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esst\Agora\FX\"/>
    </mc:Choice>
  </mc:AlternateContent>
  <xr:revisionPtr revIDLastSave="0" documentId="13_ncr:1_{56DB3B9F-509B-4F64-87AF-D08E6A7B992F}" xr6:coauthVersionLast="47" xr6:coauthVersionMax="47" xr10:uidLastSave="{00000000-0000-0000-0000-000000000000}"/>
  <bookViews>
    <workbookView xWindow="-110" yWindow="-110" windowWidth="19420" windowHeight="10300" firstSheet="3" activeTab="4" xr2:uid="{00000000-000D-0000-FFFF-FFFF00000000}"/>
  </bookViews>
  <sheets>
    <sheet name="README" sheetId="1" r:id="rId1"/>
    <sheet name="FX_Daily" sheetId="2" r:id="rId2"/>
    <sheet name="Update_Log" sheetId="3" r:id="rId3"/>
    <sheet name="Metrics" sheetId="4" r:id="rId4"/>
    <sheet name="Daily_Heatmap" sheetId="5" r:id="rId5"/>
    <sheet name="MA5" sheetId="6" r:id="rId6"/>
    <sheet name="Metrics_EastAsia" sheetId="7" r:id="rId7"/>
    <sheet name="Metrics_USCanada" sheetId="8" r:id="rId8"/>
    <sheet name="Metrics_Europe" sheetId="9" r:id="rId9"/>
    <sheet name="Metrics_LatAm" sheetId="10" r:id="rId10"/>
    <sheet name="Metrics_SouthAsia" sheetId="11" r:id="rId11"/>
    <sheet name="Metrics_SEAsia" sheetId="12" r:id="rId12"/>
    <sheet name="Metrics_Oceania" sheetId="13" r:id="rId13"/>
    <sheet name="Metrics_ME_Africa" sheetId="14" r:id="rId14"/>
    <sheet name="5min_usdkrw" sheetId="15" r:id="rId15"/>
    <sheet name="5min_usdjpy" sheetId="16" r:id="rId16"/>
    <sheet name="5min_gbpusd" sheetId="17" r:id="rId17"/>
    <sheet name="5min_eurusd" sheetId="18" r:id="rId18"/>
    <sheet name="5min_dxy" sheetId="19" r:id="rId19"/>
    <sheet name="IRS" sheetId="20" r:id="rId20"/>
    <sheet name="CRS" sheetId="21" r:id="rId21"/>
    <sheet name="Swap_Point_Raw" sheetId="22" r:id="rId22"/>
    <sheet name="Swap_Point" sheetId="23" r:id="rId23"/>
    <sheet name="KTB" sheetId="24" r:id="rId24"/>
    <sheet name="Derivatives" sheetId="25" r:id="rId25"/>
    <sheet name="Derivatives_Weekly" sheetId="26" r:id="rId26"/>
    <sheet name="Charts" sheetId="27" r:id="rId2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646" i="25" l="1"/>
  <c r="W1646" i="25"/>
  <c r="V1646" i="25"/>
  <c r="U1646" i="25"/>
  <c r="T1646" i="25"/>
  <c r="S1646" i="25"/>
  <c r="R1646" i="25"/>
  <c r="X1645" i="25"/>
  <c r="W1645" i="25"/>
  <c r="V1645" i="25"/>
  <c r="U1645" i="25"/>
  <c r="T1645" i="25"/>
  <c r="S1645" i="25"/>
  <c r="R1645" i="25"/>
  <c r="X1644" i="25"/>
  <c r="W1644" i="25"/>
  <c r="V1644" i="25"/>
  <c r="U1644" i="25"/>
  <c r="T1644" i="25"/>
  <c r="S1644" i="25"/>
  <c r="R1644" i="25"/>
  <c r="X1643" i="25"/>
  <c r="W1643" i="25"/>
  <c r="V1643" i="25"/>
  <c r="U1643" i="25"/>
  <c r="T1643" i="25"/>
  <c r="S1643" i="25"/>
  <c r="R1643" i="25"/>
  <c r="X1642" i="25"/>
  <c r="W1642" i="25"/>
  <c r="V1642" i="25"/>
  <c r="U1642" i="25"/>
  <c r="T1642" i="25"/>
  <c r="S1642" i="25"/>
  <c r="R1642" i="25"/>
  <c r="X1641" i="25"/>
  <c r="W1641" i="25"/>
  <c r="V1641" i="25"/>
  <c r="U1641" i="25"/>
  <c r="T1641" i="25"/>
  <c r="S1641" i="25"/>
  <c r="R1641" i="25"/>
  <c r="X1640" i="25"/>
  <c r="W1640" i="25"/>
  <c r="V1640" i="25"/>
  <c r="U1640" i="25"/>
  <c r="T1640" i="25"/>
  <c r="S1640" i="25"/>
  <c r="R1640" i="25"/>
  <c r="X1639" i="25"/>
  <c r="W1639" i="25"/>
  <c r="V1639" i="25"/>
  <c r="U1639" i="25"/>
  <c r="T1639" i="25"/>
  <c r="S1639" i="25"/>
  <c r="R1639" i="25"/>
  <c r="X1638" i="25"/>
  <c r="W1638" i="25"/>
  <c r="V1638" i="25"/>
  <c r="U1638" i="25"/>
  <c r="T1638" i="25"/>
  <c r="S1638" i="25"/>
  <c r="R1638" i="25"/>
  <c r="X1637" i="25"/>
  <c r="W1637" i="25"/>
  <c r="V1637" i="25"/>
  <c r="U1637" i="25"/>
  <c r="T1637" i="25"/>
  <c r="S1637" i="25"/>
  <c r="R1637" i="25"/>
  <c r="X1636" i="25"/>
  <c r="W1636" i="25"/>
  <c r="V1636" i="25"/>
  <c r="U1636" i="25"/>
  <c r="T1636" i="25"/>
  <c r="S1636" i="25"/>
  <c r="R1636" i="25"/>
  <c r="X1635" i="25"/>
  <c r="W1635" i="25"/>
  <c r="V1635" i="25"/>
  <c r="U1635" i="25"/>
  <c r="T1635" i="25"/>
  <c r="S1635" i="25"/>
  <c r="R1635" i="25"/>
  <c r="X1634" i="25"/>
  <c r="W1634" i="25"/>
  <c r="V1634" i="25"/>
  <c r="U1634" i="25"/>
  <c r="T1634" i="25"/>
  <c r="S1634" i="25"/>
  <c r="R1634" i="25"/>
  <c r="Y1646" i="25"/>
  <c r="Y1645" i="25"/>
  <c r="Y1644" i="25"/>
  <c r="Y1643" i="25"/>
  <c r="Y1642" i="25"/>
  <c r="Y1641" i="25"/>
  <c r="Y1640" i="25"/>
  <c r="Y1639" i="25"/>
  <c r="Y1638" i="25"/>
  <c r="Y1637" i="25"/>
  <c r="Y1636" i="25"/>
  <c r="Y1635" i="25"/>
  <c r="Y1634" i="25"/>
  <c r="Y1647" i="25"/>
  <c r="W1647" i="25"/>
  <c r="U1647" i="25"/>
  <c r="V1647" i="25"/>
  <c r="X1647" i="25"/>
  <c r="T1647" i="25"/>
  <c r="S1647" i="25"/>
  <c r="R1647" i="25"/>
</calcChain>
</file>

<file path=xl/sharedStrings.xml><?xml version="1.0" encoding="utf-8"?>
<sst xmlns="http://schemas.openxmlformats.org/spreadsheetml/2006/main" count="637" uniqueCount="175">
  <si>
    <t>Date</t>
  </si>
  <si>
    <t>IRS_1Y</t>
  </si>
  <si>
    <t>IRS_3Y</t>
  </si>
  <si>
    <t>IRS_5Y</t>
  </si>
  <si>
    <t>IRS_10Y</t>
  </si>
  <si>
    <t>CRS_1Y</t>
  </si>
  <si>
    <t>CRS_3Y</t>
  </si>
  <si>
    <t>CRS_5Y</t>
  </si>
  <si>
    <t>CRS_10Y</t>
  </si>
  <si>
    <t>KTB_1Y</t>
  </si>
  <si>
    <t>KTB_3Y</t>
  </si>
  <si>
    <t>KTB_5Y</t>
  </si>
  <si>
    <t>KTB_10Y</t>
  </si>
  <si>
    <t>SwapPoint_1M</t>
  </si>
  <si>
    <t>SwapPoint_3M</t>
  </si>
  <si>
    <t>SwapPoint_6M</t>
  </si>
  <si>
    <t>SwapPoint_1Y</t>
  </si>
  <si>
    <t>BondSwapSpread_1Y_bp</t>
  </si>
  <si>
    <t>SwapBasis_1Y_bp</t>
  </si>
  <si>
    <t>BondSwapSpread_3Y_bp</t>
  </si>
  <si>
    <t>SwapBasis_3Y_bp</t>
  </si>
  <si>
    <t>BondSwapSpread_5Y_bp</t>
  </si>
  <si>
    <t>SwapBasis_5Y_bp</t>
  </si>
  <si>
    <t>BondSwapSpread_10Y_bp</t>
  </si>
  <si>
    <t>SwapBasis_10Y_bp</t>
  </si>
  <si>
    <t>DXY</t>
  </si>
  <si>
    <t>USD_KRW</t>
  </si>
  <si>
    <t>USD_JPY</t>
  </si>
  <si>
    <t>USD_CNY</t>
  </si>
  <si>
    <t>USD_TWD</t>
  </si>
  <si>
    <t>USD_CAD</t>
  </si>
  <si>
    <t>USD_NOK</t>
  </si>
  <si>
    <t>USD_EUR</t>
  </si>
  <si>
    <t>USD_RUB</t>
  </si>
  <si>
    <t>USD_SEK</t>
  </si>
  <si>
    <t>USD_TRY</t>
  </si>
  <si>
    <t>USD_GBP</t>
  </si>
  <si>
    <t>USD_CZK</t>
  </si>
  <si>
    <t>USD_DKK</t>
  </si>
  <si>
    <t>USD_PLN</t>
  </si>
  <si>
    <t>USD_CHF</t>
  </si>
  <si>
    <t>USD_HUF</t>
  </si>
  <si>
    <t>USD_MXN</t>
  </si>
  <si>
    <t>USD_PEN</t>
  </si>
  <si>
    <t>USD_CLP</t>
  </si>
  <si>
    <t>USD_BRL</t>
  </si>
  <si>
    <t>USD_COP</t>
  </si>
  <si>
    <t>USD_ARS</t>
  </si>
  <si>
    <t>USD_PKR</t>
  </si>
  <si>
    <t>USD_BDT</t>
  </si>
  <si>
    <t>USD_INR</t>
  </si>
  <si>
    <t>USD_LKR</t>
  </si>
  <si>
    <t>USD_THB</t>
  </si>
  <si>
    <t>USD_SGD</t>
  </si>
  <si>
    <t>USD_VND</t>
  </si>
  <si>
    <t>USD_PHP</t>
  </si>
  <si>
    <t>USD_MYR</t>
  </si>
  <si>
    <t>USD_IDR</t>
  </si>
  <si>
    <t>USD_AUD</t>
  </si>
  <si>
    <t>USD_NZD</t>
  </si>
  <si>
    <t>USD_ILS</t>
  </si>
  <si>
    <t>USD_EGP</t>
  </si>
  <si>
    <t>USD_NGN</t>
  </si>
  <si>
    <t>USD_SAR</t>
  </si>
  <si>
    <t>USD_AED</t>
  </si>
  <si>
    <t>USD_KES</t>
  </si>
  <si>
    <t>USD_ZAR</t>
  </si>
  <si>
    <t>Run_Timestamp</t>
  </si>
  <si>
    <t>AsOf</t>
  </si>
  <si>
    <t>Dataset</t>
  </si>
  <si>
    <t>Previous_Last</t>
  </si>
  <si>
    <t>Requested_Start</t>
  </si>
  <si>
    <t>Requested_End</t>
  </si>
  <si>
    <t>Rows_Added</t>
  </si>
  <si>
    <t>Status</t>
  </si>
  <si>
    <t>FX_Daily</t>
  </si>
  <si>
    <t>BOOTSTRAP</t>
  </si>
  <si>
    <t>5min_usdkrw</t>
  </si>
  <si>
    <t>WEEK SNAPSHOT</t>
  </si>
  <si>
    <t>5min_usdjpy</t>
  </si>
  <si>
    <t>5min_gbpusd</t>
  </si>
  <si>
    <t>5min_eurusd</t>
  </si>
  <si>
    <t>5min_dxy</t>
  </si>
  <si>
    <t>IRS</t>
  </si>
  <si>
    <t>OK</t>
  </si>
  <si>
    <t>CRS</t>
  </si>
  <si>
    <t>Swap_Point</t>
  </si>
  <si>
    <t>KTB</t>
  </si>
  <si>
    <t>INCREMENTAL</t>
  </si>
  <si>
    <t>PARTIAL: KTB source through 2026-09-23; refresh ecos_rates.xlsx or set ECOS_API_KEY</t>
  </si>
  <si>
    <t>NO CHANGE</t>
  </si>
  <si>
    <t>Region</t>
  </si>
  <si>
    <t>Currency</t>
  </si>
  <si>
    <t>Current</t>
  </si>
  <si>
    <t>WoW(%)</t>
  </si>
  <si>
    <t>MoM(%)</t>
  </si>
  <si>
    <t>YTD(%)</t>
  </si>
  <si>
    <t>Deviation from 15Y High (%)</t>
  </si>
  <si>
    <t>MDD(%)</t>
  </si>
  <si>
    <t>RSI(14)</t>
  </si>
  <si>
    <t>Vol 20D(%)</t>
  </si>
  <si>
    <t>US &amp; Canada</t>
  </si>
  <si>
    <t>East Asia</t>
  </si>
  <si>
    <t>Europe</t>
  </si>
  <si>
    <t>Latin America</t>
  </si>
  <si>
    <t>South Asia</t>
  </si>
  <si>
    <t>Southeast Asia</t>
  </si>
  <si>
    <t>Oceania</t>
  </si>
  <si>
    <t>Middle East &amp; Africa</t>
  </si>
  <si>
    <t>2026-09-21</t>
  </si>
  <si>
    <t>2026-09-22</t>
  </si>
  <si>
    <t>2026-09-23</t>
  </si>
  <si>
    <t>2026-09-24</t>
  </si>
  <si>
    <t>2026-09-25</t>
  </si>
  <si>
    <t>EUR</t>
  </si>
  <si>
    <t>GBP</t>
  </si>
  <si>
    <t>AUD</t>
  </si>
  <si>
    <t>NZD</t>
  </si>
  <si>
    <t>JPY</t>
  </si>
  <si>
    <t>CHF</t>
  </si>
  <si>
    <t>CAD</t>
  </si>
  <si>
    <t>NOK</t>
  </si>
  <si>
    <t>SEK</t>
  </si>
  <si>
    <t>KRW</t>
  </si>
  <si>
    <t>Datetime_KST</t>
  </si>
  <si>
    <t>Open</t>
  </si>
  <si>
    <t>High</t>
  </si>
  <si>
    <t>Low</t>
  </si>
  <si>
    <t>Close</t>
  </si>
  <si>
    <t>Adj Close</t>
  </si>
  <si>
    <t>Volume</t>
  </si>
  <si>
    <t>1Y</t>
  </si>
  <si>
    <t>2Y</t>
  </si>
  <si>
    <t>3Y</t>
  </si>
  <si>
    <t>4Y</t>
  </si>
  <si>
    <t>5Y</t>
  </si>
  <si>
    <t>7Y</t>
  </si>
  <si>
    <t>10Y</t>
  </si>
  <si>
    <t>Side</t>
  </si>
  <si>
    <t>1M</t>
  </si>
  <si>
    <t>2M</t>
  </si>
  <si>
    <t>3M</t>
  </si>
  <si>
    <t>6M</t>
  </si>
  <si>
    <t>Bid</t>
  </si>
  <si>
    <t>Offer</t>
  </si>
  <si>
    <t>PPT Chart Snapshots</t>
  </si>
  <si>
    <t>Generated by fx_weekly_updater.py</t>
  </si>
  <si>
    <t>ppt_5min_usdkrw_usdjpy</t>
  </si>
  <si>
    <t>ppt_5min_usdeur_usdgbp</t>
  </si>
  <si>
    <t>bond_swap_spread</t>
  </si>
  <si>
    <t>swap_basis</t>
  </si>
  <si>
    <t>ma5_usd_krw</t>
  </si>
  <si>
    <t>ma5_usd_jpy</t>
  </si>
  <si>
    <t>ma5_usd_cny</t>
  </si>
  <si>
    <t>ma5_usd_twd</t>
  </si>
  <si>
    <t>ma5_dxy</t>
  </si>
  <si>
    <t>ma5_usd_cad</t>
  </si>
  <si>
    <t>ma5_usd_eur</t>
  </si>
  <si>
    <t>ma5_usd_gbp</t>
  </si>
  <si>
    <t>ma5_usd_sek</t>
  </si>
  <si>
    <t>ma5_usd_chf</t>
  </si>
  <si>
    <t>ma5_usd_rub</t>
  </si>
  <si>
    <t>ma5_usd_dkk</t>
  </si>
  <si>
    <t>ma5_usd_mxn</t>
  </si>
  <si>
    <t>ma5_usd_brl</t>
  </si>
  <si>
    <t>ma5_usd_cop</t>
  </si>
  <si>
    <t>ma5_usd_ars</t>
  </si>
  <si>
    <t>ma5_usd_inr</t>
  </si>
  <si>
    <t>ma5_usd_sgd</t>
  </si>
  <si>
    <t>ma5_usd_thb</t>
  </si>
  <si>
    <t>ma5_usd_idr</t>
  </si>
  <si>
    <t>ma5_usd_vnd</t>
  </si>
  <si>
    <t>ma5_usd_php</t>
  </si>
  <si>
    <t>ma5_usd_aud</t>
  </si>
  <si>
    <t>ma5_usd_nzd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</si>
</sst>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\ hh:mm:ss"/>
    <numFmt numFmtId="177" formatCode="yyyy\-mm\-dd"/>
    <numFmt numFmtId="178" formatCode="yyyy\-mm\-dd\ hh:mm"/>
  </numFmts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rgb="FFFFFFFF"/>
      <name val="Calibri"/>
      <family val="2"/>
    </font>
    <font>
      <sz val="11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C5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>
      <alignment vertical="center"/>
    </xf>
  </cellStyleXfs>
  <cellXfs count="10">
    <xf numFmtId="0" fontId="0" fillId="0" borderId="0" xfId="0"/>
    <xf numFmtId="176" fontId="0" fillId="0" borderId="0" xfId="0" applyNumberFormat="1"/>
    <xf numFmtId="177" fontId="0" fillId="0" borderId="0" xfId="0" applyNumberFormat="1"/>
    <xf numFmtId="10" fontId="0" fillId="0" borderId="0" xfId="0" applyNumberFormat="1"/>
    <xf numFmtId="178" fontId="0" fillId="0" borderId="0" xfId="0" applyNumberFormat="1"/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2" fontId="0" fillId="0" borderId="0" xfId="0" applyNumberFormat="1"/>
    <xf numFmtId="10" fontId="0" fillId="0" borderId="0" xfId="1" applyNumberFormat="1" applyFont="1" applyAlignment="1">
      <alignment horizontal="center" vertical="center"/>
    </xf>
  </cellXfs>
  <cellStyles count="2">
    <cellStyle name="백분율" xfId="1" builtinId="5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0</xdr:rowOff>
    </xdr:from>
    <xdr:ext cx="8096250" cy="3238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0</xdr:rowOff>
    </xdr:from>
    <xdr:ext cx="8096250" cy="3238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0</xdr:rowOff>
    </xdr:from>
    <xdr:ext cx="8096250" cy="3238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0</xdr:rowOff>
    </xdr:from>
    <xdr:ext cx="8096250" cy="3238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0</xdr:rowOff>
    </xdr:from>
    <xdr:ext cx="8096250" cy="3238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</xdr:row>
      <xdr:rowOff>0</xdr:rowOff>
    </xdr:from>
    <xdr:ext cx="8572500" cy="35242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31</xdr:row>
      <xdr:rowOff>0</xdr:rowOff>
    </xdr:from>
    <xdr:ext cx="8572500" cy="35242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58</xdr:row>
      <xdr:rowOff>0</xdr:rowOff>
    </xdr:from>
    <xdr:ext cx="8572500" cy="352425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1A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85</xdr:row>
      <xdr:rowOff>0</xdr:rowOff>
    </xdr:from>
    <xdr:ext cx="8572500" cy="352425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1A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112</xdr:row>
      <xdr:rowOff>0</xdr:rowOff>
    </xdr:from>
    <xdr:ext cx="8572500" cy="352425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1A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139</xdr:row>
      <xdr:rowOff>0</xdr:rowOff>
    </xdr:from>
    <xdr:ext cx="8572500" cy="352425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1A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166</xdr:row>
      <xdr:rowOff>0</xdr:rowOff>
    </xdr:from>
    <xdr:ext cx="8572500" cy="352425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1A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193</xdr:row>
      <xdr:rowOff>0</xdr:rowOff>
    </xdr:from>
    <xdr:ext cx="8572500" cy="352425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1A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220</xdr:row>
      <xdr:rowOff>0</xdr:rowOff>
    </xdr:from>
    <xdr:ext cx="8572500" cy="352425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1A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247</xdr:row>
      <xdr:rowOff>0</xdr:rowOff>
    </xdr:from>
    <xdr:ext cx="8572500" cy="352425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1A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274</xdr:row>
      <xdr:rowOff>0</xdr:rowOff>
    </xdr:from>
    <xdr:ext cx="8572500" cy="352425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1A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301</xdr:row>
      <xdr:rowOff>0</xdr:rowOff>
    </xdr:from>
    <xdr:ext cx="8572500" cy="352425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1A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328</xdr:row>
      <xdr:rowOff>0</xdr:rowOff>
    </xdr:from>
    <xdr:ext cx="8572500" cy="352425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1A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355</xdr:row>
      <xdr:rowOff>0</xdr:rowOff>
    </xdr:from>
    <xdr:ext cx="8572500" cy="352425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1A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382</xdr:row>
      <xdr:rowOff>0</xdr:rowOff>
    </xdr:from>
    <xdr:ext cx="8572500" cy="352425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1A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409</xdr:row>
      <xdr:rowOff>0</xdr:rowOff>
    </xdr:from>
    <xdr:ext cx="8572500" cy="3524250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1A00-00001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436</xdr:row>
      <xdr:rowOff>0</xdr:rowOff>
    </xdr:from>
    <xdr:ext cx="8572500" cy="3524250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1A00-000012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463</xdr:row>
      <xdr:rowOff>0</xdr:rowOff>
    </xdr:from>
    <xdr:ext cx="8572500" cy="3524250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1A00-000013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490</xdr:row>
      <xdr:rowOff>0</xdr:rowOff>
    </xdr:from>
    <xdr:ext cx="8572500" cy="3524250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1A00-000014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517</xdr:row>
      <xdr:rowOff>0</xdr:rowOff>
    </xdr:from>
    <xdr:ext cx="8572500" cy="3524250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1A00-000015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544</xdr:row>
      <xdr:rowOff>0</xdr:rowOff>
    </xdr:from>
    <xdr:ext cx="8572500" cy="3524250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1A00-000016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571</xdr:row>
      <xdr:rowOff>0</xdr:rowOff>
    </xdr:from>
    <xdr:ext cx="8572500" cy="3524250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1A00-000017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598</xdr:row>
      <xdr:rowOff>0</xdr:rowOff>
    </xdr:from>
    <xdr:ext cx="8572500" cy="3524250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1A00-000018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625</xdr:row>
      <xdr:rowOff>0</xdr:rowOff>
    </xdr:from>
    <xdr:ext cx="8572500" cy="3524250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1A00-000019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652</xdr:row>
      <xdr:rowOff>0</xdr:rowOff>
    </xdr:from>
    <xdr:ext cx="8572500" cy="3524250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1A00-00001A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679</xdr:row>
      <xdr:rowOff>0</xdr:rowOff>
    </xdr:from>
    <xdr:ext cx="8572500" cy="3524250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1A00-00001B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706</xdr:row>
      <xdr:rowOff>0</xdr:rowOff>
    </xdr:from>
    <xdr:ext cx="8572500" cy="3524250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1A00-00001C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733</xdr:row>
      <xdr:rowOff>0</xdr:rowOff>
    </xdr:from>
    <xdr:ext cx="8572500" cy="3524250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1A00-00001D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760</xdr:row>
      <xdr:rowOff>0</xdr:rowOff>
    </xdr:from>
    <xdr:ext cx="8572500" cy="3524250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1A00-00001E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787</xdr:row>
      <xdr:rowOff>0</xdr:rowOff>
    </xdr:from>
    <xdr:ext cx="8572500" cy="3524250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1A00-00001F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814</xdr:row>
      <xdr:rowOff>0</xdr:rowOff>
    </xdr:from>
    <xdr:ext cx="8572500" cy="3524250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1A00-000020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841</xdr:row>
      <xdr:rowOff>0</xdr:rowOff>
    </xdr:from>
    <xdr:ext cx="8572500" cy="3524250"/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1A00-00002100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868</xdr:row>
      <xdr:rowOff>0</xdr:rowOff>
    </xdr:from>
    <xdr:ext cx="8572500" cy="3524250"/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1A00-000022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pane ySplit="1" topLeftCell="A2" activePane="bottomLeft" state="frozen"/>
      <selection pane="bottomLeft" activeCell="C16" sqref="C16"/>
    </sheetView>
  </sheetViews>
  <sheetFormatPr defaultRowHeight="17" x14ac:dyDescent="0.45"/>
  <cols>
    <col min="1" max="1" width="11" customWidth="1"/>
  </cols>
  <sheetData>
    <row r="1" spans="1:1" x14ac:dyDescent="0.45">
      <c r="A1" s="5"/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4367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1" width="21" customWidth="1"/>
    <col min="2" max="6" width="19" customWidth="1"/>
    <col min="7" max="7" width="20" customWidth="1"/>
    <col min="8" max="8" width="19" customWidth="1"/>
    <col min="9" max="9" width="20" customWidth="1"/>
    <col min="10" max="12" width="19" customWidth="1"/>
    <col min="13" max="13" width="20" customWidth="1"/>
    <col min="14" max="30" width="19" customWidth="1"/>
    <col min="31" max="31" width="11" customWidth="1"/>
    <col min="32" max="33" width="19" customWidth="1"/>
    <col min="34" max="34" width="17" customWidth="1"/>
    <col min="35" max="43" width="19" customWidth="1"/>
  </cols>
  <sheetData>
    <row r="1" spans="1:43" x14ac:dyDescent="0.45">
      <c r="A1" s="6" t="s">
        <v>0</v>
      </c>
      <c r="B1" s="6" t="s">
        <v>25</v>
      </c>
      <c r="C1" s="6" t="s">
        <v>26</v>
      </c>
      <c r="D1" s="6" t="s">
        <v>27</v>
      </c>
      <c r="E1" s="6" t="s">
        <v>28</v>
      </c>
      <c r="F1" s="6" t="s">
        <v>29</v>
      </c>
      <c r="G1" s="6" t="s">
        <v>30</v>
      </c>
      <c r="H1" s="6" t="s">
        <v>31</v>
      </c>
      <c r="I1" s="6" t="s">
        <v>32</v>
      </c>
      <c r="J1" s="6" t="s">
        <v>33</v>
      </c>
      <c r="K1" s="6" t="s">
        <v>34</v>
      </c>
      <c r="L1" s="6" t="s">
        <v>35</v>
      </c>
      <c r="M1" s="6" t="s">
        <v>36</v>
      </c>
      <c r="N1" s="6" t="s">
        <v>37</v>
      </c>
      <c r="O1" s="6" t="s">
        <v>38</v>
      </c>
      <c r="P1" s="6" t="s">
        <v>39</v>
      </c>
      <c r="Q1" s="6" t="s">
        <v>40</v>
      </c>
      <c r="R1" s="6" t="s">
        <v>41</v>
      </c>
      <c r="S1" s="6" t="s">
        <v>42</v>
      </c>
      <c r="T1" s="6" t="s">
        <v>43</v>
      </c>
      <c r="U1" s="6" t="s">
        <v>44</v>
      </c>
      <c r="V1" s="6" t="s">
        <v>45</v>
      </c>
      <c r="W1" s="6" t="s">
        <v>46</v>
      </c>
      <c r="X1" s="6" t="s">
        <v>47</v>
      </c>
      <c r="Y1" s="6" t="s">
        <v>48</v>
      </c>
      <c r="Z1" s="6" t="s">
        <v>49</v>
      </c>
      <c r="AA1" s="6" t="s">
        <v>50</v>
      </c>
      <c r="AB1" s="6" t="s">
        <v>51</v>
      </c>
      <c r="AC1" s="6" t="s">
        <v>52</v>
      </c>
      <c r="AD1" s="6" t="s">
        <v>53</v>
      </c>
      <c r="AE1" s="6" t="s">
        <v>54</v>
      </c>
      <c r="AF1" s="6" t="s">
        <v>55</v>
      </c>
      <c r="AG1" s="6" t="s">
        <v>56</v>
      </c>
      <c r="AH1" s="6" t="s">
        <v>57</v>
      </c>
      <c r="AI1" s="6" t="s">
        <v>58</v>
      </c>
      <c r="AJ1" s="6" t="s">
        <v>59</v>
      </c>
      <c r="AK1" s="6" t="s">
        <v>60</v>
      </c>
      <c r="AL1" s="6" t="s">
        <v>61</v>
      </c>
      <c r="AM1" s="6" t="s">
        <v>62</v>
      </c>
      <c r="AN1" s="6" t="s">
        <v>63</v>
      </c>
      <c r="AO1" s="6" t="s">
        <v>64</v>
      </c>
      <c r="AP1" s="6" t="s">
        <v>65</v>
      </c>
      <c r="AQ1" s="6" t="s">
        <v>66</v>
      </c>
    </row>
    <row r="2" spans="1:43" x14ac:dyDescent="0.45">
      <c r="A2" s="2">
        <v>40175</v>
      </c>
      <c r="B2">
        <v>77.629997253417969</v>
      </c>
      <c r="C2">
        <v>1170.199951171875</v>
      </c>
      <c r="D2">
        <v>91.69000244140625</v>
      </c>
      <c r="E2">
        <v>6.8199000358581543</v>
      </c>
      <c r="F2">
        <v>32.220001220703118</v>
      </c>
      <c r="G2">
        <v>1.0429999828338621</v>
      </c>
      <c r="H2">
        <v>5.7920999526977539</v>
      </c>
      <c r="I2">
        <v>0.69564998173097481</v>
      </c>
      <c r="J2">
        <v>29.715000152587891</v>
      </c>
      <c r="K2">
        <v>7.2178001403808594</v>
      </c>
      <c r="L2">
        <v>1.5108000040054319</v>
      </c>
      <c r="M2">
        <v>0.62488001281253835</v>
      </c>
      <c r="N2">
        <v>18.354400634765621</v>
      </c>
      <c r="O2">
        <v>5.1753997802734384</v>
      </c>
      <c r="P2">
        <v>2.894799947738647</v>
      </c>
      <c r="Q2">
        <v>1.0354000329971309</v>
      </c>
      <c r="R2">
        <v>189.6199951171875</v>
      </c>
      <c r="S2">
        <v>13.02270030975342</v>
      </c>
      <c r="T2">
        <v>2.8764998912811279</v>
      </c>
      <c r="U2">
        <v>495.6199951171875</v>
      </c>
      <c r="V2">
        <v>1.7359999418258669</v>
      </c>
      <c r="W2">
        <v>2034</v>
      </c>
      <c r="X2">
        <v>3.796799898147583</v>
      </c>
      <c r="Y2">
        <v>84.150001525878906</v>
      </c>
      <c r="Z2">
        <v>67.900001525878906</v>
      </c>
      <c r="AA2">
        <v>46.450000762939453</v>
      </c>
      <c r="AB2">
        <v>114.27500152587891</v>
      </c>
      <c r="AC2">
        <v>33.245998382568359</v>
      </c>
      <c r="AD2">
        <v>1.404999971389771</v>
      </c>
      <c r="AE2">
        <v>18425</v>
      </c>
      <c r="AF2">
        <v>46.299999237060547</v>
      </c>
      <c r="AG2">
        <v>3.4314999580383301</v>
      </c>
      <c r="AH2">
        <v>9447.900390625</v>
      </c>
      <c r="AI2">
        <v>1.1275999676046859</v>
      </c>
      <c r="AJ2">
        <v>1.4127000580077811</v>
      </c>
      <c r="AK2">
        <v>3.7869999408721919</v>
      </c>
      <c r="AL2">
        <v>5.4703001976013184</v>
      </c>
      <c r="AM2">
        <v>147.8999938964844</v>
      </c>
      <c r="AN2">
        <v>3.750499963760376</v>
      </c>
      <c r="AO2">
        <v>3.672699928283691</v>
      </c>
      <c r="AP2">
        <v>72.458999633789063</v>
      </c>
      <c r="AQ2">
        <v>7.4916000366210938</v>
      </c>
    </row>
    <row r="3" spans="1:43" x14ac:dyDescent="0.45">
      <c r="A3" s="2">
        <v>40176</v>
      </c>
      <c r="B3">
        <v>77.830001831054688</v>
      </c>
      <c r="C3">
        <v>1166.800048828125</v>
      </c>
      <c r="D3">
        <v>91.970001220703125</v>
      </c>
      <c r="E3">
        <v>6.818699836730957</v>
      </c>
      <c r="F3">
        <v>32.279998779296882</v>
      </c>
      <c r="G3">
        <v>1.0439000129699709</v>
      </c>
      <c r="H3">
        <v>5.7973999977111816</v>
      </c>
      <c r="I3">
        <v>0.69720000734716425</v>
      </c>
      <c r="J3">
        <v>29.90889930725098</v>
      </c>
      <c r="K3">
        <v>7.1989998817443848</v>
      </c>
      <c r="L3">
        <v>1.509400010108948</v>
      </c>
      <c r="M3">
        <v>0.62877000423796847</v>
      </c>
      <c r="N3">
        <v>18.41200065612793</v>
      </c>
      <c r="O3">
        <v>5.1886000633239746</v>
      </c>
      <c r="P3">
        <v>2.8815000057220459</v>
      </c>
      <c r="Q3">
        <v>1.0375000238418579</v>
      </c>
      <c r="R3">
        <v>189.75999450683591</v>
      </c>
      <c r="S3">
        <v>13.007699966430661</v>
      </c>
      <c r="T3">
        <v>2.8845000267028809</v>
      </c>
      <c r="U3">
        <v>502.22000122070313</v>
      </c>
      <c r="V3">
        <v>1.7359999418258669</v>
      </c>
      <c r="W3">
        <v>2046</v>
      </c>
      <c r="X3">
        <v>3.8217000961303711</v>
      </c>
      <c r="Y3">
        <v>84.099998474121094</v>
      </c>
      <c r="Z3">
        <v>68.031997680664063</v>
      </c>
      <c r="AA3">
        <v>46.560001373291023</v>
      </c>
      <c r="AB3">
        <v>114.2099990844727</v>
      </c>
      <c r="AC3">
        <v>33.175998687744141</v>
      </c>
      <c r="AD3">
        <v>1.4050999879837041</v>
      </c>
      <c r="AE3">
        <v>18420</v>
      </c>
      <c r="AF3">
        <v>46.400001525878913</v>
      </c>
      <c r="AG3">
        <v>3.432899951934814</v>
      </c>
      <c r="AH3">
        <v>9388.2001953125</v>
      </c>
      <c r="AI3">
        <v>1.118899908198969</v>
      </c>
      <c r="AJ3">
        <v>1.395100008182397</v>
      </c>
      <c r="AK3">
        <v>3.7999999523162842</v>
      </c>
      <c r="AL3">
        <v>5.4601001739501953</v>
      </c>
      <c r="AM3">
        <v>150</v>
      </c>
      <c r="AN3">
        <v>3.7513000965118408</v>
      </c>
      <c r="AO3">
        <v>3.672699928283691</v>
      </c>
      <c r="AP3">
        <v>72.302001953125</v>
      </c>
      <c r="AQ3">
        <v>7.399899959564209</v>
      </c>
    </row>
    <row r="4" spans="1:43" x14ac:dyDescent="0.45">
      <c r="A4" s="2">
        <v>40177</v>
      </c>
      <c r="B4">
        <v>77.910003662109375</v>
      </c>
      <c r="C4">
        <v>1161.599975585938</v>
      </c>
      <c r="D4">
        <v>92.419998168945313</v>
      </c>
      <c r="E4">
        <v>6.8172001838684082</v>
      </c>
      <c r="F4">
        <v>32.189998626708977</v>
      </c>
      <c r="G4">
        <v>1.0547000169754031</v>
      </c>
      <c r="H4">
        <v>5.7898001670837402</v>
      </c>
      <c r="I4">
        <v>0.69725001849390611</v>
      </c>
      <c r="J4">
        <v>30.245199203491211</v>
      </c>
      <c r="K4">
        <v>7.1557002067565918</v>
      </c>
      <c r="L4">
        <v>1.508700013160706</v>
      </c>
      <c r="M4">
        <v>0.62205000005932332</v>
      </c>
      <c r="N4">
        <v>18.400999069213871</v>
      </c>
      <c r="O4">
        <v>5.188499927520752</v>
      </c>
      <c r="P4">
        <v>2.8812000751495361</v>
      </c>
      <c r="Q4">
        <v>1.036100029945374</v>
      </c>
      <c r="R4">
        <v>189.71000671386719</v>
      </c>
      <c r="S4">
        <v>13.062700271606451</v>
      </c>
      <c r="T4">
        <v>2.8884999752044682</v>
      </c>
      <c r="U4">
        <v>497.47000122070313</v>
      </c>
      <c r="V4">
        <v>1.7389999628067021</v>
      </c>
      <c r="W4">
        <v>2040</v>
      </c>
      <c r="X4">
        <v>3.7980999946594238</v>
      </c>
      <c r="Y4">
        <v>84.099998474121094</v>
      </c>
      <c r="Z4">
        <v>67.968002319335938</v>
      </c>
      <c r="AA4">
        <v>46.5</v>
      </c>
      <c r="AB4">
        <v>114.3249969482422</v>
      </c>
      <c r="AC4">
        <v>33.097000122070313</v>
      </c>
      <c r="AD4">
        <v>1.404399991035461</v>
      </c>
      <c r="AE4">
        <v>18405</v>
      </c>
      <c r="AF4">
        <v>46.049999237060547</v>
      </c>
      <c r="AG4">
        <v>3.4170999526977539</v>
      </c>
      <c r="AH4">
        <v>9417.400390625</v>
      </c>
      <c r="AI4">
        <v>1.118100018180471</v>
      </c>
      <c r="AJ4">
        <v>1.3824000337500011</v>
      </c>
      <c r="AK4">
        <v>3.7960000038146968</v>
      </c>
      <c r="AL4">
        <v>5.4409999847412109</v>
      </c>
      <c r="AM4">
        <v>150.19999694824219</v>
      </c>
      <c r="AN4">
        <v>3.7502999305725102</v>
      </c>
      <c r="AO4">
        <v>3.672699928283691</v>
      </c>
      <c r="AP4">
        <v>72.419998168945313</v>
      </c>
      <c r="AQ4">
        <v>7.3776998519897461</v>
      </c>
    </row>
    <row r="5" spans="1:43" x14ac:dyDescent="0.45">
      <c r="A5" s="2">
        <v>40178</v>
      </c>
      <c r="B5">
        <v>77.860000610351563</v>
      </c>
      <c r="C5">
        <v>1151.099975585938</v>
      </c>
      <c r="D5">
        <v>92.910003662109375</v>
      </c>
      <c r="E5">
        <v>6.8305001258850098</v>
      </c>
      <c r="F5">
        <v>31.95000076293945</v>
      </c>
      <c r="G5">
        <v>1.0521999597549441</v>
      </c>
      <c r="H5">
        <v>5.7800002098083496</v>
      </c>
      <c r="I5">
        <v>0.6979799653997435</v>
      </c>
      <c r="J5">
        <v>29.995199203491211</v>
      </c>
      <c r="K5">
        <v>7.0781002044677734</v>
      </c>
      <c r="L5">
        <v>1.4982999563217161</v>
      </c>
      <c r="M5">
        <v>0.6179699684532548</v>
      </c>
      <c r="N5">
        <v>18.340000152587891</v>
      </c>
      <c r="O5">
        <v>5.1911001205444336</v>
      </c>
      <c r="P5">
        <v>2.8540999889373779</v>
      </c>
      <c r="Q5">
        <v>1.0341999530792241</v>
      </c>
      <c r="R5">
        <v>186.6600036621094</v>
      </c>
      <c r="S5">
        <v>13.083999633789061</v>
      </c>
      <c r="T5">
        <v>2.8880000114440918</v>
      </c>
      <c r="U5">
        <v>500.05999755859381</v>
      </c>
      <c r="V5">
        <v>1.7430000305175779</v>
      </c>
      <c r="W5">
        <v>2039</v>
      </c>
      <c r="X5">
        <v>3.7771000862121582</v>
      </c>
      <c r="Y5">
        <v>84.300003051757813</v>
      </c>
      <c r="Z5">
        <v>67.949996948242188</v>
      </c>
      <c r="AA5">
        <v>46.400001525878913</v>
      </c>
      <c r="AB5">
        <v>111.9199981689453</v>
      </c>
      <c r="AC5">
        <v>32.925998687744141</v>
      </c>
      <c r="AD5">
        <v>1.403900027275085</v>
      </c>
      <c r="AE5">
        <v>18400</v>
      </c>
      <c r="AF5">
        <v>46.400001525878913</v>
      </c>
      <c r="AG5">
        <v>3.385600090026855</v>
      </c>
      <c r="AH5">
        <v>9427.2001953125</v>
      </c>
      <c r="AI5">
        <v>1.113199971787177</v>
      </c>
      <c r="AJ5">
        <v>1.3767999435401941</v>
      </c>
      <c r="AK5">
        <v>3.782999992370605</v>
      </c>
      <c r="AL5">
        <v>5.4082999229431152</v>
      </c>
      <c r="AM5">
        <v>147.3800048828125</v>
      </c>
      <c r="AN5">
        <v>3.750499963760376</v>
      </c>
      <c r="AO5">
        <v>3.6728999614715581</v>
      </c>
      <c r="AP5">
        <v>74.836997985839844</v>
      </c>
      <c r="AQ5">
        <v>7.3996000289916992</v>
      </c>
    </row>
    <row r="6" spans="1:43" x14ac:dyDescent="0.45">
      <c r="A6" s="2">
        <v>40179</v>
      </c>
      <c r="C6">
        <v>1146</v>
      </c>
      <c r="D6">
        <v>92.919998168945313</v>
      </c>
      <c r="G6">
        <v>1.0512000322341919</v>
      </c>
      <c r="H6">
        <v>5.7705001831054688</v>
      </c>
      <c r="I6">
        <v>0.6949300211951549</v>
      </c>
      <c r="J6">
        <v>29.995199203491211</v>
      </c>
      <c r="K6">
        <v>7.0781002044677734</v>
      </c>
      <c r="M6">
        <v>0.6198499581180863</v>
      </c>
      <c r="N6">
        <v>18.283000946044918</v>
      </c>
      <c r="O6">
        <v>5.1525998115539551</v>
      </c>
      <c r="P6">
        <v>2.841500043869019</v>
      </c>
      <c r="Q6">
        <v>1.0339000225067141</v>
      </c>
      <c r="R6">
        <v>186.63999938964841</v>
      </c>
      <c r="S6">
        <v>13.068099975585939</v>
      </c>
      <c r="U6">
        <v>497.8599853515625</v>
      </c>
      <c r="X6">
        <v>3.7604000568389888</v>
      </c>
      <c r="AA6">
        <v>46.610000610351563</v>
      </c>
      <c r="AC6">
        <v>32.780998229980469</v>
      </c>
      <c r="AD6">
        <v>1.403200030326843</v>
      </c>
      <c r="AG6">
        <v>3.3705999851226811</v>
      </c>
      <c r="AH6">
        <v>9385.599609375</v>
      </c>
      <c r="AI6">
        <v>1.113000060767416</v>
      </c>
      <c r="AJ6">
        <v>1.380300063514212</v>
      </c>
      <c r="AK6">
        <v>3.782999992370605</v>
      </c>
      <c r="AL6">
        <v>5.3845000267028809</v>
      </c>
      <c r="AQ6">
        <v>7.3401999473571777</v>
      </c>
    </row>
    <row r="7" spans="1:43" x14ac:dyDescent="0.45">
      <c r="A7" s="2">
        <v>40182</v>
      </c>
      <c r="B7">
        <v>77.529998779296875</v>
      </c>
      <c r="C7">
        <v>1132.400024414062</v>
      </c>
      <c r="D7">
        <v>92.495002746582031</v>
      </c>
      <c r="E7">
        <v>6.8168997764587402</v>
      </c>
      <c r="F7">
        <v>31.659999847412109</v>
      </c>
      <c r="G7">
        <v>1.0410000085830691</v>
      </c>
      <c r="H7">
        <v>5.7049999237060547</v>
      </c>
      <c r="I7">
        <v>0.6932900044711815</v>
      </c>
      <c r="J7">
        <v>30.313999176025391</v>
      </c>
      <c r="K7">
        <v>7.0420999526977539</v>
      </c>
      <c r="L7">
        <v>1.473099946975708</v>
      </c>
      <c r="M7">
        <v>0.62058999123335912</v>
      </c>
      <c r="N7">
        <v>18.120000839233398</v>
      </c>
      <c r="O7">
        <v>5.1584000587463379</v>
      </c>
      <c r="P7">
        <v>2.8250000476837158</v>
      </c>
      <c r="Q7">
        <v>1.0290999412536621</v>
      </c>
      <c r="R7">
        <v>186</v>
      </c>
      <c r="S7">
        <v>12.871800422668461</v>
      </c>
      <c r="T7">
        <v>2.817600011825562</v>
      </c>
      <c r="U7">
        <v>494.760009765625</v>
      </c>
      <c r="V7">
        <v>1.718999981880188</v>
      </c>
      <c r="W7">
        <v>2020.900024414062</v>
      </c>
      <c r="X7">
        <v>3.736200094223022</v>
      </c>
      <c r="Y7">
        <v>83.336997985839844</v>
      </c>
      <c r="Z7">
        <v>67.498001098632813</v>
      </c>
      <c r="AA7">
        <v>46.287998199462891</v>
      </c>
      <c r="AB7">
        <v>114.375</v>
      </c>
      <c r="AC7">
        <v>32.58599853515625</v>
      </c>
      <c r="AD7">
        <v>1.3969999551773069</v>
      </c>
      <c r="AE7">
        <v>18167</v>
      </c>
      <c r="AF7">
        <v>45.854999542236328</v>
      </c>
      <c r="AG7">
        <v>3.334399938583374</v>
      </c>
      <c r="AH7">
        <v>9364.2001953125</v>
      </c>
      <c r="AI7">
        <v>1.0959000462144191</v>
      </c>
      <c r="AJ7">
        <v>1.3619999360289601</v>
      </c>
      <c r="AK7">
        <v>3.75</v>
      </c>
      <c r="AL7">
        <v>5.4402999877929688</v>
      </c>
      <c r="AM7">
        <v>147.53999328613281</v>
      </c>
      <c r="AN7">
        <v>3.6923000812530522</v>
      </c>
      <c r="AO7">
        <v>3.6668000221252441</v>
      </c>
      <c r="AP7">
        <v>74.366996765136719</v>
      </c>
      <c r="AQ7">
        <v>7.2649002075195313</v>
      </c>
    </row>
    <row r="8" spans="1:43" x14ac:dyDescent="0.45">
      <c r="A8" s="2">
        <v>40183</v>
      </c>
      <c r="B8">
        <v>77.620002746582031</v>
      </c>
      <c r="C8">
        <v>1141.300048828125</v>
      </c>
      <c r="D8">
        <v>91.584999084472656</v>
      </c>
      <c r="E8">
        <v>6.8169999122619629</v>
      </c>
      <c r="F8">
        <v>31.860000610351559</v>
      </c>
      <c r="G8">
        <v>1.0394999980926509</v>
      </c>
      <c r="H8">
        <v>5.7137999534606934</v>
      </c>
      <c r="I8">
        <v>0.69608996401970291</v>
      </c>
      <c r="J8">
        <v>29.995199203491211</v>
      </c>
      <c r="K8">
        <v>7.0977001190185547</v>
      </c>
      <c r="L8">
        <v>1.4726999998092649</v>
      </c>
      <c r="M8">
        <v>0.62536001442070499</v>
      </c>
      <c r="N8">
        <v>18.249099731445309</v>
      </c>
      <c r="O8">
        <v>5.178800106048584</v>
      </c>
      <c r="P8">
        <v>2.8452999591827388</v>
      </c>
      <c r="Q8">
        <v>1.0336999893188481</v>
      </c>
      <c r="R8">
        <v>187.42999267578119</v>
      </c>
      <c r="S8">
        <v>12.810799598693849</v>
      </c>
      <c r="T8">
        <v>2.872999906539917</v>
      </c>
      <c r="U8">
        <v>497.17001342773438</v>
      </c>
      <c r="V8">
        <v>1.736999988555908</v>
      </c>
      <c r="W8">
        <v>1987</v>
      </c>
      <c r="X8">
        <v>3.8055000305175781</v>
      </c>
      <c r="Y8">
        <v>84.550003051757813</v>
      </c>
      <c r="Z8">
        <v>68.018997192382813</v>
      </c>
      <c r="AA8">
        <v>46.119998931884773</v>
      </c>
      <c r="AB8">
        <v>114.245002746582</v>
      </c>
      <c r="AC8">
        <v>33.183998107910163</v>
      </c>
      <c r="AD8">
        <v>1.39680004119873</v>
      </c>
      <c r="AE8">
        <v>18415</v>
      </c>
      <c r="AF8">
        <v>45.849998474121087</v>
      </c>
      <c r="AG8">
        <v>3.3933999538421631</v>
      </c>
      <c r="AH8">
        <v>9305.2001953125</v>
      </c>
      <c r="AI8">
        <v>1.0966999476856609</v>
      </c>
      <c r="AJ8">
        <v>1.3628000424341411</v>
      </c>
      <c r="AK8">
        <v>3.730700016021729</v>
      </c>
      <c r="AL8">
        <v>5.442500114440918</v>
      </c>
      <c r="AM8">
        <v>149.1000061035156</v>
      </c>
      <c r="AN8">
        <v>3.7506999969482422</v>
      </c>
      <c r="AO8">
        <v>3.6728999614715581</v>
      </c>
      <c r="AP8">
        <v>71.918998718261719</v>
      </c>
      <c r="AQ8">
        <v>7.3018999099731454</v>
      </c>
    </row>
    <row r="9" spans="1:43" x14ac:dyDescent="0.45">
      <c r="A9" s="2">
        <v>40184</v>
      </c>
      <c r="B9">
        <v>77.489997863769531</v>
      </c>
      <c r="C9">
        <v>1130.400024414062</v>
      </c>
      <c r="D9">
        <v>92.356002807617188</v>
      </c>
      <c r="E9">
        <v>6.8182997703552246</v>
      </c>
      <c r="F9">
        <v>31.780000686645511</v>
      </c>
      <c r="G9">
        <v>1.03190004825592</v>
      </c>
      <c r="H9">
        <v>5.6666998863220206</v>
      </c>
      <c r="I9">
        <v>0.69424998586855113</v>
      </c>
      <c r="J9">
        <v>29.995199203491211</v>
      </c>
      <c r="K9">
        <v>7.0731000900268546</v>
      </c>
      <c r="L9">
        <v>1.4714000225067141</v>
      </c>
      <c r="M9">
        <v>0.62407000742610308</v>
      </c>
      <c r="N9">
        <v>18.240999221801761</v>
      </c>
      <c r="O9">
        <v>5.1638998985290527</v>
      </c>
      <c r="P9">
        <v>2.837899923324585</v>
      </c>
      <c r="Q9">
        <v>1.027600049972534</v>
      </c>
      <c r="R9">
        <v>186.25999450683591</v>
      </c>
      <c r="S9">
        <v>12.739500045776371</v>
      </c>
      <c r="T9">
        <v>2.872999906539917</v>
      </c>
      <c r="U9">
        <v>490.8599853515625</v>
      </c>
      <c r="V9">
        <v>1.731500029563904</v>
      </c>
      <c r="W9">
        <v>1970.5</v>
      </c>
      <c r="X9">
        <v>3.8085000514984131</v>
      </c>
      <c r="Y9">
        <v>84.300003051757813</v>
      </c>
      <c r="Z9">
        <v>67.996002197265625</v>
      </c>
      <c r="AA9">
        <v>45.720001220703118</v>
      </c>
      <c r="AB9">
        <v>114.2600021362305</v>
      </c>
      <c r="AC9">
        <v>32.962001800537109</v>
      </c>
      <c r="AD9">
        <v>1.39330005645752</v>
      </c>
      <c r="AE9">
        <v>18425</v>
      </c>
      <c r="AF9">
        <v>45.75</v>
      </c>
      <c r="AG9">
        <v>3.3789000511169429</v>
      </c>
      <c r="AH9">
        <v>9218.099609375</v>
      </c>
      <c r="AI9">
        <v>1.086400035744477</v>
      </c>
      <c r="AJ9">
        <v>1.35500002463311</v>
      </c>
      <c r="AK9">
        <v>3.711999893188477</v>
      </c>
      <c r="AL9">
        <v>5.4197998046875</v>
      </c>
      <c r="AM9">
        <v>149.05000305175781</v>
      </c>
      <c r="AN9">
        <v>3.750099897384644</v>
      </c>
      <c r="AO9">
        <v>3.6728999614715581</v>
      </c>
      <c r="AP9">
        <v>72.219001770019531</v>
      </c>
      <c r="AQ9">
        <v>7.3021998405456543</v>
      </c>
    </row>
    <row r="10" spans="1:43" x14ac:dyDescent="0.45">
      <c r="A10" s="2">
        <v>40185</v>
      </c>
      <c r="B10">
        <v>77.910003662109375</v>
      </c>
      <c r="C10">
        <v>1134.900024414062</v>
      </c>
      <c r="D10">
        <v>93.389999389648438</v>
      </c>
      <c r="E10">
        <v>6.8178000450134277</v>
      </c>
      <c r="F10">
        <v>31.809999465942379</v>
      </c>
      <c r="G10">
        <v>1.034000039100647</v>
      </c>
      <c r="H10">
        <v>5.707399845123291</v>
      </c>
      <c r="I10">
        <v>0.69841999341261507</v>
      </c>
      <c r="J10">
        <v>29.995199203491211</v>
      </c>
      <c r="K10">
        <v>7.1216998100280762</v>
      </c>
      <c r="L10">
        <v>1.471500039100647</v>
      </c>
      <c r="M10">
        <v>0.62759002398704455</v>
      </c>
      <c r="N10">
        <v>18.345600128173832</v>
      </c>
      <c r="O10">
        <v>5.1967000961303711</v>
      </c>
      <c r="P10">
        <v>2.8673000335693359</v>
      </c>
      <c r="Q10">
        <v>1.033599972724915</v>
      </c>
      <c r="R10">
        <v>187.97999572753909</v>
      </c>
      <c r="S10">
        <v>12.76019954681396</v>
      </c>
      <c r="T10">
        <v>2.8085000514984131</v>
      </c>
      <c r="U10">
        <v>487.5</v>
      </c>
      <c r="V10">
        <v>1.738899946212769</v>
      </c>
      <c r="W10">
        <v>1936.800048828125</v>
      </c>
      <c r="X10">
        <v>3.7918999195098881</v>
      </c>
      <c r="Y10">
        <v>83.612998962402344</v>
      </c>
      <c r="Z10">
        <v>67.59100341796875</v>
      </c>
      <c r="AA10">
        <v>45.687999725341797</v>
      </c>
      <c r="AB10">
        <v>114.25</v>
      </c>
      <c r="AC10">
        <v>32.948001861572273</v>
      </c>
      <c r="AD10">
        <v>1.39740002155304</v>
      </c>
      <c r="AE10">
        <v>18190</v>
      </c>
      <c r="AF10">
        <v>45.724998474121087</v>
      </c>
      <c r="AG10">
        <v>3.366899967193604</v>
      </c>
      <c r="AH10">
        <v>9272.5</v>
      </c>
      <c r="AI10">
        <v>1.089599984205323</v>
      </c>
      <c r="AJ10">
        <v>1.364799986203308</v>
      </c>
      <c r="AK10">
        <v>3.7070999145507808</v>
      </c>
      <c r="AL10">
        <v>5.4198999404907227</v>
      </c>
      <c r="AM10">
        <v>149</v>
      </c>
      <c r="AN10">
        <v>3.749599933624268</v>
      </c>
      <c r="AO10">
        <v>3.6719999313354492</v>
      </c>
      <c r="AP10">
        <v>71.964996337890625</v>
      </c>
      <c r="AQ10">
        <v>7.4240999221801758</v>
      </c>
    </row>
    <row r="11" spans="1:43" x14ac:dyDescent="0.45">
      <c r="A11" s="2">
        <v>40186</v>
      </c>
      <c r="B11">
        <v>77.470001220703125</v>
      </c>
      <c r="C11">
        <v>1123.099975585938</v>
      </c>
      <c r="D11">
        <v>92.660003662109375</v>
      </c>
      <c r="E11">
        <v>6.817500114440918</v>
      </c>
      <c r="F11">
        <v>31.79000091552734</v>
      </c>
      <c r="G11">
        <v>1.0298000574111941</v>
      </c>
      <c r="H11">
        <v>5.6543998718261719</v>
      </c>
      <c r="I11">
        <v>0.69391000785100443</v>
      </c>
      <c r="J11">
        <v>29.865999221801761</v>
      </c>
      <c r="K11">
        <v>7.0728001594543457</v>
      </c>
      <c r="L11">
        <v>1.4579999446868901</v>
      </c>
      <c r="M11">
        <v>0.62405997921438716</v>
      </c>
      <c r="N11">
        <v>18.21299934387207</v>
      </c>
      <c r="O11">
        <v>5.1627998352050781</v>
      </c>
      <c r="P11">
        <v>2.8182001113891602</v>
      </c>
      <c r="Q11">
        <v>1.0235999822616579</v>
      </c>
      <c r="R11">
        <v>185.63999938964841</v>
      </c>
      <c r="S11">
        <v>12.684200286865231</v>
      </c>
      <c r="T11">
        <v>2.8071999549865718</v>
      </c>
      <c r="U11">
        <v>478.19000244140619</v>
      </c>
      <c r="V11">
        <v>1.73199999332428</v>
      </c>
      <c r="W11">
        <v>1936.900024414062</v>
      </c>
      <c r="X11">
        <v>3.7811000347137451</v>
      </c>
      <c r="Y11">
        <v>83.930999755859375</v>
      </c>
      <c r="Z11">
        <v>68.022003173828125</v>
      </c>
      <c r="AA11">
        <v>45.518001556396477</v>
      </c>
      <c r="AB11">
        <v>114.3249969482422</v>
      </c>
      <c r="AC11">
        <v>32.833000183105469</v>
      </c>
      <c r="AD11">
        <v>1.3945000171661379</v>
      </c>
      <c r="AE11">
        <v>18205</v>
      </c>
      <c r="AF11">
        <v>45.665000915527337</v>
      </c>
      <c r="AG11">
        <v>3.3624999523162842</v>
      </c>
      <c r="AH11">
        <v>9212.7001953125</v>
      </c>
      <c r="AI11">
        <v>1.080999986533582</v>
      </c>
      <c r="AJ11">
        <v>1.3566999388251599</v>
      </c>
      <c r="AK11">
        <v>3.6997001171112061</v>
      </c>
      <c r="AL11">
        <v>5.3916001319885254</v>
      </c>
      <c r="AM11">
        <v>149.8999938964844</v>
      </c>
      <c r="AN11">
        <v>3.7497999668121338</v>
      </c>
      <c r="AO11">
        <v>3.671799898147583</v>
      </c>
      <c r="AP11">
        <v>71.80999755859375</v>
      </c>
      <c r="AQ11">
        <v>7.3418002128601074</v>
      </c>
    </row>
    <row r="12" spans="1:43" x14ac:dyDescent="0.45">
      <c r="A12" s="2">
        <v>40189</v>
      </c>
      <c r="B12">
        <v>77</v>
      </c>
      <c r="C12">
        <v>1121.300048828125</v>
      </c>
      <c r="D12">
        <v>92.092002868652344</v>
      </c>
      <c r="E12">
        <v>6.816500186920166</v>
      </c>
      <c r="F12">
        <v>31.729999542236332</v>
      </c>
      <c r="G12">
        <v>1.033800005912781</v>
      </c>
      <c r="H12">
        <v>5.6066999435424796</v>
      </c>
      <c r="I12">
        <v>0.6891199882230471</v>
      </c>
      <c r="J12">
        <v>29.313699722290039</v>
      </c>
      <c r="K12">
        <v>7.0384001731872559</v>
      </c>
      <c r="L12">
        <v>1.450199961662292</v>
      </c>
      <c r="M12">
        <v>0.62062001867939742</v>
      </c>
      <c r="N12">
        <v>18.02499961853027</v>
      </c>
      <c r="O12">
        <v>5.1276998519897461</v>
      </c>
      <c r="P12">
        <v>2.7980000972747798</v>
      </c>
      <c r="Q12">
        <v>1.0167000293731689</v>
      </c>
      <c r="R12">
        <v>183.80999755859381</v>
      </c>
      <c r="S12">
        <v>12.73359966278076</v>
      </c>
      <c r="T12">
        <v>2.7939000129699711</v>
      </c>
      <c r="U12">
        <v>480.77999877929688</v>
      </c>
      <c r="V12">
        <v>1.7309999465942381</v>
      </c>
      <c r="W12">
        <v>1930.400024414062</v>
      </c>
      <c r="X12">
        <v>3.7974998950958252</v>
      </c>
      <c r="Y12">
        <v>83.721000671386719</v>
      </c>
      <c r="Z12">
        <v>67.999000549316406</v>
      </c>
      <c r="AA12">
        <v>45.358001708984382</v>
      </c>
      <c r="AB12">
        <v>114.27500152587891</v>
      </c>
      <c r="AC12">
        <v>32.884998321533203</v>
      </c>
      <c r="AD12">
        <v>1.388000011444092</v>
      </c>
      <c r="AE12">
        <v>18198</v>
      </c>
      <c r="AF12">
        <v>45.349998474121087</v>
      </c>
      <c r="AG12">
        <v>3.339400053024292</v>
      </c>
      <c r="AH12">
        <v>9148.099609375</v>
      </c>
      <c r="AI12">
        <v>1.07560004785227</v>
      </c>
      <c r="AJ12">
        <v>1.3477000469765059</v>
      </c>
      <c r="AK12">
        <v>3.6728999614715581</v>
      </c>
      <c r="AL12">
        <v>5.4226999282836914</v>
      </c>
      <c r="AM12">
        <v>150.8999938964844</v>
      </c>
      <c r="AN12">
        <v>3.749500036239624</v>
      </c>
      <c r="AO12">
        <v>3.6719999313354492</v>
      </c>
      <c r="AP12">
        <v>71.817001342773438</v>
      </c>
      <c r="AQ12">
        <v>7.3552999496459961</v>
      </c>
    </row>
    <row r="13" spans="1:43" x14ac:dyDescent="0.45">
      <c r="A13" s="2">
        <v>40190</v>
      </c>
      <c r="B13">
        <v>76.949996948242188</v>
      </c>
      <c r="C13">
        <v>1123.599975585938</v>
      </c>
      <c r="D13">
        <v>91.080001831054688</v>
      </c>
      <c r="E13">
        <v>6.8165998458862296</v>
      </c>
      <c r="F13">
        <v>31.809999465942379</v>
      </c>
      <c r="G13">
        <v>1.0391999483108521</v>
      </c>
      <c r="H13">
        <v>5.6659002304077148</v>
      </c>
      <c r="I13">
        <v>0.69076994680106441</v>
      </c>
      <c r="J13">
        <v>29.559700012207031</v>
      </c>
      <c r="K13">
        <v>7.0609002113342294</v>
      </c>
      <c r="L13">
        <v>1.453500032424927</v>
      </c>
      <c r="M13">
        <v>0.61913001120006794</v>
      </c>
      <c r="N13">
        <v>18.104000091552731</v>
      </c>
      <c r="O13">
        <v>5.137700080871582</v>
      </c>
      <c r="P13">
        <v>2.8122000694274898</v>
      </c>
      <c r="Q13">
        <v>1.018800020217896</v>
      </c>
      <c r="R13">
        <v>184.74000549316409</v>
      </c>
      <c r="S13">
        <v>12.80080032348633</v>
      </c>
      <c r="T13">
        <v>2.7950999736785889</v>
      </c>
      <c r="U13">
        <v>482.45999145507813</v>
      </c>
      <c r="V13">
        <v>1.737300038337708</v>
      </c>
      <c r="W13">
        <v>1929.599975585938</v>
      </c>
      <c r="X13">
        <v>3.8032000064849849</v>
      </c>
      <c r="Y13">
        <v>83.63800048828125</v>
      </c>
      <c r="Z13">
        <v>67.990997314453125</v>
      </c>
      <c r="AA13">
        <v>45.618000030517578</v>
      </c>
      <c r="AB13">
        <v>114.25</v>
      </c>
      <c r="AC13">
        <v>32.967998504638672</v>
      </c>
      <c r="AD13">
        <v>1.391199946403503</v>
      </c>
      <c r="AE13">
        <v>18196</v>
      </c>
      <c r="AF13">
        <v>45.349998474121087</v>
      </c>
      <c r="AG13">
        <v>3.3519001007080078</v>
      </c>
      <c r="AH13">
        <v>9171</v>
      </c>
      <c r="AI13">
        <v>1.086400035744477</v>
      </c>
      <c r="AJ13">
        <v>1.354299998490488</v>
      </c>
      <c r="AK13">
        <v>3.6889998912811279</v>
      </c>
      <c r="AL13">
        <v>5.4295001029968262</v>
      </c>
      <c r="AM13">
        <v>150.3999938964844</v>
      </c>
      <c r="AN13">
        <v>3.7497999668121338</v>
      </c>
      <c r="AO13">
        <v>3.6719999313354492</v>
      </c>
      <c r="AP13">
        <v>72.231002807617188</v>
      </c>
      <c r="AQ13">
        <v>7.4127998352050781</v>
      </c>
    </row>
    <row r="14" spans="1:43" x14ac:dyDescent="0.45">
      <c r="A14" s="2">
        <v>40191</v>
      </c>
      <c r="B14">
        <v>76.849998474121094</v>
      </c>
      <c r="C14">
        <v>1119.5</v>
      </c>
      <c r="D14">
        <v>91.432998657226563</v>
      </c>
      <c r="E14">
        <v>6.8168001174926758</v>
      </c>
      <c r="F14">
        <v>31.719999313354489</v>
      </c>
      <c r="G14">
        <v>1.030799984931946</v>
      </c>
      <c r="H14">
        <v>5.6311001777648926</v>
      </c>
      <c r="I14">
        <v>0.68852003954517305</v>
      </c>
      <c r="J14">
        <v>29.543500900268551</v>
      </c>
      <c r="K14">
        <v>7.0170001983642578</v>
      </c>
      <c r="L14">
        <v>1.4515999555587771</v>
      </c>
      <c r="M14">
        <v>0.61402000017128067</v>
      </c>
      <c r="N14">
        <v>17.982999801635739</v>
      </c>
      <c r="O14">
        <v>5.1220998764038086</v>
      </c>
      <c r="P14">
        <v>2.7867999076843262</v>
      </c>
      <c r="Q14">
        <v>1.0176000595092769</v>
      </c>
      <c r="R14">
        <v>183.55000305175781</v>
      </c>
      <c r="S14">
        <v>12.69400024414062</v>
      </c>
      <c r="T14">
        <v>2.7938001155853271</v>
      </c>
      <c r="U14">
        <v>481.60000610351563</v>
      </c>
      <c r="V14">
        <v>1.74590003490448</v>
      </c>
      <c r="W14">
        <v>1926.900024414062</v>
      </c>
      <c r="X14">
        <v>3.785599946975708</v>
      </c>
      <c r="Y14">
        <v>83.704002380371094</v>
      </c>
      <c r="Z14">
        <v>67.949996948242188</v>
      </c>
      <c r="AA14">
        <v>45.487998962402337</v>
      </c>
      <c r="AB14">
        <v>114.27500152587891</v>
      </c>
      <c r="AC14">
        <v>32.777000427246087</v>
      </c>
      <c r="AD14">
        <v>1.387500047683716</v>
      </c>
      <c r="AE14">
        <v>18201</v>
      </c>
      <c r="AF14">
        <v>45.634998321533203</v>
      </c>
      <c r="AG14">
        <v>3.3359000682830811</v>
      </c>
      <c r="AH14">
        <v>9141</v>
      </c>
      <c r="AI14">
        <v>1.0819999941956999</v>
      </c>
      <c r="AJ14">
        <v>1.3508000309495649</v>
      </c>
      <c r="AK14">
        <v>3.6740000247955318</v>
      </c>
      <c r="AL14">
        <v>5.3864002227783203</v>
      </c>
      <c r="AM14">
        <v>151.25</v>
      </c>
      <c r="AN14">
        <v>3.7497999668121338</v>
      </c>
      <c r="AO14">
        <v>3.6719999313354492</v>
      </c>
      <c r="AP14">
        <v>71.900001525878906</v>
      </c>
      <c r="AQ14">
        <v>7.3681001663208008</v>
      </c>
    </row>
    <row r="15" spans="1:43" x14ac:dyDescent="0.45">
      <c r="A15" s="2">
        <v>40192</v>
      </c>
      <c r="B15">
        <v>76.730003356933594</v>
      </c>
      <c r="C15">
        <v>1120.699951171875</v>
      </c>
      <c r="D15">
        <v>91.266998291015625</v>
      </c>
      <c r="E15">
        <v>6.8169999122619629</v>
      </c>
      <c r="F15">
        <v>31.729999542236332</v>
      </c>
      <c r="G15">
        <v>1.0233999490737919</v>
      </c>
      <c r="H15">
        <v>5.6305999755859384</v>
      </c>
      <c r="I15">
        <v>0.68966002586777575</v>
      </c>
      <c r="J15">
        <v>29.434999465942379</v>
      </c>
      <c r="K15">
        <v>7.0057001113891602</v>
      </c>
      <c r="L15">
        <v>1.4549000263214109</v>
      </c>
      <c r="M15">
        <v>0.61221996779874632</v>
      </c>
      <c r="N15">
        <v>17.89999961853027</v>
      </c>
      <c r="O15">
        <v>5.1305999755859384</v>
      </c>
      <c r="P15">
        <v>2.7904000282287602</v>
      </c>
      <c r="Q15">
        <v>1.0185999870300291</v>
      </c>
      <c r="R15">
        <v>183.69000244140619</v>
      </c>
      <c r="S15">
        <v>12.670200347900391</v>
      </c>
      <c r="T15">
        <v>2.793100118637085</v>
      </c>
      <c r="U15">
        <v>483.6300048828125</v>
      </c>
      <c r="V15">
        <v>1.7640999555587771</v>
      </c>
      <c r="W15">
        <v>1938.400024414062</v>
      </c>
      <c r="X15">
        <v>3.787600040435791</v>
      </c>
      <c r="Y15">
        <v>83.435997009277344</v>
      </c>
      <c r="Z15">
        <v>68.030998229980469</v>
      </c>
      <c r="AA15">
        <v>45.562999725341797</v>
      </c>
      <c r="AB15">
        <v>114.2900009155273</v>
      </c>
      <c r="AC15">
        <v>32.627998352050781</v>
      </c>
      <c r="AD15">
        <v>1.386899948120117</v>
      </c>
      <c r="AE15">
        <v>18207</v>
      </c>
      <c r="AF15">
        <v>45.549999237060547</v>
      </c>
      <c r="AG15">
        <v>3.3311998844146729</v>
      </c>
      <c r="AH15">
        <v>9155.7998046875</v>
      </c>
      <c r="AI15">
        <v>1.073699975469756</v>
      </c>
      <c r="AJ15">
        <v>1.346999970935941</v>
      </c>
      <c r="AK15">
        <v>3.6789999008178711</v>
      </c>
      <c r="AL15">
        <v>5.3776001930236816</v>
      </c>
      <c r="AM15">
        <v>149.3500061035156</v>
      </c>
      <c r="AN15">
        <v>3.749599933624268</v>
      </c>
      <c r="AO15">
        <v>3.6719999313354492</v>
      </c>
      <c r="AP15">
        <v>71.989997863769531</v>
      </c>
      <c r="AQ15">
        <v>7.3600001335144043</v>
      </c>
    </row>
    <row r="16" spans="1:43" x14ac:dyDescent="0.45">
      <c r="A16" s="2">
        <v>40193</v>
      </c>
      <c r="B16">
        <v>77.319999694824219</v>
      </c>
      <c r="C16">
        <v>1121.800048828125</v>
      </c>
      <c r="D16">
        <v>90.75</v>
      </c>
      <c r="E16">
        <v>6.8169999122619629</v>
      </c>
      <c r="F16">
        <v>31.75</v>
      </c>
      <c r="G16">
        <v>1.029000043869019</v>
      </c>
      <c r="H16">
        <v>5.6739997863769531</v>
      </c>
      <c r="I16">
        <v>0.69487999692512203</v>
      </c>
      <c r="J16">
        <v>29.545900344848629</v>
      </c>
      <c r="K16">
        <v>7.0641999244689941</v>
      </c>
      <c r="L16">
        <v>1.455999970436096</v>
      </c>
      <c r="M16">
        <v>0.614630006072585</v>
      </c>
      <c r="N16">
        <v>18.020999908447269</v>
      </c>
      <c r="O16">
        <v>5.1707000732421884</v>
      </c>
      <c r="P16">
        <v>2.8153998851776119</v>
      </c>
      <c r="Q16">
        <v>1.024899959564209</v>
      </c>
      <c r="R16">
        <v>186.49000549316409</v>
      </c>
      <c r="S16">
        <v>12.69149971008301</v>
      </c>
      <c r="T16">
        <v>2.7936000823974609</v>
      </c>
      <c r="U16">
        <v>483.58999633789063</v>
      </c>
      <c r="V16">
        <v>1.7644000053405759</v>
      </c>
      <c r="W16">
        <v>1936.800048828125</v>
      </c>
      <c r="X16">
        <v>3.7936000823974609</v>
      </c>
      <c r="Y16">
        <v>83.111000061035156</v>
      </c>
      <c r="Z16">
        <v>68.008003234863281</v>
      </c>
      <c r="AA16">
        <v>45.803001403808587</v>
      </c>
      <c r="AB16">
        <v>114.1750030517578</v>
      </c>
      <c r="AC16">
        <v>32.668998718261719</v>
      </c>
      <c r="AD16">
        <v>1.3904000520706179</v>
      </c>
      <c r="AE16">
        <v>18198</v>
      </c>
      <c r="AF16">
        <v>45.744998931884773</v>
      </c>
      <c r="AG16">
        <v>3.3336999416351318</v>
      </c>
      <c r="AH16">
        <v>9226.099609375</v>
      </c>
      <c r="AI16">
        <v>1.083799973294562</v>
      </c>
      <c r="AJ16">
        <v>1.354299998490488</v>
      </c>
      <c r="AK16">
        <v>3.6749999523162842</v>
      </c>
      <c r="AL16">
        <v>5.3868999481201172</v>
      </c>
      <c r="AM16">
        <v>151.1000061035156</v>
      </c>
      <c r="AN16">
        <v>3.7488000392913818</v>
      </c>
      <c r="AO16">
        <v>3.6719999313354492</v>
      </c>
      <c r="AP16">
        <v>72.447998046875</v>
      </c>
      <c r="AQ16">
        <v>7.3783001899719238</v>
      </c>
    </row>
    <row r="17" spans="1:43" x14ac:dyDescent="0.45">
      <c r="A17" s="2">
        <v>40196</v>
      </c>
      <c r="C17">
        <v>1122.300048828125</v>
      </c>
      <c r="D17">
        <v>90.705001831054688</v>
      </c>
      <c r="E17">
        <v>6.8168001174926758</v>
      </c>
      <c r="F17">
        <v>31.70999908447266</v>
      </c>
      <c r="G17">
        <v>1.0247999429702761</v>
      </c>
      <c r="H17">
        <v>5.6370000839233398</v>
      </c>
      <c r="I17">
        <v>0.69411998535072772</v>
      </c>
      <c r="J17">
        <v>29.590999603271481</v>
      </c>
      <c r="K17">
        <v>6.9977002143859863</v>
      </c>
      <c r="L17">
        <v>1.4503999948501589</v>
      </c>
      <c r="M17">
        <v>0.61150995855038615</v>
      </c>
      <c r="N17">
        <v>17.947000503540039</v>
      </c>
      <c r="O17">
        <v>5.1630997657775879</v>
      </c>
      <c r="P17">
        <v>2.78600001335144</v>
      </c>
      <c r="Q17">
        <v>1.0235999822616579</v>
      </c>
      <c r="R17">
        <v>185.27000427246091</v>
      </c>
      <c r="S17">
        <v>12.658200263977051</v>
      </c>
      <c r="T17">
        <v>2.799799919128418</v>
      </c>
      <c r="U17">
        <v>478.760009765625</v>
      </c>
      <c r="V17">
        <v>1.763299942016602</v>
      </c>
      <c r="W17">
        <v>1933.400024414062</v>
      </c>
      <c r="X17">
        <v>3.7894001007080078</v>
      </c>
      <c r="Y17">
        <v>83.265998840332031</v>
      </c>
      <c r="Z17">
        <v>67.597000122070313</v>
      </c>
      <c r="AA17">
        <v>45.63800048828125</v>
      </c>
      <c r="AB17">
        <v>114.1750030517578</v>
      </c>
      <c r="AC17">
        <v>32.627998352050781</v>
      </c>
      <c r="AD17">
        <v>1.3873000144958501</v>
      </c>
      <c r="AE17">
        <v>18202</v>
      </c>
      <c r="AF17">
        <v>45.794998168945313</v>
      </c>
      <c r="AG17">
        <v>3.3354001045227051</v>
      </c>
      <c r="AH17">
        <v>9130</v>
      </c>
      <c r="AI17">
        <v>1.0783000138184129</v>
      </c>
      <c r="AJ17">
        <v>1.349900003926463</v>
      </c>
      <c r="AK17">
        <v>3.6791999340057369</v>
      </c>
      <c r="AL17">
        <v>5.3780999183654794</v>
      </c>
      <c r="AM17">
        <v>151.1000061035156</v>
      </c>
      <c r="AN17">
        <v>3.749599933624268</v>
      </c>
      <c r="AO17">
        <v>3.6721000671386719</v>
      </c>
      <c r="AP17">
        <v>72.614997863769531</v>
      </c>
      <c r="AQ17">
        <v>7.3843002319335938</v>
      </c>
    </row>
    <row r="18" spans="1:43" x14ac:dyDescent="0.45">
      <c r="A18" s="2">
        <v>40197</v>
      </c>
      <c r="B18">
        <v>77.5</v>
      </c>
      <c r="C18">
        <v>1128.099975585938</v>
      </c>
      <c r="D18">
        <v>91.198997497558594</v>
      </c>
      <c r="E18">
        <v>6.8168001174926758</v>
      </c>
      <c r="F18">
        <v>31.79000091552734</v>
      </c>
      <c r="G18">
        <v>1.031700015068054</v>
      </c>
      <c r="H18">
        <v>5.6869997978210449</v>
      </c>
      <c r="I18">
        <v>0.70023002909316678</v>
      </c>
      <c r="J18">
        <v>29.58799934387207</v>
      </c>
      <c r="K18">
        <v>7.0578999519348136</v>
      </c>
      <c r="L18">
        <v>1.45550000667572</v>
      </c>
      <c r="M18">
        <v>0.61137001676262659</v>
      </c>
      <c r="N18">
        <v>18.034700393676761</v>
      </c>
      <c r="O18">
        <v>5.2105998992919922</v>
      </c>
      <c r="P18">
        <v>2.8025000095367432</v>
      </c>
      <c r="Q18">
        <v>1.032600045204163</v>
      </c>
      <c r="R18">
        <v>186.92999267578119</v>
      </c>
      <c r="S18">
        <v>12.63860034942627</v>
      </c>
      <c r="T18">
        <v>2.7939000129699711</v>
      </c>
      <c r="U18">
        <v>483.41000366210938</v>
      </c>
      <c r="V18">
        <v>1.774199962615967</v>
      </c>
      <c r="W18">
        <v>1936</v>
      </c>
      <c r="X18">
        <v>3.7953999042510991</v>
      </c>
      <c r="Y18">
        <v>83.563003540039063</v>
      </c>
      <c r="Z18">
        <v>67.967002868652344</v>
      </c>
      <c r="AA18">
        <v>45.847999572753913</v>
      </c>
      <c r="AB18">
        <v>114.1949996948242</v>
      </c>
      <c r="AC18">
        <v>32.661998748779297</v>
      </c>
      <c r="AD18">
        <v>1.390200018882751</v>
      </c>
      <c r="AE18">
        <v>18190</v>
      </c>
      <c r="AF18">
        <v>45.875</v>
      </c>
      <c r="AG18">
        <v>3.3331999778747559</v>
      </c>
      <c r="AH18">
        <v>9229.9501953125</v>
      </c>
      <c r="AI18">
        <v>1.083899961010597</v>
      </c>
      <c r="AJ18">
        <v>1.363100103248811</v>
      </c>
      <c r="AK18">
        <v>3.6856999397277832</v>
      </c>
      <c r="AL18">
        <v>5.378699779510498</v>
      </c>
      <c r="AM18">
        <v>149.74000549316409</v>
      </c>
      <c r="AN18">
        <v>3.75</v>
      </c>
      <c r="AO18">
        <v>3.6723001003265381</v>
      </c>
      <c r="AP18">
        <v>72.2969970703125</v>
      </c>
      <c r="AQ18">
        <v>7.393700122833252</v>
      </c>
    </row>
    <row r="19" spans="1:43" x14ac:dyDescent="0.45">
      <c r="A19" s="2">
        <v>40198</v>
      </c>
      <c r="B19">
        <v>78.339996337890625</v>
      </c>
      <c r="C19">
        <v>1132.199951171875</v>
      </c>
      <c r="D19">
        <v>91.192001342773438</v>
      </c>
      <c r="E19">
        <v>6.8172998428344727</v>
      </c>
      <c r="F19">
        <v>31.879999160766602</v>
      </c>
      <c r="G19">
        <v>1.045199990272522</v>
      </c>
      <c r="H19">
        <v>5.7705998420715332</v>
      </c>
      <c r="I19">
        <v>0.70870003099704282</v>
      </c>
      <c r="J19">
        <v>29.752300262451168</v>
      </c>
      <c r="K19">
        <v>7.1947999000549316</v>
      </c>
      <c r="L19">
        <v>1.472399950027466</v>
      </c>
      <c r="M19">
        <v>0.61356998780629002</v>
      </c>
      <c r="N19">
        <v>18.411899566650391</v>
      </c>
      <c r="O19">
        <v>5.273900032043457</v>
      </c>
      <c r="P19">
        <v>2.864799976348877</v>
      </c>
      <c r="Q19">
        <v>1.0435999631881709</v>
      </c>
      <c r="R19">
        <v>191.8699951171875</v>
      </c>
      <c r="S19">
        <v>12.751899719238279</v>
      </c>
      <c r="T19">
        <v>2.801800012588501</v>
      </c>
      <c r="U19">
        <v>486.010009765625</v>
      </c>
      <c r="V19">
        <v>1.7894999980926509</v>
      </c>
      <c r="W19">
        <v>1918.599975585938</v>
      </c>
      <c r="X19">
        <v>3.7927999496459961</v>
      </c>
      <c r="Y19">
        <v>83.490997314453125</v>
      </c>
      <c r="Z19">
        <v>67.916000366210938</v>
      </c>
      <c r="AA19">
        <v>46.118000030517578</v>
      </c>
      <c r="AB19">
        <v>114.3000030517578</v>
      </c>
      <c r="AC19">
        <v>32.754001617431641</v>
      </c>
      <c r="AD19">
        <v>1.3997000455856321</v>
      </c>
      <c r="AE19">
        <v>18203</v>
      </c>
      <c r="AF19">
        <v>46.025001525878913</v>
      </c>
      <c r="AG19">
        <v>3.3580000400543208</v>
      </c>
      <c r="AH19">
        <v>9294.9501953125</v>
      </c>
      <c r="AI19">
        <v>1.0971000495019401</v>
      </c>
      <c r="AJ19">
        <v>1.3854001006604859</v>
      </c>
      <c r="AK19">
        <v>3.7190999984741211</v>
      </c>
      <c r="AL19">
        <v>5.4010000228881836</v>
      </c>
      <c r="AM19">
        <v>150.19999694824219</v>
      </c>
      <c r="AN19">
        <v>3.7458000183105469</v>
      </c>
      <c r="AO19">
        <v>3.6719000339508061</v>
      </c>
      <c r="AP19">
        <v>72.483001708984375</v>
      </c>
      <c r="AQ19">
        <v>7.5184001922607422</v>
      </c>
    </row>
    <row r="20" spans="1:43" x14ac:dyDescent="0.45">
      <c r="A20" s="2">
        <v>40199</v>
      </c>
      <c r="B20">
        <v>78.319999694824219</v>
      </c>
      <c r="C20">
        <v>1142.099975585938</v>
      </c>
      <c r="D20">
        <v>90.392997741699219</v>
      </c>
      <c r="E20">
        <v>6.8176999092102051</v>
      </c>
      <c r="F20">
        <v>31.930000305175781</v>
      </c>
      <c r="G20">
        <v>1.050600051879883</v>
      </c>
      <c r="H20">
        <v>5.8154001235961914</v>
      </c>
      <c r="I20">
        <v>0.70936999014158808</v>
      </c>
      <c r="J20">
        <v>29.703899383544918</v>
      </c>
      <c r="K20">
        <v>7.2364997863769531</v>
      </c>
      <c r="L20">
        <v>1.4859000444412229</v>
      </c>
      <c r="M20">
        <v>0.6170900062204755</v>
      </c>
      <c r="N20">
        <v>18.520999908447269</v>
      </c>
      <c r="O20">
        <v>5.2778000831604004</v>
      </c>
      <c r="P20">
        <v>2.9005999565124512</v>
      </c>
      <c r="Q20">
        <v>1.0415999889373779</v>
      </c>
      <c r="R20">
        <v>192.69000244140619</v>
      </c>
      <c r="S20">
        <v>12.94970035552979</v>
      </c>
      <c r="T20">
        <v>2.7994000911712651</v>
      </c>
      <c r="U20">
        <v>485.97000122070313</v>
      </c>
      <c r="V20">
        <v>1.800799965858459</v>
      </c>
      <c r="W20">
        <v>1920.5</v>
      </c>
      <c r="X20">
        <v>3.8025999069213872</v>
      </c>
      <c r="Y20">
        <v>83.41400146484375</v>
      </c>
      <c r="Z20">
        <v>67.84100341796875</v>
      </c>
      <c r="AA20">
        <v>46.108001708984382</v>
      </c>
      <c r="AB20">
        <v>114.3000030517578</v>
      </c>
      <c r="AC20">
        <v>32.797000885009773</v>
      </c>
      <c r="AD20">
        <v>1.403900027275085</v>
      </c>
      <c r="AE20">
        <v>18187</v>
      </c>
      <c r="AF20">
        <v>46.075000762939453</v>
      </c>
      <c r="AG20">
        <v>3.3682999610900879</v>
      </c>
      <c r="AH20">
        <v>9183</v>
      </c>
      <c r="AI20">
        <v>1.1054999909726679</v>
      </c>
      <c r="AJ20">
        <v>1.4012999171692651</v>
      </c>
      <c r="AK20">
        <v>3.716000080108643</v>
      </c>
      <c r="AL20">
        <v>5.4116001129150391</v>
      </c>
      <c r="AM20">
        <v>150</v>
      </c>
      <c r="AN20">
        <v>3.7455999851226811</v>
      </c>
      <c r="AO20">
        <v>3.6721000671386719</v>
      </c>
      <c r="AP20">
        <v>72.411003112792969</v>
      </c>
      <c r="AQ20">
        <v>7.5399999618530273</v>
      </c>
    </row>
    <row r="21" spans="1:43" x14ac:dyDescent="0.45">
      <c r="A21" s="2">
        <v>40200</v>
      </c>
      <c r="B21">
        <v>78.279998779296875</v>
      </c>
      <c r="C21">
        <v>1154.199951171875</v>
      </c>
      <c r="D21">
        <v>89.80999755859375</v>
      </c>
      <c r="E21">
        <v>6.8169999122619629</v>
      </c>
      <c r="F21">
        <v>31.940000534057621</v>
      </c>
      <c r="G21">
        <v>1.057399988174438</v>
      </c>
      <c r="H21">
        <v>5.8024001121520996</v>
      </c>
      <c r="I21">
        <v>0.70716002424469271</v>
      </c>
      <c r="J21">
        <v>29.770099639892582</v>
      </c>
      <c r="K21">
        <v>7.2350001335144043</v>
      </c>
      <c r="L21">
        <v>1.4884999990463259</v>
      </c>
      <c r="M21">
        <v>0.62072996045168227</v>
      </c>
      <c r="N21">
        <v>18.40200042724609</v>
      </c>
      <c r="O21">
        <v>5.2638998031616211</v>
      </c>
      <c r="P21">
        <v>2.886699914932251</v>
      </c>
      <c r="Q21">
        <v>1.0418000221252439</v>
      </c>
      <c r="R21">
        <v>192</v>
      </c>
      <c r="S21">
        <v>12.970199584960939</v>
      </c>
      <c r="T21">
        <v>2.792700052261353</v>
      </c>
      <c r="U21">
        <v>491.8900146484375</v>
      </c>
      <c r="V21">
        <v>1.8187999725341799</v>
      </c>
      <c r="W21">
        <v>1941.5</v>
      </c>
      <c r="X21">
        <v>3.8083000183105469</v>
      </c>
      <c r="Y21">
        <v>83.398002624511719</v>
      </c>
      <c r="Z21">
        <v>67.586997985839844</v>
      </c>
      <c r="AA21">
        <v>46.222999572753913</v>
      </c>
      <c r="AB21">
        <v>114.3000030517578</v>
      </c>
      <c r="AC21">
        <v>32.876998901367188</v>
      </c>
      <c r="AD21">
        <v>1.404500007629395</v>
      </c>
      <c r="AE21">
        <v>18190</v>
      </c>
      <c r="AF21">
        <v>46.25</v>
      </c>
      <c r="AG21">
        <v>3.398299932479858</v>
      </c>
      <c r="AH21">
        <v>9240</v>
      </c>
      <c r="AI21">
        <v>1.1095999764022071</v>
      </c>
      <c r="AJ21">
        <v>1.408499936237591</v>
      </c>
      <c r="AK21">
        <v>3.711499929428101</v>
      </c>
      <c r="AL21">
        <v>5.4148001670837402</v>
      </c>
      <c r="AM21">
        <v>150</v>
      </c>
      <c r="AN21">
        <v>3.7377998828887939</v>
      </c>
      <c r="AO21">
        <v>3.6719999313354492</v>
      </c>
      <c r="AP21">
        <v>72.308998107910156</v>
      </c>
      <c r="AQ21">
        <v>7.6307997703552246</v>
      </c>
    </row>
    <row r="22" spans="1:43" x14ac:dyDescent="0.45">
      <c r="A22" s="2">
        <v>40203</v>
      </c>
      <c r="B22">
        <v>78.19000244140625</v>
      </c>
      <c r="C22">
        <v>1130.800048828125</v>
      </c>
      <c r="D22">
        <v>90.415000915527344</v>
      </c>
      <c r="E22">
        <v>6.8168997764587402</v>
      </c>
      <c r="F22">
        <v>31.889999389648441</v>
      </c>
      <c r="G22">
        <v>1.0569000244140621</v>
      </c>
      <c r="H22">
        <v>5.8112998008728027</v>
      </c>
      <c r="I22">
        <v>0.70670998953322783</v>
      </c>
      <c r="J22">
        <v>30.104099273681641</v>
      </c>
      <c r="K22">
        <v>7.2369999885559082</v>
      </c>
      <c r="L22">
        <v>1.4860999584198</v>
      </c>
      <c r="M22">
        <v>0.61538001069574422</v>
      </c>
      <c r="N22">
        <v>18.360200881958011</v>
      </c>
      <c r="O22">
        <v>5.2607002258300781</v>
      </c>
      <c r="P22">
        <v>2.871999979019165</v>
      </c>
      <c r="Q22">
        <v>1.0399999618530269</v>
      </c>
      <c r="R22">
        <v>192.3399963378906</v>
      </c>
      <c r="S22">
        <v>12.855799674987789</v>
      </c>
      <c r="T22">
        <v>2.8002998828887939</v>
      </c>
      <c r="U22">
        <v>495.75</v>
      </c>
      <c r="V22">
        <v>1.783499956130981</v>
      </c>
      <c r="W22">
        <v>1949.900024414062</v>
      </c>
      <c r="X22">
        <v>3.7558000087738042</v>
      </c>
      <c r="Y22">
        <v>83.617996215820313</v>
      </c>
      <c r="Z22">
        <v>67.8280029296875</v>
      </c>
      <c r="AA22">
        <v>46.077999114990227</v>
      </c>
      <c r="AB22">
        <v>112.0899963378906</v>
      </c>
      <c r="AC22">
        <v>32.457000732421882</v>
      </c>
      <c r="AD22">
        <v>1.399199962615967</v>
      </c>
      <c r="AE22">
        <v>18218</v>
      </c>
      <c r="AF22">
        <v>45.388999938964837</v>
      </c>
      <c r="AG22">
        <v>3.3491001129150391</v>
      </c>
      <c r="AH22">
        <v>9319.9501953125</v>
      </c>
      <c r="AI22">
        <v>1.104999993084371</v>
      </c>
      <c r="AJ22">
        <v>1.3999999666214</v>
      </c>
      <c r="AK22">
        <v>3.7060000896453862</v>
      </c>
      <c r="AL22">
        <v>5.3484997749328613</v>
      </c>
      <c r="AM22">
        <v>148.53999328613281</v>
      </c>
      <c r="AN22">
        <v>3.749599933624268</v>
      </c>
      <c r="AO22">
        <v>3.6723001003265381</v>
      </c>
      <c r="AP22">
        <v>75.103996276855469</v>
      </c>
      <c r="AQ22">
        <v>7.5429000854492188</v>
      </c>
    </row>
    <row r="23" spans="1:43" x14ac:dyDescent="0.45">
      <c r="A23" s="2">
        <v>40204</v>
      </c>
      <c r="B23">
        <v>78.430000305175781</v>
      </c>
      <c r="C23">
        <v>1159.599975585938</v>
      </c>
      <c r="D23">
        <v>89.629997253417969</v>
      </c>
      <c r="E23">
        <v>6.8165998458862296</v>
      </c>
      <c r="F23">
        <v>31.989999771118161</v>
      </c>
      <c r="G23">
        <v>1.0621000528335569</v>
      </c>
      <c r="H23">
        <v>5.8474001884460449</v>
      </c>
      <c r="I23">
        <v>0.7101100387620195</v>
      </c>
      <c r="J23">
        <v>30.32600021362305</v>
      </c>
      <c r="K23">
        <v>7.2796001434326172</v>
      </c>
      <c r="L23">
        <v>1.4902000427246089</v>
      </c>
      <c r="M23">
        <v>0.61931001255289098</v>
      </c>
      <c r="N23">
        <v>18.49530029296875</v>
      </c>
      <c r="O23">
        <v>5.2877998352050781</v>
      </c>
      <c r="P23">
        <v>2.8896000385284419</v>
      </c>
      <c r="Q23">
        <v>1.0458999872207639</v>
      </c>
      <c r="R23">
        <v>192.5</v>
      </c>
      <c r="S23">
        <v>12.86950016021729</v>
      </c>
      <c r="T23">
        <v>2.7960999011993408</v>
      </c>
      <c r="U23">
        <v>499.64999389648438</v>
      </c>
      <c r="V23">
        <v>1.8336000442504881</v>
      </c>
      <c r="W23">
        <v>1926</v>
      </c>
      <c r="X23">
        <v>3.8113000392913818</v>
      </c>
      <c r="Y23">
        <v>83.535003662109375</v>
      </c>
      <c r="Z23">
        <v>68.014999389648438</v>
      </c>
      <c r="AA23">
        <v>45.847999572753913</v>
      </c>
      <c r="AB23">
        <v>114.4499969482422</v>
      </c>
      <c r="AC23">
        <v>32.873001098632813</v>
      </c>
      <c r="AD23">
        <v>1.402400016784668</v>
      </c>
      <c r="AE23">
        <v>18199</v>
      </c>
      <c r="AF23">
        <v>46.490001678466797</v>
      </c>
      <c r="AG23">
        <v>3.4188001155853271</v>
      </c>
      <c r="AH23">
        <v>9379.9501953125</v>
      </c>
      <c r="AI23">
        <v>1.1109000624604239</v>
      </c>
      <c r="AJ23">
        <v>1.4126000245519981</v>
      </c>
      <c r="AK23">
        <v>3.7039999961853032</v>
      </c>
      <c r="AL23">
        <v>5.4218997955322266</v>
      </c>
      <c r="AM23">
        <v>150.5</v>
      </c>
      <c r="AN23">
        <v>3.749599933624268</v>
      </c>
      <c r="AO23">
        <v>3.6719999313354492</v>
      </c>
      <c r="AP23">
        <v>72.733001708984375</v>
      </c>
      <c r="AQ23">
        <v>7.5419998168945313</v>
      </c>
    </row>
    <row r="24" spans="1:43" x14ac:dyDescent="0.45">
      <c r="A24" s="2">
        <v>40205</v>
      </c>
      <c r="B24">
        <v>78.680000305175781</v>
      </c>
      <c r="C24">
        <v>1163.800048828125</v>
      </c>
      <c r="D24">
        <v>89.949996948242188</v>
      </c>
      <c r="E24">
        <v>6.8169999122619629</v>
      </c>
      <c r="F24">
        <v>32.020000457763672</v>
      </c>
      <c r="G24">
        <v>1.0635999441146851</v>
      </c>
      <c r="H24">
        <v>5.8457999229431152</v>
      </c>
      <c r="I24">
        <v>0.71271005177138691</v>
      </c>
      <c r="J24">
        <v>30.316999435424801</v>
      </c>
      <c r="K24">
        <v>7.2933998107910156</v>
      </c>
      <c r="L24">
        <v>1.4986000061035161</v>
      </c>
      <c r="M24">
        <v>0.61812000798162925</v>
      </c>
      <c r="N24">
        <v>18.625</v>
      </c>
      <c r="O24">
        <v>5.3059000968933114</v>
      </c>
      <c r="P24">
        <v>2.9128000736236568</v>
      </c>
      <c r="Q24">
        <v>1.049700021743774</v>
      </c>
      <c r="R24">
        <v>194.1499938964844</v>
      </c>
      <c r="S24">
        <v>12.946499824523929</v>
      </c>
      <c r="T24">
        <v>2.796200037002563</v>
      </c>
      <c r="U24">
        <v>505.3800048828125</v>
      </c>
      <c r="V24">
        <v>1.849599957466125</v>
      </c>
      <c r="W24">
        <v>1934.800048828125</v>
      </c>
      <c r="X24">
        <v>3.8166999816894531</v>
      </c>
      <c r="Y24">
        <v>83.418998718261719</v>
      </c>
      <c r="Z24">
        <v>67.860000610351563</v>
      </c>
      <c r="AA24">
        <v>46.318000793457031</v>
      </c>
      <c r="AB24">
        <v>114.4499969482422</v>
      </c>
      <c r="AC24">
        <v>32.889999389648438</v>
      </c>
      <c r="AD24">
        <v>1.4048000574111941</v>
      </c>
      <c r="AE24">
        <v>18184</v>
      </c>
      <c r="AF24">
        <v>46.424999237060547</v>
      </c>
      <c r="AG24">
        <v>3.434900045394897</v>
      </c>
      <c r="AH24">
        <v>9399.9501953125</v>
      </c>
      <c r="AI24">
        <v>1.115699998470479</v>
      </c>
      <c r="AJ24">
        <v>1.4153999982620931</v>
      </c>
      <c r="AK24">
        <v>3.7339999675750728</v>
      </c>
      <c r="AL24">
        <v>5.4348001480102539</v>
      </c>
      <c r="AM24">
        <v>148.1199951171875</v>
      </c>
      <c r="AN24">
        <v>3.7456998825073242</v>
      </c>
      <c r="AO24">
        <v>3.6719000339508061</v>
      </c>
      <c r="AP24">
        <v>72.708999633789063</v>
      </c>
      <c r="AQ24">
        <v>7.572199821472168</v>
      </c>
    </row>
    <row r="25" spans="1:43" x14ac:dyDescent="0.45">
      <c r="A25" s="2">
        <v>40206</v>
      </c>
      <c r="B25">
        <v>78.900001525878906</v>
      </c>
      <c r="C25">
        <v>1153.099975585938</v>
      </c>
      <c r="D25">
        <v>89.777999877929688</v>
      </c>
      <c r="E25">
        <v>6.8168997764587402</v>
      </c>
      <c r="F25">
        <v>31.940000534057621</v>
      </c>
      <c r="G25">
        <v>1.066100001335144</v>
      </c>
      <c r="H25">
        <v>5.8874001502990723</v>
      </c>
      <c r="I25">
        <v>0.71591994806286774</v>
      </c>
      <c r="J25">
        <v>30.353000640869141</v>
      </c>
      <c r="K25">
        <v>7.3533000946044922</v>
      </c>
      <c r="L25">
        <v>1.4968999624252319</v>
      </c>
      <c r="M25">
        <v>0.6194599716670034</v>
      </c>
      <c r="N25">
        <v>18.79999923706055</v>
      </c>
      <c r="O25">
        <v>5.3288998603820801</v>
      </c>
      <c r="P25">
        <v>2.9179000854492192</v>
      </c>
      <c r="Q25">
        <v>1.051800012588501</v>
      </c>
      <c r="R25">
        <v>194.63999938964841</v>
      </c>
      <c r="S25">
        <v>13.04979991912842</v>
      </c>
      <c r="T25">
        <v>2.8039999008178711</v>
      </c>
      <c r="U25">
        <v>522.65997314453125</v>
      </c>
      <c r="V25">
        <v>1.8680000305175779</v>
      </c>
      <c r="W25">
        <v>1952.699951171875</v>
      </c>
      <c r="X25">
        <v>3.820600032806396</v>
      </c>
      <c r="Y25">
        <v>83.532997131347656</v>
      </c>
      <c r="Z25">
        <v>67.859001159667969</v>
      </c>
      <c r="AA25">
        <v>46.347999572753913</v>
      </c>
      <c r="AB25">
        <v>114.5749969482422</v>
      </c>
      <c r="AC25">
        <v>32.936000823974609</v>
      </c>
      <c r="AD25">
        <v>1.403900027275085</v>
      </c>
      <c r="AE25">
        <v>18179</v>
      </c>
      <c r="AF25">
        <v>46.018001556396477</v>
      </c>
      <c r="AG25">
        <v>3.4145998954772949</v>
      </c>
      <c r="AH25">
        <v>9324.9501953125</v>
      </c>
      <c r="AI25">
        <v>1.1191000035753109</v>
      </c>
      <c r="AJ25">
        <v>1.418799969623509</v>
      </c>
      <c r="AK25">
        <v>3.720000028610229</v>
      </c>
      <c r="AL25">
        <v>5.4348001480102539</v>
      </c>
      <c r="AM25">
        <v>150.5</v>
      </c>
      <c r="AN25">
        <v>3.749599933624268</v>
      </c>
      <c r="AO25">
        <v>3.6719999313354492</v>
      </c>
      <c r="AP25">
        <v>72.174003601074219</v>
      </c>
      <c r="AQ25">
        <v>7.5900001525878906</v>
      </c>
    </row>
    <row r="26" spans="1:43" x14ac:dyDescent="0.45">
      <c r="A26" s="2">
        <v>40207</v>
      </c>
      <c r="B26">
        <v>79.459999084472656</v>
      </c>
      <c r="C26">
        <v>1158.199951171875</v>
      </c>
      <c r="D26">
        <v>90.269996643066406</v>
      </c>
      <c r="E26">
        <v>6.8168997764587402</v>
      </c>
      <c r="F26">
        <v>31.920000076293949</v>
      </c>
      <c r="G26">
        <v>1.070000052452087</v>
      </c>
      <c r="H26">
        <v>5.9225997924804688</v>
      </c>
      <c r="I26">
        <v>0.72114002702445734</v>
      </c>
      <c r="J26">
        <v>30.349599838256839</v>
      </c>
      <c r="K26">
        <v>7.3772997856140137</v>
      </c>
      <c r="L26">
        <v>1.49619996547699</v>
      </c>
      <c r="M26">
        <v>0.62559002779751149</v>
      </c>
      <c r="N26">
        <v>18.871999740600589</v>
      </c>
      <c r="O26">
        <v>5.3667998313903809</v>
      </c>
      <c r="P26">
        <v>2.9107000827789311</v>
      </c>
      <c r="Q26">
        <v>1.0607999563217161</v>
      </c>
      <c r="R26">
        <v>195.3399963378906</v>
      </c>
      <c r="S26">
        <v>13.083499908447269</v>
      </c>
      <c r="T26">
        <v>2.803900003433228</v>
      </c>
      <c r="U26">
        <v>515.239990234375</v>
      </c>
      <c r="V26">
        <v>1.872900009155273</v>
      </c>
      <c r="W26">
        <v>1957.199951171875</v>
      </c>
      <c r="X26">
        <v>3.8222999572753911</v>
      </c>
      <c r="Y26">
        <v>83.745002746582031</v>
      </c>
      <c r="Z26">
        <v>67.7030029296875</v>
      </c>
      <c r="AA26">
        <v>46.097999572753913</v>
      </c>
      <c r="AB26">
        <v>114.5100021362305</v>
      </c>
      <c r="AC26">
        <v>33.008998870849609</v>
      </c>
      <c r="AD26">
        <v>1.4056999683380129</v>
      </c>
      <c r="AE26">
        <v>18192</v>
      </c>
      <c r="AF26">
        <v>46.564998626708977</v>
      </c>
      <c r="AG26">
        <v>3.411099910736084</v>
      </c>
      <c r="AH26">
        <v>9250</v>
      </c>
      <c r="AI26">
        <v>1.130800001887226</v>
      </c>
      <c r="AJ26">
        <v>1.4247000075747509</v>
      </c>
      <c r="AK26">
        <v>3.723999977111816</v>
      </c>
      <c r="AL26">
        <v>5.4363999366760254</v>
      </c>
      <c r="AM26">
        <v>150.8800048828125</v>
      </c>
      <c r="AN26">
        <v>3.7497000694274898</v>
      </c>
      <c r="AO26">
        <v>3.671799898147583</v>
      </c>
      <c r="AP26">
        <v>72.333999633789063</v>
      </c>
      <c r="AQ26">
        <v>7.6170001029968262</v>
      </c>
    </row>
    <row r="27" spans="1:43" x14ac:dyDescent="0.45">
      <c r="A27" s="2">
        <v>40210</v>
      </c>
      <c r="B27">
        <v>79.239997863769531</v>
      </c>
      <c r="C27">
        <v>1163.199951171875</v>
      </c>
      <c r="D27">
        <v>90.760002136230469</v>
      </c>
      <c r="E27">
        <v>6.8169999122619629</v>
      </c>
      <c r="F27">
        <v>31.979999542236332</v>
      </c>
      <c r="G27">
        <v>1.0616999864578249</v>
      </c>
      <c r="H27">
        <v>5.8502998352050781</v>
      </c>
      <c r="I27">
        <v>0.7180299944961871</v>
      </c>
      <c r="J27">
        <v>30.284999847412109</v>
      </c>
      <c r="K27">
        <v>7.2515997886657706</v>
      </c>
      <c r="L27">
        <v>1.4823000431060791</v>
      </c>
      <c r="M27">
        <v>0.62686000573309653</v>
      </c>
      <c r="N27">
        <v>18.59799957275391</v>
      </c>
      <c r="O27">
        <v>5.3456001281738281</v>
      </c>
      <c r="P27">
        <v>2.8554999828338619</v>
      </c>
      <c r="Q27">
        <v>1.056399941444397</v>
      </c>
      <c r="R27">
        <v>193.3500061035156</v>
      </c>
      <c r="S27">
        <v>12.887599945068359</v>
      </c>
      <c r="T27">
        <v>2.8599998950958252</v>
      </c>
      <c r="U27">
        <v>513.45001220703125</v>
      </c>
      <c r="V27">
        <v>1.8624000549316411</v>
      </c>
      <c r="W27">
        <v>1976</v>
      </c>
      <c r="X27">
        <v>3.8320000171661381</v>
      </c>
      <c r="Y27">
        <v>84.900001525878906</v>
      </c>
      <c r="Z27">
        <v>67.694999694824219</v>
      </c>
      <c r="AA27">
        <v>46.287998199462891</v>
      </c>
      <c r="AB27">
        <v>114.59999847412109</v>
      </c>
      <c r="AC27">
        <v>32.945999145507813</v>
      </c>
      <c r="AD27">
        <v>1.409000039100647</v>
      </c>
      <c r="AE27">
        <v>18410</v>
      </c>
      <c r="AF27">
        <v>46.555000305175781</v>
      </c>
      <c r="AG27">
        <v>3.4065999984741211</v>
      </c>
      <c r="AH27">
        <v>9256.400390625</v>
      </c>
      <c r="AI27">
        <v>1.1210999561642661</v>
      </c>
      <c r="AJ27">
        <v>1.410400021520996</v>
      </c>
      <c r="AK27">
        <v>3.7049999237060551</v>
      </c>
      <c r="AL27">
        <v>5.4281997680664063</v>
      </c>
      <c r="AM27">
        <v>150.8999938964844</v>
      </c>
      <c r="AN27">
        <v>3.7497000694274898</v>
      </c>
      <c r="AO27">
        <v>3.6721000671386719</v>
      </c>
      <c r="AP27">
        <v>72.337997436523438</v>
      </c>
      <c r="AQ27">
        <v>7.4928998947143546</v>
      </c>
    </row>
    <row r="28" spans="1:43" x14ac:dyDescent="0.45">
      <c r="A28" s="2">
        <v>40211</v>
      </c>
      <c r="B28">
        <v>79.010002136230469</v>
      </c>
      <c r="C28">
        <v>1157.400024414062</v>
      </c>
      <c r="D28">
        <v>90.428001403808594</v>
      </c>
      <c r="E28">
        <v>6.815000057220459</v>
      </c>
      <c r="F28">
        <v>32.009998321533203</v>
      </c>
      <c r="G28">
        <v>1.0571800470352171</v>
      </c>
      <c r="H28">
        <v>5.8270001411437988</v>
      </c>
      <c r="I28">
        <v>0.71550001194119472</v>
      </c>
      <c r="J28">
        <v>30.065000534057621</v>
      </c>
      <c r="K28">
        <v>7.2192001342773438</v>
      </c>
      <c r="L28">
        <v>1.4866000413894651</v>
      </c>
      <c r="M28">
        <v>0.62530999538654852</v>
      </c>
      <c r="N28">
        <v>18.567600250244141</v>
      </c>
      <c r="O28">
        <v>5.325200080871582</v>
      </c>
      <c r="P28">
        <v>2.8396000862121582</v>
      </c>
      <c r="Q28">
        <v>1.0547000169754031</v>
      </c>
      <c r="R28">
        <v>193.1199951171875</v>
      </c>
      <c r="S28">
        <v>12.872799873352051</v>
      </c>
      <c r="T28">
        <v>2.7929000854492192</v>
      </c>
      <c r="U28">
        <v>514.75</v>
      </c>
      <c r="V28">
        <v>1.8303999900817871</v>
      </c>
      <c r="W28">
        <v>1961</v>
      </c>
      <c r="X28">
        <v>3.8222000598907471</v>
      </c>
      <c r="Y28">
        <v>84.75</v>
      </c>
      <c r="Z28">
        <v>67.938003540039063</v>
      </c>
      <c r="AA28">
        <v>46.099998474121087</v>
      </c>
      <c r="AB28">
        <v>114.55999755859381</v>
      </c>
      <c r="AC28">
        <v>32.879001617431641</v>
      </c>
      <c r="AD28">
        <v>1.4070999622344971</v>
      </c>
      <c r="AE28">
        <v>18405</v>
      </c>
      <c r="AF28">
        <v>46.25</v>
      </c>
      <c r="AG28">
        <v>3.414700031280518</v>
      </c>
      <c r="AH28">
        <v>9313.7001953125</v>
      </c>
      <c r="AI28">
        <v>1.126999984415531</v>
      </c>
      <c r="AJ28">
        <v>1.4012999171692651</v>
      </c>
      <c r="AK28">
        <v>3.7090001106262211</v>
      </c>
      <c r="AL28">
        <v>5.4228000640869141</v>
      </c>
      <c r="AM28">
        <v>151.82000732421881</v>
      </c>
      <c r="AN28">
        <v>3.750099897384644</v>
      </c>
      <c r="AO28">
        <v>3.6719999313354492</v>
      </c>
      <c r="AP28">
        <v>72.486000061035156</v>
      </c>
      <c r="AQ28">
        <v>7.4664998054504386</v>
      </c>
    </row>
    <row r="29" spans="1:43" x14ac:dyDescent="0.45">
      <c r="A29" s="2">
        <v>40212</v>
      </c>
      <c r="B29">
        <v>79.370002746582031</v>
      </c>
      <c r="C29">
        <v>1148.400024414062</v>
      </c>
      <c r="D29">
        <v>90.839996337890625</v>
      </c>
      <c r="E29">
        <v>6.8168997764587402</v>
      </c>
      <c r="F29">
        <v>31.969999313354489</v>
      </c>
      <c r="G29">
        <v>1.061800003051758</v>
      </c>
      <c r="H29">
        <v>5.862299919128418</v>
      </c>
      <c r="I29">
        <v>0.71936999144502278</v>
      </c>
      <c r="J29">
        <v>29.993999481201168</v>
      </c>
      <c r="K29">
        <v>7.2648000717163086</v>
      </c>
      <c r="L29">
        <v>1.491899967193604</v>
      </c>
      <c r="M29">
        <v>0.62813999497853901</v>
      </c>
      <c r="N29">
        <v>18.712299346923832</v>
      </c>
      <c r="O29">
        <v>5.3554000854492188</v>
      </c>
      <c r="P29">
        <v>2.8803000450134282</v>
      </c>
      <c r="Q29">
        <v>1.0580999851226811</v>
      </c>
      <c r="R29">
        <v>195.1000061035156</v>
      </c>
      <c r="S29">
        <v>12.94820022583008</v>
      </c>
      <c r="T29">
        <v>2.851000070571899</v>
      </c>
      <c r="U29">
        <v>522.510009765625</v>
      </c>
      <c r="V29">
        <v>1.8500000238418579</v>
      </c>
      <c r="W29">
        <v>1967</v>
      </c>
      <c r="X29">
        <v>3.8334000110626221</v>
      </c>
      <c r="Y29">
        <v>84.75</v>
      </c>
      <c r="Z29">
        <v>67.989997863769531</v>
      </c>
      <c r="AA29">
        <v>45.900001525878913</v>
      </c>
      <c r="AB29">
        <v>114.5500030517578</v>
      </c>
      <c r="AC29">
        <v>32.896999359130859</v>
      </c>
      <c r="AD29">
        <v>1.4117000102996831</v>
      </c>
      <c r="AE29">
        <v>18440</v>
      </c>
      <c r="AF29">
        <v>46.099998474121087</v>
      </c>
      <c r="AG29">
        <v>3.3991000652313228</v>
      </c>
      <c r="AH29">
        <v>9364.599609375</v>
      </c>
      <c r="AI29">
        <v>1.133500017464742</v>
      </c>
      <c r="AJ29">
        <v>1.430200027653985</v>
      </c>
      <c r="AK29">
        <v>3.7070000171661381</v>
      </c>
      <c r="AL29">
        <v>5.4233999252319336</v>
      </c>
      <c r="AM29">
        <v>151.3500061035156</v>
      </c>
      <c r="AN29">
        <v>3.749599933624268</v>
      </c>
      <c r="AO29">
        <v>3.6728999614715581</v>
      </c>
      <c r="AP29">
        <v>72.374000549316406</v>
      </c>
      <c r="AQ29">
        <v>7.5206999778747559</v>
      </c>
    </row>
    <row r="30" spans="1:43" x14ac:dyDescent="0.45">
      <c r="A30" s="2">
        <v>40213</v>
      </c>
      <c r="B30">
        <v>79.919998168945313</v>
      </c>
      <c r="C30">
        <v>1147</v>
      </c>
      <c r="D30">
        <v>89.410003662109375</v>
      </c>
      <c r="E30">
        <v>6.8168997764587402</v>
      </c>
      <c r="F30">
        <v>32.060001373291023</v>
      </c>
      <c r="G30">
        <v>1.0720000267028811</v>
      </c>
      <c r="H30">
        <v>5.9538998603820801</v>
      </c>
      <c r="I30">
        <v>0.72754004345843371</v>
      </c>
      <c r="J30">
        <v>30.16500091552734</v>
      </c>
      <c r="K30">
        <v>7.4257998466491699</v>
      </c>
      <c r="L30">
        <v>1.5209000110626221</v>
      </c>
      <c r="M30">
        <v>0.63412000191401463</v>
      </c>
      <c r="N30">
        <v>19.080900192260739</v>
      </c>
      <c r="O30">
        <v>5.4142999649047852</v>
      </c>
      <c r="P30">
        <v>2.9630000591278081</v>
      </c>
      <c r="Q30">
        <v>1.0656000375747681</v>
      </c>
      <c r="R30">
        <v>199.2200012207031</v>
      </c>
      <c r="S30">
        <v>13.153300285339361</v>
      </c>
      <c r="T30">
        <v>2.8610000610351558</v>
      </c>
      <c r="U30">
        <v>539.84002685546875</v>
      </c>
      <c r="V30">
        <v>1.8803999423980711</v>
      </c>
      <c r="W30">
        <v>1989</v>
      </c>
      <c r="X30">
        <v>3.841900110244751</v>
      </c>
      <c r="Y30">
        <v>84.75</v>
      </c>
      <c r="Z30">
        <v>67.942001342773438</v>
      </c>
      <c r="AA30">
        <v>46.209999084472663</v>
      </c>
      <c r="AB30">
        <v>114.52500152587891</v>
      </c>
      <c r="AC30">
        <v>32.981998443603523</v>
      </c>
      <c r="AD30">
        <v>1.420199990272522</v>
      </c>
      <c r="AE30">
        <v>18425</v>
      </c>
      <c r="AF30">
        <v>46.349998474121087</v>
      </c>
      <c r="AG30">
        <v>3.423399925231934</v>
      </c>
      <c r="AH30">
        <v>9386.900390625</v>
      </c>
      <c r="AI30">
        <v>1.150799979861088</v>
      </c>
      <c r="AJ30">
        <v>1.4518000288677511</v>
      </c>
      <c r="AK30">
        <v>3.7360000610351558</v>
      </c>
      <c r="AL30">
        <v>5.4419999122619629</v>
      </c>
      <c r="AM30">
        <v>151.30000305175781</v>
      </c>
      <c r="AN30">
        <v>3.7497999668121338</v>
      </c>
      <c r="AO30">
        <v>3.6728999614715581</v>
      </c>
      <c r="AP30">
        <v>72.663002014160156</v>
      </c>
      <c r="AQ30">
        <v>7.673799991607666</v>
      </c>
    </row>
    <row r="31" spans="1:43" x14ac:dyDescent="0.45">
      <c r="A31" s="2">
        <v>40214</v>
      </c>
      <c r="B31">
        <v>80.44000244140625</v>
      </c>
      <c r="C31">
        <v>1162.900024414062</v>
      </c>
      <c r="D31">
        <v>89.220001220703125</v>
      </c>
      <c r="E31">
        <v>6.8185000419616699</v>
      </c>
      <c r="F31">
        <v>32.069999694824219</v>
      </c>
      <c r="G31">
        <v>1.070899963378906</v>
      </c>
      <c r="H31">
        <v>5.9850001335144043</v>
      </c>
      <c r="I31">
        <v>0.73098999527784014</v>
      </c>
      <c r="J31">
        <v>30.110799789428711</v>
      </c>
      <c r="K31">
        <v>7.4338998794555664</v>
      </c>
      <c r="L31">
        <v>1.527699947357178</v>
      </c>
      <c r="M31">
        <v>0.63865002155325667</v>
      </c>
      <c r="N31">
        <v>19.120000839233398</v>
      </c>
      <c r="O31">
        <v>5.4387998580932617</v>
      </c>
      <c r="P31">
        <v>2.983799934387207</v>
      </c>
      <c r="Q31">
        <v>1.072199940681458</v>
      </c>
      <c r="R31">
        <v>200.19999694824219</v>
      </c>
      <c r="S31">
        <v>13.1269998550415</v>
      </c>
      <c r="T31">
        <v>2.861799955368042</v>
      </c>
      <c r="U31">
        <v>539.17999267578125</v>
      </c>
      <c r="V31">
        <v>1.8826999664306641</v>
      </c>
      <c r="W31">
        <v>1993</v>
      </c>
      <c r="X31">
        <v>3.821099996566772</v>
      </c>
      <c r="Y31">
        <v>84.800003051757813</v>
      </c>
      <c r="Z31">
        <v>67.652999877929688</v>
      </c>
      <c r="AA31">
        <v>46.619998931884773</v>
      </c>
      <c r="AB31">
        <v>114.625</v>
      </c>
      <c r="AC31">
        <v>32.842998504638672</v>
      </c>
      <c r="AD31">
        <v>1.421700000762939</v>
      </c>
      <c r="AE31">
        <v>18425</v>
      </c>
      <c r="AF31">
        <v>46.5</v>
      </c>
      <c r="AG31">
        <v>3.4235999584197998</v>
      </c>
      <c r="AH31">
        <v>9468.099609375</v>
      </c>
      <c r="AI31">
        <v>1.1512999461791189</v>
      </c>
      <c r="AJ31">
        <v>1.449499999352023</v>
      </c>
      <c r="AK31">
        <v>3.7390000820159912</v>
      </c>
      <c r="AL31">
        <v>5.409599781036377</v>
      </c>
      <c r="AM31">
        <v>151.46000671386719</v>
      </c>
      <c r="AN31">
        <v>3.7493000030517578</v>
      </c>
      <c r="AO31">
        <v>3.6728999614715581</v>
      </c>
      <c r="AP31">
        <v>73.055000305175781</v>
      </c>
      <c r="AQ31">
        <v>7.7635998725891113</v>
      </c>
    </row>
    <row r="32" spans="1:43" x14ac:dyDescent="0.45">
      <c r="A32" s="2">
        <v>40217</v>
      </c>
      <c r="B32">
        <v>80.300003051757813</v>
      </c>
      <c r="C32">
        <v>1173.400024414062</v>
      </c>
      <c r="D32">
        <v>89.220001220703125</v>
      </c>
      <c r="E32">
        <v>6.8169999122619629</v>
      </c>
      <c r="F32">
        <v>32.060001373291023</v>
      </c>
      <c r="G32">
        <v>1.0745799541473391</v>
      </c>
      <c r="H32">
        <v>5.9759001731872559</v>
      </c>
      <c r="I32">
        <v>0.73235001139303169</v>
      </c>
      <c r="J32">
        <v>30.530000686645511</v>
      </c>
      <c r="K32">
        <v>7.4425997734069824</v>
      </c>
      <c r="L32">
        <v>1.5221999883651729</v>
      </c>
      <c r="M32">
        <v>0.64200995471892475</v>
      </c>
      <c r="N32">
        <v>19.16200065612793</v>
      </c>
      <c r="O32">
        <v>5.4509000778198242</v>
      </c>
      <c r="P32">
        <v>3.0099000930786128</v>
      </c>
      <c r="Q32">
        <v>1.0728000402450559</v>
      </c>
      <c r="R32">
        <v>200.38999938964841</v>
      </c>
      <c r="S32">
        <v>13.230299949646</v>
      </c>
      <c r="T32">
        <v>2.8694999217987061</v>
      </c>
      <c r="U32">
        <v>529</v>
      </c>
      <c r="V32">
        <v>1.8715000152587891</v>
      </c>
      <c r="W32">
        <v>2000</v>
      </c>
      <c r="X32">
        <v>3.8513998985290532</v>
      </c>
      <c r="Y32">
        <v>84.650001525878906</v>
      </c>
      <c r="Z32">
        <v>67.925003051757813</v>
      </c>
      <c r="AA32">
        <v>46.709999084472663</v>
      </c>
      <c r="AB32">
        <v>114.625</v>
      </c>
      <c r="AC32">
        <v>33.090999603271477</v>
      </c>
      <c r="AD32">
        <v>1.4229999780654909</v>
      </c>
      <c r="AE32">
        <v>18415</v>
      </c>
      <c r="AF32">
        <v>46.299999237060547</v>
      </c>
      <c r="AG32">
        <v>3.4505999088287349</v>
      </c>
      <c r="AH32">
        <v>9484.5</v>
      </c>
      <c r="AI32">
        <v>1.1580999756606789</v>
      </c>
      <c r="AJ32">
        <v>1.464300018703907</v>
      </c>
      <c r="AK32">
        <v>3.7330000400543208</v>
      </c>
      <c r="AL32">
        <v>5.472099781036377</v>
      </c>
      <c r="AM32">
        <v>151.05000305175781</v>
      </c>
      <c r="AN32">
        <v>3.7497999668121338</v>
      </c>
      <c r="AO32">
        <v>3.6728000640869141</v>
      </c>
      <c r="AP32">
        <v>73.4530029296875</v>
      </c>
      <c r="AQ32">
        <v>7.7199001312255859</v>
      </c>
    </row>
    <row r="33" spans="1:43" x14ac:dyDescent="0.45">
      <c r="A33" s="2">
        <v>40218</v>
      </c>
      <c r="B33">
        <v>79.860000610351563</v>
      </c>
      <c r="C33">
        <v>1158.5</v>
      </c>
      <c r="D33">
        <v>89.767997741699219</v>
      </c>
      <c r="E33">
        <v>6.8165998458862296</v>
      </c>
      <c r="F33">
        <v>32.009998321533203</v>
      </c>
      <c r="G33">
        <v>1.0671999454498291</v>
      </c>
      <c r="H33">
        <v>5.8969001770019531</v>
      </c>
      <c r="I33">
        <v>0.72557998727645678</v>
      </c>
      <c r="J33">
        <v>30.327699661254879</v>
      </c>
      <c r="K33">
        <v>7.3243999481201172</v>
      </c>
      <c r="L33">
        <v>1.5069999694824221</v>
      </c>
      <c r="M33">
        <v>0.63718998013141359</v>
      </c>
      <c r="N33">
        <v>18.908000946044918</v>
      </c>
      <c r="O33">
        <v>5.4008002281188956</v>
      </c>
      <c r="P33">
        <v>2.9407000541687012</v>
      </c>
      <c r="Q33">
        <v>1.0651999711990361</v>
      </c>
      <c r="R33">
        <v>196.24000549316409</v>
      </c>
      <c r="S33">
        <v>12.992300033569339</v>
      </c>
      <c r="T33">
        <v>2.8610000610351558</v>
      </c>
      <c r="U33">
        <v>530.6199951171875</v>
      </c>
      <c r="V33">
        <v>1.843000054359436</v>
      </c>
      <c r="W33">
        <v>1968</v>
      </c>
      <c r="X33">
        <v>3.8438999652862549</v>
      </c>
      <c r="Y33">
        <v>84.900001525878906</v>
      </c>
      <c r="Z33">
        <v>67.931999206542969</v>
      </c>
      <c r="AA33">
        <v>46.389999389648438</v>
      </c>
      <c r="AB33">
        <v>114.61000061035161</v>
      </c>
      <c r="AC33">
        <v>33.019001007080078</v>
      </c>
      <c r="AD33">
        <v>1.4163199663162229</v>
      </c>
      <c r="AE33">
        <v>18410</v>
      </c>
      <c r="AF33">
        <v>46.25</v>
      </c>
      <c r="AG33">
        <v>3.4328000545501709</v>
      </c>
      <c r="AH33">
        <v>9339.2998046875</v>
      </c>
      <c r="AI33">
        <v>1.139600058986467</v>
      </c>
      <c r="AJ33">
        <v>1.438200028014408</v>
      </c>
      <c r="AK33">
        <v>3.717999935150146</v>
      </c>
      <c r="AL33">
        <v>5.4593000411987296</v>
      </c>
      <c r="AM33">
        <v>151.1000061035156</v>
      </c>
      <c r="AN33">
        <v>3.7497000694274898</v>
      </c>
      <c r="AO33">
        <v>3.6728999614715581</v>
      </c>
      <c r="AP33">
        <v>73.030998229980469</v>
      </c>
      <c r="AQ33">
        <v>7.6700000762939453</v>
      </c>
    </row>
    <row r="34" spans="1:43" x14ac:dyDescent="0.45">
      <c r="A34" s="2">
        <v>40219</v>
      </c>
      <c r="B34">
        <v>80.029998779296875</v>
      </c>
      <c r="C34">
        <v>1158.400024414062</v>
      </c>
      <c r="D34">
        <v>89.930000305175781</v>
      </c>
      <c r="E34">
        <v>6.8189997673034668</v>
      </c>
      <c r="F34">
        <v>32.060001373291023</v>
      </c>
      <c r="G34">
        <v>1.062000036239624</v>
      </c>
      <c r="H34">
        <v>5.9001998901367188</v>
      </c>
      <c r="I34">
        <v>0.72710000350175386</v>
      </c>
      <c r="J34">
        <v>30.29680061340332</v>
      </c>
      <c r="K34">
        <v>7.2880997657775879</v>
      </c>
      <c r="L34">
        <v>1.515200018882751</v>
      </c>
      <c r="M34">
        <v>0.64052997952483726</v>
      </c>
      <c r="N34">
        <v>18.95000076293945</v>
      </c>
      <c r="O34">
        <v>5.4130001068115234</v>
      </c>
      <c r="P34">
        <v>2.951509952545166</v>
      </c>
      <c r="Q34">
        <v>1.0664000511169429</v>
      </c>
      <c r="R34">
        <v>197.1199951171875</v>
      </c>
      <c r="S34">
        <v>13.105250358581539</v>
      </c>
      <c r="T34">
        <v>2.8545000553131099</v>
      </c>
      <c r="U34">
        <v>528.30999755859375</v>
      </c>
      <c r="V34">
        <v>1.850600004196167</v>
      </c>
      <c r="W34">
        <v>1957.5</v>
      </c>
      <c r="X34">
        <v>3.8371999263763432</v>
      </c>
      <c r="Y34">
        <v>84.699996948242188</v>
      </c>
      <c r="Z34">
        <v>67.946998596191406</v>
      </c>
      <c r="AA34">
        <v>46.377998352050781</v>
      </c>
      <c r="AB34">
        <v>114.6750030517578</v>
      </c>
      <c r="AC34">
        <v>32.888999938964837</v>
      </c>
      <c r="AD34">
        <v>1.417400002479553</v>
      </c>
      <c r="AE34">
        <v>18405</v>
      </c>
      <c r="AF34">
        <v>46.25</v>
      </c>
      <c r="AG34">
        <v>3.4228999614715581</v>
      </c>
      <c r="AH34">
        <v>9314.400390625</v>
      </c>
      <c r="AI34">
        <v>1.1404999386488679</v>
      </c>
      <c r="AJ34">
        <v>1.439700025881143</v>
      </c>
      <c r="AK34">
        <v>3.746999979019165</v>
      </c>
      <c r="AL34">
        <v>5.4348998069763184</v>
      </c>
      <c r="AM34">
        <v>150.6000061035156</v>
      </c>
      <c r="AN34">
        <v>3.7492001056671138</v>
      </c>
      <c r="AO34">
        <v>3.6721000671386719</v>
      </c>
      <c r="AP34">
        <v>72.68499755859375</v>
      </c>
      <c r="AQ34">
        <v>7.711249828338623</v>
      </c>
    </row>
    <row r="35" spans="1:43" x14ac:dyDescent="0.45">
      <c r="A35" s="2">
        <v>40220</v>
      </c>
      <c r="B35">
        <v>79.989997863769531</v>
      </c>
      <c r="C35">
        <v>1152.599975585938</v>
      </c>
      <c r="D35">
        <v>89.80999755859375</v>
      </c>
      <c r="E35">
        <v>6.8238000869750977</v>
      </c>
      <c r="F35">
        <v>32</v>
      </c>
      <c r="G35">
        <v>1.0501999855041499</v>
      </c>
      <c r="H35">
        <v>5.8897500038146973</v>
      </c>
      <c r="I35">
        <v>0.73089999959920171</v>
      </c>
      <c r="J35">
        <v>30.131599426269531</v>
      </c>
      <c r="K35">
        <v>7.2270998954772949</v>
      </c>
      <c r="L35">
        <v>1.5110000371932979</v>
      </c>
      <c r="M35">
        <v>0.6368600127059092</v>
      </c>
      <c r="N35">
        <v>18.92819976806641</v>
      </c>
      <c r="O35">
        <v>5.4397997856140137</v>
      </c>
      <c r="P35">
        <v>2.9278700351715088</v>
      </c>
      <c r="Q35">
        <v>1.07070004940033</v>
      </c>
      <c r="R35">
        <v>197.05499267578119</v>
      </c>
      <c r="S35">
        <v>12.934000015258791</v>
      </c>
      <c r="T35">
        <v>2.8529999256134029</v>
      </c>
      <c r="U35">
        <v>527.25</v>
      </c>
      <c r="V35">
        <v>1.8515000343322749</v>
      </c>
      <c r="W35">
        <v>1948</v>
      </c>
      <c r="X35">
        <v>3.833300113677979</v>
      </c>
      <c r="Y35">
        <v>84.75</v>
      </c>
      <c r="Z35">
        <v>67.831001281738281</v>
      </c>
      <c r="AA35">
        <v>46.400001525878913</v>
      </c>
      <c r="AB35">
        <v>114.6750030517578</v>
      </c>
      <c r="AC35">
        <v>32.840999603271477</v>
      </c>
      <c r="AD35">
        <v>1.4106999635696409</v>
      </c>
      <c r="AE35">
        <v>18400</v>
      </c>
      <c r="AF35">
        <v>46.049999237060547</v>
      </c>
      <c r="AG35">
        <v>3.4163000583648682</v>
      </c>
      <c r="AH35">
        <v>9330.099609375</v>
      </c>
      <c r="AI35">
        <v>1.1232999485593229</v>
      </c>
      <c r="AJ35">
        <v>1.43289990455713</v>
      </c>
      <c r="AK35">
        <v>3.7309999465942378</v>
      </c>
      <c r="AL35">
        <v>5.4391999244689941</v>
      </c>
      <c r="AM35">
        <v>151.1000061035156</v>
      </c>
      <c r="AN35">
        <v>3.750099897384644</v>
      </c>
      <c r="AO35">
        <v>3.6728999614715581</v>
      </c>
      <c r="AP35">
        <v>72.983001708984375</v>
      </c>
      <c r="AQ35">
        <v>7.6336002349853516</v>
      </c>
    </row>
    <row r="36" spans="1:43" x14ac:dyDescent="0.45">
      <c r="A36" s="2">
        <v>40221</v>
      </c>
      <c r="B36">
        <v>80.319999694824219</v>
      </c>
      <c r="C36">
        <v>1150.800048828125</v>
      </c>
      <c r="D36">
        <v>89.949996948242188</v>
      </c>
      <c r="E36">
        <v>6.8235001564025879</v>
      </c>
      <c r="F36">
        <v>32.099998474121087</v>
      </c>
      <c r="G36">
        <v>1.0504499673843379</v>
      </c>
      <c r="H36">
        <v>5.8979997634887704</v>
      </c>
      <c r="I36">
        <v>0.7334100088172435</v>
      </c>
      <c r="J36">
        <v>30.19899940490723</v>
      </c>
      <c r="K36">
        <v>7.2305998802185059</v>
      </c>
      <c r="L36">
        <v>1.51419997215271</v>
      </c>
      <c r="M36">
        <v>0.63701999526750019</v>
      </c>
      <c r="N36">
        <v>19.069000244140621</v>
      </c>
      <c r="O36">
        <v>5.4584999084472656</v>
      </c>
      <c r="P36">
        <v>2.9388999938964839</v>
      </c>
      <c r="Q36">
        <v>1.0750999450683589</v>
      </c>
      <c r="R36">
        <v>198.80000305175781</v>
      </c>
      <c r="S36">
        <v>12.933699607849119</v>
      </c>
      <c r="T36">
        <v>2.851000070571899</v>
      </c>
      <c r="U36">
        <v>519.69000244140625</v>
      </c>
      <c r="V36">
        <v>1.858500003814697</v>
      </c>
      <c r="W36">
        <v>1933</v>
      </c>
      <c r="X36">
        <v>3.848599910736084</v>
      </c>
      <c r="Y36">
        <v>84.550003051757813</v>
      </c>
      <c r="Z36">
        <v>67.790000915527344</v>
      </c>
      <c r="AA36">
        <v>46.400001525878913</v>
      </c>
      <c r="AB36">
        <v>114.59999847412109</v>
      </c>
      <c r="AC36">
        <v>32.958000183105469</v>
      </c>
      <c r="AD36">
        <v>1.41100001335144</v>
      </c>
      <c r="AE36">
        <v>18400</v>
      </c>
      <c r="AF36">
        <v>46.349998474121087</v>
      </c>
      <c r="AG36">
        <v>3.4152998924255371</v>
      </c>
      <c r="AH36">
        <v>9323.7001953125</v>
      </c>
      <c r="AI36">
        <v>1.124500065718431</v>
      </c>
      <c r="AJ36">
        <v>1.43230000241602</v>
      </c>
      <c r="AK36">
        <v>3.73169994354248</v>
      </c>
      <c r="AL36">
        <v>5.4453001022338867</v>
      </c>
      <c r="AM36">
        <v>151.19999694824219</v>
      </c>
      <c r="AN36">
        <v>3.7493000030517578</v>
      </c>
      <c r="AO36">
        <v>3.6728000640869141</v>
      </c>
      <c r="AP36">
        <v>73.303001403808594</v>
      </c>
      <c r="AQ36">
        <v>7.6781001091003418</v>
      </c>
    </row>
    <row r="37" spans="1:43" x14ac:dyDescent="0.45">
      <c r="A37" s="2">
        <v>40224</v>
      </c>
      <c r="C37">
        <v>1146.400024414062</v>
      </c>
      <c r="D37">
        <v>90.050003051757813</v>
      </c>
      <c r="E37">
        <v>6.8234000205993652</v>
      </c>
      <c r="F37">
        <v>32.069999694824219</v>
      </c>
      <c r="G37">
        <v>1.0491600036621089</v>
      </c>
      <c r="H37">
        <v>5.9119000434875488</v>
      </c>
      <c r="I37">
        <v>0.73512998886868819</v>
      </c>
      <c r="J37">
        <v>30.219600677490231</v>
      </c>
      <c r="K37">
        <v>7.2385997772216797</v>
      </c>
      <c r="L37">
        <v>1.515699982643127</v>
      </c>
      <c r="M37">
        <v>0.63827997687810434</v>
      </c>
      <c r="N37">
        <v>19.172500610351559</v>
      </c>
      <c r="O37">
        <v>5.4713001251220703</v>
      </c>
      <c r="P37">
        <v>2.9580800533294682</v>
      </c>
      <c r="Q37">
        <v>1.0770000219345091</v>
      </c>
      <c r="R37">
        <v>200.07000732421881</v>
      </c>
      <c r="S37">
        <v>12.934109687805179</v>
      </c>
      <c r="T37">
        <v>2.795200109481812</v>
      </c>
      <c r="U37">
        <v>515.46002197265625</v>
      </c>
      <c r="V37">
        <v>1.8514000177383421</v>
      </c>
      <c r="W37">
        <v>1900.800048828125</v>
      </c>
      <c r="X37">
        <v>3.8538000583648682</v>
      </c>
      <c r="Y37">
        <v>83.753997802734375</v>
      </c>
      <c r="Z37">
        <v>67.920997619628906</v>
      </c>
      <c r="AA37">
        <v>46.338001251220703</v>
      </c>
      <c r="AB37">
        <v>114.375</v>
      </c>
      <c r="AC37">
        <v>33.001998901367188</v>
      </c>
      <c r="AD37">
        <v>1.4119999408721919</v>
      </c>
      <c r="AE37">
        <v>18602</v>
      </c>
      <c r="AF37">
        <v>46.244998931884773</v>
      </c>
      <c r="AG37">
        <v>3.4230000972747798</v>
      </c>
      <c r="AH37">
        <v>9344.7998046875</v>
      </c>
      <c r="AI37">
        <v>1.124500065718431</v>
      </c>
      <c r="AJ37">
        <v>1.433699984472794</v>
      </c>
      <c r="AK37">
        <v>3.75</v>
      </c>
      <c r="AL37">
        <v>5.4572000503540039</v>
      </c>
      <c r="AM37">
        <v>150.8500061035156</v>
      </c>
      <c r="AN37">
        <v>3.749599933624268</v>
      </c>
      <c r="AO37">
        <v>3.6721000671386719</v>
      </c>
      <c r="AP37">
        <v>73.597000122070313</v>
      </c>
      <c r="AQ37">
        <v>7.7039999961853027</v>
      </c>
    </row>
    <row r="38" spans="1:43" x14ac:dyDescent="0.45">
      <c r="A38" s="2">
        <v>40225</v>
      </c>
      <c r="B38">
        <v>79.699996948242188</v>
      </c>
      <c r="C38">
        <v>1145.199951171875</v>
      </c>
      <c r="D38">
        <v>90.244003295898438</v>
      </c>
      <c r="E38">
        <v>6.8234000205993652</v>
      </c>
      <c r="F38">
        <v>32.040000915527337</v>
      </c>
      <c r="G38">
        <v>1.0434000492095949</v>
      </c>
      <c r="H38">
        <v>5.847710132598877</v>
      </c>
      <c r="I38">
        <v>0.72636998664175301</v>
      </c>
      <c r="J38">
        <v>29.991500854492191</v>
      </c>
      <c r="K38">
        <v>7.1810002326965332</v>
      </c>
      <c r="L38">
        <v>1.505300045013428</v>
      </c>
      <c r="M38">
        <v>0.63331002506632739</v>
      </c>
      <c r="N38">
        <v>18.857999801635739</v>
      </c>
      <c r="O38">
        <v>5.4068498611450204</v>
      </c>
      <c r="P38">
        <v>2.889100074768066</v>
      </c>
      <c r="Q38">
        <v>1.0657999515533449</v>
      </c>
      <c r="R38">
        <v>196.55000305175781</v>
      </c>
      <c r="S38">
        <v>12.84039974212646</v>
      </c>
      <c r="T38">
        <v>2.847500085830688</v>
      </c>
      <c r="U38">
        <v>513.25</v>
      </c>
      <c r="V38">
        <v>1.842499971389771</v>
      </c>
      <c r="W38">
        <v>1923</v>
      </c>
      <c r="X38">
        <v>3.851700067520142</v>
      </c>
      <c r="Y38">
        <v>84.699996948242188</v>
      </c>
      <c r="Z38">
        <v>67.899002075195313</v>
      </c>
      <c r="AA38">
        <v>45.979999542236328</v>
      </c>
      <c r="AB38">
        <v>114.34999847412109</v>
      </c>
      <c r="AC38">
        <v>32.902999877929688</v>
      </c>
      <c r="AD38">
        <v>1.4040999412536621</v>
      </c>
      <c r="AE38">
        <v>18405</v>
      </c>
      <c r="AF38">
        <v>45.950000762939453</v>
      </c>
      <c r="AG38">
        <v>3.4170999526977539</v>
      </c>
      <c r="AH38">
        <v>9292.900390625</v>
      </c>
      <c r="AI38">
        <v>1.1095000337269909</v>
      </c>
      <c r="AJ38">
        <v>1.4155999178174541</v>
      </c>
      <c r="AK38">
        <v>3.723999977111816</v>
      </c>
      <c r="AL38">
        <v>5.4457001686096191</v>
      </c>
      <c r="AM38">
        <v>151</v>
      </c>
      <c r="AN38">
        <v>3.750099897384644</v>
      </c>
      <c r="AO38">
        <v>3.6670999526977539</v>
      </c>
      <c r="AP38">
        <v>73.722999572753906</v>
      </c>
      <c r="AQ38">
        <v>7.6508998870849609</v>
      </c>
    </row>
    <row r="39" spans="1:43" x14ac:dyDescent="0.45">
      <c r="A39" s="2">
        <v>40226</v>
      </c>
      <c r="B39">
        <v>80.379997253417969</v>
      </c>
      <c r="C39">
        <v>1147.5</v>
      </c>
      <c r="D39">
        <v>91.050003051757813</v>
      </c>
      <c r="E39">
        <v>6.8234000205993652</v>
      </c>
      <c r="F39">
        <v>31.969999313354489</v>
      </c>
      <c r="G39">
        <v>1.046200037002563</v>
      </c>
      <c r="H39">
        <v>5.8808999061584473</v>
      </c>
      <c r="I39">
        <v>0.73492003111181281</v>
      </c>
      <c r="J39">
        <v>30.1161003112793</v>
      </c>
      <c r="K39">
        <v>7.2080001831054688</v>
      </c>
      <c r="L39">
        <v>1.511399984359741</v>
      </c>
      <c r="M39">
        <v>0.63766998834595845</v>
      </c>
      <c r="N39">
        <v>18.90049934387207</v>
      </c>
      <c r="O39">
        <v>5.470099925994873</v>
      </c>
      <c r="P39">
        <v>2.9214999675750728</v>
      </c>
      <c r="Q39">
        <v>1.0775799751281741</v>
      </c>
      <c r="R39">
        <v>198.3800048828125</v>
      </c>
      <c r="S39">
        <v>12.871190071105961</v>
      </c>
      <c r="T39">
        <v>2.845000028610229</v>
      </c>
      <c r="U39">
        <v>520.79998779296875</v>
      </c>
      <c r="V39">
        <v>1.8329999446868901</v>
      </c>
      <c r="W39">
        <v>1927</v>
      </c>
      <c r="X39">
        <v>3.8554000854492192</v>
      </c>
      <c r="Y39">
        <v>84.699996948242188</v>
      </c>
      <c r="Z39">
        <v>67.961997985839844</v>
      </c>
      <c r="AA39">
        <v>46.007999420166023</v>
      </c>
      <c r="AB39">
        <v>114.22499847412109</v>
      </c>
      <c r="AC39">
        <v>33.011001586914063</v>
      </c>
      <c r="AD39">
        <v>1.405799984931946</v>
      </c>
      <c r="AE39">
        <v>18405</v>
      </c>
      <c r="AF39">
        <v>45.924999237060547</v>
      </c>
      <c r="AG39">
        <v>3.396399974822998</v>
      </c>
      <c r="AH39">
        <v>9400.599609375</v>
      </c>
      <c r="AI39">
        <v>1.112699996743586</v>
      </c>
      <c r="AJ39">
        <v>1.4228999900855419</v>
      </c>
      <c r="AK39">
        <v>3.7339999675750728</v>
      </c>
      <c r="AL39">
        <v>5.4549999237060547</v>
      </c>
      <c r="AM39">
        <v>150.92999267578119</v>
      </c>
      <c r="AN39">
        <v>3.7492001056671138</v>
      </c>
      <c r="AO39">
        <v>3.6719000339508061</v>
      </c>
      <c r="AP39">
        <v>73.211997985839844</v>
      </c>
      <c r="AQ39">
        <v>7.6135001182556152</v>
      </c>
    </row>
    <row r="40" spans="1:43" x14ac:dyDescent="0.45">
      <c r="A40" s="2">
        <v>40227</v>
      </c>
      <c r="B40">
        <v>80.400001525878906</v>
      </c>
      <c r="C40">
        <v>1152.400024414062</v>
      </c>
      <c r="D40">
        <v>91.976997375488281</v>
      </c>
      <c r="E40">
        <v>6.8234000205993652</v>
      </c>
      <c r="F40">
        <v>31.989999771118161</v>
      </c>
      <c r="G40">
        <v>1.050310015678406</v>
      </c>
      <c r="H40">
        <v>5.9966998100280762</v>
      </c>
      <c r="I40">
        <v>0.74286003230693309</v>
      </c>
      <c r="J40">
        <v>30.025999069213871</v>
      </c>
      <c r="K40">
        <v>7.286099910736084</v>
      </c>
      <c r="L40">
        <v>1.525400042533875</v>
      </c>
      <c r="M40">
        <v>0.64837998682310338</v>
      </c>
      <c r="N40">
        <v>19.08499908447266</v>
      </c>
      <c r="O40">
        <v>5.5290498733520508</v>
      </c>
      <c r="P40">
        <v>2.9637799263000488</v>
      </c>
      <c r="Q40">
        <v>1.0877000093460081</v>
      </c>
      <c r="R40">
        <v>201.6199951171875</v>
      </c>
      <c r="S40">
        <v>12.888400077819821</v>
      </c>
      <c r="T40">
        <v>2.848999977111816</v>
      </c>
      <c r="U40">
        <v>525.77001953125</v>
      </c>
      <c r="V40">
        <v>1.8190000057220459</v>
      </c>
      <c r="W40">
        <v>1929</v>
      </c>
      <c r="X40">
        <v>3.8817000389099121</v>
      </c>
      <c r="Y40">
        <v>84.75</v>
      </c>
      <c r="Z40">
        <v>67.902999877929688</v>
      </c>
      <c r="AA40">
        <v>46.139999389648438</v>
      </c>
      <c r="AB40">
        <v>114.3249969482422</v>
      </c>
      <c r="AC40">
        <v>33.240001678466797</v>
      </c>
      <c r="AD40">
        <v>1.4142999649047849</v>
      </c>
      <c r="AE40">
        <v>18525</v>
      </c>
      <c r="AF40">
        <v>46.049999237060547</v>
      </c>
      <c r="AG40">
        <v>3.4219000339508061</v>
      </c>
      <c r="AH40">
        <v>9499.7998046875</v>
      </c>
      <c r="AI40">
        <v>1.123999981509209</v>
      </c>
      <c r="AJ40">
        <v>1.438200028014408</v>
      </c>
      <c r="AK40">
        <v>3.7344999313354492</v>
      </c>
      <c r="AL40">
        <v>5.4951000213623047</v>
      </c>
      <c r="AM40">
        <v>150.5</v>
      </c>
      <c r="AN40">
        <v>3.749599933624268</v>
      </c>
      <c r="AO40">
        <v>3.6728999614715581</v>
      </c>
      <c r="AP40">
        <v>73.207000732421875</v>
      </c>
      <c r="AQ40">
        <v>7.6733999252319336</v>
      </c>
    </row>
    <row r="41" spans="1:43" x14ac:dyDescent="0.45">
      <c r="A41" s="2">
        <v>40228</v>
      </c>
      <c r="B41">
        <v>80.639999389648438</v>
      </c>
      <c r="C41">
        <v>1146.199951171875</v>
      </c>
      <c r="D41">
        <v>91.540000915527344</v>
      </c>
      <c r="E41">
        <v>6.8190999031066886</v>
      </c>
      <c r="F41">
        <v>32.009998321533203</v>
      </c>
      <c r="G41">
        <v>1.0391999483108521</v>
      </c>
      <c r="H41">
        <v>5.935999870300293</v>
      </c>
      <c r="I41">
        <v>0.73448002443186111</v>
      </c>
      <c r="J41">
        <v>29.965700149536129</v>
      </c>
      <c r="K41">
        <v>7.2109999656677246</v>
      </c>
      <c r="L41">
        <v>1.511199951171875</v>
      </c>
      <c r="M41">
        <v>0.64665994820157457</v>
      </c>
      <c r="N41">
        <v>18.889999389648441</v>
      </c>
      <c r="O41">
        <v>5.4642000198364258</v>
      </c>
      <c r="P41">
        <v>2.9251999855041499</v>
      </c>
      <c r="Q41">
        <v>1.075799942016602</v>
      </c>
      <c r="R41">
        <v>198.53999328613281</v>
      </c>
      <c r="S41">
        <v>12.80000019073486</v>
      </c>
      <c r="T41">
        <v>2.851000070571899</v>
      </c>
      <c r="U41">
        <v>520.04998779296875</v>
      </c>
      <c r="V41">
        <v>1.8035000562667849</v>
      </c>
      <c r="W41">
        <v>1918</v>
      </c>
      <c r="X41">
        <v>3.833800077438354</v>
      </c>
      <c r="Y41">
        <v>84.75</v>
      </c>
      <c r="Z41">
        <v>67.748001098632813</v>
      </c>
      <c r="AA41">
        <v>46.180000305175781</v>
      </c>
      <c r="AB41">
        <v>114.3249969482422</v>
      </c>
      <c r="AC41">
        <v>32.770000457763672</v>
      </c>
      <c r="AD41">
        <v>1.411499977111816</v>
      </c>
      <c r="AE41">
        <v>18500</v>
      </c>
      <c r="AF41">
        <v>46</v>
      </c>
      <c r="AG41">
        <v>3.38860011100769</v>
      </c>
      <c r="AH41">
        <v>9292.2001953125</v>
      </c>
      <c r="AI41">
        <v>1.1110999555883629</v>
      </c>
      <c r="AJ41">
        <v>1.4290000050253271</v>
      </c>
      <c r="AK41">
        <v>3.762099981307983</v>
      </c>
      <c r="AL41">
        <v>5.4189000129699707</v>
      </c>
      <c r="AM41">
        <v>150.6000061035156</v>
      </c>
      <c r="AN41">
        <v>3.750099897384644</v>
      </c>
      <c r="AO41">
        <v>3.6728000640869141</v>
      </c>
      <c r="AP41">
        <v>73.082000732421875</v>
      </c>
      <c r="AQ41">
        <v>7.6409001350402832</v>
      </c>
    </row>
    <row r="42" spans="1:43" x14ac:dyDescent="0.45">
      <c r="A42" s="2">
        <v>40231</v>
      </c>
      <c r="B42">
        <v>80.510002136230469</v>
      </c>
      <c r="C42">
        <v>1147.900024414062</v>
      </c>
      <c r="D42">
        <v>91.235000610351563</v>
      </c>
      <c r="E42">
        <v>6.8179001808166504</v>
      </c>
      <c r="F42">
        <v>32</v>
      </c>
      <c r="G42">
        <v>1.042199969291687</v>
      </c>
      <c r="H42">
        <v>5.9003000259399414</v>
      </c>
      <c r="I42">
        <v>0.73499002516991907</v>
      </c>
      <c r="J42">
        <v>29.97550010681152</v>
      </c>
      <c r="K42">
        <v>7.195000171661377</v>
      </c>
      <c r="L42">
        <v>1.528900027275085</v>
      </c>
      <c r="M42">
        <v>0.64572000567773669</v>
      </c>
      <c r="N42">
        <v>18.828500747680661</v>
      </c>
      <c r="O42">
        <v>5.4692997932434082</v>
      </c>
      <c r="P42">
        <v>2.911499977111816</v>
      </c>
      <c r="Q42">
        <v>1.075500011444092</v>
      </c>
      <c r="R42">
        <v>197.36000061035159</v>
      </c>
      <c r="S42">
        <v>12.805399894714361</v>
      </c>
      <c r="T42">
        <v>2.84850001335144</v>
      </c>
      <c r="U42">
        <v>520.739990234375</v>
      </c>
      <c r="V42">
        <v>1.807999968528748</v>
      </c>
      <c r="W42">
        <v>1914</v>
      </c>
      <c r="X42">
        <v>3.8533999919891362</v>
      </c>
      <c r="Y42">
        <v>84.959999084472656</v>
      </c>
      <c r="Z42">
        <v>67.967002868652344</v>
      </c>
      <c r="AA42">
        <v>46.099998474121087</v>
      </c>
      <c r="AB42">
        <v>114.3000030517578</v>
      </c>
      <c r="AC42">
        <v>32.875999450683587</v>
      </c>
      <c r="AD42">
        <v>1.4094899892807009</v>
      </c>
      <c r="AE42">
        <v>18525</v>
      </c>
      <c r="AF42">
        <v>46.099998474121087</v>
      </c>
      <c r="AG42">
        <v>3.3956000804901119</v>
      </c>
      <c r="AH42">
        <v>9281.7001953125</v>
      </c>
      <c r="AI42">
        <v>1.1109000624604239</v>
      </c>
      <c r="AJ42">
        <v>1.425099971043075</v>
      </c>
      <c r="AK42">
        <v>3.7609999179840088</v>
      </c>
      <c r="AL42">
        <v>5.4510998725891113</v>
      </c>
      <c r="AM42">
        <v>150.25</v>
      </c>
      <c r="AN42">
        <v>3.75</v>
      </c>
      <c r="AO42">
        <v>3.6728000640869141</v>
      </c>
      <c r="AP42">
        <v>73.069000244140625</v>
      </c>
      <c r="AQ42">
        <v>7.7041997909545898</v>
      </c>
    </row>
    <row r="43" spans="1:43" x14ac:dyDescent="0.45">
      <c r="A43" s="2">
        <v>40232</v>
      </c>
      <c r="B43">
        <v>80.849998474121094</v>
      </c>
      <c r="C43">
        <v>1156.199951171875</v>
      </c>
      <c r="D43">
        <v>90.160003662109375</v>
      </c>
      <c r="E43">
        <v>6.8182001113891602</v>
      </c>
      <c r="F43">
        <v>32.060001373291023</v>
      </c>
      <c r="G43">
        <v>1.054999947547913</v>
      </c>
      <c r="H43">
        <v>5.9449000358581543</v>
      </c>
      <c r="I43">
        <v>0.73926000396217462</v>
      </c>
      <c r="J43">
        <v>29.98699951171875</v>
      </c>
      <c r="K43">
        <v>7.253699779510498</v>
      </c>
      <c r="L43">
        <v>1.550600051879883</v>
      </c>
      <c r="M43">
        <v>0.64742000064829919</v>
      </c>
      <c r="N43">
        <v>18.988700866699219</v>
      </c>
      <c r="O43">
        <v>5.5001001358032227</v>
      </c>
      <c r="P43">
        <v>2.9488101005554199</v>
      </c>
      <c r="Q43">
        <v>1.0822000503540039</v>
      </c>
      <c r="R43">
        <v>199.07000732421881</v>
      </c>
      <c r="S43">
        <v>12.92189979553223</v>
      </c>
      <c r="T43">
        <v>2.7904000282287602</v>
      </c>
      <c r="U43">
        <v>520.09002685546875</v>
      </c>
      <c r="V43">
        <v>1.819599986076355</v>
      </c>
      <c r="W43">
        <v>1922</v>
      </c>
      <c r="X43">
        <v>3.865900039672852</v>
      </c>
      <c r="Y43">
        <v>84.949996948242188</v>
      </c>
      <c r="Z43">
        <v>67.931999206542969</v>
      </c>
      <c r="AA43">
        <v>46.268001556396477</v>
      </c>
      <c r="AB43">
        <v>114.2149963378906</v>
      </c>
      <c r="AC43">
        <v>32.905998229980469</v>
      </c>
      <c r="AD43">
        <v>1.41034996509552</v>
      </c>
      <c r="AE43">
        <v>18505</v>
      </c>
      <c r="AF43">
        <v>46.025001525878913</v>
      </c>
      <c r="AG43">
        <v>3.4042000770568852</v>
      </c>
      <c r="AH43">
        <v>9341.7998046875</v>
      </c>
      <c r="AI43">
        <v>1.1200999845109469</v>
      </c>
      <c r="AJ43">
        <v>1.43859996023043</v>
      </c>
      <c r="AK43">
        <v>3.7679998874664311</v>
      </c>
      <c r="AL43">
        <v>5.4495000839233398</v>
      </c>
      <c r="AM43">
        <v>148.13999938964841</v>
      </c>
      <c r="AN43">
        <v>3.7497999668121338</v>
      </c>
      <c r="AO43">
        <v>3.6719999313354492</v>
      </c>
      <c r="AP43">
        <v>73.347000122070313</v>
      </c>
      <c r="AQ43">
        <v>7.7750000953674316</v>
      </c>
    </row>
    <row r="44" spans="1:43" x14ac:dyDescent="0.45">
      <c r="A44" s="2">
        <v>40233</v>
      </c>
      <c r="B44">
        <v>80.849998474121094</v>
      </c>
      <c r="C44">
        <v>1158.599975585938</v>
      </c>
      <c r="D44">
        <v>90.278999328613281</v>
      </c>
      <c r="E44">
        <v>6.8169999122619629</v>
      </c>
      <c r="F44">
        <v>32.020000457763672</v>
      </c>
      <c r="G44">
        <v>1.0527000427246089</v>
      </c>
      <c r="H44">
        <v>5.9271998405456543</v>
      </c>
      <c r="I44">
        <v>0.73837998427579399</v>
      </c>
      <c r="J44">
        <v>29.999200820922852</v>
      </c>
      <c r="K44">
        <v>7.2026000022888184</v>
      </c>
      <c r="L44">
        <v>1.547000050544739</v>
      </c>
      <c r="M44">
        <v>0.64863000760314327</v>
      </c>
      <c r="N44">
        <v>19.061700820922852</v>
      </c>
      <c r="O44">
        <v>5.4949002265930176</v>
      </c>
      <c r="P44">
        <v>2.9340999126434331</v>
      </c>
      <c r="Q44">
        <v>1.08080005645752</v>
      </c>
      <c r="R44">
        <v>198.94999694824219</v>
      </c>
      <c r="S44">
        <v>12.802289962768549</v>
      </c>
      <c r="T44">
        <v>2.7908000946044922</v>
      </c>
      <c r="U44">
        <v>520.47998046875</v>
      </c>
      <c r="V44">
        <v>1.818600058555603</v>
      </c>
      <c r="W44">
        <v>1889.099975585938</v>
      </c>
      <c r="X44">
        <v>3.8671998977661128</v>
      </c>
      <c r="Y44">
        <v>83.875</v>
      </c>
      <c r="Z44">
        <v>67.927001953125</v>
      </c>
      <c r="AA44">
        <v>46.287998199462891</v>
      </c>
      <c r="AB44">
        <v>114.1949996948242</v>
      </c>
      <c r="AC44">
        <v>32.923000335693359</v>
      </c>
      <c r="AD44">
        <v>1.4090700149536131</v>
      </c>
      <c r="AE44">
        <v>18776</v>
      </c>
      <c r="AF44">
        <v>45.994998931884773</v>
      </c>
      <c r="AG44">
        <v>3.4054000377655029</v>
      </c>
      <c r="AH44">
        <v>9352.2998046875</v>
      </c>
      <c r="AI44">
        <v>1.118100018180471</v>
      </c>
      <c r="AJ44">
        <v>1.4402999617630481</v>
      </c>
      <c r="AK44">
        <v>3.7720000743865971</v>
      </c>
      <c r="AL44">
        <v>5.4693999290466309</v>
      </c>
      <c r="AM44">
        <v>148.1000061035156</v>
      </c>
      <c r="AN44">
        <v>3.7497999668121338</v>
      </c>
      <c r="AO44">
        <v>3.6721000671386719</v>
      </c>
      <c r="AP44">
        <v>73.475997924804688</v>
      </c>
      <c r="AQ44">
        <v>7.7294998168945313</v>
      </c>
    </row>
    <row r="45" spans="1:43" x14ac:dyDescent="0.45">
      <c r="A45" s="2">
        <v>40234</v>
      </c>
      <c r="B45">
        <v>80.790000915527344</v>
      </c>
      <c r="C45">
        <v>1161.099975585938</v>
      </c>
      <c r="D45">
        <v>89.269996643066406</v>
      </c>
      <c r="E45">
        <v>6.8168997764587402</v>
      </c>
      <c r="F45">
        <v>32.040000915527337</v>
      </c>
      <c r="G45">
        <v>1.060899972915649</v>
      </c>
      <c r="H45">
        <v>5.9317998886108398</v>
      </c>
      <c r="I45">
        <v>0.73877002121564128</v>
      </c>
      <c r="J45">
        <v>30.003000259399411</v>
      </c>
      <c r="K45">
        <v>7.1880002021789551</v>
      </c>
      <c r="L45">
        <v>1.5463999509811399</v>
      </c>
      <c r="M45">
        <v>0.65600001000976582</v>
      </c>
      <c r="N45">
        <v>19.166999816894531</v>
      </c>
      <c r="O45">
        <v>5.4984498023986816</v>
      </c>
      <c r="P45">
        <v>2.9335000514984131</v>
      </c>
      <c r="Q45">
        <v>1.0810999870300291</v>
      </c>
      <c r="R45">
        <v>199.7799987792969</v>
      </c>
      <c r="S45">
        <v>12.79300022125244</v>
      </c>
      <c r="T45">
        <v>2.848000049591064</v>
      </c>
      <c r="U45">
        <v>518.3900146484375</v>
      </c>
      <c r="V45">
        <v>1.8359999656677251</v>
      </c>
      <c r="W45">
        <v>1940</v>
      </c>
      <c r="X45">
        <v>3.8392000198364258</v>
      </c>
      <c r="Y45">
        <v>84.75</v>
      </c>
      <c r="Z45">
        <v>67.888999938964844</v>
      </c>
      <c r="AA45">
        <v>46.299999237060547</v>
      </c>
      <c r="AB45">
        <v>114.47499847412109</v>
      </c>
      <c r="AC45">
        <v>32.7239990234375</v>
      </c>
      <c r="AD45">
        <v>1.409000039100647</v>
      </c>
      <c r="AE45">
        <v>18505</v>
      </c>
      <c r="AF45">
        <v>46.099998474121087</v>
      </c>
      <c r="AG45">
        <v>3.3884000778198242</v>
      </c>
      <c r="AH45">
        <v>9335.2001953125</v>
      </c>
      <c r="AI45">
        <v>1.128000033348084</v>
      </c>
      <c r="AJ45">
        <v>1.4478000875900441</v>
      </c>
      <c r="AK45">
        <v>3.785000085830688</v>
      </c>
      <c r="AL45">
        <v>5.4254999160766602</v>
      </c>
      <c r="AM45">
        <v>150.1000061035156</v>
      </c>
      <c r="AN45">
        <v>3.7497999668121338</v>
      </c>
      <c r="AO45">
        <v>3.6728999614715581</v>
      </c>
      <c r="AP45">
        <v>73.133003234863281</v>
      </c>
      <c r="AQ45">
        <v>7.7322998046875</v>
      </c>
    </row>
    <row r="46" spans="1:43" x14ac:dyDescent="0.45">
      <c r="A46" s="2">
        <v>40235</v>
      </c>
      <c r="B46">
        <v>80.360000610351563</v>
      </c>
      <c r="C46">
        <v>1161.400024414062</v>
      </c>
      <c r="D46">
        <v>88.920997619628906</v>
      </c>
      <c r="E46">
        <v>6.8166999816894531</v>
      </c>
      <c r="F46">
        <v>31.979999542236332</v>
      </c>
      <c r="G46">
        <v>1.0514999628067021</v>
      </c>
      <c r="H46">
        <v>5.9063000679016113</v>
      </c>
      <c r="I46">
        <v>0.73362000276180739</v>
      </c>
      <c r="J46">
        <v>29.92449951171875</v>
      </c>
      <c r="K46">
        <v>7.1174001693725586</v>
      </c>
      <c r="L46">
        <v>1.546200037002563</v>
      </c>
      <c r="M46">
        <v>0.65620999701175431</v>
      </c>
      <c r="N46">
        <v>19</v>
      </c>
      <c r="O46">
        <v>5.45989990234375</v>
      </c>
      <c r="P46">
        <v>2.891200065612793</v>
      </c>
      <c r="Q46">
        <v>1.0733000040054319</v>
      </c>
      <c r="R46">
        <v>197.77000427246091</v>
      </c>
      <c r="S46">
        <v>12.76840019226074</v>
      </c>
      <c r="T46">
        <v>2.846999883651733</v>
      </c>
      <c r="U46">
        <v>515.6400146484375</v>
      </c>
      <c r="V46">
        <v>1.8059999942779541</v>
      </c>
      <c r="W46">
        <v>1937.5</v>
      </c>
      <c r="X46">
        <v>3.8640000820159912</v>
      </c>
      <c r="Y46">
        <v>85</v>
      </c>
      <c r="Z46">
        <v>67.742996215820313</v>
      </c>
      <c r="AA46">
        <v>45.900001525878913</v>
      </c>
      <c r="AB46">
        <v>114.52500152587891</v>
      </c>
      <c r="AC46">
        <v>32.893001556396477</v>
      </c>
      <c r="AD46">
        <v>1.4059000015258789</v>
      </c>
      <c r="AE46">
        <v>18800</v>
      </c>
      <c r="AF46">
        <v>46.099998474121087</v>
      </c>
      <c r="AG46">
        <v>3.407000064849854</v>
      </c>
      <c r="AH46">
        <v>9340</v>
      </c>
      <c r="AI46">
        <v>1.11620000034596</v>
      </c>
      <c r="AJ46">
        <v>1.4311999796630099</v>
      </c>
      <c r="AK46">
        <v>3.7758998870849609</v>
      </c>
      <c r="AL46">
        <v>5.4704999923706046</v>
      </c>
      <c r="AM46">
        <v>147.96000671386719</v>
      </c>
      <c r="AN46">
        <v>3.75</v>
      </c>
      <c r="AO46">
        <v>3.6728000640869141</v>
      </c>
      <c r="AP46">
        <v>73.244003295898438</v>
      </c>
      <c r="AQ46">
        <v>7.715400218963623</v>
      </c>
    </row>
    <row r="47" spans="1:43" x14ac:dyDescent="0.45">
      <c r="A47" s="2">
        <v>40238</v>
      </c>
      <c r="B47">
        <v>80.660003662109375</v>
      </c>
      <c r="C47">
        <v>1148</v>
      </c>
      <c r="D47">
        <v>89.150001525878906</v>
      </c>
      <c r="E47">
        <v>6.8164000511169434</v>
      </c>
      <c r="F47">
        <v>31.979999542236332</v>
      </c>
      <c r="G47">
        <v>1.0413999557495119</v>
      </c>
      <c r="H47">
        <v>5.9345002174377441</v>
      </c>
      <c r="I47">
        <v>0.73734997624090926</v>
      </c>
      <c r="J47">
        <v>29.950300216674801</v>
      </c>
      <c r="K47">
        <v>7.1732997894287109</v>
      </c>
      <c r="L47">
        <v>1.5356999635696409</v>
      </c>
      <c r="M47">
        <v>0.6676099648129471</v>
      </c>
      <c r="N47">
        <v>19.034000396728519</v>
      </c>
      <c r="O47">
        <v>5.4861001968383789</v>
      </c>
      <c r="P47">
        <v>2.8917000293731689</v>
      </c>
      <c r="Q47">
        <v>1.078999996185303</v>
      </c>
      <c r="R47">
        <v>196.96000671386719</v>
      </c>
      <c r="S47">
        <v>12.729299545288089</v>
      </c>
      <c r="T47">
        <v>2.8004999160766602</v>
      </c>
      <c r="U47">
        <v>513.52001953125</v>
      </c>
      <c r="V47">
        <v>1.7979999780654909</v>
      </c>
      <c r="W47">
        <v>1913</v>
      </c>
      <c r="X47">
        <v>3.8403999805450439</v>
      </c>
      <c r="Y47">
        <v>84.949996948242188</v>
      </c>
      <c r="Z47">
        <v>67.96600341796875</v>
      </c>
      <c r="AA47">
        <v>46</v>
      </c>
      <c r="AB47">
        <v>114.504997253418</v>
      </c>
      <c r="AC47">
        <v>32.513999938964837</v>
      </c>
      <c r="AD47">
        <v>1.404399991035461</v>
      </c>
      <c r="AE47">
        <v>19000</v>
      </c>
      <c r="AF47">
        <v>46.099998474121087</v>
      </c>
      <c r="AG47">
        <v>3.373399972915649</v>
      </c>
      <c r="AH47">
        <v>9385.099609375</v>
      </c>
      <c r="AI47">
        <v>1.1104999773626929</v>
      </c>
      <c r="AJ47">
        <v>1.42859991772692</v>
      </c>
      <c r="AK47">
        <v>3.773299932479858</v>
      </c>
      <c r="AL47">
        <v>5.4250998497009277</v>
      </c>
      <c r="AM47">
        <v>150</v>
      </c>
      <c r="AN47">
        <v>3.7497000694274898</v>
      </c>
      <c r="AO47">
        <v>3.6728999614715581</v>
      </c>
      <c r="AP47">
        <v>73.128997802734375</v>
      </c>
      <c r="AQ47">
        <v>7.6291999816894531</v>
      </c>
    </row>
    <row r="48" spans="1:43" x14ac:dyDescent="0.45">
      <c r="A48" s="2">
        <v>40239</v>
      </c>
      <c r="B48">
        <v>80.519996643066406</v>
      </c>
      <c r="C48">
        <v>1142.099975585938</v>
      </c>
      <c r="D48">
        <v>88.739997863769531</v>
      </c>
      <c r="E48">
        <v>6.817500114440918</v>
      </c>
      <c r="F48">
        <v>31.969999313354489</v>
      </c>
      <c r="G48">
        <v>1.034510016441345</v>
      </c>
      <c r="H48">
        <v>5.9211997985839844</v>
      </c>
      <c r="I48">
        <v>0.73417995382388312</v>
      </c>
      <c r="J48">
        <v>29.97500038146973</v>
      </c>
      <c r="K48">
        <v>7.1673002243041992</v>
      </c>
      <c r="L48">
        <v>1.5339000225067141</v>
      </c>
      <c r="M48">
        <v>0.66542000681236624</v>
      </c>
      <c r="N48">
        <v>18.829500198364261</v>
      </c>
      <c r="O48">
        <v>5.4642000198364258</v>
      </c>
      <c r="P48">
        <v>2.8733000755310059</v>
      </c>
      <c r="Q48">
        <v>1.074100017547607</v>
      </c>
      <c r="R48">
        <v>194.74000549316409</v>
      </c>
      <c r="S48">
        <v>12.72859954833984</v>
      </c>
      <c r="T48">
        <v>2.841000080108643</v>
      </c>
      <c r="U48">
        <v>509.79000854492188</v>
      </c>
      <c r="V48">
        <v>1.732499957084656</v>
      </c>
      <c r="W48">
        <v>1911</v>
      </c>
      <c r="X48">
        <v>3.837399959564209</v>
      </c>
      <c r="Y48">
        <v>85</v>
      </c>
      <c r="Z48">
        <v>67.883003234863281</v>
      </c>
      <c r="AA48">
        <v>46.027999877929688</v>
      </c>
      <c r="AB48">
        <v>114.504997253418</v>
      </c>
      <c r="AC48">
        <v>32.387001037597663</v>
      </c>
      <c r="AD48">
        <v>1.401000022888184</v>
      </c>
      <c r="AE48">
        <v>19025</v>
      </c>
      <c r="AF48">
        <v>46.099998474121087</v>
      </c>
      <c r="AG48">
        <v>3.3066000938415532</v>
      </c>
      <c r="AH48">
        <v>9184.400390625</v>
      </c>
      <c r="AI48">
        <v>1.104999993084371</v>
      </c>
      <c r="AJ48">
        <v>1.434099991819658</v>
      </c>
      <c r="AK48">
        <v>3.7730000019073491</v>
      </c>
      <c r="AL48">
        <v>5.4203000068664551</v>
      </c>
      <c r="AM48">
        <v>149.55000305175781</v>
      </c>
      <c r="AN48">
        <v>3.749599933624268</v>
      </c>
      <c r="AO48">
        <v>3.6728999614715581</v>
      </c>
      <c r="AP48">
        <v>73.277999877929688</v>
      </c>
      <c r="AQ48">
        <v>7.5953001976013184</v>
      </c>
    </row>
    <row r="49" spans="1:43" x14ac:dyDescent="0.45">
      <c r="A49" s="2">
        <v>40240</v>
      </c>
      <c r="B49">
        <v>79.980003356933594</v>
      </c>
      <c r="C49">
        <v>1143.199951171875</v>
      </c>
      <c r="D49">
        <v>88.569999694824219</v>
      </c>
      <c r="E49">
        <v>6.8158998489379883</v>
      </c>
      <c r="F49">
        <v>31.930000305175781</v>
      </c>
      <c r="G49">
        <v>1.0318000316619871</v>
      </c>
      <c r="H49">
        <v>5.8685002326965332</v>
      </c>
      <c r="I49">
        <v>0.72984000105100477</v>
      </c>
      <c r="J49">
        <v>29.760000228881839</v>
      </c>
      <c r="K49">
        <v>7.1421999931335449</v>
      </c>
      <c r="L49">
        <v>1.5369000434875491</v>
      </c>
      <c r="M49">
        <v>0.662119986420736</v>
      </c>
      <c r="N49">
        <v>18.705900192260739</v>
      </c>
      <c r="O49">
        <v>5.4306998252868652</v>
      </c>
      <c r="P49">
        <v>2.8447000980377202</v>
      </c>
      <c r="Q49">
        <v>1.067499995231628</v>
      </c>
      <c r="R49">
        <v>193.9700012207031</v>
      </c>
      <c r="S49">
        <v>12.699099540710449</v>
      </c>
      <c r="T49">
        <v>2.842999935150146</v>
      </c>
      <c r="U49">
        <v>505.76998901367188</v>
      </c>
      <c r="V49">
        <v>1.7879999876022341</v>
      </c>
      <c r="W49">
        <v>1924</v>
      </c>
      <c r="X49">
        <v>3.8599998950958252</v>
      </c>
      <c r="Y49">
        <v>84.949996948242188</v>
      </c>
      <c r="Z49">
        <v>67.820999145507813</v>
      </c>
      <c r="AA49">
        <v>45.549999237060547</v>
      </c>
      <c r="AB49">
        <v>114.25</v>
      </c>
      <c r="AC49">
        <v>32.5260009765625</v>
      </c>
      <c r="AD49">
        <v>1.3991600275039671</v>
      </c>
      <c r="AE49">
        <v>19005</v>
      </c>
      <c r="AF49">
        <v>45.900001525878913</v>
      </c>
      <c r="AG49">
        <v>3.372499942779541</v>
      </c>
      <c r="AH49">
        <v>9149.2998046875</v>
      </c>
      <c r="AI49">
        <v>1.1046999349778179</v>
      </c>
      <c r="AJ49">
        <v>1.4411000355524599</v>
      </c>
      <c r="AK49">
        <v>3.7599999904632568</v>
      </c>
      <c r="AL49">
        <v>5.4506998062133789</v>
      </c>
      <c r="AM49">
        <v>149.75</v>
      </c>
      <c r="AN49">
        <v>3.749599933624268</v>
      </c>
      <c r="AO49">
        <v>3.6728999614715581</v>
      </c>
      <c r="AP49">
        <v>73.222000122070313</v>
      </c>
      <c r="AQ49">
        <v>7.4773998260498047</v>
      </c>
    </row>
    <row r="50" spans="1:43" x14ac:dyDescent="0.45">
      <c r="A50" s="2">
        <v>40241</v>
      </c>
      <c r="B50">
        <v>80.55999755859375</v>
      </c>
      <c r="C50">
        <v>1143.5</v>
      </c>
      <c r="D50">
        <v>89.160003662109375</v>
      </c>
      <c r="E50">
        <v>6.8165998458862296</v>
      </c>
      <c r="F50">
        <v>31.920000076293949</v>
      </c>
      <c r="G50">
        <v>1.031200051307678</v>
      </c>
      <c r="H50">
        <v>5.9229998588562012</v>
      </c>
      <c r="I50">
        <v>0.73616000157260741</v>
      </c>
      <c r="J50">
        <v>29.809200286865231</v>
      </c>
      <c r="K50">
        <v>7.1521000862121582</v>
      </c>
      <c r="L50">
        <v>1.550799965858459</v>
      </c>
      <c r="M50">
        <v>0.66507002232595902</v>
      </c>
      <c r="N50">
        <v>18.983999252319339</v>
      </c>
      <c r="O50">
        <v>5.4791998863220206</v>
      </c>
      <c r="P50">
        <v>2.8677999973297119</v>
      </c>
      <c r="Q50">
        <v>1.0770000219345091</v>
      </c>
      <c r="R50">
        <v>196.1300048828125</v>
      </c>
      <c r="S50">
        <v>12.70750045776367</v>
      </c>
      <c r="T50">
        <v>2.841500043869019</v>
      </c>
      <c r="U50">
        <v>508.02999877929688</v>
      </c>
      <c r="V50">
        <v>1.7884999513626101</v>
      </c>
      <c r="W50">
        <v>1917</v>
      </c>
      <c r="X50">
        <v>3.849600076675415</v>
      </c>
      <c r="Y50">
        <v>84.699996948242188</v>
      </c>
      <c r="Z50">
        <v>67.793998718261719</v>
      </c>
      <c r="AA50">
        <v>45.669998168945313</v>
      </c>
      <c r="AB50">
        <v>114.125</v>
      </c>
      <c r="AC50">
        <v>32.383998870849609</v>
      </c>
      <c r="AD50">
        <v>1.401419997215271</v>
      </c>
      <c r="AE50">
        <v>19000</v>
      </c>
      <c r="AF50">
        <v>45.900001525878913</v>
      </c>
      <c r="AG50">
        <v>3.3645999431610112</v>
      </c>
      <c r="AH50">
        <v>9328.900390625</v>
      </c>
      <c r="AI50">
        <v>1.11140004063444</v>
      </c>
      <c r="AJ50">
        <v>1.4568999960488711</v>
      </c>
      <c r="AK50">
        <v>3.7625000476837158</v>
      </c>
      <c r="AL50">
        <v>5.4373002052307129</v>
      </c>
      <c r="AM50">
        <v>149.55000305175781</v>
      </c>
      <c r="AN50">
        <v>3.7497000694274898</v>
      </c>
      <c r="AO50">
        <v>3.672699928283691</v>
      </c>
      <c r="AP50">
        <v>73.097999572753906</v>
      </c>
      <c r="AQ50">
        <v>7.4696998596191406</v>
      </c>
    </row>
    <row r="51" spans="1:43" x14ac:dyDescent="0.45">
      <c r="A51" s="2">
        <v>40242</v>
      </c>
      <c r="B51">
        <v>80.430000305175781</v>
      </c>
      <c r="C51">
        <v>1137.800048828125</v>
      </c>
      <c r="D51">
        <v>90.220001220703125</v>
      </c>
      <c r="E51">
        <v>6.816500186920166</v>
      </c>
      <c r="F51">
        <v>31.840000152587891</v>
      </c>
      <c r="G51">
        <v>1.0288000106811519</v>
      </c>
      <c r="H51">
        <v>5.8969998359680176</v>
      </c>
      <c r="I51">
        <v>0.73372998646791388</v>
      </c>
      <c r="J51">
        <v>29.820100784301761</v>
      </c>
      <c r="K51">
        <v>7.1096000671386719</v>
      </c>
      <c r="L51">
        <v>1.5367000102996831</v>
      </c>
      <c r="M51">
        <v>0.66080997867332869</v>
      </c>
      <c r="N51">
        <v>18.8129997253418</v>
      </c>
      <c r="O51">
        <v>5.4605998992919922</v>
      </c>
      <c r="P51">
        <v>2.841000080108643</v>
      </c>
      <c r="Q51">
        <v>1.0750999450683589</v>
      </c>
      <c r="R51">
        <v>195.22999572753909</v>
      </c>
      <c r="S51">
        <v>12.624099731445311</v>
      </c>
      <c r="T51">
        <v>2.8380000591278081</v>
      </c>
      <c r="U51">
        <v>501.76998901367188</v>
      </c>
      <c r="V51">
        <v>1.7779999971389771</v>
      </c>
      <c r="W51">
        <v>1897</v>
      </c>
      <c r="X51">
        <v>3.8478999137878418</v>
      </c>
      <c r="Y51">
        <v>84.599998474121094</v>
      </c>
      <c r="Z51">
        <v>67.837997436523438</v>
      </c>
      <c r="AA51">
        <v>45.450000762939453</v>
      </c>
      <c r="AB51">
        <v>114.1149978637695</v>
      </c>
      <c r="AC51">
        <v>32.398998260498047</v>
      </c>
      <c r="AD51">
        <v>1.401000022888184</v>
      </c>
      <c r="AE51">
        <v>19010</v>
      </c>
      <c r="AF51">
        <v>45.900001525878913</v>
      </c>
      <c r="AG51">
        <v>3.3529999256134029</v>
      </c>
      <c r="AH51">
        <v>8898.400390625</v>
      </c>
      <c r="AI51">
        <v>1.101400040846533</v>
      </c>
      <c r="AJ51">
        <v>1.434299956587701</v>
      </c>
      <c r="AK51">
        <v>3.7623000144958501</v>
      </c>
      <c r="AL51">
        <v>5.446199893951416</v>
      </c>
      <c r="AM51">
        <v>150.30000305175781</v>
      </c>
      <c r="AN51">
        <v>3.749599933624268</v>
      </c>
      <c r="AO51">
        <v>3.672699928283691</v>
      </c>
      <c r="AP51">
        <v>72.982002258300781</v>
      </c>
      <c r="AQ51">
        <v>7.3987998962402344</v>
      </c>
    </row>
    <row r="52" spans="1:43" x14ac:dyDescent="0.45">
      <c r="A52" s="2">
        <v>40245</v>
      </c>
      <c r="B52">
        <v>80.430000305175781</v>
      </c>
      <c r="C52">
        <v>1131.300048828125</v>
      </c>
      <c r="D52">
        <v>90.286003112792969</v>
      </c>
      <c r="E52">
        <v>6.8169999122619629</v>
      </c>
      <c r="F52">
        <v>31.860000610351559</v>
      </c>
      <c r="G52">
        <v>1.0278999805450439</v>
      </c>
      <c r="H52">
        <v>5.8959999084472656</v>
      </c>
      <c r="I52">
        <v>0.7343800379367168</v>
      </c>
      <c r="J52">
        <v>29.748500823974609</v>
      </c>
      <c r="K52">
        <v>7.1079998016357422</v>
      </c>
      <c r="L52">
        <v>1.5306999683380129</v>
      </c>
      <c r="M52">
        <v>0.66481001466708056</v>
      </c>
      <c r="N52">
        <v>18.72809982299805</v>
      </c>
      <c r="O52">
        <v>5.4625000953674316</v>
      </c>
      <c r="P52">
        <v>2.8372800350189209</v>
      </c>
      <c r="Q52">
        <v>1.0740000009536741</v>
      </c>
      <c r="R52">
        <v>194.6000061035156</v>
      </c>
      <c r="S52">
        <v>12.66580009460449</v>
      </c>
      <c r="T52">
        <v>2.83899998664856</v>
      </c>
      <c r="U52">
        <v>499.760009765625</v>
      </c>
      <c r="V52">
        <v>1.7847000360488889</v>
      </c>
      <c r="W52">
        <v>1894</v>
      </c>
      <c r="X52">
        <v>3.855200052261353</v>
      </c>
      <c r="Y52">
        <v>84.5</v>
      </c>
      <c r="Z52">
        <v>67.948997497558594</v>
      </c>
      <c r="AA52">
        <v>45.400001525878913</v>
      </c>
      <c r="AB52">
        <v>114.11000061035161</v>
      </c>
      <c r="AC52">
        <v>32.490001678466797</v>
      </c>
      <c r="AD52">
        <v>1.3997399806976321</v>
      </c>
      <c r="AE52">
        <v>19000</v>
      </c>
      <c r="AF52">
        <v>45.650001525878913</v>
      </c>
      <c r="AG52">
        <v>3.3310000896453862</v>
      </c>
      <c r="AH52">
        <v>9180</v>
      </c>
      <c r="AI52">
        <v>1.1009000596802589</v>
      </c>
      <c r="AJ52">
        <v>1.4288999621934479</v>
      </c>
      <c r="AK52">
        <v>3.7485001087188721</v>
      </c>
      <c r="AL52">
        <v>5.4458999633789063</v>
      </c>
      <c r="AM52">
        <v>150.1000061035156</v>
      </c>
      <c r="AN52">
        <v>3.749500036239624</v>
      </c>
      <c r="AO52">
        <v>3.6719999313354492</v>
      </c>
      <c r="AP52">
        <v>73.103996276855469</v>
      </c>
      <c r="AQ52">
        <v>7.3993000984191886</v>
      </c>
    </row>
    <row r="53" spans="1:43" x14ac:dyDescent="0.45">
      <c r="A53" s="2">
        <v>40246</v>
      </c>
      <c r="B53">
        <v>80.589996337890625</v>
      </c>
      <c r="C53">
        <v>1132</v>
      </c>
      <c r="D53">
        <v>89.988998413085938</v>
      </c>
      <c r="E53">
        <v>6.8173999786376953</v>
      </c>
      <c r="F53">
        <v>31.780000686645511</v>
      </c>
      <c r="G53">
        <v>1.0268000364303591</v>
      </c>
      <c r="H53">
        <v>5.8942999839782706</v>
      </c>
      <c r="I53">
        <v>0.73492003111181281</v>
      </c>
      <c r="J53">
        <v>29.729000091552731</v>
      </c>
      <c r="K53">
        <v>7.1349000930786133</v>
      </c>
      <c r="L53">
        <v>1.532799959182739</v>
      </c>
      <c r="M53">
        <v>0.66593996511610276</v>
      </c>
      <c r="N53">
        <v>18.792999267578121</v>
      </c>
      <c r="O53">
        <v>5.4688200950622559</v>
      </c>
      <c r="P53">
        <v>2.844000101089478</v>
      </c>
      <c r="Q53">
        <v>1.0743000507354741</v>
      </c>
      <c r="R53">
        <v>195.8699951171875</v>
      </c>
      <c r="S53">
        <v>12.623600006103519</v>
      </c>
      <c r="T53">
        <v>2.8380000591278081</v>
      </c>
      <c r="U53">
        <v>499.83999633789063</v>
      </c>
      <c r="V53">
        <v>1.781000018119812</v>
      </c>
      <c r="W53">
        <v>1885</v>
      </c>
      <c r="X53">
        <v>3.851000070571899</v>
      </c>
      <c r="Y53">
        <v>84.650001525878906</v>
      </c>
      <c r="Z53">
        <v>67.791000366210938</v>
      </c>
      <c r="AA53">
        <v>45.549999237060547</v>
      </c>
      <c r="AB53">
        <v>113.98000335693359</v>
      </c>
      <c r="AC53">
        <v>32.458999633789063</v>
      </c>
      <c r="AD53">
        <v>1.3984500169754031</v>
      </c>
      <c r="AE53">
        <v>19005</v>
      </c>
      <c r="AF53">
        <v>45.650001525878913</v>
      </c>
      <c r="AG53">
        <v>3.333899974822998</v>
      </c>
      <c r="AH53">
        <v>9173.099609375</v>
      </c>
      <c r="AI53">
        <v>1.0923999451495581</v>
      </c>
      <c r="AJ53">
        <v>1.4213000292948219</v>
      </c>
      <c r="AK53">
        <v>3.7599999904632568</v>
      </c>
      <c r="AL53">
        <v>5.4317998886108398</v>
      </c>
      <c r="AM53">
        <v>147.9700012207031</v>
      </c>
      <c r="AN53">
        <v>3.749599933624268</v>
      </c>
      <c r="AO53">
        <v>3.6726000308990479</v>
      </c>
      <c r="AP53">
        <v>73.016998291015625</v>
      </c>
      <c r="AQ53">
        <v>7.3632001876831046</v>
      </c>
    </row>
    <row r="54" spans="1:43" x14ac:dyDescent="0.45">
      <c r="A54" s="2">
        <v>40247</v>
      </c>
      <c r="B54">
        <v>80.449996948242188</v>
      </c>
      <c r="C54">
        <v>1129.699951171875</v>
      </c>
      <c r="D54">
        <v>90.470001220703125</v>
      </c>
      <c r="E54">
        <v>6.8161001205444336</v>
      </c>
      <c r="F54">
        <v>31.79999923706055</v>
      </c>
      <c r="G54">
        <v>1.025400042533875</v>
      </c>
      <c r="H54">
        <v>5.8756999969482422</v>
      </c>
      <c r="I54">
        <v>0.73295995976526707</v>
      </c>
      <c r="J54">
        <v>29.589799880981449</v>
      </c>
      <c r="K54">
        <v>7.1230998039245614</v>
      </c>
      <c r="L54">
        <v>1.5318000316619871</v>
      </c>
      <c r="M54">
        <v>0.66799996846580656</v>
      </c>
      <c r="N54">
        <v>18.719999313354489</v>
      </c>
      <c r="O54">
        <v>5.4530000686645508</v>
      </c>
      <c r="P54">
        <v>2.8443000316619869</v>
      </c>
      <c r="Q54">
        <v>1.0705000162124629</v>
      </c>
      <c r="R54">
        <v>195.00999450683591</v>
      </c>
      <c r="S54">
        <v>12.586799621582029</v>
      </c>
      <c r="T54">
        <v>2.8380000591278081</v>
      </c>
      <c r="U54">
        <v>501.08999633789063</v>
      </c>
      <c r="V54">
        <v>1.76800000667572</v>
      </c>
      <c r="W54">
        <v>1892</v>
      </c>
      <c r="X54">
        <v>3.862200021743774</v>
      </c>
      <c r="Y54">
        <v>84.199996948242188</v>
      </c>
      <c r="Z54">
        <v>68.021003723144531</v>
      </c>
      <c r="AA54">
        <v>45.310001373291023</v>
      </c>
      <c r="AB54">
        <v>114.02500152587891</v>
      </c>
      <c r="AC54">
        <v>32.479999542236328</v>
      </c>
      <c r="AD54">
        <v>1.397850036621094</v>
      </c>
      <c r="AE54">
        <v>19050</v>
      </c>
      <c r="AF54">
        <v>45.580001831054688</v>
      </c>
      <c r="AG54">
        <v>3.3218998908996582</v>
      </c>
      <c r="AH54">
        <v>9169.900390625</v>
      </c>
      <c r="AI54">
        <v>1.09420003834901</v>
      </c>
      <c r="AJ54">
        <v>1.4274999817065901</v>
      </c>
      <c r="AK54">
        <v>3.7639999389648442</v>
      </c>
      <c r="AL54">
        <v>5.4446001052856454</v>
      </c>
      <c r="AM54">
        <v>150.3699951171875</v>
      </c>
      <c r="AN54">
        <v>3.7497000694274898</v>
      </c>
      <c r="AO54">
        <v>3.6726000308990479</v>
      </c>
      <c r="AP54">
        <v>72.864997863769531</v>
      </c>
      <c r="AQ54">
        <v>7.3881998062133789</v>
      </c>
    </row>
    <row r="55" spans="1:43" x14ac:dyDescent="0.45">
      <c r="A55" s="2">
        <v>40248</v>
      </c>
      <c r="B55">
        <v>80.319999694824219</v>
      </c>
      <c r="C55">
        <v>1131.400024414062</v>
      </c>
      <c r="D55">
        <v>90.648002624511719</v>
      </c>
      <c r="E55">
        <v>6.816199779510498</v>
      </c>
      <c r="F55">
        <v>31.729999542236332</v>
      </c>
      <c r="G55">
        <v>1.0234999656677251</v>
      </c>
      <c r="H55">
        <v>5.8610000610351563</v>
      </c>
      <c r="I55">
        <v>0.73071001782392075</v>
      </c>
      <c r="J55">
        <v>29.447000503540039</v>
      </c>
      <c r="K55">
        <v>7.1118998527526864</v>
      </c>
      <c r="L55">
        <v>1.531000018119812</v>
      </c>
      <c r="M55">
        <v>0.66347995799846682</v>
      </c>
      <c r="N55">
        <v>18.629999160766602</v>
      </c>
      <c r="O55">
        <v>5.4369502067565918</v>
      </c>
      <c r="P55">
        <v>2.8471999168396001</v>
      </c>
      <c r="Q55">
        <v>1.068199992179871</v>
      </c>
      <c r="R55">
        <v>193.7799987792969</v>
      </c>
      <c r="S55">
        <v>12.56770038604736</v>
      </c>
      <c r="T55">
        <v>2.8380000591278081</v>
      </c>
      <c r="U55">
        <v>508.60000610351563</v>
      </c>
      <c r="V55">
        <v>1.7690000534057619</v>
      </c>
      <c r="W55">
        <v>1893</v>
      </c>
      <c r="X55">
        <v>3.8524999618530269</v>
      </c>
      <c r="Y55">
        <v>84.300003051757813</v>
      </c>
      <c r="Z55">
        <v>67.898002624511719</v>
      </c>
      <c r="AA55">
        <v>45.450000762939453</v>
      </c>
      <c r="AB55">
        <v>113.9250030517578</v>
      </c>
      <c r="AC55">
        <v>32.441001892089837</v>
      </c>
      <c r="AD55">
        <v>1.397629976272583</v>
      </c>
      <c r="AE55">
        <v>19050</v>
      </c>
      <c r="AF55">
        <v>45.5</v>
      </c>
      <c r="AG55">
        <v>3.3127999305725102</v>
      </c>
      <c r="AH55">
        <v>9152.900390625</v>
      </c>
      <c r="AI55">
        <v>1.0922000396199789</v>
      </c>
      <c r="AJ55">
        <v>1.4288999621934479</v>
      </c>
      <c r="AK55">
        <v>3.720999956130981</v>
      </c>
      <c r="AL55">
        <v>5.4291000366210938</v>
      </c>
      <c r="AM55">
        <v>150.38999938964841</v>
      </c>
      <c r="AN55">
        <v>3.749599933624268</v>
      </c>
      <c r="AO55">
        <v>3.672699928283691</v>
      </c>
      <c r="AP55">
        <v>73.037002563476563</v>
      </c>
      <c r="AQ55">
        <v>7.4243001937866211</v>
      </c>
    </row>
    <row r="56" spans="1:43" x14ac:dyDescent="0.45">
      <c r="A56" s="2">
        <v>40249</v>
      </c>
      <c r="B56">
        <v>79.830001831054688</v>
      </c>
      <c r="C56">
        <v>1126.800048828125</v>
      </c>
      <c r="D56">
        <v>90.540000915527344</v>
      </c>
      <c r="E56">
        <v>6.8154001235961914</v>
      </c>
      <c r="F56">
        <v>31.70000076293945</v>
      </c>
      <c r="G56">
        <v>1.0189000368118291</v>
      </c>
      <c r="H56">
        <v>5.820000171661377</v>
      </c>
      <c r="I56">
        <v>0.72622000966838007</v>
      </c>
      <c r="J56">
        <v>29.27700042724609</v>
      </c>
      <c r="K56">
        <v>7.0426998138427734</v>
      </c>
      <c r="L56">
        <v>1.526999950408936</v>
      </c>
      <c r="M56">
        <v>0.65719995449760749</v>
      </c>
      <c r="N56">
        <v>18.53800010681152</v>
      </c>
      <c r="O56">
        <v>5.4022998809814453</v>
      </c>
      <c r="P56">
        <v>2.8208999633789058</v>
      </c>
      <c r="Q56">
        <v>1.0566999912261961</v>
      </c>
      <c r="R56">
        <v>192.77000427246091</v>
      </c>
      <c r="S56">
        <v>12.51799964904785</v>
      </c>
      <c r="T56">
        <v>2.8624999523162842</v>
      </c>
      <c r="U56">
        <v>506.04000854492188</v>
      </c>
      <c r="V56">
        <v>1.7610000371932979</v>
      </c>
      <c r="W56">
        <v>1889</v>
      </c>
      <c r="X56">
        <v>3.8543999195098881</v>
      </c>
      <c r="Y56">
        <v>84.300003051757813</v>
      </c>
      <c r="Z56">
        <v>68.055999755859375</v>
      </c>
      <c r="AA56">
        <v>45.498001098632813</v>
      </c>
      <c r="AB56">
        <v>113.9250030517578</v>
      </c>
      <c r="AC56">
        <v>32.346000671386719</v>
      </c>
      <c r="AD56">
        <v>1.393700003623962</v>
      </c>
      <c r="AE56">
        <v>19050</v>
      </c>
      <c r="AF56">
        <v>45.560001373291023</v>
      </c>
      <c r="AG56">
        <v>3.301300048828125</v>
      </c>
      <c r="AH56">
        <v>9144.7001953125</v>
      </c>
      <c r="AI56">
        <v>1.093000029837728</v>
      </c>
      <c r="AJ56">
        <v>1.42429990580063</v>
      </c>
      <c r="AK56">
        <v>3.7126998901367192</v>
      </c>
      <c r="AL56">
        <v>5.4324002265930176</v>
      </c>
      <c r="AM56">
        <v>150.3999938964844</v>
      </c>
      <c r="AN56">
        <v>3.749599933624268</v>
      </c>
      <c r="AO56">
        <v>3.6719999313354492</v>
      </c>
      <c r="AP56">
        <v>73.075996398925781</v>
      </c>
      <c r="AQ56">
        <v>7.3899998664855957</v>
      </c>
    </row>
    <row r="57" spans="1:43" x14ac:dyDescent="0.45">
      <c r="A57" s="2">
        <v>40252</v>
      </c>
      <c r="B57">
        <v>80.25</v>
      </c>
      <c r="C57">
        <v>1131.900024414062</v>
      </c>
      <c r="D57">
        <v>90.319999694824219</v>
      </c>
      <c r="E57">
        <v>6.8161001205444336</v>
      </c>
      <c r="F57">
        <v>31.79000091552734</v>
      </c>
      <c r="G57">
        <v>1.0189000368118291</v>
      </c>
      <c r="H57">
        <v>5.8680000305175781</v>
      </c>
      <c r="I57">
        <v>0.73113003261520504</v>
      </c>
      <c r="J57">
        <v>29.443000793457031</v>
      </c>
      <c r="K57">
        <v>7.1100997924804688</v>
      </c>
      <c r="L57">
        <v>1.5262999534606929</v>
      </c>
      <c r="M57">
        <v>0.66426004671972128</v>
      </c>
      <c r="N57">
        <v>18.62700080871582</v>
      </c>
      <c r="O57">
        <v>5.4397001266479492</v>
      </c>
      <c r="P57">
        <v>2.844000101089478</v>
      </c>
      <c r="Q57">
        <v>1.0614999532699581</v>
      </c>
      <c r="R57">
        <v>193.6000061035156</v>
      </c>
      <c r="S57">
        <v>12.53649997711182</v>
      </c>
      <c r="T57">
        <v>2.7806999683380131</v>
      </c>
      <c r="U57">
        <v>505.70001220703119</v>
      </c>
      <c r="V57">
        <v>1.761399984359741</v>
      </c>
      <c r="W57">
        <v>1864.099975585938</v>
      </c>
      <c r="X57">
        <v>3.8527998924255371</v>
      </c>
      <c r="Y57">
        <v>83.050003051757813</v>
      </c>
      <c r="Z57">
        <v>67.825996398925781</v>
      </c>
      <c r="AA57">
        <v>45.557998657226563</v>
      </c>
      <c r="AB57">
        <v>113.97499847412109</v>
      </c>
      <c r="AC57">
        <v>32.287998199462891</v>
      </c>
      <c r="AD57">
        <v>1.3971999883651729</v>
      </c>
      <c r="AE57">
        <v>18603</v>
      </c>
      <c r="AF57">
        <v>45.744998931884773</v>
      </c>
      <c r="AG57">
        <v>3.3131000995635991</v>
      </c>
      <c r="AH57">
        <v>9205.900390625</v>
      </c>
      <c r="AI57">
        <v>1.094499916789851</v>
      </c>
      <c r="AJ57">
        <v>1.4222999897845301</v>
      </c>
      <c r="AK57">
        <v>3.719000101089478</v>
      </c>
      <c r="AL57">
        <v>5.4373002052307129</v>
      </c>
      <c r="AM57">
        <v>148.33000183105469</v>
      </c>
      <c r="AN57">
        <v>3.7497000694274898</v>
      </c>
      <c r="AO57">
        <v>3.6719999313354492</v>
      </c>
      <c r="AP57">
        <v>73.219001770019531</v>
      </c>
      <c r="AQ57">
        <v>7.3979997634887704</v>
      </c>
    </row>
    <row r="58" spans="1:43" x14ac:dyDescent="0.45">
      <c r="A58" s="2">
        <v>40253</v>
      </c>
      <c r="B58">
        <v>79.75</v>
      </c>
      <c r="C58">
        <v>1132.199951171875</v>
      </c>
      <c r="D58">
        <v>90.290000915527344</v>
      </c>
      <c r="E58">
        <v>6.8159999847412109</v>
      </c>
      <c r="F58">
        <v>31.780000686645511</v>
      </c>
      <c r="G58">
        <v>1.013299942016602</v>
      </c>
      <c r="H58">
        <v>5.8260002136230469</v>
      </c>
      <c r="I58">
        <v>0.72627999302516977</v>
      </c>
      <c r="J58">
        <v>29.3213996887207</v>
      </c>
      <c r="K58">
        <v>7.0659999847412109</v>
      </c>
      <c r="L58">
        <v>1.5202000141143801</v>
      </c>
      <c r="M58">
        <v>0.65629999592384936</v>
      </c>
      <c r="N58">
        <v>18.394599914550781</v>
      </c>
      <c r="O58">
        <v>5.4036498069763184</v>
      </c>
      <c r="P58">
        <v>2.8083000183105469</v>
      </c>
      <c r="Q58">
        <v>1.0550999641418459</v>
      </c>
      <c r="R58">
        <v>191.3399963378906</v>
      </c>
      <c r="S58">
        <v>12.51589965820312</v>
      </c>
      <c r="T58">
        <v>2.8359999656677251</v>
      </c>
      <c r="U58">
        <v>507.57000732421881</v>
      </c>
      <c r="V58">
        <v>1.766199946403503</v>
      </c>
      <c r="W58">
        <v>1898</v>
      </c>
      <c r="X58">
        <v>3.8538000583648682</v>
      </c>
      <c r="Y58">
        <v>84.300003051757813</v>
      </c>
      <c r="Z58">
        <v>67.803001403808594</v>
      </c>
      <c r="AA58">
        <v>45.389999389648438</v>
      </c>
      <c r="AB58">
        <v>114.0749969482422</v>
      </c>
      <c r="AC58">
        <v>32.347000122070313</v>
      </c>
      <c r="AD58">
        <v>1.3940999507904051</v>
      </c>
      <c r="AE58">
        <v>19055</v>
      </c>
      <c r="AF58">
        <v>45.599998474121087</v>
      </c>
      <c r="AG58">
        <v>3.3066000938415532</v>
      </c>
      <c r="AH58">
        <v>9151.7998046875</v>
      </c>
      <c r="AI58">
        <v>1.088099938134043</v>
      </c>
      <c r="AJ58">
        <v>1.4036999907464249</v>
      </c>
      <c r="AK58">
        <v>3.726000070571899</v>
      </c>
      <c r="AL58">
        <v>5.4391999244689941</v>
      </c>
      <c r="AM58">
        <v>149.75</v>
      </c>
      <c r="AN58">
        <v>3.75</v>
      </c>
      <c r="AO58">
        <v>3.6716001033782959</v>
      </c>
      <c r="AP58">
        <v>73.349998474121094</v>
      </c>
      <c r="AQ58">
        <v>7.3499999046325684</v>
      </c>
    </row>
    <row r="59" spans="1:43" x14ac:dyDescent="0.45">
      <c r="A59" s="2">
        <v>40254</v>
      </c>
      <c r="B59">
        <v>79.639999389648438</v>
      </c>
      <c r="C59">
        <v>1129.5</v>
      </c>
      <c r="D59">
        <v>90.402999877929688</v>
      </c>
      <c r="E59">
        <v>6.8169999122619629</v>
      </c>
      <c r="F59">
        <v>31.690000534057621</v>
      </c>
      <c r="G59">
        <v>1.010200023651123</v>
      </c>
      <c r="H59">
        <v>5.8173999786376953</v>
      </c>
      <c r="I59">
        <v>0.72789003374881145</v>
      </c>
      <c r="J59">
        <v>29.13750076293945</v>
      </c>
      <c r="K59">
        <v>7.0738000869750977</v>
      </c>
      <c r="L59">
        <v>1.5110000371932979</v>
      </c>
      <c r="M59">
        <v>0.65283002862733908</v>
      </c>
      <c r="N59">
        <v>18.373100280761719</v>
      </c>
      <c r="O59">
        <v>5.4152002334594727</v>
      </c>
      <c r="P59">
        <v>2.8110001087188721</v>
      </c>
      <c r="Q59">
        <v>1.0542000532150271</v>
      </c>
      <c r="R59">
        <v>190.05999755859381</v>
      </c>
      <c r="S59">
        <v>12.452199935913089</v>
      </c>
      <c r="T59">
        <v>2.836999893188477</v>
      </c>
      <c r="U59">
        <v>517.03997802734375</v>
      </c>
      <c r="V59">
        <v>1.7619999647140501</v>
      </c>
      <c r="W59">
        <v>1894</v>
      </c>
      <c r="X59">
        <v>3.8631999492645259</v>
      </c>
      <c r="Y59">
        <v>84</v>
      </c>
      <c r="Z59">
        <v>67.825996398925781</v>
      </c>
      <c r="AA59">
        <v>45.279998779296882</v>
      </c>
      <c r="AB59">
        <v>114.0400009155273</v>
      </c>
      <c r="AC59">
        <v>32.165000915527337</v>
      </c>
      <c r="AD59">
        <v>1.3926000595092769</v>
      </c>
      <c r="AE59">
        <v>19025</v>
      </c>
      <c r="AF59">
        <v>45.400001525878913</v>
      </c>
      <c r="AG59">
        <v>3.3015999794006352</v>
      </c>
      <c r="AH59">
        <v>9099.5</v>
      </c>
      <c r="AI59">
        <v>1.0828000615452611</v>
      </c>
      <c r="AJ59">
        <v>1.400600003740005</v>
      </c>
      <c r="AK59">
        <v>3.7060000896453862</v>
      </c>
      <c r="AL59">
        <v>5.4454998970031738</v>
      </c>
      <c r="AM59">
        <v>150</v>
      </c>
      <c r="AN59">
        <v>3.749599933624268</v>
      </c>
      <c r="AO59">
        <v>3.6723999977111821</v>
      </c>
      <c r="AP59">
        <v>73.051002502441406</v>
      </c>
      <c r="AQ59">
        <v>7.2967000007629386</v>
      </c>
    </row>
    <row r="60" spans="1:43" x14ac:dyDescent="0.45">
      <c r="A60" s="2">
        <v>40255</v>
      </c>
      <c r="B60">
        <v>80.220001220703125</v>
      </c>
      <c r="C60">
        <v>1129.800048828125</v>
      </c>
      <c r="D60">
        <v>90.480003356933594</v>
      </c>
      <c r="E60">
        <v>6.817500114440918</v>
      </c>
      <c r="F60">
        <v>31.79999923706055</v>
      </c>
      <c r="G60">
        <v>1.0135999917984011</v>
      </c>
      <c r="H60">
        <v>5.8631000518798828</v>
      </c>
      <c r="I60">
        <v>0.73453996507948183</v>
      </c>
      <c r="J60">
        <v>29.202800750732418</v>
      </c>
      <c r="K60">
        <v>7.1237001419067383</v>
      </c>
      <c r="L60">
        <v>1.5257999897003169</v>
      </c>
      <c r="M60">
        <v>0.6555799778128677</v>
      </c>
      <c r="N60">
        <v>18.639999389648441</v>
      </c>
      <c r="O60">
        <v>5.4654998779296884</v>
      </c>
      <c r="P60">
        <v>2.845000028610229</v>
      </c>
      <c r="Q60">
        <v>1.057000041007996</v>
      </c>
      <c r="R60">
        <v>192.03999328613281</v>
      </c>
      <c r="S60">
        <v>12.513899803161619</v>
      </c>
      <c r="T60">
        <v>2.8380000591278081</v>
      </c>
      <c r="U60">
        <v>517.71002197265625</v>
      </c>
      <c r="V60">
        <v>1.771000027656555</v>
      </c>
      <c r="W60">
        <v>1898</v>
      </c>
      <c r="X60">
        <v>3.855600118637085</v>
      </c>
      <c r="Y60">
        <v>84.25</v>
      </c>
      <c r="Z60">
        <v>67.922996520996094</v>
      </c>
      <c r="AA60">
        <v>45.389999389648438</v>
      </c>
      <c r="AB60">
        <v>113.97499847412109</v>
      </c>
      <c r="AC60">
        <v>32.076000213623047</v>
      </c>
      <c r="AD60">
        <v>1.395099997520447</v>
      </c>
      <c r="AE60">
        <v>19015</v>
      </c>
      <c r="AF60">
        <v>45.610000610351563</v>
      </c>
      <c r="AG60">
        <v>3.3027000427246089</v>
      </c>
      <c r="AH60">
        <v>9120.2998046875</v>
      </c>
      <c r="AI60">
        <v>1.085500029794739</v>
      </c>
      <c r="AJ60">
        <v>1.39820002295162</v>
      </c>
      <c r="AK60">
        <v>3.7349998950958252</v>
      </c>
      <c r="AL60">
        <v>5.4435000419616699</v>
      </c>
      <c r="AM60">
        <v>148.38999938964841</v>
      </c>
      <c r="AN60">
        <v>3.7497000694274898</v>
      </c>
      <c r="AO60">
        <v>3.6723999977111821</v>
      </c>
      <c r="AP60">
        <v>73.360000610351563</v>
      </c>
      <c r="AQ60">
        <v>7.3064999580383301</v>
      </c>
    </row>
    <row r="61" spans="1:43" x14ac:dyDescent="0.45">
      <c r="A61" s="2">
        <v>40256</v>
      </c>
      <c r="B61">
        <v>80.720001220703125</v>
      </c>
      <c r="C61">
        <v>1133.199951171875</v>
      </c>
      <c r="D61">
        <v>90.519996643066406</v>
      </c>
      <c r="E61">
        <v>6.816500186920166</v>
      </c>
      <c r="F61">
        <v>31.680000305175781</v>
      </c>
      <c r="G61">
        <v>1.016499996185303</v>
      </c>
      <c r="H61">
        <v>5.9070000648498544</v>
      </c>
      <c r="I61">
        <v>0.73871999178555003</v>
      </c>
      <c r="J61">
        <v>29.267299652099609</v>
      </c>
      <c r="K61">
        <v>7.1640000343322754</v>
      </c>
      <c r="L61">
        <v>1.5343999862670901</v>
      </c>
      <c r="M61">
        <v>0.66587003013026069</v>
      </c>
      <c r="N61">
        <v>18.71199989318848</v>
      </c>
      <c r="O61">
        <v>5.4941000938415527</v>
      </c>
      <c r="P61">
        <v>2.864300012588501</v>
      </c>
      <c r="Q61">
        <v>1.060400009155273</v>
      </c>
      <c r="R61">
        <v>194.49000549316409</v>
      </c>
      <c r="S61">
        <v>12.561300277709959</v>
      </c>
      <c r="T61">
        <v>2.8350000381469731</v>
      </c>
      <c r="U61">
        <v>517.42999267578125</v>
      </c>
      <c r="V61">
        <v>1.794999957084656</v>
      </c>
      <c r="W61">
        <v>1906</v>
      </c>
      <c r="X61">
        <v>3.8615000247955318</v>
      </c>
      <c r="Y61">
        <v>83.949996948242188</v>
      </c>
      <c r="Z61">
        <v>67.96600341796875</v>
      </c>
      <c r="AA61">
        <v>45.25</v>
      </c>
      <c r="AB61">
        <v>114</v>
      </c>
      <c r="AC61">
        <v>32.0989990234375</v>
      </c>
      <c r="AD61">
        <v>1.3976999521255491</v>
      </c>
      <c r="AE61">
        <v>19025</v>
      </c>
      <c r="AF61">
        <v>45.459999084472663</v>
      </c>
      <c r="AG61">
        <v>3.3048000335693359</v>
      </c>
      <c r="AH61">
        <v>9110.400390625</v>
      </c>
      <c r="AI61">
        <v>1.091500058422509</v>
      </c>
      <c r="AJ61">
        <v>1.409800089442206</v>
      </c>
      <c r="AK61">
        <v>3.725100040435791</v>
      </c>
      <c r="AL61">
        <v>5.4470000267028809</v>
      </c>
      <c r="AM61">
        <v>149.44999694824219</v>
      </c>
      <c r="AN61">
        <v>3.7497000694274898</v>
      </c>
      <c r="AO61">
        <v>3.671799898147583</v>
      </c>
      <c r="AP61">
        <v>73.231002807617188</v>
      </c>
      <c r="AQ61">
        <v>7.3249998092651367</v>
      </c>
    </row>
    <row r="62" spans="1:43" x14ac:dyDescent="0.45">
      <c r="A62" s="2">
        <v>40259</v>
      </c>
      <c r="B62">
        <v>80.650001525878906</v>
      </c>
      <c r="C62">
        <v>1134.400024414062</v>
      </c>
      <c r="D62">
        <v>90.339996337890625</v>
      </c>
      <c r="E62">
        <v>6.8168001174926758</v>
      </c>
      <c r="F62">
        <v>31.780000686645511</v>
      </c>
      <c r="G62">
        <v>1.0168100595474241</v>
      </c>
      <c r="H62">
        <v>5.9198999404907227</v>
      </c>
      <c r="I62">
        <v>0.73708000226696302</v>
      </c>
      <c r="J62">
        <v>29.521499633789059</v>
      </c>
      <c r="K62">
        <v>7.1833000183105469</v>
      </c>
      <c r="L62">
        <v>1.53659999370575</v>
      </c>
      <c r="M62">
        <v>0.66189998554467233</v>
      </c>
      <c r="N62">
        <v>18.665300369262699</v>
      </c>
      <c r="O62">
        <v>5.4836001396179199</v>
      </c>
      <c r="P62">
        <v>2.8595600128173828</v>
      </c>
      <c r="Q62">
        <v>1.0575699806213379</v>
      </c>
      <c r="R62">
        <v>193.6499938964844</v>
      </c>
      <c r="S62">
        <v>12.5177001953125</v>
      </c>
      <c r="T62">
        <v>2.8359999656677251</v>
      </c>
      <c r="U62">
        <v>518.47998046875</v>
      </c>
      <c r="V62">
        <v>1.799000024795532</v>
      </c>
      <c r="W62">
        <v>1906</v>
      </c>
      <c r="X62">
        <v>3.8619000911712651</v>
      </c>
      <c r="Y62">
        <v>83.900001525878906</v>
      </c>
      <c r="Z62">
        <v>67.911003112792969</v>
      </c>
      <c r="AA62">
        <v>45.470001220703118</v>
      </c>
      <c r="AB62">
        <v>114.0500030517578</v>
      </c>
      <c r="AC62">
        <v>32.122001647949219</v>
      </c>
      <c r="AD62">
        <v>1.400179982185364</v>
      </c>
      <c r="AE62">
        <v>19000</v>
      </c>
      <c r="AF62">
        <v>45.5</v>
      </c>
      <c r="AG62">
        <v>3.3189001083374019</v>
      </c>
      <c r="AH62">
        <v>9115.400390625</v>
      </c>
      <c r="AI62">
        <v>1.088700039973213</v>
      </c>
      <c r="AJ62">
        <v>1.4131999617243971</v>
      </c>
      <c r="AK62">
        <v>3.7360000610351558</v>
      </c>
      <c r="AL62">
        <v>5.450200080871582</v>
      </c>
      <c r="AM62">
        <v>149.82000732421881</v>
      </c>
      <c r="AN62">
        <v>3.749500036239624</v>
      </c>
      <c r="AO62">
        <v>3.672699928283691</v>
      </c>
      <c r="AP62">
        <v>73.363998413085938</v>
      </c>
      <c r="AQ62">
        <v>7.3066000938415527</v>
      </c>
    </row>
    <row r="63" spans="1:43" x14ac:dyDescent="0.45">
      <c r="A63" s="2">
        <v>40260</v>
      </c>
      <c r="B63">
        <v>80.900001525878906</v>
      </c>
      <c r="C63">
        <v>1140.199951171875</v>
      </c>
      <c r="D63">
        <v>90.365997314453125</v>
      </c>
      <c r="E63">
        <v>6.8165998458862296</v>
      </c>
      <c r="F63">
        <v>31.770000457763668</v>
      </c>
      <c r="G63">
        <v>1.016430020332336</v>
      </c>
      <c r="H63">
        <v>5.9503998756408691</v>
      </c>
      <c r="I63">
        <v>0.74250003629028971</v>
      </c>
      <c r="J63">
        <v>29.533000946044918</v>
      </c>
      <c r="K63">
        <v>7.2000999450683594</v>
      </c>
      <c r="L63">
        <v>1.5369999408721919</v>
      </c>
      <c r="M63">
        <v>0.66572000757094485</v>
      </c>
      <c r="N63">
        <v>18.889999389648441</v>
      </c>
      <c r="O63">
        <v>5.5247001647949219</v>
      </c>
      <c r="P63">
        <v>2.8810698986053471</v>
      </c>
      <c r="Q63">
        <v>1.0571000576019289</v>
      </c>
      <c r="R63">
        <v>196.08000183105469</v>
      </c>
      <c r="S63">
        <v>12.485799789428709</v>
      </c>
      <c r="T63">
        <v>2.8359999656677251</v>
      </c>
      <c r="U63">
        <v>526.22998046875</v>
      </c>
      <c r="V63">
        <v>1.78059995174408</v>
      </c>
      <c r="W63">
        <v>1906</v>
      </c>
      <c r="X63">
        <v>3.8747999668121338</v>
      </c>
      <c r="Y63">
        <v>83.949996948242188</v>
      </c>
      <c r="Z63">
        <v>67.902000427246094</v>
      </c>
      <c r="AA63">
        <v>45.400001525878913</v>
      </c>
      <c r="AB63">
        <v>113.97499847412109</v>
      </c>
      <c r="AC63">
        <v>32.243000030517578</v>
      </c>
      <c r="AD63">
        <v>1.40149998664856</v>
      </c>
      <c r="AE63">
        <v>19005</v>
      </c>
      <c r="AF63">
        <v>45.619998931884773</v>
      </c>
      <c r="AG63">
        <v>3.3285000324249272</v>
      </c>
      <c r="AH63">
        <v>9144.599609375</v>
      </c>
      <c r="AI63">
        <v>1.0894000409599269</v>
      </c>
      <c r="AJ63">
        <v>1.418000009297133</v>
      </c>
      <c r="AK63">
        <v>3.7279999256134029</v>
      </c>
      <c r="AL63">
        <v>5.4795999526977539</v>
      </c>
      <c r="AM63">
        <v>149.25</v>
      </c>
      <c r="AN63">
        <v>3.749500036239624</v>
      </c>
      <c r="AO63">
        <v>3.6728000640869141</v>
      </c>
      <c r="AP63">
        <v>73.444000244140625</v>
      </c>
      <c r="AQ63">
        <v>7.3169999122619629</v>
      </c>
    </row>
    <row r="64" spans="1:43" x14ac:dyDescent="0.45">
      <c r="A64" s="2">
        <v>40261</v>
      </c>
      <c r="B64">
        <v>81.839996337890625</v>
      </c>
      <c r="C64">
        <v>1138.699951171875</v>
      </c>
      <c r="D64">
        <v>92.013999938964844</v>
      </c>
      <c r="E64">
        <v>6.8171000480651864</v>
      </c>
      <c r="F64">
        <v>31.79999923706055</v>
      </c>
      <c r="G64">
        <v>1.0234999656677251</v>
      </c>
      <c r="H64">
        <v>6.0307998657226563</v>
      </c>
      <c r="I64">
        <v>0.75013002026670783</v>
      </c>
      <c r="J64">
        <v>29.690999984741211</v>
      </c>
      <c r="K64">
        <v>7.2800998687744141</v>
      </c>
      <c r="L64">
        <v>1.5501999855041499</v>
      </c>
      <c r="M64">
        <v>0.67119001654009824</v>
      </c>
      <c r="N64">
        <v>18.942800521850589</v>
      </c>
      <c r="O64">
        <v>5.5795998573303223</v>
      </c>
      <c r="P64">
        <v>2.9128999710083008</v>
      </c>
      <c r="Q64">
        <v>1.071699976921082</v>
      </c>
      <c r="R64">
        <v>197.80000305175781</v>
      </c>
      <c r="S64">
        <v>12.58090019226074</v>
      </c>
      <c r="T64">
        <v>2.874000072479248</v>
      </c>
      <c r="U64">
        <v>523.6099853515625</v>
      </c>
      <c r="V64">
        <v>1.7933000326156621</v>
      </c>
      <c r="W64">
        <v>1907.5</v>
      </c>
      <c r="X64">
        <v>3.8645000457763672</v>
      </c>
      <c r="Y64">
        <v>83.900001525878906</v>
      </c>
      <c r="Z64">
        <v>68.040000915527344</v>
      </c>
      <c r="AA64">
        <v>45.400001525878913</v>
      </c>
      <c r="AB64">
        <v>113.97499847412109</v>
      </c>
      <c r="AC64">
        <v>32.240001678466797</v>
      </c>
      <c r="AD64">
        <v>1.405940055847168</v>
      </c>
      <c r="AE64">
        <v>18425</v>
      </c>
      <c r="AF64">
        <v>45.599998474121087</v>
      </c>
      <c r="AG64">
        <v>3.3203999996185298</v>
      </c>
      <c r="AH64">
        <v>9114.7001953125</v>
      </c>
      <c r="AI64">
        <v>1.096600021582683</v>
      </c>
      <c r="AJ64">
        <v>1.4213000292948219</v>
      </c>
      <c r="AK64">
        <v>3.753000020980835</v>
      </c>
      <c r="AL64">
        <v>5.473599910736084</v>
      </c>
      <c r="AM64">
        <v>149.4700012207031</v>
      </c>
      <c r="AN64">
        <v>3.7497000694274898</v>
      </c>
      <c r="AO64">
        <v>3.672699928283691</v>
      </c>
      <c r="AP64">
        <v>73.998001098632813</v>
      </c>
      <c r="AQ64">
        <v>7.3859000205993652</v>
      </c>
    </row>
    <row r="65" spans="1:43" x14ac:dyDescent="0.45">
      <c r="A65" s="2">
        <v>40262</v>
      </c>
      <c r="B65">
        <v>82.120002746582031</v>
      </c>
      <c r="C65">
        <v>1144.800048828125</v>
      </c>
      <c r="D65">
        <v>92.51300048828125</v>
      </c>
      <c r="E65">
        <v>6.8173999786376953</v>
      </c>
      <c r="F65">
        <v>31.79000091552734</v>
      </c>
      <c r="G65">
        <v>1.023689985275269</v>
      </c>
      <c r="H65">
        <v>6.0794000625610352</v>
      </c>
      <c r="I65">
        <v>0.75147998487473955</v>
      </c>
      <c r="J65">
        <v>29.523899078369141</v>
      </c>
      <c r="K65">
        <v>7.2715997695922852</v>
      </c>
      <c r="L65">
        <v>1.542899966239929</v>
      </c>
      <c r="M65">
        <v>0.67363000349639057</v>
      </c>
      <c r="N65">
        <v>18.951999664306641</v>
      </c>
      <c r="O65">
        <v>5.5914998054504386</v>
      </c>
      <c r="P65">
        <v>2.9230000972747798</v>
      </c>
      <c r="Q65">
        <v>1.071599960327148</v>
      </c>
      <c r="R65">
        <v>197.19999694824219</v>
      </c>
      <c r="S65">
        <v>12.545999526977541</v>
      </c>
      <c r="T65">
        <v>2.8340001106262211</v>
      </c>
      <c r="U65">
        <v>524.239990234375</v>
      </c>
      <c r="V65">
        <v>1.799000024795532</v>
      </c>
      <c r="W65">
        <v>1923</v>
      </c>
      <c r="X65">
        <v>3.875499963760376</v>
      </c>
      <c r="Y65">
        <v>83.5</v>
      </c>
      <c r="Z65">
        <v>67.929000854492188</v>
      </c>
      <c r="AA65">
        <v>45.487998962402337</v>
      </c>
      <c r="AB65">
        <v>114.0550003051758</v>
      </c>
      <c r="AC65">
        <v>32.298999786376953</v>
      </c>
      <c r="AD65">
        <v>1.4070999622344971</v>
      </c>
      <c r="AE65">
        <v>19005</v>
      </c>
      <c r="AF65">
        <v>45.544998168945313</v>
      </c>
      <c r="AG65">
        <v>3.3243999481201172</v>
      </c>
      <c r="AH65">
        <v>9132.599609375</v>
      </c>
      <c r="AI65">
        <v>1.1005999855678079</v>
      </c>
      <c r="AJ65">
        <v>1.4190000107415319</v>
      </c>
      <c r="AK65">
        <v>3.723999977111816</v>
      </c>
      <c r="AL65">
        <v>5.4848999977111816</v>
      </c>
      <c r="AM65">
        <v>149.74000549316409</v>
      </c>
      <c r="AN65">
        <v>3.749599933624268</v>
      </c>
      <c r="AO65">
        <v>3.6719999313354492</v>
      </c>
      <c r="AP65">
        <v>73.780998229980469</v>
      </c>
      <c r="AQ65">
        <v>7.4609999656677246</v>
      </c>
    </row>
    <row r="66" spans="1:43" x14ac:dyDescent="0.45">
      <c r="A66" s="2">
        <v>40263</v>
      </c>
      <c r="B66">
        <v>81.680000305175781</v>
      </c>
      <c r="C66">
        <v>1135.800048828125</v>
      </c>
      <c r="D66">
        <v>92.507003784179688</v>
      </c>
      <c r="E66">
        <v>6.8169999122619629</v>
      </c>
      <c r="F66">
        <v>31.829999923706051</v>
      </c>
      <c r="G66">
        <v>1.0262600183486941</v>
      </c>
      <c r="H66">
        <v>6.039100170135498</v>
      </c>
      <c r="I66">
        <v>0.74570998926497245</v>
      </c>
      <c r="J66">
        <v>29.586000442504879</v>
      </c>
      <c r="K66">
        <v>7.257500171661377</v>
      </c>
      <c r="L66">
        <v>1.534899950027466</v>
      </c>
      <c r="M66">
        <v>0.6712300278930754</v>
      </c>
      <c r="N66">
        <v>18.961000442504879</v>
      </c>
      <c r="O66">
        <v>5.5482001304626456</v>
      </c>
      <c r="P66">
        <v>2.9052999019622798</v>
      </c>
      <c r="Q66">
        <v>1.0647000074386599</v>
      </c>
      <c r="R66">
        <v>197.57000732421881</v>
      </c>
      <c r="S66">
        <v>12.49629974365234</v>
      </c>
      <c r="T66">
        <v>2.83899998664856</v>
      </c>
      <c r="U66">
        <v>520.52001953125</v>
      </c>
      <c r="V66">
        <v>1.822999954223633</v>
      </c>
      <c r="W66">
        <v>1935</v>
      </c>
      <c r="X66">
        <v>3.8575000762939449</v>
      </c>
      <c r="Y66">
        <v>83.699996948242188</v>
      </c>
      <c r="Z66">
        <v>68.030998229980469</v>
      </c>
      <c r="AA66">
        <v>45.110000610351563</v>
      </c>
      <c r="AB66">
        <v>114.0550003051758</v>
      </c>
      <c r="AC66">
        <v>32.147998809814453</v>
      </c>
      <c r="AD66">
        <v>1.403200030326843</v>
      </c>
      <c r="AE66">
        <v>19010</v>
      </c>
      <c r="AF66">
        <v>45.450000762939453</v>
      </c>
      <c r="AG66">
        <v>3.299299955368042</v>
      </c>
      <c r="AH66">
        <v>9112.900390625</v>
      </c>
      <c r="AI66">
        <v>1.105699985678875</v>
      </c>
      <c r="AJ66">
        <v>1.4217000133804341</v>
      </c>
      <c r="AK66">
        <v>3.7253000736236568</v>
      </c>
      <c r="AL66">
        <v>5.4602999687194824</v>
      </c>
      <c r="AM66">
        <v>149.94999694824219</v>
      </c>
      <c r="AN66">
        <v>3.7497000694274898</v>
      </c>
      <c r="AO66">
        <v>3.672699928283691</v>
      </c>
      <c r="AP66">
        <v>73.593002319335938</v>
      </c>
      <c r="AQ66">
        <v>7.4251999855041504</v>
      </c>
    </row>
    <row r="67" spans="1:43" x14ac:dyDescent="0.45">
      <c r="A67" s="2">
        <v>40266</v>
      </c>
      <c r="B67">
        <v>81.360000610351563</v>
      </c>
      <c r="C67">
        <v>1133.400024414062</v>
      </c>
      <c r="D67">
        <v>92.489997863769531</v>
      </c>
      <c r="E67">
        <v>6.8166999816894531</v>
      </c>
      <c r="F67">
        <v>31.780000686645511</v>
      </c>
      <c r="G67">
        <v>1.021309971809387</v>
      </c>
      <c r="H67">
        <v>5.9489998817443848</v>
      </c>
      <c r="I67">
        <v>0.74177997489555658</v>
      </c>
      <c r="J67">
        <v>29.479499816894531</v>
      </c>
      <c r="K67">
        <v>7.2435998916625977</v>
      </c>
      <c r="L67">
        <v>1.5270999670028691</v>
      </c>
      <c r="M67">
        <v>0.66746999148934005</v>
      </c>
      <c r="N67">
        <v>18.82600021362305</v>
      </c>
      <c r="O67">
        <v>5.5201997756958008</v>
      </c>
      <c r="P67">
        <v>2.877579927444458</v>
      </c>
      <c r="Q67">
        <v>1.0623999834060669</v>
      </c>
      <c r="R67">
        <v>196.3999938964844</v>
      </c>
      <c r="S67">
        <v>12.420999526977541</v>
      </c>
      <c r="T67">
        <v>2.839999914169312</v>
      </c>
      <c r="U67">
        <v>523.77001953125</v>
      </c>
      <c r="V67">
        <v>1.8085000514984131</v>
      </c>
      <c r="W67">
        <v>1930</v>
      </c>
      <c r="X67">
        <v>3.865900039672852</v>
      </c>
      <c r="Y67">
        <v>83.75</v>
      </c>
      <c r="Z67">
        <v>67.876998901367188</v>
      </c>
      <c r="AA67">
        <v>44.799999237060547</v>
      </c>
      <c r="AB67">
        <v>114.0550003051758</v>
      </c>
      <c r="AC67">
        <v>32.099998474121087</v>
      </c>
      <c r="AD67">
        <v>1.3990000486373899</v>
      </c>
      <c r="AE67">
        <v>19025</v>
      </c>
      <c r="AF67">
        <v>45.150001525878913</v>
      </c>
      <c r="AG67">
        <v>3.2613000869750981</v>
      </c>
      <c r="AH67">
        <v>9073</v>
      </c>
      <c r="AI67">
        <v>1.090800051909373</v>
      </c>
      <c r="AJ67">
        <v>1.4096000280958561</v>
      </c>
      <c r="AK67">
        <v>3.6989998817443852</v>
      </c>
      <c r="AL67">
        <v>5.4635000228881836</v>
      </c>
      <c r="AM67">
        <v>149.94999694824219</v>
      </c>
      <c r="AN67">
        <v>3.7497000694274898</v>
      </c>
      <c r="AO67">
        <v>3.6728999614715581</v>
      </c>
      <c r="AP67">
        <v>73.744003295898438</v>
      </c>
      <c r="AQ67">
        <v>7.4038000106811523</v>
      </c>
    </row>
    <row r="68" spans="1:43" x14ac:dyDescent="0.45">
      <c r="A68" s="2">
        <v>40267</v>
      </c>
      <c r="B68">
        <v>81.470001220703125</v>
      </c>
      <c r="C68">
        <v>1130.099975585938</v>
      </c>
      <c r="D68">
        <v>92.819999694824219</v>
      </c>
      <c r="E68">
        <v>6.8161001205444336</v>
      </c>
      <c r="F68">
        <v>31.719999313354489</v>
      </c>
      <c r="G68">
        <v>1.0189000368118291</v>
      </c>
      <c r="H68">
        <v>5.9844999313354492</v>
      </c>
      <c r="I68">
        <v>0.74493003866286756</v>
      </c>
      <c r="J68">
        <v>29.509500503540039</v>
      </c>
      <c r="K68">
        <v>7.2699999809265137</v>
      </c>
      <c r="L68">
        <v>1.5281000137329099</v>
      </c>
      <c r="M68">
        <v>0.66338997282971224</v>
      </c>
      <c r="N68">
        <v>18.887100219726559</v>
      </c>
      <c r="O68">
        <v>5.5464200973510742</v>
      </c>
      <c r="P68">
        <v>2.8835000991821289</v>
      </c>
      <c r="Q68">
        <v>1.0657999515533449</v>
      </c>
      <c r="R68">
        <v>198.3699951171875</v>
      </c>
      <c r="S68">
        <v>12.354800224304199</v>
      </c>
      <c r="T68">
        <v>2.83899998664856</v>
      </c>
      <c r="U68">
        <v>521.3499755859375</v>
      </c>
      <c r="V68">
        <v>1.793799996376038</v>
      </c>
      <c r="W68">
        <v>1929</v>
      </c>
      <c r="X68">
        <v>3.8680999279022221</v>
      </c>
      <c r="Y68">
        <v>83.650001525878906</v>
      </c>
      <c r="Z68">
        <v>67.897003173828125</v>
      </c>
      <c r="AA68">
        <v>44.939998626708977</v>
      </c>
      <c r="AB68">
        <v>113.98000335693359</v>
      </c>
      <c r="AC68">
        <v>32.115001678466797</v>
      </c>
      <c r="AD68">
        <v>1.399449944496155</v>
      </c>
      <c r="AE68">
        <v>19050</v>
      </c>
      <c r="AF68">
        <v>45.200000762939453</v>
      </c>
      <c r="AG68">
        <v>3.2630999088287349</v>
      </c>
      <c r="AH68">
        <v>9075.400390625</v>
      </c>
      <c r="AI68">
        <v>1.088600012354221</v>
      </c>
      <c r="AJ68">
        <v>1.4087999952976229</v>
      </c>
      <c r="AK68">
        <v>3.7112998962402339</v>
      </c>
      <c r="AL68">
        <v>5.4580998420715332</v>
      </c>
      <c r="AM68">
        <v>149.94999694824219</v>
      </c>
      <c r="AN68">
        <v>3.7497000694274898</v>
      </c>
      <c r="AO68">
        <v>3.6719000339508061</v>
      </c>
      <c r="AP68">
        <v>77.099998474121094</v>
      </c>
      <c r="AQ68">
        <v>7.3592000007629386</v>
      </c>
    </row>
    <row r="69" spans="1:43" x14ac:dyDescent="0.45">
      <c r="A69" s="2">
        <v>40268</v>
      </c>
      <c r="B69">
        <v>81.069999694824219</v>
      </c>
      <c r="C69">
        <v>1131.599975585938</v>
      </c>
      <c r="D69">
        <v>93.519996643066406</v>
      </c>
      <c r="E69">
        <v>6.8158998489379883</v>
      </c>
      <c r="F69">
        <v>31.739999771118161</v>
      </c>
      <c r="G69">
        <v>1.0155999660491939</v>
      </c>
      <c r="H69">
        <v>5.9394998550415039</v>
      </c>
      <c r="I69">
        <v>0.74029999744955655</v>
      </c>
      <c r="J69">
        <v>29.42350006103516</v>
      </c>
      <c r="K69">
        <v>7.2157001495361328</v>
      </c>
      <c r="L69">
        <v>1.5155999660491939</v>
      </c>
      <c r="M69">
        <v>0.6585999515899742</v>
      </c>
      <c r="N69">
        <v>18.794000625610352</v>
      </c>
      <c r="O69">
        <v>5.5103001594543457</v>
      </c>
      <c r="P69">
        <v>2.85260009765625</v>
      </c>
      <c r="Q69">
        <v>1.053660035133362</v>
      </c>
      <c r="R69">
        <v>196.3999938964844</v>
      </c>
      <c r="S69">
        <v>12.355299949646</v>
      </c>
      <c r="T69">
        <v>2.83899998664856</v>
      </c>
      <c r="U69">
        <v>513.94000244140625</v>
      </c>
      <c r="V69">
        <v>1.780500054359436</v>
      </c>
      <c r="W69">
        <v>1915.550048828125</v>
      </c>
      <c r="X69">
        <v>3.8771998882293701</v>
      </c>
      <c r="Y69">
        <v>83.75</v>
      </c>
      <c r="Z69">
        <v>67.892997741699219</v>
      </c>
      <c r="AA69">
        <v>44.799999237060547</v>
      </c>
      <c r="AB69">
        <v>113.90000152587891</v>
      </c>
      <c r="AC69">
        <v>32.180999755859382</v>
      </c>
      <c r="AD69">
        <v>1.3992199897766111</v>
      </c>
      <c r="AE69">
        <v>19055</v>
      </c>
      <c r="AF69">
        <v>45</v>
      </c>
      <c r="AG69">
        <v>3.2599000930786128</v>
      </c>
      <c r="AH69">
        <v>9103</v>
      </c>
      <c r="AI69">
        <v>1.0922000396199789</v>
      </c>
      <c r="AJ69">
        <v>1.4143999352539089</v>
      </c>
      <c r="AK69">
        <v>3.6749999523162842</v>
      </c>
      <c r="AL69">
        <v>5.4759001731872559</v>
      </c>
      <c r="AM69">
        <v>149.69999694824219</v>
      </c>
      <c r="AN69">
        <v>3.7497000694274898</v>
      </c>
      <c r="AO69">
        <v>3.672699928283691</v>
      </c>
      <c r="AP69">
        <v>77.25</v>
      </c>
      <c r="AQ69">
        <v>7.2895998954772949</v>
      </c>
    </row>
    <row r="70" spans="1:43" x14ac:dyDescent="0.45">
      <c r="A70" s="2">
        <v>40269</v>
      </c>
      <c r="B70">
        <v>80.779998779296875</v>
      </c>
      <c r="C70">
        <v>1124.199951171875</v>
      </c>
      <c r="D70">
        <v>93.849998474121094</v>
      </c>
      <c r="E70">
        <v>6.8164000511169434</v>
      </c>
      <c r="F70">
        <v>31.75</v>
      </c>
      <c r="G70">
        <v>1.0082999467849729</v>
      </c>
      <c r="H70">
        <v>5.9159002304077148</v>
      </c>
      <c r="I70">
        <v>0.73616000157260741</v>
      </c>
      <c r="J70">
        <v>29.35250091552734</v>
      </c>
      <c r="K70">
        <v>7.1526999473571777</v>
      </c>
      <c r="L70">
        <v>1.5145000219345091</v>
      </c>
      <c r="M70">
        <v>0.6539400305305807</v>
      </c>
      <c r="N70">
        <v>18.666000366210941</v>
      </c>
      <c r="O70">
        <v>5.4794998168945313</v>
      </c>
      <c r="P70">
        <v>2.8285000324249272</v>
      </c>
      <c r="Q70">
        <v>1.0544500350952151</v>
      </c>
      <c r="R70">
        <v>194.02000427246091</v>
      </c>
      <c r="S70">
        <v>12.306209564208981</v>
      </c>
      <c r="T70">
        <v>2.839499950408936</v>
      </c>
      <c r="U70">
        <v>511.1400146484375</v>
      </c>
      <c r="V70">
        <v>1.7654000520706179</v>
      </c>
      <c r="W70">
        <v>1917</v>
      </c>
      <c r="X70">
        <v>3.8712000846862789</v>
      </c>
      <c r="Y70">
        <v>84.150001525878906</v>
      </c>
      <c r="Z70">
        <v>67.957000732421875</v>
      </c>
      <c r="AA70">
        <v>44.599998474121087</v>
      </c>
      <c r="AB70">
        <v>113.77500152587891</v>
      </c>
      <c r="AC70">
        <v>32.109001159667969</v>
      </c>
      <c r="AD70">
        <v>1.397300004959106</v>
      </c>
      <c r="AE70">
        <v>19050</v>
      </c>
      <c r="AF70">
        <v>44.959999084472663</v>
      </c>
      <c r="AG70">
        <v>3.252599954605103</v>
      </c>
      <c r="AH70">
        <v>9041.400390625</v>
      </c>
      <c r="AI70">
        <v>1.086199999236038</v>
      </c>
      <c r="AJ70">
        <v>1.4128999294527611</v>
      </c>
      <c r="AK70">
        <v>3.6735000610351558</v>
      </c>
      <c r="AL70">
        <v>5.4646000862121582</v>
      </c>
      <c r="AM70">
        <v>149.75</v>
      </c>
      <c r="AN70">
        <v>3.749599933624268</v>
      </c>
      <c r="AO70">
        <v>3.671799898147583</v>
      </c>
      <c r="AP70">
        <v>73.675003051757813</v>
      </c>
      <c r="AQ70">
        <v>7.2277998924255371</v>
      </c>
    </row>
    <row r="71" spans="1:43" x14ac:dyDescent="0.45">
      <c r="A71" s="2">
        <v>40270</v>
      </c>
      <c r="C71">
        <v>1103.699951171875</v>
      </c>
      <c r="D71">
        <v>94.529998779296875</v>
      </c>
      <c r="E71">
        <v>6.8164000511169434</v>
      </c>
      <c r="F71">
        <v>31.680000305175781</v>
      </c>
      <c r="G71">
        <v>1.010200023651123</v>
      </c>
      <c r="H71">
        <v>5.929999828338623</v>
      </c>
      <c r="I71">
        <v>0.7404699648558245</v>
      </c>
      <c r="J71">
        <v>29.235000610351559</v>
      </c>
      <c r="K71">
        <v>7.1753997802734384</v>
      </c>
      <c r="L71">
        <v>1.5131000280380249</v>
      </c>
      <c r="M71">
        <v>0.65745996822977393</v>
      </c>
      <c r="N71">
        <v>18.77499961853027</v>
      </c>
      <c r="O71">
        <v>5.5090999603271484</v>
      </c>
      <c r="P71">
        <v>2.8427999019622798</v>
      </c>
      <c r="Q71">
        <v>1.060999989509583</v>
      </c>
      <c r="R71">
        <v>196.32000732421881</v>
      </c>
      <c r="S71">
        <v>12.29399967193604</v>
      </c>
      <c r="T71">
        <v>2.841000080108643</v>
      </c>
      <c r="U71">
        <v>514.16998291015625</v>
      </c>
      <c r="V71">
        <v>1.764999985694885</v>
      </c>
      <c r="W71">
        <v>1917</v>
      </c>
      <c r="X71">
        <v>3.8127000331878662</v>
      </c>
      <c r="Y71">
        <v>84</v>
      </c>
      <c r="Z71">
        <v>67.648002624511719</v>
      </c>
      <c r="AA71">
        <v>44.807998657226563</v>
      </c>
      <c r="AB71">
        <v>110.8000030517578</v>
      </c>
      <c r="AC71">
        <v>31.74900054931641</v>
      </c>
      <c r="AD71">
        <v>1.3997999429702761</v>
      </c>
      <c r="AE71">
        <v>18727</v>
      </c>
      <c r="AF71">
        <v>44.75</v>
      </c>
      <c r="AG71">
        <v>3.1979000568389888</v>
      </c>
      <c r="AH71">
        <v>9094.900390625</v>
      </c>
      <c r="AI71">
        <v>1.087399985377941</v>
      </c>
      <c r="AJ71">
        <v>1.4148001010257321</v>
      </c>
      <c r="AK71">
        <v>3.6840000152587891</v>
      </c>
      <c r="AL71">
        <v>5.3909997940063477</v>
      </c>
      <c r="AM71">
        <v>149.69999694824219</v>
      </c>
      <c r="AN71">
        <v>3.7497000694274898</v>
      </c>
      <c r="AO71">
        <v>3.6726000308990479</v>
      </c>
      <c r="AP71">
        <v>75.827003479003906</v>
      </c>
      <c r="AQ71">
        <v>7.2364997863769531</v>
      </c>
    </row>
    <row r="72" spans="1:43" x14ac:dyDescent="0.45">
      <c r="A72" s="2">
        <v>40273</v>
      </c>
      <c r="B72">
        <v>81.089996337890625</v>
      </c>
      <c r="C72">
        <v>1132.199951171875</v>
      </c>
      <c r="D72">
        <v>94.330001831054688</v>
      </c>
      <c r="E72">
        <v>6.8164000511169434</v>
      </c>
      <c r="F72">
        <v>31.639999389648441</v>
      </c>
      <c r="G72">
        <v>1.0018999576568599</v>
      </c>
      <c r="H72">
        <v>5.9356999397277832</v>
      </c>
      <c r="I72">
        <v>0.74133997297681131</v>
      </c>
      <c r="J72">
        <v>29.170200347900391</v>
      </c>
      <c r="K72">
        <v>7.1707000732421884</v>
      </c>
      <c r="L72">
        <v>1.506100058555603</v>
      </c>
      <c r="M72">
        <v>0.65368004229131138</v>
      </c>
      <c r="N72">
        <v>18.77700042724609</v>
      </c>
      <c r="O72">
        <v>5.5191998481750488</v>
      </c>
      <c r="P72">
        <v>2.8420999050140381</v>
      </c>
      <c r="Q72">
        <v>1.0621999502182009</v>
      </c>
      <c r="R72">
        <v>195.94000244140619</v>
      </c>
      <c r="S72">
        <v>12.23600006103516</v>
      </c>
      <c r="T72">
        <v>2.8380000591278081</v>
      </c>
      <c r="U72">
        <v>514.719970703125</v>
      </c>
      <c r="V72">
        <v>1.760499954223633</v>
      </c>
      <c r="W72">
        <v>1910</v>
      </c>
      <c r="X72">
        <v>3.817100048065186</v>
      </c>
      <c r="Y72">
        <v>83.949996948242188</v>
      </c>
      <c r="Z72">
        <v>67.984001159667969</v>
      </c>
      <c r="AA72">
        <v>44.360000610351563</v>
      </c>
      <c r="AB72">
        <v>111.3399963378906</v>
      </c>
      <c r="AC72">
        <v>31.784999847412109</v>
      </c>
      <c r="AD72">
        <v>1.3973900079727171</v>
      </c>
      <c r="AE72">
        <v>19025</v>
      </c>
      <c r="AF72">
        <v>45.900001525878913</v>
      </c>
      <c r="AG72">
        <v>3.2755999565124512</v>
      </c>
      <c r="AH72">
        <v>9052.7998046875</v>
      </c>
      <c r="AI72">
        <v>1.085899941987269</v>
      </c>
      <c r="AJ72">
        <v>1.420900029532185</v>
      </c>
      <c r="AK72">
        <v>3.6940000057220459</v>
      </c>
      <c r="AL72">
        <v>5.3968000411987296</v>
      </c>
      <c r="AM72">
        <v>149.5</v>
      </c>
      <c r="AN72">
        <v>3.749500036239624</v>
      </c>
      <c r="AO72">
        <v>3.6726000308990479</v>
      </c>
      <c r="AP72">
        <v>76.900001525878906</v>
      </c>
      <c r="AQ72">
        <v>7.2154998779296884</v>
      </c>
    </row>
    <row r="73" spans="1:43" x14ac:dyDescent="0.45">
      <c r="A73" s="2">
        <v>40274</v>
      </c>
      <c r="B73">
        <v>81.389999389648438</v>
      </c>
      <c r="C73">
        <v>1121.5</v>
      </c>
      <c r="D73">
        <v>93.793998718261719</v>
      </c>
      <c r="E73">
        <v>6.8159999847412109</v>
      </c>
      <c r="F73">
        <v>31.719999313354489</v>
      </c>
      <c r="G73">
        <v>1.000900030136108</v>
      </c>
      <c r="H73">
        <v>5.9506001472473136</v>
      </c>
      <c r="I73">
        <v>0.74615997406952905</v>
      </c>
      <c r="J73">
        <v>29.315000534057621</v>
      </c>
      <c r="K73">
        <v>7.1968998908996582</v>
      </c>
      <c r="L73">
        <v>1.5034999847412109</v>
      </c>
      <c r="M73">
        <v>0.65484001609971587</v>
      </c>
      <c r="N73">
        <v>18.787300109863281</v>
      </c>
      <c r="O73">
        <v>5.5532999038696289</v>
      </c>
      <c r="P73">
        <v>2.8535399436950679</v>
      </c>
      <c r="Q73">
        <v>1.068639993667603</v>
      </c>
      <c r="R73">
        <v>197.27000427246091</v>
      </c>
      <c r="S73">
        <v>12.213100433349609</v>
      </c>
      <c r="T73">
        <v>2.836999893188477</v>
      </c>
      <c r="U73">
        <v>509.08999633789063</v>
      </c>
      <c r="V73">
        <v>1.753000020980835</v>
      </c>
      <c r="W73">
        <v>1912</v>
      </c>
      <c r="X73">
        <v>3.8694000244140621</v>
      </c>
      <c r="Y73">
        <v>83.75</v>
      </c>
      <c r="Z73">
        <v>67.873001098632813</v>
      </c>
      <c r="AA73">
        <v>44.340000152587891</v>
      </c>
      <c r="AB73">
        <v>113.72499847412109</v>
      </c>
      <c r="AC73">
        <v>32.138999938964837</v>
      </c>
      <c r="AD73">
        <v>1.3961000442504881</v>
      </c>
      <c r="AE73">
        <v>19040</v>
      </c>
      <c r="AF73">
        <v>44.849998474121087</v>
      </c>
      <c r="AG73">
        <v>3.2046000957489009</v>
      </c>
      <c r="AH73">
        <v>9037.2998046875</v>
      </c>
      <c r="AI73">
        <v>1.077800008325748</v>
      </c>
      <c r="AJ73">
        <v>1.416300081227061</v>
      </c>
      <c r="AK73">
        <v>3.687999963760376</v>
      </c>
      <c r="AL73">
        <v>5.460899829864502</v>
      </c>
      <c r="AM73">
        <v>149.5</v>
      </c>
      <c r="AN73">
        <v>3.749599933624268</v>
      </c>
      <c r="AO73">
        <v>3.672699928283691</v>
      </c>
      <c r="AP73">
        <v>77.150001525878906</v>
      </c>
      <c r="AQ73">
        <v>7.2181000709533691</v>
      </c>
    </row>
    <row r="74" spans="1:43" x14ac:dyDescent="0.45">
      <c r="A74" s="2">
        <v>40275</v>
      </c>
      <c r="B74">
        <v>81.44000244140625</v>
      </c>
      <c r="C74">
        <v>1121.300048828125</v>
      </c>
      <c r="D74">
        <v>93.308998107910156</v>
      </c>
      <c r="E74">
        <v>6.8154001235961914</v>
      </c>
      <c r="F74">
        <v>31.520000457763668</v>
      </c>
      <c r="G74">
        <v>1.004299998283386</v>
      </c>
      <c r="H74">
        <v>5.9611001014709473</v>
      </c>
      <c r="I74">
        <v>0.74915001123911484</v>
      </c>
      <c r="J74">
        <v>29.302000045776371</v>
      </c>
      <c r="K74">
        <v>7.2466001510620117</v>
      </c>
      <c r="L74">
        <v>1.498000025749207</v>
      </c>
      <c r="M74">
        <v>0.65607999653995286</v>
      </c>
      <c r="N74">
        <v>18.82869911193848</v>
      </c>
      <c r="O74">
        <v>5.5760998725891113</v>
      </c>
      <c r="P74">
        <v>2.863300085067749</v>
      </c>
      <c r="Q74">
        <v>1.0733000040054319</v>
      </c>
      <c r="R74">
        <v>199.16999816894531</v>
      </c>
      <c r="S74">
        <v>12.29240036010742</v>
      </c>
      <c r="T74">
        <v>2.8340001106262211</v>
      </c>
      <c r="U74">
        <v>509.95001220703119</v>
      </c>
      <c r="V74">
        <v>1.776999950408936</v>
      </c>
      <c r="W74">
        <v>1931</v>
      </c>
      <c r="X74">
        <v>3.8824999332427979</v>
      </c>
      <c r="Y74">
        <v>83.400001525878906</v>
      </c>
      <c r="Z74">
        <v>67.906997680664063</v>
      </c>
      <c r="AA74">
        <v>44.400001525878913</v>
      </c>
      <c r="AB74">
        <v>113.72499847412109</v>
      </c>
      <c r="AC74">
        <v>32.192001342773438</v>
      </c>
      <c r="AD74">
        <v>1.395099997520447</v>
      </c>
      <c r="AE74">
        <v>189</v>
      </c>
      <c r="AF74">
        <v>44.700000762939453</v>
      </c>
      <c r="AG74">
        <v>3.20930004119873</v>
      </c>
      <c r="AH74">
        <v>9054.5</v>
      </c>
      <c r="AI74">
        <v>1.0785000627408059</v>
      </c>
      <c r="AJ74">
        <v>1.4138000512861439</v>
      </c>
      <c r="AK74">
        <v>3.6919999122619629</v>
      </c>
      <c r="AL74">
        <v>5.4826998710632324</v>
      </c>
      <c r="AM74">
        <v>149.75</v>
      </c>
      <c r="AN74">
        <v>3.7497000694274898</v>
      </c>
      <c r="AO74">
        <v>3.672699928283691</v>
      </c>
      <c r="AP74">
        <v>77.050003051757813</v>
      </c>
      <c r="AQ74">
        <v>7.272240161895752</v>
      </c>
    </row>
    <row r="75" spans="1:43" x14ac:dyDescent="0.45">
      <c r="A75" s="2">
        <v>40276</v>
      </c>
      <c r="B75">
        <v>81.529998779296875</v>
      </c>
      <c r="C75">
        <v>1122.099975585938</v>
      </c>
      <c r="D75">
        <v>93.419998168945313</v>
      </c>
      <c r="E75">
        <v>6.8154997825622559</v>
      </c>
      <c r="F75">
        <v>31.520000457763668</v>
      </c>
      <c r="G75">
        <v>1.0013999938964839</v>
      </c>
      <c r="H75">
        <v>5.9447999000549316</v>
      </c>
      <c r="I75">
        <v>0.74844003764055766</v>
      </c>
      <c r="J75">
        <v>29.418500900268551</v>
      </c>
      <c r="K75">
        <v>7.2294001579284668</v>
      </c>
      <c r="L75">
        <v>1.494300007820129</v>
      </c>
      <c r="M75">
        <v>0.65431998904865663</v>
      </c>
      <c r="N75">
        <v>18.854000091552731</v>
      </c>
      <c r="O75">
        <v>5.5711798667907706</v>
      </c>
      <c r="P75">
        <v>2.8716199398040771</v>
      </c>
      <c r="Q75">
        <v>1.073150038719177</v>
      </c>
      <c r="R75">
        <v>200.1499938964844</v>
      </c>
      <c r="S75">
        <v>12.211600303649901</v>
      </c>
      <c r="T75">
        <v>2.836999893188477</v>
      </c>
      <c r="U75">
        <v>504.32998657226563</v>
      </c>
      <c r="V75">
        <v>1.7730000019073491</v>
      </c>
      <c r="W75">
        <v>1938</v>
      </c>
      <c r="X75">
        <v>3.872999906539917</v>
      </c>
      <c r="Y75">
        <v>83.550003051757813</v>
      </c>
      <c r="Z75">
        <v>67.907997131347656</v>
      </c>
      <c r="AA75">
        <v>44.340000152587891</v>
      </c>
      <c r="AB75">
        <v>113.8249969482422</v>
      </c>
      <c r="AC75">
        <v>32.078998565673828</v>
      </c>
      <c r="AD75">
        <v>1.393700003623962</v>
      </c>
      <c r="AE75">
        <v>19030</v>
      </c>
      <c r="AF75">
        <v>44.900001525878913</v>
      </c>
      <c r="AG75">
        <v>3.195100069046021</v>
      </c>
      <c r="AH75">
        <v>9057.7001953125</v>
      </c>
      <c r="AI75">
        <v>1.076400067161059</v>
      </c>
      <c r="AJ75">
        <v>1.4131999617243971</v>
      </c>
      <c r="AK75">
        <v>3.6949999332427979</v>
      </c>
      <c r="AL75">
        <v>5.4808998107910156</v>
      </c>
      <c r="AM75">
        <v>149.5</v>
      </c>
      <c r="AN75">
        <v>3.7497000694274898</v>
      </c>
      <c r="AO75">
        <v>3.672699928283691</v>
      </c>
      <c r="AP75">
        <v>73.458000183105469</v>
      </c>
      <c r="AQ75">
        <v>7.2512001991271973</v>
      </c>
    </row>
    <row r="76" spans="1:43" x14ac:dyDescent="0.45">
      <c r="A76" s="2">
        <v>40277</v>
      </c>
      <c r="B76">
        <v>81.089996337890625</v>
      </c>
      <c r="C76">
        <v>1113.699951171875</v>
      </c>
      <c r="D76">
        <v>93.160003662109375</v>
      </c>
      <c r="E76">
        <v>6.8133997917175293</v>
      </c>
      <c r="F76">
        <v>31.5</v>
      </c>
      <c r="G76">
        <v>1.002300024032593</v>
      </c>
      <c r="H76">
        <v>5.9010000228881836</v>
      </c>
      <c r="I76">
        <v>0.74068997316385465</v>
      </c>
      <c r="J76">
        <v>29.135000228881839</v>
      </c>
      <c r="K76">
        <v>7.1799001693725586</v>
      </c>
      <c r="L76">
        <v>1.487499952316284</v>
      </c>
      <c r="M76">
        <v>0.65061997930235294</v>
      </c>
      <c r="N76">
        <v>18.64999961853027</v>
      </c>
      <c r="O76">
        <v>5.5132999420166016</v>
      </c>
      <c r="P76">
        <v>2.8645999431610112</v>
      </c>
      <c r="Q76">
        <v>1.0662000179290769</v>
      </c>
      <c r="R76">
        <v>197.6300048828125</v>
      </c>
      <c r="S76">
        <v>12.17399978637695</v>
      </c>
      <c r="T76">
        <v>2.8359999656677251</v>
      </c>
      <c r="U76">
        <v>502.17001342773438</v>
      </c>
      <c r="V76">
        <v>1.771000027656555</v>
      </c>
      <c r="W76">
        <v>1918</v>
      </c>
      <c r="X76">
        <v>3.8606998920440669</v>
      </c>
      <c r="Y76">
        <v>83.900001525878906</v>
      </c>
      <c r="Z76">
        <v>67.714996337890625</v>
      </c>
      <c r="AA76">
        <v>44.119998931884773</v>
      </c>
      <c r="AB76">
        <v>113.7600021362305</v>
      </c>
      <c r="AC76">
        <v>31.94899940490723</v>
      </c>
      <c r="AD76">
        <v>1.3895000219345091</v>
      </c>
      <c r="AE76">
        <v>18975</v>
      </c>
      <c r="AF76">
        <v>44.650001525878913</v>
      </c>
      <c r="AG76">
        <v>3.1756999492645259</v>
      </c>
      <c r="AH76">
        <v>8992.900390625</v>
      </c>
      <c r="AI76">
        <v>1.0712000120545959</v>
      </c>
      <c r="AJ76">
        <v>1.396299989987916</v>
      </c>
      <c r="AK76">
        <v>3.6765000820159912</v>
      </c>
      <c r="AL76">
        <v>5.4675998687744141</v>
      </c>
      <c r="AM76">
        <v>150.3999938964844</v>
      </c>
      <c r="AN76">
        <v>3.7497999668121338</v>
      </c>
      <c r="AO76">
        <v>3.6728000640869141</v>
      </c>
      <c r="AP76">
        <v>77</v>
      </c>
      <c r="AQ76">
        <v>7.249000072479248</v>
      </c>
    </row>
    <row r="77" spans="1:43" x14ac:dyDescent="0.45">
      <c r="A77" s="2">
        <v>40280</v>
      </c>
      <c r="B77">
        <v>80.55999755859375</v>
      </c>
      <c r="C77">
        <v>1113</v>
      </c>
      <c r="D77">
        <v>93.182998657226563</v>
      </c>
      <c r="E77">
        <v>6.8158998489379883</v>
      </c>
      <c r="F77">
        <v>31.479999542236332</v>
      </c>
      <c r="G77">
        <v>1.0026999711990361</v>
      </c>
      <c r="H77">
        <v>5.8822999000549316</v>
      </c>
      <c r="I77">
        <v>0.73551002099225626</v>
      </c>
      <c r="J77">
        <v>29.007999420166019</v>
      </c>
      <c r="K77">
        <v>7.1736001968383789</v>
      </c>
      <c r="L77">
        <v>1.486299991607666</v>
      </c>
      <c r="M77">
        <v>0.65044996663079935</v>
      </c>
      <c r="N77">
        <v>18.420200347900391</v>
      </c>
      <c r="O77">
        <v>5.4744000434875488</v>
      </c>
      <c r="P77">
        <v>2.8320000171661381</v>
      </c>
      <c r="Q77">
        <v>1.0593999624252319</v>
      </c>
      <c r="R77">
        <v>194.08000183105469</v>
      </c>
      <c r="S77">
        <v>12.152199745178221</v>
      </c>
      <c r="T77">
        <v>2.8324999809265141</v>
      </c>
      <c r="U77">
        <v>505.79000854492188</v>
      </c>
      <c r="V77">
        <v>1.756199955940247</v>
      </c>
      <c r="W77">
        <v>1927</v>
      </c>
      <c r="X77">
        <v>3.8715999126434331</v>
      </c>
      <c r="Y77">
        <v>83.900001525878906</v>
      </c>
      <c r="Z77">
        <v>67.990997314453125</v>
      </c>
      <c r="AA77">
        <v>44.340000152587891</v>
      </c>
      <c r="AB77">
        <v>113.73000335693359</v>
      </c>
      <c r="AC77">
        <v>32.173999786376953</v>
      </c>
      <c r="AD77">
        <v>1.3907400369644169</v>
      </c>
      <c r="AE77">
        <v>18960</v>
      </c>
      <c r="AF77">
        <v>44.617000579833977</v>
      </c>
      <c r="AG77">
        <v>3.206799983978271</v>
      </c>
      <c r="AH77">
        <v>9011</v>
      </c>
      <c r="AI77">
        <v>1.079200055268329</v>
      </c>
      <c r="AJ77">
        <v>1.4016999643752059</v>
      </c>
      <c r="AK77">
        <v>3.657999992370605</v>
      </c>
      <c r="AL77">
        <v>5.4738001823425293</v>
      </c>
      <c r="AM77">
        <v>150.41999816894531</v>
      </c>
      <c r="AN77">
        <v>3.7497999668121338</v>
      </c>
      <c r="AO77">
        <v>3.6728999614715581</v>
      </c>
      <c r="AP77">
        <v>73.544998168945313</v>
      </c>
      <c r="AQ77">
        <v>7.2520999908447266</v>
      </c>
    </row>
    <row r="78" spans="1:43" x14ac:dyDescent="0.45">
      <c r="A78" s="2">
        <v>40281</v>
      </c>
      <c r="B78">
        <v>80.510002136230469</v>
      </c>
      <c r="C78">
        <v>1120.5</v>
      </c>
      <c r="D78">
        <v>93.180000305175781</v>
      </c>
      <c r="E78">
        <v>6.8161001205444336</v>
      </c>
      <c r="F78">
        <v>31.5</v>
      </c>
      <c r="G78">
        <v>1.0013999938964839</v>
      </c>
      <c r="H78">
        <v>5.8737001419067383</v>
      </c>
      <c r="I78">
        <v>0.7348300307506006</v>
      </c>
      <c r="J78">
        <v>29.014999389648441</v>
      </c>
      <c r="K78">
        <v>7.1483001708984384</v>
      </c>
      <c r="L78">
        <v>1.4851000308990481</v>
      </c>
      <c r="M78">
        <v>0.65029002398875335</v>
      </c>
      <c r="N78">
        <v>18.4379997253418</v>
      </c>
      <c r="O78">
        <v>5.468599796295166</v>
      </c>
      <c r="P78">
        <v>2.8448998928070068</v>
      </c>
      <c r="Q78">
        <v>1.054399967193604</v>
      </c>
      <c r="R78">
        <v>193.3800048828125</v>
      </c>
      <c r="S78">
        <v>12.181300163269039</v>
      </c>
      <c r="T78">
        <v>2.7727000713348389</v>
      </c>
      <c r="U78">
        <v>503.41000366210938</v>
      </c>
      <c r="V78">
        <v>1.713500022888184</v>
      </c>
      <c r="W78">
        <v>1888.900024414062</v>
      </c>
      <c r="X78">
        <v>3.8691000938415532</v>
      </c>
      <c r="Y78">
        <v>82.452003479003906</v>
      </c>
      <c r="Z78">
        <v>67.833999633789063</v>
      </c>
      <c r="AA78">
        <v>44.577999114990227</v>
      </c>
      <c r="AB78">
        <v>113.34999847412109</v>
      </c>
      <c r="AC78">
        <v>32.104999542236328</v>
      </c>
      <c r="AD78">
        <v>1.391000032424927</v>
      </c>
      <c r="AE78">
        <v>18965</v>
      </c>
      <c r="AF78">
        <v>44.645000457763672</v>
      </c>
      <c r="AG78">
        <v>3.212800025939941</v>
      </c>
      <c r="AH78">
        <v>9009.5</v>
      </c>
      <c r="AI78">
        <v>1.0776000113558579</v>
      </c>
      <c r="AJ78">
        <v>1.409999970585109</v>
      </c>
      <c r="AK78">
        <v>3.6940000057220459</v>
      </c>
      <c r="AL78">
        <v>5.4654998779296884</v>
      </c>
      <c r="AM78">
        <v>147.19999694824219</v>
      </c>
      <c r="AN78">
        <v>3.75</v>
      </c>
      <c r="AO78">
        <v>3.672699928283691</v>
      </c>
      <c r="AP78">
        <v>76.012001037597656</v>
      </c>
      <c r="AQ78">
        <v>7.2929000854492188</v>
      </c>
    </row>
    <row r="79" spans="1:43" x14ac:dyDescent="0.45">
      <c r="A79" s="2">
        <v>40282</v>
      </c>
      <c r="B79">
        <v>80.19000244140625</v>
      </c>
      <c r="C79">
        <v>1111.800048828125</v>
      </c>
      <c r="D79">
        <v>93.318000793457031</v>
      </c>
      <c r="E79">
        <v>6.8158998489379883</v>
      </c>
      <c r="F79">
        <v>31.370000839233398</v>
      </c>
      <c r="G79">
        <v>0.99830001592636108</v>
      </c>
      <c r="H79">
        <v>5.8460001945495614</v>
      </c>
      <c r="I79">
        <v>0.73228000783905323</v>
      </c>
      <c r="J79">
        <v>28.966400146484379</v>
      </c>
      <c r="K79">
        <v>7.1107997894287109</v>
      </c>
      <c r="L79">
        <v>1.4742000102996831</v>
      </c>
      <c r="M79">
        <v>0.64632000290930791</v>
      </c>
      <c r="N79">
        <v>18.319000244140621</v>
      </c>
      <c r="O79">
        <v>5.4503002166748047</v>
      </c>
      <c r="P79">
        <v>2.824199914932251</v>
      </c>
      <c r="Q79">
        <v>1.051360011100769</v>
      </c>
      <c r="R79">
        <v>191.88999938964841</v>
      </c>
      <c r="S79">
        <v>12.18379974365234</v>
      </c>
      <c r="T79">
        <v>2.8350000381469731</v>
      </c>
      <c r="U79">
        <v>503.67001342773438</v>
      </c>
      <c r="V79">
        <v>1.7460000514984131</v>
      </c>
      <c r="W79">
        <v>1946</v>
      </c>
      <c r="X79">
        <v>3.8789000511169429</v>
      </c>
      <c r="Y79">
        <v>83.5</v>
      </c>
      <c r="Z79">
        <v>67.735000610351563</v>
      </c>
      <c r="AA79">
        <v>44.209999084472663</v>
      </c>
      <c r="AB79">
        <v>113.72499847412109</v>
      </c>
      <c r="AC79">
        <v>32.076999664306641</v>
      </c>
      <c r="AD79">
        <v>1.373000025749207</v>
      </c>
      <c r="AE79">
        <v>18950</v>
      </c>
      <c r="AF79">
        <v>44.299999237060547</v>
      </c>
      <c r="AG79">
        <v>3.2005000114440918</v>
      </c>
      <c r="AH79">
        <v>9011.400390625</v>
      </c>
      <c r="AI79">
        <v>1.0684000289878659</v>
      </c>
      <c r="AJ79">
        <v>1.397200022885237</v>
      </c>
      <c r="AK79">
        <v>3.6819999217987061</v>
      </c>
      <c r="AL79">
        <v>5.4850001335144043</v>
      </c>
      <c r="AM79">
        <v>150</v>
      </c>
      <c r="AN79">
        <v>3.7497999668121338</v>
      </c>
      <c r="AO79">
        <v>3.6728000640869141</v>
      </c>
      <c r="AP79">
        <v>76.900001525878906</v>
      </c>
      <c r="AQ79">
        <v>7.305300235748291</v>
      </c>
    </row>
    <row r="80" spans="1:43" x14ac:dyDescent="0.45">
      <c r="A80" s="2">
        <v>40283</v>
      </c>
      <c r="B80">
        <v>80.480003356933594</v>
      </c>
      <c r="C80">
        <v>1104.5</v>
      </c>
      <c r="D80">
        <v>93.040000915527344</v>
      </c>
      <c r="E80">
        <v>6.8158001899719238</v>
      </c>
      <c r="F80">
        <v>31.329999923706051</v>
      </c>
      <c r="G80">
        <v>1.0018999576568599</v>
      </c>
      <c r="H80">
        <v>5.8499999046325684</v>
      </c>
      <c r="I80">
        <v>0.73670002858589401</v>
      </c>
      <c r="J80">
        <v>28.992500305175781</v>
      </c>
      <c r="K80">
        <v>7.1392002105712891</v>
      </c>
      <c r="L80">
        <v>1.4718999862670901</v>
      </c>
      <c r="M80">
        <v>0.6465999846455196</v>
      </c>
      <c r="N80">
        <v>18.510200500488281</v>
      </c>
      <c r="O80">
        <v>5.4829998016357422</v>
      </c>
      <c r="P80">
        <v>2.842400074005127</v>
      </c>
      <c r="Q80">
        <v>1.056399941444397</v>
      </c>
      <c r="R80">
        <v>193.69999694824219</v>
      </c>
      <c r="S80">
        <v>12.166299819946291</v>
      </c>
      <c r="T80">
        <v>2.8350000381469731</v>
      </c>
      <c r="U80">
        <v>507.16000366210938</v>
      </c>
      <c r="V80">
        <v>1.75</v>
      </c>
      <c r="W80">
        <v>1937</v>
      </c>
      <c r="X80">
        <v>3.8635001182556148</v>
      </c>
      <c r="Y80">
        <v>83.599998474121094</v>
      </c>
      <c r="Z80">
        <v>67.875</v>
      </c>
      <c r="AA80">
        <v>44.290000915527337</v>
      </c>
      <c r="AB80">
        <v>113.77500152587891</v>
      </c>
      <c r="AC80">
        <v>31.961000442504879</v>
      </c>
      <c r="AD80">
        <v>1.3738399744033809</v>
      </c>
      <c r="AE80">
        <v>18945</v>
      </c>
      <c r="AF80">
        <v>44.25</v>
      </c>
      <c r="AG80">
        <v>3.1863999366760249</v>
      </c>
      <c r="AH80">
        <v>9001.099609375</v>
      </c>
      <c r="AI80">
        <v>1.070700076435654</v>
      </c>
      <c r="AJ80">
        <v>1.4047000287768481</v>
      </c>
      <c r="AK80">
        <v>3.6909999847412109</v>
      </c>
      <c r="AL80">
        <v>5.4717998504638672</v>
      </c>
      <c r="AM80">
        <v>149.8999938964844</v>
      </c>
      <c r="AN80">
        <v>3.749599933624268</v>
      </c>
      <c r="AO80">
        <v>3.672699928283691</v>
      </c>
      <c r="AP80">
        <v>76.599998474121094</v>
      </c>
      <c r="AQ80">
        <v>7.292600154876709</v>
      </c>
    </row>
    <row r="81" spans="1:43" x14ac:dyDescent="0.45">
      <c r="A81" s="2">
        <v>40284</v>
      </c>
      <c r="B81">
        <v>80.819999694824219</v>
      </c>
      <c r="C81">
        <v>1108.099975585938</v>
      </c>
      <c r="D81">
        <v>92.150001525878906</v>
      </c>
      <c r="E81">
        <v>6.8161001205444336</v>
      </c>
      <c r="F81">
        <v>31.39999961853027</v>
      </c>
      <c r="G81">
        <v>1.012699961662292</v>
      </c>
      <c r="H81">
        <v>5.8888001441955566</v>
      </c>
      <c r="I81">
        <v>0.74051997012357962</v>
      </c>
      <c r="J81">
        <v>29.056499481201168</v>
      </c>
      <c r="K81">
        <v>7.1957001686096191</v>
      </c>
      <c r="L81">
        <v>1.4810999631881709</v>
      </c>
      <c r="M81">
        <v>0.65087001388856558</v>
      </c>
      <c r="N81">
        <v>18.570999145507809</v>
      </c>
      <c r="O81">
        <v>5.5100002288818359</v>
      </c>
      <c r="P81">
        <v>2.8694999217987061</v>
      </c>
      <c r="Q81">
        <v>1.0613000392913821</v>
      </c>
      <c r="R81">
        <v>195.08000183105469</v>
      </c>
      <c r="S81">
        <v>12.264699935913089</v>
      </c>
      <c r="T81">
        <v>2.782500028610229</v>
      </c>
      <c r="U81">
        <v>511.02999877929688</v>
      </c>
      <c r="V81">
        <v>1.756199955940247</v>
      </c>
      <c r="W81">
        <v>1904.699951171875</v>
      </c>
      <c r="X81">
        <v>3.8635001182556148</v>
      </c>
      <c r="Y81">
        <v>82.982002258300781</v>
      </c>
      <c r="Z81">
        <v>67.889999389648438</v>
      </c>
      <c r="AA81">
        <v>44.318000793457031</v>
      </c>
      <c r="AB81">
        <v>111.5899963378906</v>
      </c>
      <c r="AC81">
        <v>31.969999313354489</v>
      </c>
      <c r="AD81">
        <v>1.375200033187866</v>
      </c>
      <c r="AE81">
        <v>18719</v>
      </c>
      <c r="AF81">
        <v>44.209999084472663</v>
      </c>
      <c r="AG81">
        <v>3.1842999458312988</v>
      </c>
      <c r="AH81">
        <v>9006.099609375</v>
      </c>
      <c r="AI81">
        <v>1.081900007854427</v>
      </c>
      <c r="AJ81">
        <v>1.409800089442206</v>
      </c>
      <c r="AK81">
        <v>3.7025001049041748</v>
      </c>
      <c r="AL81">
        <v>5.4732999801635742</v>
      </c>
      <c r="AM81">
        <v>148.46000671386719</v>
      </c>
      <c r="AN81">
        <v>3.7497000694274898</v>
      </c>
      <c r="AO81">
        <v>3.6719000339508061</v>
      </c>
      <c r="AP81">
        <v>76.324996948242188</v>
      </c>
      <c r="AQ81">
        <v>7.3730998039245614</v>
      </c>
    </row>
    <row r="82" spans="1:43" x14ac:dyDescent="0.45">
      <c r="A82" s="2">
        <v>40287</v>
      </c>
      <c r="B82">
        <v>81</v>
      </c>
      <c r="C82">
        <v>1115</v>
      </c>
      <c r="D82">
        <v>92.459999084472656</v>
      </c>
      <c r="E82">
        <v>6.8159999847412109</v>
      </c>
      <c r="F82">
        <v>31.420000076293949</v>
      </c>
      <c r="G82">
        <v>1.0144000053405759</v>
      </c>
      <c r="H82">
        <v>5.9057998657226563</v>
      </c>
      <c r="I82">
        <v>0.74144002884936633</v>
      </c>
      <c r="J82">
        <v>29.13649940490723</v>
      </c>
      <c r="K82">
        <v>7.1717000007629386</v>
      </c>
      <c r="L82">
        <v>1.490100026130676</v>
      </c>
      <c r="M82">
        <v>0.65209002325603627</v>
      </c>
      <c r="N82">
        <v>18.77400016784668</v>
      </c>
      <c r="O82">
        <v>5.5177497863769531</v>
      </c>
      <c r="P82">
        <v>2.887099981307983</v>
      </c>
      <c r="Q82">
        <v>1.0628999471664431</v>
      </c>
      <c r="R82">
        <v>196.1600036621094</v>
      </c>
      <c r="S82">
        <v>12.23600959777832</v>
      </c>
      <c r="T82">
        <v>2.7767999172210689</v>
      </c>
      <c r="U82">
        <v>508.57000732421881</v>
      </c>
      <c r="V82">
        <v>1.7603000402450559</v>
      </c>
      <c r="W82">
        <v>1950</v>
      </c>
      <c r="X82">
        <v>3.8543000221252441</v>
      </c>
      <c r="Y82">
        <v>83.949996948242188</v>
      </c>
      <c r="Z82">
        <v>67.88800048828125</v>
      </c>
      <c r="AA82">
        <v>44.728000640869141</v>
      </c>
      <c r="AB82">
        <v>113.875</v>
      </c>
      <c r="AC82">
        <v>31.97500038146973</v>
      </c>
      <c r="AD82">
        <v>1.377470016479492</v>
      </c>
      <c r="AE82">
        <v>18699</v>
      </c>
      <c r="AF82">
        <v>44.505001068115227</v>
      </c>
      <c r="AG82">
        <v>3.2070000171661381</v>
      </c>
      <c r="AH82">
        <v>9016.400390625</v>
      </c>
      <c r="AI82">
        <v>1.080600055404435</v>
      </c>
      <c r="AJ82">
        <v>1.4094000235219011</v>
      </c>
      <c r="AK82">
        <v>3.7121999263763432</v>
      </c>
      <c r="AL82">
        <v>5.4791998863220206</v>
      </c>
      <c r="AM82">
        <v>149.75</v>
      </c>
      <c r="AN82">
        <v>3.7497000694274898</v>
      </c>
      <c r="AO82">
        <v>3.6728000640869141</v>
      </c>
      <c r="AP82">
        <v>73.633003234863281</v>
      </c>
      <c r="AQ82">
        <v>7.4217000007629386</v>
      </c>
    </row>
    <row r="83" spans="1:43" x14ac:dyDescent="0.45">
      <c r="A83" s="2">
        <v>40288</v>
      </c>
      <c r="B83">
        <v>81.050003051757813</v>
      </c>
      <c r="C83">
        <v>1117.5</v>
      </c>
      <c r="D83">
        <v>93.170997619628906</v>
      </c>
      <c r="E83">
        <v>6.8158998489379883</v>
      </c>
      <c r="F83">
        <v>31.379999160766602</v>
      </c>
      <c r="G83">
        <v>0.99790000915527344</v>
      </c>
      <c r="H83">
        <v>5.8984999656677246</v>
      </c>
      <c r="I83">
        <v>0.74431995843183829</v>
      </c>
      <c r="J83">
        <v>29.088800430297852</v>
      </c>
      <c r="K83">
        <v>7.1487998962402344</v>
      </c>
      <c r="L83">
        <v>1.48580002784729</v>
      </c>
      <c r="M83">
        <v>0.65087996270669157</v>
      </c>
      <c r="N83">
        <v>18.767999649047852</v>
      </c>
      <c r="O83">
        <v>5.5383000373840332</v>
      </c>
      <c r="P83">
        <v>2.8891699314117432</v>
      </c>
      <c r="Q83">
        <v>1.0683000087738039</v>
      </c>
      <c r="R83">
        <v>196.6199951171875</v>
      </c>
      <c r="S83">
        <v>12.208000183105471</v>
      </c>
      <c r="T83">
        <v>2.7778999805450439</v>
      </c>
      <c r="U83">
        <v>518.280029296875</v>
      </c>
      <c r="V83">
        <v>1.752500057220459</v>
      </c>
      <c r="W83">
        <v>1916.099975585938</v>
      </c>
      <c r="X83">
        <v>3.8726999759674068</v>
      </c>
      <c r="Y83">
        <v>84</v>
      </c>
      <c r="Z83">
        <v>67.885002136230469</v>
      </c>
      <c r="AA83">
        <v>44.389999389648438</v>
      </c>
      <c r="AB83">
        <v>113.8249969482422</v>
      </c>
      <c r="AC83">
        <v>31.979999542236332</v>
      </c>
      <c r="AD83">
        <v>1.3746999502182009</v>
      </c>
      <c r="AE83">
        <v>18682</v>
      </c>
      <c r="AF83">
        <v>44.430000305175781</v>
      </c>
      <c r="AG83">
        <v>3.2056999206542969</v>
      </c>
      <c r="AH83">
        <v>9017.7998046875</v>
      </c>
      <c r="AI83">
        <v>1.073699975469756</v>
      </c>
      <c r="AJ83">
        <v>1.4045000012557209</v>
      </c>
      <c r="AK83">
        <v>3.723000049591064</v>
      </c>
      <c r="AL83">
        <v>5.5</v>
      </c>
      <c r="AM83">
        <v>150.25</v>
      </c>
      <c r="AN83">
        <v>3.749599933624268</v>
      </c>
      <c r="AO83">
        <v>3.672699928283691</v>
      </c>
      <c r="AP83">
        <v>73.513999938964844</v>
      </c>
      <c r="AQ83">
        <v>7.3756999969482422</v>
      </c>
    </row>
    <row r="84" spans="1:43" x14ac:dyDescent="0.45">
      <c r="A84" s="2">
        <v>40289</v>
      </c>
      <c r="B84">
        <v>81.160003662109375</v>
      </c>
      <c r="C84">
        <v>1105.900024414062</v>
      </c>
      <c r="D84">
        <v>93.054000854492188</v>
      </c>
      <c r="E84">
        <v>6.8171000480651864</v>
      </c>
      <c r="F84">
        <v>31.319999694824219</v>
      </c>
      <c r="G84">
        <v>0.99900001287460327</v>
      </c>
      <c r="H84">
        <v>5.9067001342773438</v>
      </c>
      <c r="I84">
        <v>0.74682998634472098</v>
      </c>
      <c r="J84">
        <v>29.124300003051761</v>
      </c>
      <c r="K84">
        <v>7.1826000213623047</v>
      </c>
      <c r="L84">
        <v>1.4809999465942381</v>
      </c>
      <c r="M84">
        <v>0.64878998764078144</v>
      </c>
      <c r="N84">
        <v>18.853000640869141</v>
      </c>
      <c r="O84">
        <v>5.5577001571655273</v>
      </c>
      <c r="P84">
        <v>2.887099981307983</v>
      </c>
      <c r="Q84">
        <v>1.070000052452087</v>
      </c>
      <c r="R84">
        <v>196.94000244140619</v>
      </c>
      <c r="S84">
        <v>12.172300338745121</v>
      </c>
      <c r="T84">
        <v>2.8359999656677251</v>
      </c>
      <c r="U84">
        <v>516.6500244140625</v>
      </c>
      <c r="V84">
        <v>1.748000025749207</v>
      </c>
      <c r="W84">
        <v>1949</v>
      </c>
      <c r="X84">
        <v>3.8656001091003418</v>
      </c>
      <c r="Y84">
        <v>83.599998474121094</v>
      </c>
      <c r="Z84">
        <v>67.941001892089844</v>
      </c>
      <c r="AA84">
        <v>44.400001525878913</v>
      </c>
      <c r="AB84">
        <v>113.85500335693359</v>
      </c>
      <c r="AC84">
        <v>31.968999862670898</v>
      </c>
      <c r="AD84">
        <v>1.3720999956130979</v>
      </c>
      <c r="AE84">
        <v>18686</v>
      </c>
      <c r="AF84">
        <v>44.299999237060547</v>
      </c>
      <c r="AG84">
        <v>3.1944000720977779</v>
      </c>
      <c r="AH84">
        <v>9023.2998046875</v>
      </c>
      <c r="AI84">
        <v>1.078099969817188</v>
      </c>
      <c r="AJ84">
        <v>1.408499936237591</v>
      </c>
      <c r="AK84">
        <v>3.7279999256134029</v>
      </c>
      <c r="AL84">
        <v>5.4987001419067383</v>
      </c>
      <c r="AM84">
        <v>150.3699951171875</v>
      </c>
      <c r="AN84">
        <v>3.7497000694274898</v>
      </c>
      <c r="AO84">
        <v>3.671700000762939</v>
      </c>
      <c r="AP84">
        <v>77.199996948242188</v>
      </c>
      <c r="AQ84">
        <v>7.382500171661377</v>
      </c>
    </row>
    <row r="85" spans="1:43" x14ac:dyDescent="0.45">
      <c r="A85" s="2">
        <v>40290</v>
      </c>
      <c r="B85">
        <v>81.569999694824219</v>
      </c>
      <c r="C85">
        <v>1109.599975585938</v>
      </c>
      <c r="D85">
        <v>93.398002624511719</v>
      </c>
      <c r="E85">
        <v>6.8164000511169434</v>
      </c>
      <c r="F85">
        <v>31.360000610351559</v>
      </c>
      <c r="G85">
        <v>1.001600027084351</v>
      </c>
      <c r="H85">
        <v>5.9321999549865723</v>
      </c>
      <c r="I85">
        <v>0.75357996405932048</v>
      </c>
      <c r="J85">
        <v>29.18120002746582</v>
      </c>
      <c r="K85">
        <v>7.2453999519348136</v>
      </c>
      <c r="L85">
        <v>1.4864000082015989</v>
      </c>
      <c r="M85">
        <v>0.65044996663079935</v>
      </c>
      <c r="N85">
        <v>19.06819915771484</v>
      </c>
      <c r="O85">
        <v>5.6072998046875</v>
      </c>
      <c r="P85">
        <v>2.92389988899231</v>
      </c>
      <c r="Q85">
        <v>1.079800009727478</v>
      </c>
      <c r="R85">
        <v>199.44000244140619</v>
      </c>
      <c r="S85">
        <v>12.19970035552979</v>
      </c>
      <c r="T85">
        <v>2.844000101089478</v>
      </c>
      <c r="U85">
        <v>513.780029296875</v>
      </c>
      <c r="V85">
        <v>1.763499975204468</v>
      </c>
      <c r="W85">
        <v>1953</v>
      </c>
      <c r="X85">
        <v>3.875900030136108</v>
      </c>
      <c r="Y85">
        <v>83.800003051757813</v>
      </c>
      <c r="Z85">
        <v>67.885002136230469</v>
      </c>
      <c r="AA85">
        <v>44.439998626708977</v>
      </c>
      <c r="AB85">
        <v>113.8249969482422</v>
      </c>
      <c r="AC85">
        <v>32.131000518798828</v>
      </c>
      <c r="AD85">
        <v>1.371999979019165</v>
      </c>
      <c r="AE85">
        <v>18900</v>
      </c>
      <c r="AF85">
        <v>44.400001525878913</v>
      </c>
      <c r="AG85">
        <v>3.202800035476685</v>
      </c>
      <c r="AH85">
        <v>9104.2998046875</v>
      </c>
      <c r="AI85">
        <v>1.0801999332457011</v>
      </c>
      <c r="AJ85">
        <v>1.4087999952976229</v>
      </c>
      <c r="AK85">
        <v>3.7360000610351558</v>
      </c>
      <c r="AL85">
        <v>5.5139999389648438</v>
      </c>
      <c r="AM85">
        <v>150.24000549316409</v>
      </c>
      <c r="AN85">
        <v>3.7497000694274898</v>
      </c>
      <c r="AO85">
        <v>3.6728000640869141</v>
      </c>
      <c r="AP85">
        <v>73.584999084472656</v>
      </c>
      <c r="AQ85">
        <v>7.4461002349853516</v>
      </c>
    </row>
    <row r="86" spans="1:43" x14ac:dyDescent="0.45">
      <c r="A86" s="2">
        <v>40291</v>
      </c>
      <c r="B86">
        <v>81.349998474121094</v>
      </c>
      <c r="C86">
        <v>1106.599975585938</v>
      </c>
      <c r="D86">
        <v>93.949996948242188</v>
      </c>
      <c r="E86">
        <v>6.8179998397827148</v>
      </c>
      <c r="F86">
        <v>31.319999694824219</v>
      </c>
      <c r="G86">
        <v>0.99900001287460327</v>
      </c>
      <c r="H86">
        <v>5.8850002288818359</v>
      </c>
      <c r="I86">
        <v>0.74715998690694352</v>
      </c>
      <c r="J86">
        <v>29.105499267578121</v>
      </c>
      <c r="K86">
        <v>7.1655001640319824</v>
      </c>
      <c r="L86">
        <v>1.480700016021729</v>
      </c>
      <c r="M86">
        <v>0.65011000617125747</v>
      </c>
      <c r="N86">
        <v>18.930999755859379</v>
      </c>
      <c r="O86">
        <v>5.5592999458312988</v>
      </c>
      <c r="P86">
        <v>2.8970000743865971</v>
      </c>
      <c r="Q86">
        <v>1.071900010108948</v>
      </c>
      <c r="R86">
        <v>196.72999572753909</v>
      </c>
      <c r="S86">
        <v>12.170000076293951</v>
      </c>
      <c r="T86">
        <v>2.842000007629395</v>
      </c>
      <c r="U86">
        <v>507.70999145507813</v>
      </c>
      <c r="V86">
        <v>1.762799978256226</v>
      </c>
      <c r="W86">
        <v>1950</v>
      </c>
      <c r="X86">
        <v>3.8619999885559082</v>
      </c>
      <c r="Y86">
        <v>84.099998474121094</v>
      </c>
      <c r="Z86">
        <v>67.885002136230469</v>
      </c>
      <c r="AA86">
        <v>44.290000915527337</v>
      </c>
      <c r="AB86">
        <v>113.81500244140619</v>
      </c>
      <c r="AC86">
        <v>32.099998474121087</v>
      </c>
      <c r="AD86">
        <v>1.369699954986572</v>
      </c>
      <c r="AE86">
        <v>18880</v>
      </c>
      <c r="AF86">
        <v>44.200000762939453</v>
      </c>
      <c r="AG86">
        <v>3.1831998825073242</v>
      </c>
      <c r="AH86">
        <v>9004</v>
      </c>
      <c r="AI86">
        <v>1.0777000351755941</v>
      </c>
      <c r="AJ86">
        <v>1.3939000025672621</v>
      </c>
      <c r="AK86">
        <v>3.712800025939941</v>
      </c>
      <c r="AL86">
        <v>5.5002999305725098</v>
      </c>
      <c r="AM86">
        <v>150</v>
      </c>
      <c r="AN86">
        <v>3.7497000694274898</v>
      </c>
      <c r="AO86">
        <v>3.6728000640869141</v>
      </c>
      <c r="AP86">
        <v>77</v>
      </c>
      <c r="AQ86">
        <v>7.4053001403808594</v>
      </c>
    </row>
    <row r="87" spans="1:43" x14ac:dyDescent="0.45">
      <c r="A87" s="2">
        <v>40294</v>
      </c>
      <c r="B87">
        <v>81.480003356933594</v>
      </c>
      <c r="C87">
        <v>1097.699951171875</v>
      </c>
      <c r="D87">
        <v>93.900001525878906</v>
      </c>
      <c r="E87">
        <v>6.8175997734069824</v>
      </c>
      <c r="F87">
        <v>31.280000686645511</v>
      </c>
      <c r="G87">
        <v>1.000200033187866</v>
      </c>
      <c r="H87">
        <v>5.8487000465393066</v>
      </c>
      <c r="I87">
        <v>0.74619999752707955</v>
      </c>
      <c r="J87">
        <v>29.03800010681152</v>
      </c>
      <c r="K87">
        <v>7.1410999298095703</v>
      </c>
      <c r="L87">
        <v>1.4722000360488889</v>
      </c>
      <c r="M87">
        <v>0.64649997044411434</v>
      </c>
      <c r="N87">
        <v>18.963899612426761</v>
      </c>
      <c r="O87">
        <v>5.5524001121520996</v>
      </c>
      <c r="P87">
        <v>2.8945999145507808</v>
      </c>
      <c r="Q87">
        <v>1.0711100101470949</v>
      </c>
      <c r="R87">
        <v>196.00999450683591</v>
      </c>
      <c r="S87">
        <v>12.13599967956543</v>
      </c>
      <c r="T87">
        <v>2.842999935150146</v>
      </c>
      <c r="U87">
        <v>507.57998657226563</v>
      </c>
      <c r="V87">
        <v>1.7439999580383301</v>
      </c>
      <c r="W87">
        <v>1943</v>
      </c>
      <c r="X87">
        <v>3.8482000827789311</v>
      </c>
      <c r="Y87">
        <v>83.900001525878906</v>
      </c>
      <c r="Z87">
        <v>67.944000244140625</v>
      </c>
      <c r="AA87">
        <v>44.25</v>
      </c>
      <c r="AB87">
        <v>113.86000061035161</v>
      </c>
      <c r="AC87">
        <v>31.83699989318848</v>
      </c>
      <c r="AD87">
        <v>1.366600036621094</v>
      </c>
      <c r="AE87">
        <v>18683</v>
      </c>
      <c r="AF87">
        <v>44.104999542236328</v>
      </c>
      <c r="AG87">
        <v>3.163199901580811</v>
      </c>
      <c r="AH87">
        <v>8961.900390625</v>
      </c>
      <c r="AI87">
        <v>1.077800008325748</v>
      </c>
      <c r="AJ87">
        <v>1.382900035179957</v>
      </c>
      <c r="AK87">
        <v>3.717000007629395</v>
      </c>
      <c r="AL87">
        <v>5.4828000068664551</v>
      </c>
      <c r="AM87">
        <v>150.44999694824219</v>
      </c>
      <c r="AN87">
        <v>3.749599933624268</v>
      </c>
      <c r="AO87">
        <v>3.6728000640869141</v>
      </c>
      <c r="AP87">
        <v>73.489997863769531</v>
      </c>
      <c r="AQ87">
        <v>7.3228001594543457</v>
      </c>
    </row>
    <row r="88" spans="1:43" x14ac:dyDescent="0.45">
      <c r="A88" s="2">
        <v>40295</v>
      </c>
      <c r="B88">
        <v>82.150001525878906</v>
      </c>
      <c r="C88">
        <v>1114.400024414062</v>
      </c>
      <c r="D88">
        <v>93.143997192382813</v>
      </c>
      <c r="E88">
        <v>6.8165998458862296</v>
      </c>
      <c r="F88">
        <v>31.29999923706055</v>
      </c>
      <c r="G88">
        <v>1.015699982643127</v>
      </c>
      <c r="H88">
        <v>5.942500114440918</v>
      </c>
      <c r="I88">
        <v>0.75925998334600486</v>
      </c>
      <c r="J88">
        <v>29.349000930786129</v>
      </c>
      <c r="K88">
        <v>7.2846999168395996</v>
      </c>
      <c r="L88">
        <v>1.502799987792969</v>
      </c>
      <c r="M88">
        <v>0.65583999289479988</v>
      </c>
      <c r="N88">
        <v>19.427000045776371</v>
      </c>
      <c r="O88">
        <v>5.648900032043457</v>
      </c>
      <c r="P88">
        <v>2.984699964523315</v>
      </c>
      <c r="Q88">
        <v>1.087739944458008</v>
      </c>
      <c r="R88">
        <v>204.5899963378906</v>
      </c>
      <c r="S88">
        <v>12.36970043182373</v>
      </c>
      <c r="T88">
        <v>2.844000101089478</v>
      </c>
      <c r="U88">
        <v>513.84002685546875</v>
      </c>
      <c r="V88">
        <v>1.764999985694885</v>
      </c>
      <c r="W88">
        <v>1954</v>
      </c>
      <c r="X88">
        <v>3.8889999389648442</v>
      </c>
      <c r="Y88">
        <v>83.900001525878906</v>
      </c>
      <c r="Z88">
        <v>67.885002136230469</v>
      </c>
      <c r="AA88">
        <v>44.450000762939453</v>
      </c>
      <c r="AB88">
        <v>113.77500152587891</v>
      </c>
      <c r="AC88">
        <v>32.229999542236328</v>
      </c>
      <c r="AD88">
        <v>1.3739000558853149</v>
      </c>
      <c r="AE88">
        <v>18925</v>
      </c>
      <c r="AF88">
        <v>44.494998931884773</v>
      </c>
      <c r="AG88">
        <v>3.1989998817443852</v>
      </c>
      <c r="AH88">
        <v>9096.099609375</v>
      </c>
      <c r="AI88">
        <v>1.0909999418643741</v>
      </c>
      <c r="AJ88">
        <v>1.4030999939869111</v>
      </c>
      <c r="AK88">
        <v>3.7430000305175781</v>
      </c>
      <c r="AL88">
        <v>5.5334000587463379</v>
      </c>
      <c r="AM88">
        <v>124</v>
      </c>
      <c r="AN88">
        <v>3.7497999668121338</v>
      </c>
      <c r="AO88">
        <v>3.6728000640869141</v>
      </c>
      <c r="AP88">
        <v>73.574996948242188</v>
      </c>
      <c r="AQ88">
        <v>7.4499998092651367</v>
      </c>
    </row>
    <row r="89" spans="1:43" x14ac:dyDescent="0.45">
      <c r="A89" s="2">
        <v>40296</v>
      </c>
      <c r="B89">
        <v>82.379997253417969</v>
      </c>
      <c r="C89">
        <v>1110.900024414062</v>
      </c>
      <c r="D89">
        <v>93.959999084472656</v>
      </c>
      <c r="E89">
        <v>6.815000057220459</v>
      </c>
      <c r="F89">
        <v>31.370000839233398</v>
      </c>
      <c r="G89">
        <v>1.0101000070571899</v>
      </c>
      <c r="H89">
        <v>5.9516000747680664</v>
      </c>
      <c r="I89">
        <v>0.75684000517154559</v>
      </c>
      <c r="J89">
        <v>29.329500198364261</v>
      </c>
      <c r="K89">
        <v>7.2806000709533691</v>
      </c>
      <c r="L89">
        <v>1.495700001716614</v>
      </c>
      <c r="M89">
        <v>0.6577100287629275</v>
      </c>
      <c r="N89">
        <v>19.319999694824219</v>
      </c>
      <c r="O89">
        <v>5.6321001052856454</v>
      </c>
      <c r="P89">
        <v>2.963900089263916</v>
      </c>
      <c r="Q89">
        <v>1.084800004959106</v>
      </c>
      <c r="R89">
        <v>203.2200012207031</v>
      </c>
      <c r="S89">
        <v>12.331600189208981</v>
      </c>
      <c r="T89">
        <v>2.8447000980377202</v>
      </c>
      <c r="U89">
        <v>512.80999755859375</v>
      </c>
      <c r="V89">
        <v>1.758100032806396</v>
      </c>
      <c r="W89">
        <v>1973</v>
      </c>
      <c r="X89">
        <v>3.8529000282287602</v>
      </c>
      <c r="Y89">
        <v>83.849998474121094</v>
      </c>
      <c r="Z89">
        <v>67.898002624511719</v>
      </c>
      <c r="AA89">
        <v>44.5</v>
      </c>
      <c r="AB89">
        <v>113.77500152587891</v>
      </c>
      <c r="AC89">
        <v>31.92600059509277</v>
      </c>
      <c r="AD89">
        <v>1.374040007591248</v>
      </c>
      <c r="AE89">
        <v>18900</v>
      </c>
      <c r="AF89">
        <v>44.674999237060547</v>
      </c>
      <c r="AG89">
        <v>3.1933999061584468</v>
      </c>
      <c r="AH89">
        <v>9022.400390625</v>
      </c>
      <c r="AI89">
        <v>1.0815000380650619</v>
      </c>
      <c r="AJ89">
        <v>1.39199996548462</v>
      </c>
      <c r="AK89">
        <v>3.7355000972747798</v>
      </c>
      <c r="AL89">
        <v>5.4882001876831046</v>
      </c>
      <c r="AM89">
        <v>150</v>
      </c>
      <c r="AN89">
        <v>3.75</v>
      </c>
      <c r="AO89">
        <v>3.6728000640869141</v>
      </c>
      <c r="AP89">
        <v>77.099998474121094</v>
      </c>
      <c r="AQ89">
        <v>7.4180998802185059</v>
      </c>
    </row>
    <row r="90" spans="1:43" x14ac:dyDescent="0.45">
      <c r="A90" s="2">
        <v>40297</v>
      </c>
      <c r="B90">
        <v>82</v>
      </c>
      <c r="C90">
        <v>1111.800048828125</v>
      </c>
      <c r="D90">
        <v>94.01300048828125</v>
      </c>
      <c r="E90">
        <v>6.8158001899719238</v>
      </c>
      <c r="F90">
        <v>31.329999923706051</v>
      </c>
      <c r="G90">
        <v>1.0039999485015869</v>
      </c>
      <c r="H90">
        <v>5.9017000198364258</v>
      </c>
      <c r="I90">
        <v>0.75397999419366035</v>
      </c>
      <c r="J90">
        <v>29.23900032043457</v>
      </c>
      <c r="K90">
        <v>7.2354998588562012</v>
      </c>
      <c r="L90">
        <v>1.481199979782104</v>
      </c>
      <c r="M90">
        <v>0.65121001157389891</v>
      </c>
      <c r="N90">
        <v>19.16300010681152</v>
      </c>
      <c r="O90">
        <v>5.6104001998901367</v>
      </c>
      <c r="P90">
        <v>2.9419999122619629</v>
      </c>
      <c r="Q90">
        <v>1.0816999673843379</v>
      </c>
      <c r="R90">
        <v>199.57000732421881</v>
      </c>
      <c r="S90">
        <v>12.19120025634766</v>
      </c>
      <c r="T90">
        <v>2.842999935150146</v>
      </c>
      <c r="U90">
        <v>511.82998657226563</v>
      </c>
      <c r="V90">
        <v>1.7309999465942381</v>
      </c>
      <c r="W90">
        <v>1957</v>
      </c>
      <c r="X90">
        <v>3.8715999126434331</v>
      </c>
      <c r="Y90">
        <v>83.949996948242188</v>
      </c>
      <c r="Z90">
        <v>67.918998718261719</v>
      </c>
      <c r="AA90">
        <v>44.450000762939453</v>
      </c>
      <c r="AB90">
        <v>113.875</v>
      </c>
      <c r="AC90">
        <v>31.990999221801761</v>
      </c>
      <c r="AD90">
        <v>1.367900013923645</v>
      </c>
      <c r="AE90">
        <v>18890</v>
      </c>
      <c r="AF90">
        <v>44.599998474121087</v>
      </c>
      <c r="AG90">
        <v>3.1842000484466548</v>
      </c>
      <c r="AH90">
        <v>9002.5</v>
      </c>
      <c r="AI90">
        <v>1.0743000474934781</v>
      </c>
      <c r="AJ90">
        <v>1.379899992466042</v>
      </c>
      <c r="AK90">
        <v>3.721999883651733</v>
      </c>
      <c r="AL90">
        <v>5.5085000991821289</v>
      </c>
      <c r="AM90">
        <v>150.69999694824219</v>
      </c>
      <c r="AN90">
        <v>3.7497000694274898</v>
      </c>
      <c r="AO90">
        <v>3.6728000640869141</v>
      </c>
      <c r="AP90">
        <v>77.25</v>
      </c>
      <c r="AQ90">
        <v>7.3572001457214364</v>
      </c>
    </row>
    <row r="91" spans="1:43" x14ac:dyDescent="0.45">
      <c r="A91" s="2">
        <v>40298</v>
      </c>
      <c r="B91">
        <v>81.870002746582031</v>
      </c>
      <c r="C91">
        <v>1107.900024414062</v>
      </c>
      <c r="D91">
        <v>93.830001831054688</v>
      </c>
      <c r="E91">
        <v>6.8159999847412109</v>
      </c>
      <c r="F91">
        <v>31.280000686645511</v>
      </c>
      <c r="G91">
        <v>1.01800000667572</v>
      </c>
      <c r="H91">
        <v>5.9029998779296884</v>
      </c>
      <c r="I91">
        <v>0.75199001148521427</v>
      </c>
      <c r="J91">
        <v>29.204999923706051</v>
      </c>
      <c r="K91">
        <v>7.2442002296447754</v>
      </c>
      <c r="L91">
        <v>1.4880000352859499</v>
      </c>
      <c r="M91">
        <v>0.65359004751429783</v>
      </c>
      <c r="N91">
        <v>19.24900054931641</v>
      </c>
      <c r="O91">
        <v>5.5961999893188477</v>
      </c>
      <c r="P91">
        <v>2.9514999389648442</v>
      </c>
      <c r="Q91">
        <v>1.0756000280380249</v>
      </c>
      <c r="R91">
        <v>202.13999938964841</v>
      </c>
      <c r="S91">
        <v>12.30179977416992</v>
      </c>
      <c r="T91">
        <v>2.845999956130981</v>
      </c>
      <c r="U91">
        <v>509.45999145507813</v>
      </c>
      <c r="V91">
        <v>1.7287000417709351</v>
      </c>
      <c r="W91">
        <v>1954</v>
      </c>
      <c r="X91">
        <v>3.8808999061584468</v>
      </c>
      <c r="Y91">
        <v>83.900001525878906</v>
      </c>
      <c r="Z91">
        <v>67.721000671386719</v>
      </c>
      <c r="AA91">
        <v>44.25</v>
      </c>
      <c r="AB91">
        <v>113.875</v>
      </c>
      <c r="AC91">
        <v>32.154998779296882</v>
      </c>
      <c r="AD91">
        <v>1.370000004768372</v>
      </c>
      <c r="AE91">
        <v>18875</v>
      </c>
      <c r="AF91">
        <v>44.450000762939453</v>
      </c>
      <c r="AG91">
        <v>3.1837000846862789</v>
      </c>
      <c r="AH91">
        <v>9028.7001953125</v>
      </c>
      <c r="AI91">
        <v>1.081299989823266</v>
      </c>
      <c r="AJ91">
        <v>1.3746000257923661</v>
      </c>
      <c r="AK91">
        <v>3.724699974060059</v>
      </c>
      <c r="AL91">
        <v>5.5194997787475586</v>
      </c>
      <c r="AM91">
        <v>150.5</v>
      </c>
      <c r="AN91">
        <v>3.75</v>
      </c>
      <c r="AO91">
        <v>3.6728000640869141</v>
      </c>
      <c r="AP91">
        <v>73.382003784179688</v>
      </c>
      <c r="AQ91">
        <v>7.380000114440918</v>
      </c>
    </row>
    <row r="92" spans="1:43" x14ac:dyDescent="0.45">
      <c r="A92" s="2">
        <v>40301</v>
      </c>
      <c r="B92">
        <v>82.269996643066406</v>
      </c>
      <c r="C92">
        <v>1115.699951171875</v>
      </c>
      <c r="D92">
        <v>94.692001342773438</v>
      </c>
      <c r="E92">
        <v>6.815000057220459</v>
      </c>
      <c r="F92">
        <v>31.409999847412109</v>
      </c>
      <c r="G92">
        <v>1.0108000040054319</v>
      </c>
      <c r="H92">
        <v>5.9292001724243164</v>
      </c>
      <c r="I92">
        <v>0.75757996933233662</v>
      </c>
      <c r="J92">
        <v>29.295000076293949</v>
      </c>
      <c r="K92">
        <v>7.2691001892089844</v>
      </c>
      <c r="L92">
        <v>1.489799976348877</v>
      </c>
      <c r="M92">
        <v>0.65577000995231627</v>
      </c>
      <c r="N92">
        <v>19.347000122070309</v>
      </c>
      <c r="O92">
        <v>5.6388998031616211</v>
      </c>
      <c r="P92">
        <v>2.9663898944854741</v>
      </c>
      <c r="Q92">
        <v>1.085399985313416</v>
      </c>
      <c r="R92">
        <v>204.08000183105469</v>
      </c>
      <c r="S92">
        <v>12.25399971008301</v>
      </c>
      <c r="T92">
        <v>2.844000101089478</v>
      </c>
      <c r="U92">
        <v>509.57998657226563</v>
      </c>
      <c r="V92">
        <v>1.7309999465942381</v>
      </c>
      <c r="W92">
        <v>1961</v>
      </c>
      <c r="X92">
        <v>3.8763999938964839</v>
      </c>
      <c r="Y92">
        <v>83.849998474121094</v>
      </c>
      <c r="Z92">
        <v>67.919998168945313</v>
      </c>
      <c r="AA92">
        <v>44.400001525878913</v>
      </c>
      <c r="AB92">
        <v>113.625</v>
      </c>
      <c r="AC92">
        <v>32.097000122070313</v>
      </c>
      <c r="AD92">
        <v>1.369899988174438</v>
      </c>
      <c r="AE92">
        <v>18980</v>
      </c>
      <c r="AF92">
        <v>44.520000457763672</v>
      </c>
      <c r="AG92">
        <v>3.2005000114440918</v>
      </c>
      <c r="AH92">
        <v>9021.099609375</v>
      </c>
      <c r="AI92">
        <v>1.078899967061725</v>
      </c>
      <c r="AJ92">
        <v>1.368399983622151</v>
      </c>
      <c r="AK92">
        <v>3.7269999980926509</v>
      </c>
      <c r="AL92">
        <v>5.512199878692627</v>
      </c>
      <c r="AM92">
        <v>148.41999816894531</v>
      </c>
      <c r="AN92">
        <v>3.7497999668121338</v>
      </c>
      <c r="AO92">
        <v>3.6728999614715581</v>
      </c>
      <c r="AP92">
        <v>76.900001525878906</v>
      </c>
      <c r="AQ92">
        <v>7.3996000289916992</v>
      </c>
    </row>
    <row r="93" spans="1:43" x14ac:dyDescent="0.45">
      <c r="A93" s="2">
        <v>40302</v>
      </c>
      <c r="B93">
        <v>83.300003051757813</v>
      </c>
      <c r="C93">
        <v>1120.400024414062</v>
      </c>
      <c r="D93">
        <v>94.709999084472656</v>
      </c>
      <c r="E93">
        <v>6.8162999153137207</v>
      </c>
      <c r="F93">
        <v>31.440000534057621</v>
      </c>
      <c r="G93">
        <v>1.0247000455856321</v>
      </c>
      <c r="H93">
        <v>6.0331001281738281</v>
      </c>
      <c r="I93">
        <v>0.77137001219408241</v>
      </c>
      <c r="J93">
        <v>29.585300445556641</v>
      </c>
      <c r="K93">
        <v>7.4194998741149902</v>
      </c>
      <c r="L93">
        <v>1.5202000141143801</v>
      </c>
      <c r="M93">
        <v>0.66102998469371033</v>
      </c>
      <c r="N93">
        <v>19.8931999206543</v>
      </c>
      <c r="O93">
        <v>5.7402000427246094</v>
      </c>
      <c r="P93">
        <v>3.1080000400543208</v>
      </c>
      <c r="Q93">
        <v>1.1048300266265869</v>
      </c>
      <c r="R93">
        <v>212.1199951171875</v>
      </c>
      <c r="S93">
        <v>12.538999557495121</v>
      </c>
      <c r="T93">
        <v>2.847500085830688</v>
      </c>
      <c r="U93">
        <v>513.02001953125</v>
      </c>
      <c r="V93">
        <v>1.749300003051758</v>
      </c>
      <c r="W93">
        <v>1986</v>
      </c>
      <c r="X93">
        <v>3.908499956130981</v>
      </c>
      <c r="Y93">
        <v>84</v>
      </c>
      <c r="Z93">
        <v>67.867996215820313</v>
      </c>
      <c r="AA93">
        <v>44.549999237060547</v>
      </c>
      <c r="AB93">
        <v>113.48500061035161</v>
      </c>
      <c r="AC93">
        <v>32.259998321533203</v>
      </c>
      <c r="AD93">
        <v>1.380100011825562</v>
      </c>
      <c r="AE93">
        <v>18900</v>
      </c>
      <c r="AF93">
        <v>44.650001525878913</v>
      </c>
      <c r="AG93">
        <v>3.229199886322021</v>
      </c>
      <c r="AH93">
        <v>9069.7001953125</v>
      </c>
      <c r="AI93">
        <v>1.0994000263952211</v>
      </c>
      <c r="AJ93">
        <v>1.388499971737102</v>
      </c>
      <c r="AK93">
        <v>3.750999927520752</v>
      </c>
      <c r="AL93">
        <v>5.5492000579833984</v>
      </c>
      <c r="AM93">
        <v>150.75</v>
      </c>
      <c r="AN93">
        <v>3.75</v>
      </c>
      <c r="AO93">
        <v>3.6728000640869141</v>
      </c>
      <c r="AP93">
        <v>73.415000915527344</v>
      </c>
      <c r="AQ93">
        <v>7.555300235748291</v>
      </c>
    </row>
    <row r="94" spans="1:43" x14ac:dyDescent="0.45">
      <c r="A94" s="2">
        <v>40303</v>
      </c>
      <c r="B94">
        <v>84.080001831054688</v>
      </c>
      <c r="C94">
        <v>1121</v>
      </c>
      <c r="D94">
        <v>93.780998229980469</v>
      </c>
      <c r="E94">
        <v>6.8171000480651864</v>
      </c>
      <c r="F94">
        <v>31.579999923706051</v>
      </c>
      <c r="G94">
        <v>1.030500054359436</v>
      </c>
      <c r="H94">
        <v>6.085319995880127</v>
      </c>
      <c r="I94">
        <v>0.78033998329292997</v>
      </c>
      <c r="J94">
        <v>30.035600662231449</v>
      </c>
      <c r="K94">
        <v>7.5837001800537109</v>
      </c>
      <c r="L94">
        <v>1.5349999666213989</v>
      </c>
      <c r="M94">
        <v>0.66233997670292455</v>
      </c>
      <c r="N94">
        <v>20.23859977722168</v>
      </c>
      <c r="O94">
        <v>5.8078999519348136</v>
      </c>
      <c r="P94">
        <v>3.1819000244140621</v>
      </c>
      <c r="Q94">
        <v>1.1177999973297119</v>
      </c>
      <c r="R94">
        <v>216.36000061035159</v>
      </c>
      <c r="S94">
        <v>12.727199554443359</v>
      </c>
      <c r="T94">
        <v>2.788199901580811</v>
      </c>
      <c r="U94">
        <v>517.3699951171875</v>
      </c>
      <c r="V94">
        <v>1.7798000574111941</v>
      </c>
      <c r="W94">
        <v>1951.900024414062</v>
      </c>
      <c r="X94">
        <v>3.921200037002563</v>
      </c>
      <c r="Y94">
        <v>84</v>
      </c>
      <c r="Z94">
        <v>67.969001770019531</v>
      </c>
      <c r="AA94">
        <v>44.849998474121087</v>
      </c>
      <c r="AB94">
        <v>113.5849990844727</v>
      </c>
      <c r="AC94">
        <v>32.317001342773438</v>
      </c>
      <c r="AD94">
        <v>1.392539978027344</v>
      </c>
      <c r="AE94">
        <v>18900</v>
      </c>
      <c r="AF94">
        <v>45.150001525878913</v>
      </c>
      <c r="AG94">
        <v>3.2451999187469478</v>
      </c>
      <c r="AH94">
        <v>9116.5</v>
      </c>
      <c r="AI94">
        <v>1.1027999860648161</v>
      </c>
      <c r="AJ94">
        <v>1.377400043726162</v>
      </c>
      <c r="AK94">
        <v>3.7720000743865971</v>
      </c>
      <c r="AL94">
        <v>5.5668997764587402</v>
      </c>
      <c r="AM94">
        <v>150.8999938964844</v>
      </c>
      <c r="AN94">
        <v>3.75</v>
      </c>
      <c r="AO94">
        <v>3.6728999614715581</v>
      </c>
      <c r="AP94">
        <v>77.199996948242188</v>
      </c>
      <c r="AQ94">
        <v>7.6149997711181641</v>
      </c>
    </row>
    <row r="95" spans="1:43" x14ac:dyDescent="0.45">
      <c r="A95" s="2">
        <v>40304</v>
      </c>
      <c r="B95">
        <v>84.889999389648438</v>
      </c>
      <c r="C95">
        <v>1144.900024414062</v>
      </c>
      <c r="D95">
        <v>90.830001831054688</v>
      </c>
      <c r="E95">
        <v>6.8168001174926758</v>
      </c>
      <c r="F95">
        <v>31.739999771118161</v>
      </c>
      <c r="G95">
        <v>1.0514999628067021</v>
      </c>
      <c r="H95">
        <v>6.2558999061584473</v>
      </c>
      <c r="I95">
        <v>0.7915800407953123</v>
      </c>
      <c r="J95">
        <v>30.708000183105469</v>
      </c>
      <c r="K95">
        <v>7.7732000350952148</v>
      </c>
      <c r="L95">
        <v>1.589499950408936</v>
      </c>
      <c r="M95">
        <v>0.67277002685110632</v>
      </c>
      <c r="N95">
        <v>20.680000305175781</v>
      </c>
      <c r="O95">
        <v>5.8942999839782706</v>
      </c>
      <c r="P95">
        <v>3.3178999423980708</v>
      </c>
      <c r="Q95">
        <v>1.1137000322341919</v>
      </c>
      <c r="R95">
        <v>222.83000183105469</v>
      </c>
      <c r="S95">
        <v>12.97239971160889</v>
      </c>
      <c r="T95">
        <v>2.848999977111816</v>
      </c>
      <c r="U95">
        <v>521.44000244140625</v>
      </c>
      <c r="V95">
        <v>1.834100008010864</v>
      </c>
      <c r="W95">
        <v>1995</v>
      </c>
      <c r="X95">
        <v>3.910599946975708</v>
      </c>
      <c r="Y95">
        <v>84.25</v>
      </c>
      <c r="Z95">
        <v>67.91400146484375</v>
      </c>
      <c r="AA95">
        <v>45.459999084472663</v>
      </c>
      <c r="AB95">
        <v>113.6149978637695</v>
      </c>
      <c r="AC95">
        <v>32.411998748779297</v>
      </c>
      <c r="AD95">
        <v>1.4035999774932859</v>
      </c>
      <c r="AE95">
        <v>18900</v>
      </c>
      <c r="AF95">
        <v>45.349998474121087</v>
      </c>
      <c r="AG95">
        <v>3.275300025939941</v>
      </c>
      <c r="AH95">
        <v>9273.400390625</v>
      </c>
      <c r="AI95">
        <v>1.127900009257307</v>
      </c>
      <c r="AJ95">
        <v>1.4025000409618029</v>
      </c>
      <c r="AK95">
        <v>3.8050999641418461</v>
      </c>
      <c r="AL95">
        <v>5.5826001167297363</v>
      </c>
      <c r="AM95">
        <v>150.1000061035156</v>
      </c>
      <c r="AN95">
        <v>3.749599933624268</v>
      </c>
      <c r="AO95">
        <v>3.6728000640869141</v>
      </c>
      <c r="AP95">
        <v>77.75</v>
      </c>
      <c r="AQ95">
        <v>7.7456002235412598</v>
      </c>
    </row>
    <row r="96" spans="1:43" x14ac:dyDescent="0.45">
      <c r="A96" s="2">
        <v>40305</v>
      </c>
      <c r="B96">
        <v>84.449996948242188</v>
      </c>
      <c r="C96">
        <v>1151</v>
      </c>
      <c r="D96">
        <v>91.580001831054688</v>
      </c>
      <c r="E96">
        <v>6.8157000541687012</v>
      </c>
      <c r="F96">
        <v>31.670000076293949</v>
      </c>
      <c r="G96">
        <v>1.042400002479553</v>
      </c>
      <c r="H96">
        <v>6.2188000679016113</v>
      </c>
      <c r="I96">
        <v>0.78394000172327205</v>
      </c>
      <c r="J96">
        <v>30.490499496459961</v>
      </c>
      <c r="K96">
        <v>7.6449999809265137</v>
      </c>
      <c r="L96">
        <v>1.5614999532699581</v>
      </c>
      <c r="M96">
        <v>0.6764500205145938</v>
      </c>
      <c r="N96">
        <v>20.059999465942379</v>
      </c>
      <c r="O96">
        <v>5.8329000473022461</v>
      </c>
      <c r="P96">
        <v>3.230200052261353</v>
      </c>
      <c r="Q96">
        <v>1.110000014305115</v>
      </c>
      <c r="R96">
        <v>218.3800048828125</v>
      </c>
      <c r="S96">
        <v>12.822999954223629</v>
      </c>
      <c r="T96">
        <v>2.8529999256134029</v>
      </c>
      <c r="U96">
        <v>519.17999267578125</v>
      </c>
      <c r="V96">
        <v>1.8494999408721919</v>
      </c>
      <c r="W96">
        <v>2022</v>
      </c>
      <c r="X96">
        <v>3.8808000087738042</v>
      </c>
      <c r="Y96">
        <v>84.199996948242188</v>
      </c>
      <c r="Z96">
        <v>67.883003234863281</v>
      </c>
      <c r="AA96">
        <v>45.417999267578118</v>
      </c>
      <c r="AB96">
        <v>113.6750030517578</v>
      </c>
      <c r="AC96">
        <v>31.965000152587891</v>
      </c>
      <c r="AD96">
        <v>1.3945000171661379</v>
      </c>
      <c r="AE96">
        <v>18905</v>
      </c>
      <c r="AF96">
        <v>45.599998474121087</v>
      </c>
      <c r="AG96">
        <v>3.2569000720977779</v>
      </c>
      <c r="AH96">
        <v>9220.2998046875</v>
      </c>
      <c r="AI96">
        <v>1.1260999586938669</v>
      </c>
      <c r="AJ96">
        <v>1.398399891710213</v>
      </c>
      <c r="AK96">
        <v>3.778000116348267</v>
      </c>
      <c r="AL96">
        <v>5.5439000129699707</v>
      </c>
      <c r="AM96">
        <v>150.6000061035156</v>
      </c>
      <c r="AN96">
        <v>3.7497000694274898</v>
      </c>
      <c r="AO96">
        <v>3.6728999614715581</v>
      </c>
      <c r="AP96">
        <v>78</v>
      </c>
      <c r="AQ96">
        <v>7.625</v>
      </c>
    </row>
    <row r="97" spans="1:43" x14ac:dyDescent="0.45">
      <c r="A97" s="2">
        <v>40308</v>
      </c>
      <c r="B97">
        <v>84.160003662109375</v>
      </c>
      <c r="C97">
        <v>1138.5</v>
      </c>
      <c r="D97">
        <v>93.180000305175781</v>
      </c>
      <c r="E97">
        <v>6.8165998458862296</v>
      </c>
      <c r="F97">
        <v>31.479999542236332</v>
      </c>
      <c r="G97">
        <v>1.024399995803833</v>
      </c>
      <c r="H97">
        <v>6.1414999961853027</v>
      </c>
      <c r="I97">
        <v>0.78251998695521419</v>
      </c>
      <c r="J97">
        <v>30.43440055847168</v>
      </c>
      <c r="K97">
        <v>7.5254998207092294</v>
      </c>
      <c r="L97">
        <v>1.5249999761581421</v>
      </c>
      <c r="M97">
        <v>0.67286003825110141</v>
      </c>
      <c r="N97">
        <v>20.003000259399411</v>
      </c>
      <c r="O97">
        <v>5.822199821472168</v>
      </c>
      <c r="P97">
        <v>3.128599882125854</v>
      </c>
      <c r="Q97">
        <v>1.109500050544739</v>
      </c>
      <c r="R97">
        <v>213.5899963378906</v>
      </c>
      <c r="S97">
        <v>12.447099685668951</v>
      </c>
      <c r="T97">
        <v>2.8529999256134029</v>
      </c>
      <c r="U97">
        <v>531.05999755859375</v>
      </c>
      <c r="V97">
        <v>1.774899959564209</v>
      </c>
      <c r="W97">
        <v>2023</v>
      </c>
      <c r="X97">
        <v>3.9165999889373779</v>
      </c>
      <c r="Y97">
        <v>82.996002197265625</v>
      </c>
      <c r="Z97">
        <v>67.924003601074219</v>
      </c>
      <c r="AA97">
        <v>44.76300048828125</v>
      </c>
      <c r="AB97">
        <v>113.5299987792969</v>
      </c>
      <c r="AC97">
        <v>32.279998779296882</v>
      </c>
      <c r="AD97">
        <v>1.381039977073669</v>
      </c>
      <c r="AE97">
        <v>18731</v>
      </c>
      <c r="AF97">
        <v>44.904998779296882</v>
      </c>
      <c r="AG97">
        <v>3.2181999683380131</v>
      </c>
      <c r="AH97">
        <v>9203.2001953125</v>
      </c>
      <c r="AI97">
        <v>1.108000050984385</v>
      </c>
      <c r="AJ97">
        <v>1.3864000017849349</v>
      </c>
      <c r="AK97">
        <v>3.749000072479248</v>
      </c>
      <c r="AL97">
        <v>5.591400146484375</v>
      </c>
      <c r="AM97">
        <v>150.5</v>
      </c>
      <c r="AN97">
        <v>3.7497999668121338</v>
      </c>
      <c r="AO97">
        <v>3.6719999313354492</v>
      </c>
      <c r="AP97">
        <v>73.741996765136719</v>
      </c>
      <c r="AQ97">
        <v>7.475100040435791</v>
      </c>
    </row>
    <row r="98" spans="1:43" x14ac:dyDescent="0.45">
      <c r="A98" s="2">
        <v>40309</v>
      </c>
      <c r="B98">
        <v>84.470001220703125</v>
      </c>
      <c r="C98">
        <v>1141.400024414062</v>
      </c>
      <c r="D98">
        <v>92.489997863769531</v>
      </c>
      <c r="E98">
        <v>6.8176999092102051</v>
      </c>
      <c r="F98">
        <v>31.590000152587891</v>
      </c>
      <c r="G98">
        <v>1.021399974822998</v>
      </c>
      <c r="H98">
        <v>6.1988000869750977</v>
      </c>
      <c r="I98">
        <v>0.79176996464476668</v>
      </c>
      <c r="J98">
        <v>30.211000442504879</v>
      </c>
      <c r="K98">
        <v>7.6304001808166504</v>
      </c>
      <c r="L98">
        <v>1.5320999622344971</v>
      </c>
      <c r="M98">
        <v>0.67020000840485583</v>
      </c>
      <c r="N98">
        <v>20.147800445556641</v>
      </c>
      <c r="O98">
        <v>5.8927001953125</v>
      </c>
      <c r="P98">
        <v>3.1786000728607182</v>
      </c>
      <c r="Q98">
        <v>1.1116499900817871</v>
      </c>
      <c r="R98">
        <v>217.67999267578119</v>
      </c>
      <c r="S98">
        <v>12.514289855957029</v>
      </c>
      <c r="T98">
        <v>2.842499971389771</v>
      </c>
      <c r="U98">
        <v>521.3599853515625</v>
      </c>
      <c r="V98">
        <v>1.7755000591278081</v>
      </c>
      <c r="W98">
        <v>1983</v>
      </c>
      <c r="X98">
        <v>3.9188001155853271</v>
      </c>
      <c r="Y98">
        <v>83.900001525878906</v>
      </c>
      <c r="Z98">
        <v>67.811996459960938</v>
      </c>
      <c r="AA98">
        <v>44.990001678466797</v>
      </c>
      <c r="AB98">
        <v>113.59999847412109</v>
      </c>
      <c r="AC98">
        <v>32.313999176025391</v>
      </c>
      <c r="AD98">
        <v>1.3827999830245969</v>
      </c>
      <c r="AE98">
        <v>18945</v>
      </c>
      <c r="AF98">
        <v>44.900001525878913</v>
      </c>
      <c r="AG98">
        <v>3.2288999557495122</v>
      </c>
      <c r="AH98">
        <v>9186.7001953125</v>
      </c>
      <c r="AI98">
        <v>1.1178000283693821</v>
      </c>
      <c r="AJ98">
        <v>1.395100008182397</v>
      </c>
      <c r="AK98">
        <v>3.755000114440918</v>
      </c>
      <c r="AL98">
        <v>5.5989999771118164</v>
      </c>
      <c r="AM98">
        <v>150.5</v>
      </c>
      <c r="AN98">
        <v>3.7497999668121338</v>
      </c>
      <c r="AO98">
        <v>3.6728000640869141</v>
      </c>
      <c r="AP98">
        <v>77.5</v>
      </c>
      <c r="AQ98">
        <v>7.5124998092651367</v>
      </c>
    </row>
    <row r="99" spans="1:43" x14ac:dyDescent="0.45">
      <c r="A99" s="2">
        <v>40310</v>
      </c>
      <c r="B99">
        <v>84.830001831054688</v>
      </c>
      <c r="C99">
        <v>1143.099975585938</v>
      </c>
      <c r="D99">
        <v>93.168998718261719</v>
      </c>
      <c r="E99">
        <v>6.8175997734069824</v>
      </c>
      <c r="F99">
        <v>31.610000610351559</v>
      </c>
      <c r="G99">
        <v>1.018700003623962</v>
      </c>
      <c r="H99">
        <v>6.1459999084472656</v>
      </c>
      <c r="I99">
        <v>0.79120001856185962</v>
      </c>
      <c r="J99">
        <v>30.01300048828125</v>
      </c>
      <c r="K99">
        <v>7.5447001457214364</v>
      </c>
      <c r="L99">
        <v>1.522799968719482</v>
      </c>
      <c r="M99">
        <v>0.67399003229100629</v>
      </c>
      <c r="N99">
        <v>20.077999114990231</v>
      </c>
      <c r="O99">
        <v>5.8867001533508301</v>
      </c>
      <c r="P99">
        <v>3.122999906539917</v>
      </c>
      <c r="Q99">
        <v>1.1101000308990481</v>
      </c>
      <c r="R99">
        <v>214.9100036621094</v>
      </c>
      <c r="S99">
        <v>12.370400428771971</v>
      </c>
      <c r="T99">
        <v>2.8380000591278081</v>
      </c>
      <c r="U99">
        <v>517.780029296875</v>
      </c>
      <c r="V99">
        <v>1.7734999656677251</v>
      </c>
      <c r="W99">
        <v>1975</v>
      </c>
      <c r="X99">
        <v>3.8940000534057622</v>
      </c>
      <c r="Y99">
        <v>84.050003051757813</v>
      </c>
      <c r="Z99">
        <v>67.791000366210938</v>
      </c>
      <c r="AA99">
        <v>44.950000762939453</v>
      </c>
      <c r="AB99">
        <v>113.5400009155273</v>
      </c>
      <c r="AC99">
        <v>32.069000244140618</v>
      </c>
      <c r="AD99">
        <v>1.379889965057373</v>
      </c>
      <c r="AE99">
        <v>18920</v>
      </c>
      <c r="AF99">
        <v>44.849998474121087</v>
      </c>
      <c r="AG99">
        <v>3.2056999206542969</v>
      </c>
      <c r="AH99">
        <v>9179</v>
      </c>
      <c r="AI99">
        <v>1.117100033132373</v>
      </c>
      <c r="AJ99">
        <v>1.3976000607782011</v>
      </c>
      <c r="AK99">
        <v>3.752000093460083</v>
      </c>
      <c r="AL99">
        <v>5.5636000633239746</v>
      </c>
      <c r="AM99">
        <v>150.75</v>
      </c>
      <c r="AN99">
        <v>3.7497999668121338</v>
      </c>
      <c r="AO99">
        <v>3.6728000640869141</v>
      </c>
      <c r="AP99">
        <v>77.599998474121094</v>
      </c>
      <c r="AQ99">
        <v>7.4457998275756836</v>
      </c>
    </row>
    <row r="100" spans="1:43" x14ac:dyDescent="0.45">
      <c r="A100" s="2">
        <v>40311</v>
      </c>
      <c r="B100">
        <v>85.209999084472656</v>
      </c>
      <c r="C100">
        <v>1108.900024414062</v>
      </c>
      <c r="D100">
        <v>92.777000427246094</v>
      </c>
      <c r="E100">
        <v>6.8175997734069824</v>
      </c>
      <c r="F100">
        <v>31.659999847412109</v>
      </c>
      <c r="G100">
        <v>1.0212999582290649</v>
      </c>
      <c r="H100">
        <v>6.1781997680664063</v>
      </c>
      <c r="I100">
        <v>0.7973799772514133</v>
      </c>
      <c r="J100">
        <v>29.98749923706055</v>
      </c>
      <c r="K100">
        <v>7.6201000213623047</v>
      </c>
      <c r="L100">
        <v>1.5214999914169309</v>
      </c>
      <c r="M100">
        <v>0.68427997029781074</v>
      </c>
      <c r="N100">
        <v>20.20999908447266</v>
      </c>
      <c r="O100">
        <v>5.9317002296447754</v>
      </c>
      <c r="P100">
        <v>3.151400089263916</v>
      </c>
      <c r="Q100">
        <v>1.1172000169754031</v>
      </c>
      <c r="R100">
        <v>217.38999938964841</v>
      </c>
      <c r="S100">
        <v>12.422200202941889</v>
      </c>
      <c r="T100">
        <v>2.8359999656677251</v>
      </c>
      <c r="U100">
        <v>521.15997314453125</v>
      </c>
      <c r="V100">
        <v>1.7699999809265139</v>
      </c>
      <c r="W100">
        <v>1954</v>
      </c>
      <c r="X100">
        <v>3.842999935150146</v>
      </c>
      <c r="Y100">
        <v>84.150001525878906</v>
      </c>
      <c r="Z100">
        <v>67.915000915527344</v>
      </c>
      <c r="AA100">
        <v>44.939998626708977</v>
      </c>
      <c r="AB100">
        <v>110.8199996948242</v>
      </c>
      <c r="AC100">
        <v>32.370998382568359</v>
      </c>
      <c r="AD100">
        <v>1.382099986076355</v>
      </c>
      <c r="AE100">
        <v>18940</v>
      </c>
      <c r="AF100">
        <v>44.650001525878913</v>
      </c>
      <c r="AG100">
        <v>3.1372001171112061</v>
      </c>
      <c r="AH100">
        <v>9103.7001953125</v>
      </c>
      <c r="AI100">
        <v>1.1167000789341111</v>
      </c>
      <c r="AJ100">
        <v>1.403900025396565</v>
      </c>
      <c r="AK100">
        <v>3.7620000839233398</v>
      </c>
      <c r="AL100">
        <v>5.5118999481201172</v>
      </c>
      <c r="AM100">
        <v>150.25</v>
      </c>
      <c r="AN100">
        <v>3.7502000331878662</v>
      </c>
      <c r="AO100">
        <v>3.6728000640869141</v>
      </c>
      <c r="AP100">
        <v>77.900001525878906</v>
      </c>
      <c r="AQ100">
        <v>7.479100227355957</v>
      </c>
    </row>
    <row r="101" spans="1:43" x14ac:dyDescent="0.45">
      <c r="A101" s="2">
        <v>40312</v>
      </c>
      <c r="B101">
        <v>86.099998474121094</v>
      </c>
      <c r="C101">
        <v>1132.400024414062</v>
      </c>
      <c r="D101">
        <v>92.459999084472656</v>
      </c>
      <c r="E101">
        <v>6.8165998458862296</v>
      </c>
      <c r="F101">
        <v>31.754999160766602</v>
      </c>
      <c r="G101">
        <v>1.0351999998092649</v>
      </c>
      <c r="H101">
        <v>6.2290000915527344</v>
      </c>
      <c r="I101">
        <v>0.8090599661141481</v>
      </c>
      <c r="J101">
        <v>30.344999313354489</v>
      </c>
      <c r="K101">
        <v>7.738800048828125</v>
      </c>
      <c r="L101">
        <v>1.5425000190734861</v>
      </c>
      <c r="M101">
        <v>0.68785000380881223</v>
      </c>
      <c r="N101">
        <v>20.57600021362305</v>
      </c>
      <c r="O101">
        <v>6.0130000114440918</v>
      </c>
      <c r="P101">
        <v>3.2411999702453609</v>
      </c>
      <c r="Q101">
        <v>1.13320004940033</v>
      </c>
      <c r="R101">
        <v>223.7799987792969</v>
      </c>
      <c r="S101">
        <v>12.58080005645752</v>
      </c>
      <c r="T101">
        <v>2.839999914169312</v>
      </c>
      <c r="U101">
        <v>523.32000732421875</v>
      </c>
      <c r="V101">
        <v>1.8025000095367429</v>
      </c>
      <c r="W101">
        <v>1980</v>
      </c>
      <c r="X101">
        <v>3.9017999172210689</v>
      </c>
      <c r="Y101">
        <v>84.199996948242188</v>
      </c>
      <c r="Z101">
        <v>67.882003784179688</v>
      </c>
      <c r="AA101">
        <v>45.25</v>
      </c>
      <c r="AB101">
        <v>113.625</v>
      </c>
      <c r="AC101">
        <v>32.233001708984382</v>
      </c>
      <c r="AD101">
        <v>1.3871999979019169</v>
      </c>
      <c r="AE101">
        <v>18950</v>
      </c>
      <c r="AF101">
        <v>45.099998474121087</v>
      </c>
      <c r="AG101">
        <v>3.1979999542236328</v>
      </c>
      <c r="AH101">
        <v>9104.2001953125</v>
      </c>
      <c r="AI101">
        <v>1.128499964585588</v>
      </c>
      <c r="AJ101">
        <v>1.4138000512861439</v>
      </c>
      <c r="AK101">
        <v>3.766299962997437</v>
      </c>
      <c r="AL101">
        <v>5.5798001289367676</v>
      </c>
      <c r="AM101">
        <v>151.05999755859381</v>
      </c>
      <c r="AN101">
        <v>3.7497000694274898</v>
      </c>
      <c r="AO101">
        <v>3.6728000640869141</v>
      </c>
      <c r="AP101">
        <v>77.849998474121094</v>
      </c>
      <c r="AQ101">
        <v>7.5318999290466309</v>
      </c>
    </row>
    <row r="102" spans="1:43" x14ac:dyDescent="0.45">
      <c r="A102" s="2">
        <v>40315</v>
      </c>
      <c r="B102">
        <v>86.209999084472656</v>
      </c>
      <c r="C102">
        <v>1122.300048828125</v>
      </c>
      <c r="D102">
        <v>92.550003051757813</v>
      </c>
      <c r="E102">
        <v>6.8176999092102051</v>
      </c>
      <c r="F102">
        <v>31.79999923706055</v>
      </c>
      <c r="G102">
        <v>1.0328999757766719</v>
      </c>
      <c r="H102">
        <v>6.2168998718261719</v>
      </c>
      <c r="I102">
        <v>0.80690998863501373</v>
      </c>
      <c r="J102">
        <v>30.5265007019043</v>
      </c>
      <c r="K102">
        <v>7.7122998237609863</v>
      </c>
      <c r="L102">
        <v>1.541700005531311</v>
      </c>
      <c r="M102">
        <v>0.6905999675141874</v>
      </c>
      <c r="N102">
        <v>20.474199295043949</v>
      </c>
      <c r="O102">
        <v>6.0039000511169434</v>
      </c>
      <c r="P102">
        <v>3.2374999523162842</v>
      </c>
      <c r="Q102">
        <v>1.1316900253295901</v>
      </c>
      <c r="R102">
        <v>223.16999816894531</v>
      </c>
      <c r="S102">
        <v>12.581600189208981</v>
      </c>
      <c r="T102">
        <v>2.758599996566772</v>
      </c>
      <c r="U102">
        <v>521.19000244140625</v>
      </c>
      <c r="V102">
        <v>1.803300023078918</v>
      </c>
      <c r="W102">
        <v>1926.699951171875</v>
      </c>
      <c r="X102">
        <v>3.8034999370574951</v>
      </c>
      <c r="Y102">
        <v>82.694000244140625</v>
      </c>
      <c r="Z102">
        <v>67.521003723144531</v>
      </c>
      <c r="AA102">
        <v>45.527999877929688</v>
      </c>
      <c r="AB102">
        <v>112.80999755859381</v>
      </c>
      <c r="AC102">
        <v>31.601999282836911</v>
      </c>
      <c r="AD102">
        <v>1.388499975204468</v>
      </c>
      <c r="AE102">
        <v>18582</v>
      </c>
      <c r="AF102">
        <v>45.049999237060547</v>
      </c>
      <c r="AG102">
        <v>3.1426999568939209</v>
      </c>
      <c r="AH102">
        <v>9078.7998046875</v>
      </c>
      <c r="AI102">
        <v>1.139600058986467</v>
      </c>
      <c r="AJ102">
        <v>1.4308000019444369</v>
      </c>
      <c r="AK102">
        <v>3.7669999599456792</v>
      </c>
      <c r="AL102">
        <v>5.468900203704834</v>
      </c>
      <c r="AM102">
        <v>147.8800048828125</v>
      </c>
      <c r="AN102">
        <v>3.7497999668121338</v>
      </c>
      <c r="AO102">
        <v>3.6719999313354492</v>
      </c>
      <c r="AP102">
        <v>74.055000305175781</v>
      </c>
      <c r="AQ102">
        <v>7.5384998321533203</v>
      </c>
    </row>
    <row r="103" spans="1:43" x14ac:dyDescent="0.45">
      <c r="A103" s="2">
        <v>40316</v>
      </c>
      <c r="B103">
        <v>87.160003662109375</v>
      </c>
      <c r="C103">
        <v>1162.099975585938</v>
      </c>
      <c r="D103">
        <v>91.9010009765625</v>
      </c>
      <c r="E103">
        <v>6.8169999122619629</v>
      </c>
      <c r="F103">
        <v>31.79000091552734</v>
      </c>
      <c r="G103">
        <v>1.040650010108948</v>
      </c>
      <c r="H103">
        <v>6.3543000221252441</v>
      </c>
      <c r="I103">
        <v>0.82108995020765574</v>
      </c>
      <c r="J103">
        <v>30.491500854492191</v>
      </c>
      <c r="K103">
        <v>7.8559999465942383</v>
      </c>
      <c r="L103">
        <v>1.561200022697449</v>
      </c>
      <c r="M103">
        <v>0.69946002564667642</v>
      </c>
      <c r="N103">
        <v>20.862699508666989</v>
      </c>
      <c r="O103">
        <v>6.1086997985839844</v>
      </c>
      <c r="P103">
        <v>3.3157000541687012</v>
      </c>
      <c r="Q103">
        <v>1.1497999429702761</v>
      </c>
      <c r="R103">
        <v>228.32000732421881</v>
      </c>
      <c r="S103">
        <v>12.77439975738525</v>
      </c>
      <c r="T103">
        <v>2.83899998664856</v>
      </c>
      <c r="U103">
        <v>541.1300048828125</v>
      </c>
      <c r="V103">
        <v>1.8159999847412109</v>
      </c>
      <c r="W103">
        <v>1977</v>
      </c>
      <c r="X103">
        <v>3.957299947738647</v>
      </c>
      <c r="Y103">
        <v>84.400001525878906</v>
      </c>
      <c r="Z103">
        <v>67.81500244140625</v>
      </c>
      <c r="AA103">
        <v>45.560001373291023</v>
      </c>
      <c r="AB103">
        <v>113.68499755859381</v>
      </c>
      <c r="AC103">
        <v>32.738998413085938</v>
      </c>
      <c r="AD103">
        <v>1.3962999582290649</v>
      </c>
      <c r="AE103">
        <v>18940</v>
      </c>
      <c r="AF103">
        <v>45.180000305175781</v>
      </c>
      <c r="AG103">
        <v>3.2567000389099121</v>
      </c>
      <c r="AH103">
        <v>9283.5</v>
      </c>
      <c r="AI103">
        <v>1.1604000544745381</v>
      </c>
      <c r="AJ103">
        <v>1.4509999550271051</v>
      </c>
      <c r="AK103">
        <v>3.7569999694824219</v>
      </c>
      <c r="AL103">
        <v>5.66510009765625</v>
      </c>
      <c r="AM103">
        <v>152.25</v>
      </c>
      <c r="AN103">
        <v>3.7497999668121338</v>
      </c>
      <c r="AO103">
        <v>3.6728999614715581</v>
      </c>
      <c r="AP103">
        <v>74.26300048828125</v>
      </c>
      <c r="AQ103">
        <v>7.661099910736084</v>
      </c>
    </row>
    <row r="104" spans="1:43" x14ac:dyDescent="0.45">
      <c r="A104" s="2">
        <v>40317</v>
      </c>
      <c r="B104">
        <v>86.389999389648438</v>
      </c>
      <c r="C104">
        <v>1120.800048828125</v>
      </c>
      <c r="D104">
        <v>91.540000915527344</v>
      </c>
      <c r="E104">
        <v>6.817500114440918</v>
      </c>
      <c r="F104">
        <v>32</v>
      </c>
      <c r="G104">
        <v>1.0435600280761721</v>
      </c>
      <c r="H104">
        <v>6.4071002006530762</v>
      </c>
      <c r="I104">
        <v>0.80688002934875902</v>
      </c>
      <c r="J104">
        <v>30.493000030517582</v>
      </c>
      <c r="K104">
        <v>7.8088998794555664</v>
      </c>
      <c r="L104">
        <v>1.5743000507354741</v>
      </c>
      <c r="M104">
        <v>0.69363998576106956</v>
      </c>
      <c r="N104">
        <v>20.622100830078121</v>
      </c>
      <c r="O104">
        <v>6.0026998519897461</v>
      </c>
      <c r="P104">
        <v>3.2941000461578369</v>
      </c>
      <c r="Q104">
        <v>1.152320027351379</v>
      </c>
      <c r="R104">
        <v>225.52000427246091</v>
      </c>
      <c r="S104">
        <v>12.80550003051758</v>
      </c>
      <c r="T104">
        <v>2.720499992370605</v>
      </c>
      <c r="U104">
        <v>524.6099853515625</v>
      </c>
      <c r="V104">
        <v>1.8296999931335449</v>
      </c>
      <c r="W104">
        <v>1897.400024414062</v>
      </c>
      <c r="X104">
        <v>3.7716000080108638</v>
      </c>
      <c r="Y104">
        <v>81.475997924804688</v>
      </c>
      <c r="Z104">
        <v>67.060997009277344</v>
      </c>
      <c r="AA104">
        <v>46.272998809814453</v>
      </c>
      <c r="AB104">
        <v>112.5299987792969</v>
      </c>
      <c r="AC104">
        <v>31.159999847412109</v>
      </c>
      <c r="AD104">
        <v>1.3954999446868901</v>
      </c>
      <c r="AE104">
        <v>18461</v>
      </c>
      <c r="AF104">
        <v>45.386001586914063</v>
      </c>
      <c r="AG104">
        <v>3.1322999000549321</v>
      </c>
      <c r="AH104">
        <v>9123.900390625</v>
      </c>
      <c r="AI104">
        <v>1.1797000266144551</v>
      </c>
      <c r="AJ104">
        <v>1.466499992876068</v>
      </c>
      <c r="AK104">
        <v>3.7560000419616699</v>
      </c>
      <c r="AL104">
        <v>5.4291000366210938</v>
      </c>
      <c r="AM104">
        <v>147.88999938964841</v>
      </c>
      <c r="AN104">
        <v>3.7497000694274898</v>
      </c>
      <c r="AO104">
        <v>3.6719999313354492</v>
      </c>
      <c r="AP104">
        <v>74.517997741699219</v>
      </c>
      <c r="AQ104">
        <v>7.7495999336242676</v>
      </c>
    </row>
    <row r="105" spans="1:43" x14ac:dyDescent="0.45">
      <c r="A105" s="2">
        <v>40318</v>
      </c>
      <c r="B105">
        <v>85.569999694824219</v>
      </c>
      <c r="C105">
        <v>1182.599975585938</v>
      </c>
      <c r="D105">
        <v>89.370002746582031</v>
      </c>
      <c r="E105">
        <v>6.8179001808166504</v>
      </c>
      <c r="F105">
        <v>32.099998474121087</v>
      </c>
      <c r="G105">
        <v>1.0713000297546389</v>
      </c>
      <c r="H105">
        <v>6.5181999206542969</v>
      </c>
      <c r="I105">
        <v>0.80135000685416014</v>
      </c>
      <c r="J105">
        <v>31.419500350952148</v>
      </c>
      <c r="K105">
        <v>7.9636998176574707</v>
      </c>
      <c r="L105">
        <v>1.596099972724915</v>
      </c>
      <c r="M105">
        <v>0.69693998392534873</v>
      </c>
      <c r="N105">
        <v>20.556999206542969</v>
      </c>
      <c r="O105">
        <v>5.9618000984191886</v>
      </c>
      <c r="P105">
        <v>3.335799932479858</v>
      </c>
      <c r="Q105">
        <v>1.1499999761581421</v>
      </c>
      <c r="R105">
        <v>224.32000732421881</v>
      </c>
      <c r="S105">
        <v>13.111300468444821</v>
      </c>
      <c r="T105">
        <v>2.845000028610229</v>
      </c>
      <c r="U105">
        <v>530.1400146484375</v>
      </c>
      <c r="V105">
        <v>1.8847999572753911</v>
      </c>
      <c r="W105">
        <v>2011</v>
      </c>
      <c r="X105">
        <v>3.8664999008178711</v>
      </c>
      <c r="Y105">
        <v>84.199996948242188</v>
      </c>
      <c r="Z105">
        <v>67.761001586914063</v>
      </c>
      <c r="AA105">
        <v>46.740001678466797</v>
      </c>
      <c r="AB105">
        <v>113.72499847412109</v>
      </c>
      <c r="AC105">
        <v>32.048999786376953</v>
      </c>
      <c r="AD105">
        <v>1.409000039100647</v>
      </c>
      <c r="AE105">
        <v>18935</v>
      </c>
      <c r="AF105">
        <v>45.950000762939453</v>
      </c>
      <c r="AG105">
        <v>3.243400096893311</v>
      </c>
      <c r="AH105">
        <v>9121.099609375</v>
      </c>
      <c r="AI105">
        <v>1.229400082906678</v>
      </c>
      <c r="AJ105">
        <v>1.497000015614927</v>
      </c>
      <c r="AK105">
        <v>3.8139998912811279</v>
      </c>
      <c r="AL105">
        <v>5.558800220489502</v>
      </c>
      <c r="AM105">
        <v>151.8999938964844</v>
      </c>
      <c r="AN105">
        <v>3.7497999668121338</v>
      </c>
      <c r="AO105">
        <v>3.6728999614715581</v>
      </c>
      <c r="AP105">
        <v>79</v>
      </c>
      <c r="AQ105">
        <v>7.9359002113342294</v>
      </c>
    </row>
    <row r="106" spans="1:43" x14ac:dyDescent="0.45">
      <c r="A106" s="2">
        <v>40319</v>
      </c>
      <c r="B106">
        <v>85.370002746582031</v>
      </c>
      <c r="C106">
        <v>1193.5</v>
      </c>
      <c r="D106">
        <v>89.986000061035156</v>
      </c>
      <c r="E106">
        <v>6.8162999153137207</v>
      </c>
      <c r="F106">
        <v>32.139999389648438</v>
      </c>
      <c r="G106">
        <v>1.0580999851226811</v>
      </c>
      <c r="H106">
        <v>6.4416999816894531</v>
      </c>
      <c r="I106">
        <v>0.79573000564976681</v>
      </c>
      <c r="J106">
        <v>31.08499908447266</v>
      </c>
      <c r="K106">
        <v>7.7849998474121094</v>
      </c>
      <c r="L106">
        <v>1.575500011444092</v>
      </c>
      <c r="M106">
        <v>0.69056000126445316</v>
      </c>
      <c r="N106">
        <v>20.333000183105469</v>
      </c>
      <c r="O106">
        <v>5.9180002212524414</v>
      </c>
      <c r="P106">
        <v>3.2643001079559331</v>
      </c>
      <c r="Q106">
        <v>1.147899985313416</v>
      </c>
      <c r="R106">
        <v>221.5299987792969</v>
      </c>
      <c r="S106">
        <v>12.94040012359619</v>
      </c>
      <c r="T106">
        <v>2.839999914169312</v>
      </c>
      <c r="U106">
        <v>529.6500244140625</v>
      </c>
      <c r="V106">
        <v>1.846799969673157</v>
      </c>
      <c r="W106">
        <v>2016</v>
      </c>
      <c r="X106">
        <v>3.904999971389771</v>
      </c>
      <c r="Y106">
        <v>84.5</v>
      </c>
      <c r="Z106">
        <v>67.871002197265625</v>
      </c>
      <c r="AA106">
        <v>46.917999267578118</v>
      </c>
      <c r="AB106">
        <v>113.6699981689453</v>
      </c>
      <c r="AC106">
        <v>32.162998199462891</v>
      </c>
      <c r="AD106">
        <v>1.4048000574111941</v>
      </c>
      <c r="AE106">
        <v>18940</v>
      </c>
      <c r="AF106">
        <v>46.400001525878913</v>
      </c>
      <c r="AG106">
        <v>3.3136999607086182</v>
      </c>
      <c r="AH106">
        <v>9260.599609375</v>
      </c>
      <c r="AI106">
        <v>1.2007999026603779</v>
      </c>
      <c r="AJ106">
        <v>1.473199908467318</v>
      </c>
      <c r="AK106">
        <v>3.8146998882293701</v>
      </c>
      <c r="AL106">
        <v>5.6065001487731934</v>
      </c>
      <c r="AM106">
        <v>151.5</v>
      </c>
      <c r="AN106">
        <v>3.7493000030517578</v>
      </c>
      <c r="AO106">
        <v>3.6728000640869141</v>
      </c>
      <c r="AP106">
        <v>79.099998474121094</v>
      </c>
      <c r="AQ106">
        <v>7.8242998123168954</v>
      </c>
    </row>
    <row r="107" spans="1:43" x14ac:dyDescent="0.45">
      <c r="A107" s="2">
        <v>40322</v>
      </c>
      <c r="B107">
        <v>86.209999084472656</v>
      </c>
      <c r="C107">
        <v>1193.5</v>
      </c>
      <c r="D107">
        <v>90.19000244140625</v>
      </c>
      <c r="E107">
        <v>6.8162999153137207</v>
      </c>
      <c r="F107">
        <v>32.080001831054688</v>
      </c>
      <c r="G107">
        <v>1.0626000165939331</v>
      </c>
      <c r="H107">
        <v>6.5124001502990723</v>
      </c>
      <c r="I107">
        <v>0.80971995064039304</v>
      </c>
      <c r="J107">
        <v>31.044000625610352</v>
      </c>
      <c r="K107">
        <v>7.891200065612793</v>
      </c>
      <c r="L107">
        <v>1.575199961662292</v>
      </c>
      <c r="M107">
        <v>0.69401001410008989</v>
      </c>
      <c r="N107">
        <v>20.570699691772461</v>
      </c>
      <c r="O107">
        <v>6.026400089263916</v>
      </c>
      <c r="P107">
        <v>3.324599981307983</v>
      </c>
      <c r="Q107">
        <v>1.1591800451278691</v>
      </c>
      <c r="R107">
        <v>224.80000305175781</v>
      </c>
      <c r="S107">
        <v>13.019900321960449</v>
      </c>
      <c r="T107">
        <v>2.845000028610229</v>
      </c>
      <c r="U107">
        <v>533.40997314453125</v>
      </c>
      <c r="V107">
        <v>1.862200021743774</v>
      </c>
      <c r="W107">
        <v>1973</v>
      </c>
      <c r="X107">
        <v>3.8457000255584721</v>
      </c>
      <c r="Y107">
        <v>84.400001525878906</v>
      </c>
      <c r="Z107">
        <v>67.838996887207031</v>
      </c>
      <c r="AA107">
        <v>46.810001373291023</v>
      </c>
      <c r="AB107">
        <v>110.94000244140619</v>
      </c>
      <c r="AC107">
        <v>32.51300048828125</v>
      </c>
      <c r="AD107">
        <v>1.407799959182739</v>
      </c>
      <c r="AE107">
        <v>18950</v>
      </c>
      <c r="AF107">
        <v>46.5</v>
      </c>
      <c r="AG107">
        <v>3.263299942016602</v>
      </c>
      <c r="AH107">
        <v>9282.400390625</v>
      </c>
      <c r="AI107">
        <v>1.2123999522764131</v>
      </c>
      <c r="AJ107">
        <v>1.490500039134339</v>
      </c>
      <c r="AK107">
        <v>3.8159999847412109</v>
      </c>
      <c r="AL107">
        <v>5.5413999557495117</v>
      </c>
      <c r="AM107">
        <v>150</v>
      </c>
      <c r="AN107">
        <v>3.7497999668121338</v>
      </c>
      <c r="AO107">
        <v>3.6728000640869141</v>
      </c>
      <c r="AP107">
        <v>79.199996948242188</v>
      </c>
      <c r="AQ107">
        <v>7.8418998718261719</v>
      </c>
    </row>
    <row r="108" spans="1:43" x14ac:dyDescent="0.45">
      <c r="A108" s="2">
        <v>40323</v>
      </c>
      <c r="B108">
        <v>86.779998779296875</v>
      </c>
      <c r="C108">
        <v>1243.599975585938</v>
      </c>
      <c r="D108">
        <v>90.332000732421875</v>
      </c>
      <c r="E108">
        <v>6.8213000297546387</v>
      </c>
      <c r="F108">
        <v>32.25</v>
      </c>
      <c r="G108">
        <v>1.0677000284194951</v>
      </c>
      <c r="H108">
        <v>6.5560002326965332</v>
      </c>
      <c r="I108">
        <v>0.80997999142958832</v>
      </c>
      <c r="J108">
        <v>31.431499481201168</v>
      </c>
      <c r="K108">
        <v>7.9215002059936523</v>
      </c>
      <c r="L108">
        <v>1.578699946403503</v>
      </c>
      <c r="M108">
        <v>0.69372000651659205</v>
      </c>
      <c r="N108">
        <v>20.73800086975098</v>
      </c>
      <c r="O108">
        <v>6.0260000228881836</v>
      </c>
      <c r="P108">
        <v>3.3415999412536621</v>
      </c>
      <c r="Q108">
        <v>1.15719997882843</v>
      </c>
      <c r="R108">
        <v>225.55999755859381</v>
      </c>
      <c r="S108">
        <v>12.99709987640381</v>
      </c>
      <c r="T108">
        <v>2.845000028610229</v>
      </c>
      <c r="U108">
        <v>520.04998779296875</v>
      </c>
      <c r="V108">
        <v>1.8684999942779541</v>
      </c>
      <c r="W108">
        <v>1991</v>
      </c>
      <c r="X108">
        <v>3.872999906539917</v>
      </c>
      <c r="Y108">
        <v>84.650001525878906</v>
      </c>
      <c r="Z108">
        <v>67.802001953125</v>
      </c>
      <c r="AA108">
        <v>47.479999542236328</v>
      </c>
      <c r="AB108">
        <v>113.72499847412109</v>
      </c>
      <c r="AC108">
        <v>32.173999786376953</v>
      </c>
      <c r="AD108">
        <v>1.4108999967575071</v>
      </c>
      <c r="AE108">
        <v>18950</v>
      </c>
      <c r="AF108">
        <v>47.320999145507813</v>
      </c>
      <c r="AG108">
        <v>3.345000028610229</v>
      </c>
      <c r="AH108">
        <v>9283.900390625</v>
      </c>
      <c r="AI108">
        <v>1.2078000547559691</v>
      </c>
      <c r="AJ108">
        <v>1.4932000064793201</v>
      </c>
      <c r="AK108">
        <v>3.842999935150146</v>
      </c>
      <c r="AL108">
        <v>5.5921998023986816</v>
      </c>
      <c r="AM108">
        <v>151.5</v>
      </c>
      <c r="AN108">
        <v>3.749599933624268</v>
      </c>
      <c r="AO108">
        <v>3.6728000640869141</v>
      </c>
      <c r="AP108">
        <v>79.5</v>
      </c>
      <c r="AQ108">
        <v>7.8032999038696289</v>
      </c>
    </row>
    <row r="109" spans="1:43" x14ac:dyDescent="0.45">
      <c r="A109" s="2">
        <v>40324</v>
      </c>
      <c r="B109">
        <v>87.120002746582031</v>
      </c>
      <c r="C109">
        <v>1257.400024414062</v>
      </c>
      <c r="D109">
        <v>89.970001220703125</v>
      </c>
      <c r="E109">
        <v>6.8179998397827148</v>
      </c>
      <c r="F109">
        <v>32.150001525878913</v>
      </c>
      <c r="G109">
        <v>1.070000052452087</v>
      </c>
      <c r="H109">
        <v>6.5981001853942871</v>
      </c>
      <c r="I109">
        <v>0.82148998355278458</v>
      </c>
      <c r="J109">
        <v>31.180000305175781</v>
      </c>
      <c r="K109">
        <v>8.0234003067016602</v>
      </c>
      <c r="L109">
        <v>1.5855000019073491</v>
      </c>
      <c r="M109">
        <v>0.69522000444219023</v>
      </c>
      <c r="N109">
        <v>20.907600402832031</v>
      </c>
      <c r="O109">
        <v>6.1096000671386719</v>
      </c>
      <c r="P109">
        <v>3.382560014724731</v>
      </c>
      <c r="Q109">
        <v>1.159899950027466</v>
      </c>
      <c r="R109">
        <v>227.61000061035159</v>
      </c>
      <c r="S109">
        <v>13.078000068664551</v>
      </c>
      <c r="T109">
        <v>2.8499999046325679</v>
      </c>
      <c r="U109">
        <v>541.52001953125</v>
      </c>
      <c r="V109">
        <v>1.8630000352859499</v>
      </c>
      <c r="W109">
        <v>1973</v>
      </c>
      <c r="X109">
        <v>3.9200000762939449</v>
      </c>
      <c r="Y109">
        <v>84.400001525878906</v>
      </c>
      <c r="Z109">
        <v>67.866996765136719</v>
      </c>
      <c r="AA109">
        <v>47.099998474121087</v>
      </c>
      <c r="AB109">
        <v>113.90000152587891</v>
      </c>
      <c r="AC109">
        <v>32.419998168945313</v>
      </c>
      <c r="AD109">
        <v>1.4119999408721919</v>
      </c>
      <c r="AE109">
        <v>18960</v>
      </c>
      <c r="AF109">
        <v>46.404998779296882</v>
      </c>
      <c r="AG109">
        <v>3.32669997215271</v>
      </c>
      <c r="AH109">
        <v>9376.2001953125</v>
      </c>
      <c r="AI109">
        <v>1.210899936723949</v>
      </c>
      <c r="AJ109">
        <v>1.4953999017935029</v>
      </c>
      <c r="AK109">
        <v>3.8629999160766602</v>
      </c>
      <c r="AL109">
        <v>5.6406002044677734</v>
      </c>
      <c r="AM109">
        <v>152</v>
      </c>
      <c r="AN109">
        <v>3.7497000694274898</v>
      </c>
      <c r="AO109">
        <v>3.6728000640869141</v>
      </c>
      <c r="AP109">
        <v>79.349998474121094</v>
      </c>
      <c r="AQ109">
        <v>7.756199836730957</v>
      </c>
    </row>
    <row r="110" spans="1:43" x14ac:dyDescent="0.45">
      <c r="A110" s="2">
        <v>40325</v>
      </c>
      <c r="B110">
        <v>86.180000305175781</v>
      </c>
      <c r="C110">
        <v>1225.5</v>
      </c>
      <c r="D110">
        <v>90.878997802734375</v>
      </c>
      <c r="E110">
        <v>6.8204998970031738</v>
      </c>
      <c r="F110">
        <v>32.029998779296882</v>
      </c>
      <c r="G110">
        <v>1.0499000549316411</v>
      </c>
      <c r="H110">
        <v>6.4475002288818359</v>
      </c>
      <c r="I110">
        <v>0.80984995016037975</v>
      </c>
      <c r="J110">
        <v>30.643499374389648</v>
      </c>
      <c r="K110">
        <v>7.8758997917175293</v>
      </c>
      <c r="L110">
        <v>1.557199954986572</v>
      </c>
      <c r="M110">
        <v>0.68678997752293103</v>
      </c>
      <c r="N110">
        <v>20.686000823974609</v>
      </c>
      <c r="O110">
        <v>6.0255999565124512</v>
      </c>
      <c r="P110">
        <v>3.2832000255584721</v>
      </c>
      <c r="Q110">
        <v>1.1529999971389771</v>
      </c>
      <c r="R110">
        <v>222.6300048828125</v>
      </c>
      <c r="S110">
        <v>12.79609966278076</v>
      </c>
      <c r="T110">
        <v>2.848000049591064</v>
      </c>
      <c r="U110">
        <v>525.030029296875</v>
      </c>
      <c r="V110">
        <v>1.8159999847412109</v>
      </c>
      <c r="W110">
        <v>1967</v>
      </c>
      <c r="X110">
        <v>3.916699886322021</v>
      </c>
      <c r="Y110">
        <v>85</v>
      </c>
      <c r="Z110">
        <v>68.009002685546875</v>
      </c>
      <c r="AA110">
        <v>46.720001220703118</v>
      </c>
      <c r="AB110">
        <v>113.7900009155273</v>
      </c>
      <c r="AC110">
        <v>32.374000549316413</v>
      </c>
      <c r="AD110">
        <v>1.399140000343323</v>
      </c>
      <c r="AE110">
        <v>18950</v>
      </c>
      <c r="AF110">
        <v>46.180000305175781</v>
      </c>
      <c r="AG110">
        <v>3.296799898147583</v>
      </c>
      <c r="AH110">
        <v>9215</v>
      </c>
      <c r="AI110">
        <v>1.1806000709462761</v>
      </c>
      <c r="AJ110">
        <v>1.46909999803854</v>
      </c>
      <c r="AK110">
        <v>3.8299999237060551</v>
      </c>
      <c r="AL110">
        <v>5.6325998306274414</v>
      </c>
      <c r="AM110">
        <v>151.5</v>
      </c>
      <c r="AN110">
        <v>3.75</v>
      </c>
      <c r="AO110">
        <v>3.6728999614715581</v>
      </c>
      <c r="AP110">
        <v>79.599998474121094</v>
      </c>
      <c r="AQ110">
        <v>7.5784001350402832</v>
      </c>
    </row>
    <row r="111" spans="1:43" x14ac:dyDescent="0.45">
      <c r="A111" s="2">
        <v>40326</v>
      </c>
      <c r="B111">
        <v>86.480003356933594</v>
      </c>
      <c r="C111">
        <v>1203.300048828125</v>
      </c>
      <c r="D111">
        <v>91.052001953125</v>
      </c>
      <c r="E111">
        <v>6.8203001022338867</v>
      </c>
      <c r="F111">
        <v>31.979999542236332</v>
      </c>
      <c r="G111">
        <v>1.0540000200271611</v>
      </c>
      <c r="H111">
        <v>6.4939999580383301</v>
      </c>
      <c r="I111">
        <v>0.81472996495205696</v>
      </c>
      <c r="J111">
        <v>30.641599655151371</v>
      </c>
      <c r="K111">
        <v>7.8446002006530762</v>
      </c>
      <c r="L111">
        <v>1.565299987792969</v>
      </c>
      <c r="M111">
        <v>0.69189999552953485</v>
      </c>
      <c r="N111">
        <v>21.030000686645511</v>
      </c>
      <c r="O111">
        <v>6.0601000785827637</v>
      </c>
      <c r="P111">
        <v>3.3083000183105469</v>
      </c>
      <c r="Q111">
        <v>1.1591000556945801</v>
      </c>
      <c r="R111">
        <v>223.5899963378906</v>
      </c>
      <c r="S111">
        <v>12.93680000305176</v>
      </c>
      <c r="T111">
        <v>2.846999883651733</v>
      </c>
      <c r="U111">
        <v>523.77001953125</v>
      </c>
      <c r="V111">
        <v>1.814299941062927</v>
      </c>
      <c r="W111">
        <v>1968</v>
      </c>
      <c r="X111">
        <v>3.9412999153137211</v>
      </c>
      <c r="Y111">
        <v>85</v>
      </c>
      <c r="Z111">
        <v>67.672996520996094</v>
      </c>
      <c r="AA111">
        <v>46.299999237060547</v>
      </c>
      <c r="AB111">
        <v>113.875</v>
      </c>
      <c r="AC111">
        <v>32.596000671386719</v>
      </c>
      <c r="AD111">
        <v>1.406999945640564</v>
      </c>
      <c r="AE111">
        <v>18945</v>
      </c>
      <c r="AF111">
        <v>46.099998474121087</v>
      </c>
      <c r="AG111">
        <v>3.3152000904083252</v>
      </c>
      <c r="AH111">
        <v>9295.599609375</v>
      </c>
      <c r="AI111">
        <v>1.1800999875147491</v>
      </c>
      <c r="AJ111">
        <v>1.4725000098738821</v>
      </c>
      <c r="AK111">
        <v>3.8203001022338872</v>
      </c>
      <c r="AL111">
        <v>5.6564998626708984</v>
      </c>
      <c r="AM111">
        <v>151.5</v>
      </c>
      <c r="AN111">
        <v>3.750099897384644</v>
      </c>
      <c r="AO111">
        <v>3.6728000640869141</v>
      </c>
      <c r="AP111">
        <v>75.670997619628906</v>
      </c>
      <c r="AQ111">
        <v>7.6065998077392578</v>
      </c>
    </row>
    <row r="112" spans="1:43" x14ac:dyDescent="0.45">
      <c r="A112" s="2">
        <v>40329</v>
      </c>
      <c r="C112">
        <v>1200</v>
      </c>
      <c r="D112">
        <v>91.19000244140625</v>
      </c>
      <c r="E112">
        <v>6.8180999755859384</v>
      </c>
      <c r="F112">
        <v>31.920000076293949</v>
      </c>
      <c r="G112">
        <v>1.043099999427795</v>
      </c>
      <c r="H112">
        <v>6.4611001014709473</v>
      </c>
      <c r="I112">
        <v>0.81381001862566293</v>
      </c>
      <c r="J112">
        <v>30.885000228881839</v>
      </c>
      <c r="K112">
        <v>7.8217000961303711</v>
      </c>
      <c r="L112">
        <v>1.5717999935150151</v>
      </c>
      <c r="M112">
        <v>0.68861001894361185</v>
      </c>
      <c r="N112">
        <v>20.709600448608398</v>
      </c>
      <c r="O112">
        <v>6.0545997619628906</v>
      </c>
      <c r="P112">
        <v>3.3125</v>
      </c>
      <c r="Q112">
        <v>1.156299948692322</v>
      </c>
      <c r="R112">
        <v>223.3699951171875</v>
      </c>
      <c r="S112">
        <v>12.906789779663089</v>
      </c>
      <c r="T112">
        <v>2.779400110244751</v>
      </c>
      <c r="U112">
        <v>518.469970703125</v>
      </c>
      <c r="V112">
        <v>1.8143999576568599</v>
      </c>
      <c r="W112">
        <v>1931.199951171875</v>
      </c>
      <c r="X112">
        <v>3.907000064849854</v>
      </c>
      <c r="Y112">
        <v>83.967002868652344</v>
      </c>
      <c r="Z112">
        <v>67.861000061035156</v>
      </c>
      <c r="AA112">
        <v>46.358001708984382</v>
      </c>
      <c r="AB112">
        <v>113.72499847412109</v>
      </c>
      <c r="AC112">
        <v>32.430000305175781</v>
      </c>
      <c r="AD112">
        <v>1.399590015411377</v>
      </c>
      <c r="AE112">
        <v>18542</v>
      </c>
      <c r="AF112">
        <v>46.185001373291023</v>
      </c>
      <c r="AG112">
        <v>3.2553000450134282</v>
      </c>
      <c r="AH112">
        <v>9284.599609375</v>
      </c>
      <c r="AI112">
        <v>1.1812000322454941</v>
      </c>
      <c r="AJ112">
        <v>1.468000032549859</v>
      </c>
      <c r="AK112">
        <v>3.8789999485015869</v>
      </c>
      <c r="AL112">
        <v>5.6146001815795898</v>
      </c>
      <c r="AM112">
        <v>149.00999450683591</v>
      </c>
      <c r="AN112">
        <v>3.7497000694274898</v>
      </c>
      <c r="AO112">
        <v>3.6719999313354492</v>
      </c>
      <c r="AP112">
        <v>75.876998901367188</v>
      </c>
      <c r="AQ112">
        <v>7.6567997932434082</v>
      </c>
    </row>
    <row r="113" spans="1:43" x14ac:dyDescent="0.45">
      <c r="A113" s="2">
        <v>40330</v>
      </c>
      <c r="B113">
        <v>86.639999389648438</v>
      </c>
      <c r="C113">
        <v>1218.5</v>
      </c>
      <c r="D113">
        <v>91.099998474121094</v>
      </c>
      <c r="E113">
        <v>6.8187999725341797</v>
      </c>
      <c r="F113">
        <v>32.259998321533203</v>
      </c>
      <c r="G113">
        <v>1.053799986839294</v>
      </c>
      <c r="H113">
        <v>6.4875998497009277</v>
      </c>
      <c r="I113">
        <v>0.81746002356702474</v>
      </c>
      <c r="J113">
        <v>31.192800521850589</v>
      </c>
      <c r="K113">
        <v>7.8309001922607422</v>
      </c>
      <c r="L113">
        <v>1.581799983978271</v>
      </c>
      <c r="M113">
        <v>0.68179999057188045</v>
      </c>
      <c r="N113">
        <v>20.943000793457031</v>
      </c>
      <c r="O113">
        <v>6.0791997909545898</v>
      </c>
      <c r="P113">
        <v>3.345269918441772</v>
      </c>
      <c r="Q113">
        <v>1.155500054359436</v>
      </c>
      <c r="R113">
        <v>225.53999328613281</v>
      </c>
      <c r="S113">
        <v>12.96249961853027</v>
      </c>
      <c r="T113">
        <v>2.844500064849854</v>
      </c>
      <c r="U113">
        <v>514.5999755859375</v>
      </c>
      <c r="V113">
        <v>1.8339999914169309</v>
      </c>
      <c r="W113">
        <v>1970</v>
      </c>
      <c r="X113">
        <v>3.938400030136108</v>
      </c>
      <c r="Y113">
        <v>85.400001525878906</v>
      </c>
      <c r="Z113">
        <v>67.722999572753906</v>
      </c>
      <c r="AA113">
        <v>47.083000183105469</v>
      </c>
      <c r="AB113">
        <v>113.72499847412109</v>
      </c>
      <c r="AC113">
        <v>32.463001251220703</v>
      </c>
      <c r="AD113">
        <v>1.4119000434875491</v>
      </c>
      <c r="AE113">
        <v>18925</v>
      </c>
      <c r="AF113">
        <v>46.549999237060547</v>
      </c>
      <c r="AG113">
        <v>3.3166999816894531</v>
      </c>
      <c r="AH113">
        <v>9245.099609375</v>
      </c>
      <c r="AI113">
        <v>1.200199961598674</v>
      </c>
      <c r="AJ113">
        <v>1.4766999169988619</v>
      </c>
      <c r="AK113">
        <v>3.8650000095367432</v>
      </c>
      <c r="AL113">
        <v>5.6413002014160156</v>
      </c>
      <c r="AM113">
        <v>151.3999938964844</v>
      </c>
      <c r="AN113">
        <v>3.7497000694274898</v>
      </c>
      <c r="AO113">
        <v>3.6728000640869141</v>
      </c>
      <c r="AP113">
        <v>79.599998474121094</v>
      </c>
      <c r="AQ113">
        <v>7.7048001289367676</v>
      </c>
    </row>
    <row r="114" spans="1:43" x14ac:dyDescent="0.45">
      <c r="A114" s="2">
        <v>40331</v>
      </c>
      <c r="B114">
        <v>86.790000915527344</v>
      </c>
      <c r="C114">
        <v>1212.5</v>
      </c>
      <c r="D114">
        <v>92.19000244140625</v>
      </c>
      <c r="E114">
        <v>6.8213000297546387</v>
      </c>
      <c r="F114">
        <v>32.189998626708977</v>
      </c>
      <c r="G114">
        <v>1.038800001144409</v>
      </c>
      <c r="H114">
        <v>6.4681000709533691</v>
      </c>
      <c r="I114">
        <v>0.81706000494797804</v>
      </c>
      <c r="J114">
        <v>31.155300140380859</v>
      </c>
      <c r="K114">
        <v>7.7930998802185059</v>
      </c>
      <c r="L114">
        <v>1.577200055122375</v>
      </c>
      <c r="M114">
        <v>0.68259000860905916</v>
      </c>
      <c r="N114">
        <v>20.93230056762695</v>
      </c>
      <c r="O114">
        <v>6.0799999237060547</v>
      </c>
      <c r="P114">
        <v>3.3383998870849609</v>
      </c>
      <c r="Q114">
        <v>1.1552000045776369</v>
      </c>
      <c r="R114">
        <v>224.8699951171875</v>
      </c>
      <c r="S114">
        <v>12.76930046081543</v>
      </c>
      <c r="T114">
        <v>2.842999935150146</v>
      </c>
      <c r="U114">
        <v>520.780029296875</v>
      </c>
      <c r="V114">
        <v>1.830999970436096</v>
      </c>
      <c r="W114">
        <v>1966</v>
      </c>
      <c r="X114">
        <v>3.9137001037597661</v>
      </c>
      <c r="Y114">
        <v>85.349998474121094</v>
      </c>
      <c r="Z114">
        <v>67.78399658203125</v>
      </c>
      <c r="AA114">
        <v>46.799999237060547</v>
      </c>
      <c r="AB114">
        <v>113.52500152587891</v>
      </c>
      <c r="AC114">
        <v>32.284999847412109</v>
      </c>
      <c r="AD114">
        <v>1.403489947319031</v>
      </c>
      <c r="AE114">
        <v>18940</v>
      </c>
      <c r="AF114">
        <v>46.700000762939453</v>
      </c>
      <c r="AG114">
        <v>3.2809000015258789</v>
      </c>
      <c r="AH114">
        <v>9242.099609375</v>
      </c>
      <c r="AI114">
        <v>1.1878999605265721</v>
      </c>
      <c r="AJ114">
        <v>1.469599942327463</v>
      </c>
      <c r="AK114">
        <v>3.8540000915527339</v>
      </c>
      <c r="AL114">
        <v>5.6131000518798828</v>
      </c>
      <c r="AM114">
        <v>151.1000061035156</v>
      </c>
      <c r="AN114">
        <v>3.7497999668121338</v>
      </c>
      <c r="AO114">
        <v>3.6728999614715581</v>
      </c>
      <c r="AP114">
        <v>75.958000183105469</v>
      </c>
      <c r="AQ114">
        <v>7.6538000106811523</v>
      </c>
    </row>
    <row r="115" spans="1:43" x14ac:dyDescent="0.45">
      <c r="A115" s="2">
        <v>40332</v>
      </c>
      <c r="B115">
        <v>87.139999389648438</v>
      </c>
      <c r="C115">
        <v>1200.099975585938</v>
      </c>
      <c r="D115">
        <v>92.623001098632813</v>
      </c>
      <c r="E115">
        <v>6.820000171661377</v>
      </c>
      <c r="F115">
        <v>32.139999389648438</v>
      </c>
      <c r="G115">
        <v>1.0403000116348271</v>
      </c>
      <c r="H115">
        <v>6.4592399597167969</v>
      </c>
      <c r="I115">
        <v>0.82173002972433096</v>
      </c>
      <c r="J115">
        <v>31.145999908447269</v>
      </c>
      <c r="K115">
        <v>7.849370002746582</v>
      </c>
      <c r="L115">
        <v>1.584400057792664</v>
      </c>
      <c r="M115">
        <v>0.6833399968002325</v>
      </c>
      <c r="N115">
        <v>21.150999069213871</v>
      </c>
      <c r="O115">
        <v>6.1142001152038574</v>
      </c>
      <c r="P115">
        <v>3.3743500709533691</v>
      </c>
      <c r="Q115">
        <v>1.1561000347137449</v>
      </c>
      <c r="R115">
        <v>230.75</v>
      </c>
      <c r="S115">
        <v>12.75</v>
      </c>
      <c r="T115">
        <v>2.845000028610229</v>
      </c>
      <c r="U115">
        <v>526.8900146484375</v>
      </c>
      <c r="V115">
        <v>1.819399952888489</v>
      </c>
      <c r="W115">
        <v>1957</v>
      </c>
      <c r="X115">
        <v>3.9277999401092529</v>
      </c>
      <c r="Y115">
        <v>85.099998474121094</v>
      </c>
      <c r="Z115">
        <v>67.930000305175781</v>
      </c>
      <c r="AA115">
        <v>46.5</v>
      </c>
      <c r="AB115">
        <v>113.60500335693359</v>
      </c>
      <c r="AC115">
        <v>32.41400146484375</v>
      </c>
      <c r="AD115">
        <v>1.40690004825592</v>
      </c>
      <c r="AE115">
        <v>18950</v>
      </c>
      <c r="AF115">
        <v>46.5</v>
      </c>
      <c r="AG115">
        <v>3.2681999206542969</v>
      </c>
      <c r="AH115">
        <v>9237.5</v>
      </c>
      <c r="AI115">
        <v>1.1857000632313399</v>
      </c>
      <c r="AJ115">
        <v>1.4624000153411869</v>
      </c>
      <c r="AK115">
        <v>3.848999977111816</v>
      </c>
      <c r="AL115">
        <v>5.6359000205993652</v>
      </c>
      <c r="AM115">
        <v>150.75</v>
      </c>
      <c r="AN115">
        <v>3.7497999668121338</v>
      </c>
      <c r="AO115">
        <v>3.6728000640869141</v>
      </c>
      <c r="AP115">
        <v>79.900001525878906</v>
      </c>
      <c r="AQ115">
        <v>7.6581001281738281</v>
      </c>
    </row>
    <row r="116" spans="1:43" x14ac:dyDescent="0.45">
      <c r="A116" s="2">
        <v>40333</v>
      </c>
      <c r="B116">
        <v>88.230003356933594</v>
      </c>
      <c r="C116">
        <v>1203.5</v>
      </c>
      <c r="D116">
        <v>91.879997253417969</v>
      </c>
      <c r="E116">
        <v>6.818699836730957</v>
      </c>
      <c r="F116">
        <v>32.209999084472663</v>
      </c>
      <c r="G116">
        <v>1.0614999532699581</v>
      </c>
      <c r="H116">
        <v>6.5879998207092294</v>
      </c>
      <c r="I116">
        <v>0.83534999105758323</v>
      </c>
      <c r="J116">
        <v>31.504999160766602</v>
      </c>
      <c r="K116">
        <v>8.0115995407104492</v>
      </c>
      <c r="L116">
        <v>1.6059000492095949</v>
      </c>
      <c r="M116">
        <v>0.6916599914661874</v>
      </c>
      <c r="N116">
        <v>21.677000045776371</v>
      </c>
      <c r="O116">
        <v>6.2121000289916992</v>
      </c>
      <c r="P116">
        <v>3.483700037002563</v>
      </c>
      <c r="Q116">
        <v>1.162099957466125</v>
      </c>
      <c r="R116">
        <v>240.8999938964844</v>
      </c>
      <c r="S116">
        <v>12.95230007171631</v>
      </c>
      <c r="T116">
        <v>2.848999977111816</v>
      </c>
      <c r="U116">
        <v>533.8599853515625</v>
      </c>
      <c r="V116">
        <v>1.838899970054626</v>
      </c>
      <c r="W116">
        <v>1916.199951171875</v>
      </c>
      <c r="X116">
        <v>3.928400039672852</v>
      </c>
      <c r="Y116">
        <v>85.050003051757813</v>
      </c>
      <c r="Z116">
        <v>68.365997314453125</v>
      </c>
      <c r="AA116">
        <v>46.860000610351563</v>
      </c>
      <c r="AB116">
        <v>113.52500152587891</v>
      </c>
      <c r="AC116">
        <v>32.502998352050781</v>
      </c>
      <c r="AD116">
        <v>1.413100004196167</v>
      </c>
      <c r="AE116">
        <v>18955</v>
      </c>
      <c r="AF116">
        <v>46.25</v>
      </c>
      <c r="AG116">
        <v>3.280499935150146</v>
      </c>
      <c r="AH116">
        <v>9282.7001953125</v>
      </c>
      <c r="AI116">
        <v>1.2132999743414621</v>
      </c>
      <c r="AJ116">
        <v>1.490300116125902</v>
      </c>
      <c r="AK116">
        <v>3.874599933624268</v>
      </c>
      <c r="AL116">
        <v>5.6423001289367676</v>
      </c>
      <c r="AM116">
        <v>150.75</v>
      </c>
      <c r="AN116">
        <v>3.7493000030517578</v>
      </c>
      <c r="AO116">
        <v>3.6728000640869141</v>
      </c>
      <c r="AP116">
        <v>77.748001098632813</v>
      </c>
      <c r="AQ116">
        <v>7.7803001403808594</v>
      </c>
    </row>
    <row r="117" spans="1:43" x14ac:dyDescent="0.45">
      <c r="A117" s="2">
        <v>40336</v>
      </c>
      <c r="B117">
        <v>88.400001525878906</v>
      </c>
      <c r="C117">
        <v>1237.800048828125</v>
      </c>
      <c r="D117">
        <v>91.515998840332031</v>
      </c>
      <c r="E117">
        <v>6.8206000328063956</v>
      </c>
      <c r="F117">
        <v>32.470001220703118</v>
      </c>
      <c r="G117">
        <v>1.059460043907166</v>
      </c>
      <c r="H117">
        <v>6.6992001533508301</v>
      </c>
      <c r="I117">
        <v>0.83872006277346656</v>
      </c>
      <c r="J117">
        <v>31.843500137329102</v>
      </c>
      <c r="K117">
        <v>8.1194000244140625</v>
      </c>
      <c r="L117">
        <v>1.611500024795532</v>
      </c>
      <c r="M117">
        <v>0.69088998926183742</v>
      </c>
      <c r="N117">
        <v>21.791000366210941</v>
      </c>
      <c r="O117">
        <v>6.2382001876831046</v>
      </c>
      <c r="P117">
        <v>3.4811000823974609</v>
      </c>
      <c r="Q117">
        <v>1.1627000570297239</v>
      </c>
      <c r="R117">
        <v>238.9100036621094</v>
      </c>
      <c r="S117">
        <v>12.98019981384277</v>
      </c>
      <c r="T117">
        <v>2.848999977111816</v>
      </c>
      <c r="U117">
        <v>533.90997314453125</v>
      </c>
      <c r="V117">
        <v>1.8739999532699581</v>
      </c>
      <c r="W117">
        <v>1964</v>
      </c>
      <c r="X117">
        <v>3.93339991569519</v>
      </c>
      <c r="Y117">
        <v>85.400001525878906</v>
      </c>
      <c r="Z117">
        <v>67.827003479003906</v>
      </c>
      <c r="AA117">
        <v>46.790000915527337</v>
      </c>
      <c r="AB117">
        <v>113.625</v>
      </c>
      <c r="AC117">
        <v>32.5260009765625</v>
      </c>
      <c r="AD117">
        <v>1.418799996376038</v>
      </c>
      <c r="AE117">
        <v>18652</v>
      </c>
      <c r="AF117">
        <v>46.680000305175781</v>
      </c>
      <c r="AG117">
        <v>3.338900089263916</v>
      </c>
      <c r="AH117">
        <v>9318.099609375</v>
      </c>
      <c r="AI117">
        <v>1.232300081221904</v>
      </c>
      <c r="AJ117">
        <v>1.517500004070252</v>
      </c>
      <c r="AK117">
        <v>3.878000020980835</v>
      </c>
      <c r="AL117">
        <v>5.6511001586914063</v>
      </c>
      <c r="AM117">
        <v>151.1000061035156</v>
      </c>
      <c r="AN117">
        <v>3.7493000030517578</v>
      </c>
      <c r="AO117">
        <v>3.672699928283691</v>
      </c>
      <c r="AP117">
        <v>81.25</v>
      </c>
      <c r="AQ117">
        <v>7.8066000938415527</v>
      </c>
    </row>
    <row r="118" spans="1:43" x14ac:dyDescent="0.45">
      <c r="A118" s="2">
        <v>40337</v>
      </c>
      <c r="B118">
        <v>88.389999389648438</v>
      </c>
      <c r="C118">
        <v>1235.300048828125</v>
      </c>
      <c r="D118">
        <v>91.410003662109375</v>
      </c>
      <c r="E118">
        <v>6.8194999694824219</v>
      </c>
      <c r="F118">
        <v>32.380001068115227</v>
      </c>
      <c r="G118">
        <v>1.0481200218200679</v>
      </c>
      <c r="H118">
        <v>6.6451001167297363</v>
      </c>
      <c r="I118">
        <v>0.835280038005076</v>
      </c>
      <c r="J118">
        <v>31.802999496459961</v>
      </c>
      <c r="K118">
        <v>8.0454998016357422</v>
      </c>
      <c r="L118">
        <v>1.5993000268936159</v>
      </c>
      <c r="M118">
        <v>0.69208997177553422</v>
      </c>
      <c r="N118">
        <v>21.690000534057621</v>
      </c>
      <c r="O118">
        <v>6.2140998840332031</v>
      </c>
      <c r="P118">
        <v>3.4426999092102051</v>
      </c>
      <c r="Q118">
        <v>1.152400016784668</v>
      </c>
      <c r="R118">
        <v>236.8699951171875</v>
      </c>
      <c r="S118">
        <v>12.85029983520508</v>
      </c>
      <c r="T118">
        <v>2.845000028610229</v>
      </c>
      <c r="U118">
        <v>532.07000732421875</v>
      </c>
      <c r="V118">
        <v>1.860000014305115</v>
      </c>
      <c r="W118">
        <v>1960</v>
      </c>
      <c r="X118">
        <v>3.9265000820159912</v>
      </c>
      <c r="Y118">
        <v>85.25</v>
      </c>
      <c r="Z118">
        <v>67.782997131347656</v>
      </c>
      <c r="AA118">
        <v>46.830001831054688</v>
      </c>
      <c r="AB118">
        <v>113.625</v>
      </c>
      <c r="AC118">
        <v>32.472000122070313</v>
      </c>
      <c r="AD118">
        <v>1.4127000570297239</v>
      </c>
      <c r="AE118">
        <v>18940</v>
      </c>
      <c r="AF118">
        <v>46.630001068115227</v>
      </c>
      <c r="AG118">
        <v>3.330300092697144</v>
      </c>
      <c r="AH118">
        <v>9223.400390625</v>
      </c>
      <c r="AI118">
        <v>1.2103999701029211</v>
      </c>
      <c r="AJ118">
        <v>1.498999890370794</v>
      </c>
      <c r="AK118">
        <v>3.8810000419616699</v>
      </c>
      <c r="AL118">
        <v>5.6451997756958008</v>
      </c>
      <c r="AM118">
        <v>151.2200012207031</v>
      </c>
      <c r="AN118">
        <v>3.7497999668121338</v>
      </c>
      <c r="AO118">
        <v>3.6728000640869141</v>
      </c>
      <c r="AP118">
        <v>82</v>
      </c>
      <c r="AQ118">
        <v>7.723599910736084</v>
      </c>
    </row>
    <row r="119" spans="1:43" x14ac:dyDescent="0.45">
      <c r="A119" s="2">
        <v>40338</v>
      </c>
      <c r="B119">
        <v>87.900001525878906</v>
      </c>
      <c r="C119">
        <v>1252.400024414062</v>
      </c>
      <c r="D119">
        <v>91.364997863769531</v>
      </c>
      <c r="E119">
        <v>6.8192000389099121</v>
      </c>
      <c r="F119">
        <v>32.400001525878913</v>
      </c>
      <c r="G119">
        <v>1.0434999465942381</v>
      </c>
      <c r="H119">
        <v>6.6154999732971191</v>
      </c>
      <c r="I119">
        <v>0.83388998181838059</v>
      </c>
      <c r="J119">
        <v>31.67499923706055</v>
      </c>
      <c r="K119">
        <v>8.0334997177124023</v>
      </c>
      <c r="L119">
        <v>1.600800037384033</v>
      </c>
      <c r="M119">
        <v>0.68738004190682189</v>
      </c>
      <c r="N119">
        <v>21.499700546264648</v>
      </c>
      <c r="O119">
        <v>6.2030000686645508</v>
      </c>
      <c r="P119">
        <v>3.4539000988006592</v>
      </c>
      <c r="Q119">
        <v>1.147879958152771</v>
      </c>
      <c r="R119">
        <v>234.88999938964841</v>
      </c>
      <c r="S119">
        <v>12.855099678039551</v>
      </c>
      <c r="T119">
        <v>2.845000028610229</v>
      </c>
      <c r="U119">
        <v>535.469970703125</v>
      </c>
      <c r="V119">
        <v>1.842000007629395</v>
      </c>
      <c r="W119">
        <v>1940</v>
      </c>
      <c r="X119">
        <v>3.930900096893311</v>
      </c>
      <c r="Y119">
        <v>85.199996948242188</v>
      </c>
      <c r="Z119">
        <v>67.719001770019531</v>
      </c>
      <c r="AA119">
        <v>46.810001373291023</v>
      </c>
      <c r="AB119">
        <v>113.51499938964839</v>
      </c>
      <c r="AC119">
        <v>32.533000946044922</v>
      </c>
      <c r="AD119">
        <v>1.413300037384033</v>
      </c>
      <c r="AE119">
        <v>18925</v>
      </c>
      <c r="AF119">
        <v>46.450000762939453</v>
      </c>
      <c r="AG119">
        <v>3.3301999568939209</v>
      </c>
      <c r="AH119">
        <v>9281.2001953125</v>
      </c>
      <c r="AI119">
        <v>1.2052999467798351</v>
      </c>
      <c r="AJ119">
        <v>1.482799980308543</v>
      </c>
      <c r="AK119">
        <v>3.877000093460083</v>
      </c>
      <c r="AL119">
        <v>5.6603999137878418</v>
      </c>
      <c r="AM119">
        <v>150.69999694824219</v>
      </c>
      <c r="AN119">
        <v>3.7497999668121338</v>
      </c>
      <c r="AO119">
        <v>3.672699928283691</v>
      </c>
      <c r="AP119">
        <v>77.675003051757813</v>
      </c>
      <c r="AQ119">
        <v>7.7740001678466797</v>
      </c>
    </row>
    <row r="120" spans="1:43" x14ac:dyDescent="0.45">
      <c r="A120" s="2">
        <v>40339</v>
      </c>
      <c r="B120">
        <v>87.169998168945313</v>
      </c>
      <c r="C120">
        <v>1249.699951171875</v>
      </c>
      <c r="D120">
        <v>91.308998107910156</v>
      </c>
      <c r="E120">
        <v>6.8190999031066886</v>
      </c>
      <c r="F120">
        <v>32.340000152587891</v>
      </c>
      <c r="G120">
        <v>1.031000018119812</v>
      </c>
      <c r="H120">
        <v>6.4881000518798828</v>
      </c>
      <c r="I120">
        <v>0.82582994668821208</v>
      </c>
      <c r="J120">
        <v>31.555000305175781</v>
      </c>
      <c r="K120">
        <v>7.8990998268127441</v>
      </c>
      <c r="L120">
        <v>1.577499985694885</v>
      </c>
      <c r="M120">
        <v>0.67988003272718878</v>
      </c>
      <c r="N120">
        <v>21.218999862670898</v>
      </c>
      <c r="O120">
        <v>6.1431999206542969</v>
      </c>
      <c r="P120">
        <v>3.374500036239624</v>
      </c>
      <c r="Q120">
        <v>1.143280029296875</v>
      </c>
      <c r="R120">
        <v>229.72999572753909</v>
      </c>
      <c r="S120">
        <v>12.684700012207029</v>
      </c>
      <c r="T120">
        <v>2.772799968719482</v>
      </c>
      <c r="U120">
        <v>527</v>
      </c>
      <c r="V120">
        <v>1.812299966812134</v>
      </c>
      <c r="W120">
        <v>1892.300048828125</v>
      </c>
      <c r="X120">
        <v>3.913199901580811</v>
      </c>
      <c r="Y120">
        <v>83.933998107910156</v>
      </c>
      <c r="Z120">
        <v>67.771003723144531</v>
      </c>
      <c r="AA120">
        <v>46.75</v>
      </c>
      <c r="AB120">
        <v>113.52500152587891</v>
      </c>
      <c r="AC120">
        <v>32.284000396728523</v>
      </c>
      <c r="AD120">
        <v>1.403499960899353</v>
      </c>
      <c r="AE120">
        <v>18654</v>
      </c>
      <c r="AF120">
        <v>46.375</v>
      </c>
      <c r="AG120">
        <v>3.298799991607666</v>
      </c>
      <c r="AH120">
        <v>9193.400390625</v>
      </c>
      <c r="AI120">
        <v>1.179800074386151</v>
      </c>
      <c r="AJ120">
        <v>1.461799999198403</v>
      </c>
      <c r="AK120">
        <v>3.8499999046325679</v>
      </c>
      <c r="AL120">
        <v>5.6356000900268546</v>
      </c>
      <c r="AM120">
        <v>151.19000244140619</v>
      </c>
      <c r="AN120">
        <v>3.7497999668121338</v>
      </c>
      <c r="AO120">
        <v>3.6719999313354492</v>
      </c>
      <c r="AP120">
        <v>76.680000305175781</v>
      </c>
      <c r="AQ120">
        <v>7.6858000755310059</v>
      </c>
    </row>
    <row r="121" spans="1:43" x14ac:dyDescent="0.45">
      <c r="A121" s="2">
        <v>40340</v>
      </c>
      <c r="B121">
        <v>87.510002136230469</v>
      </c>
      <c r="C121">
        <v>1241.400024414062</v>
      </c>
      <c r="D121">
        <v>91.620002746582031</v>
      </c>
      <c r="E121">
        <v>6.8222999572753906</v>
      </c>
      <c r="F121">
        <v>32.330001831054688</v>
      </c>
      <c r="G121">
        <v>1.0324000120162959</v>
      </c>
      <c r="H121">
        <v>6.4530000686645508</v>
      </c>
      <c r="I121">
        <v>0.82549000814211881</v>
      </c>
      <c r="J121">
        <v>31.597499847412109</v>
      </c>
      <c r="K121">
        <v>7.9089999198913574</v>
      </c>
      <c r="L121">
        <v>1.5750999450683589</v>
      </c>
      <c r="M121">
        <v>0.6871899963922683</v>
      </c>
      <c r="N121">
        <v>21.229999542236332</v>
      </c>
      <c r="O121">
        <v>6.1384000778198242</v>
      </c>
      <c r="P121">
        <v>3.3854000568389888</v>
      </c>
      <c r="Q121">
        <v>1.148900032043457</v>
      </c>
      <c r="R121">
        <v>231.55000305175781</v>
      </c>
      <c r="S121">
        <v>12.649600028991699</v>
      </c>
      <c r="T121">
        <v>2.844000101089478</v>
      </c>
      <c r="U121">
        <v>525.16998291015625</v>
      </c>
      <c r="V121">
        <v>1.811599969863892</v>
      </c>
      <c r="W121">
        <v>1924</v>
      </c>
      <c r="X121">
        <v>3.9058001041412349</v>
      </c>
      <c r="Y121">
        <v>85.199996948242188</v>
      </c>
      <c r="Z121">
        <v>67.885002136230469</v>
      </c>
      <c r="AA121">
        <v>46.75</v>
      </c>
      <c r="AB121">
        <v>113.44000244140619</v>
      </c>
      <c r="AC121">
        <v>32.129001617431641</v>
      </c>
      <c r="AD121">
        <v>1.4006999731063841</v>
      </c>
      <c r="AE121">
        <v>18940</v>
      </c>
      <c r="AF121">
        <v>46.450000762939453</v>
      </c>
      <c r="AG121">
        <v>3.2709999084472661</v>
      </c>
      <c r="AH121">
        <v>9196.599609375</v>
      </c>
      <c r="AI121">
        <v>1.1755000277458441</v>
      </c>
      <c r="AJ121">
        <v>1.4490999923991681</v>
      </c>
      <c r="AK121">
        <v>3.847500085830688</v>
      </c>
      <c r="AL121">
        <v>5.6146998405456543</v>
      </c>
      <c r="AM121">
        <v>150.80000305175781</v>
      </c>
      <c r="AN121">
        <v>3.7497000694274898</v>
      </c>
      <c r="AO121">
        <v>3.6728000640869141</v>
      </c>
      <c r="AP121">
        <v>76.478996276855469</v>
      </c>
      <c r="AQ121">
        <v>7.6642999649047852</v>
      </c>
    </row>
    <row r="122" spans="1:43" x14ac:dyDescent="0.45">
      <c r="A122" s="2">
        <v>40343</v>
      </c>
      <c r="B122">
        <v>86.510002136230469</v>
      </c>
      <c r="C122">
        <v>1226.400024414062</v>
      </c>
      <c r="D122">
        <v>91.620002746582031</v>
      </c>
      <c r="E122">
        <v>6.8232998847961426</v>
      </c>
      <c r="F122">
        <v>32.200000762939453</v>
      </c>
      <c r="G122">
        <v>1.0331300497055049</v>
      </c>
      <c r="H122">
        <v>6.4376001358032227</v>
      </c>
      <c r="I122">
        <v>0.81845994915339737</v>
      </c>
      <c r="J122">
        <v>31.41519927978516</v>
      </c>
      <c r="K122">
        <v>7.8878998756408691</v>
      </c>
      <c r="L122">
        <v>1.574599981307983</v>
      </c>
      <c r="M122">
        <v>0.67861002781549362</v>
      </c>
      <c r="N122">
        <v>20.920999526977539</v>
      </c>
      <c r="O122">
        <v>6.0851001739501953</v>
      </c>
      <c r="P122">
        <v>3.336499929428101</v>
      </c>
      <c r="Q122">
        <v>1.142760038375854</v>
      </c>
      <c r="R122">
        <v>228.28999328613281</v>
      </c>
      <c r="S122">
        <v>12.6830997467041</v>
      </c>
      <c r="T122">
        <v>2.841000080108643</v>
      </c>
      <c r="U122">
        <v>526.6300048828125</v>
      </c>
      <c r="V122">
        <v>1.8016999959945681</v>
      </c>
      <c r="W122">
        <v>1924</v>
      </c>
      <c r="X122">
        <v>3.9444000720977779</v>
      </c>
      <c r="Y122">
        <v>85.349998474121094</v>
      </c>
      <c r="Z122">
        <v>67.875</v>
      </c>
      <c r="AA122">
        <v>46.400001525878913</v>
      </c>
      <c r="AB122">
        <v>113.495002746582</v>
      </c>
      <c r="AC122">
        <v>32.346000671386719</v>
      </c>
      <c r="AD122">
        <v>1.396399974822998</v>
      </c>
      <c r="AE122">
        <v>18925</v>
      </c>
      <c r="AF122">
        <v>46.349998474121087</v>
      </c>
      <c r="AG122">
        <v>3.260699987411499</v>
      </c>
      <c r="AH122">
        <v>9205.2001953125</v>
      </c>
      <c r="AI122">
        <v>1.164800039101564</v>
      </c>
      <c r="AJ122">
        <v>1.438400027984009</v>
      </c>
      <c r="AK122">
        <v>3.8139998912811279</v>
      </c>
      <c r="AL122">
        <v>5.6694002151489258</v>
      </c>
      <c r="AM122">
        <v>150.94999694824219</v>
      </c>
      <c r="AN122">
        <v>3.749900102615356</v>
      </c>
      <c r="AO122">
        <v>3.6719999313354492</v>
      </c>
      <c r="AP122">
        <v>76.538002014160156</v>
      </c>
      <c r="AQ122">
        <v>7.6628999710083008</v>
      </c>
    </row>
    <row r="123" spans="1:43" x14ac:dyDescent="0.45">
      <c r="A123" s="2">
        <v>40344</v>
      </c>
      <c r="B123">
        <v>85.980003356933594</v>
      </c>
      <c r="C123">
        <v>1228.900024414062</v>
      </c>
      <c r="D123">
        <v>91.4739990234375</v>
      </c>
      <c r="E123">
        <v>6.8232998847961426</v>
      </c>
      <c r="F123">
        <v>32.25</v>
      </c>
      <c r="G123">
        <v>1.0255999565124509</v>
      </c>
      <c r="H123">
        <v>6.367800235748291</v>
      </c>
      <c r="I123">
        <v>0.81174997435644347</v>
      </c>
      <c r="J123">
        <v>31.259000778198239</v>
      </c>
      <c r="K123">
        <v>7.7568998336791992</v>
      </c>
      <c r="L123">
        <v>1.564599990844727</v>
      </c>
      <c r="M123">
        <v>0.67567996645364847</v>
      </c>
      <c r="N123">
        <v>20.806600570678711</v>
      </c>
      <c r="O123">
        <v>6.0364999771118164</v>
      </c>
      <c r="P123">
        <v>3.2944800853729248</v>
      </c>
      <c r="Q123">
        <v>1.1338000297546389</v>
      </c>
      <c r="R123">
        <v>226.32000732421881</v>
      </c>
      <c r="S123">
        <v>12.57190036773682</v>
      </c>
      <c r="T123">
        <v>2.7729001045227051</v>
      </c>
      <c r="U123">
        <v>523.07000732421875</v>
      </c>
      <c r="V123">
        <v>1.7846000194549561</v>
      </c>
      <c r="W123">
        <v>1918</v>
      </c>
      <c r="X123">
        <v>3.9228000640869141</v>
      </c>
      <c r="Y123">
        <v>85.300003051757813</v>
      </c>
      <c r="Z123">
        <v>67.6719970703125</v>
      </c>
      <c r="AA123">
        <v>46.400001525878913</v>
      </c>
      <c r="AB123">
        <v>113.48000335693359</v>
      </c>
      <c r="AC123">
        <v>32.205001831054688</v>
      </c>
      <c r="AD123">
        <v>1.3909399509429929</v>
      </c>
      <c r="AE123">
        <v>18920</v>
      </c>
      <c r="AF123">
        <v>46.009998321533203</v>
      </c>
      <c r="AG123">
        <v>3.2674999237060551</v>
      </c>
      <c r="AH123">
        <v>9141</v>
      </c>
      <c r="AI123">
        <v>1.1570999725091431</v>
      </c>
      <c r="AJ123">
        <v>1.4313999913316819</v>
      </c>
      <c r="AK123">
        <v>3.8220000267028809</v>
      </c>
      <c r="AL123">
        <v>5.6448001861572266</v>
      </c>
      <c r="AM123">
        <v>151.30000305175781</v>
      </c>
      <c r="AN123">
        <v>3.7497000694274898</v>
      </c>
      <c r="AO123">
        <v>3.6726000308990479</v>
      </c>
      <c r="AP123">
        <v>80.550003051757813</v>
      </c>
      <c r="AQ123">
        <v>7.576200008392334</v>
      </c>
    </row>
    <row r="124" spans="1:43" x14ac:dyDescent="0.45">
      <c r="A124" s="2">
        <v>40345</v>
      </c>
      <c r="B124">
        <v>86.080001831054688</v>
      </c>
      <c r="C124">
        <v>1211.599975585938</v>
      </c>
      <c r="D124">
        <v>91.396003723144531</v>
      </c>
      <c r="E124">
        <v>6.8232998847961426</v>
      </c>
      <c r="F124">
        <v>32.220001220703118</v>
      </c>
      <c r="G124">
        <v>1.025099992752075</v>
      </c>
      <c r="H124">
        <v>6.3903999328613281</v>
      </c>
      <c r="I124">
        <v>0.81221998450813326</v>
      </c>
      <c r="J124">
        <v>31.200700759887699</v>
      </c>
      <c r="K124">
        <v>7.7852997779846191</v>
      </c>
      <c r="L124">
        <v>1.559700012207031</v>
      </c>
      <c r="M124">
        <v>0.67861002781549362</v>
      </c>
      <c r="N124">
        <v>20.76040077209473</v>
      </c>
      <c r="O124">
        <v>6.0415000915527344</v>
      </c>
      <c r="P124">
        <v>3.2999000549316411</v>
      </c>
      <c r="Q124">
        <v>1.1305999755859379</v>
      </c>
      <c r="R124">
        <v>226.1300048828125</v>
      </c>
      <c r="S124">
        <v>12.591099739074711</v>
      </c>
      <c r="T124">
        <v>2.8359999656677251</v>
      </c>
      <c r="U124">
        <v>522.59002685546875</v>
      </c>
      <c r="V124">
        <v>1.7868000268936159</v>
      </c>
      <c r="W124">
        <v>1910</v>
      </c>
      <c r="X124">
        <v>3.9261999130249019</v>
      </c>
      <c r="Y124">
        <v>85.099998474121094</v>
      </c>
      <c r="Z124">
        <v>67.734001159667969</v>
      </c>
      <c r="AA124">
        <v>46.409999847412109</v>
      </c>
      <c r="AB124">
        <v>113.375</v>
      </c>
      <c r="AC124">
        <v>32.222999572753913</v>
      </c>
      <c r="AD124">
        <v>1.392799973487854</v>
      </c>
      <c r="AE124">
        <v>18925</v>
      </c>
      <c r="AF124">
        <v>46.119998931884773</v>
      </c>
      <c r="AG124">
        <v>3.2574999332427979</v>
      </c>
      <c r="AH124">
        <v>9163.2998046875</v>
      </c>
      <c r="AI124">
        <v>1.1580999756606789</v>
      </c>
      <c r="AJ124">
        <v>1.4327000852589471</v>
      </c>
      <c r="AK124">
        <v>3.815000057220459</v>
      </c>
      <c r="AL124">
        <v>5.6483001708984384</v>
      </c>
      <c r="AM124">
        <v>148.75</v>
      </c>
      <c r="AN124">
        <v>3.7497000694274898</v>
      </c>
      <c r="AO124">
        <v>3.672699928283691</v>
      </c>
      <c r="AP124">
        <v>76.614997863769531</v>
      </c>
      <c r="AQ124">
        <v>7.5757999420166016</v>
      </c>
    </row>
    <row r="125" spans="1:43" x14ac:dyDescent="0.45">
      <c r="A125" s="2">
        <v>40346</v>
      </c>
      <c r="B125">
        <v>85.69000244140625</v>
      </c>
      <c r="C125">
        <v>1210.599975585938</v>
      </c>
      <c r="D125">
        <v>90.839996337890625</v>
      </c>
      <c r="E125">
        <v>6.8193001747131348</v>
      </c>
      <c r="F125">
        <v>32.180000305175781</v>
      </c>
      <c r="G125">
        <v>1.028699994087219</v>
      </c>
      <c r="H125">
        <v>6.3646998405456543</v>
      </c>
      <c r="I125">
        <v>0.80761996013026505</v>
      </c>
      <c r="J125">
        <v>30.934000015258789</v>
      </c>
      <c r="K125">
        <v>7.7231001853942871</v>
      </c>
      <c r="L125">
        <v>1.5606000423431401</v>
      </c>
      <c r="M125">
        <v>0.67495000196323152</v>
      </c>
      <c r="N125">
        <v>20.75</v>
      </c>
      <c r="O125">
        <v>6.0068001747131348</v>
      </c>
      <c r="P125">
        <v>3.2890999317169189</v>
      </c>
      <c r="Q125">
        <v>1.111500024795532</v>
      </c>
      <c r="R125">
        <v>225.71000671386719</v>
      </c>
      <c r="S125">
        <v>12.58080005645752</v>
      </c>
      <c r="T125">
        <v>2.8355000019073491</v>
      </c>
      <c r="U125">
        <v>518.280029296875</v>
      </c>
      <c r="V125">
        <v>1.7854000329971309</v>
      </c>
      <c r="W125">
        <v>1901</v>
      </c>
      <c r="X125">
        <v>3.9182999134063721</v>
      </c>
      <c r="Y125">
        <v>85.349998474121094</v>
      </c>
      <c r="Z125">
        <v>67.771003723144531</v>
      </c>
      <c r="AA125">
        <v>46.090000152587891</v>
      </c>
      <c r="AB125">
        <v>113.4499969482422</v>
      </c>
      <c r="AC125">
        <v>32.137001037597663</v>
      </c>
      <c r="AD125">
        <v>1.3914400339126589</v>
      </c>
      <c r="AE125">
        <v>18930</v>
      </c>
      <c r="AF125">
        <v>45.950000762939453</v>
      </c>
      <c r="AG125">
        <v>3.260600090026855</v>
      </c>
      <c r="AH125">
        <v>9142.900390625</v>
      </c>
      <c r="AI125">
        <v>1.1526000252542361</v>
      </c>
      <c r="AJ125">
        <v>1.419999981379509</v>
      </c>
      <c r="AK125">
        <v>3.8259999752044682</v>
      </c>
      <c r="AL125">
        <v>5.6318998336791992</v>
      </c>
      <c r="AM125">
        <v>151.19999694824219</v>
      </c>
      <c r="AN125">
        <v>3.7502999305725102</v>
      </c>
      <c r="AO125">
        <v>3.672699928283691</v>
      </c>
      <c r="AP125">
        <v>80.5</v>
      </c>
      <c r="AQ125">
        <v>7.5749998092651367</v>
      </c>
    </row>
    <row r="126" spans="1:43" x14ac:dyDescent="0.45">
      <c r="A126" s="2">
        <v>40347</v>
      </c>
      <c r="B126">
        <v>85.699996948242188</v>
      </c>
      <c r="C126">
        <v>1202.599975585938</v>
      </c>
      <c r="D126">
        <v>90.699996948242188</v>
      </c>
      <c r="E126">
        <v>6.8186001777648926</v>
      </c>
      <c r="F126">
        <v>32.130001068115227</v>
      </c>
      <c r="G126">
        <v>1.021399974822998</v>
      </c>
      <c r="H126">
        <v>6.3540000915527344</v>
      </c>
      <c r="I126">
        <v>0.80690998863501373</v>
      </c>
      <c r="J126">
        <v>30.976999282836911</v>
      </c>
      <c r="K126">
        <v>7.7179999351501456</v>
      </c>
      <c r="L126">
        <v>1.552800059318542</v>
      </c>
      <c r="M126">
        <v>0.67431000771365024</v>
      </c>
      <c r="N126">
        <v>20.746000289916989</v>
      </c>
      <c r="O126">
        <v>6.0047001838684082</v>
      </c>
      <c r="P126">
        <v>3.2604000568389888</v>
      </c>
      <c r="Q126">
        <v>1.1080000400543211</v>
      </c>
      <c r="R126">
        <v>225.08000183105469</v>
      </c>
      <c r="S126">
        <v>12.53979969024658</v>
      </c>
      <c r="T126">
        <v>2.8299999237060551</v>
      </c>
      <c r="U126">
        <v>518.33001708984375</v>
      </c>
      <c r="V126">
        <v>1.772300004959106</v>
      </c>
      <c r="W126">
        <v>1912</v>
      </c>
      <c r="X126">
        <v>3.9140000343322749</v>
      </c>
      <c r="Y126">
        <v>85.400001525878906</v>
      </c>
      <c r="Z126">
        <v>67.9219970703125</v>
      </c>
      <c r="AA126">
        <v>46.009998321533203</v>
      </c>
      <c r="AB126">
        <v>113.4499969482422</v>
      </c>
      <c r="AC126">
        <v>32.109001159667969</v>
      </c>
      <c r="AD126">
        <v>1.384099960327148</v>
      </c>
      <c r="AE126">
        <v>18925</v>
      </c>
      <c r="AF126">
        <v>45.799999237060547</v>
      </c>
      <c r="AG126">
        <v>3.2395000457763672</v>
      </c>
      <c r="AH126">
        <v>9071.5</v>
      </c>
      <c r="AI126">
        <v>1.1467000554375899</v>
      </c>
      <c r="AJ126">
        <v>1.414600049477059</v>
      </c>
      <c r="AK126">
        <v>3.8224999904632568</v>
      </c>
      <c r="AL126">
        <v>5.6300997734069824</v>
      </c>
      <c r="AM126">
        <v>151.25</v>
      </c>
      <c r="AN126">
        <v>3.7502999305725102</v>
      </c>
      <c r="AO126">
        <v>3.672699928283691</v>
      </c>
      <c r="AP126">
        <v>76.552001953125</v>
      </c>
      <c r="AQ126">
        <v>7.4980998039245614</v>
      </c>
    </row>
    <row r="127" spans="1:43" x14ac:dyDescent="0.45">
      <c r="A127" s="2">
        <v>40350</v>
      </c>
      <c r="B127">
        <v>85.930000305175781</v>
      </c>
      <c r="C127">
        <v>1180.099975585938</v>
      </c>
      <c r="D127">
        <v>90.995002746582031</v>
      </c>
      <c r="E127">
        <v>6.7870998382568359</v>
      </c>
      <c r="F127">
        <v>31.729999542236332</v>
      </c>
      <c r="G127">
        <v>1.0233000516891479</v>
      </c>
      <c r="H127">
        <v>6.4138998985290527</v>
      </c>
      <c r="I127">
        <v>0.81195001584484783</v>
      </c>
      <c r="J127">
        <v>30.822799682617191</v>
      </c>
      <c r="K127">
        <v>7.7424001693725586</v>
      </c>
      <c r="L127">
        <v>1.5566999912261961</v>
      </c>
      <c r="M127">
        <v>0.67751002582395736</v>
      </c>
      <c r="N127">
        <v>20.821500778198239</v>
      </c>
      <c r="O127">
        <v>6.0430998802185059</v>
      </c>
      <c r="P127">
        <v>3.2915999889373779</v>
      </c>
      <c r="Q127">
        <v>1.1104999780654909</v>
      </c>
      <c r="R127">
        <v>226.88999938964841</v>
      </c>
      <c r="S127">
        <v>12.53310012817383</v>
      </c>
      <c r="T127">
        <v>2.8250000476837158</v>
      </c>
      <c r="U127">
        <v>526.969970703125</v>
      </c>
      <c r="V127">
        <v>1.7635999917984011</v>
      </c>
      <c r="W127">
        <v>1891</v>
      </c>
      <c r="X127">
        <v>3.9440000057220459</v>
      </c>
      <c r="Y127">
        <v>85.349998474121094</v>
      </c>
      <c r="Z127">
        <v>68.093002319335938</v>
      </c>
      <c r="AA127">
        <v>45.659999847412109</v>
      </c>
      <c r="AB127">
        <v>113.5800018310547</v>
      </c>
      <c r="AC127">
        <v>32.238998413085938</v>
      </c>
      <c r="AD127">
        <v>1.3774000406265261</v>
      </c>
      <c r="AE127">
        <v>18920</v>
      </c>
      <c r="AF127">
        <v>45.450000762939453</v>
      </c>
      <c r="AG127">
        <v>3.2030000686645508</v>
      </c>
      <c r="AH127">
        <v>8997.900390625</v>
      </c>
      <c r="AI127">
        <v>1.140599961316503</v>
      </c>
      <c r="AJ127">
        <v>1.411200092592779</v>
      </c>
      <c r="AK127">
        <v>3.8259999752044682</v>
      </c>
      <c r="AL127">
        <v>5.6647000312805176</v>
      </c>
      <c r="AM127">
        <v>150.8999938964844</v>
      </c>
      <c r="AN127">
        <v>3.7497000694274898</v>
      </c>
      <c r="AO127">
        <v>3.672699928283691</v>
      </c>
      <c r="AP127">
        <v>80.099998474121094</v>
      </c>
      <c r="AQ127">
        <v>7.4945998191833496</v>
      </c>
    </row>
    <row r="128" spans="1:43" x14ac:dyDescent="0.45">
      <c r="A128" s="2">
        <v>40351</v>
      </c>
      <c r="B128">
        <v>86.110000610351563</v>
      </c>
      <c r="C128">
        <v>1185.5</v>
      </c>
      <c r="D128">
        <v>90.540000915527344</v>
      </c>
      <c r="E128">
        <v>6.8020000457763672</v>
      </c>
      <c r="F128">
        <v>32.080001831054688</v>
      </c>
      <c r="G128">
        <v>1.0281000137329099</v>
      </c>
      <c r="H128">
        <v>6.4632000923156738</v>
      </c>
      <c r="I128">
        <v>0.81466002063111953</v>
      </c>
      <c r="J128">
        <v>30.91460037231445</v>
      </c>
      <c r="K128">
        <v>7.7845001220703116</v>
      </c>
      <c r="L128">
        <v>1.565299987792969</v>
      </c>
      <c r="M128">
        <v>0.67475998207205479</v>
      </c>
      <c r="N128">
        <v>20.982999801635739</v>
      </c>
      <c r="O128">
        <v>6.0644497871398926</v>
      </c>
      <c r="P128">
        <v>3.3008899688720699</v>
      </c>
      <c r="Q128">
        <v>1.1073999404907231</v>
      </c>
      <c r="R128">
        <v>227.5</v>
      </c>
      <c r="S128">
        <v>12.61400032043457</v>
      </c>
      <c r="T128">
        <v>2.8269999027252202</v>
      </c>
      <c r="U128">
        <v>518.5</v>
      </c>
      <c r="V128">
        <v>1.766899943351746</v>
      </c>
      <c r="W128">
        <v>1888</v>
      </c>
      <c r="X128">
        <v>3.9337999820709229</v>
      </c>
      <c r="Y128">
        <v>85.300003051757813</v>
      </c>
      <c r="Z128">
        <v>67.912002563476563</v>
      </c>
      <c r="AA128">
        <v>46.020000457763672</v>
      </c>
      <c r="AB128">
        <v>113.52500152587891</v>
      </c>
      <c r="AC128">
        <v>32.168998718261719</v>
      </c>
      <c r="AD128">
        <v>1.3851000070571899</v>
      </c>
      <c r="AE128">
        <v>18925</v>
      </c>
      <c r="AF128">
        <v>45.799999237060547</v>
      </c>
      <c r="AG128">
        <v>3.2100000381469731</v>
      </c>
      <c r="AH128">
        <v>9012</v>
      </c>
      <c r="AI128">
        <v>1.14569999613484</v>
      </c>
      <c r="AJ128">
        <v>1.417600067866825</v>
      </c>
      <c r="AK128">
        <v>3.842999935150146</v>
      </c>
      <c r="AL128">
        <v>5.6508002281188956</v>
      </c>
      <c r="AM128">
        <v>150.75</v>
      </c>
      <c r="AN128">
        <v>3.75</v>
      </c>
      <c r="AO128">
        <v>3.6728000640869141</v>
      </c>
      <c r="AP128">
        <v>76.879997253417969</v>
      </c>
      <c r="AQ128">
        <v>7.5545902252197266</v>
      </c>
    </row>
    <row r="129" spans="1:43" x14ac:dyDescent="0.45">
      <c r="A129" s="2">
        <v>40352</v>
      </c>
      <c r="B129">
        <v>85.739997863769531</v>
      </c>
      <c r="C129">
        <v>1178.099975585938</v>
      </c>
      <c r="D129">
        <v>89.910003662109375</v>
      </c>
      <c r="E129">
        <v>6.8003997802734384</v>
      </c>
      <c r="F129">
        <v>32.020000457763672</v>
      </c>
      <c r="G129">
        <v>1.0390000343322749</v>
      </c>
      <c r="H129">
        <v>6.4753999710083008</v>
      </c>
      <c r="I129">
        <v>0.81174997435644347</v>
      </c>
      <c r="J129">
        <v>31.000299453735352</v>
      </c>
      <c r="K129">
        <v>7.75</v>
      </c>
      <c r="L129">
        <v>1.569599986076355</v>
      </c>
      <c r="M129">
        <v>0.66808998491172222</v>
      </c>
      <c r="N129">
        <v>20.853000640869141</v>
      </c>
      <c r="O129">
        <v>6.0413498878479004</v>
      </c>
      <c r="P129">
        <v>3.2953999042510991</v>
      </c>
      <c r="Q129">
        <v>1.1045000553131099</v>
      </c>
      <c r="R129">
        <v>227.27000427246091</v>
      </c>
      <c r="S129">
        <v>12.62339973449707</v>
      </c>
      <c r="T129">
        <v>2.7600998878478999</v>
      </c>
      <c r="U129">
        <v>519.32000732421875</v>
      </c>
      <c r="V129">
        <v>1.801100015640259</v>
      </c>
      <c r="W129">
        <v>1892</v>
      </c>
      <c r="X129">
        <v>3.8966999053955078</v>
      </c>
      <c r="Y129">
        <v>84.008003234863281</v>
      </c>
      <c r="Z129">
        <v>67.930999755859375</v>
      </c>
      <c r="AA129">
        <v>46.150001525878913</v>
      </c>
      <c r="AB129">
        <v>113.5749969482422</v>
      </c>
      <c r="AC129">
        <v>31.934000015258789</v>
      </c>
      <c r="AD129">
        <v>1.3878999948501589</v>
      </c>
      <c r="AE129">
        <v>18636</v>
      </c>
      <c r="AF129">
        <v>46.125</v>
      </c>
      <c r="AG129">
        <v>3.2130000591278081</v>
      </c>
      <c r="AH129">
        <v>8979.5</v>
      </c>
      <c r="AI129">
        <v>1.1430000172364121</v>
      </c>
      <c r="AJ129">
        <v>1.4030999939869111</v>
      </c>
      <c r="AK129">
        <v>3.851000070571899</v>
      </c>
      <c r="AL129">
        <v>5.597099781036377</v>
      </c>
      <c r="AM129">
        <v>150.94999694824219</v>
      </c>
      <c r="AN129">
        <v>3.7497999668121338</v>
      </c>
      <c r="AO129">
        <v>3.6719999313354492</v>
      </c>
      <c r="AP129">
        <v>77.08599853515625</v>
      </c>
      <c r="AQ129">
        <v>7.5163998603820801</v>
      </c>
    </row>
    <row r="130" spans="1:43" x14ac:dyDescent="0.45">
      <c r="A130" s="2">
        <v>40353</v>
      </c>
      <c r="B130">
        <v>85.730003356933594</v>
      </c>
      <c r="C130">
        <v>1190.300048828125</v>
      </c>
      <c r="D130">
        <v>89.629997253417969</v>
      </c>
      <c r="E130">
        <v>6.7909998893737793</v>
      </c>
      <c r="F130">
        <v>32.029998779296882</v>
      </c>
      <c r="G130">
        <v>1.0425000190734861</v>
      </c>
      <c r="H130">
        <v>6.4879999160766602</v>
      </c>
      <c r="I130">
        <v>0.81054004452042949</v>
      </c>
      <c r="J130">
        <v>31.045000076293949</v>
      </c>
      <c r="K130">
        <v>7.7817997932434082</v>
      </c>
      <c r="L130">
        <v>1.574599981307983</v>
      </c>
      <c r="M130">
        <v>0.66970000364843485</v>
      </c>
      <c r="N130">
        <v>20.88599967956543</v>
      </c>
      <c r="O130">
        <v>6.0327000617980957</v>
      </c>
      <c r="P130">
        <v>3.3277900218963619</v>
      </c>
      <c r="Q130">
        <v>1.1016000509262081</v>
      </c>
      <c r="R130">
        <v>228.42999267578119</v>
      </c>
      <c r="S130">
        <v>12.71430015563965</v>
      </c>
      <c r="T130">
        <v>2.8259999752044682</v>
      </c>
      <c r="U130">
        <v>525.010009765625</v>
      </c>
      <c r="V130">
        <v>1.778499960899353</v>
      </c>
      <c r="W130">
        <v>1895</v>
      </c>
      <c r="X130">
        <v>3.93339991569519</v>
      </c>
      <c r="Y130">
        <v>85.099998474121094</v>
      </c>
      <c r="Z130">
        <v>67.777999877929688</v>
      </c>
      <c r="AA130">
        <v>46.259998321533203</v>
      </c>
      <c r="AB130">
        <v>113.5749969482422</v>
      </c>
      <c r="AC130">
        <v>32.240001678466797</v>
      </c>
      <c r="AD130">
        <v>1.3911000490188601</v>
      </c>
      <c r="AE130">
        <v>18925</v>
      </c>
      <c r="AF130">
        <v>46.330001831054688</v>
      </c>
      <c r="AG130">
        <v>3.2425999641418461</v>
      </c>
      <c r="AH130">
        <v>9065.5</v>
      </c>
      <c r="AI130">
        <v>1.1526000252542361</v>
      </c>
      <c r="AJ130">
        <v>1.411400014738875</v>
      </c>
      <c r="AK130">
        <v>3.8619999885559082</v>
      </c>
      <c r="AL130">
        <v>5.654900074005127</v>
      </c>
      <c r="AM130">
        <v>151.19999694824219</v>
      </c>
      <c r="AN130">
        <v>3.7176001071929932</v>
      </c>
      <c r="AO130">
        <v>3.672699928283691</v>
      </c>
      <c r="AP130">
        <v>80.75</v>
      </c>
      <c r="AQ130">
        <v>7.5760002136230469</v>
      </c>
    </row>
    <row r="131" spans="1:43" x14ac:dyDescent="0.45">
      <c r="A131" s="2">
        <v>40354</v>
      </c>
      <c r="B131">
        <v>85.30999755859375</v>
      </c>
      <c r="C131">
        <v>1210.300048828125</v>
      </c>
      <c r="D131">
        <v>89.150001525878906</v>
      </c>
      <c r="E131">
        <v>6.7821998596191406</v>
      </c>
      <c r="F131">
        <v>32.049999237060547</v>
      </c>
      <c r="G131">
        <v>1.034899950027466</v>
      </c>
      <c r="H131">
        <v>6.4419999122619629</v>
      </c>
      <c r="I131">
        <v>0.80821000144230171</v>
      </c>
      <c r="J131">
        <v>30.981500625610352</v>
      </c>
      <c r="K131">
        <v>7.7017998695373544</v>
      </c>
      <c r="L131">
        <v>1.5720000267028811</v>
      </c>
      <c r="M131">
        <v>0.66366000159178251</v>
      </c>
      <c r="N131">
        <v>20.756000518798832</v>
      </c>
      <c r="O131">
        <v>6.0117998123168954</v>
      </c>
      <c r="P131">
        <v>3.325799942016602</v>
      </c>
      <c r="Q131">
        <v>1.092399954795837</v>
      </c>
      <c r="R131">
        <v>229.6499938964844</v>
      </c>
      <c r="S131">
        <v>12.64039993286133</v>
      </c>
      <c r="T131">
        <v>2.8250000476837158</v>
      </c>
      <c r="U131">
        <v>522.28997802734375</v>
      </c>
      <c r="V131">
        <v>1.779999971389771</v>
      </c>
      <c r="W131">
        <v>1895</v>
      </c>
      <c r="X131">
        <v>3.907000064849854</v>
      </c>
      <c r="Y131">
        <v>85.25</v>
      </c>
      <c r="Z131">
        <v>68.05999755859375</v>
      </c>
      <c r="AA131">
        <v>46.150001525878913</v>
      </c>
      <c r="AB131">
        <v>113.5749969482422</v>
      </c>
      <c r="AC131">
        <v>32.073001861572273</v>
      </c>
      <c r="AD131">
        <v>1.386199951171875</v>
      </c>
      <c r="AE131">
        <v>18930</v>
      </c>
      <c r="AF131">
        <v>46.049999237060547</v>
      </c>
      <c r="AG131">
        <v>3.235199928283691</v>
      </c>
      <c r="AH131">
        <v>9065.599609375</v>
      </c>
      <c r="AI131">
        <v>1.1436000122149661</v>
      </c>
      <c r="AJ131">
        <v>1.4001999997663159</v>
      </c>
      <c r="AK131">
        <v>3.8552999496459961</v>
      </c>
      <c r="AL131">
        <v>5.6269001960754386</v>
      </c>
      <c r="AM131">
        <v>150.82000732421881</v>
      </c>
      <c r="AN131">
        <v>3.7497000694274898</v>
      </c>
      <c r="AO131">
        <v>3.672699928283691</v>
      </c>
      <c r="AP131">
        <v>81.5</v>
      </c>
      <c r="AQ131">
        <v>7.6068000793457031</v>
      </c>
    </row>
    <row r="132" spans="1:43" x14ac:dyDescent="0.45">
      <c r="A132" s="2">
        <v>40357</v>
      </c>
      <c r="B132">
        <v>85.650001525878906</v>
      </c>
      <c r="C132">
        <v>1207</v>
      </c>
      <c r="D132">
        <v>89.313003540039063</v>
      </c>
      <c r="E132">
        <v>6.7841000556945801</v>
      </c>
      <c r="F132">
        <v>32.044998168945313</v>
      </c>
      <c r="G132">
        <v>1.036499977111816</v>
      </c>
      <c r="H132">
        <v>6.4198999404907227</v>
      </c>
      <c r="I132">
        <v>0.81453005420388125</v>
      </c>
      <c r="J132">
        <v>31.06049919128418</v>
      </c>
      <c r="K132">
        <v>7.7425999641418457</v>
      </c>
      <c r="L132">
        <v>1.573199987411499</v>
      </c>
      <c r="M132">
        <v>0.66229997235090132</v>
      </c>
      <c r="N132">
        <v>20.958000183105469</v>
      </c>
      <c r="O132">
        <v>6.0659999847412109</v>
      </c>
      <c r="P132">
        <v>3.3756999969482422</v>
      </c>
      <c r="Q132">
        <v>1.087100028991699</v>
      </c>
      <c r="R132">
        <v>232.63999938964841</v>
      </c>
      <c r="S132">
        <v>12.72420024871826</v>
      </c>
      <c r="T132">
        <v>2.8250000476837158</v>
      </c>
      <c r="U132">
        <v>528.72998046875</v>
      </c>
      <c r="V132">
        <v>1.781999945640564</v>
      </c>
      <c r="W132">
        <v>1901</v>
      </c>
      <c r="X132">
        <v>3.9435000419616699</v>
      </c>
      <c r="Y132">
        <v>85.300003051757813</v>
      </c>
      <c r="Z132">
        <v>67.775001525878906</v>
      </c>
      <c r="AA132">
        <v>46.099998474121087</v>
      </c>
      <c r="AB132">
        <v>113.4700012207031</v>
      </c>
      <c r="AC132">
        <v>32.273998260498047</v>
      </c>
      <c r="AD132">
        <v>1.386399984359741</v>
      </c>
      <c r="AE132">
        <v>18955</v>
      </c>
      <c r="AF132">
        <v>46.369998931884773</v>
      </c>
      <c r="AG132">
        <v>3.2318000793457031</v>
      </c>
      <c r="AH132">
        <v>9059.099609375</v>
      </c>
      <c r="AI132">
        <v>1.149999958872796</v>
      </c>
      <c r="AJ132">
        <v>1.4169000548105319</v>
      </c>
      <c r="AK132">
        <v>3.8789999485015869</v>
      </c>
      <c r="AL132">
        <v>5.6726999282836914</v>
      </c>
      <c r="AM132">
        <v>148.3999938964844</v>
      </c>
      <c r="AN132">
        <v>3.749900102615356</v>
      </c>
      <c r="AO132">
        <v>3.6728000640869141</v>
      </c>
      <c r="AP132">
        <v>77.498001098632813</v>
      </c>
      <c r="AQ132">
        <v>7.5629000663757324</v>
      </c>
    </row>
    <row r="133" spans="1:43" x14ac:dyDescent="0.45">
      <c r="A133" s="2">
        <v>40358</v>
      </c>
      <c r="B133">
        <v>86.029998779296875</v>
      </c>
      <c r="C133">
        <v>1216.599975585938</v>
      </c>
      <c r="D133">
        <v>88.649002075195313</v>
      </c>
      <c r="E133">
        <v>6.7890000343322754</v>
      </c>
      <c r="F133">
        <v>32.110000610351563</v>
      </c>
      <c r="G133">
        <v>1.053900003433228</v>
      </c>
      <c r="H133">
        <v>6.5106000900268546</v>
      </c>
      <c r="I133">
        <v>0.82059003464266711</v>
      </c>
      <c r="J133">
        <v>31.315200805664059</v>
      </c>
      <c r="K133">
        <v>7.7993998527526864</v>
      </c>
      <c r="L133">
        <v>1.5900000333786011</v>
      </c>
      <c r="M133">
        <v>0.66430002518265341</v>
      </c>
      <c r="N133">
        <v>21.11409950256348</v>
      </c>
      <c r="O133">
        <v>6.1115999221801758</v>
      </c>
      <c r="P133">
        <v>3.4022901058197021</v>
      </c>
      <c r="Q133">
        <v>1.081990003585815</v>
      </c>
      <c r="R133">
        <v>235.55999755859381</v>
      </c>
      <c r="S133">
        <v>12.89200019836426</v>
      </c>
      <c r="T133">
        <v>2.8224999904632568</v>
      </c>
      <c r="U133">
        <v>525.84002685546875</v>
      </c>
      <c r="V133">
        <v>1.8078000545501709</v>
      </c>
      <c r="W133">
        <v>1918</v>
      </c>
      <c r="X133">
        <v>3.9307000637054439</v>
      </c>
      <c r="Y133">
        <v>85.199996948242188</v>
      </c>
      <c r="Z133">
        <v>67.9739990234375</v>
      </c>
      <c r="AA133">
        <v>46.409999847412109</v>
      </c>
      <c r="AB133">
        <v>113.43499755859381</v>
      </c>
      <c r="AC133">
        <v>32.199001312255859</v>
      </c>
      <c r="AD133">
        <v>1.401999950408936</v>
      </c>
      <c r="AE133">
        <v>18742</v>
      </c>
      <c r="AF133">
        <v>46.25</v>
      </c>
      <c r="AG133">
        <v>3.2513000965118408</v>
      </c>
      <c r="AH133">
        <v>9077.099609375</v>
      </c>
      <c r="AI133">
        <v>1.1766000084858299</v>
      </c>
      <c r="AJ133">
        <v>1.4443000383001019</v>
      </c>
      <c r="AK133">
        <v>3.8810000419616699</v>
      </c>
      <c r="AL133">
        <v>5.656400203704834</v>
      </c>
      <c r="AM133">
        <v>150.75</v>
      </c>
      <c r="AN133">
        <v>3.75</v>
      </c>
      <c r="AO133">
        <v>3.6728999614715581</v>
      </c>
      <c r="AP133">
        <v>81.75</v>
      </c>
      <c r="AQ133">
        <v>7.6683998107910156</v>
      </c>
    </row>
    <row r="134" spans="1:43" x14ac:dyDescent="0.45">
      <c r="A134" s="2">
        <v>40359</v>
      </c>
      <c r="B134">
        <v>86.019996643066406</v>
      </c>
      <c r="C134">
        <v>1227.199951171875</v>
      </c>
      <c r="D134">
        <v>88.430000305175781</v>
      </c>
      <c r="E134">
        <v>6.7719998359680176</v>
      </c>
      <c r="F134">
        <v>32.229999542236328</v>
      </c>
      <c r="G134">
        <v>1.0626000165939331</v>
      </c>
      <c r="H134">
        <v>6.5201997756958008</v>
      </c>
      <c r="I134">
        <v>0.81765994069568382</v>
      </c>
      <c r="J134">
        <v>31.251499176025391</v>
      </c>
      <c r="K134">
        <v>7.784599781036377</v>
      </c>
      <c r="L134">
        <v>1.581200003623962</v>
      </c>
      <c r="M134">
        <v>0.66914997868176318</v>
      </c>
      <c r="N134">
        <v>20.938400268554691</v>
      </c>
      <c r="O134">
        <v>6.090400218963623</v>
      </c>
      <c r="P134">
        <v>3.390300035476685</v>
      </c>
      <c r="Q134">
        <v>1.077800035476685</v>
      </c>
      <c r="R134">
        <v>231.92999267578119</v>
      </c>
      <c r="S134">
        <v>12.92969989776611</v>
      </c>
      <c r="T134">
        <v>2.8250000476837158</v>
      </c>
      <c r="U134">
        <v>536.3900146484375</v>
      </c>
      <c r="V134">
        <v>1.790899991989136</v>
      </c>
      <c r="W134">
        <v>1915</v>
      </c>
      <c r="X134">
        <v>3.948199987411499</v>
      </c>
      <c r="Y134">
        <v>85.449996948242188</v>
      </c>
      <c r="Z134">
        <v>68.051002502441406</v>
      </c>
      <c r="AA134">
        <v>46.400001525878913</v>
      </c>
      <c r="AB134">
        <v>113.47499847412109</v>
      </c>
      <c r="AC134">
        <v>32.369998931884773</v>
      </c>
      <c r="AD134">
        <v>1.3992999792098999</v>
      </c>
      <c r="AE134">
        <v>18950</v>
      </c>
      <c r="AF134">
        <v>46.380001068115227</v>
      </c>
      <c r="AG134">
        <v>3.250499963760376</v>
      </c>
      <c r="AH134">
        <v>9044.7998046875</v>
      </c>
      <c r="AI134">
        <v>1.188599903025892</v>
      </c>
      <c r="AJ134">
        <v>1.4587999318649989</v>
      </c>
      <c r="AK134">
        <v>3.8849999904632568</v>
      </c>
      <c r="AL134">
        <v>5.6803998947143546</v>
      </c>
      <c r="AM134">
        <v>149.8999938964844</v>
      </c>
      <c r="AN134">
        <v>3.749900102615356</v>
      </c>
      <c r="AO134">
        <v>3.672699928283691</v>
      </c>
      <c r="AP134">
        <v>77.685997009277344</v>
      </c>
      <c r="AQ134">
        <v>7.6676998138427734</v>
      </c>
    </row>
    <row r="135" spans="1:43" x14ac:dyDescent="0.45">
      <c r="A135" s="2">
        <v>40360</v>
      </c>
      <c r="B135">
        <v>84.720001220703125</v>
      </c>
      <c r="C135">
        <v>1223.099975585938</v>
      </c>
      <c r="D135">
        <v>87.599998474121094</v>
      </c>
      <c r="E135">
        <v>6.7709999084472656</v>
      </c>
      <c r="F135">
        <v>32.169998168945313</v>
      </c>
      <c r="G135">
        <v>1.058680057525635</v>
      </c>
      <c r="H135">
        <v>6.4190001487731934</v>
      </c>
      <c r="I135">
        <v>0.79952001776582371</v>
      </c>
      <c r="J135">
        <v>31.02499961853027</v>
      </c>
      <c r="K135">
        <v>7.6778998374938956</v>
      </c>
      <c r="L135">
        <v>1.5776000022888179</v>
      </c>
      <c r="M135">
        <v>0.65938000291307242</v>
      </c>
      <c r="N135">
        <v>20.555000305175781</v>
      </c>
      <c r="O135">
        <v>5.9555001258850098</v>
      </c>
      <c r="P135">
        <v>3.3200700283050542</v>
      </c>
      <c r="Q135">
        <v>1.0607999563217161</v>
      </c>
      <c r="R135">
        <v>228.53999328613281</v>
      </c>
      <c r="S135">
        <v>13.003000259399411</v>
      </c>
      <c r="T135">
        <v>2.8259999752044682</v>
      </c>
      <c r="U135">
        <v>527.3900146484375</v>
      </c>
      <c r="V135">
        <v>1.7989000082015989</v>
      </c>
      <c r="W135">
        <v>1895</v>
      </c>
      <c r="X135">
        <v>3.9117999076843262</v>
      </c>
      <c r="Y135">
        <v>85.449996948242188</v>
      </c>
      <c r="Z135">
        <v>67.811996459960938</v>
      </c>
      <c r="AA135">
        <v>46.409999847412109</v>
      </c>
      <c r="AB135">
        <v>113.4100036621094</v>
      </c>
      <c r="AC135">
        <v>32.040000915527337</v>
      </c>
      <c r="AD135">
        <v>1.3885999917984011</v>
      </c>
      <c r="AE135">
        <v>19000</v>
      </c>
      <c r="AF135">
        <v>46.395000457763672</v>
      </c>
      <c r="AG135">
        <v>3.225699901580811</v>
      </c>
      <c r="AH135">
        <v>9035.7001953125</v>
      </c>
      <c r="AI135">
        <v>1.1806000709462761</v>
      </c>
      <c r="AJ135">
        <v>1.445700043464369</v>
      </c>
      <c r="AK135">
        <v>3.8875000476837158</v>
      </c>
      <c r="AL135">
        <v>5.6407999992370614</v>
      </c>
      <c r="AM135">
        <v>149.6199951171875</v>
      </c>
      <c r="AN135">
        <v>3.7497000694274898</v>
      </c>
      <c r="AO135">
        <v>3.6728000640869141</v>
      </c>
      <c r="AP135">
        <v>81.5</v>
      </c>
      <c r="AQ135">
        <v>7.7342000007629386</v>
      </c>
    </row>
    <row r="136" spans="1:43" x14ac:dyDescent="0.45">
      <c r="A136" s="2">
        <v>40361</v>
      </c>
      <c r="B136">
        <v>84.430000305175781</v>
      </c>
      <c r="C136">
        <v>1228.900024414062</v>
      </c>
      <c r="D136">
        <v>87.790000915527344</v>
      </c>
      <c r="E136">
        <v>6.7616000175476074</v>
      </c>
      <c r="F136">
        <v>32.240001678466797</v>
      </c>
      <c r="G136">
        <v>1.0621999502182009</v>
      </c>
      <c r="H136">
        <v>6.4320001602172852</v>
      </c>
      <c r="I136">
        <v>0.7954800134011788</v>
      </c>
      <c r="J136">
        <v>31.090499877929691</v>
      </c>
      <c r="K136">
        <v>7.6125998497009277</v>
      </c>
      <c r="L136">
        <v>1.561599969863892</v>
      </c>
      <c r="M136">
        <v>0.6576799660803484</v>
      </c>
      <c r="N136">
        <v>20.434000015258789</v>
      </c>
      <c r="O136">
        <v>5.9279999732971191</v>
      </c>
      <c r="P136">
        <v>3.298799991607666</v>
      </c>
      <c r="Q136">
        <v>1.061800003051758</v>
      </c>
      <c r="R136">
        <v>227.38999938964841</v>
      </c>
      <c r="S136">
        <v>13.07810020446777</v>
      </c>
      <c r="T136">
        <v>2.8239998817443852</v>
      </c>
      <c r="U136">
        <v>526.91998291015625</v>
      </c>
      <c r="V136">
        <v>1.7745000123977659</v>
      </c>
      <c r="W136">
        <v>1882</v>
      </c>
      <c r="X136">
        <v>3.9330000877380371</v>
      </c>
      <c r="Y136">
        <v>85.400001525878906</v>
      </c>
      <c r="Z136">
        <v>67.894996643066406</v>
      </c>
      <c r="AA136">
        <v>46.560001373291023</v>
      </c>
      <c r="AB136">
        <v>113.30999755859381</v>
      </c>
      <c r="AC136">
        <v>32.198001861572273</v>
      </c>
      <c r="AD136">
        <v>1.3918000459671021</v>
      </c>
      <c r="AE136">
        <v>19000</v>
      </c>
      <c r="AF136">
        <v>46.479999542236328</v>
      </c>
      <c r="AG136">
        <v>3.2232999801635742</v>
      </c>
      <c r="AH136">
        <v>9062.7001953125</v>
      </c>
      <c r="AI136">
        <v>1.187499991152436</v>
      </c>
      <c r="AJ136">
        <v>1.452000059543612</v>
      </c>
      <c r="AK136">
        <v>3.898999929428101</v>
      </c>
      <c r="AL136">
        <v>5.6571998596191406</v>
      </c>
      <c r="AM136">
        <v>149.69999694824219</v>
      </c>
      <c r="AN136">
        <v>3.75</v>
      </c>
      <c r="AO136">
        <v>3.6728000640869141</v>
      </c>
      <c r="AP136">
        <v>77.346000671386719</v>
      </c>
      <c r="AQ136">
        <v>7.7241001129150391</v>
      </c>
    </row>
    <row r="137" spans="1:43" x14ac:dyDescent="0.45">
      <c r="A137" s="2">
        <v>40364</v>
      </c>
      <c r="C137">
        <v>1221.599975585938</v>
      </c>
      <c r="D137">
        <v>87.625</v>
      </c>
      <c r="E137">
        <v>6.7663998603820801</v>
      </c>
      <c r="F137">
        <v>32.150001525878913</v>
      </c>
      <c r="G137">
        <v>1.0649000406265261</v>
      </c>
      <c r="H137">
        <v>6.445000171661377</v>
      </c>
      <c r="I137">
        <v>0.79764003900812264</v>
      </c>
      <c r="J137">
        <v>31.134000778198239</v>
      </c>
      <c r="K137">
        <v>7.6873998641967773</v>
      </c>
      <c r="L137">
        <v>1.5616999864578249</v>
      </c>
      <c r="M137">
        <v>0.66085001147028943</v>
      </c>
      <c r="N137">
        <v>20.329000473022461</v>
      </c>
      <c r="O137">
        <v>5.9450998306274414</v>
      </c>
      <c r="P137">
        <v>3.2797000408172612</v>
      </c>
      <c r="Q137">
        <v>1.063799977302551</v>
      </c>
      <c r="R137">
        <v>227.49000549316409</v>
      </c>
      <c r="S137">
        <v>13.051899909973139</v>
      </c>
      <c r="T137">
        <v>2.7613999843597412</v>
      </c>
      <c r="U137">
        <v>525.58001708984375</v>
      </c>
      <c r="V137">
        <v>1.7733999490737919</v>
      </c>
      <c r="W137">
        <v>1848.099975585938</v>
      </c>
      <c r="X137">
        <v>3.926300048828125</v>
      </c>
      <c r="Y137">
        <v>84.21099853515625</v>
      </c>
      <c r="Z137">
        <v>68.002998352050781</v>
      </c>
      <c r="AA137">
        <v>46.728000640869141</v>
      </c>
      <c r="AB137">
        <v>113.3249969482422</v>
      </c>
      <c r="AC137">
        <v>32.202999114990227</v>
      </c>
      <c r="AD137">
        <v>1.391899943351746</v>
      </c>
      <c r="AE137">
        <v>18778</v>
      </c>
      <c r="AF137">
        <v>46.334999084472663</v>
      </c>
      <c r="AG137">
        <v>3.2033998966217041</v>
      </c>
      <c r="AH137">
        <v>9085.099609375</v>
      </c>
      <c r="AI137">
        <v>1.193999972956181</v>
      </c>
      <c r="AJ137">
        <v>1.4554999439565559</v>
      </c>
      <c r="AK137">
        <v>3.8859999179840088</v>
      </c>
      <c r="AL137">
        <v>5.6490998268127441</v>
      </c>
      <c r="AM137">
        <v>149.80000305175781</v>
      </c>
      <c r="AN137">
        <v>3.7492001056671138</v>
      </c>
      <c r="AO137">
        <v>3.6719999313354492</v>
      </c>
      <c r="AP137">
        <v>77.509002685546875</v>
      </c>
      <c r="AQ137">
        <v>7.7452001571655273</v>
      </c>
    </row>
    <row r="138" spans="1:43" x14ac:dyDescent="0.45">
      <c r="A138" s="2">
        <v>40365</v>
      </c>
      <c r="B138">
        <v>84.080001831054688</v>
      </c>
      <c r="C138">
        <v>1223.5</v>
      </c>
      <c r="D138">
        <v>87.480003356933594</v>
      </c>
      <c r="E138">
        <v>6.7705001831054688</v>
      </c>
      <c r="F138">
        <v>32.189998626708977</v>
      </c>
      <c r="G138">
        <v>1.053799986839294</v>
      </c>
      <c r="H138">
        <v>6.3770999908447266</v>
      </c>
      <c r="I138">
        <v>0.79213998746907988</v>
      </c>
      <c r="J138">
        <v>30.984500885009769</v>
      </c>
      <c r="K138">
        <v>7.5967998504638672</v>
      </c>
      <c r="L138">
        <v>1.5529999732971189</v>
      </c>
      <c r="M138">
        <v>0.66033001512949807</v>
      </c>
      <c r="N138">
        <v>20.10000038146973</v>
      </c>
      <c r="O138">
        <v>5.9046001434326172</v>
      </c>
      <c r="P138">
        <v>3.246439933776855</v>
      </c>
      <c r="Q138">
        <v>1.059700012207031</v>
      </c>
      <c r="R138">
        <v>224.50999450683591</v>
      </c>
      <c r="S138">
        <v>12.958999633789061</v>
      </c>
      <c r="T138">
        <v>2.8234999179840088</v>
      </c>
      <c r="U138">
        <v>526.08001708984375</v>
      </c>
      <c r="V138">
        <v>1.7669999599456789</v>
      </c>
      <c r="W138">
        <v>1878</v>
      </c>
      <c r="X138">
        <v>3.934999942779541</v>
      </c>
      <c r="Y138">
        <v>85.5</v>
      </c>
      <c r="Z138">
        <v>68.024002075195313</v>
      </c>
      <c r="AA138">
        <v>46.599998474121087</v>
      </c>
      <c r="AB138">
        <v>113.34999847412109</v>
      </c>
      <c r="AC138">
        <v>32.269001007080078</v>
      </c>
      <c r="AD138">
        <v>1.3871999979019169</v>
      </c>
      <c r="AE138">
        <v>19025</v>
      </c>
      <c r="AF138">
        <v>46.349998474121087</v>
      </c>
      <c r="AG138">
        <v>3.2086000442504878</v>
      </c>
      <c r="AH138">
        <v>9023.599609375</v>
      </c>
      <c r="AI138">
        <v>1.1751999782572939</v>
      </c>
      <c r="AJ138">
        <v>1.443600120428963</v>
      </c>
      <c r="AK138">
        <v>3.8880000114440918</v>
      </c>
      <c r="AL138">
        <v>5.6662998199462891</v>
      </c>
      <c r="AM138">
        <v>149.25</v>
      </c>
      <c r="AN138">
        <v>3.7492001056671138</v>
      </c>
      <c r="AO138">
        <v>3.672699928283691</v>
      </c>
      <c r="AP138">
        <v>77.536003112792969</v>
      </c>
      <c r="AQ138">
        <v>7.6538000106811523</v>
      </c>
    </row>
    <row r="139" spans="1:43" x14ac:dyDescent="0.45">
      <c r="A139" s="2">
        <v>40366</v>
      </c>
      <c r="B139">
        <v>83.819999694824219</v>
      </c>
      <c r="C139">
        <v>1217.300048828125</v>
      </c>
      <c r="D139">
        <v>87.680000305175781</v>
      </c>
      <c r="E139">
        <v>6.7680001258850098</v>
      </c>
      <c r="F139">
        <v>32.150001525878913</v>
      </c>
      <c r="G139">
        <v>1.0478999614715581</v>
      </c>
      <c r="H139">
        <v>6.3878002166748047</v>
      </c>
      <c r="I139">
        <v>0.79157003160200157</v>
      </c>
      <c r="J139">
        <v>30.989500045776371</v>
      </c>
      <c r="K139">
        <v>7.5685000419616699</v>
      </c>
      <c r="L139">
        <v>1.550600051879883</v>
      </c>
      <c r="M139">
        <v>0.65882997512523778</v>
      </c>
      <c r="N139">
        <v>20.1156005859375</v>
      </c>
      <c r="O139">
        <v>5.8994002342224121</v>
      </c>
      <c r="P139">
        <v>3.2360000610351558</v>
      </c>
      <c r="Q139">
        <v>1.052000045776367</v>
      </c>
      <c r="R139">
        <v>223.9700012207031</v>
      </c>
      <c r="S139">
        <v>12.83689975738525</v>
      </c>
      <c r="T139">
        <v>2.8229999542236328</v>
      </c>
      <c r="U139">
        <v>523.989990234375</v>
      </c>
      <c r="V139">
        <v>1.764999985694885</v>
      </c>
      <c r="W139">
        <v>1905</v>
      </c>
      <c r="X139">
        <v>3.9196000099182129</v>
      </c>
      <c r="Y139">
        <v>85.550003051757813</v>
      </c>
      <c r="Z139">
        <v>68.002998352050781</v>
      </c>
      <c r="AA139">
        <v>46.950000762939453</v>
      </c>
      <c r="AB139">
        <v>113.3249969482422</v>
      </c>
      <c r="AC139">
        <v>32.131000518798828</v>
      </c>
      <c r="AD139">
        <v>1.383399963378906</v>
      </c>
      <c r="AE139">
        <v>19050</v>
      </c>
      <c r="AF139">
        <v>46.220001220703118</v>
      </c>
      <c r="AG139">
        <v>3.2077000141143799</v>
      </c>
      <c r="AH139">
        <v>9060.2998046875</v>
      </c>
      <c r="AI139">
        <v>1.1579999774987699</v>
      </c>
      <c r="AJ139">
        <v>1.421100061452871</v>
      </c>
      <c r="AK139">
        <v>3.877000093460083</v>
      </c>
      <c r="AL139">
        <v>5.6343002319335938</v>
      </c>
      <c r="AM139">
        <v>149.55000305175781</v>
      </c>
      <c r="AN139">
        <v>3.7502000331878662</v>
      </c>
      <c r="AO139">
        <v>3.6728000640869141</v>
      </c>
      <c r="AP139">
        <v>81.099998474121094</v>
      </c>
      <c r="AQ139">
        <v>7.613800048828125</v>
      </c>
    </row>
    <row r="140" spans="1:43" x14ac:dyDescent="0.45">
      <c r="A140" s="2">
        <v>40367</v>
      </c>
      <c r="B140">
        <v>83.819999694824219</v>
      </c>
      <c r="C140">
        <v>1205.099975585938</v>
      </c>
      <c r="D140">
        <v>88.410003662109375</v>
      </c>
      <c r="E140">
        <v>6.7656002044677734</v>
      </c>
      <c r="F140">
        <v>32.130001068115227</v>
      </c>
      <c r="G140">
        <v>1.043099999427795</v>
      </c>
      <c r="H140">
        <v>6.3578000068664551</v>
      </c>
      <c r="I140">
        <v>0.78776997807213189</v>
      </c>
      <c r="J140">
        <v>30.818899154663089</v>
      </c>
      <c r="K140">
        <v>7.5088000297546387</v>
      </c>
      <c r="L140">
        <v>1.546499967575073</v>
      </c>
      <c r="M140">
        <v>0.65985002164336837</v>
      </c>
      <c r="N140">
        <v>20.010299682617191</v>
      </c>
      <c r="O140">
        <v>5.8733000755310059</v>
      </c>
      <c r="P140">
        <v>3.209919929504395</v>
      </c>
      <c r="Q140">
        <v>1.0496000051498411</v>
      </c>
      <c r="R140">
        <v>220.99000549316409</v>
      </c>
      <c r="S140">
        <v>12.76589965820312</v>
      </c>
      <c r="T140">
        <v>2.8220000267028809</v>
      </c>
      <c r="U140">
        <v>522.59002685546875</v>
      </c>
      <c r="V140">
        <v>1.76830005645752</v>
      </c>
      <c r="W140">
        <v>1887</v>
      </c>
      <c r="X140">
        <v>3.923799991607666</v>
      </c>
      <c r="Y140">
        <v>85.620002746582031</v>
      </c>
      <c r="Z140">
        <v>67.992996215820313</v>
      </c>
      <c r="AA140">
        <v>46.650001525878913</v>
      </c>
      <c r="AB140">
        <v>113.23000335693359</v>
      </c>
      <c r="AC140">
        <v>32.125999450683587</v>
      </c>
      <c r="AD140">
        <v>1.3784999847412109</v>
      </c>
      <c r="AE140">
        <v>18776</v>
      </c>
      <c r="AF140">
        <v>46.419998168945313</v>
      </c>
      <c r="AG140">
        <v>3.1919000148773189</v>
      </c>
      <c r="AH140">
        <v>9044.900390625</v>
      </c>
      <c r="AI140">
        <v>1.139700078712135</v>
      </c>
      <c r="AJ140">
        <v>1.4102000269478641</v>
      </c>
      <c r="AK140">
        <v>3.8689999580383301</v>
      </c>
      <c r="AL140">
        <v>5.644899845123291</v>
      </c>
      <c r="AM140">
        <v>149.55000305175781</v>
      </c>
      <c r="AN140">
        <v>3.750099897384644</v>
      </c>
      <c r="AO140">
        <v>3.672699928283691</v>
      </c>
      <c r="AP140">
        <v>77.51300048828125</v>
      </c>
      <c r="AQ140">
        <v>7.5605001449584961</v>
      </c>
    </row>
    <row r="141" spans="1:43" x14ac:dyDescent="0.45">
      <c r="A141" s="2">
        <v>40368</v>
      </c>
      <c r="B141">
        <v>83.949996948242188</v>
      </c>
      <c r="C141">
        <v>1196.800048828125</v>
      </c>
      <c r="D141">
        <v>88.569999694824219</v>
      </c>
      <c r="E141">
        <v>6.7638001441955566</v>
      </c>
      <c r="F141">
        <v>32.040000915527337</v>
      </c>
      <c r="G141">
        <v>1.0334000587463379</v>
      </c>
      <c r="H141">
        <v>6.3610000610351563</v>
      </c>
      <c r="I141">
        <v>0.79088999977561014</v>
      </c>
      <c r="J141">
        <v>30.864999771118161</v>
      </c>
      <c r="K141">
        <v>7.4832000732421884</v>
      </c>
      <c r="L141">
        <v>1.5512000322341919</v>
      </c>
      <c r="M141">
        <v>0.66366000159178251</v>
      </c>
      <c r="N141">
        <v>20.01399993896484</v>
      </c>
      <c r="O141">
        <v>5.895899772644043</v>
      </c>
      <c r="P141">
        <v>3.2156999111175542</v>
      </c>
      <c r="Q141">
        <v>1.057899951934814</v>
      </c>
      <c r="R141">
        <v>220.80000305175781</v>
      </c>
      <c r="S141">
        <v>12.76589965820312</v>
      </c>
      <c r="T141">
        <v>2.760799884796143</v>
      </c>
      <c r="U141">
        <v>526.94000244140625</v>
      </c>
      <c r="V141">
        <v>1.756399989128113</v>
      </c>
      <c r="W141">
        <v>1847.699951171875</v>
      </c>
      <c r="X141">
        <v>3.9300999641418461</v>
      </c>
      <c r="Y141">
        <v>84.470001220703125</v>
      </c>
      <c r="Z141">
        <v>68.089996337890625</v>
      </c>
      <c r="AA141">
        <v>46.520000457763672</v>
      </c>
      <c r="AB141">
        <v>113.34999847412109</v>
      </c>
      <c r="AC141">
        <v>32.124000549316413</v>
      </c>
      <c r="AD141">
        <v>1.380699992179871</v>
      </c>
      <c r="AE141">
        <v>18776</v>
      </c>
      <c r="AF141">
        <v>46.169998168945313</v>
      </c>
      <c r="AG141">
        <v>3.1919999122619629</v>
      </c>
      <c r="AH141">
        <v>9034.099609375</v>
      </c>
      <c r="AI141">
        <v>1.1386999752539391</v>
      </c>
      <c r="AJ141">
        <v>1.4058999776677881</v>
      </c>
      <c r="AK141">
        <v>3.875</v>
      </c>
      <c r="AL141">
        <v>5.6616997718811044</v>
      </c>
      <c r="AM141">
        <v>150.5</v>
      </c>
      <c r="AN141">
        <v>3.7493000030517578</v>
      </c>
      <c r="AO141">
        <v>3.6728000640869141</v>
      </c>
      <c r="AP141">
        <v>77.535003662109375</v>
      </c>
      <c r="AQ141">
        <v>7.5852999687194824</v>
      </c>
    </row>
    <row r="142" spans="1:43" x14ac:dyDescent="0.45">
      <c r="A142" s="2">
        <v>40371</v>
      </c>
      <c r="B142">
        <v>84.199996948242188</v>
      </c>
      <c r="C142">
        <v>1201.5</v>
      </c>
      <c r="D142">
        <v>88.638999938964844</v>
      </c>
      <c r="E142">
        <v>6.7617001533508301</v>
      </c>
      <c r="F142">
        <v>32.060001373291023</v>
      </c>
      <c r="G142">
        <v>1.03629994392395</v>
      </c>
      <c r="H142">
        <v>6.3568000793457031</v>
      </c>
      <c r="I142">
        <v>0.79428000772255392</v>
      </c>
      <c r="J142">
        <v>30.764999389648441</v>
      </c>
      <c r="K142">
        <v>7.4935998916625977</v>
      </c>
      <c r="L142">
        <v>1.553300023078918</v>
      </c>
      <c r="M142">
        <v>0.66559999593750008</v>
      </c>
      <c r="N142">
        <v>20.009700775146481</v>
      </c>
      <c r="O142">
        <v>5.9219999313354492</v>
      </c>
      <c r="P142">
        <v>3.2304000854492192</v>
      </c>
      <c r="Q142">
        <v>1.061059951782227</v>
      </c>
      <c r="R142">
        <v>220.02000427246091</v>
      </c>
      <c r="S142">
        <v>12.81879997253418</v>
      </c>
      <c r="T142">
        <v>2.8220000267028809</v>
      </c>
      <c r="U142">
        <v>527.19000244140625</v>
      </c>
      <c r="V142">
        <v>1.7599999904632571</v>
      </c>
      <c r="W142">
        <v>1877</v>
      </c>
      <c r="X142">
        <v>3.9249000549316411</v>
      </c>
      <c r="Y142">
        <v>84.512001037597656</v>
      </c>
      <c r="Z142">
        <v>68.005996704101563</v>
      </c>
      <c r="AA142">
        <v>46.659999847412109</v>
      </c>
      <c r="AB142">
        <v>113.09999847412109</v>
      </c>
      <c r="AC142">
        <v>32.092998504638672</v>
      </c>
      <c r="AD142">
        <v>1.3822000026702881</v>
      </c>
      <c r="AE142">
        <v>18827</v>
      </c>
      <c r="AF142">
        <v>46.185001373291023</v>
      </c>
      <c r="AG142">
        <v>3.1967999935150151</v>
      </c>
      <c r="AH142">
        <v>9072.099609375</v>
      </c>
      <c r="AI142">
        <v>1.141399998163116</v>
      </c>
      <c r="AJ142">
        <v>1.404899995637221</v>
      </c>
      <c r="AK142">
        <v>3.8650000095367432</v>
      </c>
      <c r="AL142">
        <v>5.6522002220153809</v>
      </c>
      <c r="AM142">
        <v>150.4100036621094</v>
      </c>
      <c r="AN142">
        <v>3.7497000694274898</v>
      </c>
      <c r="AO142">
        <v>3.672699928283691</v>
      </c>
      <c r="AP142">
        <v>77.778999328613281</v>
      </c>
      <c r="AQ142">
        <v>7.608799934387207</v>
      </c>
    </row>
    <row r="143" spans="1:43" x14ac:dyDescent="0.45">
      <c r="A143" s="2">
        <v>40372</v>
      </c>
      <c r="B143">
        <v>83.639999389648438</v>
      </c>
      <c r="C143">
        <v>1211.900024414062</v>
      </c>
      <c r="D143">
        <v>88.792999267578125</v>
      </c>
      <c r="E143">
        <v>6.7623000144958496</v>
      </c>
      <c r="F143">
        <v>32.154998779296882</v>
      </c>
      <c r="G143">
        <v>1.031000018119812</v>
      </c>
      <c r="H143">
        <v>6.2467999458312988</v>
      </c>
      <c r="I143">
        <v>0.78610998969547097</v>
      </c>
      <c r="J143">
        <v>30.58749961853027</v>
      </c>
      <c r="K143">
        <v>7.3969998359680176</v>
      </c>
      <c r="L143">
        <v>1.5422999858856199</v>
      </c>
      <c r="M143">
        <v>0.65854002805736134</v>
      </c>
      <c r="N143">
        <v>19.938899993896481</v>
      </c>
      <c r="O143">
        <v>5.8621001243591309</v>
      </c>
      <c r="P143">
        <v>3.196599960327148</v>
      </c>
      <c r="Q143">
        <v>1.0544999837875371</v>
      </c>
      <c r="R143">
        <v>218.27000427246091</v>
      </c>
      <c r="S143">
        <v>12.673000335693359</v>
      </c>
      <c r="T143">
        <v>2.815000057220459</v>
      </c>
      <c r="U143">
        <v>521</v>
      </c>
      <c r="V143">
        <v>1.7560000419616699</v>
      </c>
      <c r="W143">
        <v>1871</v>
      </c>
      <c r="X143">
        <v>3.9316999912261958</v>
      </c>
      <c r="Y143">
        <v>85.650001525878906</v>
      </c>
      <c r="Z143">
        <v>68.153999328613281</v>
      </c>
      <c r="AA143">
        <v>46.409999847412109</v>
      </c>
      <c r="AB143">
        <v>113.0350036621094</v>
      </c>
      <c r="AC143">
        <v>32.155998229980469</v>
      </c>
      <c r="AD143">
        <v>1.3746999502182009</v>
      </c>
      <c r="AE143">
        <v>19055</v>
      </c>
      <c r="AF143">
        <v>46.200000762939453</v>
      </c>
      <c r="AG143">
        <v>3.200200080871582</v>
      </c>
      <c r="AH143">
        <v>8977.900390625</v>
      </c>
      <c r="AI143">
        <v>1.131500030585245</v>
      </c>
      <c r="AJ143">
        <v>1.3930999882837289</v>
      </c>
      <c r="AK143">
        <v>3.8550000190734859</v>
      </c>
      <c r="AL143">
        <v>5.6607999801635742</v>
      </c>
      <c r="AM143">
        <v>150.19999694824219</v>
      </c>
      <c r="AN143">
        <v>3.7492001056671138</v>
      </c>
      <c r="AO143">
        <v>3.672699928283691</v>
      </c>
      <c r="AP143">
        <v>77.972999572753906</v>
      </c>
      <c r="AQ143">
        <v>7.5043997764587402</v>
      </c>
    </row>
    <row r="144" spans="1:43" x14ac:dyDescent="0.45">
      <c r="A144" s="2">
        <v>40373</v>
      </c>
      <c r="B144">
        <v>83.430000305175781</v>
      </c>
      <c r="C144">
        <v>1176.5</v>
      </c>
      <c r="D144">
        <v>88.269996643066406</v>
      </c>
      <c r="E144">
        <v>6.7631001472473136</v>
      </c>
      <c r="F144">
        <v>32.130001068115227</v>
      </c>
      <c r="G144">
        <v>1.032850027084351</v>
      </c>
      <c r="H144">
        <v>6.223599910736084</v>
      </c>
      <c r="I144">
        <v>0.78490002232517542</v>
      </c>
      <c r="J144">
        <v>30.545000076293949</v>
      </c>
      <c r="K144">
        <v>7.362800121307373</v>
      </c>
      <c r="L144">
        <v>1.5377000570297239</v>
      </c>
      <c r="M144">
        <v>0.65495996273526058</v>
      </c>
      <c r="N144">
        <v>19.969999313354489</v>
      </c>
      <c r="O144">
        <v>5.8470001220703116</v>
      </c>
      <c r="P144">
        <v>3.182899951934814</v>
      </c>
      <c r="Q144">
        <v>1.052000045776367</v>
      </c>
      <c r="R144">
        <v>218.1300048828125</v>
      </c>
      <c r="S144">
        <v>12.704000473022459</v>
      </c>
      <c r="T144">
        <v>2.74589991569519</v>
      </c>
      <c r="U144">
        <v>523.28997802734375</v>
      </c>
      <c r="V144">
        <v>1.766000032424927</v>
      </c>
      <c r="W144">
        <v>1834.199951171875</v>
      </c>
      <c r="X144">
        <v>3.8620998859405522</v>
      </c>
      <c r="Y144">
        <v>84.133003234863281</v>
      </c>
      <c r="Z144">
        <v>67.984001159667969</v>
      </c>
      <c r="AA144">
        <v>46.599998474121087</v>
      </c>
      <c r="AB144">
        <v>112.9499969482422</v>
      </c>
      <c r="AC144">
        <v>31.631999969482418</v>
      </c>
      <c r="AD144">
        <v>1.3736000061035161</v>
      </c>
      <c r="AE144">
        <v>18715</v>
      </c>
      <c r="AF144">
        <v>46.200000762939453</v>
      </c>
      <c r="AG144">
        <v>3.1289999485015869</v>
      </c>
      <c r="AH144">
        <v>9018.7998046875</v>
      </c>
      <c r="AI144">
        <v>1.134199943686214</v>
      </c>
      <c r="AJ144">
        <v>1.385000040863456</v>
      </c>
      <c r="AK144">
        <v>3.8610000610351558</v>
      </c>
      <c r="AL144">
        <v>5.5686001777648926</v>
      </c>
      <c r="AM144">
        <v>147.74000549316409</v>
      </c>
      <c r="AN144">
        <v>3.750400066375732</v>
      </c>
      <c r="AO144">
        <v>3.6728999614715581</v>
      </c>
      <c r="AP144">
        <v>81.5</v>
      </c>
      <c r="AQ144">
        <v>7.5211000442504883</v>
      </c>
    </row>
    <row r="145" spans="1:43" x14ac:dyDescent="0.45">
      <c r="A145" s="2">
        <v>40374</v>
      </c>
      <c r="B145">
        <v>82.55999755859375</v>
      </c>
      <c r="C145">
        <v>1198.199951171875</v>
      </c>
      <c r="D145">
        <v>87.339996337890625</v>
      </c>
      <c r="E145">
        <v>6.7655000686645508</v>
      </c>
      <c r="F145">
        <v>32.110000610351563</v>
      </c>
      <c r="G145">
        <v>1.0381400585174561</v>
      </c>
      <c r="H145">
        <v>6.1620001792907706</v>
      </c>
      <c r="I145">
        <v>0.77348000480577683</v>
      </c>
      <c r="J145">
        <v>30.360000610351559</v>
      </c>
      <c r="K145">
        <v>7.2729001045227051</v>
      </c>
      <c r="L145">
        <v>1.5311000347137449</v>
      </c>
      <c r="M145">
        <v>0.64753999338766621</v>
      </c>
      <c r="N145">
        <v>19.656600952148441</v>
      </c>
      <c r="O145">
        <v>5.763740062713623</v>
      </c>
      <c r="P145">
        <v>3.145780086517334</v>
      </c>
      <c r="Q145">
        <v>1.0420000553131099</v>
      </c>
      <c r="R145">
        <v>215.8399963378906</v>
      </c>
      <c r="S145">
        <v>12.76249980926514</v>
      </c>
      <c r="T145">
        <v>2.8210000991821289</v>
      </c>
      <c r="U145">
        <v>517.16998291015625</v>
      </c>
      <c r="V145">
        <v>1.7699999809265139</v>
      </c>
      <c r="W145">
        <v>1871</v>
      </c>
      <c r="X145">
        <v>3.9205999374389648</v>
      </c>
      <c r="Y145">
        <v>85.5</v>
      </c>
      <c r="Z145">
        <v>67.995002746582031</v>
      </c>
      <c r="AA145">
        <v>46.450000762939453</v>
      </c>
      <c r="AB145">
        <v>112.75</v>
      </c>
      <c r="AC145">
        <v>31.945999145507809</v>
      </c>
      <c r="AD145">
        <v>1.3725399971008301</v>
      </c>
      <c r="AE145">
        <v>19050</v>
      </c>
      <c r="AF145">
        <v>46.375</v>
      </c>
      <c r="AG145">
        <v>3.1912999153137211</v>
      </c>
      <c r="AH145">
        <v>9037.400390625</v>
      </c>
      <c r="AI145">
        <v>1.131500030585245</v>
      </c>
      <c r="AJ145">
        <v>1.379500039837823</v>
      </c>
      <c r="AK145">
        <v>3.8619999885559082</v>
      </c>
      <c r="AL145">
        <v>5.6444997787475586</v>
      </c>
      <c r="AM145">
        <v>150.3999938964844</v>
      </c>
      <c r="AN145">
        <v>3.749900102615356</v>
      </c>
      <c r="AO145">
        <v>3.672699928283691</v>
      </c>
      <c r="AP145">
        <v>77.653999328613281</v>
      </c>
      <c r="AQ145">
        <v>7.5388998985290527</v>
      </c>
    </row>
    <row r="146" spans="1:43" x14ac:dyDescent="0.45">
      <c r="A146" s="2">
        <v>40375</v>
      </c>
      <c r="B146">
        <v>82.489997863769531</v>
      </c>
      <c r="C146">
        <v>1201.599975585938</v>
      </c>
      <c r="D146">
        <v>86.55999755859375</v>
      </c>
      <c r="E146">
        <v>6.7645998001098633</v>
      </c>
      <c r="F146">
        <v>32.080001831054688</v>
      </c>
      <c r="G146">
        <v>1.0569000244140621</v>
      </c>
      <c r="H146">
        <v>6.2610001564025879</v>
      </c>
      <c r="I146">
        <v>0.77328000533919072</v>
      </c>
      <c r="J146">
        <v>30.507999420166019</v>
      </c>
      <c r="K146">
        <v>7.3277997970581046</v>
      </c>
      <c r="L146">
        <v>1.5390000343322749</v>
      </c>
      <c r="M146">
        <v>0.65330001235946555</v>
      </c>
      <c r="N146">
        <v>19.639999389648441</v>
      </c>
      <c r="O146">
        <v>5.7589998245239258</v>
      </c>
      <c r="P146">
        <v>3.1663999557495122</v>
      </c>
      <c r="Q146">
        <v>1.0503000020980831</v>
      </c>
      <c r="R146">
        <v>217.8999938964844</v>
      </c>
      <c r="S146">
        <v>12.91149997711182</v>
      </c>
      <c r="T146">
        <v>2.8229999542236328</v>
      </c>
      <c r="U146">
        <v>520.33001708984375</v>
      </c>
      <c r="V146">
        <v>1.782600045204163</v>
      </c>
      <c r="W146">
        <v>1878</v>
      </c>
      <c r="X146">
        <v>3.9310998916625981</v>
      </c>
      <c r="Y146">
        <v>85.5</v>
      </c>
      <c r="Z146">
        <v>68.036003112792969</v>
      </c>
      <c r="AA146">
        <v>46.700000762939453</v>
      </c>
      <c r="AB146">
        <v>112.6750030517578</v>
      </c>
      <c r="AC146">
        <v>31.996000289916989</v>
      </c>
      <c r="AD146">
        <v>1.374799966812134</v>
      </c>
      <c r="AE146">
        <v>18757</v>
      </c>
      <c r="AF146">
        <v>46.279998779296882</v>
      </c>
      <c r="AG146">
        <v>3.2005999088287349</v>
      </c>
      <c r="AH146">
        <v>9034</v>
      </c>
      <c r="AI146">
        <v>1.149799930397462</v>
      </c>
      <c r="AJ146">
        <v>1.406900086474143</v>
      </c>
      <c r="AK146">
        <v>3.851000070571899</v>
      </c>
      <c r="AL146">
        <v>5.6532001495361328</v>
      </c>
      <c r="AM146">
        <v>150.1000061035156</v>
      </c>
      <c r="AN146">
        <v>3.749900102615356</v>
      </c>
      <c r="AO146">
        <v>3.6728000640869141</v>
      </c>
      <c r="AP146">
        <v>77.560997009277344</v>
      </c>
      <c r="AQ146">
        <v>7.5770998001098633</v>
      </c>
    </row>
    <row r="147" spans="1:43" x14ac:dyDescent="0.45">
      <c r="A147" s="2">
        <v>40378</v>
      </c>
      <c r="B147">
        <v>82.510002136230469</v>
      </c>
      <c r="C147">
        <v>1215.400024414062</v>
      </c>
      <c r="D147">
        <v>86.760002136230469</v>
      </c>
      <c r="E147">
        <v>6.7690000534057617</v>
      </c>
      <c r="F147">
        <v>32.090000152587891</v>
      </c>
      <c r="G147">
        <v>1.0550999641418459</v>
      </c>
      <c r="H147">
        <v>6.2993998527526864</v>
      </c>
      <c r="I147">
        <v>0.77282997508015872</v>
      </c>
      <c r="J147">
        <v>30.515300750732418</v>
      </c>
      <c r="K147">
        <v>7.3682999610900879</v>
      </c>
      <c r="L147">
        <v>1.5367000102996831</v>
      </c>
      <c r="M147">
        <v>0.65679000630356832</v>
      </c>
      <c r="N147">
        <v>19.569400787353519</v>
      </c>
      <c r="O147">
        <v>5.7581000328063956</v>
      </c>
      <c r="P147">
        <v>3.1909999847412109</v>
      </c>
      <c r="Q147">
        <v>1.054999947547913</v>
      </c>
      <c r="R147">
        <v>223.67999267578119</v>
      </c>
      <c r="S147">
        <v>12.89103984832764</v>
      </c>
      <c r="T147">
        <v>2.8190000057220459</v>
      </c>
      <c r="U147">
        <v>520.03997802734375</v>
      </c>
      <c r="V147">
        <v>1.78629994392395</v>
      </c>
      <c r="W147">
        <v>1873</v>
      </c>
      <c r="X147">
        <v>3.938499927520752</v>
      </c>
      <c r="Y147">
        <v>85.319999694824219</v>
      </c>
      <c r="Z147">
        <v>68.007003784179688</v>
      </c>
      <c r="AA147">
        <v>46.090000152587891</v>
      </c>
      <c r="AB147">
        <v>112.6750030517578</v>
      </c>
      <c r="AC147">
        <v>32.1510009765625</v>
      </c>
      <c r="AD147">
        <v>1.376999974250793</v>
      </c>
      <c r="AE147">
        <v>19075</v>
      </c>
      <c r="AF147">
        <v>46.330001831054688</v>
      </c>
      <c r="AG147">
        <v>3.233700037002563</v>
      </c>
      <c r="AH147">
        <v>9079.5</v>
      </c>
      <c r="AI147">
        <v>1.1524000412130371</v>
      </c>
      <c r="AJ147">
        <v>1.4171999928368</v>
      </c>
      <c r="AK147">
        <v>3.8499999046325679</v>
      </c>
      <c r="AL147">
        <v>5.6767997741699219</v>
      </c>
      <c r="AM147">
        <v>150.5</v>
      </c>
      <c r="AN147">
        <v>3.7497999668121338</v>
      </c>
      <c r="AO147">
        <v>3.6728000640869141</v>
      </c>
      <c r="AP147">
        <v>77.780998229980469</v>
      </c>
      <c r="AQ147">
        <v>7.6270999908447266</v>
      </c>
    </row>
    <row r="148" spans="1:43" x14ac:dyDescent="0.45">
      <c r="A148" s="2">
        <v>40379</v>
      </c>
      <c r="B148">
        <v>82.75</v>
      </c>
      <c r="C148">
        <v>1207.900024414062</v>
      </c>
      <c r="D148">
        <v>87.241996765136719</v>
      </c>
      <c r="E148">
        <v>6.7684998512268066</v>
      </c>
      <c r="F148">
        <v>32.080001831054688</v>
      </c>
      <c r="G148">
        <v>1.0435999631881709</v>
      </c>
      <c r="H148">
        <v>6.2498998641967773</v>
      </c>
      <c r="I148">
        <v>0.77561003437937248</v>
      </c>
      <c r="J148">
        <v>30.48909950256348</v>
      </c>
      <c r="K148">
        <v>7.3509001731872559</v>
      </c>
      <c r="L148">
        <v>1.5275000333786011</v>
      </c>
      <c r="M148">
        <v>0.6541399778366489</v>
      </c>
      <c r="N148">
        <v>19.63599967956543</v>
      </c>
      <c r="O148">
        <v>5.7790999412536621</v>
      </c>
      <c r="P148">
        <v>3.1860001087188721</v>
      </c>
      <c r="Q148">
        <v>1.051599979400635</v>
      </c>
      <c r="R148">
        <v>221.83000183105469</v>
      </c>
      <c r="S148">
        <v>12.75230026245117</v>
      </c>
      <c r="T148">
        <v>2.8280000686645508</v>
      </c>
      <c r="U148">
        <v>522.70001220703125</v>
      </c>
      <c r="V148">
        <v>1.773699998855591</v>
      </c>
      <c r="W148">
        <v>1872</v>
      </c>
      <c r="X148">
        <v>3.934999942779541</v>
      </c>
      <c r="Y148">
        <v>85.5</v>
      </c>
      <c r="Z148">
        <v>67.992996215820313</v>
      </c>
      <c r="AA148">
        <v>47.25</v>
      </c>
      <c r="AB148">
        <v>112.77500152587891</v>
      </c>
      <c r="AC148">
        <v>32.125999450683587</v>
      </c>
      <c r="AD148">
        <v>1.373000025749207</v>
      </c>
      <c r="AE148">
        <v>19135</v>
      </c>
      <c r="AF148">
        <v>46.380001068115227</v>
      </c>
      <c r="AG148">
        <v>3.2132999897003169</v>
      </c>
      <c r="AH148">
        <v>9037.7001953125</v>
      </c>
      <c r="AI148">
        <v>1.1332000510362359</v>
      </c>
      <c r="AJ148">
        <v>1.3954000713618551</v>
      </c>
      <c r="AK148">
        <v>3.851000070571899</v>
      </c>
      <c r="AL148">
        <v>5.6723999977111816</v>
      </c>
      <c r="AM148">
        <v>150</v>
      </c>
      <c r="AN148">
        <v>3.7497000694274898</v>
      </c>
      <c r="AO148">
        <v>3.6728999614715581</v>
      </c>
      <c r="AP148">
        <v>77.944000244140625</v>
      </c>
      <c r="AQ148">
        <v>7.5501999855041504</v>
      </c>
    </row>
    <row r="149" spans="1:43" x14ac:dyDescent="0.45">
      <c r="A149" s="2">
        <v>40380</v>
      </c>
      <c r="B149">
        <v>83.389999389648438</v>
      </c>
      <c r="C149">
        <v>1207.800048828125</v>
      </c>
      <c r="D149">
        <v>86.861000061035156</v>
      </c>
      <c r="E149">
        <v>6.7684998512268066</v>
      </c>
      <c r="F149">
        <v>32.099998474121087</v>
      </c>
      <c r="G149">
        <v>1.047760009765625</v>
      </c>
      <c r="H149">
        <v>6.2737998962402344</v>
      </c>
      <c r="I149">
        <v>0.7832099720761253</v>
      </c>
      <c r="J149">
        <v>30.491500854492191</v>
      </c>
      <c r="K149">
        <v>7.4001998901367188</v>
      </c>
      <c r="L149">
        <v>1.5313999652862551</v>
      </c>
      <c r="M149">
        <v>0.65859002390081423</v>
      </c>
      <c r="N149">
        <v>19.702999114990231</v>
      </c>
      <c r="O149">
        <v>5.8358001708984384</v>
      </c>
      <c r="P149">
        <v>3.2102398872375488</v>
      </c>
      <c r="Q149">
        <v>1.0500999689102171</v>
      </c>
      <c r="R149">
        <v>223.19999694824219</v>
      </c>
      <c r="S149">
        <v>12.85190010070801</v>
      </c>
      <c r="T149">
        <v>2.8259999752044682</v>
      </c>
      <c r="U149">
        <v>519.5</v>
      </c>
      <c r="V149">
        <v>1.771399974822998</v>
      </c>
      <c r="W149">
        <v>1866</v>
      </c>
      <c r="X149">
        <v>3.9463000297546391</v>
      </c>
      <c r="Y149">
        <v>85.550003051757813</v>
      </c>
      <c r="Z149">
        <v>68.005996704101563</v>
      </c>
      <c r="AA149">
        <v>47.069999694824219</v>
      </c>
      <c r="AB149">
        <v>112.6999969482422</v>
      </c>
      <c r="AC149">
        <v>32.208999633789063</v>
      </c>
      <c r="AD149">
        <v>1.3786799907684331</v>
      </c>
      <c r="AE149">
        <v>18782</v>
      </c>
      <c r="AF149">
        <v>46.415000915527337</v>
      </c>
      <c r="AG149">
        <v>3.225600004196167</v>
      </c>
      <c r="AH149">
        <v>9090.599609375</v>
      </c>
      <c r="AI149">
        <v>1.140999994695306</v>
      </c>
      <c r="AJ149">
        <v>1.405299982493657</v>
      </c>
      <c r="AK149">
        <v>3.8629999160766602</v>
      </c>
      <c r="AL149">
        <v>5.6805000305175781</v>
      </c>
      <c r="AM149">
        <v>150.25</v>
      </c>
      <c r="AN149">
        <v>3.75</v>
      </c>
      <c r="AO149">
        <v>3.6719000339508061</v>
      </c>
      <c r="AP149">
        <v>77.734001159667969</v>
      </c>
      <c r="AQ149">
        <v>7.5374999046325684</v>
      </c>
    </row>
    <row r="150" spans="1:43" x14ac:dyDescent="0.45">
      <c r="A150" s="2">
        <v>40381</v>
      </c>
      <c r="B150">
        <v>82.599998474121094</v>
      </c>
      <c r="C150">
        <v>1202.800048828125</v>
      </c>
      <c r="D150">
        <v>87.124000549316406</v>
      </c>
      <c r="E150">
        <v>6.7680997848510742</v>
      </c>
      <c r="F150">
        <v>32.145000457763672</v>
      </c>
      <c r="G150">
        <v>1.0361700057983401</v>
      </c>
      <c r="H150">
        <v>6.1638998985290527</v>
      </c>
      <c r="I150">
        <v>0.77500997563625806</v>
      </c>
      <c r="J150">
        <v>30.34799957275391</v>
      </c>
      <c r="K150">
        <v>7.2929000854492188</v>
      </c>
      <c r="L150">
        <v>1.516899943351746</v>
      </c>
      <c r="M150">
        <v>0.65478997463380118</v>
      </c>
      <c r="N150">
        <v>19.499300003051761</v>
      </c>
      <c r="O150">
        <v>5.7753000259399414</v>
      </c>
      <c r="P150">
        <v>3.1596999168396001</v>
      </c>
      <c r="Q150">
        <v>1.0422999858856199</v>
      </c>
      <c r="R150">
        <v>219.42999267578119</v>
      </c>
      <c r="S150">
        <v>12.75069999694824</v>
      </c>
      <c r="T150">
        <v>2.763299942016602</v>
      </c>
      <c r="U150">
        <v>510.70001220703119</v>
      </c>
      <c r="V150">
        <v>1.760200023651123</v>
      </c>
      <c r="W150">
        <v>1862</v>
      </c>
      <c r="X150">
        <v>3.9275000095367432</v>
      </c>
      <c r="Y150">
        <v>85.449996948242188</v>
      </c>
      <c r="Z150">
        <v>68.038002014160156</v>
      </c>
      <c r="AA150">
        <v>47.040000915527337</v>
      </c>
      <c r="AB150">
        <v>112.6999969482422</v>
      </c>
      <c r="AC150">
        <v>32.041000366210938</v>
      </c>
      <c r="AD150">
        <v>1.3712999820709231</v>
      </c>
      <c r="AE150">
        <v>18788</v>
      </c>
      <c r="AF150">
        <v>46.439998626708977</v>
      </c>
      <c r="AG150">
        <v>3.203299999237061</v>
      </c>
      <c r="AH150">
        <v>8995.5</v>
      </c>
      <c r="AI150">
        <v>1.118100018180471</v>
      </c>
      <c r="AJ150">
        <v>1.377400043726162</v>
      </c>
      <c r="AK150">
        <v>3.8599998950958252</v>
      </c>
      <c r="AL150">
        <v>5.6616001129150391</v>
      </c>
      <c r="AM150">
        <v>150.8500061035156</v>
      </c>
      <c r="AN150">
        <v>3.7497999668121338</v>
      </c>
      <c r="AO150">
        <v>3.672699928283691</v>
      </c>
      <c r="AP150">
        <v>77.685997009277344</v>
      </c>
      <c r="AQ150">
        <v>7.4327001571655273</v>
      </c>
    </row>
    <row r="151" spans="1:43" x14ac:dyDescent="0.45">
      <c r="A151" s="2">
        <v>40382</v>
      </c>
      <c r="B151">
        <v>82.459999084472656</v>
      </c>
      <c r="C151">
        <v>1193.400024414062</v>
      </c>
      <c r="D151">
        <v>87.519996643066406</v>
      </c>
      <c r="E151">
        <v>6.7694997787475586</v>
      </c>
      <c r="F151">
        <v>32.099998474121087</v>
      </c>
      <c r="G151">
        <v>1.035799980163574</v>
      </c>
      <c r="H151">
        <v>6.1609997749328613</v>
      </c>
      <c r="I151">
        <v>0.77440998676453121</v>
      </c>
      <c r="J151">
        <v>30.335100173950199</v>
      </c>
      <c r="K151">
        <v>7.2940998077392578</v>
      </c>
      <c r="L151">
        <v>1.519899964332581</v>
      </c>
      <c r="M151">
        <v>0.64771003842275965</v>
      </c>
      <c r="N151">
        <v>19.436000823974609</v>
      </c>
      <c r="O151">
        <v>5.7704000473022461</v>
      </c>
      <c r="P151">
        <v>3.1405000686645508</v>
      </c>
      <c r="Q151">
        <v>1.053099989891052</v>
      </c>
      <c r="R151">
        <v>222.19999694824219</v>
      </c>
      <c r="S151">
        <v>12.732199668884279</v>
      </c>
      <c r="T151">
        <v>2.8220000267028809</v>
      </c>
      <c r="U151">
        <v>509.57000732421881</v>
      </c>
      <c r="V151">
        <v>1.760499954223633</v>
      </c>
      <c r="W151">
        <v>1863.5</v>
      </c>
      <c r="X151">
        <v>3.9138000011444092</v>
      </c>
      <c r="Y151">
        <v>85.300003051757813</v>
      </c>
      <c r="Z151">
        <v>68.154998779296875</v>
      </c>
      <c r="AA151">
        <v>46.889999389648438</v>
      </c>
      <c r="AB151">
        <v>112.5899963378906</v>
      </c>
      <c r="AC151">
        <v>31.90200042724609</v>
      </c>
      <c r="AD151">
        <v>1.3697999715805049</v>
      </c>
      <c r="AE151">
        <v>19075</v>
      </c>
      <c r="AF151">
        <v>46.430000305175781</v>
      </c>
      <c r="AG151">
        <v>3.182899951934814</v>
      </c>
      <c r="AH151">
        <v>8977.5</v>
      </c>
      <c r="AI151">
        <v>1.11620000034596</v>
      </c>
      <c r="AJ151">
        <v>1.3746000257923661</v>
      </c>
      <c r="AK151">
        <v>3.8417999744415279</v>
      </c>
      <c r="AL151">
        <v>5.6444997787475586</v>
      </c>
      <c r="AM151">
        <v>150</v>
      </c>
      <c r="AN151">
        <v>3.749900102615356</v>
      </c>
      <c r="AO151">
        <v>3.6719000339508061</v>
      </c>
      <c r="AP151">
        <v>77.46099853515625</v>
      </c>
      <c r="AQ151">
        <v>7.4218001365661621</v>
      </c>
    </row>
    <row r="152" spans="1:43" x14ac:dyDescent="0.45">
      <c r="A152" s="2">
        <v>40385</v>
      </c>
      <c r="B152">
        <v>82.089996337890625</v>
      </c>
      <c r="C152">
        <v>1188.699951171875</v>
      </c>
      <c r="D152">
        <v>86.998001098632813</v>
      </c>
      <c r="E152">
        <v>6.7695999145507813</v>
      </c>
      <c r="F152">
        <v>32.049999237060547</v>
      </c>
      <c r="G152">
        <v>1.0318000316619871</v>
      </c>
      <c r="H152">
        <v>6.1574001312255859</v>
      </c>
      <c r="I152">
        <v>0.76928998342037958</v>
      </c>
      <c r="J152">
        <v>30.264999389648441</v>
      </c>
      <c r="K152">
        <v>7.284599781036377</v>
      </c>
      <c r="L152">
        <v>1.5123000144958501</v>
      </c>
      <c r="M152">
        <v>0.6455800175297518</v>
      </c>
      <c r="N152">
        <v>19.326999664306641</v>
      </c>
      <c r="O152">
        <v>5.734799861907959</v>
      </c>
      <c r="P152">
        <v>3.0945999622344971</v>
      </c>
      <c r="Q152">
        <v>1.048509955406189</v>
      </c>
      <c r="R152">
        <v>220.16999816894531</v>
      </c>
      <c r="S152">
        <v>12.67210006713867</v>
      </c>
      <c r="T152">
        <v>2.8220000267028809</v>
      </c>
      <c r="U152">
        <v>505.739990234375</v>
      </c>
      <c r="V152">
        <v>1.7655999660491939</v>
      </c>
      <c r="W152">
        <v>1863.5</v>
      </c>
      <c r="X152">
        <v>3.9244000911712651</v>
      </c>
      <c r="Y152">
        <v>85.300003051757813</v>
      </c>
      <c r="Z152">
        <v>68.029998779296875</v>
      </c>
      <c r="AA152">
        <v>47.042999267578118</v>
      </c>
      <c r="AB152">
        <v>112.77500152587891</v>
      </c>
      <c r="AC152">
        <v>31.954000473022461</v>
      </c>
      <c r="AD152">
        <v>1.3603899478912349</v>
      </c>
      <c r="AE152">
        <v>19075</v>
      </c>
      <c r="AF152">
        <v>45.884998321533203</v>
      </c>
      <c r="AG152">
        <v>3.1907000541687012</v>
      </c>
      <c r="AH152">
        <v>8917.099609375</v>
      </c>
      <c r="AI152">
        <v>1.108600040598146</v>
      </c>
      <c r="AJ152">
        <v>1.3631998944360431</v>
      </c>
      <c r="AK152">
        <v>3.8190000057220459</v>
      </c>
      <c r="AL152">
        <v>5.6592001914978027</v>
      </c>
      <c r="AM152">
        <v>150.19999694824219</v>
      </c>
      <c r="AN152">
        <v>3.7497999668121338</v>
      </c>
      <c r="AO152">
        <v>3.6728000640869141</v>
      </c>
      <c r="AP152">
        <v>77.277000427246094</v>
      </c>
      <c r="AQ152">
        <v>7.3295001983642578</v>
      </c>
    </row>
    <row r="153" spans="1:43" x14ac:dyDescent="0.45">
      <c r="A153" s="2">
        <v>40386</v>
      </c>
      <c r="B153">
        <v>82.180000305175781</v>
      </c>
      <c r="C153">
        <v>1181</v>
      </c>
      <c r="D153">
        <v>87.816001892089844</v>
      </c>
      <c r="E153">
        <v>6.7676000595092773</v>
      </c>
      <c r="F153">
        <v>31.969999313354489</v>
      </c>
      <c r="G153">
        <v>1.0351999998092649</v>
      </c>
      <c r="H153">
        <v>6.1656999588012704</v>
      </c>
      <c r="I153">
        <v>0.76977001529976785</v>
      </c>
      <c r="J153">
        <v>30.171499252319339</v>
      </c>
      <c r="K153">
        <v>7.3003997802734384</v>
      </c>
      <c r="L153">
        <v>1.508700013160706</v>
      </c>
      <c r="M153">
        <v>0.64152000773316664</v>
      </c>
      <c r="N153">
        <v>19.167800903320309</v>
      </c>
      <c r="O153">
        <v>5.7354998588562012</v>
      </c>
      <c r="P153">
        <v>3.0811998844146729</v>
      </c>
      <c r="Q153">
        <v>1.060700058937073</v>
      </c>
      <c r="R153">
        <v>216.8399963378906</v>
      </c>
      <c r="S153">
        <v>12.67290019989014</v>
      </c>
      <c r="T153">
        <v>2.7613000869750981</v>
      </c>
      <c r="U153">
        <v>508.47000122070313</v>
      </c>
      <c r="V153">
        <v>1.760699987411499</v>
      </c>
      <c r="W153">
        <v>1818.800048828125</v>
      </c>
      <c r="X153">
        <v>3.9249999523162842</v>
      </c>
      <c r="Y153">
        <v>84.314002990722656</v>
      </c>
      <c r="Z153">
        <v>68.124000549316406</v>
      </c>
      <c r="AA153">
        <v>46.647998809814453</v>
      </c>
      <c r="AB153">
        <v>112.72499847412109</v>
      </c>
      <c r="AC153">
        <v>31.954000473022461</v>
      </c>
      <c r="AD153">
        <v>1.361799955368042</v>
      </c>
      <c r="AE153">
        <v>18782</v>
      </c>
      <c r="AF153">
        <v>45.724998474121087</v>
      </c>
      <c r="AG153">
        <v>3.1791999340057369</v>
      </c>
      <c r="AH153">
        <v>8921.900390625</v>
      </c>
      <c r="AI153">
        <v>1.1095000337269909</v>
      </c>
      <c r="AJ153">
        <v>1.3660999857993219</v>
      </c>
      <c r="AK153">
        <v>3.8029999732971191</v>
      </c>
      <c r="AL153">
        <v>5.661099910736084</v>
      </c>
      <c r="AM153">
        <v>150.30000305175781</v>
      </c>
      <c r="AN153">
        <v>3.749599933624268</v>
      </c>
      <c r="AO153">
        <v>3.6719000339508061</v>
      </c>
      <c r="AP153">
        <v>76.695999145507813</v>
      </c>
      <c r="AQ153">
        <v>7.3256001472473136</v>
      </c>
    </row>
    <row r="154" spans="1:43" x14ac:dyDescent="0.45">
      <c r="A154" s="2">
        <v>40387</v>
      </c>
      <c r="B154">
        <v>82.180000305175781</v>
      </c>
      <c r="C154">
        <v>1185.400024414062</v>
      </c>
      <c r="D154">
        <v>87.452003479003906</v>
      </c>
      <c r="E154">
        <v>6.7683000564575204</v>
      </c>
      <c r="F154">
        <v>32.009998321533203</v>
      </c>
      <c r="G154">
        <v>1.037889957427979</v>
      </c>
      <c r="H154">
        <v>6.149899959564209</v>
      </c>
      <c r="I154">
        <v>0.76968999192930088</v>
      </c>
      <c r="J154">
        <v>30.232000350952148</v>
      </c>
      <c r="K154">
        <v>7.2973999977111816</v>
      </c>
      <c r="L154">
        <v>1.5108000040054319</v>
      </c>
      <c r="M154">
        <v>0.64126999561662412</v>
      </c>
      <c r="N154">
        <v>18.974000930786129</v>
      </c>
      <c r="O154">
        <v>5.7343997955322266</v>
      </c>
      <c r="P154">
        <v>3.077800035476685</v>
      </c>
      <c r="Q154">
        <v>1.056800007820129</v>
      </c>
      <c r="R154">
        <v>217.6499938964844</v>
      </c>
      <c r="S154">
        <v>12.70528984069824</v>
      </c>
      <c r="T154">
        <v>2.8220000267028809</v>
      </c>
      <c r="U154">
        <v>509.20001220703119</v>
      </c>
      <c r="V154">
        <v>1.7623000144958501</v>
      </c>
      <c r="W154">
        <v>1846</v>
      </c>
      <c r="X154">
        <v>3.932399988174438</v>
      </c>
      <c r="Y154">
        <v>85.5</v>
      </c>
      <c r="Z154">
        <v>68.111000061035156</v>
      </c>
      <c r="AA154">
        <v>46.689998626708977</v>
      </c>
      <c r="AB154">
        <v>112.47499847412109</v>
      </c>
      <c r="AC154">
        <v>32.047000885009773</v>
      </c>
      <c r="AD154">
        <v>1.3665000200271611</v>
      </c>
      <c r="AE154">
        <v>19050</v>
      </c>
      <c r="AF154">
        <v>45.880001068115227</v>
      </c>
      <c r="AG154">
        <v>3.1923000812530522</v>
      </c>
      <c r="AH154">
        <v>9025</v>
      </c>
      <c r="AI154">
        <v>1.120300060531616</v>
      </c>
      <c r="AJ154">
        <v>1.384299977911883</v>
      </c>
      <c r="AK154">
        <v>3.8029999732971191</v>
      </c>
      <c r="AL154">
        <v>5.6698999404907227</v>
      </c>
      <c r="AM154">
        <v>150.19999694824219</v>
      </c>
      <c r="AN154">
        <v>3.7497000694274898</v>
      </c>
      <c r="AO154">
        <v>3.6728000640869141</v>
      </c>
      <c r="AP154">
        <v>76.617996215820313</v>
      </c>
      <c r="AQ154">
        <v>7.3308401107788086</v>
      </c>
    </row>
    <row r="155" spans="1:43" x14ac:dyDescent="0.45">
      <c r="A155" s="2">
        <v>40388</v>
      </c>
      <c r="B155">
        <v>81.639999389648438</v>
      </c>
      <c r="C155">
        <v>1184.300048828125</v>
      </c>
      <c r="D155">
        <v>86.682998657226563</v>
      </c>
      <c r="E155">
        <v>6.7670001983642578</v>
      </c>
      <c r="F155">
        <v>31.979999542236332</v>
      </c>
      <c r="G155">
        <v>1.0349999666213989</v>
      </c>
      <c r="H155">
        <v>6.0834999084472656</v>
      </c>
      <c r="I155">
        <v>0.76463995251335748</v>
      </c>
      <c r="J155">
        <v>30.17499923706055</v>
      </c>
      <c r="K155">
        <v>7.2136998176574707</v>
      </c>
      <c r="L155">
        <v>1.5099999904632571</v>
      </c>
      <c r="M155">
        <v>0.64051995333125644</v>
      </c>
      <c r="N155">
        <v>18.930500030517582</v>
      </c>
      <c r="O155">
        <v>5.6960000991821289</v>
      </c>
      <c r="P155">
        <v>3.062999963760376</v>
      </c>
      <c r="Q155">
        <v>1.04009997844696</v>
      </c>
      <c r="R155">
        <v>217.4100036621094</v>
      </c>
      <c r="S155">
        <v>12.71529006958008</v>
      </c>
      <c r="T155">
        <v>2.8215000629425049</v>
      </c>
      <c r="U155">
        <v>513.219970703125</v>
      </c>
      <c r="V155">
        <v>1.764799952507019</v>
      </c>
      <c r="W155">
        <v>1842</v>
      </c>
      <c r="X155">
        <v>3.9298000335693359</v>
      </c>
      <c r="Y155">
        <v>85.599998474121094</v>
      </c>
      <c r="Z155">
        <v>68.069999694824219</v>
      </c>
      <c r="AA155">
        <v>46.459999084472663</v>
      </c>
      <c r="AB155">
        <v>112.5</v>
      </c>
      <c r="AC155">
        <v>32.011001586914063</v>
      </c>
      <c r="AD155">
        <v>1.3625999689102171</v>
      </c>
      <c r="AE155">
        <v>19055</v>
      </c>
      <c r="AF155">
        <v>45.900001525878913</v>
      </c>
      <c r="AG155">
        <v>3.1851000785827641</v>
      </c>
      <c r="AH155">
        <v>8970.599609375</v>
      </c>
      <c r="AI155">
        <v>1.1087000409917021</v>
      </c>
      <c r="AJ155">
        <v>1.3796999304361239</v>
      </c>
      <c r="AK155">
        <v>3.779999971389771</v>
      </c>
      <c r="AL155">
        <v>5.6572999954223633</v>
      </c>
      <c r="AM155">
        <v>150.1000061035156</v>
      </c>
      <c r="AN155">
        <v>3.7497000694274898</v>
      </c>
      <c r="AO155">
        <v>3.6728000640869141</v>
      </c>
      <c r="AP155">
        <v>80.550003051757813</v>
      </c>
      <c r="AQ155">
        <v>7.3207998275756836</v>
      </c>
    </row>
    <row r="156" spans="1:43" x14ac:dyDescent="0.45">
      <c r="A156" s="2">
        <v>40389</v>
      </c>
      <c r="B156">
        <v>81.540000915527344</v>
      </c>
      <c r="C156">
        <v>1184.099975585938</v>
      </c>
      <c r="D156">
        <v>86.44000244140625</v>
      </c>
      <c r="E156">
        <v>6.765200138092041</v>
      </c>
      <c r="F156">
        <v>31.969999313354489</v>
      </c>
      <c r="G156">
        <v>1.029199957847595</v>
      </c>
      <c r="H156">
        <v>6.0710000991821289</v>
      </c>
      <c r="I156">
        <v>0.7669299772735293</v>
      </c>
      <c r="J156">
        <v>30.27499961853027</v>
      </c>
      <c r="K156">
        <v>7.2080998420715332</v>
      </c>
      <c r="L156">
        <v>1.504799962043762</v>
      </c>
      <c r="M156">
        <v>0.63742999074623297</v>
      </c>
      <c r="N156">
        <v>18.95999908447266</v>
      </c>
      <c r="O156">
        <v>5.7090001106262207</v>
      </c>
      <c r="P156">
        <v>3.0724000930786128</v>
      </c>
      <c r="Q156">
        <v>1.0407999753952031</v>
      </c>
      <c r="R156">
        <v>217.1300048828125</v>
      </c>
      <c r="S156">
        <v>12.63300037384033</v>
      </c>
      <c r="T156">
        <v>2.8190000057220459</v>
      </c>
      <c r="U156">
        <v>511.3699951171875</v>
      </c>
      <c r="V156">
        <v>1.7584999799728389</v>
      </c>
      <c r="W156">
        <v>1840</v>
      </c>
      <c r="X156">
        <v>3.9437999725341801</v>
      </c>
      <c r="Y156">
        <v>85.199996948242188</v>
      </c>
      <c r="Z156">
        <v>68.149002075195313</v>
      </c>
      <c r="AA156">
        <v>46.360000610351563</v>
      </c>
      <c r="AB156">
        <v>112.72499847412109</v>
      </c>
      <c r="AC156">
        <v>32.123001098632813</v>
      </c>
      <c r="AD156">
        <v>1.3594000339508061</v>
      </c>
      <c r="AE156">
        <v>19070</v>
      </c>
      <c r="AF156">
        <v>45.450000762939453</v>
      </c>
      <c r="AG156">
        <v>3.184999942779541</v>
      </c>
      <c r="AH156">
        <v>8923.599609375</v>
      </c>
      <c r="AI156">
        <v>1.105699985678875</v>
      </c>
      <c r="AJ156">
        <v>1.3767000718169149</v>
      </c>
      <c r="AK156">
        <v>3.7674000263214111</v>
      </c>
      <c r="AL156">
        <v>5.6746997833251953</v>
      </c>
      <c r="AM156">
        <v>150.1000061035156</v>
      </c>
      <c r="AN156">
        <v>3.7497000694274898</v>
      </c>
      <c r="AO156">
        <v>3.6728000640869141</v>
      </c>
      <c r="AP156">
        <v>80.050003051757813</v>
      </c>
      <c r="AQ156">
        <v>7.2877001762390137</v>
      </c>
    </row>
    <row r="157" spans="1:43" x14ac:dyDescent="0.45">
      <c r="A157" s="2">
        <v>40392</v>
      </c>
      <c r="B157">
        <v>80.94000244140625</v>
      </c>
      <c r="C157">
        <v>1172.199951171875</v>
      </c>
      <c r="D157">
        <v>86.597999572753906</v>
      </c>
      <c r="E157">
        <v>6.7642998695373544</v>
      </c>
      <c r="F157">
        <v>31.729999542236332</v>
      </c>
      <c r="G157">
        <v>1.022600054740906</v>
      </c>
      <c r="H157">
        <v>5.9650001525878906</v>
      </c>
      <c r="I157">
        <v>0.75895999617109455</v>
      </c>
      <c r="J157">
        <v>29.969999313354489</v>
      </c>
      <c r="K157">
        <v>7.0929999351501456</v>
      </c>
      <c r="L157">
        <v>1.492499947547913</v>
      </c>
      <c r="M157">
        <v>0.62932997795029</v>
      </c>
      <c r="N157">
        <v>18.712699890136719</v>
      </c>
      <c r="O157">
        <v>5.6553997993469238</v>
      </c>
      <c r="P157">
        <v>3.019799947738647</v>
      </c>
      <c r="Q157">
        <v>1.0391999483108521</v>
      </c>
      <c r="R157">
        <v>212.97999572753909</v>
      </c>
      <c r="S157">
        <v>12.567790031433111</v>
      </c>
      <c r="T157">
        <v>2.7593998908996582</v>
      </c>
      <c r="U157">
        <v>506.45001220703119</v>
      </c>
      <c r="V157">
        <v>1.742900013923645</v>
      </c>
      <c r="W157">
        <v>1833</v>
      </c>
      <c r="X157">
        <v>3.9358000755310059</v>
      </c>
      <c r="Y157">
        <v>84.584999084472656</v>
      </c>
      <c r="Z157">
        <v>68.051002502441406</v>
      </c>
      <c r="AA157">
        <v>46.088001251220703</v>
      </c>
      <c r="AB157">
        <v>112.4100036621094</v>
      </c>
      <c r="AC157">
        <v>32.009998321533203</v>
      </c>
      <c r="AD157">
        <v>1.348600029945374</v>
      </c>
      <c r="AE157">
        <v>18769</v>
      </c>
      <c r="AF157">
        <v>45.209999084472663</v>
      </c>
      <c r="AG157">
        <v>3.1586000919342041</v>
      </c>
      <c r="AH157">
        <v>8831.7998046875</v>
      </c>
      <c r="AI157">
        <v>1.0954999606259781</v>
      </c>
      <c r="AJ157">
        <v>1.364300004870985</v>
      </c>
      <c r="AK157">
        <v>3.755000114440918</v>
      </c>
      <c r="AL157">
        <v>5.6556000709533691</v>
      </c>
      <c r="AM157">
        <v>149.80000305175781</v>
      </c>
      <c r="AN157">
        <v>3.749599933624268</v>
      </c>
      <c r="AO157">
        <v>3.6728000640869141</v>
      </c>
      <c r="AP157">
        <v>76.349998474121094</v>
      </c>
      <c r="AQ157">
        <v>7.2934999465942383</v>
      </c>
    </row>
    <row r="158" spans="1:43" x14ac:dyDescent="0.45">
      <c r="A158" s="2">
        <v>40393</v>
      </c>
      <c r="B158">
        <v>80.599998474121094</v>
      </c>
      <c r="C158">
        <v>1171.699951171875</v>
      </c>
      <c r="D158">
        <v>85.779998779296875</v>
      </c>
      <c r="E158">
        <v>6.763700008392334</v>
      </c>
      <c r="F158">
        <v>31.719999313354489</v>
      </c>
      <c r="G158">
        <v>1.023659944534302</v>
      </c>
      <c r="H158">
        <v>5.9562997817993164</v>
      </c>
      <c r="I158">
        <v>0.75613999221920913</v>
      </c>
      <c r="J158">
        <v>29.716499328613281</v>
      </c>
      <c r="K158">
        <v>7.0805001258850098</v>
      </c>
      <c r="L158">
        <v>1.491400003433228</v>
      </c>
      <c r="M158">
        <v>0.62712000239227295</v>
      </c>
      <c r="N158">
        <v>18.720699310302731</v>
      </c>
      <c r="O158">
        <v>5.6333498954772949</v>
      </c>
      <c r="P158">
        <v>3.0262000560760498</v>
      </c>
      <c r="Q158">
        <v>1.0394300222396851</v>
      </c>
      <c r="R158">
        <v>212.69000244140619</v>
      </c>
      <c r="S158">
        <v>12.583499908447269</v>
      </c>
      <c r="T158">
        <v>2.8110001087188721</v>
      </c>
      <c r="U158">
        <v>508.44000244140619</v>
      </c>
      <c r="V158">
        <v>1.7537000179290769</v>
      </c>
      <c r="W158">
        <v>1835</v>
      </c>
      <c r="X158">
        <v>3.9368999004364009</v>
      </c>
      <c r="Y158">
        <v>85.650001525878906</v>
      </c>
      <c r="Z158">
        <v>68.040000915527344</v>
      </c>
      <c r="AA158">
        <v>46.127998352050781</v>
      </c>
      <c r="AB158">
        <v>112.26499938964839</v>
      </c>
      <c r="AC158">
        <v>31.990999221801761</v>
      </c>
      <c r="AD158">
        <v>1.3494000434875491</v>
      </c>
      <c r="AE158">
        <v>19050</v>
      </c>
      <c r="AF158">
        <v>45</v>
      </c>
      <c r="AG158">
        <v>3.1586999893188481</v>
      </c>
      <c r="AH158">
        <v>8798.2998046875</v>
      </c>
      <c r="AI158">
        <v>1.0951000240922819</v>
      </c>
      <c r="AJ158">
        <v>1.362599927716617</v>
      </c>
      <c r="AK158">
        <v>3.7599999904632568</v>
      </c>
      <c r="AL158">
        <v>5.6592998504638672</v>
      </c>
      <c r="AM158">
        <v>150.1000061035156</v>
      </c>
      <c r="AN158">
        <v>3.7497000694274898</v>
      </c>
      <c r="AO158">
        <v>3.6719000339508061</v>
      </c>
      <c r="AP158">
        <v>76.40899658203125</v>
      </c>
      <c r="AQ158">
        <v>7.2569999694824219</v>
      </c>
    </row>
    <row r="159" spans="1:43" x14ac:dyDescent="0.45">
      <c r="A159" s="2">
        <v>40394</v>
      </c>
      <c r="B159">
        <v>80.889999389648438</v>
      </c>
      <c r="C159">
        <v>1171.599975585938</v>
      </c>
      <c r="D159">
        <v>85.779998779296875</v>
      </c>
      <c r="E159">
        <v>6.763700008392334</v>
      </c>
      <c r="F159">
        <v>31.719999313354489</v>
      </c>
      <c r="G159">
        <v>1.0235999822616579</v>
      </c>
      <c r="H159">
        <v>5.9560999870300293</v>
      </c>
      <c r="I159">
        <v>0.75613999221920913</v>
      </c>
      <c r="J159">
        <v>29.716499328613281</v>
      </c>
      <c r="K159">
        <v>7.0782999992370614</v>
      </c>
      <c r="L159">
        <v>1.491400003433228</v>
      </c>
      <c r="M159">
        <v>0.62712000239227295</v>
      </c>
      <c r="N159">
        <v>18.726999282836911</v>
      </c>
      <c r="O159">
        <v>5.6334500312805176</v>
      </c>
      <c r="P159">
        <v>3.026400089263916</v>
      </c>
      <c r="Q159">
        <v>1.039399981498718</v>
      </c>
      <c r="R159">
        <v>212.69000244140619</v>
      </c>
      <c r="S159">
        <v>12.51410007476807</v>
      </c>
      <c r="T159">
        <v>2.8110001087188721</v>
      </c>
      <c r="U159">
        <v>508.41000366210938</v>
      </c>
      <c r="V159">
        <v>1.7537000179290769</v>
      </c>
      <c r="W159">
        <v>1820</v>
      </c>
      <c r="X159">
        <v>3.9372000694274898</v>
      </c>
      <c r="Y159">
        <v>85.650001525878906</v>
      </c>
      <c r="Z159">
        <v>68.040000915527344</v>
      </c>
      <c r="AA159">
        <v>46.127998352050781</v>
      </c>
      <c r="AB159">
        <v>112.26499938964839</v>
      </c>
      <c r="AC159">
        <v>31.98600006103516</v>
      </c>
      <c r="AD159">
        <v>1.3494000434875491</v>
      </c>
      <c r="AE159">
        <v>19005</v>
      </c>
      <c r="AF159">
        <v>45</v>
      </c>
      <c r="AG159">
        <v>3.166699886322021</v>
      </c>
      <c r="AH159">
        <v>8798.099609375</v>
      </c>
      <c r="AI159">
        <v>1.0953999669889081</v>
      </c>
      <c r="AJ159">
        <v>1.362599927716617</v>
      </c>
      <c r="AK159">
        <v>3.7590000629425049</v>
      </c>
      <c r="AL159">
        <v>5.6592998504638672</v>
      </c>
      <c r="AM159">
        <v>150.1000061035156</v>
      </c>
      <c r="AN159">
        <v>3.7497000694274898</v>
      </c>
      <c r="AO159">
        <v>3.6728000640869141</v>
      </c>
      <c r="AP159">
        <v>79.75</v>
      </c>
      <c r="AQ159">
        <v>7.257500171661377</v>
      </c>
    </row>
    <row r="160" spans="1:43" x14ac:dyDescent="0.45">
      <c r="A160" s="2">
        <v>40395</v>
      </c>
      <c r="B160">
        <v>80.819999694824219</v>
      </c>
      <c r="C160">
        <v>1167.300048828125</v>
      </c>
      <c r="D160">
        <v>86.300003051757813</v>
      </c>
      <c r="E160">
        <v>6.7630000114440918</v>
      </c>
      <c r="F160">
        <v>31.760000228881839</v>
      </c>
      <c r="G160">
        <v>1.017799973487854</v>
      </c>
      <c r="H160">
        <v>5.9865999221801758</v>
      </c>
      <c r="I160">
        <v>0.75998995450900131</v>
      </c>
      <c r="J160">
        <v>29.813999176025391</v>
      </c>
      <c r="K160">
        <v>7.1367998123168954</v>
      </c>
      <c r="L160">
        <v>1.4973000288009639</v>
      </c>
      <c r="M160">
        <v>0.62925000830762845</v>
      </c>
      <c r="N160">
        <v>18.705999374389648</v>
      </c>
      <c r="O160">
        <v>5.6622800827026367</v>
      </c>
      <c r="P160">
        <v>3.0258998870849609</v>
      </c>
      <c r="Q160">
        <v>1.053400039672852</v>
      </c>
      <c r="R160">
        <v>213.2799987792969</v>
      </c>
      <c r="S160">
        <v>12.55080032348633</v>
      </c>
      <c r="T160">
        <v>2.8010001182556148</v>
      </c>
      <c r="U160">
        <v>508.57998657226563</v>
      </c>
      <c r="V160">
        <v>1.752599954605103</v>
      </c>
      <c r="W160">
        <v>1787.099975585938</v>
      </c>
      <c r="X160">
        <v>3.928400039672852</v>
      </c>
      <c r="Y160">
        <v>84.470001220703125</v>
      </c>
      <c r="Z160">
        <v>68.071998596191406</v>
      </c>
      <c r="AA160">
        <v>46</v>
      </c>
      <c r="AB160">
        <v>112.27500152587891</v>
      </c>
      <c r="AC160">
        <v>31.94899940490723</v>
      </c>
      <c r="AD160">
        <v>1.3520200252532959</v>
      </c>
      <c r="AE160">
        <v>18795</v>
      </c>
      <c r="AF160">
        <v>45.159999847412109</v>
      </c>
      <c r="AG160">
        <v>3.1484999656677251</v>
      </c>
      <c r="AH160">
        <v>8942.099609375</v>
      </c>
      <c r="AI160">
        <v>1.0909999418643741</v>
      </c>
      <c r="AJ160">
        <v>1.370100028182359</v>
      </c>
      <c r="AK160">
        <v>3.7620000839233398</v>
      </c>
      <c r="AL160">
        <v>5.6465001106262207</v>
      </c>
      <c r="AM160">
        <v>147.88999938964841</v>
      </c>
      <c r="AN160">
        <v>3.7497000694274898</v>
      </c>
      <c r="AO160">
        <v>3.6719999313354492</v>
      </c>
      <c r="AP160">
        <v>75.759002685546875</v>
      </c>
      <c r="AQ160">
        <v>7.262199878692627</v>
      </c>
    </row>
    <row r="161" spans="1:43" x14ac:dyDescent="0.45">
      <c r="A161" s="2">
        <v>40396</v>
      </c>
      <c r="B161">
        <v>80.410003662109375</v>
      </c>
      <c r="C161">
        <v>1163.699951171875</v>
      </c>
      <c r="D161">
        <v>85.833000183105469</v>
      </c>
      <c r="E161">
        <v>6.7614998817443848</v>
      </c>
      <c r="F161">
        <v>31.729999542236332</v>
      </c>
      <c r="G161">
        <v>1.0168000459671021</v>
      </c>
      <c r="H161">
        <v>5.9865999221801758</v>
      </c>
      <c r="I161">
        <v>0.75865002279493077</v>
      </c>
      <c r="J161">
        <v>29.83799934387207</v>
      </c>
      <c r="K161">
        <v>7.1273999214172363</v>
      </c>
      <c r="L161">
        <v>1.5</v>
      </c>
      <c r="M161">
        <v>0.62927002241518204</v>
      </c>
      <c r="N161">
        <v>18.737400054931641</v>
      </c>
      <c r="O161">
        <v>5.6529998779296884</v>
      </c>
      <c r="P161">
        <v>3.0232799053192139</v>
      </c>
      <c r="Q161">
        <v>1.046000003814697</v>
      </c>
      <c r="R161">
        <v>212.08000183105469</v>
      </c>
      <c r="S161">
        <v>12.68480014801025</v>
      </c>
      <c r="T161">
        <v>2.8020000457763672</v>
      </c>
      <c r="U161">
        <v>507.54000854492188</v>
      </c>
      <c r="V161">
        <v>1.7534999847412109</v>
      </c>
      <c r="W161">
        <v>1815</v>
      </c>
      <c r="X161">
        <v>3.924799919128418</v>
      </c>
      <c r="Y161">
        <v>84.521003723144531</v>
      </c>
      <c r="Z161">
        <v>68.05999755859375</v>
      </c>
      <c r="AA161">
        <v>46.055999755859382</v>
      </c>
      <c r="AB161">
        <v>112.27500152587891</v>
      </c>
      <c r="AC161">
        <v>31.791999816894531</v>
      </c>
      <c r="AD161">
        <v>1.35319995880127</v>
      </c>
      <c r="AE161">
        <v>19030</v>
      </c>
      <c r="AF161">
        <v>44.974998474121087</v>
      </c>
      <c r="AG161">
        <v>3.1456999778747559</v>
      </c>
      <c r="AH161">
        <v>8925.7998046875</v>
      </c>
      <c r="AI161">
        <v>1.0926999762731431</v>
      </c>
      <c r="AJ161">
        <v>1.369699920629128</v>
      </c>
      <c r="AK161">
        <v>3.7720000743865971</v>
      </c>
      <c r="AL161">
        <v>5.6237001419067383</v>
      </c>
      <c r="AM161">
        <v>149.75</v>
      </c>
      <c r="AN161">
        <v>3.7497999668121338</v>
      </c>
      <c r="AO161">
        <v>3.672699928283691</v>
      </c>
      <c r="AP161">
        <v>79.199996948242188</v>
      </c>
      <c r="AQ161">
        <v>7.2430000305175781</v>
      </c>
    </row>
    <row r="162" spans="1:43" x14ac:dyDescent="0.45">
      <c r="A162" s="2">
        <v>40399</v>
      </c>
      <c r="B162">
        <v>80.709999084472656</v>
      </c>
      <c r="C162">
        <v>1160.099975585938</v>
      </c>
      <c r="D162">
        <v>85.344001770019531</v>
      </c>
      <c r="E162">
        <v>6.7582998275756836</v>
      </c>
      <c r="F162">
        <v>31.670000076293949</v>
      </c>
      <c r="G162">
        <v>1.028169989585876</v>
      </c>
      <c r="H162">
        <v>5.9545998573303223</v>
      </c>
      <c r="I162">
        <v>0.75268998975130907</v>
      </c>
      <c r="J162">
        <v>29.750299453735352</v>
      </c>
      <c r="K162">
        <v>7.0767998695373544</v>
      </c>
      <c r="L162">
        <v>1.4864000082015989</v>
      </c>
      <c r="M162">
        <v>0.62585999150957261</v>
      </c>
      <c r="N162">
        <v>18.46039962768555</v>
      </c>
      <c r="O162">
        <v>5.6065001487731934</v>
      </c>
      <c r="P162">
        <v>3.0018999576568599</v>
      </c>
      <c r="Q162">
        <v>1.037899971008301</v>
      </c>
      <c r="R162">
        <v>208.7799987792969</v>
      </c>
      <c r="S162">
        <v>12.61299991607666</v>
      </c>
      <c r="T162">
        <v>2.7132999897003169</v>
      </c>
      <c r="U162">
        <v>499.55999755859381</v>
      </c>
      <c r="V162">
        <v>1.7074999809265139</v>
      </c>
      <c r="W162">
        <v>1808</v>
      </c>
      <c r="X162">
        <v>3.9261000156402588</v>
      </c>
      <c r="Y162">
        <v>83.488998413085938</v>
      </c>
      <c r="Z162">
        <v>67.513999938964844</v>
      </c>
      <c r="AA162">
        <v>45.958000183105469</v>
      </c>
      <c r="AB162">
        <v>108.69000244140619</v>
      </c>
      <c r="AC162">
        <v>31.808000564575199</v>
      </c>
      <c r="AD162">
        <v>1.3461999893188481</v>
      </c>
      <c r="AE162">
        <v>19050</v>
      </c>
      <c r="AF162">
        <v>44.724998474121087</v>
      </c>
      <c r="AG162">
        <v>3.1421999931335449</v>
      </c>
      <c r="AH162">
        <v>8863.5</v>
      </c>
      <c r="AI162">
        <v>1.08909998084346</v>
      </c>
      <c r="AJ162">
        <v>1.3645999497015111</v>
      </c>
      <c r="AK162">
        <v>3.7609999179840088</v>
      </c>
      <c r="AL162">
        <v>5.6392002105712891</v>
      </c>
      <c r="AM162">
        <v>146.50999450683591</v>
      </c>
      <c r="AN162">
        <v>3.75</v>
      </c>
      <c r="AO162">
        <v>3.6721000671386719</v>
      </c>
      <c r="AP162">
        <v>75.584999084472656</v>
      </c>
      <c r="AQ162">
        <v>7.2159700393676758</v>
      </c>
    </row>
    <row r="163" spans="1:43" x14ac:dyDescent="0.45">
      <c r="A163" s="2">
        <v>40400</v>
      </c>
      <c r="B163">
        <v>80.800003051757813</v>
      </c>
      <c r="C163">
        <v>1160.5</v>
      </c>
      <c r="D163">
        <v>85.897003173828125</v>
      </c>
      <c r="E163">
        <v>6.7554998397827148</v>
      </c>
      <c r="F163">
        <v>31.629999160766602</v>
      </c>
      <c r="G163">
        <v>1.026999950408936</v>
      </c>
      <c r="H163">
        <v>5.9784998893737793</v>
      </c>
      <c r="I163">
        <v>0.75585996807741296</v>
      </c>
      <c r="J163">
        <v>29.898000717163089</v>
      </c>
      <c r="K163">
        <v>7.1051998138427734</v>
      </c>
      <c r="L163">
        <v>1.490399956703186</v>
      </c>
      <c r="M163">
        <v>0.62868998836543155</v>
      </c>
      <c r="N163">
        <v>18.67919921875</v>
      </c>
      <c r="O163">
        <v>5.6312499046325684</v>
      </c>
      <c r="P163">
        <v>2.9948000907897949</v>
      </c>
      <c r="Q163">
        <v>1.0482000112533569</v>
      </c>
      <c r="R163">
        <v>210.19000244140619</v>
      </c>
      <c r="S163">
        <v>12.595999717712401</v>
      </c>
      <c r="T163">
        <v>2.7999999523162842</v>
      </c>
      <c r="U163">
        <v>505.3900146484375</v>
      </c>
      <c r="V163">
        <v>1.7510000467300419</v>
      </c>
      <c r="W163">
        <v>1810</v>
      </c>
      <c r="X163">
        <v>3.9300000667572021</v>
      </c>
      <c r="Y163">
        <v>85.650001525878906</v>
      </c>
      <c r="Z163">
        <v>68.144996643066406</v>
      </c>
      <c r="AA163">
        <v>46.077999114990227</v>
      </c>
      <c r="AB163">
        <v>112.22499847412109</v>
      </c>
      <c r="AC163">
        <v>31.771999359130859</v>
      </c>
      <c r="AD163">
        <v>1.348000049591064</v>
      </c>
      <c r="AE163">
        <v>19045</v>
      </c>
      <c r="AF163">
        <v>44.834999084472663</v>
      </c>
      <c r="AG163">
        <v>3.132600069046021</v>
      </c>
      <c r="AH163">
        <v>8935.599609375</v>
      </c>
      <c r="AI163">
        <v>1.091699991924765</v>
      </c>
      <c r="AJ163">
        <v>1.371699994914547</v>
      </c>
      <c r="AK163">
        <v>3.7599999904632568</v>
      </c>
      <c r="AL163">
        <v>5.6371002197265616</v>
      </c>
      <c r="AM163">
        <v>150.3500061035156</v>
      </c>
      <c r="AN163">
        <v>3.7497999668121338</v>
      </c>
      <c r="AO163">
        <v>3.6728000640869141</v>
      </c>
      <c r="AP163">
        <v>79.5</v>
      </c>
      <c r="AQ163">
        <v>7.1845002174377441</v>
      </c>
    </row>
    <row r="164" spans="1:43" x14ac:dyDescent="0.45">
      <c r="A164" s="2">
        <v>40401</v>
      </c>
      <c r="B164">
        <v>82.290000915527344</v>
      </c>
      <c r="C164">
        <v>1159.699951171875</v>
      </c>
      <c r="D164">
        <v>85.360000610351563</v>
      </c>
      <c r="E164">
        <v>6.7630000114440918</v>
      </c>
      <c r="F164">
        <v>31.729999542236332</v>
      </c>
      <c r="G164">
        <v>1.0304000377655029</v>
      </c>
      <c r="H164">
        <v>6.0293998718261719</v>
      </c>
      <c r="I164">
        <v>0.7584399944124709</v>
      </c>
      <c r="J164">
        <v>30.01300048828125</v>
      </c>
      <c r="K164">
        <v>7.1655001640319824</v>
      </c>
      <c r="L164">
        <v>1.4966000318527219</v>
      </c>
      <c r="M164">
        <v>0.63059998427372976</v>
      </c>
      <c r="N164">
        <v>18.690000534057621</v>
      </c>
      <c r="O164">
        <v>5.648399829864502</v>
      </c>
      <c r="P164">
        <v>3.0171000957489009</v>
      </c>
      <c r="Q164">
        <v>1.047700047492981</v>
      </c>
      <c r="R164">
        <v>211.25999450683591</v>
      </c>
      <c r="S164">
        <v>12.769700050354</v>
      </c>
      <c r="T164">
        <v>2.8059999942779541</v>
      </c>
      <c r="U164">
        <v>500.23001098632813</v>
      </c>
      <c r="V164">
        <v>1.7599999904632571</v>
      </c>
      <c r="W164">
        <v>1804</v>
      </c>
      <c r="X164">
        <v>3.902400016784668</v>
      </c>
      <c r="Y164">
        <v>85.699996948242188</v>
      </c>
      <c r="Z164">
        <v>68.056999206542969</v>
      </c>
      <c r="AA164">
        <v>46.310001373291023</v>
      </c>
      <c r="AB164">
        <v>112.25</v>
      </c>
      <c r="AC164">
        <v>31.53800010681152</v>
      </c>
      <c r="AD164">
        <v>1.3530000448226931</v>
      </c>
      <c r="AE164">
        <v>19050</v>
      </c>
      <c r="AF164">
        <v>44.860000610351563</v>
      </c>
      <c r="AG164">
        <v>3.1830999851226811</v>
      </c>
      <c r="AH164">
        <v>8883.2998046875</v>
      </c>
      <c r="AI164">
        <v>1.0948000310875621</v>
      </c>
      <c r="AJ164">
        <v>1.382900035179957</v>
      </c>
      <c r="AK164">
        <v>3.778000116348267</v>
      </c>
      <c r="AL164">
        <v>5.6005997657775879</v>
      </c>
      <c r="AM164">
        <v>150</v>
      </c>
      <c r="AN164">
        <v>3.7497000694274898</v>
      </c>
      <c r="AO164">
        <v>3.6728000640869141</v>
      </c>
      <c r="AP164">
        <v>79.5</v>
      </c>
      <c r="AQ164">
        <v>7.2034997940063477</v>
      </c>
    </row>
    <row r="165" spans="1:43" x14ac:dyDescent="0.45">
      <c r="A165" s="2">
        <v>40402</v>
      </c>
      <c r="B165">
        <v>82.639999389648438</v>
      </c>
      <c r="C165">
        <v>1186.300048828125</v>
      </c>
      <c r="D165">
        <v>85.1719970703125</v>
      </c>
      <c r="E165">
        <v>6.763700008392334</v>
      </c>
      <c r="F165">
        <v>31.83499908447266</v>
      </c>
      <c r="G165">
        <v>1.0476000308990481</v>
      </c>
      <c r="H165">
        <v>6.1909999847412109</v>
      </c>
      <c r="I165">
        <v>0.77856997605152001</v>
      </c>
      <c r="J165">
        <v>30.365999221801761</v>
      </c>
      <c r="K165">
        <v>7.3881998062133789</v>
      </c>
      <c r="L165">
        <v>1.5233999490737919</v>
      </c>
      <c r="M165">
        <v>0.63968004284966107</v>
      </c>
      <c r="N165">
        <v>19.30100059509277</v>
      </c>
      <c r="O165">
        <v>5.7993998527526864</v>
      </c>
      <c r="P165">
        <v>3.1124999523162842</v>
      </c>
      <c r="Q165">
        <v>1.05978000164032</v>
      </c>
      <c r="R165">
        <v>219.22999572753909</v>
      </c>
      <c r="S165">
        <v>12.729000091552731</v>
      </c>
      <c r="T165">
        <v>2.8050000667572021</v>
      </c>
      <c r="U165">
        <v>507.85000610351563</v>
      </c>
      <c r="V165">
        <v>1.768499970436096</v>
      </c>
      <c r="W165">
        <v>1812</v>
      </c>
      <c r="X165">
        <v>3.9453001022338872</v>
      </c>
      <c r="Y165">
        <v>85.699996948242188</v>
      </c>
      <c r="Z165">
        <v>68.051002502441406</v>
      </c>
      <c r="AA165">
        <v>46.590000152587891</v>
      </c>
      <c r="AB165">
        <v>112.23500061035161</v>
      </c>
      <c r="AC165">
        <v>31.87599945068359</v>
      </c>
      <c r="AD165">
        <v>1.3661400079727171</v>
      </c>
      <c r="AE165">
        <v>19045</v>
      </c>
      <c r="AF165">
        <v>45.200000762939453</v>
      </c>
      <c r="AG165">
        <v>3.190599918365479</v>
      </c>
      <c r="AH165">
        <v>9005.7001953125</v>
      </c>
      <c r="AI165">
        <v>1.1182999766237851</v>
      </c>
      <c r="AJ165">
        <v>1.4045000012557209</v>
      </c>
      <c r="AK165">
        <v>3.7890000343322749</v>
      </c>
      <c r="AL165">
        <v>5.671299934387207</v>
      </c>
      <c r="AM165">
        <v>150</v>
      </c>
      <c r="AN165">
        <v>3.749900102615356</v>
      </c>
      <c r="AO165">
        <v>3.6721000671386719</v>
      </c>
      <c r="AP165">
        <v>76.478996276855469</v>
      </c>
      <c r="AQ165">
        <v>7.3052000999450684</v>
      </c>
    </row>
    <row r="166" spans="1:43" x14ac:dyDescent="0.45">
      <c r="A166" s="2">
        <v>40403</v>
      </c>
      <c r="B166">
        <v>82.949996948242188</v>
      </c>
      <c r="C166">
        <v>1188.5</v>
      </c>
      <c r="D166">
        <v>86.073997497558594</v>
      </c>
      <c r="E166">
        <v>6.7747998237609863</v>
      </c>
      <c r="F166">
        <v>31.889999389648441</v>
      </c>
      <c r="G166">
        <v>1.0415999889373779</v>
      </c>
      <c r="H166">
        <v>6.1761999130249023</v>
      </c>
      <c r="I166">
        <v>0.77942996653841568</v>
      </c>
      <c r="J166">
        <v>30.556999206542969</v>
      </c>
      <c r="K166">
        <v>7.3888001441955566</v>
      </c>
      <c r="L166">
        <v>1.517500042915344</v>
      </c>
      <c r="M166">
        <v>0.641529967135826</v>
      </c>
      <c r="N166">
        <v>19.30209922790527</v>
      </c>
      <c r="O166">
        <v>5.8067002296447754</v>
      </c>
      <c r="P166">
        <v>3.1177000999450679</v>
      </c>
      <c r="Q166">
        <v>1.049800038337708</v>
      </c>
      <c r="R166">
        <v>218.3699951171875</v>
      </c>
      <c r="S166">
        <v>12.729000091552731</v>
      </c>
      <c r="T166">
        <v>2.8039999008178711</v>
      </c>
      <c r="U166">
        <v>500.80999755859381</v>
      </c>
      <c r="V166">
        <v>1.7663999795913701</v>
      </c>
      <c r="W166">
        <v>1830</v>
      </c>
      <c r="X166">
        <v>3.9412999153137211</v>
      </c>
      <c r="Y166">
        <v>85.699996948242188</v>
      </c>
      <c r="Z166">
        <v>67.995002746582031</v>
      </c>
      <c r="AA166">
        <v>46.709999084472663</v>
      </c>
      <c r="AB166">
        <v>112.25</v>
      </c>
      <c r="AC166">
        <v>31.813999176025391</v>
      </c>
      <c r="AD166">
        <v>1.3611999750137329</v>
      </c>
      <c r="AE166">
        <v>19050</v>
      </c>
      <c r="AF166">
        <v>45.349998474121087</v>
      </c>
      <c r="AG166">
        <v>3.1695001125335689</v>
      </c>
      <c r="AH166">
        <v>9026.7998046875</v>
      </c>
      <c r="AI166">
        <v>1.1140999799056861</v>
      </c>
      <c r="AJ166">
        <v>1.401000002338171</v>
      </c>
      <c r="AK166">
        <v>3.7969999313354492</v>
      </c>
      <c r="AL166">
        <v>5.6777000427246094</v>
      </c>
      <c r="AM166">
        <v>150.3500061035156</v>
      </c>
      <c r="AN166">
        <v>3.7497000694274898</v>
      </c>
      <c r="AO166">
        <v>3.6728000640869141</v>
      </c>
      <c r="AP166">
        <v>76.444000244140625</v>
      </c>
      <c r="AQ166">
        <v>7.2870001792907706</v>
      </c>
    </row>
    <row r="167" spans="1:43" x14ac:dyDescent="0.45">
      <c r="A167" s="2">
        <v>40406</v>
      </c>
      <c r="B167">
        <v>82.529998779296875</v>
      </c>
      <c r="C167">
        <v>1182.199951171875</v>
      </c>
      <c r="D167">
        <v>86.139999389648438</v>
      </c>
      <c r="E167">
        <v>6.7859997749328613</v>
      </c>
      <c r="F167">
        <v>31.870000839233398</v>
      </c>
      <c r="G167">
        <v>1.040989995002747</v>
      </c>
      <c r="H167">
        <v>6.1939997673034668</v>
      </c>
      <c r="I167">
        <v>0.78302997943621822</v>
      </c>
      <c r="J167">
        <v>30.520000457763668</v>
      </c>
      <c r="K167">
        <v>7.4355998039245614</v>
      </c>
      <c r="L167">
        <v>1.5148999691009519</v>
      </c>
      <c r="M167">
        <v>0.64089999430046807</v>
      </c>
      <c r="N167">
        <v>19.447999954223629</v>
      </c>
      <c r="O167">
        <v>5.833399772644043</v>
      </c>
      <c r="P167">
        <v>3.1301999092102051</v>
      </c>
      <c r="Q167">
        <v>1.050340056419373</v>
      </c>
      <c r="R167">
        <v>218.8699951171875</v>
      </c>
      <c r="S167">
        <v>12.654000282287599</v>
      </c>
      <c r="T167">
        <v>2.7506000995635991</v>
      </c>
      <c r="U167">
        <v>499.92001342773438</v>
      </c>
      <c r="V167">
        <v>1.7220000028610229</v>
      </c>
      <c r="W167">
        <v>1798</v>
      </c>
      <c r="X167">
        <v>3.9296998977661128</v>
      </c>
      <c r="Y167">
        <v>84.588996887207031</v>
      </c>
      <c r="Z167">
        <v>68.307998657226563</v>
      </c>
      <c r="AA167">
        <v>46.627998352050781</v>
      </c>
      <c r="AB167">
        <v>109.9199981689453</v>
      </c>
      <c r="AC167">
        <v>31.659000396728519</v>
      </c>
      <c r="AD167">
        <v>1.362200021743774</v>
      </c>
      <c r="AE167">
        <v>18774</v>
      </c>
      <c r="AF167">
        <v>45.264999389648438</v>
      </c>
      <c r="AG167">
        <v>3.1840999126434331</v>
      </c>
      <c r="AH167">
        <v>8954.7001953125</v>
      </c>
      <c r="AI167">
        <v>1.118700033553234</v>
      </c>
      <c r="AJ167">
        <v>1.4160000459136981</v>
      </c>
      <c r="AK167">
        <v>3.7990000247955318</v>
      </c>
      <c r="AL167">
        <v>5.6553001403808594</v>
      </c>
      <c r="AM167">
        <v>148.02000427246091</v>
      </c>
      <c r="AN167">
        <v>3.750099897384644</v>
      </c>
      <c r="AO167">
        <v>3.6719000339508061</v>
      </c>
      <c r="AP167">
        <v>76.507003784179688</v>
      </c>
      <c r="AQ167">
        <v>7.2964000701904297</v>
      </c>
    </row>
    <row r="168" spans="1:43" x14ac:dyDescent="0.45">
      <c r="A168" s="2">
        <v>40407</v>
      </c>
      <c r="B168">
        <v>82.230003356933594</v>
      </c>
      <c r="C168">
        <v>1188.300048828125</v>
      </c>
      <c r="D168">
        <v>85.306999206542969</v>
      </c>
      <c r="E168">
        <v>6.7940998077392578</v>
      </c>
      <c r="F168">
        <v>31.889999389648441</v>
      </c>
      <c r="G168">
        <v>1.0434800386428831</v>
      </c>
      <c r="H168">
        <v>6.1658000946044922</v>
      </c>
      <c r="I168">
        <v>0.78052004845796119</v>
      </c>
      <c r="J168">
        <v>30.46299934387207</v>
      </c>
      <c r="K168">
        <v>7.3744001388549796</v>
      </c>
      <c r="L168">
        <v>1.508100032806396</v>
      </c>
      <c r="M168">
        <v>0.63914002430201799</v>
      </c>
      <c r="N168">
        <v>19.2849006652832</v>
      </c>
      <c r="O168">
        <v>5.8135700225830078</v>
      </c>
      <c r="P168">
        <v>3.1010200977325439</v>
      </c>
      <c r="Q168">
        <v>1.039399981498718</v>
      </c>
      <c r="R168">
        <v>218.11000061035159</v>
      </c>
      <c r="S168">
        <v>12.593000411987299</v>
      </c>
      <c r="T168">
        <v>2.741400003433228</v>
      </c>
      <c r="U168">
        <v>498.25</v>
      </c>
      <c r="V168">
        <v>1.7553999423980711</v>
      </c>
      <c r="W168">
        <v>1786.099975585938</v>
      </c>
      <c r="X168">
        <v>3.9393000602722168</v>
      </c>
      <c r="Y168">
        <v>84.444000244140625</v>
      </c>
      <c r="Z168">
        <v>68.036003112792969</v>
      </c>
      <c r="AA168">
        <v>46.682998657226563</v>
      </c>
      <c r="AB168">
        <v>112.375</v>
      </c>
      <c r="AC168">
        <v>31.631999969482418</v>
      </c>
      <c r="AD168">
        <v>1.361500024795532</v>
      </c>
      <c r="AE168">
        <v>18793</v>
      </c>
      <c r="AF168">
        <v>45.255001068115227</v>
      </c>
      <c r="AG168">
        <v>3.1556999683380131</v>
      </c>
      <c r="AH168">
        <v>8924.599609375</v>
      </c>
      <c r="AI168">
        <v>1.1160999789715289</v>
      </c>
      <c r="AJ168">
        <v>1.418599984898451</v>
      </c>
      <c r="AK168">
        <v>3.7929999828338619</v>
      </c>
      <c r="AL168">
        <v>5.6676998138427734</v>
      </c>
      <c r="AM168">
        <v>150.30000305175781</v>
      </c>
      <c r="AN168">
        <v>3.749599933624268</v>
      </c>
      <c r="AO168">
        <v>3.6730999946594238</v>
      </c>
      <c r="AP168">
        <v>76.488998413085938</v>
      </c>
      <c r="AQ168">
        <v>7.2659997940063477</v>
      </c>
    </row>
    <row r="169" spans="1:43" x14ac:dyDescent="0.45">
      <c r="A169" s="2">
        <v>40408</v>
      </c>
      <c r="B169">
        <v>82.220001220703125</v>
      </c>
      <c r="C169">
        <v>1175.900024414062</v>
      </c>
      <c r="D169">
        <v>85.595001220703125</v>
      </c>
      <c r="E169">
        <v>6.7822999954223633</v>
      </c>
      <c r="F169">
        <v>31.85000038146973</v>
      </c>
      <c r="G169">
        <v>1.0323899984359739</v>
      </c>
      <c r="H169">
        <v>6.1345000267028809</v>
      </c>
      <c r="I169">
        <v>0.77640003805824465</v>
      </c>
      <c r="J169">
        <v>30.389999389648441</v>
      </c>
      <c r="K169">
        <v>7.3224000930786133</v>
      </c>
      <c r="L169">
        <v>1.495499968528748</v>
      </c>
      <c r="M169">
        <v>0.64192997241385752</v>
      </c>
      <c r="N169">
        <v>19.22599983215332</v>
      </c>
      <c r="O169">
        <v>5.783599853515625</v>
      </c>
      <c r="P169">
        <v>3.059400081634521</v>
      </c>
      <c r="Q169">
        <v>1.0436099767684941</v>
      </c>
      <c r="R169">
        <v>215.8699951171875</v>
      </c>
      <c r="S169">
        <v>12.62899971008301</v>
      </c>
      <c r="T169">
        <v>2.740900039672852</v>
      </c>
      <c r="U169">
        <v>494.25</v>
      </c>
      <c r="V169">
        <v>1.7477999925613401</v>
      </c>
      <c r="W169">
        <v>1773.400024414062</v>
      </c>
      <c r="X169">
        <v>3.932899951934814</v>
      </c>
      <c r="Y169">
        <v>84.403999328613281</v>
      </c>
      <c r="Z169">
        <v>68.144996643066406</v>
      </c>
      <c r="AA169">
        <v>46.608001708984382</v>
      </c>
      <c r="AB169">
        <v>112.3249969482422</v>
      </c>
      <c r="AC169">
        <v>31.565000534057621</v>
      </c>
      <c r="AD169">
        <v>1.354200005531311</v>
      </c>
      <c r="AE169">
        <v>19147</v>
      </c>
      <c r="AF169">
        <v>45.084999084472663</v>
      </c>
      <c r="AG169">
        <v>3.1475000381469731</v>
      </c>
      <c r="AH169">
        <v>8880.2001953125</v>
      </c>
      <c r="AI169">
        <v>1.104500083707086</v>
      </c>
      <c r="AJ169">
        <v>1.403900025396565</v>
      </c>
      <c r="AK169">
        <v>3.7750000953674321</v>
      </c>
      <c r="AL169">
        <v>5.6648001670837402</v>
      </c>
      <c r="AM169">
        <v>150.5</v>
      </c>
      <c r="AN169">
        <v>3.7497999668121338</v>
      </c>
      <c r="AO169">
        <v>3.6719999313354492</v>
      </c>
      <c r="AP169">
        <v>76.569999694824219</v>
      </c>
      <c r="AQ169">
        <v>7.2569999694824219</v>
      </c>
    </row>
    <row r="170" spans="1:43" x14ac:dyDescent="0.45">
      <c r="A170" s="2">
        <v>40409</v>
      </c>
      <c r="B170">
        <v>82.449996948242188</v>
      </c>
      <c r="C170">
        <v>1174.900024414062</v>
      </c>
      <c r="D170">
        <v>85.44000244140625</v>
      </c>
      <c r="E170">
        <v>6.7800002098083496</v>
      </c>
      <c r="F170">
        <v>31.85000038146973</v>
      </c>
      <c r="G170">
        <v>1.027480006217957</v>
      </c>
      <c r="H170">
        <v>6.1552000045776367</v>
      </c>
      <c r="I170">
        <v>0.77781997721230534</v>
      </c>
      <c r="J170">
        <v>30.419000625610352</v>
      </c>
      <c r="K170">
        <v>7.3354997634887704</v>
      </c>
      <c r="L170">
        <v>1.4982999563217161</v>
      </c>
      <c r="M170">
        <v>0.64106999880706039</v>
      </c>
      <c r="N170">
        <v>19.164499282836911</v>
      </c>
      <c r="O170">
        <v>5.7952499389648438</v>
      </c>
      <c r="P170">
        <v>3.0578000545501709</v>
      </c>
      <c r="Q170">
        <v>1.0422999858856199</v>
      </c>
      <c r="R170">
        <v>215.08000183105469</v>
      </c>
      <c r="S170">
        <v>12.704999923706049</v>
      </c>
      <c r="T170">
        <v>2.735899925231934</v>
      </c>
      <c r="U170">
        <v>492.26998901367188</v>
      </c>
      <c r="V170">
        <v>1.7488000392913821</v>
      </c>
      <c r="W170">
        <v>1769.5</v>
      </c>
      <c r="X170">
        <v>3.9363999366760249</v>
      </c>
      <c r="Y170">
        <v>84.377998352050781</v>
      </c>
      <c r="Z170">
        <v>68.119003295898438</v>
      </c>
      <c r="AA170">
        <v>46.537998199462891</v>
      </c>
      <c r="AB170">
        <v>112.375</v>
      </c>
      <c r="AC170">
        <v>31.454999923706051</v>
      </c>
      <c r="AD170">
        <v>1.3517999649047849</v>
      </c>
      <c r="AE170">
        <v>19182</v>
      </c>
      <c r="AF170">
        <v>44.950000762939453</v>
      </c>
      <c r="AG170">
        <v>3.135299921035767</v>
      </c>
      <c r="AH170">
        <v>8896.099609375</v>
      </c>
      <c r="AI170">
        <v>1.1131000442261989</v>
      </c>
      <c r="AJ170">
        <v>1.4012999171692651</v>
      </c>
      <c r="AK170">
        <v>3.7730000019073491</v>
      </c>
      <c r="AL170">
        <v>5.6687002182006836</v>
      </c>
      <c r="AM170">
        <v>150.5</v>
      </c>
      <c r="AN170">
        <v>3.7497999668121338</v>
      </c>
      <c r="AO170">
        <v>3.6719000339508061</v>
      </c>
      <c r="AP170">
        <v>77.035003662109375</v>
      </c>
      <c r="AQ170">
        <v>7.2630000114440918</v>
      </c>
    </row>
    <row r="171" spans="1:43" x14ac:dyDescent="0.45">
      <c r="A171" s="2">
        <v>40410</v>
      </c>
      <c r="B171">
        <v>83.05999755859375</v>
      </c>
      <c r="C171">
        <v>1174.599975585938</v>
      </c>
      <c r="D171">
        <v>85.344001770019531</v>
      </c>
      <c r="E171">
        <v>6.7800002098083496</v>
      </c>
      <c r="F171">
        <v>31.879999160766602</v>
      </c>
      <c r="G171">
        <v>1.0394999980926509</v>
      </c>
      <c r="H171">
        <v>6.1891999244689941</v>
      </c>
      <c r="I171">
        <v>0.7807599982018133</v>
      </c>
      <c r="J171">
        <v>30.413999557495121</v>
      </c>
      <c r="K171">
        <v>7.3828001022338867</v>
      </c>
      <c r="L171">
        <v>1.508100032806396</v>
      </c>
      <c r="M171">
        <v>0.64196996107516513</v>
      </c>
      <c r="N171">
        <v>19.354999542236332</v>
      </c>
      <c r="O171">
        <v>5.8166999816894531</v>
      </c>
      <c r="P171">
        <v>3.096499919891357</v>
      </c>
      <c r="Q171">
        <v>1.032500028610229</v>
      </c>
      <c r="R171">
        <v>217.28999328613281</v>
      </c>
      <c r="S171">
        <v>12.75500011444092</v>
      </c>
      <c r="T171">
        <v>2.7369999885559082</v>
      </c>
      <c r="U171">
        <v>492.6099853515625</v>
      </c>
      <c r="V171">
        <v>1.7605999708175659</v>
      </c>
      <c r="W171">
        <v>1783</v>
      </c>
      <c r="X171">
        <v>3.9430000782012939</v>
      </c>
      <c r="Y171">
        <v>84.407997131347656</v>
      </c>
      <c r="Z171">
        <v>68.097999572753906</v>
      </c>
      <c r="AA171">
        <v>46.358001708984382</v>
      </c>
      <c r="AB171">
        <v>112.2200012207031</v>
      </c>
      <c r="AC171">
        <v>31.38899993896484</v>
      </c>
      <c r="AD171">
        <v>1.3545999526977539</v>
      </c>
      <c r="AE171">
        <v>19154</v>
      </c>
      <c r="AF171">
        <v>44.834999084472663</v>
      </c>
      <c r="AG171">
        <v>3.133599996566772</v>
      </c>
      <c r="AH171">
        <v>8928.599609375</v>
      </c>
      <c r="AI171">
        <v>1.121799949209735</v>
      </c>
      <c r="AJ171">
        <v>1.4153999982620931</v>
      </c>
      <c r="AK171">
        <v>3.7909998893737789</v>
      </c>
      <c r="AL171">
        <v>5.670100212097168</v>
      </c>
      <c r="AM171">
        <v>150.44999694824219</v>
      </c>
      <c r="AN171">
        <v>3.750099897384644</v>
      </c>
      <c r="AO171">
        <v>3.6719000339508061</v>
      </c>
      <c r="AP171">
        <v>77.192001342773438</v>
      </c>
      <c r="AQ171">
        <v>7.3120999336242676</v>
      </c>
    </row>
    <row r="172" spans="1:43" x14ac:dyDescent="0.45">
      <c r="A172" s="2">
        <v>40413</v>
      </c>
      <c r="B172">
        <v>83.120002746582031</v>
      </c>
      <c r="C172">
        <v>1180.599975585938</v>
      </c>
      <c r="D172">
        <v>85.55999755859375</v>
      </c>
      <c r="E172">
        <v>6.7807998657226563</v>
      </c>
      <c r="F172">
        <v>31.879999160766602</v>
      </c>
      <c r="G172">
        <v>1.0486999750137329</v>
      </c>
      <c r="H172">
        <v>6.2332000732421884</v>
      </c>
      <c r="I172">
        <v>0.78677997803215904</v>
      </c>
      <c r="J172">
        <v>30.63599967956543</v>
      </c>
      <c r="K172">
        <v>7.4128999710083008</v>
      </c>
      <c r="L172">
        <v>1.5140000581741331</v>
      </c>
      <c r="M172">
        <v>0.64328997038841373</v>
      </c>
      <c r="N172">
        <v>19.495000839233398</v>
      </c>
      <c r="O172">
        <v>5.8610000610351563</v>
      </c>
      <c r="P172">
        <v>3.125499963760376</v>
      </c>
      <c r="Q172">
        <v>1.035210013389587</v>
      </c>
      <c r="R172">
        <v>219.22999572753909</v>
      </c>
      <c r="S172">
        <v>12.921299934387211</v>
      </c>
      <c r="T172">
        <v>2.73169994354248</v>
      </c>
      <c r="U172">
        <v>495.92001342773438</v>
      </c>
      <c r="V172">
        <v>1.712800025939941</v>
      </c>
      <c r="W172">
        <v>1767.199951171875</v>
      </c>
      <c r="X172">
        <v>3.9265999794006352</v>
      </c>
      <c r="Y172">
        <v>84.227996826171875</v>
      </c>
      <c r="Z172">
        <v>67.639999389648438</v>
      </c>
      <c r="AA172">
        <v>46.608001708984382</v>
      </c>
      <c r="AB172">
        <v>109.34999847412109</v>
      </c>
      <c r="AC172">
        <v>31.23900032043457</v>
      </c>
      <c r="AD172">
        <v>1.3573000431060791</v>
      </c>
      <c r="AE172">
        <v>19152</v>
      </c>
      <c r="AF172">
        <v>45.034999847412109</v>
      </c>
      <c r="AG172">
        <v>3.135699987411499</v>
      </c>
      <c r="AH172">
        <v>8997.900390625</v>
      </c>
      <c r="AI172">
        <v>1.1260999586938669</v>
      </c>
      <c r="AJ172">
        <v>1.4162000154811789</v>
      </c>
      <c r="AK172">
        <v>3.8010001182556148</v>
      </c>
      <c r="AL172">
        <v>5.6441001892089844</v>
      </c>
      <c r="AM172">
        <v>147.8800048828125</v>
      </c>
      <c r="AN172">
        <v>3.749599933624268</v>
      </c>
      <c r="AO172">
        <v>3.671799898147583</v>
      </c>
      <c r="AP172">
        <v>77.26300048828125</v>
      </c>
      <c r="AQ172">
        <v>7.3159999847412109</v>
      </c>
    </row>
    <row r="173" spans="1:43" x14ac:dyDescent="0.45">
      <c r="A173" s="2">
        <v>40414</v>
      </c>
      <c r="B173">
        <v>83.150001525878906</v>
      </c>
      <c r="C173">
        <v>1183.699951171875</v>
      </c>
      <c r="D173">
        <v>85.140998840332031</v>
      </c>
      <c r="E173">
        <v>6.7899999618530273</v>
      </c>
      <c r="F173">
        <v>31.909999847412109</v>
      </c>
      <c r="G173">
        <v>1.0529099702835081</v>
      </c>
      <c r="H173">
        <v>6.2530999183654794</v>
      </c>
      <c r="I173">
        <v>0.7914500156948221</v>
      </c>
      <c r="J173">
        <v>30.670999526977539</v>
      </c>
      <c r="K173">
        <v>7.4218001365661621</v>
      </c>
      <c r="L173">
        <v>1.5278999805450439</v>
      </c>
      <c r="M173">
        <v>0.64531998066026652</v>
      </c>
      <c r="N173">
        <v>19.606000900268551</v>
      </c>
      <c r="O173">
        <v>5.8923001289367676</v>
      </c>
      <c r="P173">
        <v>3.1749000549316411</v>
      </c>
      <c r="Q173">
        <v>1.0413000583648679</v>
      </c>
      <c r="R173">
        <v>223.5</v>
      </c>
      <c r="S173">
        <v>12.934000015258791</v>
      </c>
      <c r="T173">
        <v>2.739399909973145</v>
      </c>
      <c r="U173">
        <v>494.41000366210938</v>
      </c>
      <c r="V173">
        <v>1.7612999677658081</v>
      </c>
      <c r="W173">
        <v>1773.400024414062</v>
      </c>
      <c r="X173">
        <v>3.9454998970031738</v>
      </c>
      <c r="Y173">
        <v>84.413002014160156</v>
      </c>
      <c r="Z173">
        <v>68.186996459960938</v>
      </c>
      <c r="AA173">
        <v>46.562999725341797</v>
      </c>
      <c r="AB173">
        <v>112.375</v>
      </c>
      <c r="AC173">
        <v>31.327999114990231</v>
      </c>
      <c r="AD173">
        <v>1.356950044631958</v>
      </c>
      <c r="AE173">
        <v>19167</v>
      </c>
      <c r="AF173">
        <v>44.974998474121087</v>
      </c>
      <c r="AG173">
        <v>3.150399923324585</v>
      </c>
      <c r="AH173">
        <v>8867</v>
      </c>
      <c r="AI173">
        <v>1.1234999657135021</v>
      </c>
      <c r="AJ173">
        <v>1.4163999219584411</v>
      </c>
      <c r="AK173">
        <v>3.8090000152587891</v>
      </c>
      <c r="AL173">
        <v>5.6690998077392578</v>
      </c>
      <c r="AM173">
        <v>150.05000305175781</v>
      </c>
      <c r="AN173">
        <v>3.7671999931335449</v>
      </c>
      <c r="AO173">
        <v>3.671700000762939</v>
      </c>
      <c r="AP173">
        <v>77.406997680664063</v>
      </c>
      <c r="AQ173">
        <v>7.3604998588562012</v>
      </c>
    </row>
    <row r="174" spans="1:43" x14ac:dyDescent="0.45">
      <c r="A174" s="2">
        <v>40415</v>
      </c>
      <c r="B174">
        <v>83.260002136230469</v>
      </c>
      <c r="C174">
        <v>1195.400024414062</v>
      </c>
      <c r="D174">
        <v>84.178001403808594</v>
      </c>
      <c r="E174">
        <v>6.7869000434875488</v>
      </c>
      <c r="F174">
        <v>31.979999542236332</v>
      </c>
      <c r="G174">
        <v>1.0599900484085081</v>
      </c>
      <c r="H174">
        <v>6.2986998558044434</v>
      </c>
      <c r="I174">
        <v>0.7915800407953123</v>
      </c>
      <c r="J174">
        <v>30.780000686645511</v>
      </c>
      <c r="K174">
        <v>7.4765000343322754</v>
      </c>
      <c r="L174">
        <v>1.531999945640564</v>
      </c>
      <c r="M174">
        <v>0.64889000897071059</v>
      </c>
      <c r="N174">
        <v>19.67600059509277</v>
      </c>
      <c r="O174">
        <v>5.8945999145507813</v>
      </c>
      <c r="P174">
        <v>3.1709001064300542</v>
      </c>
      <c r="Q174">
        <v>1.031700015068054</v>
      </c>
      <c r="R174">
        <v>223.1600036621094</v>
      </c>
      <c r="S174">
        <v>12.984000205993651</v>
      </c>
      <c r="T174">
        <v>2.7356998920440669</v>
      </c>
      <c r="U174">
        <v>492.8699951171875</v>
      </c>
      <c r="V174">
        <v>1.760900020599365</v>
      </c>
      <c r="W174">
        <v>1780.800048828125</v>
      </c>
      <c r="X174">
        <v>3.950799942016602</v>
      </c>
      <c r="Y174">
        <v>84.356002807617188</v>
      </c>
      <c r="Z174">
        <v>68.13800048828125</v>
      </c>
      <c r="AA174">
        <v>46.858001708984382</v>
      </c>
      <c r="AB174">
        <v>112.375</v>
      </c>
      <c r="AC174">
        <v>31.4109992980957</v>
      </c>
      <c r="AD174">
        <v>1.361500024795532</v>
      </c>
      <c r="AE174">
        <v>19177</v>
      </c>
      <c r="AF174">
        <v>45.395000457763672</v>
      </c>
      <c r="AG174">
        <v>3.1410999298095699</v>
      </c>
      <c r="AH174">
        <v>8977.4501953125</v>
      </c>
      <c r="AI174">
        <v>1.131800090127284</v>
      </c>
      <c r="AJ174">
        <v>1.4217000133804341</v>
      </c>
      <c r="AK174">
        <v>3.8159999847412109</v>
      </c>
      <c r="AL174">
        <v>5.6831998825073242</v>
      </c>
      <c r="AM174">
        <v>150.7200012207031</v>
      </c>
      <c r="AN174">
        <v>3.749500036239624</v>
      </c>
      <c r="AO174">
        <v>3.671700000762939</v>
      </c>
      <c r="AP174">
        <v>77.014999389648438</v>
      </c>
      <c r="AQ174">
        <v>7.3608999252319336</v>
      </c>
    </row>
    <row r="175" spans="1:43" x14ac:dyDescent="0.45">
      <c r="A175" s="2">
        <v>40416</v>
      </c>
      <c r="B175">
        <v>82.930000305175781</v>
      </c>
      <c r="C175">
        <v>1195.099975585938</v>
      </c>
      <c r="D175">
        <v>84.683998107910156</v>
      </c>
      <c r="E175">
        <v>6.7895002365112296</v>
      </c>
      <c r="F175">
        <v>32.009998321533203</v>
      </c>
      <c r="G175">
        <v>1.0595799684524541</v>
      </c>
      <c r="H175">
        <v>6.3062000274658203</v>
      </c>
      <c r="I175">
        <v>0.78964001125070737</v>
      </c>
      <c r="J175">
        <v>30.947000503540039</v>
      </c>
      <c r="K175">
        <v>7.4394998550415039</v>
      </c>
      <c r="L175">
        <v>1.5249999761581421</v>
      </c>
      <c r="M175">
        <v>0.64632000290930791</v>
      </c>
      <c r="N175">
        <v>19.645000457763668</v>
      </c>
      <c r="O175">
        <v>5.8798999786376953</v>
      </c>
      <c r="P175">
        <v>3.154400110244751</v>
      </c>
      <c r="Q175">
        <v>1.0292999744415281</v>
      </c>
      <c r="R175">
        <v>224.2799987792969</v>
      </c>
      <c r="S175">
        <v>13.071000099182131</v>
      </c>
      <c r="T175">
        <v>2.73639988899231</v>
      </c>
      <c r="U175">
        <v>493.760009765625</v>
      </c>
      <c r="V175">
        <v>1.7648999691009519</v>
      </c>
      <c r="W175">
        <v>1778.699951171875</v>
      </c>
      <c r="X175">
        <v>3.9389998912811279</v>
      </c>
      <c r="Y175">
        <v>84.364997863769531</v>
      </c>
      <c r="Z175">
        <v>68.180999755859375</v>
      </c>
      <c r="AA175">
        <v>46.873001098632813</v>
      </c>
      <c r="AB175">
        <v>112.504997253418</v>
      </c>
      <c r="AC175">
        <v>31.23699951171875</v>
      </c>
      <c r="AD175">
        <v>1.357699990272522</v>
      </c>
      <c r="AE175">
        <v>19141</v>
      </c>
      <c r="AF175">
        <v>45.305000305175781</v>
      </c>
      <c r="AG175">
        <v>3.1393001079559331</v>
      </c>
      <c r="AH175">
        <v>8878</v>
      </c>
      <c r="AI175">
        <v>1.130300011055603</v>
      </c>
      <c r="AJ175">
        <v>1.425099971043075</v>
      </c>
      <c r="AK175">
        <v>3.8110001087188721</v>
      </c>
      <c r="AL175">
        <v>5.6553997993469238</v>
      </c>
      <c r="AM175">
        <v>150.80000305175781</v>
      </c>
      <c r="AN175">
        <v>3.749900102615356</v>
      </c>
      <c r="AO175">
        <v>3.671700000762939</v>
      </c>
      <c r="AP175">
        <v>76.818000793457031</v>
      </c>
      <c r="AQ175">
        <v>7.3144998550415039</v>
      </c>
    </row>
    <row r="176" spans="1:43" x14ac:dyDescent="0.45">
      <c r="A176" s="2">
        <v>40417</v>
      </c>
      <c r="B176">
        <v>82.919998168945313</v>
      </c>
      <c r="C176">
        <v>1190.800048828125</v>
      </c>
      <c r="D176">
        <v>84.346000671386719</v>
      </c>
      <c r="E176">
        <v>6.7902002334594727</v>
      </c>
      <c r="F176">
        <v>31.979999542236332</v>
      </c>
      <c r="G176">
        <v>1.057890057563782</v>
      </c>
      <c r="H176">
        <v>6.3038997650146484</v>
      </c>
      <c r="I176">
        <v>0.78700001726245916</v>
      </c>
      <c r="J176">
        <v>30.670999526977539</v>
      </c>
      <c r="K176">
        <v>7.4177999496459961</v>
      </c>
      <c r="L176">
        <v>1.520799994468689</v>
      </c>
      <c r="M176">
        <v>0.6443300263758287</v>
      </c>
      <c r="N176">
        <v>19.463899612426761</v>
      </c>
      <c r="O176">
        <v>5.8604001998901367</v>
      </c>
      <c r="P176">
        <v>3.1451001167297359</v>
      </c>
      <c r="Q176">
        <v>1.024399995803833</v>
      </c>
      <c r="R176">
        <v>222.53999328613281</v>
      </c>
      <c r="S176">
        <v>13.031999588012701</v>
      </c>
      <c r="T176">
        <v>2.7353999614715581</v>
      </c>
      <c r="U176">
        <v>495.45001220703119</v>
      </c>
      <c r="V176">
        <v>1.7562999725341799</v>
      </c>
      <c r="W176">
        <v>1776.699951171875</v>
      </c>
      <c r="X176">
        <v>3.9435000419616699</v>
      </c>
      <c r="Y176">
        <v>84.116996765136719</v>
      </c>
      <c r="Z176">
        <v>68.279998779296875</v>
      </c>
      <c r="AA176">
        <v>46.787998199462891</v>
      </c>
      <c r="AB176">
        <v>112.44000244140619</v>
      </c>
      <c r="AC176">
        <v>31.1609992980957</v>
      </c>
      <c r="AD176">
        <v>1.3550000190734861</v>
      </c>
      <c r="AE176">
        <v>19161</v>
      </c>
      <c r="AF176">
        <v>45.055000305175781</v>
      </c>
      <c r="AG176">
        <v>3.1442000865936279</v>
      </c>
      <c r="AH176">
        <v>8987.4501953125</v>
      </c>
      <c r="AI176">
        <v>1.1301000014819029</v>
      </c>
      <c r="AJ176">
        <v>1.423300030108045</v>
      </c>
      <c r="AK176">
        <v>3.812999963760376</v>
      </c>
      <c r="AL176">
        <v>5.6613998413085938</v>
      </c>
      <c r="AM176">
        <v>149.97999572753909</v>
      </c>
      <c r="AN176">
        <v>3.7497999668121338</v>
      </c>
      <c r="AO176">
        <v>3.6716001033782959</v>
      </c>
      <c r="AP176">
        <v>76.925003051757813</v>
      </c>
      <c r="AQ176">
        <v>7.3024997711181641</v>
      </c>
    </row>
    <row r="177" spans="1:43" x14ac:dyDescent="0.45">
      <c r="A177" s="2">
        <v>40420</v>
      </c>
      <c r="B177">
        <v>83.160003662109375</v>
      </c>
      <c r="C177">
        <v>1195.599975585938</v>
      </c>
      <c r="D177">
        <v>85.500999450683594</v>
      </c>
      <c r="E177">
        <v>6.7880001068115234</v>
      </c>
      <c r="F177">
        <v>31.95000076293945</v>
      </c>
      <c r="G177">
        <v>1.048769950866699</v>
      </c>
      <c r="H177">
        <v>6.2283000946044922</v>
      </c>
      <c r="I177">
        <v>0.78406998915766257</v>
      </c>
      <c r="J177">
        <v>30.680999755859379</v>
      </c>
      <c r="K177">
        <v>7.3407001495361328</v>
      </c>
      <c r="L177">
        <v>1.512099981307983</v>
      </c>
      <c r="M177">
        <v>0.64375001870561444</v>
      </c>
      <c r="N177">
        <v>19.313800811767582</v>
      </c>
      <c r="O177">
        <v>5.8379001617431641</v>
      </c>
      <c r="P177">
        <v>3.1071000099182129</v>
      </c>
      <c r="Q177">
        <v>1.0285999774932859</v>
      </c>
      <c r="R177">
        <v>221.19999694824219</v>
      </c>
      <c r="S177">
        <v>13.15100002288818</v>
      </c>
      <c r="T177">
        <v>2.7214000225067139</v>
      </c>
      <c r="U177">
        <v>491.54998779296881</v>
      </c>
      <c r="V177">
        <v>1.699200034141541</v>
      </c>
      <c r="W177">
        <v>1777.699951171875</v>
      </c>
      <c r="X177">
        <v>3.8705000877380371</v>
      </c>
      <c r="Y177">
        <v>84.019996643066406</v>
      </c>
      <c r="Z177">
        <v>67.978996276855469</v>
      </c>
      <c r="AA177">
        <v>46.803001403808587</v>
      </c>
      <c r="AB177">
        <v>109.4499969482422</v>
      </c>
      <c r="AC177">
        <v>30.61300086975098</v>
      </c>
      <c r="AD177">
        <v>1.3511999845504761</v>
      </c>
      <c r="AE177">
        <v>19194</v>
      </c>
      <c r="AF177">
        <v>44.965000152587891</v>
      </c>
      <c r="AG177">
        <v>3.144299983978271</v>
      </c>
      <c r="AH177">
        <v>9014.9501953125</v>
      </c>
      <c r="AI177">
        <v>1.107800028062762</v>
      </c>
      <c r="AJ177">
        <v>1.401499970762432</v>
      </c>
      <c r="AK177">
        <v>3.815000057220459</v>
      </c>
      <c r="AL177">
        <v>5.5715999603271484</v>
      </c>
      <c r="AM177">
        <v>148.42999267578119</v>
      </c>
      <c r="AN177">
        <v>3.7497000694274898</v>
      </c>
      <c r="AO177">
        <v>3.671700000762939</v>
      </c>
      <c r="AP177">
        <v>76.998001098632813</v>
      </c>
      <c r="AQ177">
        <v>7.2950000762939453</v>
      </c>
    </row>
    <row r="178" spans="1:43" x14ac:dyDescent="0.45">
      <c r="A178" s="2">
        <v>40421</v>
      </c>
      <c r="B178">
        <v>83.199996948242188</v>
      </c>
      <c r="C178">
        <v>1193.099975585938</v>
      </c>
      <c r="D178">
        <v>84.531997680664063</v>
      </c>
      <c r="E178">
        <v>6.7933001518249512</v>
      </c>
      <c r="F178">
        <v>32.009998321533203</v>
      </c>
      <c r="G178">
        <v>1.0599900484085081</v>
      </c>
      <c r="H178">
        <v>6.3000001907348633</v>
      </c>
      <c r="I178">
        <v>0.78952005967842098</v>
      </c>
      <c r="J178">
        <v>30.65200042724609</v>
      </c>
      <c r="K178">
        <v>7.4011001586914063</v>
      </c>
      <c r="L178">
        <v>1.5232000350952151</v>
      </c>
      <c r="M178">
        <v>0.64657999926467258</v>
      </c>
      <c r="N178">
        <v>19.604000091552731</v>
      </c>
      <c r="O178">
        <v>5.8776001930236816</v>
      </c>
      <c r="P178">
        <v>3.1507999897003169</v>
      </c>
      <c r="Q178">
        <v>1.025140047073364</v>
      </c>
      <c r="R178">
        <v>225.17999267578119</v>
      </c>
      <c r="S178">
        <v>13.208000183105471</v>
      </c>
      <c r="T178">
        <v>2.7325999736785889</v>
      </c>
      <c r="U178">
        <v>490.20999145507813</v>
      </c>
      <c r="V178">
        <v>1.754999995231628</v>
      </c>
      <c r="W178">
        <v>1826</v>
      </c>
      <c r="X178">
        <v>3.9484000205993648</v>
      </c>
      <c r="Y178">
        <v>84.177001953125</v>
      </c>
      <c r="Z178">
        <v>68.156997680664063</v>
      </c>
      <c r="AA178">
        <v>46.873001098632813</v>
      </c>
      <c r="AB178">
        <v>112.6149978637695</v>
      </c>
      <c r="AC178">
        <v>31.141000747680661</v>
      </c>
      <c r="AD178">
        <v>1.355100035667419</v>
      </c>
      <c r="AE178">
        <v>19180</v>
      </c>
      <c r="AF178">
        <v>45.095001220703118</v>
      </c>
      <c r="AG178">
        <v>3.1512000560760498</v>
      </c>
      <c r="AH178">
        <v>8918</v>
      </c>
      <c r="AI178">
        <v>1.1213000149041361</v>
      </c>
      <c r="AJ178">
        <v>1.4213000292948219</v>
      </c>
      <c r="AK178">
        <v>3.8139998912811279</v>
      </c>
      <c r="AL178">
        <v>5.6774997711181641</v>
      </c>
      <c r="AM178">
        <v>151.6499938964844</v>
      </c>
      <c r="AN178">
        <v>3.7497000694274898</v>
      </c>
      <c r="AO178">
        <v>3.671700000762939</v>
      </c>
      <c r="AP178">
        <v>77.139999389648438</v>
      </c>
      <c r="AQ178">
        <v>7.3354997634887704</v>
      </c>
    </row>
    <row r="179" spans="1:43" x14ac:dyDescent="0.45">
      <c r="A179" s="2">
        <v>40422</v>
      </c>
      <c r="B179">
        <v>82.519996643066406</v>
      </c>
      <c r="C179">
        <v>1199.599975585938</v>
      </c>
      <c r="D179">
        <v>84.139999389648438</v>
      </c>
      <c r="E179">
        <v>6.798799991607666</v>
      </c>
      <c r="F179">
        <v>32</v>
      </c>
      <c r="G179">
        <v>1.06430995464325</v>
      </c>
      <c r="H179">
        <v>6.2870998382568359</v>
      </c>
      <c r="I179">
        <v>0.78819003323819925</v>
      </c>
      <c r="J179">
        <v>30.757999420166019</v>
      </c>
      <c r="K179">
        <v>7.375</v>
      </c>
      <c r="L179">
        <v>1.5247000455856321</v>
      </c>
      <c r="M179">
        <v>0.65147001148610295</v>
      </c>
      <c r="N179">
        <v>19.48699951171875</v>
      </c>
      <c r="O179">
        <v>5.8673000335693359</v>
      </c>
      <c r="P179">
        <v>3.1517999172210689</v>
      </c>
      <c r="Q179">
        <v>1.0142999887466431</v>
      </c>
      <c r="R179">
        <v>225.97999572753909</v>
      </c>
      <c r="S179">
        <v>13.05710029602051</v>
      </c>
      <c r="T179">
        <v>2.7960000038146968</v>
      </c>
      <c r="U179">
        <v>489.98001098632813</v>
      </c>
      <c r="V179">
        <v>1.7501000165939331</v>
      </c>
      <c r="W179">
        <v>1813</v>
      </c>
      <c r="X179">
        <v>3.9521999359130859</v>
      </c>
      <c r="Y179">
        <v>85.400001525878906</v>
      </c>
      <c r="Z179">
        <v>68.008003234863281</v>
      </c>
      <c r="AA179">
        <v>47.027999877929688</v>
      </c>
      <c r="AB179">
        <v>112.6750030517578</v>
      </c>
      <c r="AC179">
        <v>31.125</v>
      </c>
      <c r="AD179">
        <v>1.3547999858856199</v>
      </c>
      <c r="AE179">
        <v>19450</v>
      </c>
      <c r="AF179">
        <v>45.229999542236328</v>
      </c>
      <c r="AG179">
        <v>3.124900102615356</v>
      </c>
      <c r="AH179">
        <v>9014.2001953125</v>
      </c>
      <c r="AI179">
        <v>1.119500035599069</v>
      </c>
      <c r="AJ179">
        <v>1.428400079690366</v>
      </c>
      <c r="AK179">
        <v>3.8090000152587891</v>
      </c>
      <c r="AL179">
        <v>5.6775999069213867</v>
      </c>
      <c r="AM179">
        <v>151.3999938964844</v>
      </c>
      <c r="AN179">
        <v>3.7497000694274898</v>
      </c>
      <c r="AO179">
        <v>3.672699928283691</v>
      </c>
      <c r="AP179">
        <v>76.683998107910156</v>
      </c>
      <c r="AQ179">
        <v>7.3685002326965332</v>
      </c>
    </row>
    <row r="180" spans="1:43" x14ac:dyDescent="0.45">
      <c r="A180" s="2">
        <v>40423</v>
      </c>
      <c r="B180">
        <v>82.459999084472656</v>
      </c>
      <c r="C180">
        <v>1184.599975585938</v>
      </c>
      <c r="D180">
        <v>84.406997680664063</v>
      </c>
      <c r="E180">
        <v>6.8008999824523926</v>
      </c>
      <c r="F180">
        <v>31.989999771118161</v>
      </c>
      <c r="G180">
        <v>1.0509999990463259</v>
      </c>
      <c r="H180">
        <v>6.1891999244689941</v>
      </c>
      <c r="I180">
        <v>0.78106997900258412</v>
      </c>
      <c r="J180">
        <v>30.690000534057621</v>
      </c>
      <c r="K180">
        <v>7.2905998229980469</v>
      </c>
      <c r="L180">
        <v>1.5139000415802</v>
      </c>
      <c r="M180">
        <v>0.6473299728323233</v>
      </c>
      <c r="N180">
        <v>19.288999557495121</v>
      </c>
      <c r="O180">
        <v>5.8140997886657706</v>
      </c>
      <c r="P180">
        <v>3.096999883651733</v>
      </c>
      <c r="Q180">
        <v>1.014960050582886</v>
      </c>
      <c r="R180">
        <v>221.78999328613281</v>
      </c>
      <c r="S180">
        <v>13.034000396728519</v>
      </c>
      <c r="T180">
        <v>2.7939999103546138</v>
      </c>
      <c r="U180">
        <v>491.92001342773438</v>
      </c>
      <c r="V180">
        <v>1.7400000095367429</v>
      </c>
      <c r="W180">
        <v>1809</v>
      </c>
      <c r="X180">
        <v>3.9447000026702881</v>
      </c>
      <c r="Y180">
        <v>85.349998474121094</v>
      </c>
      <c r="Z180">
        <v>68.121002197265625</v>
      </c>
      <c r="AA180">
        <v>46.650001525878913</v>
      </c>
      <c r="AB180">
        <v>112.6750030517578</v>
      </c>
      <c r="AC180">
        <v>30.979000091552731</v>
      </c>
      <c r="AD180">
        <v>1.3471000194549561</v>
      </c>
      <c r="AE180">
        <v>19165</v>
      </c>
      <c r="AF180">
        <v>45.049999237060547</v>
      </c>
      <c r="AG180">
        <v>3.1238000392913818</v>
      </c>
      <c r="AH180">
        <v>9004.900390625</v>
      </c>
      <c r="AI180">
        <v>1.0990999773068291</v>
      </c>
      <c r="AJ180">
        <v>1.404099999556438</v>
      </c>
      <c r="AK180">
        <v>3.782999992370605</v>
      </c>
      <c r="AL180">
        <v>5.6676998138427734</v>
      </c>
      <c r="AM180">
        <v>151</v>
      </c>
      <c r="AN180">
        <v>3.7497000694274898</v>
      </c>
      <c r="AO180">
        <v>3.6728999614715581</v>
      </c>
      <c r="AP180">
        <v>80.349998474121094</v>
      </c>
      <c r="AQ180">
        <v>7.273900032043457</v>
      </c>
    </row>
    <row r="181" spans="1:43" x14ac:dyDescent="0.45">
      <c r="A181" s="2">
        <v>40424</v>
      </c>
      <c r="B181">
        <v>83.099998474121094</v>
      </c>
      <c r="C181">
        <v>1178.300048828125</v>
      </c>
      <c r="D181">
        <v>84.25</v>
      </c>
      <c r="E181">
        <v>6.7960000038146973</v>
      </c>
      <c r="F181">
        <v>31.989999771118161</v>
      </c>
      <c r="G181">
        <v>1.0525200366973879</v>
      </c>
      <c r="H181">
        <v>6.1409997940063477</v>
      </c>
      <c r="I181">
        <v>0.77966997107028069</v>
      </c>
      <c r="J181">
        <v>30.67600059509277</v>
      </c>
      <c r="K181">
        <v>7.240300178527832</v>
      </c>
      <c r="L181">
        <v>1.509099960327148</v>
      </c>
      <c r="M181">
        <v>0.64952000327059323</v>
      </c>
      <c r="N181">
        <v>19.23600006103516</v>
      </c>
      <c r="O181">
        <v>5.8039999008178711</v>
      </c>
      <c r="P181">
        <v>3.0906000137329102</v>
      </c>
      <c r="Q181">
        <v>1.012799978256226</v>
      </c>
      <c r="R181">
        <v>221.42999267578119</v>
      </c>
      <c r="S181">
        <v>12.935000419616699</v>
      </c>
      <c r="T181">
        <v>2.7293000221252441</v>
      </c>
      <c r="U181">
        <v>485.70001220703119</v>
      </c>
      <c r="V181">
        <v>1.739500045776367</v>
      </c>
      <c r="W181">
        <v>1806</v>
      </c>
      <c r="X181">
        <v>3.9442000389099121</v>
      </c>
      <c r="Y181">
        <v>85.449996948242188</v>
      </c>
      <c r="Z181">
        <v>68.120002746582031</v>
      </c>
      <c r="AA181">
        <v>46.599998474121087</v>
      </c>
      <c r="AB181">
        <v>112.5</v>
      </c>
      <c r="AC181">
        <v>30.92499923706055</v>
      </c>
      <c r="AD181">
        <v>1.345499992370605</v>
      </c>
      <c r="AE181">
        <v>19455</v>
      </c>
      <c r="AF181">
        <v>44.799999237060547</v>
      </c>
      <c r="AG181">
        <v>3.1094999313354492</v>
      </c>
      <c r="AH181">
        <v>8991</v>
      </c>
      <c r="AI181">
        <v>1.0988999875681871</v>
      </c>
      <c r="AJ181">
        <v>1.4001999997663159</v>
      </c>
      <c r="AK181">
        <v>3.779999971389771</v>
      </c>
      <c r="AL181">
        <v>5.6648998260498047</v>
      </c>
      <c r="AM181">
        <v>151</v>
      </c>
      <c r="AN181">
        <v>3.7497000694274898</v>
      </c>
      <c r="AO181">
        <v>3.6728999614715581</v>
      </c>
      <c r="AP181">
        <v>76.817001342773438</v>
      </c>
      <c r="AQ181">
        <v>7.2270002365112296</v>
      </c>
    </row>
    <row r="182" spans="1:43" x14ac:dyDescent="0.45">
      <c r="A182" s="2">
        <v>40427</v>
      </c>
      <c r="C182">
        <v>1172</v>
      </c>
      <c r="D182">
        <v>84.430000305175781</v>
      </c>
      <c r="E182">
        <v>6.7933001518249512</v>
      </c>
      <c r="F182">
        <v>31.860000610351559</v>
      </c>
      <c r="G182">
        <v>1.0390000343322749</v>
      </c>
      <c r="H182">
        <v>6.1006999015808114</v>
      </c>
      <c r="I182">
        <v>0.7755500153748951</v>
      </c>
      <c r="J182">
        <v>30.601999282836911</v>
      </c>
      <c r="K182">
        <v>7.2206997871398926</v>
      </c>
      <c r="L182">
        <v>1.4973000288009639</v>
      </c>
      <c r="M182">
        <v>0.64725000796658561</v>
      </c>
      <c r="N182">
        <v>19.12700080871582</v>
      </c>
      <c r="O182">
        <v>5.7737998962402344</v>
      </c>
      <c r="P182">
        <v>3.052900075912476</v>
      </c>
      <c r="Q182">
        <v>1.016299962997437</v>
      </c>
      <c r="R182">
        <v>220.07000732421881</v>
      </c>
      <c r="S182">
        <v>12.9379997253418</v>
      </c>
      <c r="T182">
        <v>2.726099967956543</v>
      </c>
      <c r="U182">
        <v>484.57998657226563</v>
      </c>
      <c r="V182">
        <v>1.674000024795532</v>
      </c>
      <c r="W182">
        <v>1770.5</v>
      </c>
      <c r="X182">
        <v>3.8687999248504639</v>
      </c>
      <c r="Y182">
        <v>84.147003173828125</v>
      </c>
      <c r="Z182">
        <v>68.074996948242188</v>
      </c>
      <c r="AA182">
        <v>46.577999114990227</v>
      </c>
      <c r="AB182">
        <v>112.625</v>
      </c>
      <c r="AC182">
        <v>30.905000686645511</v>
      </c>
      <c r="AD182">
        <v>1.34309995174408</v>
      </c>
      <c r="AE182">
        <v>19183</v>
      </c>
      <c r="AF182">
        <v>44.365001678466797</v>
      </c>
      <c r="AG182">
        <v>3.1170001029968262</v>
      </c>
      <c r="AH182">
        <v>8982.2998046875</v>
      </c>
      <c r="AI182">
        <v>1.091999994011879</v>
      </c>
      <c r="AJ182">
        <v>1.390100033382851</v>
      </c>
      <c r="AK182">
        <v>3.7669999599456792</v>
      </c>
      <c r="AL182">
        <v>5.5661001205444336</v>
      </c>
      <c r="AM182">
        <v>147.91999816894531</v>
      </c>
      <c r="AN182">
        <v>3.7497000694274898</v>
      </c>
      <c r="AO182">
        <v>3.6716001033782959</v>
      </c>
      <c r="AP182">
        <v>77.05999755859375</v>
      </c>
      <c r="AQ182">
        <v>7.1675000190734863</v>
      </c>
    </row>
    <row r="183" spans="1:43" x14ac:dyDescent="0.45">
      <c r="A183" s="2">
        <v>40428</v>
      </c>
      <c r="B183">
        <v>82.819999694824219</v>
      </c>
      <c r="C183">
        <v>1173</v>
      </c>
      <c r="D183">
        <v>84.120002746582031</v>
      </c>
      <c r="E183">
        <v>6.7769999504089364</v>
      </c>
      <c r="F183">
        <v>31.840000152587891</v>
      </c>
      <c r="G183">
        <v>1.035599946975708</v>
      </c>
      <c r="H183">
        <v>6.1187000274658203</v>
      </c>
      <c r="I183">
        <v>0.77710000037055016</v>
      </c>
      <c r="J183">
        <v>30.607000350952148</v>
      </c>
      <c r="K183">
        <v>7.221099853515625</v>
      </c>
      <c r="L183">
        <v>1.5005999803543091</v>
      </c>
      <c r="M183">
        <v>0.64955998752699817</v>
      </c>
      <c r="N183">
        <v>19.1879997253418</v>
      </c>
      <c r="O183">
        <v>5.7852001190185547</v>
      </c>
      <c r="P183">
        <v>3.050400018692017</v>
      </c>
      <c r="Q183">
        <v>1.0103000402450559</v>
      </c>
      <c r="R183">
        <v>221.17999267578119</v>
      </c>
      <c r="S183">
        <v>13.0580997467041</v>
      </c>
      <c r="T183">
        <v>2.73639988899231</v>
      </c>
      <c r="U183">
        <v>485.35000610351563</v>
      </c>
      <c r="V183">
        <v>1.724900007247925</v>
      </c>
      <c r="W183">
        <v>1808</v>
      </c>
      <c r="X183">
        <v>3.9475998878478999</v>
      </c>
      <c r="Y183">
        <v>84.609001159667969</v>
      </c>
      <c r="Z183">
        <v>68.040000915527344</v>
      </c>
      <c r="AA183">
        <v>46.51300048828125</v>
      </c>
      <c r="AB183">
        <v>112.375</v>
      </c>
      <c r="AC183">
        <v>30.965999603271481</v>
      </c>
      <c r="AD183">
        <v>1.3447999954223631</v>
      </c>
      <c r="AE183">
        <v>19450</v>
      </c>
      <c r="AF183">
        <v>44.299999237060547</v>
      </c>
      <c r="AG183">
        <v>3.1333000659942631</v>
      </c>
      <c r="AH183">
        <v>8999.2001953125</v>
      </c>
      <c r="AI183">
        <v>1.090800051909373</v>
      </c>
      <c r="AJ183">
        <v>1.3825999681405341</v>
      </c>
      <c r="AK183">
        <v>3.7620000839233398</v>
      </c>
      <c r="AL183">
        <v>5.671299934387207</v>
      </c>
      <c r="AM183">
        <v>151</v>
      </c>
      <c r="AN183">
        <v>3.749900102615356</v>
      </c>
      <c r="AO183">
        <v>3.6728000640869141</v>
      </c>
      <c r="AP183">
        <v>77.018997192382813</v>
      </c>
      <c r="AQ183">
        <v>7.2195000648498544</v>
      </c>
    </row>
    <row r="184" spans="1:43" x14ac:dyDescent="0.45">
      <c r="A184" s="2">
        <v>40429</v>
      </c>
      <c r="B184">
        <v>82.589996337890625</v>
      </c>
      <c r="C184">
        <v>1181</v>
      </c>
      <c r="D184">
        <v>83.732002258300781</v>
      </c>
      <c r="E184">
        <v>6.781099796295166</v>
      </c>
      <c r="F184">
        <v>31.95999908447266</v>
      </c>
      <c r="G184">
        <v>1.0478999614715581</v>
      </c>
      <c r="H184">
        <v>6.2156000137329102</v>
      </c>
      <c r="I184">
        <v>0.78877003763687403</v>
      </c>
      <c r="J184">
        <v>30.833999633789059</v>
      </c>
      <c r="K184">
        <v>7.3383002281188956</v>
      </c>
      <c r="L184">
        <v>1.51419997215271</v>
      </c>
      <c r="M184">
        <v>0.65152000218710937</v>
      </c>
      <c r="N184">
        <v>19.430000305175781</v>
      </c>
      <c r="O184">
        <v>5.8716998100280762</v>
      </c>
      <c r="P184">
        <v>3.0973999500274658</v>
      </c>
      <c r="Q184">
        <v>1.0110000371932979</v>
      </c>
      <c r="R184">
        <v>226.00999450683591</v>
      </c>
      <c r="S184">
        <v>13.03699970245361</v>
      </c>
      <c r="T184">
        <v>2.7939999103546138</v>
      </c>
      <c r="U184">
        <v>489.8900146484375</v>
      </c>
      <c r="V184">
        <v>1.7300000190734861</v>
      </c>
      <c r="W184">
        <v>1802</v>
      </c>
      <c r="X184">
        <v>3.9544999599456792</v>
      </c>
      <c r="Y184">
        <v>85.900001525878906</v>
      </c>
      <c r="Z184">
        <v>68.132003784179688</v>
      </c>
      <c r="AA184">
        <v>46.659999847412109</v>
      </c>
      <c r="AB184">
        <v>112.52500152587891</v>
      </c>
      <c r="AC184">
        <v>31.05100059509277</v>
      </c>
      <c r="AD184">
        <v>1.3493000268936159</v>
      </c>
      <c r="AE184">
        <v>19159</v>
      </c>
      <c r="AF184">
        <v>44.5</v>
      </c>
      <c r="AG184">
        <v>3.1027998924255371</v>
      </c>
      <c r="AH184">
        <v>9032</v>
      </c>
      <c r="AI184">
        <v>1.098199949283283</v>
      </c>
      <c r="AJ184">
        <v>1.392600098743265</v>
      </c>
      <c r="AK184">
        <v>3.783999919891357</v>
      </c>
      <c r="AL184">
        <v>5.678800106048584</v>
      </c>
      <c r="AM184">
        <v>151</v>
      </c>
      <c r="AN184">
        <v>3.7493000030517578</v>
      </c>
      <c r="AO184">
        <v>3.6728000640869141</v>
      </c>
      <c r="AP184">
        <v>77.314002990722656</v>
      </c>
      <c r="AQ184">
        <v>7.2512001991271973</v>
      </c>
    </row>
    <row r="185" spans="1:43" x14ac:dyDescent="0.45">
      <c r="A185" s="2">
        <v>40430</v>
      </c>
      <c r="B185">
        <v>82.669998168945313</v>
      </c>
      <c r="C185">
        <v>1170.800048828125</v>
      </c>
      <c r="D185">
        <v>83.949996948242188</v>
      </c>
      <c r="E185">
        <v>6.7866997718811044</v>
      </c>
      <c r="F185">
        <v>31.889999389648441</v>
      </c>
      <c r="G185">
        <v>1.0369999408721919</v>
      </c>
      <c r="H185">
        <v>6.1877999305725098</v>
      </c>
      <c r="I185">
        <v>0.78542003537317384</v>
      </c>
      <c r="J185">
        <v>30.798000335693359</v>
      </c>
      <c r="K185">
        <v>7.2649002075195313</v>
      </c>
      <c r="L185">
        <v>1.5140999555587771</v>
      </c>
      <c r="M185">
        <v>0.64624999557025731</v>
      </c>
      <c r="N185">
        <v>19.356000900268551</v>
      </c>
      <c r="O185">
        <v>5.847099781036377</v>
      </c>
      <c r="P185">
        <v>3.0931000709533691</v>
      </c>
      <c r="Q185">
        <v>1.0110000371932979</v>
      </c>
      <c r="R185">
        <v>225.13999938964841</v>
      </c>
      <c r="S185">
        <v>13.003000259399411</v>
      </c>
      <c r="T185">
        <v>2.7328000068664551</v>
      </c>
      <c r="U185">
        <v>498</v>
      </c>
      <c r="V185">
        <v>1.719200015068054</v>
      </c>
      <c r="W185">
        <v>1765.599975585938</v>
      </c>
      <c r="X185">
        <v>3.9409999847412109</v>
      </c>
      <c r="Y185">
        <v>85.599998474121094</v>
      </c>
      <c r="Z185">
        <v>68.002998352050781</v>
      </c>
      <c r="AA185">
        <v>46.518001556396477</v>
      </c>
      <c r="AB185">
        <v>112.625</v>
      </c>
      <c r="AC185">
        <v>30.809999465942379</v>
      </c>
      <c r="AD185">
        <v>1.343500018119812</v>
      </c>
      <c r="AE185">
        <v>19176</v>
      </c>
      <c r="AF185">
        <v>44.180000305175781</v>
      </c>
      <c r="AG185">
        <v>3.1057999134063721</v>
      </c>
      <c r="AH185">
        <v>9005.900390625</v>
      </c>
      <c r="AI185">
        <v>1.0890000210955739</v>
      </c>
      <c r="AJ185">
        <v>1.3839000965178909</v>
      </c>
      <c r="AK185">
        <v>3.779000043869019</v>
      </c>
      <c r="AL185">
        <v>5.6655001640319824</v>
      </c>
      <c r="AM185">
        <v>151.3999938964844</v>
      </c>
      <c r="AN185">
        <v>3.750099897384644</v>
      </c>
      <c r="AO185">
        <v>3.6719999313354492</v>
      </c>
      <c r="AP185">
        <v>77.194999694824219</v>
      </c>
      <c r="AQ185">
        <v>7.2249999046325684</v>
      </c>
    </row>
    <row r="186" spans="1:43" x14ac:dyDescent="0.45">
      <c r="A186" s="2">
        <v>40431</v>
      </c>
      <c r="B186">
        <v>82.699996948242188</v>
      </c>
      <c r="C186">
        <v>1167.800048828125</v>
      </c>
      <c r="D186">
        <v>83.930000305175781</v>
      </c>
      <c r="E186">
        <v>6.7727999687194824</v>
      </c>
      <c r="F186">
        <v>31.829999923706051</v>
      </c>
      <c r="G186">
        <v>1.0334000587463379</v>
      </c>
      <c r="H186">
        <v>6.1814999580383301</v>
      </c>
      <c r="I186">
        <v>0.78782997967925394</v>
      </c>
      <c r="J186">
        <v>30.818000793457031</v>
      </c>
      <c r="K186">
        <v>7.2760000228881836</v>
      </c>
      <c r="L186">
        <v>1.5084999799728389</v>
      </c>
      <c r="M186">
        <v>0.64825998317953726</v>
      </c>
      <c r="N186">
        <v>19.423599243164059</v>
      </c>
      <c r="O186">
        <v>5.866300106048584</v>
      </c>
      <c r="P186">
        <v>3.1007800102233891</v>
      </c>
      <c r="Q186">
        <v>1.015200018882751</v>
      </c>
      <c r="R186">
        <v>223.94000244140619</v>
      </c>
      <c r="S186">
        <v>12.920999526977541</v>
      </c>
      <c r="T186">
        <v>2.7314999103546138</v>
      </c>
      <c r="U186">
        <v>485.73001098632813</v>
      </c>
      <c r="V186">
        <v>1.7231999635696409</v>
      </c>
      <c r="W186">
        <v>1799.5</v>
      </c>
      <c r="X186">
        <v>3.9467000961303711</v>
      </c>
      <c r="Y186">
        <v>84.424003601074219</v>
      </c>
      <c r="Z186">
        <v>68.170997619628906</v>
      </c>
      <c r="AA186">
        <v>46.303001403808587</v>
      </c>
      <c r="AB186">
        <v>112.3349990844727</v>
      </c>
      <c r="AC186">
        <v>30.621999740600589</v>
      </c>
      <c r="AD186">
        <v>1.3423000574111941</v>
      </c>
      <c r="AE186">
        <v>19175</v>
      </c>
      <c r="AF186">
        <v>43.965000152587891</v>
      </c>
      <c r="AG186">
        <v>3.1052999496459961</v>
      </c>
      <c r="AH186">
        <v>9032.900390625</v>
      </c>
      <c r="AI186">
        <v>1.083399996952028</v>
      </c>
      <c r="AJ186">
        <v>1.379400002844765</v>
      </c>
      <c r="AK186">
        <v>3.763200044631958</v>
      </c>
      <c r="AL186">
        <v>5.6733999252319336</v>
      </c>
      <c r="AM186">
        <v>149.3999938964844</v>
      </c>
      <c r="AN186">
        <v>3.7497999668121338</v>
      </c>
      <c r="AO186">
        <v>3.6728000640869141</v>
      </c>
      <c r="AP186">
        <v>77.041999816894531</v>
      </c>
      <c r="AQ186">
        <v>7.2094998359680176</v>
      </c>
    </row>
    <row r="187" spans="1:43" x14ac:dyDescent="0.45">
      <c r="A187" s="2">
        <v>40434</v>
      </c>
      <c r="B187">
        <v>81.910003662109375</v>
      </c>
      <c r="C187">
        <v>1166.099975585938</v>
      </c>
      <c r="D187">
        <v>84.306999206542969</v>
      </c>
      <c r="E187">
        <v>6.7606000900268546</v>
      </c>
      <c r="F187">
        <v>31.79000091552734</v>
      </c>
      <c r="G187">
        <v>1.0320999622344971</v>
      </c>
      <c r="H187">
        <v>6.1726999282836914</v>
      </c>
      <c r="I187">
        <v>0.78634999843922526</v>
      </c>
      <c r="J187">
        <v>30.86100006103516</v>
      </c>
      <c r="K187">
        <v>7.2109999656677246</v>
      </c>
      <c r="L187">
        <v>1.492499947547913</v>
      </c>
      <c r="M187">
        <v>0.65057996535765428</v>
      </c>
      <c r="N187">
        <v>19.37700080871582</v>
      </c>
      <c r="O187">
        <v>5.8541998863220206</v>
      </c>
      <c r="P187">
        <v>3.092400074005127</v>
      </c>
      <c r="Q187">
        <v>1.0196399688720701</v>
      </c>
      <c r="R187">
        <v>223.1499938964844</v>
      </c>
      <c r="S187">
        <v>12.85799980163574</v>
      </c>
      <c r="T187">
        <v>2.739799976348877</v>
      </c>
      <c r="U187">
        <v>485.32998657226563</v>
      </c>
      <c r="V187">
        <v>1.6679999828338621</v>
      </c>
      <c r="W187">
        <v>1790</v>
      </c>
      <c r="X187">
        <v>3.945600032806396</v>
      </c>
      <c r="Y187">
        <v>84.822998046875</v>
      </c>
      <c r="Z187">
        <v>68.025001525878906</v>
      </c>
      <c r="AA187">
        <v>46.283000946044922</v>
      </c>
      <c r="AB187">
        <v>110.0899963378906</v>
      </c>
      <c r="AC187">
        <v>30.583999633789059</v>
      </c>
      <c r="AD187">
        <v>1.337800025939941</v>
      </c>
      <c r="AE187">
        <v>19455</v>
      </c>
      <c r="AF187">
        <v>43.909999847412109</v>
      </c>
      <c r="AG187">
        <v>3.1024000644683838</v>
      </c>
      <c r="AH187">
        <v>9016.900390625</v>
      </c>
      <c r="AI187">
        <v>1.0762000370766891</v>
      </c>
      <c r="AJ187">
        <v>1.3713999477833341</v>
      </c>
      <c r="AK187">
        <v>3.780999898910522</v>
      </c>
      <c r="AL187">
        <v>5.6704998016357422</v>
      </c>
      <c r="AM187">
        <v>149.66999816894531</v>
      </c>
      <c r="AN187">
        <v>3.7497999668121338</v>
      </c>
      <c r="AO187">
        <v>3.672699928283691</v>
      </c>
      <c r="AP187">
        <v>76.949996948242188</v>
      </c>
      <c r="AQ187">
        <v>7.1585001945495614</v>
      </c>
    </row>
    <row r="188" spans="1:43" x14ac:dyDescent="0.45">
      <c r="A188" s="2">
        <v>40435</v>
      </c>
      <c r="B188">
        <v>81.080001831054688</v>
      </c>
      <c r="C188">
        <v>1160.400024414062</v>
      </c>
      <c r="D188">
        <v>83.680999755859375</v>
      </c>
      <c r="E188">
        <v>6.7497000694274902</v>
      </c>
      <c r="F188">
        <v>31.670000076293949</v>
      </c>
      <c r="G188">
        <v>1.0283000469207759</v>
      </c>
      <c r="H188">
        <v>6.1027998924255371</v>
      </c>
      <c r="I188">
        <v>0.77687999342830127</v>
      </c>
      <c r="J188">
        <v>30.641000747680661</v>
      </c>
      <c r="K188">
        <v>7.1343998908996582</v>
      </c>
      <c r="L188">
        <v>1.494099974632263</v>
      </c>
      <c r="M188">
        <v>0.64816997203211746</v>
      </c>
      <c r="N188">
        <v>19.127500534057621</v>
      </c>
      <c r="O188">
        <v>5.7838997840881348</v>
      </c>
      <c r="P188">
        <v>3.055399894714355</v>
      </c>
      <c r="Q188">
        <v>1.0078999996185301</v>
      </c>
      <c r="R188">
        <v>219.6600036621094</v>
      </c>
      <c r="S188">
        <v>12.835000038146971</v>
      </c>
      <c r="T188">
        <v>2.784499883651733</v>
      </c>
      <c r="U188">
        <v>494.75</v>
      </c>
      <c r="V188">
        <v>1.716500043869019</v>
      </c>
      <c r="W188">
        <v>1788</v>
      </c>
      <c r="X188">
        <v>3.948600053787231</v>
      </c>
      <c r="Y188">
        <v>85.550003051757813</v>
      </c>
      <c r="Z188">
        <v>68.188003540039063</v>
      </c>
      <c r="AA188">
        <v>46.229999542236328</v>
      </c>
      <c r="AB188">
        <v>112.3349990844727</v>
      </c>
      <c r="AC188">
        <v>30.563999176025391</v>
      </c>
      <c r="AD188">
        <v>1.336699962615967</v>
      </c>
      <c r="AE188">
        <v>19475</v>
      </c>
      <c r="AF188">
        <v>43.979999542236328</v>
      </c>
      <c r="AG188">
        <v>3.102200031280518</v>
      </c>
      <c r="AH188">
        <v>8997.7001953125</v>
      </c>
      <c r="AI188">
        <v>1.0708999810040101</v>
      </c>
      <c r="AJ188">
        <v>1.3688999593994251</v>
      </c>
      <c r="AK188">
        <v>3.7620000839233398</v>
      </c>
      <c r="AL188">
        <v>5.672299861907959</v>
      </c>
      <c r="AM188">
        <v>151.69999694824219</v>
      </c>
      <c r="AN188">
        <v>3.7493000030517578</v>
      </c>
      <c r="AO188">
        <v>3.6728000640869141</v>
      </c>
      <c r="AP188">
        <v>77.260002136230469</v>
      </c>
      <c r="AQ188">
        <v>7.1104998588562012</v>
      </c>
    </row>
    <row r="189" spans="1:43" x14ac:dyDescent="0.45">
      <c r="A189" s="2">
        <v>40436</v>
      </c>
      <c r="B189">
        <v>81.489997863769531</v>
      </c>
      <c r="C189">
        <v>1161.099975585938</v>
      </c>
      <c r="D189">
        <v>83.047996520996094</v>
      </c>
      <c r="E189">
        <v>6.7360000610351563</v>
      </c>
      <c r="F189">
        <v>31.70000076293945</v>
      </c>
      <c r="G189">
        <v>1.026900053024292</v>
      </c>
      <c r="H189">
        <v>6.0500001907348633</v>
      </c>
      <c r="I189">
        <v>0.76972000757185166</v>
      </c>
      <c r="J189">
        <v>30.591999053955082</v>
      </c>
      <c r="K189">
        <v>7.0682997703552246</v>
      </c>
      <c r="L189">
        <v>1.489599943161011</v>
      </c>
      <c r="M189">
        <v>0.64375001870561444</v>
      </c>
      <c r="N189">
        <v>18.867000579833981</v>
      </c>
      <c r="O189">
        <v>5.7309999465942383</v>
      </c>
      <c r="P189">
        <v>3.017299890518188</v>
      </c>
      <c r="Q189">
        <v>0.99540001153945923</v>
      </c>
      <c r="R189">
        <v>216.24000549316409</v>
      </c>
      <c r="S189">
        <v>12.78800010681152</v>
      </c>
      <c r="T189">
        <v>2.7869999408721919</v>
      </c>
      <c r="U189">
        <v>493.39999389648438</v>
      </c>
      <c r="V189">
        <v>1.7015000581741331</v>
      </c>
      <c r="W189">
        <v>1806.75</v>
      </c>
      <c r="X189">
        <v>3.9521999359130859</v>
      </c>
      <c r="Y189">
        <v>85.75</v>
      </c>
      <c r="Z189">
        <v>68.200996398925781</v>
      </c>
      <c r="AA189">
        <v>46.139999389648438</v>
      </c>
      <c r="AB189">
        <v>112.3349990844727</v>
      </c>
      <c r="AC189">
        <v>30.599000930786129</v>
      </c>
      <c r="AD189">
        <v>1.333099961280823</v>
      </c>
      <c r="AE189">
        <v>19475</v>
      </c>
      <c r="AF189">
        <v>44.110000610351563</v>
      </c>
      <c r="AG189">
        <v>3.111700057983398</v>
      </c>
      <c r="AH189">
        <v>8987.2998046875</v>
      </c>
      <c r="AI189">
        <v>1.063799974954069</v>
      </c>
      <c r="AJ189">
        <v>1.364300004870985</v>
      </c>
      <c r="AK189">
        <v>3.752000093460083</v>
      </c>
      <c r="AL189">
        <v>5.678800106048584</v>
      </c>
      <c r="AM189">
        <v>151.5</v>
      </c>
      <c r="AN189">
        <v>3.7497999668121338</v>
      </c>
      <c r="AO189">
        <v>3.6728000640869141</v>
      </c>
      <c r="AP189">
        <v>76.785003662109375</v>
      </c>
      <c r="AQ189">
        <v>7.0770001411437988</v>
      </c>
    </row>
    <row r="190" spans="1:43" x14ac:dyDescent="0.45">
      <c r="A190" s="2">
        <v>40437</v>
      </c>
      <c r="B190">
        <v>81.239997863769531</v>
      </c>
      <c r="C190">
        <v>1157.900024414062</v>
      </c>
      <c r="D190">
        <v>85.699996948242188</v>
      </c>
      <c r="E190">
        <v>6.7294998168945313</v>
      </c>
      <c r="F190">
        <v>31.739999771118161</v>
      </c>
      <c r="G190">
        <v>1.0252000093460081</v>
      </c>
      <c r="H190">
        <v>6.0840001106262207</v>
      </c>
      <c r="I190">
        <v>0.76834001765735016</v>
      </c>
      <c r="J190">
        <v>30.920999526977539</v>
      </c>
      <c r="K190">
        <v>7.0788002014160156</v>
      </c>
      <c r="L190">
        <v>1.4878000020980831</v>
      </c>
      <c r="M190">
        <v>0.63962999918717678</v>
      </c>
      <c r="N190">
        <v>18.871999740600589</v>
      </c>
      <c r="O190">
        <v>5.7207999229431152</v>
      </c>
      <c r="P190">
        <v>3.0220000743865971</v>
      </c>
      <c r="Q190">
        <v>1.0020899772644041</v>
      </c>
      <c r="R190">
        <v>216.4100036621094</v>
      </c>
      <c r="S190">
        <v>12.7810001373291</v>
      </c>
      <c r="T190">
        <v>2.788000106811523</v>
      </c>
      <c r="U190">
        <v>494.70001220703119</v>
      </c>
      <c r="V190">
        <v>1.7211999893188481</v>
      </c>
      <c r="W190">
        <v>1809.5</v>
      </c>
      <c r="X190">
        <v>3.9437000751495361</v>
      </c>
      <c r="Y190">
        <v>85.699996948242188</v>
      </c>
      <c r="Z190">
        <v>68.15899658203125</v>
      </c>
      <c r="AA190">
        <v>46.200000762939453</v>
      </c>
      <c r="AB190">
        <v>112.4250030517578</v>
      </c>
      <c r="AC190">
        <v>30.629999160766602</v>
      </c>
      <c r="AD190">
        <v>1.337399959564209</v>
      </c>
      <c r="AE190">
        <v>19450</v>
      </c>
      <c r="AF190">
        <v>44.130001068115227</v>
      </c>
      <c r="AG190">
        <v>3.114300012588501</v>
      </c>
      <c r="AH190">
        <v>8974.599609375</v>
      </c>
      <c r="AI190">
        <v>1.065000031104685</v>
      </c>
      <c r="AJ190">
        <v>1.3744000338168341</v>
      </c>
      <c r="AK190">
        <v>3.744999885559082</v>
      </c>
      <c r="AL190">
        <v>5.6624999046325684</v>
      </c>
      <c r="AM190">
        <v>151.25</v>
      </c>
      <c r="AN190">
        <v>3.7497999668121338</v>
      </c>
      <c r="AO190">
        <v>3.6728999614715581</v>
      </c>
      <c r="AP190">
        <v>76.677001953125</v>
      </c>
      <c r="AQ190">
        <v>7.0925002098083496</v>
      </c>
    </row>
    <row r="191" spans="1:43" x14ac:dyDescent="0.45">
      <c r="A191" s="2">
        <v>40438</v>
      </c>
      <c r="B191">
        <v>81.400001525878906</v>
      </c>
      <c r="C191">
        <v>1161.900024414062</v>
      </c>
      <c r="D191">
        <v>85.847999572753906</v>
      </c>
      <c r="E191">
        <v>6.7144999504089364</v>
      </c>
      <c r="F191">
        <v>31.66500091552734</v>
      </c>
      <c r="G191">
        <v>1.02620005607605</v>
      </c>
      <c r="H191">
        <v>6.0906000137329102</v>
      </c>
      <c r="I191">
        <v>0.76475999234930769</v>
      </c>
      <c r="J191">
        <v>31.288999557495121</v>
      </c>
      <c r="K191">
        <v>7.0409998893737793</v>
      </c>
      <c r="L191">
        <v>1.493899941444397</v>
      </c>
      <c r="M191">
        <v>0.63986999711591186</v>
      </c>
      <c r="N191">
        <v>18.854999542236332</v>
      </c>
      <c r="O191">
        <v>5.6957998275756836</v>
      </c>
      <c r="P191">
        <v>3.0209000110626221</v>
      </c>
      <c r="Q191">
        <v>1.015439987182617</v>
      </c>
      <c r="R191">
        <v>216.1600036621094</v>
      </c>
      <c r="S191">
        <v>12.779000282287599</v>
      </c>
      <c r="T191">
        <v>2.788000106811523</v>
      </c>
      <c r="U191">
        <v>496</v>
      </c>
      <c r="V191">
        <v>1.717499971389771</v>
      </c>
      <c r="W191">
        <v>1810</v>
      </c>
      <c r="X191">
        <v>3.944600105285645</v>
      </c>
      <c r="Y191">
        <v>85.599998474121094</v>
      </c>
      <c r="Z191">
        <v>68.251998901367188</v>
      </c>
      <c r="AA191">
        <v>46.099998474121087</v>
      </c>
      <c r="AB191">
        <v>112.254997253418</v>
      </c>
      <c r="AC191">
        <v>30.555999755859379</v>
      </c>
      <c r="AD191">
        <v>1.3377000093460081</v>
      </c>
      <c r="AE191">
        <v>19455</v>
      </c>
      <c r="AF191">
        <v>44.200000762939453</v>
      </c>
      <c r="AG191">
        <v>3.1008000373840332</v>
      </c>
      <c r="AH191">
        <v>8931</v>
      </c>
      <c r="AI191">
        <v>1.068199968381637</v>
      </c>
      <c r="AJ191">
        <v>1.379899992466042</v>
      </c>
      <c r="AK191">
        <v>3.7290000915527339</v>
      </c>
      <c r="AL191">
        <v>5.6614999771118164</v>
      </c>
      <c r="AM191">
        <v>151.8999938964844</v>
      </c>
      <c r="AN191">
        <v>3.749900102615356</v>
      </c>
      <c r="AO191">
        <v>3.6728999614715581</v>
      </c>
      <c r="AP191">
        <v>76.71099853515625</v>
      </c>
      <c r="AQ191">
        <v>7.1350002288818359</v>
      </c>
    </row>
    <row r="192" spans="1:43" x14ac:dyDescent="0.45">
      <c r="A192" s="2">
        <v>40441</v>
      </c>
      <c r="B192">
        <v>81.339996337890625</v>
      </c>
      <c r="C192">
        <v>1159.900024414062</v>
      </c>
      <c r="D192">
        <v>85.69000244140625</v>
      </c>
      <c r="E192">
        <v>6.7168998718261719</v>
      </c>
      <c r="F192">
        <v>31.715000152587891</v>
      </c>
      <c r="G192">
        <v>1.03219997882843</v>
      </c>
      <c r="H192">
        <v>6.0988001823425293</v>
      </c>
      <c r="I192">
        <v>0.76664001411802163</v>
      </c>
      <c r="J192">
        <v>30.957000732421879</v>
      </c>
      <c r="K192">
        <v>7.0840997695922852</v>
      </c>
      <c r="L192">
        <v>1.491299986839294</v>
      </c>
      <c r="M192">
        <v>0.63914002430201799</v>
      </c>
      <c r="N192">
        <v>18.895000457763668</v>
      </c>
      <c r="O192">
        <v>5.7090001106262207</v>
      </c>
      <c r="P192">
        <v>3.034499883651733</v>
      </c>
      <c r="Q192">
        <v>1.00944995880127</v>
      </c>
      <c r="R192">
        <v>216.13999938964841</v>
      </c>
      <c r="S192">
        <v>12.77700042724609</v>
      </c>
      <c r="T192">
        <v>2.738899946212769</v>
      </c>
      <c r="U192">
        <v>487.79000854492188</v>
      </c>
      <c r="V192">
        <v>1.6655000448226931</v>
      </c>
      <c r="W192">
        <v>1799</v>
      </c>
      <c r="X192">
        <v>3.9453001022338872</v>
      </c>
      <c r="Y192">
        <v>84.810997009277344</v>
      </c>
      <c r="Z192">
        <v>68.620002746582031</v>
      </c>
      <c r="AA192">
        <v>45.877998352050781</v>
      </c>
      <c r="AB192">
        <v>110.2399978637695</v>
      </c>
      <c r="AC192">
        <v>30.23900032043457</v>
      </c>
      <c r="AD192">
        <v>1.3357000350952151</v>
      </c>
      <c r="AE192">
        <v>19450</v>
      </c>
      <c r="AF192">
        <v>44.125</v>
      </c>
      <c r="AG192">
        <v>3.1019001007080078</v>
      </c>
      <c r="AH192">
        <v>8970.7001953125</v>
      </c>
      <c r="AI192">
        <v>1.0664999311236929</v>
      </c>
      <c r="AJ192">
        <v>1.3767000718169149</v>
      </c>
      <c r="AK192">
        <v>3.723000049591064</v>
      </c>
      <c r="AL192">
        <v>5.6119999885559082</v>
      </c>
      <c r="AM192">
        <v>150.3500061035156</v>
      </c>
      <c r="AN192">
        <v>3.7497999668121338</v>
      </c>
      <c r="AO192">
        <v>3.6728999614715581</v>
      </c>
      <c r="AP192">
        <v>80.5</v>
      </c>
      <c r="AQ192">
        <v>7.1354999542236328</v>
      </c>
    </row>
    <row r="193" spans="1:43" x14ac:dyDescent="0.45">
      <c r="A193" s="2">
        <v>40442</v>
      </c>
      <c r="B193">
        <v>80.44000244140625</v>
      </c>
      <c r="C193">
        <v>1162</v>
      </c>
      <c r="D193">
        <v>85.702003479003906</v>
      </c>
      <c r="E193">
        <v>6.7038002014160156</v>
      </c>
      <c r="F193">
        <v>31.64999961853027</v>
      </c>
      <c r="G193">
        <v>1.0298000574111941</v>
      </c>
      <c r="H193">
        <v>6.0473198890686044</v>
      </c>
      <c r="I193">
        <v>0.76529002599589735</v>
      </c>
      <c r="J193">
        <v>31.042999267578121</v>
      </c>
      <c r="K193">
        <v>6.9965000152587891</v>
      </c>
      <c r="L193">
        <v>1.488399982452393</v>
      </c>
      <c r="M193">
        <v>0.64316000834483333</v>
      </c>
      <c r="N193">
        <v>18.827999114990231</v>
      </c>
      <c r="O193">
        <v>5.6985998153686523</v>
      </c>
      <c r="P193">
        <v>3.011100053787231</v>
      </c>
      <c r="Q193">
        <v>1.0046999454498291</v>
      </c>
      <c r="R193">
        <v>214.42999267578119</v>
      </c>
      <c r="S193">
        <v>12.70699977874756</v>
      </c>
      <c r="T193">
        <v>2.7929999828338619</v>
      </c>
      <c r="U193">
        <v>498.10000610351563</v>
      </c>
      <c r="V193">
        <v>1.7265000343322749</v>
      </c>
      <c r="W193">
        <v>1805</v>
      </c>
      <c r="X193">
        <v>3.9504001140594478</v>
      </c>
      <c r="Y193">
        <v>85.699996948242188</v>
      </c>
      <c r="Z193">
        <v>68.250999450683594</v>
      </c>
      <c r="AA193">
        <v>45.619998931884773</v>
      </c>
      <c r="AB193">
        <v>112.2850036621094</v>
      </c>
      <c r="AC193">
        <v>30.554000854492191</v>
      </c>
      <c r="AD193">
        <v>1.333500027656555</v>
      </c>
      <c r="AE193">
        <v>19455</v>
      </c>
      <c r="AF193">
        <v>44</v>
      </c>
      <c r="AG193">
        <v>3.0699999332427979</v>
      </c>
      <c r="AH193">
        <v>8982.400390625</v>
      </c>
      <c r="AI193">
        <v>1.056599952111327</v>
      </c>
      <c r="AJ193">
        <v>1.3709000488065839</v>
      </c>
      <c r="AK193">
        <v>3.720000028610229</v>
      </c>
      <c r="AL193">
        <v>5.7017002105712891</v>
      </c>
      <c r="AM193">
        <v>152</v>
      </c>
      <c r="AN193">
        <v>3.7502000331878662</v>
      </c>
      <c r="AO193">
        <v>3.6730000972747798</v>
      </c>
      <c r="AP193">
        <v>77.204002380371094</v>
      </c>
      <c r="AQ193">
        <v>7.117499828338623</v>
      </c>
    </row>
    <row r="194" spans="1:43" x14ac:dyDescent="0.45">
      <c r="A194" s="2">
        <v>40443</v>
      </c>
      <c r="B194">
        <v>79.830001831054688</v>
      </c>
      <c r="C194">
        <v>1148.699951171875</v>
      </c>
      <c r="D194">
        <v>85.112998962402344</v>
      </c>
      <c r="E194">
        <v>6.6967000961303711</v>
      </c>
      <c r="F194">
        <v>31.559999465942379</v>
      </c>
      <c r="G194">
        <v>1.0261000394821169</v>
      </c>
      <c r="H194">
        <v>5.9560999870300293</v>
      </c>
      <c r="I194">
        <v>0.75432000794910059</v>
      </c>
      <c r="J194">
        <v>31.034000396728519</v>
      </c>
      <c r="K194">
        <v>6.8635997772216797</v>
      </c>
      <c r="L194">
        <v>1.4857000112533569</v>
      </c>
      <c r="M194">
        <v>0.64033000405711404</v>
      </c>
      <c r="N194">
        <v>18.569999694824219</v>
      </c>
      <c r="O194">
        <v>5.6187000274658203</v>
      </c>
      <c r="P194">
        <v>2.9707000255584721</v>
      </c>
      <c r="Q194">
        <v>0.99720001220703125</v>
      </c>
      <c r="R194">
        <v>210.99000549316409</v>
      </c>
      <c r="S194">
        <v>12.6269998550415</v>
      </c>
      <c r="T194">
        <v>2.790199995040894</v>
      </c>
      <c r="U194">
        <v>497.70001220703119</v>
      </c>
      <c r="V194">
        <v>1.7244999408721919</v>
      </c>
      <c r="W194">
        <v>1763.300048828125</v>
      </c>
      <c r="X194">
        <v>3.9119999408721919</v>
      </c>
      <c r="Y194">
        <v>85.900001525878906</v>
      </c>
      <c r="Z194">
        <v>68.345001220703125</v>
      </c>
      <c r="AA194">
        <v>45.580001831054688</v>
      </c>
      <c r="AB194">
        <v>112.2949981689453</v>
      </c>
      <c r="AC194">
        <v>30.305000305175781</v>
      </c>
      <c r="AD194">
        <v>1.3288999795913701</v>
      </c>
      <c r="AE194">
        <v>19163</v>
      </c>
      <c r="AF194">
        <v>43.849998474121087</v>
      </c>
      <c r="AG194">
        <v>3.086400032043457</v>
      </c>
      <c r="AH194">
        <v>8875.2998046875</v>
      </c>
      <c r="AI194">
        <v>1.0486999432245401</v>
      </c>
      <c r="AJ194">
        <v>1.364999970303477</v>
      </c>
      <c r="AK194">
        <v>3.7030000686645508</v>
      </c>
      <c r="AL194">
        <v>5.614799976348877</v>
      </c>
      <c r="AM194">
        <v>153.1000061035156</v>
      </c>
      <c r="AN194">
        <v>3.7497999668121338</v>
      </c>
      <c r="AO194">
        <v>3.6730000972747798</v>
      </c>
      <c r="AP194">
        <v>79.724998474121094</v>
      </c>
      <c r="AQ194">
        <v>7.0479998588562012</v>
      </c>
    </row>
    <row r="195" spans="1:43" x14ac:dyDescent="0.45">
      <c r="A195" s="2">
        <v>40444</v>
      </c>
      <c r="B195">
        <v>80.010002136230469</v>
      </c>
      <c r="C195">
        <v>1158.5</v>
      </c>
      <c r="D195">
        <v>84.480003356933594</v>
      </c>
      <c r="E195">
        <v>6.6939997673034668</v>
      </c>
      <c r="F195">
        <v>31.520000457763668</v>
      </c>
      <c r="G195">
        <v>1.0304000377655029</v>
      </c>
      <c r="H195">
        <v>5.8860998153686523</v>
      </c>
      <c r="I195">
        <v>0.74677001755868411</v>
      </c>
      <c r="J195">
        <v>30.968000411987301</v>
      </c>
      <c r="K195">
        <v>6.8580999374389648</v>
      </c>
      <c r="L195">
        <v>1.482900023460388</v>
      </c>
      <c r="M195">
        <v>0.63914002430201799</v>
      </c>
      <c r="N195">
        <v>18.330999374389648</v>
      </c>
      <c r="O195">
        <v>5.5627999305725098</v>
      </c>
      <c r="P195">
        <v>2.9472999572753911</v>
      </c>
      <c r="Q195">
        <v>0.98659998178482056</v>
      </c>
      <c r="R195">
        <v>208.25</v>
      </c>
      <c r="S195">
        <v>12.64299964904785</v>
      </c>
      <c r="T195">
        <v>2.728100061416626</v>
      </c>
      <c r="U195">
        <v>486.35000610351563</v>
      </c>
      <c r="V195">
        <v>1.674299955368042</v>
      </c>
      <c r="W195">
        <v>1811</v>
      </c>
      <c r="X195">
        <v>3.9465000629425049</v>
      </c>
      <c r="Y195">
        <v>84.568000793457031</v>
      </c>
      <c r="Z195">
        <v>68.290000915527344</v>
      </c>
      <c r="AA195">
        <v>45.557998657226563</v>
      </c>
      <c r="AB195">
        <v>109.5899963378906</v>
      </c>
      <c r="AC195">
        <v>30.42600059509277</v>
      </c>
      <c r="AD195">
        <v>1.3256000280380249</v>
      </c>
      <c r="AE195">
        <v>19169</v>
      </c>
      <c r="AF195">
        <v>43.869998931884773</v>
      </c>
      <c r="AG195">
        <v>3.0991001129150391</v>
      </c>
      <c r="AH195">
        <v>8918.400390625</v>
      </c>
      <c r="AI195">
        <v>1.049299951385209</v>
      </c>
      <c r="AJ195">
        <v>1.3663000172811071</v>
      </c>
      <c r="AK195">
        <v>3.6889998912811279</v>
      </c>
      <c r="AL195">
        <v>5.6628999710083008</v>
      </c>
      <c r="AM195">
        <v>150.50999450683591</v>
      </c>
      <c r="AN195">
        <v>3.750099897384644</v>
      </c>
      <c r="AO195">
        <v>3.6728999614715581</v>
      </c>
      <c r="AP195">
        <v>77.500999450683594</v>
      </c>
      <c r="AQ195">
        <v>7.0285000801086426</v>
      </c>
    </row>
    <row r="196" spans="1:43" x14ac:dyDescent="0.45">
      <c r="A196" s="2">
        <v>40445</v>
      </c>
      <c r="B196">
        <v>79.389999389648438</v>
      </c>
      <c r="C196">
        <v>1152.599975585938</v>
      </c>
      <c r="D196">
        <v>84.510002136230469</v>
      </c>
      <c r="E196">
        <v>6.6939997673034668</v>
      </c>
      <c r="F196">
        <v>31.489999771118161</v>
      </c>
      <c r="G196">
        <v>1.034000039100647</v>
      </c>
      <c r="H196">
        <v>5.9572000503540039</v>
      </c>
      <c r="I196">
        <v>0.75079999423604971</v>
      </c>
      <c r="J196">
        <v>31.00099945068359</v>
      </c>
      <c r="K196">
        <v>6.9078001976013184</v>
      </c>
      <c r="L196">
        <v>1.485000014305115</v>
      </c>
      <c r="M196">
        <v>0.63779997159456381</v>
      </c>
      <c r="N196">
        <v>18.378499984741211</v>
      </c>
      <c r="O196">
        <v>5.5943498611450204</v>
      </c>
      <c r="P196">
        <v>2.97760009765625</v>
      </c>
      <c r="Q196">
        <v>0.98530000448226929</v>
      </c>
      <c r="R196">
        <v>209.28999328613281</v>
      </c>
      <c r="S196">
        <v>12.550999641418461</v>
      </c>
      <c r="T196">
        <v>2.7869999408721919</v>
      </c>
      <c r="U196">
        <v>488.54998779296881</v>
      </c>
      <c r="V196">
        <v>1.7177000045776369</v>
      </c>
      <c r="W196">
        <v>1801</v>
      </c>
      <c r="X196">
        <v>3.9565999507904048</v>
      </c>
      <c r="Y196">
        <v>84.696998596191406</v>
      </c>
      <c r="Z196">
        <v>68.052001953125</v>
      </c>
      <c r="AA196">
        <v>45.450000762939453</v>
      </c>
      <c r="AB196">
        <v>112.3399963378906</v>
      </c>
      <c r="AC196">
        <v>30.559000015258789</v>
      </c>
      <c r="AD196">
        <v>1.328500032424927</v>
      </c>
      <c r="AE196">
        <v>19192</v>
      </c>
      <c r="AF196">
        <v>43.974998474121087</v>
      </c>
      <c r="AG196">
        <v>3.0871999263763432</v>
      </c>
      <c r="AH196">
        <v>8965.599609375</v>
      </c>
      <c r="AI196">
        <v>1.0528000311248791</v>
      </c>
      <c r="AJ196">
        <v>1.3716000767504071</v>
      </c>
      <c r="AK196">
        <v>3.6960000991821289</v>
      </c>
      <c r="AL196">
        <v>5.6736998558044434</v>
      </c>
      <c r="AM196">
        <v>153.6499938964844</v>
      </c>
      <c r="AN196">
        <v>3.7502000331878662</v>
      </c>
      <c r="AO196">
        <v>3.6728999614715581</v>
      </c>
      <c r="AP196">
        <v>77.152000427246094</v>
      </c>
      <c r="AQ196">
        <v>7.0529999732971191</v>
      </c>
    </row>
    <row r="197" spans="1:43" x14ac:dyDescent="0.45">
      <c r="A197" s="2">
        <v>40448</v>
      </c>
      <c r="B197">
        <v>79.339996337890625</v>
      </c>
      <c r="C197">
        <v>1154.199951171875</v>
      </c>
      <c r="D197">
        <v>84.316001892089844</v>
      </c>
      <c r="E197">
        <v>6.6939997673034668</v>
      </c>
      <c r="F197">
        <v>31.370000839233398</v>
      </c>
      <c r="G197">
        <v>1.024340033531189</v>
      </c>
      <c r="H197">
        <v>5.878699779510498</v>
      </c>
      <c r="I197">
        <v>0.74188999138415779</v>
      </c>
      <c r="J197">
        <v>30.732999801635739</v>
      </c>
      <c r="K197">
        <v>6.8060998916625977</v>
      </c>
      <c r="L197">
        <v>1.4747999906539919</v>
      </c>
      <c r="M197">
        <v>0.6316700060120265</v>
      </c>
      <c r="N197">
        <v>18.239999771118161</v>
      </c>
      <c r="O197">
        <v>5.5272002220153809</v>
      </c>
      <c r="P197">
        <v>2.9372999668121338</v>
      </c>
      <c r="Q197">
        <v>0.98457002639770508</v>
      </c>
      <c r="R197">
        <v>205.55999755859381</v>
      </c>
      <c r="S197">
        <v>12.571000099182131</v>
      </c>
      <c r="T197">
        <v>2.7125000953674321</v>
      </c>
      <c r="U197">
        <v>476.07000732421881</v>
      </c>
      <c r="V197">
        <v>1.664399981498718</v>
      </c>
      <c r="W197">
        <v>1803</v>
      </c>
      <c r="X197">
        <v>3.9535000324249272</v>
      </c>
      <c r="Y197">
        <v>84.377998352050781</v>
      </c>
      <c r="Z197">
        <v>67.786003112792969</v>
      </c>
      <c r="AA197">
        <v>45.240001678466797</v>
      </c>
      <c r="AB197">
        <v>108.9300003051758</v>
      </c>
      <c r="AC197">
        <v>30.465000152587891</v>
      </c>
      <c r="AD197">
        <v>1.3209999799728389</v>
      </c>
      <c r="AE197">
        <v>19179</v>
      </c>
      <c r="AF197">
        <v>43.724998474121087</v>
      </c>
      <c r="AG197">
        <v>3.096499919891357</v>
      </c>
      <c r="AH197">
        <v>8859.400390625</v>
      </c>
      <c r="AI197">
        <v>1.0406999825321961</v>
      </c>
      <c r="AJ197">
        <v>1.3587000508827709</v>
      </c>
      <c r="AK197">
        <v>3.6612999439239502</v>
      </c>
      <c r="AL197">
        <v>5.6711001396179199</v>
      </c>
      <c r="AM197">
        <v>150.6300048828125</v>
      </c>
      <c r="AN197">
        <v>3.749900102615356</v>
      </c>
      <c r="AO197">
        <v>3.6728000640869141</v>
      </c>
      <c r="AP197">
        <v>80.5</v>
      </c>
      <c r="AQ197">
        <v>7.0104999542236328</v>
      </c>
    </row>
    <row r="198" spans="1:43" x14ac:dyDescent="0.45">
      <c r="A198" s="2">
        <v>40449</v>
      </c>
      <c r="B198">
        <v>79.010002136230469</v>
      </c>
      <c r="C198">
        <v>1148.5</v>
      </c>
      <c r="D198">
        <v>84.275001525878906</v>
      </c>
      <c r="E198">
        <v>6.6823000907897949</v>
      </c>
      <c r="F198">
        <v>31.305000305175781</v>
      </c>
      <c r="G198">
        <v>1.029999971389771</v>
      </c>
      <c r="H198">
        <v>5.910099983215332</v>
      </c>
      <c r="I198">
        <v>0.74409996686032442</v>
      </c>
      <c r="J198">
        <v>30.507999420166019</v>
      </c>
      <c r="K198">
        <v>6.8530998229980469</v>
      </c>
      <c r="L198">
        <v>1.4693000316619871</v>
      </c>
      <c r="M198">
        <v>0.6325099838551238</v>
      </c>
      <c r="N198">
        <v>18.270000457763668</v>
      </c>
      <c r="O198">
        <v>5.5440001487731934</v>
      </c>
      <c r="P198">
        <v>2.9351000785827641</v>
      </c>
      <c r="Q198">
        <v>0.98559999465942383</v>
      </c>
      <c r="R198">
        <v>206.00999450683591</v>
      </c>
      <c r="S198">
        <v>12.48600006103516</v>
      </c>
      <c r="T198">
        <v>2.7890000343322749</v>
      </c>
      <c r="U198">
        <v>485.29998779296881</v>
      </c>
      <c r="V198">
        <v>1.7089999914169309</v>
      </c>
      <c r="W198">
        <v>1804</v>
      </c>
      <c r="X198">
        <v>3.9665999412536621</v>
      </c>
      <c r="Y198">
        <v>86</v>
      </c>
      <c r="Z198">
        <v>68.0780029296875</v>
      </c>
      <c r="AA198">
        <v>44.930000305175781</v>
      </c>
      <c r="AB198">
        <v>111.68499755859381</v>
      </c>
      <c r="AC198">
        <v>30.458999633789059</v>
      </c>
      <c r="AD198">
        <v>1.320629954338074</v>
      </c>
      <c r="AE198">
        <v>19475</v>
      </c>
      <c r="AF198">
        <v>43.779998779296882</v>
      </c>
      <c r="AG198">
        <v>3.092000007629395</v>
      </c>
      <c r="AH198">
        <v>8971.400390625</v>
      </c>
      <c r="AI198">
        <v>1.0416999987333611</v>
      </c>
      <c r="AJ198">
        <v>1.3621999851415989</v>
      </c>
      <c r="AK198">
        <v>3.6719999313354492</v>
      </c>
      <c r="AL198">
        <v>5.6764001846313477</v>
      </c>
      <c r="AM198">
        <v>155</v>
      </c>
      <c r="AN198">
        <v>3.7488000392913818</v>
      </c>
      <c r="AO198">
        <v>3.6728999614715581</v>
      </c>
      <c r="AP198">
        <v>77.121002197265625</v>
      </c>
      <c r="AQ198">
        <v>7.0089998245239258</v>
      </c>
    </row>
    <row r="199" spans="1:43" x14ac:dyDescent="0.45">
      <c r="A199" s="2">
        <v>40450</v>
      </c>
      <c r="B199">
        <v>78.69000244140625</v>
      </c>
      <c r="C199">
        <v>1145.699951171875</v>
      </c>
      <c r="D199">
        <v>83.891998291015625</v>
      </c>
      <c r="E199">
        <v>6.6809000968933114</v>
      </c>
      <c r="F199">
        <v>31.41500091552734</v>
      </c>
      <c r="G199">
        <v>1.0300300121307371</v>
      </c>
      <c r="H199">
        <v>5.8502001762390137</v>
      </c>
      <c r="I199">
        <v>0.73686996496607682</v>
      </c>
      <c r="J199">
        <v>30.433000564575199</v>
      </c>
      <c r="K199">
        <v>6.7603998184204102</v>
      </c>
      <c r="L199">
        <v>1.462900042533875</v>
      </c>
      <c r="M199">
        <v>0.63279001169460247</v>
      </c>
      <c r="N199">
        <v>18.092300415039059</v>
      </c>
      <c r="O199">
        <v>5.4906997680664063</v>
      </c>
      <c r="P199">
        <v>2.9224801063537602</v>
      </c>
      <c r="Q199">
        <v>0.97630000114440918</v>
      </c>
      <c r="R199">
        <v>203.77000427246091</v>
      </c>
      <c r="S199">
        <v>12.534999847412109</v>
      </c>
      <c r="T199">
        <v>2.7874999046325679</v>
      </c>
      <c r="U199">
        <v>486.14999389648438</v>
      </c>
      <c r="V199">
        <v>1.7089999914169309</v>
      </c>
      <c r="W199">
        <v>1799.25</v>
      </c>
      <c r="X199">
        <v>3.97350001335144</v>
      </c>
      <c r="Y199">
        <v>86.099998474121094</v>
      </c>
      <c r="Z199">
        <v>68.05999755859375</v>
      </c>
      <c r="AA199">
        <v>45.049999237060547</v>
      </c>
      <c r="AB199">
        <v>111.68499755859381</v>
      </c>
      <c r="AC199">
        <v>30.371999740600589</v>
      </c>
      <c r="AD199">
        <v>1.3178999423980711</v>
      </c>
      <c r="AE199">
        <v>19470</v>
      </c>
      <c r="AF199">
        <v>43.900001525878913</v>
      </c>
      <c r="AG199">
        <v>3.084399938583374</v>
      </c>
      <c r="AH199">
        <v>8952.2001953125</v>
      </c>
      <c r="AI199">
        <v>1.0340000247757439</v>
      </c>
      <c r="AJ199">
        <v>1.353000090080565</v>
      </c>
      <c r="AK199">
        <v>3.663000106811523</v>
      </c>
      <c r="AL199">
        <v>5.6662998199462891</v>
      </c>
      <c r="AM199">
        <v>154.25</v>
      </c>
      <c r="AN199">
        <v>3.749900102615356</v>
      </c>
      <c r="AO199">
        <v>3.6728000640869141</v>
      </c>
      <c r="AP199">
        <v>77.094001770019531</v>
      </c>
      <c r="AQ199">
        <v>6.9340000152587891</v>
      </c>
    </row>
    <row r="200" spans="1:43" x14ac:dyDescent="0.45">
      <c r="A200" s="2">
        <v>40451</v>
      </c>
      <c r="B200">
        <v>78.720001220703125</v>
      </c>
      <c r="C200">
        <v>1139.199951171875</v>
      </c>
      <c r="D200">
        <v>83.765998840332031</v>
      </c>
      <c r="E200">
        <v>6.6784000396728516</v>
      </c>
      <c r="F200">
        <v>31.180000305175781</v>
      </c>
      <c r="G200">
        <v>1.0318000316619871</v>
      </c>
      <c r="H200">
        <v>5.8533000946044922</v>
      </c>
      <c r="I200">
        <v>0.73378004831505683</v>
      </c>
      <c r="J200">
        <v>30.396999359130859</v>
      </c>
      <c r="K200">
        <v>6.7129001617431641</v>
      </c>
      <c r="L200">
        <v>1.450500011444092</v>
      </c>
      <c r="M200">
        <v>0.63307998636425833</v>
      </c>
      <c r="N200">
        <v>18.021499633789059</v>
      </c>
      <c r="O200">
        <v>5.4672999382019043</v>
      </c>
      <c r="P200">
        <v>2.9166901111602779</v>
      </c>
      <c r="Q200">
        <v>0.97670000791549683</v>
      </c>
      <c r="R200">
        <v>203.25999450683591</v>
      </c>
      <c r="S200">
        <v>12.5939998626709</v>
      </c>
      <c r="T200">
        <v>2.788000106811523</v>
      </c>
      <c r="U200">
        <v>485.70001220703119</v>
      </c>
      <c r="V200">
        <v>1.703500032424927</v>
      </c>
      <c r="W200">
        <v>1763</v>
      </c>
      <c r="X200">
        <v>3.9681999683380131</v>
      </c>
      <c r="Y200">
        <v>86.150001525878906</v>
      </c>
      <c r="Z200">
        <v>68.082000732421875</v>
      </c>
      <c r="AA200">
        <v>44.689998626708977</v>
      </c>
      <c r="AB200">
        <v>111.6750030517578</v>
      </c>
      <c r="AC200">
        <v>30.254999160766602</v>
      </c>
      <c r="AD200">
        <v>1.3177000284194951</v>
      </c>
      <c r="AE200">
        <v>19172</v>
      </c>
      <c r="AF200">
        <v>43.779998779296882</v>
      </c>
      <c r="AG200">
        <v>3.0796000957489009</v>
      </c>
      <c r="AH200">
        <v>8931.7998046875</v>
      </c>
      <c r="AI200">
        <v>1.0315999905554201</v>
      </c>
      <c r="AJ200">
        <v>1.3580000446805971</v>
      </c>
      <c r="AK200">
        <v>3.660000085830688</v>
      </c>
      <c r="AL200">
        <v>5.6640000343322754</v>
      </c>
      <c r="AM200">
        <v>154.25</v>
      </c>
      <c r="AN200">
        <v>3.7502000331878662</v>
      </c>
      <c r="AO200">
        <v>3.6719000339508061</v>
      </c>
      <c r="AP200">
        <v>77.150001525878906</v>
      </c>
      <c r="AQ200">
        <v>6.9539999961853027</v>
      </c>
    </row>
    <row r="201" spans="1:43" x14ac:dyDescent="0.45">
      <c r="A201" s="2">
        <v>40452</v>
      </c>
      <c r="B201">
        <v>78.089996337890625</v>
      </c>
      <c r="C201">
        <v>1137.199951171875</v>
      </c>
      <c r="D201">
        <v>83.569999694824219</v>
      </c>
      <c r="E201">
        <v>6.6831002235412598</v>
      </c>
      <c r="F201">
        <v>31.14999961853027</v>
      </c>
      <c r="G201">
        <v>1.0309000015258789</v>
      </c>
      <c r="H201">
        <v>5.8807997703552246</v>
      </c>
      <c r="I201">
        <v>0.73409996355144558</v>
      </c>
      <c r="J201">
        <v>30.544000625610352</v>
      </c>
      <c r="K201">
        <v>6.7434000968933114</v>
      </c>
      <c r="L201">
        <v>1.4457999467849729</v>
      </c>
      <c r="M201">
        <v>0.63627001075087919</v>
      </c>
      <c r="N201">
        <v>18.020000457763668</v>
      </c>
      <c r="O201">
        <v>5.4703001976013184</v>
      </c>
      <c r="P201">
        <v>2.9087998867034912</v>
      </c>
      <c r="Q201">
        <v>0.98390001058578491</v>
      </c>
      <c r="R201">
        <v>202.42999267578119</v>
      </c>
      <c r="S201">
        <v>12.532999992370611</v>
      </c>
      <c r="T201">
        <v>2.7270998954772949</v>
      </c>
      <c r="U201">
        <v>475.3699951171875</v>
      </c>
      <c r="V201">
        <v>1.696099996566772</v>
      </c>
      <c r="W201">
        <v>1797</v>
      </c>
      <c r="X201">
        <v>3.950299978256226</v>
      </c>
      <c r="Y201">
        <v>85.069000244140625</v>
      </c>
      <c r="Z201">
        <v>68.174003601074219</v>
      </c>
      <c r="AA201">
        <v>44.562999725341797</v>
      </c>
      <c r="AB201">
        <v>111.6350021362305</v>
      </c>
      <c r="AC201">
        <v>30.091999053955082</v>
      </c>
      <c r="AD201">
        <v>1.3154000043869021</v>
      </c>
      <c r="AE201">
        <v>19475</v>
      </c>
      <c r="AF201">
        <v>43.810001373291023</v>
      </c>
      <c r="AG201">
        <v>3.0780000686645508</v>
      </c>
      <c r="AH201">
        <v>8934.7001953125</v>
      </c>
      <c r="AI201">
        <v>1.0369000517732609</v>
      </c>
      <c r="AJ201">
        <v>1.3629000111210949</v>
      </c>
      <c r="AK201">
        <v>3.660000085830688</v>
      </c>
      <c r="AL201">
        <v>5.6430997848510742</v>
      </c>
      <c r="AM201">
        <v>154.19999694824219</v>
      </c>
      <c r="AN201">
        <v>3.749900102615356</v>
      </c>
      <c r="AO201">
        <v>3.6728999614715581</v>
      </c>
      <c r="AP201">
        <v>80.599998474121094</v>
      </c>
      <c r="AQ201">
        <v>6.9514999389648438</v>
      </c>
    </row>
    <row r="202" spans="1:43" x14ac:dyDescent="0.45">
      <c r="A202" s="2">
        <v>40455</v>
      </c>
      <c r="B202">
        <v>78.449996948242188</v>
      </c>
      <c r="C202">
        <v>1128.599975585938</v>
      </c>
      <c r="D202">
        <v>83.333000183105469</v>
      </c>
      <c r="E202">
        <v>6.679999828338623</v>
      </c>
      <c r="F202">
        <v>31.29000091552734</v>
      </c>
      <c r="G202">
        <v>1.020099997520447</v>
      </c>
      <c r="H202">
        <v>5.8302998542785636</v>
      </c>
      <c r="I202">
        <v>0.72585001709794561</v>
      </c>
      <c r="J202">
        <v>30.438999176025391</v>
      </c>
      <c r="K202">
        <v>6.7058000564575204</v>
      </c>
      <c r="L202">
        <v>1.4421999454498291</v>
      </c>
      <c r="M202">
        <v>0.6321100062965288</v>
      </c>
      <c r="N202">
        <v>17.669900894165039</v>
      </c>
      <c r="O202">
        <v>5.4081997871398926</v>
      </c>
      <c r="P202">
        <v>2.8575999736785889</v>
      </c>
      <c r="Q202">
        <v>0.97600001096725464</v>
      </c>
      <c r="R202">
        <v>197.44000244140619</v>
      </c>
      <c r="S202">
        <v>12.614999771118161</v>
      </c>
      <c r="T202">
        <v>2.714900016784668</v>
      </c>
      <c r="U202">
        <v>472.19000244140619</v>
      </c>
      <c r="V202">
        <v>1.6334999799728389</v>
      </c>
      <c r="W202">
        <v>1804</v>
      </c>
      <c r="X202">
        <v>3.9519000053405762</v>
      </c>
      <c r="Y202">
        <v>84.639999389648438</v>
      </c>
      <c r="Z202">
        <v>67.657997131347656</v>
      </c>
      <c r="AA202">
        <v>44.412998199462891</v>
      </c>
      <c r="AB202">
        <v>108.7200012207031</v>
      </c>
      <c r="AC202">
        <v>29.933000564575199</v>
      </c>
      <c r="AD202">
        <v>1.3114999532699581</v>
      </c>
      <c r="AE202">
        <v>19470</v>
      </c>
      <c r="AF202">
        <v>43.685001373291023</v>
      </c>
      <c r="AG202">
        <v>3.0915999412536621</v>
      </c>
      <c r="AH202">
        <v>8920.099609375</v>
      </c>
      <c r="AI202">
        <v>1.0290999616323691</v>
      </c>
      <c r="AJ202">
        <v>1.34409998815105</v>
      </c>
      <c r="AK202">
        <v>3.6329998970031738</v>
      </c>
      <c r="AL202">
        <v>5.6452999114990234</v>
      </c>
      <c r="AM202">
        <v>151.3699951171875</v>
      </c>
      <c r="AN202">
        <v>3.7497999668121338</v>
      </c>
      <c r="AO202">
        <v>3.6728000640869141</v>
      </c>
      <c r="AP202">
        <v>80.650001525878906</v>
      </c>
      <c r="AQ202">
        <v>6.9229998588562012</v>
      </c>
    </row>
    <row r="203" spans="1:43" x14ac:dyDescent="0.45">
      <c r="A203" s="2">
        <v>40456</v>
      </c>
      <c r="B203">
        <v>77.75</v>
      </c>
      <c r="C203">
        <v>1123.300048828125</v>
      </c>
      <c r="D203">
        <v>83.502998352050781</v>
      </c>
      <c r="E203">
        <v>6.679999828338623</v>
      </c>
      <c r="F203">
        <v>31</v>
      </c>
      <c r="G203">
        <v>1.0226700305938721</v>
      </c>
      <c r="H203">
        <v>5.8720998764038086</v>
      </c>
      <c r="I203">
        <v>0.73131003196939248</v>
      </c>
      <c r="J203">
        <v>30.447999954223629</v>
      </c>
      <c r="K203">
        <v>6.7769999504089364</v>
      </c>
      <c r="L203">
        <v>1.4549000263214109</v>
      </c>
      <c r="M203">
        <v>0.63194000711445975</v>
      </c>
      <c r="N203">
        <v>17.900299072265621</v>
      </c>
      <c r="O203">
        <v>5.4503002166748047</v>
      </c>
      <c r="P203">
        <v>2.894570112228394</v>
      </c>
      <c r="Q203">
        <v>0.9715999960899353</v>
      </c>
      <c r="R203">
        <v>199.8399963378906</v>
      </c>
      <c r="S203">
        <v>12.47000026702881</v>
      </c>
      <c r="T203">
        <v>2.7890000343322749</v>
      </c>
      <c r="U203">
        <v>486.20001220703119</v>
      </c>
      <c r="V203">
        <v>1.6974999904632571</v>
      </c>
      <c r="W203">
        <v>1801</v>
      </c>
      <c r="X203">
        <v>3.9630000591278081</v>
      </c>
      <c r="Y203">
        <v>86.199996948242188</v>
      </c>
      <c r="Z203">
        <v>69.196998596191406</v>
      </c>
      <c r="AA203">
        <v>44.450000762939453</v>
      </c>
      <c r="AB203">
        <v>111.6350021362305</v>
      </c>
      <c r="AC203">
        <v>29.97299957275391</v>
      </c>
      <c r="AD203">
        <v>1.3142000436782839</v>
      </c>
      <c r="AE203">
        <v>19475</v>
      </c>
      <c r="AF203">
        <v>43.729999542236328</v>
      </c>
      <c r="AG203">
        <v>3.0931999683380131</v>
      </c>
      <c r="AH203">
        <v>8933</v>
      </c>
      <c r="AI203">
        <v>1.0341000853243321</v>
      </c>
      <c r="AJ203">
        <v>1.353000090080565</v>
      </c>
      <c r="AK203">
        <v>3.619999885559082</v>
      </c>
      <c r="AL203">
        <v>5.6648001670837402</v>
      </c>
      <c r="AM203">
        <v>154.1499938964844</v>
      </c>
      <c r="AN203">
        <v>3.7497000694274898</v>
      </c>
      <c r="AO203">
        <v>3.6728999614715581</v>
      </c>
      <c r="AP203">
        <v>77.061996459960938</v>
      </c>
      <c r="AQ203">
        <v>6.9850001335144043</v>
      </c>
    </row>
    <row r="204" spans="1:43" x14ac:dyDescent="0.45">
      <c r="A204" s="2">
        <v>40457</v>
      </c>
      <c r="B204">
        <v>77.389999389648438</v>
      </c>
      <c r="C204">
        <v>1129.400024414062</v>
      </c>
      <c r="D204">
        <v>83.19000244140625</v>
      </c>
      <c r="E204">
        <v>6.679999828338623</v>
      </c>
      <c r="F204">
        <v>30.95999908447266</v>
      </c>
      <c r="G204">
        <v>1.015799999237061</v>
      </c>
      <c r="H204">
        <v>5.8120999336242676</v>
      </c>
      <c r="I204">
        <v>0.72285998799801598</v>
      </c>
      <c r="J204">
        <v>30.00200080871582</v>
      </c>
      <c r="K204">
        <v>6.6985998153686523</v>
      </c>
      <c r="L204">
        <v>1.4266999959945681</v>
      </c>
      <c r="M204">
        <v>0.62927002241518204</v>
      </c>
      <c r="N204">
        <v>17.694999694824219</v>
      </c>
      <c r="O204">
        <v>5.3859000205993652</v>
      </c>
      <c r="P204">
        <v>2.8519999980926509</v>
      </c>
      <c r="Q204">
        <v>0.9660000205039978</v>
      </c>
      <c r="R204">
        <v>194.80000305175781</v>
      </c>
      <c r="S204">
        <v>12.468000411987299</v>
      </c>
      <c r="T204">
        <v>2.788000106811523</v>
      </c>
      <c r="U204">
        <v>482.79998779296881</v>
      </c>
      <c r="V204">
        <v>1.669000029563904</v>
      </c>
      <c r="W204">
        <v>1788</v>
      </c>
      <c r="X204">
        <v>3.95580005645752</v>
      </c>
      <c r="Y204">
        <v>86</v>
      </c>
      <c r="Z204">
        <v>68.918998718261719</v>
      </c>
      <c r="AA204">
        <v>44.400001525878913</v>
      </c>
      <c r="AB204">
        <v>111.51499938964839</v>
      </c>
      <c r="AC204">
        <v>29.900999069213871</v>
      </c>
      <c r="AD204">
        <v>1.30869996547699</v>
      </c>
      <c r="AE204">
        <v>19460</v>
      </c>
      <c r="AF204">
        <v>43.549999237060547</v>
      </c>
      <c r="AG204">
        <v>3.091900110244751</v>
      </c>
      <c r="AH204">
        <v>8829.7001953125</v>
      </c>
      <c r="AI204">
        <v>1.0290000458772199</v>
      </c>
      <c r="AJ204">
        <v>1.3359999369316129</v>
      </c>
      <c r="AK204">
        <v>3.598999977111816</v>
      </c>
      <c r="AL204">
        <v>5.6605000495910636</v>
      </c>
      <c r="AM204">
        <v>152.1499938964844</v>
      </c>
      <c r="AN204">
        <v>3.7497999668121338</v>
      </c>
      <c r="AO204">
        <v>3.6728000640869141</v>
      </c>
      <c r="AP204">
        <v>80</v>
      </c>
      <c r="AQ204">
        <v>6.8870000839233398</v>
      </c>
    </row>
    <row r="205" spans="1:43" x14ac:dyDescent="0.45">
      <c r="A205" s="2">
        <v>40458</v>
      </c>
      <c r="B205">
        <v>77.389999389648438</v>
      </c>
      <c r="C205">
        <v>1117.300048828125</v>
      </c>
      <c r="D205">
        <v>82.967002868652344</v>
      </c>
      <c r="E205">
        <v>6.6817998886108398</v>
      </c>
      <c r="F205">
        <v>30.829999923706051</v>
      </c>
      <c r="G205">
        <v>1.011100053787231</v>
      </c>
      <c r="H205">
        <v>5.7623000144958496</v>
      </c>
      <c r="I205">
        <v>0.71838996395978538</v>
      </c>
      <c r="J205">
        <v>29.822000503540039</v>
      </c>
      <c r="K205">
        <v>6.7126002311706543</v>
      </c>
      <c r="L205">
        <v>1.4162000417709351</v>
      </c>
      <c r="M205">
        <v>0.63031999645940329</v>
      </c>
      <c r="N205">
        <v>17.545999526977539</v>
      </c>
      <c r="O205">
        <v>5.3534002304077148</v>
      </c>
      <c r="P205">
        <v>2.8459000587463379</v>
      </c>
      <c r="Q205">
        <v>0.96210002899169922</v>
      </c>
      <c r="R205">
        <v>194.36000061035159</v>
      </c>
      <c r="S205">
        <v>12.555000305175779</v>
      </c>
      <c r="T205">
        <v>2.788000106811523</v>
      </c>
      <c r="U205">
        <v>482.25</v>
      </c>
      <c r="V205">
        <v>1.6840000152587891</v>
      </c>
      <c r="W205">
        <v>1786</v>
      </c>
      <c r="X205">
        <v>3.9574000835418701</v>
      </c>
      <c r="Y205">
        <v>85.949996948242188</v>
      </c>
      <c r="Z205">
        <v>69.266998291015625</v>
      </c>
      <c r="AA205">
        <v>44.189998626708977</v>
      </c>
      <c r="AB205">
        <v>111.6750030517578</v>
      </c>
      <c r="AC205">
        <v>29.73699951171875</v>
      </c>
      <c r="AD205">
        <v>1.3085000514984131</v>
      </c>
      <c r="AE205">
        <v>19465</v>
      </c>
      <c r="AF205">
        <v>43.380001068115227</v>
      </c>
      <c r="AG205">
        <v>3.086800098419189</v>
      </c>
      <c r="AH205">
        <v>8871.5</v>
      </c>
      <c r="AI205">
        <v>1.0240999472543739</v>
      </c>
      <c r="AJ205">
        <v>1.330000012683868</v>
      </c>
      <c r="AK205">
        <v>3.5850000381469731</v>
      </c>
      <c r="AL205">
        <v>5.6553001403808594</v>
      </c>
      <c r="AM205">
        <v>151.25</v>
      </c>
      <c r="AN205">
        <v>3.749900102615356</v>
      </c>
      <c r="AO205">
        <v>3.6728999614715581</v>
      </c>
      <c r="AP205">
        <v>76.898002624511719</v>
      </c>
      <c r="AQ205">
        <v>6.8509998321533203</v>
      </c>
    </row>
    <row r="206" spans="1:43" x14ac:dyDescent="0.45">
      <c r="A206" s="2">
        <v>40459</v>
      </c>
      <c r="B206">
        <v>77.319999694824219</v>
      </c>
      <c r="C206">
        <v>1115.199951171875</v>
      </c>
      <c r="D206">
        <v>82.379997253417969</v>
      </c>
      <c r="E206">
        <v>6.679999828338623</v>
      </c>
      <c r="F206">
        <v>30.729999542236332</v>
      </c>
      <c r="G206">
        <v>1.017799973487854</v>
      </c>
      <c r="H206">
        <v>5.8161001205444336</v>
      </c>
      <c r="I206">
        <v>0.71798003068055172</v>
      </c>
      <c r="J206">
        <v>29.75099945068359</v>
      </c>
      <c r="K206">
        <v>6.649899959564209</v>
      </c>
      <c r="L206">
        <v>1.4253000020980831</v>
      </c>
      <c r="M206">
        <v>0.62971996758243198</v>
      </c>
      <c r="N206">
        <v>17.60059928894043</v>
      </c>
      <c r="O206">
        <v>5.3523998260498047</v>
      </c>
      <c r="P206">
        <v>2.85319995880127</v>
      </c>
      <c r="Q206">
        <v>0.96560001373291016</v>
      </c>
      <c r="R206">
        <v>196.71000671386719</v>
      </c>
      <c r="S206">
        <v>12.406999588012701</v>
      </c>
      <c r="T206">
        <v>2.7869999408721919</v>
      </c>
      <c r="U206">
        <v>483.20001220703119</v>
      </c>
      <c r="V206">
        <v>1.677800059318542</v>
      </c>
      <c r="W206">
        <v>1785</v>
      </c>
      <c r="X206">
        <v>3.956300020217896</v>
      </c>
      <c r="Y206">
        <v>85.699996948242188</v>
      </c>
      <c r="Z206">
        <v>68.640998840332031</v>
      </c>
      <c r="AA206">
        <v>44.200000762939453</v>
      </c>
      <c r="AB206">
        <v>111.6549987792969</v>
      </c>
      <c r="AC206">
        <v>29.739999771118161</v>
      </c>
      <c r="AD206">
        <v>1.3064999580383301</v>
      </c>
      <c r="AE206">
        <v>19460</v>
      </c>
      <c r="AF206">
        <v>43.400001525878913</v>
      </c>
      <c r="AG206">
        <v>3.1105999946594238</v>
      </c>
      <c r="AH206">
        <v>8912.900390625</v>
      </c>
      <c r="AI206">
        <v>1.0177999557747739</v>
      </c>
      <c r="AJ206">
        <v>1.3316999971027941</v>
      </c>
      <c r="AK206">
        <v>3.6019999980926509</v>
      </c>
      <c r="AL206">
        <v>5.6616001129150391</v>
      </c>
      <c r="AM206">
        <v>151.2799987792969</v>
      </c>
      <c r="AN206">
        <v>3.75</v>
      </c>
      <c r="AO206">
        <v>3.6728000640869141</v>
      </c>
      <c r="AP206">
        <v>80.099998474121094</v>
      </c>
      <c r="AQ206">
        <v>6.877500057220459</v>
      </c>
    </row>
    <row r="207" spans="1:43" x14ac:dyDescent="0.45">
      <c r="A207" s="2">
        <v>40462</v>
      </c>
      <c r="B207">
        <v>77.44000244140625</v>
      </c>
      <c r="C207">
        <v>1092.599975585938</v>
      </c>
      <c r="D207">
        <v>81.819999694824219</v>
      </c>
      <c r="E207">
        <v>6.6620001792907706</v>
      </c>
      <c r="F207">
        <v>30.840000152587891</v>
      </c>
      <c r="G207">
        <v>1.0097500085830691</v>
      </c>
      <c r="H207">
        <v>5.7979001998901367</v>
      </c>
      <c r="I207">
        <v>0.71543001963196229</v>
      </c>
      <c r="J207">
        <v>29.82399940490723</v>
      </c>
      <c r="K207">
        <v>6.6220002174377441</v>
      </c>
      <c r="L207">
        <v>1.4095000028610229</v>
      </c>
      <c r="M207">
        <v>0.62700998830458488</v>
      </c>
      <c r="N207">
        <v>17.405599594116211</v>
      </c>
      <c r="O207">
        <v>5.334050178527832</v>
      </c>
      <c r="P207">
        <v>2.8329000473022461</v>
      </c>
      <c r="Q207">
        <v>0.96157997846603394</v>
      </c>
      <c r="R207">
        <v>195.92999267578119</v>
      </c>
      <c r="S207">
        <v>12.451999664306641</v>
      </c>
      <c r="T207">
        <v>2.7228999137878418</v>
      </c>
      <c r="U207">
        <v>471.989990234375</v>
      </c>
      <c r="V207">
        <v>1.6258000135421751</v>
      </c>
      <c r="W207">
        <v>1757.099975585938</v>
      </c>
      <c r="X207">
        <v>3.8756000995635991</v>
      </c>
      <c r="Y207">
        <v>84.600997924804688</v>
      </c>
      <c r="Z207">
        <v>68.429000854492188</v>
      </c>
      <c r="AA207">
        <v>44.408000946044922</v>
      </c>
      <c r="AB207">
        <v>108.80999755859381</v>
      </c>
      <c r="AC207">
        <v>29.295999526977539</v>
      </c>
      <c r="AD207">
        <v>1.304999947547913</v>
      </c>
      <c r="AE207">
        <v>19265</v>
      </c>
      <c r="AF207">
        <v>43.194999694824219</v>
      </c>
      <c r="AG207">
        <v>3.0550999641418461</v>
      </c>
      <c r="AH207">
        <v>8887</v>
      </c>
      <c r="AI207">
        <v>1.0105999894104309</v>
      </c>
      <c r="AJ207">
        <v>1.3223999946401599</v>
      </c>
      <c r="AK207">
        <v>3.592999935150146</v>
      </c>
      <c r="AL207">
        <v>5.5500001907348633</v>
      </c>
      <c r="AM207">
        <v>148.83000183105469</v>
      </c>
      <c r="AN207">
        <v>3.7497999668121338</v>
      </c>
      <c r="AO207">
        <v>3.6728000640869141</v>
      </c>
      <c r="AP207">
        <v>76.898002624511719</v>
      </c>
      <c r="AQ207">
        <v>6.8280000686645508</v>
      </c>
    </row>
    <row r="208" spans="1:43" x14ac:dyDescent="0.45">
      <c r="A208" s="2">
        <v>40463</v>
      </c>
      <c r="B208">
        <v>77.360000610351563</v>
      </c>
      <c r="C208">
        <v>1100.199951171875</v>
      </c>
      <c r="D208">
        <v>82.088996887207031</v>
      </c>
      <c r="E208">
        <v>6.6589999198913574</v>
      </c>
      <c r="F208">
        <v>30.85000038146973</v>
      </c>
      <c r="G208">
        <v>1.0128999948501589</v>
      </c>
      <c r="H208">
        <v>5.8413000106811523</v>
      </c>
      <c r="I208">
        <v>0.72045001329918912</v>
      </c>
      <c r="J208">
        <v>29.88599967956543</v>
      </c>
      <c r="K208">
        <v>6.6658201217651367</v>
      </c>
      <c r="L208">
        <v>1.414700031280518</v>
      </c>
      <c r="M208">
        <v>0.62920998391160377</v>
      </c>
      <c r="N208">
        <v>17.64900016784668</v>
      </c>
      <c r="O208">
        <v>5.3713998794555664</v>
      </c>
      <c r="P208">
        <v>2.8322000503540039</v>
      </c>
      <c r="Q208">
        <v>0.96420001983642578</v>
      </c>
      <c r="R208">
        <v>196.83000183105469</v>
      </c>
      <c r="S208">
        <v>12.406999588012701</v>
      </c>
      <c r="T208">
        <v>2.740900039672852</v>
      </c>
      <c r="U208">
        <v>473.6099853515625</v>
      </c>
      <c r="V208">
        <v>1.66129994392395</v>
      </c>
      <c r="W208">
        <v>1789</v>
      </c>
      <c r="X208">
        <v>3.9152998924255371</v>
      </c>
      <c r="Y208">
        <v>86.150001525878906</v>
      </c>
      <c r="Z208">
        <v>69.228996276855469</v>
      </c>
      <c r="AA208">
        <v>44.360000610351563</v>
      </c>
      <c r="AB208">
        <v>111.61000061035161</v>
      </c>
      <c r="AC208">
        <v>29.577999114990231</v>
      </c>
      <c r="AD208">
        <v>1.307700037956238</v>
      </c>
      <c r="AE208">
        <v>19465</v>
      </c>
      <c r="AF208">
        <v>43.529998779296882</v>
      </c>
      <c r="AG208">
        <v>3.08899998664856</v>
      </c>
      <c r="AH208">
        <v>8995.2998046875</v>
      </c>
      <c r="AI208">
        <v>1.0160000537757901</v>
      </c>
      <c r="AJ208">
        <v>1.3301000777024681</v>
      </c>
      <c r="AK208">
        <v>3.601000070571899</v>
      </c>
      <c r="AL208">
        <v>5.6082000732421884</v>
      </c>
      <c r="AM208">
        <v>151.1199951171875</v>
      </c>
      <c r="AN208">
        <v>3.7497999668121338</v>
      </c>
      <c r="AO208">
        <v>3.6728999614715581</v>
      </c>
      <c r="AP208">
        <v>80.5</v>
      </c>
      <c r="AQ208">
        <v>6.8656001091003418</v>
      </c>
    </row>
    <row r="209" spans="1:43" x14ac:dyDescent="0.45">
      <c r="A209" s="2">
        <v>40464</v>
      </c>
      <c r="B209">
        <v>77.069999694824219</v>
      </c>
      <c r="C209">
        <v>1124</v>
      </c>
      <c r="D209">
        <v>81.779998779296875</v>
      </c>
      <c r="E209">
        <v>6.6645002365112296</v>
      </c>
      <c r="F209">
        <v>30.95000076293945</v>
      </c>
      <c r="G209">
        <v>1.0103000402450559</v>
      </c>
      <c r="H209">
        <v>5.8506999015808114</v>
      </c>
      <c r="I209">
        <v>0.71855001839502053</v>
      </c>
      <c r="J209">
        <v>30.077999114990231</v>
      </c>
      <c r="K209">
        <v>6.6539998054504386</v>
      </c>
      <c r="L209">
        <v>1.4101999998092649</v>
      </c>
      <c r="M209">
        <v>0.63247002054549228</v>
      </c>
      <c r="N209">
        <v>17.517400741577148</v>
      </c>
      <c r="O209">
        <v>5.3571000099182129</v>
      </c>
      <c r="P209">
        <v>2.839400053024292</v>
      </c>
      <c r="Q209">
        <v>0.95718002319335938</v>
      </c>
      <c r="R209">
        <v>196.7200012207031</v>
      </c>
      <c r="S209">
        <v>12.3769998550415</v>
      </c>
      <c r="T209">
        <v>2.788000106811523</v>
      </c>
      <c r="U209">
        <v>475.25</v>
      </c>
      <c r="V209">
        <v>1.669999957084656</v>
      </c>
      <c r="W209">
        <v>1790</v>
      </c>
      <c r="X209">
        <v>3.932499885559082</v>
      </c>
      <c r="Y209">
        <v>85.949996948242188</v>
      </c>
      <c r="Z209">
        <v>68.819000244140625</v>
      </c>
      <c r="AA209">
        <v>44.5</v>
      </c>
      <c r="AB209">
        <v>111.5350036621094</v>
      </c>
      <c r="AC209">
        <v>29.615999221801761</v>
      </c>
      <c r="AD209">
        <v>1.3047000169754031</v>
      </c>
      <c r="AE209">
        <v>19465</v>
      </c>
      <c r="AF209">
        <v>43.580001831054688</v>
      </c>
      <c r="AG209">
        <v>3.0896000862121582</v>
      </c>
      <c r="AH209">
        <v>8910.2998046875</v>
      </c>
      <c r="AI209">
        <v>1.0134999695839151</v>
      </c>
      <c r="AJ209">
        <v>1.321100027410681</v>
      </c>
      <c r="AK209">
        <v>3.6070001125335689</v>
      </c>
      <c r="AL209">
        <v>5.6409997940063477</v>
      </c>
      <c r="AM209">
        <v>152.05000305175781</v>
      </c>
      <c r="AN209">
        <v>3.749500036239624</v>
      </c>
      <c r="AO209">
        <v>3.6728999614715581</v>
      </c>
      <c r="AP209">
        <v>79</v>
      </c>
      <c r="AQ209">
        <v>6.8354997634887704</v>
      </c>
    </row>
    <row r="210" spans="1:43" x14ac:dyDescent="0.45">
      <c r="A210" s="2">
        <v>40465</v>
      </c>
      <c r="B210">
        <v>76.650001525878906</v>
      </c>
      <c r="C210">
        <v>1118.099975585938</v>
      </c>
      <c r="D210">
        <v>81.797996520996094</v>
      </c>
      <c r="E210">
        <v>6.6560001373291016</v>
      </c>
      <c r="F210">
        <v>30.89999961853027</v>
      </c>
      <c r="G210">
        <v>1.0031000375747681</v>
      </c>
      <c r="H210">
        <v>5.7842001914978027</v>
      </c>
      <c r="I210">
        <v>0.71596003170547873</v>
      </c>
      <c r="J210">
        <v>30.091999053955082</v>
      </c>
      <c r="K210">
        <v>6.6244001388549796</v>
      </c>
      <c r="L210">
        <v>1.404899954795837</v>
      </c>
      <c r="M210">
        <v>0.62872999375587757</v>
      </c>
      <c r="N210">
        <v>17.48600006103516</v>
      </c>
      <c r="O210">
        <v>5.3386502265930176</v>
      </c>
      <c r="P210">
        <v>2.7909998893737789</v>
      </c>
      <c r="Q210">
        <v>0.95779997110366821</v>
      </c>
      <c r="R210">
        <v>194.6199951171875</v>
      </c>
      <c r="S210">
        <v>12.40200042724609</v>
      </c>
      <c r="T210">
        <v>2.7869999408721919</v>
      </c>
      <c r="U210">
        <v>477.79998779296881</v>
      </c>
      <c r="V210">
        <v>1.6525000333786011</v>
      </c>
      <c r="W210">
        <v>1755.599975585938</v>
      </c>
      <c r="X210">
        <v>3.9472999572753911</v>
      </c>
      <c r="Y210">
        <v>85.949996948242188</v>
      </c>
      <c r="Z210">
        <v>68.849998474121094</v>
      </c>
      <c r="AA210">
        <v>44.340000152587891</v>
      </c>
      <c r="AB210">
        <v>111.6350021362305</v>
      </c>
      <c r="AC210">
        <v>29.641000747680661</v>
      </c>
      <c r="AD210">
        <v>1.302800059318542</v>
      </c>
      <c r="AE210">
        <v>19215</v>
      </c>
      <c r="AF210">
        <v>43.270000457763672</v>
      </c>
      <c r="AG210">
        <v>3.0783998966217041</v>
      </c>
      <c r="AH210">
        <v>8878.099609375</v>
      </c>
      <c r="AI210">
        <v>1.008700008230867</v>
      </c>
      <c r="AJ210">
        <v>1.31980001790443</v>
      </c>
      <c r="AK210">
        <v>3.591000080108643</v>
      </c>
      <c r="AL210">
        <v>5.6607999801635742</v>
      </c>
      <c r="AM210">
        <v>152.1000061035156</v>
      </c>
      <c r="AN210">
        <v>3.749500036239624</v>
      </c>
      <c r="AO210">
        <v>3.6719999313354492</v>
      </c>
      <c r="AP210">
        <v>77.003997802734375</v>
      </c>
      <c r="AQ210">
        <v>6.810999870300293</v>
      </c>
    </row>
    <row r="211" spans="1:43" x14ac:dyDescent="0.45">
      <c r="A211" s="2">
        <v>40466</v>
      </c>
      <c r="B211">
        <v>77.040000915527344</v>
      </c>
      <c r="C211">
        <v>1109.699951171875</v>
      </c>
      <c r="D211">
        <v>81.470001220703125</v>
      </c>
      <c r="E211">
        <v>6.6434001922607422</v>
      </c>
      <c r="F211">
        <v>30.659999847412109</v>
      </c>
      <c r="G211">
        <v>1.004299998283386</v>
      </c>
      <c r="H211">
        <v>5.7336997985839844</v>
      </c>
      <c r="I211">
        <v>0.71063002765224614</v>
      </c>
      <c r="J211">
        <v>30.020999908447269</v>
      </c>
      <c r="K211">
        <v>6.5538997650146484</v>
      </c>
      <c r="L211">
        <v>1.4065999984741211</v>
      </c>
      <c r="M211">
        <v>0.62475003059101997</v>
      </c>
      <c r="N211">
        <v>17.368999481201168</v>
      </c>
      <c r="O211">
        <v>5.2978000640869141</v>
      </c>
      <c r="P211">
        <v>2.7665998935699458</v>
      </c>
      <c r="Q211">
        <v>0.95301002264022827</v>
      </c>
      <c r="R211">
        <v>194.80999755859381</v>
      </c>
      <c r="S211">
        <v>12.43099975585938</v>
      </c>
      <c r="T211">
        <v>2.730700016021729</v>
      </c>
      <c r="U211">
        <v>468.07000732421881</v>
      </c>
      <c r="V211">
        <v>1.660599946975708</v>
      </c>
      <c r="W211">
        <v>1809</v>
      </c>
      <c r="X211">
        <v>3.9451999664306641</v>
      </c>
      <c r="Y211">
        <v>85.900001525878906</v>
      </c>
      <c r="Z211">
        <v>68.850997924804688</v>
      </c>
      <c r="AA211">
        <v>44.068000793457031</v>
      </c>
      <c r="AB211">
        <v>111.5400009155273</v>
      </c>
      <c r="AC211">
        <v>29.590999603271481</v>
      </c>
      <c r="AD211">
        <v>1.2957999706268311</v>
      </c>
      <c r="AE211">
        <v>19470</v>
      </c>
      <c r="AF211">
        <v>43.174999237060547</v>
      </c>
      <c r="AG211">
        <v>3.085799932479858</v>
      </c>
      <c r="AH211">
        <v>8904.2001953125</v>
      </c>
      <c r="AI211">
        <v>1.006700046491098</v>
      </c>
      <c r="AJ211">
        <v>1.31680001544632</v>
      </c>
      <c r="AK211">
        <v>3.5750000476837158</v>
      </c>
      <c r="AL211">
        <v>5.6570000648498544</v>
      </c>
      <c r="AM211">
        <v>152</v>
      </c>
      <c r="AN211">
        <v>3.749599933624268</v>
      </c>
      <c r="AO211">
        <v>3.6728000640869141</v>
      </c>
      <c r="AP211">
        <v>80.25</v>
      </c>
      <c r="AQ211">
        <v>6.7754998207092294</v>
      </c>
    </row>
    <row r="212" spans="1:43" x14ac:dyDescent="0.45">
      <c r="A212" s="2">
        <v>40469</v>
      </c>
      <c r="B212">
        <v>76.930000305175781</v>
      </c>
      <c r="C212">
        <v>1111.5</v>
      </c>
      <c r="D212">
        <v>81.377998352050781</v>
      </c>
      <c r="E212">
        <v>6.6310000419616699</v>
      </c>
      <c r="F212">
        <v>30.64999961853027</v>
      </c>
      <c r="G212">
        <v>1.0128999948501589</v>
      </c>
      <c r="H212">
        <v>5.7989001274108887</v>
      </c>
      <c r="I212">
        <v>0.71611001855621748</v>
      </c>
      <c r="J212">
        <v>30.29000091552734</v>
      </c>
      <c r="K212">
        <v>6.6273999214172363</v>
      </c>
      <c r="L212">
        <v>1.4101999998092649</v>
      </c>
      <c r="M212">
        <v>0.62581997699673986</v>
      </c>
      <c r="N212">
        <v>17.523000717163089</v>
      </c>
      <c r="O212">
        <v>5.3390002250671387</v>
      </c>
      <c r="P212">
        <v>2.7899000644683838</v>
      </c>
      <c r="Q212">
        <v>0.95841002464294434</v>
      </c>
      <c r="R212">
        <v>196.16999816894531</v>
      </c>
      <c r="S212">
        <v>12.402999877929689</v>
      </c>
      <c r="T212">
        <v>2.7543001174926758</v>
      </c>
      <c r="U212">
        <v>472.45001220703119</v>
      </c>
      <c r="V212">
        <v>1.6064000129699709</v>
      </c>
      <c r="W212">
        <v>1807</v>
      </c>
      <c r="X212">
        <v>3.9240000247955318</v>
      </c>
      <c r="Y212">
        <v>85.467002868652344</v>
      </c>
      <c r="Z212">
        <v>69.4530029296875</v>
      </c>
      <c r="AA212">
        <v>44.158000946044922</v>
      </c>
      <c r="AB212">
        <v>110.1699981689453</v>
      </c>
      <c r="AC212">
        <v>29.49900054931641</v>
      </c>
      <c r="AD212">
        <v>1.2976000308990481</v>
      </c>
      <c r="AE212">
        <v>19114</v>
      </c>
      <c r="AF212">
        <v>43.154998779296882</v>
      </c>
      <c r="AG212">
        <v>3.1024999618530269</v>
      </c>
      <c r="AH212">
        <v>8949</v>
      </c>
      <c r="AI212">
        <v>1.011100081046068</v>
      </c>
      <c r="AJ212">
        <v>1.3264000170768739</v>
      </c>
      <c r="AK212">
        <v>3.5829999446868901</v>
      </c>
      <c r="AL212">
        <v>5.6399002075195313</v>
      </c>
      <c r="AM212">
        <v>152.16999816894531</v>
      </c>
      <c r="AN212">
        <v>3.749599933624268</v>
      </c>
      <c r="AO212">
        <v>3.6728999614715581</v>
      </c>
      <c r="AP212">
        <v>79.277999877929688</v>
      </c>
      <c r="AQ212">
        <v>6.7985000610351563</v>
      </c>
    </row>
    <row r="213" spans="1:43" x14ac:dyDescent="0.45">
      <c r="A213" s="2">
        <v>40470</v>
      </c>
      <c r="B213">
        <v>78.180000305175781</v>
      </c>
      <c r="C213">
        <v>1119.699951171875</v>
      </c>
      <c r="D213">
        <v>81.197998046875</v>
      </c>
      <c r="E213">
        <v>6.6342000961303711</v>
      </c>
      <c r="F213">
        <v>30.809999465942379</v>
      </c>
      <c r="G213">
        <v>1.0171300172805791</v>
      </c>
      <c r="H213">
        <v>5.850100040435791</v>
      </c>
      <c r="I213">
        <v>0.71757001253774599</v>
      </c>
      <c r="J213">
        <v>30.36199951171875</v>
      </c>
      <c r="K213">
        <v>6.6627998352050781</v>
      </c>
      <c r="L213">
        <v>1.412400007247925</v>
      </c>
      <c r="M213">
        <v>0.62917001179645771</v>
      </c>
      <c r="N213">
        <v>17.555000305175781</v>
      </c>
      <c r="O213">
        <v>5.3509998321533203</v>
      </c>
      <c r="P213">
        <v>2.8132998943328862</v>
      </c>
      <c r="Q213">
        <v>0.95890998840332031</v>
      </c>
      <c r="R213">
        <v>197.42999267578119</v>
      </c>
      <c r="S213">
        <v>12.52499961853027</v>
      </c>
      <c r="T213">
        <v>2.7920000553131099</v>
      </c>
      <c r="U213">
        <v>466.51998901367188</v>
      </c>
      <c r="V213">
        <v>1.672000050544739</v>
      </c>
      <c r="W213">
        <v>1815</v>
      </c>
      <c r="X213">
        <v>3.9642999172210689</v>
      </c>
      <c r="Y213">
        <v>84.452003479003906</v>
      </c>
      <c r="Z213">
        <v>68.490997314453125</v>
      </c>
      <c r="AA213">
        <v>44.169998168945313</v>
      </c>
      <c r="AB213">
        <v>108.7799987792969</v>
      </c>
      <c r="AC213">
        <v>29.754999160766602</v>
      </c>
      <c r="AD213">
        <v>1.300400018692017</v>
      </c>
      <c r="AE213">
        <v>19460</v>
      </c>
      <c r="AF213">
        <v>43.209999084472663</v>
      </c>
      <c r="AG213">
        <v>3.127099990844727</v>
      </c>
      <c r="AH213">
        <v>8948.7998046875</v>
      </c>
      <c r="AI213">
        <v>1.010499981750161</v>
      </c>
      <c r="AJ213">
        <v>1.3230999777370021</v>
      </c>
      <c r="AK213">
        <v>3.5729999542236328</v>
      </c>
      <c r="AL213">
        <v>5.6939997673034668</v>
      </c>
      <c r="AM213">
        <v>146.99000549316409</v>
      </c>
      <c r="AN213">
        <v>3.749500036239624</v>
      </c>
      <c r="AO213">
        <v>3.6728999614715581</v>
      </c>
      <c r="AP213">
        <v>80.699996948242188</v>
      </c>
      <c r="AQ213">
        <v>6.8639998435974121</v>
      </c>
    </row>
    <row r="214" spans="1:43" x14ac:dyDescent="0.45">
      <c r="A214" s="2">
        <v>40471</v>
      </c>
      <c r="B214">
        <v>77.169998168945313</v>
      </c>
      <c r="C214">
        <v>1133.800048828125</v>
      </c>
      <c r="D214">
        <v>81.541999816894531</v>
      </c>
      <c r="E214">
        <v>6.6346001625061044</v>
      </c>
      <c r="F214">
        <v>30.89999961853027</v>
      </c>
      <c r="G214">
        <v>1.032999992370605</v>
      </c>
      <c r="H214">
        <v>5.9309000968933114</v>
      </c>
      <c r="I214">
        <v>0.72784999255543592</v>
      </c>
      <c r="J214">
        <v>30.64900016784668</v>
      </c>
      <c r="K214">
        <v>6.7919998168945313</v>
      </c>
      <c r="L214">
        <v>1.437299966812134</v>
      </c>
      <c r="M214">
        <v>0.63682002962046136</v>
      </c>
      <c r="N214">
        <v>17.83799934387207</v>
      </c>
      <c r="O214">
        <v>5.4277000427246094</v>
      </c>
      <c r="P214">
        <v>2.8835000991821289</v>
      </c>
      <c r="Q214">
        <v>0.97070002555847168</v>
      </c>
      <c r="R214">
        <v>201.8999938964844</v>
      </c>
      <c r="S214">
        <v>12.38700008392334</v>
      </c>
      <c r="T214">
        <v>2.7950000762939449</v>
      </c>
      <c r="U214">
        <v>487</v>
      </c>
      <c r="V214">
        <v>1.690000057220459</v>
      </c>
      <c r="W214">
        <v>1808.5</v>
      </c>
      <c r="X214">
        <v>3.979199886322021</v>
      </c>
      <c r="Y214">
        <v>85.900001525878906</v>
      </c>
      <c r="Z214">
        <v>68.846000671386719</v>
      </c>
      <c r="AA214">
        <v>44.330001831054688</v>
      </c>
      <c r="AB214">
        <v>111.6999969482422</v>
      </c>
      <c r="AC214">
        <v>29.979999542236332</v>
      </c>
      <c r="AD214">
        <v>1.3142000436782839</v>
      </c>
      <c r="AE214">
        <v>16465</v>
      </c>
      <c r="AF214">
        <v>43.400001525878913</v>
      </c>
      <c r="AG214">
        <v>3.116300106048584</v>
      </c>
      <c r="AH214">
        <v>8965.400390625</v>
      </c>
      <c r="AI214">
        <v>1.030099997679127</v>
      </c>
      <c r="AJ214">
        <v>1.3423000199138211</v>
      </c>
      <c r="AK214">
        <v>3.6059999465942378</v>
      </c>
      <c r="AL214">
        <v>5.7365999221801758</v>
      </c>
      <c r="AM214">
        <v>152</v>
      </c>
      <c r="AN214">
        <v>3.749599933624268</v>
      </c>
      <c r="AO214">
        <v>3.6726000308990479</v>
      </c>
      <c r="AP214">
        <v>80.699996948242188</v>
      </c>
      <c r="AQ214">
        <v>6.9549999237060547</v>
      </c>
    </row>
    <row r="215" spans="1:43" x14ac:dyDescent="0.45">
      <c r="A215" s="2">
        <v>40472</v>
      </c>
      <c r="B215">
        <v>77.419998168945313</v>
      </c>
      <c r="C215">
        <v>1123.599975585938</v>
      </c>
      <c r="D215">
        <v>81.055000305175781</v>
      </c>
      <c r="E215">
        <v>6.6405000686645508</v>
      </c>
      <c r="F215">
        <v>30.809999465942379</v>
      </c>
      <c r="G215">
        <v>1.022300004959106</v>
      </c>
      <c r="H215">
        <v>5.8207998275756836</v>
      </c>
      <c r="I215">
        <v>0.71616999420821992</v>
      </c>
      <c r="J215">
        <v>30.656000137329102</v>
      </c>
      <c r="K215">
        <v>6.6388998031616211</v>
      </c>
      <c r="L215">
        <v>1.4213999509811399</v>
      </c>
      <c r="M215">
        <v>0.63110999296410009</v>
      </c>
      <c r="N215">
        <v>17.52140045166016</v>
      </c>
      <c r="O215">
        <v>5.3415999412536621</v>
      </c>
      <c r="P215">
        <v>2.829530000686646</v>
      </c>
      <c r="Q215">
        <v>0.9617999792098999</v>
      </c>
      <c r="R215">
        <v>197.6600036621094</v>
      </c>
      <c r="S215">
        <v>12.37399959564209</v>
      </c>
      <c r="T215">
        <v>2.7890000343322749</v>
      </c>
      <c r="U215">
        <v>484.39999389648438</v>
      </c>
      <c r="V215">
        <v>1.674999952316284</v>
      </c>
      <c r="W215">
        <v>1814.5</v>
      </c>
      <c r="X215">
        <v>3.9521000385284419</v>
      </c>
      <c r="Y215">
        <v>85.849998474121094</v>
      </c>
      <c r="Z215">
        <v>68.949996948242188</v>
      </c>
      <c r="AA215">
        <v>44.200000762939453</v>
      </c>
      <c r="AB215">
        <v>111.60500335693359</v>
      </c>
      <c r="AC215">
        <v>29.66200065612793</v>
      </c>
      <c r="AD215">
        <v>1.302099943161011</v>
      </c>
      <c r="AE215">
        <v>19470</v>
      </c>
      <c r="AF215">
        <v>43.240001678466797</v>
      </c>
      <c r="AG215">
        <v>3.1161000728607182</v>
      </c>
      <c r="AH215">
        <v>8820</v>
      </c>
      <c r="AI215">
        <v>1.0143999771691901</v>
      </c>
      <c r="AJ215">
        <v>1.3283999657314121</v>
      </c>
      <c r="AK215">
        <v>3.6059999465942378</v>
      </c>
      <c r="AL215">
        <v>5.7255997657775879</v>
      </c>
      <c r="AM215">
        <v>152.3800048828125</v>
      </c>
      <c r="AN215">
        <v>3.749599933624268</v>
      </c>
      <c r="AO215">
        <v>3.6726000308990479</v>
      </c>
      <c r="AP215">
        <v>80.599998474121094</v>
      </c>
      <c r="AQ215">
        <v>6.9250001907348633</v>
      </c>
    </row>
    <row r="216" spans="1:43" x14ac:dyDescent="0.45">
      <c r="A216" s="2">
        <v>40473</v>
      </c>
      <c r="B216">
        <v>77.470001220703125</v>
      </c>
      <c r="C216">
        <v>1132.599975585938</v>
      </c>
      <c r="D216">
        <v>81.300003051757813</v>
      </c>
      <c r="E216">
        <v>6.6388001441955566</v>
      </c>
      <c r="F216">
        <v>30.829999923706051</v>
      </c>
      <c r="G216">
        <v>1.02590000629425</v>
      </c>
      <c r="H216">
        <v>5.8545999526977539</v>
      </c>
      <c r="I216">
        <v>0.71855001839502053</v>
      </c>
      <c r="J216">
        <v>30.55100059509277</v>
      </c>
      <c r="K216">
        <v>6.6746997833251953</v>
      </c>
      <c r="L216">
        <v>1.4255000352859499</v>
      </c>
      <c r="M216">
        <v>0.63646002132608681</v>
      </c>
      <c r="N216">
        <v>17.672000885009769</v>
      </c>
      <c r="O216">
        <v>5.3583002090454102</v>
      </c>
      <c r="P216">
        <v>2.8589000701904301</v>
      </c>
      <c r="Q216">
        <v>0.96770000457763672</v>
      </c>
      <c r="R216">
        <v>197.38999938964841</v>
      </c>
      <c r="S216">
        <v>12.34500026702881</v>
      </c>
      <c r="T216">
        <v>2.7869999408721919</v>
      </c>
      <c r="U216">
        <v>485.29998779296881</v>
      </c>
      <c r="V216">
        <v>1.6940000057220459</v>
      </c>
      <c r="W216">
        <v>1828</v>
      </c>
      <c r="X216">
        <v>3.9723000526428218</v>
      </c>
      <c r="Y216">
        <v>85.949996948242188</v>
      </c>
      <c r="Z216">
        <v>69.136001586914063</v>
      </c>
      <c r="AA216">
        <v>44.200000762939453</v>
      </c>
      <c r="AB216">
        <v>111.6750030517578</v>
      </c>
      <c r="AC216">
        <v>29.75099945068359</v>
      </c>
      <c r="AD216">
        <v>1.301599979400635</v>
      </c>
      <c r="AE216">
        <v>19465</v>
      </c>
      <c r="AF216">
        <v>43.25</v>
      </c>
      <c r="AG216">
        <v>3.105600118637085</v>
      </c>
      <c r="AH216">
        <v>8849.5</v>
      </c>
      <c r="AI216">
        <v>1.021600013152695</v>
      </c>
      <c r="AJ216">
        <v>1.339599996774206</v>
      </c>
      <c r="AK216">
        <v>3.625999927520752</v>
      </c>
      <c r="AL216">
        <v>5.7470002174377441</v>
      </c>
      <c r="AM216">
        <v>151.94999694824219</v>
      </c>
      <c r="AN216">
        <v>3.7497000694274898</v>
      </c>
      <c r="AO216">
        <v>3.6724998950958252</v>
      </c>
      <c r="AP216">
        <v>80.5</v>
      </c>
      <c r="AQ216">
        <v>6.9704999923706046</v>
      </c>
    </row>
    <row r="217" spans="1:43" x14ac:dyDescent="0.45">
      <c r="A217" s="2">
        <v>40476</v>
      </c>
      <c r="B217">
        <v>77.099998474121094</v>
      </c>
      <c r="C217">
        <v>1122.099975585938</v>
      </c>
      <c r="D217">
        <v>81.308998107910156</v>
      </c>
      <c r="E217">
        <v>6.6490001678466797</v>
      </c>
      <c r="F217">
        <v>30.79000091552734</v>
      </c>
      <c r="G217">
        <v>1.026700019836426</v>
      </c>
      <c r="H217">
        <v>5.7999000549316406</v>
      </c>
      <c r="I217">
        <v>0.71714997829385052</v>
      </c>
      <c r="J217">
        <v>30.322000503540039</v>
      </c>
      <c r="K217">
        <v>6.6037001609802246</v>
      </c>
      <c r="L217">
        <v>1.4219000339508061</v>
      </c>
      <c r="M217">
        <v>0.63779997159456381</v>
      </c>
      <c r="N217">
        <v>17.5890007019043</v>
      </c>
      <c r="O217">
        <v>5.3495998382568359</v>
      </c>
      <c r="P217">
        <v>2.8417999744415279</v>
      </c>
      <c r="Q217">
        <v>0.97749000787734985</v>
      </c>
      <c r="R217">
        <v>197</v>
      </c>
      <c r="S217">
        <v>12.35200023651123</v>
      </c>
      <c r="T217">
        <v>2.7223000526428218</v>
      </c>
      <c r="U217">
        <v>475.739990234375</v>
      </c>
      <c r="V217">
        <v>1.6439000368118291</v>
      </c>
      <c r="W217">
        <v>1825</v>
      </c>
      <c r="X217">
        <v>3.9412999153137211</v>
      </c>
      <c r="Y217">
        <v>84.464996337890625</v>
      </c>
      <c r="Z217">
        <v>68.998001098632813</v>
      </c>
      <c r="AA217">
        <v>44.527999877929688</v>
      </c>
      <c r="AB217">
        <v>108.870002746582</v>
      </c>
      <c r="AC217">
        <v>29.673000335693359</v>
      </c>
      <c r="AD217">
        <v>1.2985999584198</v>
      </c>
      <c r="AE217">
        <v>19460</v>
      </c>
      <c r="AF217">
        <v>43.095001220703118</v>
      </c>
      <c r="AG217">
        <v>3.0998001098632808</v>
      </c>
      <c r="AH217">
        <v>8908.2998046875</v>
      </c>
      <c r="AI217">
        <v>1.016599990959363</v>
      </c>
      <c r="AJ217">
        <v>1.337900067001798</v>
      </c>
      <c r="AK217">
        <v>3.621999979019165</v>
      </c>
      <c r="AL217">
        <v>5.7056999206542969</v>
      </c>
      <c r="AM217">
        <v>149.28999328613281</v>
      </c>
      <c r="AN217">
        <v>3.7497000694274898</v>
      </c>
      <c r="AO217">
        <v>3.672699928283691</v>
      </c>
      <c r="AP217">
        <v>80.400001525878906</v>
      </c>
      <c r="AQ217">
        <v>6.9295001029968262</v>
      </c>
    </row>
    <row r="218" spans="1:43" x14ac:dyDescent="0.45">
      <c r="A218" s="2">
        <v>40477</v>
      </c>
      <c r="B218">
        <v>77.709999084472656</v>
      </c>
      <c r="C218">
        <v>1117.900024414062</v>
      </c>
      <c r="D218">
        <v>80.824996948242188</v>
      </c>
      <c r="E218">
        <v>6.6482000350952148</v>
      </c>
      <c r="F218">
        <v>30.60000038146973</v>
      </c>
      <c r="G218">
        <v>1.019400000572205</v>
      </c>
      <c r="H218">
        <v>5.8007998466491699</v>
      </c>
      <c r="I218">
        <v>0.71689998269411959</v>
      </c>
      <c r="J218">
        <v>30.267999649047852</v>
      </c>
      <c r="K218">
        <v>6.5946002006530762</v>
      </c>
      <c r="L218">
        <v>1.4160000085830691</v>
      </c>
      <c r="M218">
        <v>0.6365499973099592</v>
      </c>
      <c r="N218">
        <v>17.57500076293945</v>
      </c>
      <c r="O218">
        <v>5.351099967956543</v>
      </c>
      <c r="P218">
        <v>2.8159000873565669</v>
      </c>
      <c r="Q218">
        <v>0.97196000814437866</v>
      </c>
      <c r="R218">
        <v>195.69999694824219</v>
      </c>
      <c r="S218">
        <v>12.404000282287599</v>
      </c>
      <c r="T218">
        <v>2.7909998893737789</v>
      </c>
      <c r="U218">
        <v>486.20001220703119</v>
      </c>
      <c r="V218">
        <v>1.6998000144958501</v>
      </c>
      <c r="W218">
        <v>1830</v>
      </c>
      <c r="X218">
        <v>3.964900016784668</v>
      </c>
      <c r="Y218">
        <v>85.800003051757813</v>
      </c>
      <c r="Z218">
        <v>65.405998229980469</v>
      </c>
      <c r="AA218">
        <v>44.25</v>
      </c>
      <c r="AB218">
        <v>111.59999847412109</v>
      </c>
      <c r="AC218">
        <v>29.711000442504879</v>
      </c>
      <c r="AD218">
        <v>1.2939000129699709</v>
      </c>
      <c r="AE218">
        <v>19465</v>
      </c>
      <c r="AF218">
        <v>42.950000762939453</v>
      </c>
      <c r="AG218">
        <v>3.0977001190185551</v>
      </c>
      <c r="AH218">
        <v>8933.599609375</v>
      </c>
      <c r="AI218">
        <v>1.0099999969899649</v>
      </c>
      <c r="AJ218">
        <v>1.3308000046006681</v>
      </c>
      <c r="AK218">
        <v>3.6050000190734859</v>
      </c>
      <c r="AL218">
        <v>5.7487001419067383</v>
      </c>
      <c r="AM218">
        <v>151</v>
      </c>
      <c r="AN218">
        <v>3.7497000694274898</v>
      </c>
      <c r="AO218">
        <v>3.6726000308990479</v>
      </c>
      <c r="AP218">
        <v>80.5</v>
      </c>
      <c r="AQ218">
        <v>6.9050998687744141</v>
      </c>
    </row>
    <row r="219" spans="1:43" x14ac:dyDescent="0.45">
      <c r="A219" s="2">
        <v>40478</v>
      </c>
      <c r="B219">
        <v>78.150001525878906</v>
      </c>
      <c r="C219">
        <v>1123.099975585938</v>
      </c>
      <c r="D219">
        <v>81.336997985839844</v>
      </c>
      <c r="E219">
        <v>6.6515002250671387</v>
      </c>
      <c r="F219">
        <v>30.64999961853027</v>
      </c>
      <c r="G219">
        <v>1.0235999822616579</v>
      </c>
      <c r="H219">
        <v>5.8681998252868652</v>
      </c>
      <c r="I219">
        <v>0.72180006021448162</v>
      </c>
      <c r="J219">
        <v>30.423000335693359</v>
      </c>
      <c r="K219">
        <v>6.7274999618530273</v>
      </c>
      <c r="L219">
        <v>1.4250999689102171</v>
      </c>
      <c r="M219">
        <v>0.63090997128018356</v>
      </c>
      <c r="N219">
        <v>17.76099967956543</v>
      </c>
      <c r="O219">
        <v>5.3824000358581543</v>
      </c>
      <c r="P219">
        <v>2.835799932479858</v>
      </c>
      <c r="Q219">
        <v>0.9840400218963623</v>
      </c>
      <c r="R219">
        <v>197.94000244140619</v>
      </c>
      <c r="S219">
        <v>12.451999664306641</v>
      </c>
      <c r="T219">
        <v>2.7939999103546138</v>
      </c>
      <c r="U219">
        <v>491.25</v>
      </c>
      <c r="V219">
        <v>1.702299952507019</v>
      </c>
      <c r="W219">
        <v>1848.400024414062</v>
      </c>
      <c r="X219">
        <v>3.9549999237060551</v>
      </c>
      <c r="Y219">
        <v>85.5</v>
      </c>
      <c r="Z219">
        <v>69.540000915527344</v>
      </c>
      <c r="AA219">
        <v>44.400001525878913</v>
      </c>
      <c r="AB219">
        <v>111.59999847412109</v>
      </c>
      <c r="AC219">
        <v>29.722000122070309</v>
      </c>
      <c r="AD219">
        <v>1.2976000308990481</v>
      </c>
      <c r="AE219">
        <v>19455</v>
      </c>
      <c r="AF219">
        <v>43.099998474121087</v>
      </c>
      <c r="AG219">
        <v>3.1071000099182129</v>
      </c>
      <c r="AH219">
        <v>8913.7001953125</v>
      </c>
      <c r="AI219">
        <v>1.013799998815627</v>
      </c>
      <c r="AJ219">
        <v>1.335499993711442</v>
      </c>
      <c r="AK219">
        <v>3.6296999454498291</v>
      </c>
      <c r="AL219">
        <v>5.7410998344421387</v>
      </c>
      <c r="AM219">
        <v>151.05000305175781</v>
      </c>
      <c r="AN219">
        <v>3.7497000694274898</v>
      </c>
      <c r="AO219">
        <v>3.672699928283691</v>
      </c>
      <c r="AP219">
        <v>80.699996948242188</v>
      </c>
      <c r="AQ219">
        <v>6.9345002174377441</v>
      </c>
    </row>
    <row r="220" spans="1:43" x14ac:dyDescent="0.45">
      <c r="A220" s="2">
        <v>40479</v>
      </c>
      <c r="B220">
        <v>77.30999755859375</v>
      </c>
      <c r="C220">
        <v>1132.400024414062</v>
      </c>
      <c r="D220">
        <v>81.679000854492188</v>
      </c>
      <c r="E220">
        <v>6.6694002151489258</v>
      </c>
      <c r="F220">
        <v>30.70000076293945</v>
      </c>
      <c r="G220">
        <v>1.0280400514602659</v>
      </c>
      <c r="H220">
        <v>5.9001002311706543</v>
      </c>
      <c r="I220">
        <v>0.7257900419444745</v>
      </c>
      <c r="J220">
        <v>30.659999847412109</v>
      </c>
      <c r="K220">
        <v>6.7757000923156738</v>
      </c>
      <c r="L220">
        <v>1.4423999786376951</v>
      </c>
      <c r="M220">
        <v>0.63394997402943265</v>
      </c>
      <c r="N220">
        <v>17.889999389648441</v>
      </c>
      <c r="O220">
        <v>5.4136500358581543</v>
      </c>
      <c r="P220">
        <v>2.8726000785827641</v>
      </c>
      <c r="Q220">
        <v>0.9897800087928772</v>
      </c>
      <c r="R220">
        <v>199.3999938964844</v>
      </c>
      <c r="S220">
        <v>12.36299991607666</v>
      </c>
      <c r="T220">
        <v>2.7999999523162842</v>
      </c>
      <c r="U220">
        <v>494.5</v>
      </c>
      <c r="V220">
        <v>1.718999981880188</v>
      </c>
      <c r="W220">
        <v>1835</v>
      </c>
      <c r="X220">
        <v>3.9530000686645508</v>
      </c>
      <c r="Y220">
        <v>84.746002197265625</v>
      </c>
      <c r="Z220">
        <v>69.2760009765625</v>
      </c>
      <c r="AA220">
        <v>44.419998168945313</v>
      </c>
      <c r="AB220">
        <v>111.4649963378906</v>
      </c>
      <c r="AC220">
        <v>29.806999206542969</v>
      </c>
      <c r="AD220">
        <v>1.30429995059967</v>
      </c>
      <c r="AE220">
        <v>19211</v>
      </c>
      <c r="AF220">
        <v>43.189998626708977</v>
      </c>
      <c r="AG220">
        <v>3.1071000099182129</v>
      </c>
      <c r="AH220">
        <v>8923.7998046875</v>
      </c>
      <c r="AI220">
        <v>1.0280000017156601</v>
      </c>
      <c r="AJ220">
        <v>1.3388999741991541</v>
      </c>
      <c r="AK220">
        <v>3.648999929428101</v>
      </c>
      <c r="AL220">
        <v>5.7410998344421387</v>
      </c>
      <c r="AM220">
        <v>150.25</v>
      </c>
      <c r="AN220">
        <v>3.7497000694274898</v>
      </c>
      <c r="AO220">
        <v>3.672699928283691</v>
      </c>
      <c r="AP220">
        <v>80.599998474121094</v>
      </c>
      <c r="AQ220">
        <v>7.064000129699707</v>
      </c>
    </row>
    <row r="221" spans="1:43" x14ac:dyDescent="0.45">
      <c r="A221" s="2">
        <v>40480</v>
      </c>
      <c r="B221">
        <v>77.269996643066406</v>
      </c>
      <c r="C221">
        <v>1132.400024414062</v>
      </c>
      <c r="D221">
        <v>81.679000854492188</v>
      </c>
      <c r="E221">
        <v>6.6764998435974121</v>
      </c>
      <c r="F221">
        <v>30.70000076293945</v>
      </c>
      <c r="G221">
        <v>1.0280400514602659</v>
      </c>
      <c r="H221">
        <v>5.9001002311706543</v>
      </c>
      <c r="I221">
        <v>0.7257900419444745</v>
      </c>
      <c r="J221">
        <v>30.659999847412109</v>
      </c>
      <c r="K221">
        <v>6.7757000923156738</v>
      </c>
      <c r="L221">
        <v>1.42929995059967</v>
      </c>
      <c r="M221">
        <v>0.63394997402943265</v>
      </c>
      <c r="N221">
        <v>17.889999389648441</v>
      </c>
      <c r="O221">
        <v>5.4136500358581543</v>
      </c>
      <c r="P221">
        <v>2.8726000785827641</v>
      </c>
      <c r="Q221">
        <v>0.9897800087928772</v>
      </c>
      <c r="R221">
        <v>199.3999938964844</v>
      </c>
      <c r="S221">
        <v>12.342000007629389</v>
      </c>
      <c r="T221">
        <v>2.7960000038146968</v>
      </c>
      <c r="U221">
        <v>489.20001220703119</v>
      </c>
      <c r="V221">
        <v>1.713500022888184</v>
      </c>
      <c r="W221">
        <v>1833</v>
      </c>
      <c r="X221">
        <v>3.9530000686645508</v>
      </c>
      <c r="Y221">
        <v>85.800003051757813</v>
      </c>
      <c r="Z221">
        <v>69.443000793457031</v>
      </c>
      <c r="AA221">
        <v>44.419998168945313</v>
      </c>
      <c r="AB221">
        <v>111.5749969482422</v>
      </c>
      <c r="AC221">
        <v>29.806999206542969</v>
      </c>
      <c r="AD221">
        <v>1.30429995059967</v>
      </c>
      <c r="AE221">
        <v>19450</v>
      </c>
      <c r="AF221">
        <v>42.950000762939453</v>
      </c>
      <c r="AG221">
        <v>3.100500106811523</v>
      </c>
      <c r="AH221">
        <v>8923.7998046875</v>
      </c>
      <c r="AI221">
        <v>1.0280000017156601</v>
      </c>
      <c r="AJ221">
        <v>1.3388999741991541</v>
      </c>
      <c r="AK221">
        <v>3.648999929428101</v>
      </c>
      <c r="AL221">
        <v>5.7410998344421387</v>
      </c>
      <c r="AM221">
        <v>149.05000305175781</v>
      </c>
      <c r="AN221">
        <v>3.7497000694274898</v>
      </c>
      <c r="AO221">
        <v>3.6728000640869141</v>
      </c>
      <c r="AP221">
        <v>80.400001525878906</v>
      </c>
      <c r="AQ221">
        <v>7.064000129699707</v>
      </c>
    </row>
    <row r="222" spans="1:43" x14ac:dyDescent="0.45">
      <c r="A222" s="2">
        <v>40483</v>
      </c>
      <c r="B222">
        <v>77.300003051757813</v>
      </c>
      <c r="C222">
        <v>1117.199951171875</v>
      </c>
      <c r="D222">
        <v>80.405998229980469</v>
      </c>
      <c r="E222">
        <v>6.6606998443603516</v>
      </c>
      <c r="F222">
        <v>30.842500686645511</v>
      </c>
      <c r="G222">
        <v>1.0181000232696531</v>
      </c>
      <c r="H222">
        <v>5.8418998718261719</v>
      </c>
      <c r="I222">
        <v>0.7155600075304076</v>
      </c>
      <c r="J222">
        <v>30.788999557495121</v>
      </c>
      <c r="K222">
        <v>6.6273999214172363</v>
      </c>
      <c r="L222">
        <v>1.4316999912261961</v>
      </c>
      <c r="M222">
        <v>0.62313001191274642</v>
      </c>
      <c r="N222">
        <v>17.606000900268551</v>
      </c>
      <c r="O222">
        <v>5.3357000350952148</v>
      </c>
      <c r="P222">
        <v>2.8309400081634521</v>
      </c>
      <c r="Q222">
        <v>0.98210000991821289</v>
      </c>
      <c r="R222">
        <v>193.92999267578119</v>
      </c>
      <c r="S222">
        <v>12.329000473022459</v>
      </c>
      <c r="T222">
        <v>2.7216999530792241</v>
      </c>
      <c r="U222">
        <v>478.16000366210938</v>
      </c>
      <c r="V222">
        <v>1.6461999416351321</v>
      </c>
      <c r="W222">
        <v>1835</v>
      </c>
      <c r="X222">
        <v>3.930900096893311</v>
      </c>
      <c r="Y222">
        <v>84.156997680664063</v>
      </c>
      <c r="Z222">
        <v>69.080001831054688</v>
      </c>
      <c r="AA222">
        <v>44.448001861572273</v>
      </c>
      <c r="AB222">
        <v>108.4700012207031</v>
      </c>
      <c r="AC222">
        <v>29.563999176025391</v>
      </c>
      <c r="AD222">
        <v>1.292029976844788</v>
      </c>
      <c r="AE222">
        <v>19440</v>
      </c>
      <c r="AF222">
        <v>42.799999237060547</v>
      </c>
      <c r="AG222">
        <v>3.0829000473022461</v>
      </c>
      <c r="AH222">
        <v>888.1099853515625</v>
      </c>
      <c r="AI222">
        <v>1.0134999695839151</v>
      </c>
      <c r="AJ222">
        <v>1.305099913497501</v>
      </c>
      <c r="AK222">
        <v>3.627000093460083</v>
      </c>
      <c r="AL222">
        <v>5.7017002105712891</v>
      </c>
      <c r="AM222">
        <v>147.17999267578119</v>
      </c>
      <c r="AN222">
        <v>3.7497000694274898</v>
      </c>
      <c r="AO222">
        <v>3.6726000308990479</v>
      </c>
      <c r="AP222">
        <v>77.259002685546875</v>
      </c>
      <c r="AQ222">
        <v>6.9670000076293954</v>
      </c>
    </row>
    <row r="223" spans="1:43" x14ac:dyDescent="0.45">
      <c r="A223" s="2">
        <v>40484</v>
      </c>
      <c r="B223">
        <v>76.720001220703125</v>
      </c>
      <c r="C223">
        <v>1114.099975585938</v>
      </c>
      <c r="D223">
        <v>80.558998107910156</v>
      </c>
      <c r="E223">
        <v>6.6828999519348136</v>
      </c>
      <c r="F223">
        <v>30.479999542236332</v>
      </c>
      <c r="G223">
        <v>1.012699961662292</v>
      </c>
      <c r="H223">
        <v>5.8503999710083008</v>
      </c>
      <c r="I223">
        <v>0.71885999193954819</v>
      </c>
      <c r="J223">
        <v>30.802999496459961</v>
      </c>
      <c r="K223">
        <v>6.679999828338623</v>
      </c>
      <c r="L223">
        <v>1.424800038337708</v>
      </c>
      <c r="M223">
        <v>0.62266997238790955</v>
      </c>
      <c r="N223">
        <v>17.57600021362305</v>
      </c>
      <c r="O223">
        <v>5.3605999946594238</v>
      </c>
      <c r="P223">
        <v>2.8492999076843262</v>
      </c>
      <c r="Q223">
        <v>0.99190002679824829</v>
      </c>
      <c r="R223">
        <v>194.24000549316409</v>
      </c>
      <c r="S223">
        <v>12.28699970245361</v>
      </c>
      <c r="T223">
        <v>2.7980000972747798</v>
      </c>
      <c r="U223">
        <v>483.51998901367188</v>
      </c>
      <c r="V223">
        <v>1.7043000459671021</v>
      </c>
      <c r="W223">
        <v>1844</v>
      </c>
      <c r="X223">
        <v>3.9472000598907471</v>
      </c>
      <c r="Y223">
        <v>84.794998168945313</v>
      </c>
      <c r="Z223">
        <v>69.358001708984375</v>
      </c>
      <c r="AA223">
        <v>44.340000152587891</v>
      </c>
      <c r="AB223">
        <v>111.5749969482422</v>
      </c>
      <c r="AC223">
        <v>29.590999603271481</v>
      </c>
      <c r="AD223">
        <v>1.2910000085830691</v>
      </c>
      <c r="AE223">
        <v>19445</v>
      </c>
      <c r="AF223">
        <v>42.799999237060547</v>
      </c>
      <c r="AG223">
        <v>3.0866999626159668</v>
      </c>
      <c r="AH223">
        <v>8906.7001953125</v>
      </c>
      <c r="AI223">
        <v>1.011499974195839</v>
      </c>
      <c r="AJ223">
        <v>1.303600001585093</v>
      </c>
      <c r="AK223">
        <v>3.621999979019165</v>
      </c>
      <c r="AL223">
        <v>5.7291998863220206</v>
      </c>
      <c r="AM223">
        <v>150</v>
      </c>
      <c r="AN223">
        <v>3.7497000694274898</v>
      </c>
      <c r="AO223">
        <v>3.672699928283691</v>
      </c>
      <c r="AP223">
        <v>80.25</v>
      </c>
      <c r="AQ223">
        <v>6.9699997901916504</v>
      </c>
    </row>
    <row r="224" spans="1:43" x14ac:dyDescent="0.45">
      <c r="A224" s="2">
        <v>40485</v>
      </c>
      <c r="B224">
        <v>76.480003356933594</v>
      </c>
      <c r="C224">
        <v>1111</v>
      </c>
      <c r="D224">
        <v>80.667999267578125</v>
      </c>
      <c r="E224">
        <v>6.6686000823974609</v>
      </c>
      <c r="F224">
        <v>30.45000076293945</v>
      </c>
      <c r="G224">
        <v>1.0088000297546389</v>
      </c>
      <c r="H224">
        <v>5.8386001586914063</v>
      </c>
      <c r="I224">
        <v>0.71245001087537096</v>
      </c>
      <c r="J224">
        <v>30.74900054931641</v>
      </c>
      <c r="K224">
        <v>6.6293997764587402</v>
      </c>
      <c r="L224">
        <v>1.4095000028610229</v>
      </c>
      <c r="M224">
        <v>0.62374003495457053</v>
      </c>
      <c r="N224">
        <v>17.409000396728519</v>
      </c>
      <c r="O224">
        <v>5.3122000694274902</v>
      </c>
      <c r="P224">
        <v>2.8087000846862789</v>
      </c>
      <c r="Q224">
        <v>0.97939997911453247</v>
      </c>
      <c r="R224">
        <v>192.80000305175781</v>
      </c>
      <c r="S224">
        <v>12.24600028991699</v>
      </c>
      <c r="T224">
        <v>2.7411999702453609</v>
      </c>
      <c r="U224">
        <v>486.64999389648438</v>
      </c>
      <c r="V224">
        <v>1.700999975204468</v>
      </c>
      <c r="W224">
        <v>1835</v>
      </c>
      <c r="X224">
        <v>3.9574000835418701</v>
      </c>
      <c r="Y224">
        <v>85.599998474121094</v>
      </c>
      <c r="Z224">
        <v>69.234001159667969</v>
      </c>
      <c r="AA224">
        <v>44.200000762939453</v>
      </c>
      <c r="AB224">
        <v>111.625</v>
      </c>
      <c r="AC224">
        <v>29.618999481201168</v>
      </c>
      <c r="AD224">
        <v>1.287199974060059</v>
      </c>
      <c r="AE224">
        <v>19209</v>
      </c>
      <c r="AF224">
        <v>42.549999237060547</v>
      </c>
      <c r="AG224">
        <v>3.0610001087188721</v>
      </c>
      <c r="AH224">
        <v>8827.900390625</v>
      </c>
      <c r="AI224">
        <v>1.001000032517017</v>
      </c>
      <c r="AJ224">
        <v>1.2964999280160849</v>
      </c>
      <c r="AK224">
        <v>3.6099998950958252</v>
      </c>
      <c r="AL224">
        <v>5.7435998916625977</v>
      </c>
      <c r="AM224">
        <v>150</v>
      </c>
      <c r="AN224">
        <v>3.7497000694274898</v>
      </c>
      <c r="AO224">
        <v>3.6726000308990479</v>
      </c>
      <c r="AP224">
        <v>80.400001525878906</v>
      </c>
      <c r="AQ224">
        <v>6.8885998725891113</v>
      </c>
    </row>
    <row r="225" spans="1:43" x14ac:dyDescent="0.45">
      <c r="A225" s="2">
        <v>40486</v>
      </c>
      <c r="B225">
        <v>75.879997253417969</v>
      </c>
      <c r="C225">
        <v>1101.699951171875</v>
      </c>
      <c r="D225">
        <v>81.050003051757813</v>
      </c>
      <c r="E225">
        <v>6.6652002334594727</v>
      </c>
      <c r="F225">
        <v>30.400999069213871</v>
      </c>
      <c r="G225">
        <v>1.008399963378906</v>
      </c>
      <c r="H225">
        <v>5.7954998016357422</v>
      </c>
      <c r="I225">
        <v>0.70785000911750717</v>
      </c>
      <c r="J225">
        <v>30.795000076293949</v>
      </c>
      <c r="K225">
        <v>6.5757999420166016</v>
      </c>
      <c r="L225">
        <v>1.402199983596802</v>
      </c>
      <c r="M225">
        <v>0.62085000402250268</v>
      </c>
      <c r="N225">
        <v>17.320999145507809</v>
      </c>
      <c r="O225">
        <v>5.2751998901367188</v>
      </c>
      <c r="P225">
        <v>2.7651998996734619</v>
      </c>
      <c r="Q225">
        <v>0.97200000286102295</v>
      </c>
      <c r="R225">
        <v>192.3800048828125</v>
      </c>
      <c r="S225">
        <v>12.23200035095215</v>
      </c>
      <c r="T225">
        <v>2.7939999103546138</v>
      </c>
      <c r="U225">
        <v>489.10000610351563</v>
      </c>
      <c r="V225">
        <v>1.689000010490417</v>
      </c>
      <c r="W225">
        <v>1826</v>
      </c>
      <c r="X225">
        <v>3.9260001182556148</v>
      </c>
      <c r="Y225">
        <v>85.599998474121094</v>
      </c>
      <c r="Z225">
        <v>69.16400146484375</v>
      </c>
      <c r="AA225">
        <v>44.25</v>
      </c>
      <c r="AB225">
        <v>111.6149978637695</v>
      </c>
      <c r="AC225">
        <v>29.384000778198239</v>
      </c>
      <c r="AD225">
        <v>1.2854000329971309</v>
      </c>
      <c r="AE225">
        <v>19182</v>
      </c>
      <c r="AF225">
        <v>42.450000762939453</v>
      </c>
      <c r="AG225">
        <v>3.076200008392334</v>
      </c>
      <c r="AH225">
        <v>8772.599609375</v>
      </c>
      <c r="AI225">
        <v>0.99607997082746902</v>
      </c>
      <c r="AJ225">
        <v>1.271299967613601</v>
      </c>
      <c r="AK225">
        <v>3.6029999256134029</v>
      </c>
      <c r="AL225">
        <v>5.6992001533508301</v>
      </c>
      <c r="AM225">
        <v>150</v>
      </c>
      <c r="AN225">
        <v>3.7497000694274898</v>
      </c>
      <c r="AO225">
        <v>3.671799898147583</v>
      </c>
      <c r="AP225">
        <v>76.587997436523438</v>
      </c>
      <c r="AQ225">
        <v>6.8600001335144043</v>
      </c>
    </row>
    <row r="226" spans="1:43" x14ac:dyDescent="0.45">
      <c r="A226" s="2">
        <v>40487</v>
      </c>
      <c r="B226">
        <v>76.550003051757813</v>
      </c>
      <c r="C226">
        <v>1104.900024414062</v>
      </c>
      <c r="D226">
        <v>80.7760009765625</v>
      </c>
      <c r="E226">
        <v>6.6522998809814453</v>
      </c>
      <c r="F226">
        <v>30.170000076293949</v>
      </c>
      <c r="G226">
        <v>1.0024299621582029</v>
      </c>
      <c r="H226">
        <v>5.7199001312255859</v>
      </c>
      <c r="I226">
        <v>0.70283996979381247</v>
      </c>
      <c r="J226">
        <v>30.45100021362305</v>
      </c>
      <c r="K226">
        <v>6.4987001419067383</v>
      </c>
      <c r="L226">
        <v>1.3928999900817871</v>
      </c>
      <c r="M226">
        <v>0.61440001500000041</v>
      </c>
      <c r="N226">
        <v>17.20999908447266</v>
      </c>
      <c r="O226">
        <v>5.2378997802734384</v>
      </c>
      <c r="P226">
        <v>2.7386000156402588</v>
      </c>
      <c r="Q226">
        <v>0.95788997411727905</v>
      </c>
      <c r="R226">
        <v>191.44999694824219</v>
      </c>
      <c r="S226">
        <v>12.197999954223629</v>
      </c>
      <c r="T226">
        <v>2.7279000282287602</v>
      </c>
      <c r="U226">
        <v>479.5</v>
      </c>
      <c r="V226">
        <v>1.674700021743774</v>
      </c>
      <c r="W226">
        <v>1820</v>
      </c>
      <c r="X226">
        <v>3.950299978256226</v>
      </c>
      <c r="Y226">
        <v>84.378997802734375</v>
      </c>
      <c r="Z226">
        <v>69.050003051757813</v>
      </c>
      <c r="AA226">
        <v>44.01300048828125</v>
      </c>
      <c r="AB226">
        <v>111.3850021362305</v>
      </c>
      <c r="AC226">
        <v>29.441999435424801</v>
      </c>
      <c r="AD226">
        <v>1.2826999425888059</v>
      </c>
      <c r="AE226">
        <v>19465</v>
      </c>
      <c r="AF226">
        <v>42.290000915527337</v>
      </c>
      <c r="AG226">
        <v>3.0834999084472661</v>
      </c>
      <c r="AH226">
        <v>8909.9501953125</v>
      </c>
      <c r="AI226">
        <v>0.98454003905012155</v>
      </c>
      <c r="AJ226">
        <v>1.2582999137269031</v>
      </c>
      <c r="AK226">
        <v>3.5739998817443852</v>
      </c>
      <c r="AL226">
        <v>5.6730999946594238</v>
      </c>
      <c r="AM226">
        <v>150.30000305175781</v>
      </c>
      <c r="AN226">
        <v>3.749500036239624</v>
      </c>
      <c r="AO226">
        <v>3.6726000308990479</v>
      </c>
      <c r="AP226">
        <v>79.900001525878906</v>
      </c>
      <c r="AQ226">
        <v>6.7855000495910636</v>
      </c>
    </row>
    <row r="227" spans="1:43" x14ac:dyDescent="0.45">
      <c r="A227" s="2">
        <v>40490</v>
      </c>
      <c r="B227">
        <v>77.029998779296875</v>
      </c>
      <c r="C227">
        <v>1105.199951171875</v>
      </c>
      <c r="D227">
        <v>81.139999389648438</v>
      </c>
      <c r="E227">
        <v>6.6458001136779794</v>
      </c>
      <c r="F227">
        <v>30.54999923706055</v>
      </c>
      <c r="G227">
        <v>0.99980002641677856</v>
      </c>
      <c r="H227">
        <v>5.7361001968383789</v>
      </c>
      <c r="I227">
        <v>0.71043996658430175</v>
      </c>
      <c r="J227">
        <v>30.493999481201168</v>
      </c>
      <c r="K227">
        <v>6.5823001861572266</v>
      </c>
      <c r="L227">
        <v>1.3959000110626221</v>
      </c>
      <c r="M227">
        <v>0.61692000374773071</v>
      </c>
      <c r="N227">
        <v>17.434999465942379</v>
      </c>
      <c r="O227">
        <v>5.2954998016357422</v>
      </c>
      <c r="P227">
        <v>2.776400089263916</v>
      </c>
      <c r="Q227">
        <v>0.96039998531341553</v>
      </c>
      <c r="R227">
        <v>194.71000671386719</v>
      </c>
      <c r="S227">
        <v>12.229000091552731</v>
      </c>
      <c r="T227">
        <v>2.7909998893737789</v>
      </c>
      <c r="U227">
        <v>477.39999389648438</v>
      </c>
      <c r="V227">
        <v>1.6790000200271611</v>
      </c>
      <c r="W227">
        <v>1831.5</v>
      </c>
      <c r="X227">
        <v>3.9440000057220459</v>
      </c>
      <c r="Y227">
        <v>85.199996948242188</v>
      </c>
      <c r="Z227">
        <v>69.314002990722656</v>
      </c>
      <c r="AA227">
        <v>43.900001525878913</v>
      </c>
      <c r="AB227">
        <v>111.3349990844727</v>
      </c>
      <c r="AC227">
        <v>29.392000198364261</v>
      </c>
      <c r="AD227">
        <v>1.284000039100647</v>
      </c>
      <c r="AE227">
        <v>19470</v>
      </c>
      <c r="AF227">
        <v>42.580001831054688</v>
      </c>
      <c r="AG227">
        <v>3.1017999649047852</v>
      </c>
      <c r="AH227">
        <v>8900</v>
      </c>
      <c r="AI227">
        <v>0.98383994642518913</v>
      </c>
      <c r="AJ227">
        <v>1.2618000134774781</v>
      </c>
      <c r="AK227">
        <v>3.58899998664856</v>
      </c>
      <c r="AL227">
        <v>5.6729001998901367</v>
      </c>
      <c r="AM227">
        <v>148.63999938964841</v>
      </c>
      <c r="AN227">
        <v>3.7493000030517578</v>
      </c>
      <c r="AO227">
        <v>3.6726000308990479</v>
      </c>
      <c r="AP227">
        <v>76.930999755859375</v>
      </c>
      <c r="AQ227">
        <v>6.7719998359680176</v>
      </c>
    </row>
    <row r="228" spans="1:43" x14ac:dyDescent="0.45">
      <c r="A228" s="2">
        <v>40491</v>
      </c>
      <c r="B228">
        <v>77.44000244140625</v>
      </c>
      <c r="C228">
        <v>1119.699951171875</v>
      </c>
      <c r="D228">
        <v>81.089996337890625</v>
      </c>
      <c r="E228">
        <v>6.6711997985839844</v>
      </c>
      <c r="F228">
        <v>30.180000305175781</v>
      </c>
      <c r="G228">
        <v>1.004299998283386</v>
      </c>
      <c r="H228">
        <v>5.8313899040222168</v>
      </c>
      <c r="I228">
        <v>0.7210000098842384</v>
      </c>
      <c r="J228">
        <v>30.809000015258789</v>
      </c>
      <c r="K228">
        <v>6.7217001914978027</v>
      </c>
      <c r="L228">
        <v>1.409800052642822</v>
      </c>
      <c r="M228">
        <v>0.6204900125213324</v>
      </c>
      <c r="N228">
        <v>17.684700012207031</v>
      </c>
      <c r="O228">
        <v>5.3763999938964844</v>
      </c>
      <c r="P228">
        <v>2.8350000381469731</v>
      </c>
      <c r="Q228">
        <v>0.96729999780654907</v>
      </c>
      <c r="R228">
        <v>197.92999267578119</v>
      </c>
      <c r="S228">
        <v>12.295000076293951</v>
      </c>
      <c r="T228">
        <v>0.78439998626708984</v>
      </c>
      <c r="U228">
        <v>480.20001220703119</v>
      </c>
      <c r="V228">
        <v>1.6959999799728389</v>
      </c>
      <c r="W228">
        <v>1838.75</v>
      </c>
      <c r="X228">
        <v>3.973599910736084</v>
      </c>
      <c r="Y228">
        <v>85.300003051757813</v>
      </c>
      <c r="Z228">
        <v>68.967002868652344</v>
      </c>
      <c r="AA228">
        <v>44.299999237060547</v>
      </c>
      <c r="AB228">
        <v>111.4300003051758</v>
      </c>
      <c r="AC228">
        <v>29.5620002746582</v>
      </c>
      <c r="AD228">
        <v>1.2890000343322749</v>
      </c>
      <c r="AE228">
        <v>19465</v>
      </c>
      <c r="AF228">
        <v>43.049999237060547</v>
      </c>
      <c r="AG228">
        <v>3.1161000728607182</v>
      </c>
      <c r="AH228">
        <v>8904.4501953125</v>
      </c>
      <c r="AI228">
        <v>0.9897100270133028</v>
      </c>
      <c r="AJ228">
        <v>1.2716000201306921</v>
      </c>
      <c r="AK228">
        <v>3.6235001087188721</v>
      </c>
      <c r="AL228">
        <v>5.7143001556396484</v>
      </c>
      <c r="AM228">
        <v>150.5</v>
      </c>
      <c r="AN228">
        <v>3.75</v>
      </c>
      <c r="AO228">
        <v>3.6726000308990479</v>
      </c>
      <c r="AP228">
        <v>76.844001770019531</v>
      </c>
      <c r="AQ228">
        <v>6.8324999809265137</v>
      </c>
    </row>
    <row r="229" spans="1:43" x14ac:dyDescent="0.45">
      <c r="A229" s="2">
        <v>40492</v>
      </c>
      <c r="B229">
        <v>77.629997253417969</v>
      </c>
      <c r="C229">
        <v>1118.800048828125</v>
      </c>
      <c r="D229">
        <v>81.583000183105469</v>
      </c>
      <c r="E229">
        <v>6.6335000991821289</v>
      </c>
      <c r="F229">
        <v>30.135000228881839</v>
      </c>
      <c r="G229">
        <v>1.006899952888489</v>
      </c>
      <c r="H229">
        <v>5.8515000343322754</v>
      </c>
      <c r="I229">
        <v>0.72611000305899709</v>
      </c>
      <c r="J229">
        <v>30.62599945068359</v>
      </c>
      <c r="K229">
        <v>6.7599000930786133</v>
      </c>
      <c r="L229">
        <v>1.414399981498718</v>
      </c>
      <c r="M229">
        <v>0.62499999068677436</v>
      </c>
      <c r="N229">
        <v>17.808000564575199</v>
      </c>
      <c r="O229">
        <v>5.4119000434875488</v>
      </c>
      <c r="P229">
        <v>2.8329999446868901</v>
      </c>
      <c r="Q229">
        <v>0.9682999849319458</v>
      </c>
      <c r="R229">
        <v>198.30000305175781</v>
      </c>
      <c r="S229">
        <v>12.23359966278076</v>
      </c>
      <c r="T229">
        <v>2.7969999313354492</v>
      </c>
      <c r="U229">
        <v>477</v>
      </c>
      <c r="V229">
        <v>1.6959999799728389</v>
      </c>
      <c r="W229">
        <v>1855.25</v>
      </c>
      <c r="X229">
        <v>3.9848001003265381</v>
      </c>
      <c r="Y229">
        <v>85.300003051757813</v>
      </c>
      <c r="Z229">
        <v>69.056999206542969</v>
      </c>
      <c r="AA229">
        <v>44.189998626708977</v>
      </c>
      <c r="AB229">
        <v>111.5400009155273</v>
      </c>
      <c r="AC229">
        <v>29.531000137329102</v>
      </c>
      <c r="AD229">
        <v>1.2899999618530269</v>
      </c>
      <c r="AE229">
        <v>19470</v>
      </c>
      <c r="AF229">
        <v>43.049999237060547</v>
      </c>
      <c r="AG229">
        <v>3.0759999752044682</v>
      </c>
      <c r="AH229">
        <v>8805</v>
      </c>
      <c r="AI229">
        <v>0.99520997966184055</v>
      </c>
      <c r="AJ229">
        <v>1.287999982189179</v>
      </c>
      <c r="AK229">
        <v>3.6389999389648442</v>
      </c>
      <c r="AL229">
        <v>5.7536001205444336</v>
      </c>
      <c r="AM229">
        <v>150</v>
      </c>
      <c r="AN229">
        <v>3.75</v>
      </c>
      <c r="AO229">
        <v>3.6726000308990479</v>
      </c>
      <c r="AP229">
        <v>77.106002807617188</v>
      </c>
      <c r="AQ229">
        <v>6.8660001754760742</v>
      </c>
    </row>
    <row r="230" spans="1:43" x14ac:dyDescent="0.45">
      <c r="A230" s="2">
        <v>40493</v>
      </c>
      <c r="B230">
        <v>78.220001220703125</v>
      </c>
      <c r="C230">
        <v>1105.599975585938</v>
      </c>
      <c r="D230">
        <v>82.204002380371094</v>
      </c>
      <c r="E230">
        <v>6.6244997978210449</v>
      </c>
      <c r="F230">
        <v>30.14999961853027</v>
      </c>
      <c r="G230">
        <v>1.000200033187866</v>
      </c>
      <c r="H230">
        <v>5.856299877166748</v>
      </c>
      <c r="I230">
        <v>0.72591999016946429</v>
      </c>
      <c r="J230">
        <v>30.707000732421879</v>
      </c>
      <c r="K230">
        <v>6.7281999588012704</v>
      </c>
      <c r="L230">
        <v>1.4144999980926509</v>
      </c>
      <c r="M230">
        <v>0.6202600185842696</v>
      </c>
      <c r="N230">
        <v>17.860000610351559</v>
      </c>
      <c r="O230">
        <v>5.4103498458862296</v>
      </c>
      <c r="P230">
        <v>2.820100069046021</v>
      </c>
      <c r="Q230">
        <v>0.97053998708724976</v>
      </c>
      <c r="R230">
        <v>199.08000183105469</v>
      </c>
      <c r="S230">
        <v>12.2519998550415</v>
      </c>
      <c r="T230">
        <v>2.797699928283691</v>
      </c>
      <c r="U230">
        <v>481.10000610351563</v>
      </c>
      <c r="V230">
        <v>1.7100000381469731</v>
      </c>
      <c r="W230">
        <v>1856</v>
      </c>
      <c r="X230">
        <v>3.9423999786376949</v>
      </c>
      <c r="Y230">
        <v>85.400001525878906</v>
      </c>
      <c r="Z230">
        <v>69.188003540039063</v>
      </c>
      <c r="AA230">
        <v>44.259998321533203</v>
      </c>
      <c r="AB230">
        <v>111.5749969482422</v>
      </c>
      <c r="AC230">
        <v>29.302999496459961</v>
      </c>
      <c r="AD230">
        <v>1.2867000102996831</v>
      </c>
      <c r="AE230">
        <v>19465</v>
      </c>
      <c r="AF230">
        <v>43.200000762939453</v>
      </c>
      <c r="AG230">
        <v>3.0978000164031978</v>
      </c>
      <c r="AH230">
        <v>8779.599609375</v>
      </c>
      <c r="AI230">
        <v>0.99541995240414827</v>
      </c>
      <c r="AJ230">
        <v>1.279099949734771</v>
      </c>
      <c r="AK230">
        <v>3.6410000324249272</v>
      </c>
      <c r="AL230">
        <v>5.6947999000549316</v>
      </c>
      <c r="AM230">
        <v>150.4100036621094</v>
      </c>
      <c r="AN230">
        <v>3.75</v>
      </c>
      <c r="AO230">
        <v>3.672699928283691</v>
      </c>
      <c r="AP230">
        <v>76.720001220703125</v>
      </c>
      <c r="AQ230">
        <v>6.8969998359680176</v>
      </c>
    </row>
    <row r="231" spans="1:43" x14ac:dyDescent="0.45">
      <c r="A231" s="2">
        <v>40494</v>
      </c>
      <c r="B231">
        <v>78.080001831054688</v>
      </c>
      <c r="C231">
        <v>1114</v>
      </c>
      <c r="D231">
        <v>82.410003662109375</v>
      </c>
      <c r="E231">
        <v>6.6149997711181641</v>
      </c>
      <c r="F231">
        <v>30.090000152587891</v>
      </c>
      <c r="G231">
        <v>1.0041999816894529</v>
      </c>
      <c r="H231">
        <v>5.945000171661377</v>
      </c>
      <c r="I231">
        <v>0.73416003493746351</v>
      </c>
      <c r="J231">
        <v>30.594999313354489</v>
      </c>
      <c r="K231">
        <v>6.8509001731872559</v>
      </c>
      <c r="L231">
        <v>1.4340000152587891</v>
      </c>
      <c r="M231">
        <v>0.62089995545654375</v>
      </c>
      <c r="N231">
        <v>18.070999145507809</v>
      </c>
      <c r="O231">
        <v>5.4720001220703116</v>
      </c>
      <c r="P231">
        <v>2.8794000148773189</v>
      </c>
      <c r="Q231">
        <v>0.97630000114440918</v>
      </c>
      <c r="R231">
        <v>203.27000427246091</v>
      </c>
      <c r="S231">
        <v>12.33699989318848</v>
      </c>
      <c r="T231">
        <v>2.7980000972747798</v>
      </c>
      <c r="U231">
        <v>480</v>
      </c>
      <c r="V231">
        <v>1.721500039100647</v>
      </c>
      <c r="W231">
        <v>1865.5</v>
      </c>
      <c r="X231">
        <v>3.9697000980377202</v>
      </c>
      <c r="Y231">
        <v>85.300003051757813</v>
      </c>
      <c r="Z231">
        <v>69.109001159667969</v>
      </c>
      <c r="AA231">
        <v>44.240001678466797</v>
      </c>
      <c r="AB231">
        <v>111.5</v>
      </c>
      <c r="AC231">
        <v>29.659000396728519</v>
      </c>
      <c r="AD231">
        <v>1.290599942207336</v>
      </c>
      <c r="AE231">
        <v>19460</v>
      </c>
      <c r="AF231">
        <v>43.700000762939453</v>
      </c>
      <c r="AG231">
        <v>3.1103999614715581</v>
      </c>
      <c r="AH231">
        <v>8798</v>
      </c>
      <c r="AI231">
        <v>1.003599980498934</v>
      </c>
      <c r="AJ231">
        <v>1.285999966120005</v>
      </c>
      <c r="AK231">
        <v>3.657000064849854</v>
      </c>
      <c r="AL231">
        <v>5.7259998321533203</v>
      </c>
      <c r="AM231">
        <v>148.30999755859381</v>
      </c>
      <c r="AN231">
        <v>3.75</v>
      </c>
      <c r="AO231">
        <v>3.6726000308990479</v>
      </c>
      <c r="AP231">
        <v>80.25</v>
      </c>
      <c r="AQ231">
        <v>6.9219999313354492</v>
      </c>
    </row>
    <row r="232" spans="1:43" x14ac:dyDescent="0.45">
      <c r="A232" s="2">
        <v>40497</v>
      </c>
      <c r="B232">
        <v>78.519996643066406</v>
      </c>
      <c r="C232">
        <v>1126.599975585938</v>
      </c>
      <c r="D232">
        <v>82.470001220703125</v>
      </c>
      <c r="E232">
        <v>6.6282000541687012</v>
      </c>
      <c r="F232">
        <v>30.180000305175781</v>
      </c>
      <c r="G232">
        <v>1.010400056838989</v>
      </c>
      <c r="H232">
        <v>5.9524002075195313</v>
      </c>
      <c r="I232">
        <v>0.73028997671302964</v>
      </c>
      <c r="J232">
        <v>30.768999099731449</v>
      </c>
      <c r="K232">
        <v>6.8548002243041992</v>
      </c>
      <c r="L232">
        <v>1.437700033187866</v>
      </c>
      <c r="M232">
        <v>0.61999999556541441</v>
      </c>
      <c r="N232">
        <v>17.95999908447266</v>
      </c>
      <c r="O232">
        <v>5.4436001777648926</v>
      </c>
      <c r="P232">
        <v>2.8814001083374019</v>
      </c>
      <c r="Q232">
        <v>0.97909998893737793</v>
      </c>
      <c r="R232">
        <v>201.47999572753909</v>
      </c>
      <c r="S232">
        <v>12.27499961853027</v>
      </c>
      <c r="T232">
        <v>2.7430000305175781</v>
      </c>
      <c r="U232">
        <v>470.42999267578119</v>
      </c>
      <c r="V232">
        <v>1.670400023460388</v>
      </c>
      <c r="W232">
        <v>1865</v>
      </c>
      <c r="X232">
        <v>3.958800077438354</v>
      </c>
      <c r="Y232">
        <v>84.540000915527344</v>
      </c>
      <c r="Z232">
        <v>69.246002197265625</v>
      </c>
      <c r="AA232">
        <v>44.777999877929688</v>
      </c>
      <c r="AB232">
        <v>109.15000152587891</v>
      </c>
      <c r="AC232">
        <v>29.639999389648441</v>
      </c>
      <c r="AD232">
        <v>1.297029972076416</v>
      </c>
      <c r="AE232">
        <v>19465</v>
      </c>
      <c r="AF232">
        <v>43.685001373291023</v>
      </c>
      <c r="AG232">
        <v>3.1465001106262211</v>
      </c>
      <c r="AH232">
        <v>8924.4501953125</v>
      </c>
      <c r="AI232">
        <v>1.011100081046068</v>
      </c>
      <c r="AJ232">
        <v>1.289700005819219</v>
      </c>
      <c r="AK232">
        <v>3.6670000553131099</v>
      </c>
      <c r="AL232">
        <v>5.7160000801086426</v>
      </c>
      <c r="AM232">
        <v>148.6300048828125</v>
      </c>
      <c r="AN232">
        <v>3.7493000030517578</v>
      </c>
      <c r="AO232">
        <v>3.6726000308990479</v>
      </c>
      <c r="AP232">
        <v>80.400001525878906</v>
      </c>
      <c r="AQ232">
        <v>6.945000171661377</v>
      </c>
    </row>
    <row r="233" spans="1:43" x14ac:dyDescent="0.45">
      <c r="A233" s="2">
        <v>40498</v>
      </c>
      <c r="B233">
        <v>79.209999084472656</v>
      </c>
      <c r="C233">
        <v>1138.099975585938</v>
      </c>
      <c r="D233">
        <v>83.162002563476563</v>
      </c>
      <c r="E233">
        <v>6.6331000328063956</v>
      </c>
      <c r="F233">
        <v>30.190000534057621</v>
      </c>
      <c r="G233">
        <v>1.009699940681458</v>
      </c>
      <c r="H233">
        <v>5.9903998374938956</v>
      </c>
      <c r="I233">
        <v>0.73665998264390475</v>
      </c>
      <c r="J233">
        <v>30.97299957275391</v>
      </c>
      <c r="K233">
        <v>6.8853998184204102</v>
      </c>
      <c r="L233">
        <v>1.4444999694824221</v>
      </c>
      <c r="M233">
        <v>0.6233199890503367</v>
      </c>
      <c r="N233">
        <v>18.096000671386719</v>
      </c>
      <c r="O233">
        <v>5.4917001724243164</v>
      </c>
      <c r="P233">
        <v>2.8893001079559331</v>
      </c>
      <c r="Q233">
        <v>0.98509997129440308</v>
      </c>
      <c r="R233">
        <v>203.97999572753909</v>
      </c>
      <c r="S233">
        <v>12.413999557495121</v>
      </c>
      <c r="T233">
        <v>2.734299898147583</v>
      </c>
      <c r="U233">
        <v>483.60000610351563</v>
      </c>
      <c r="V233">
        <v>1.720000028610229</v>
      </c>
      <c r="W233">
        <v>1883.900024414062</v>
      </c>
      <c r="X233">
        <v>3.9758999347686772</v>
      </c>
      <c r="Y233">
        <v>85.349998474121094</v>
      </c>
      <c r="Z233">
        <v>69.005996704101563</v>
      </c>
      <c r="AA233">
        <v>45.110000610351563</v>
      </c>
      <c r="AB233">
        <v>111.63999938964839</v>
      </c>
      <c r="AC233">
        <v>29.788999557495121</v>
      </c>
      <c r="AD233">
        <v>1.3050999641418459</v>
      </c>
      <c r="AE233">
        <v>19201</v>
      </c>
      <c r="AF233">
        <v>43.700000762939453</v>
      </c>
      <c r="AG233">
        <v>3.1342000961303711</v>
      </c>
      <c r="AH233">
        <v>8967.4501953125</v>
      </c>
      <c r="AI233">
        <v>1.016700039111269</v>
      </c>
      <c r="AJ233">
        <v>1.2947000092063969</v>
      </c>
      <c r="AK233">
        <v>3.6779999732971191</v>
      </c>
      <c r="AL233">
        <v>5.7314000129699707</v>
      </c>
      <c r="AM233">
        <v>150.3999938964844</v>
      </c>
      <c r="AN233">
        <v>3.749900102615356</v>
      </c>
      <c r="AO233">
        <v>3.6716001033782959</v>
      </c>
      <c r="AP233">
        <v>76.616996765136719</v>
      </c>
      <c r="AQ233">
        <v>6.9695000648498544</v>
      </c>
    </row>
    <row r="234" spans="1:43" x14ac:dyDescent="0.45">
      <c r="A234" s="2">
        <v>40499</v>
      </c>
      <c r="B234">
        <v>79.080001831054688</v>
      </c>
      <c r="C234">
        <v>1131.900024414062</v>
      </c>
      <c r="D234">
        <v>83.379997253417969</v>
      </c>
      <c r="E234">
        <v>6.6294999122619629</v>
      </c>
      <c r="F234">
        <v>30.245000839233398</v>
      </c>
      <c r="G234">
        <v>1.02180004119873</v>
      </c>
      <c r="H234">
        <v>6.0592999458312988</v>
      </c>
      <c r="I234">
        <v>0.74125998702093754</v>
      </c>
      <c r="J234">
        <v>31.141000747680661</v>
      </c>
      <c r="K234">
        <v>6.9450998306274414</v>
      </c>
      <c r="L234">
        <v>1.461899995803833</v>
      </c>
      <c r="M234">
        <v>0.62944000482625739</v>
      </c>
      <c r="N234">
        <v>18.11300086975098</v>
      </c>
      <c r="O234">
        <v>5.5234999656677246</v>
      </c>
      <c r="P234">
        <v>2.925970077514648</v>
      </c>
      <c r="Q234">
        <v>0.99629998207092285</v>
      </c>
      <c r="R234">
        <v>204.47999572753909</v>
      </c>
      <c r="S234">
        <v>12.363900184631349</v>
      </c>
      <c r="T234">
        <v>2.8090000152587891</v>
      </c>
      <c r="U234">
        <v>485.60000610351563</v>
      </c>
      <c r="V234">
        <v>1.7359999418258669</v>
      </c>
      <c r="W234">
        <v>1871.75</v>
      </c>
      <c r="X234">
        <v>3.9769001007080078</v>
      </c>
      <c r="Y234">
        <v>85.550003051757813</v>
      </c>
      <c r="Z234">
        <v>69.122001647949219</v>
      </c>
      <c r="AA234">
        <v>45.189998626708977</v>
      </c>
      <c r="AB234">
        <v>111.629997253418</v>
      </c>
      <c r="AC234">
        <v>29.780000686645511</v>
      </c>
      <c r="AD234">
        <v>1.304350018501282</v>
      </c>
      <c r="AE234">
        <v>19198</v>
      </c>
      <c r="AF234">
        <v>43.680000305175781</v>
      </c>
      <c r="AG234">
        <v>3.1287999153137211</v>
      </c>
      <c r="AH234">
        <v>8856</v>
      </c>
      <c r="AI234">
        <v>1.024600038902177</v>
      </c>
      <c r="AJ234">
        <v>1.301000005350649</v>
      </c>
      <c r="AK234">
        <v>3.6730000972747798</v>
      </c>
      <c r="AL234">
        <v>5.7238998413085938</v>
      </c>
      <c r="AM234">
        <v>148.6000061035156</v>
      </c>
      <c r="AN234">
        <v>3.7427000999450679</v>
      </c>
      <c r="AO234">
        <v>3.672699928283691</v>
      </c>
      <c r="AP234">
        <v>76.475997924804688</v>
      </c>
      <c r="AQ234">
        <v>7.032599925994873</v>
      </c>
    </row>
    <row r="235" spans="1:43" x14ac:dyDescent="0.45">
      <c r="A235" s="2">
        <v>40500</v>
      </c>
      <c r="B235">
        <v>78.620002746582031</v>
      </c>
      <c r="C235">
        <v>1144</v>
      </c>
      <c r="D235">
        <v>83.099998474121094</v>
      </c>
      <c r="E235">
        <v>6.6332998275756836</v>
      </c>
      <c r="F235">
        <v>30.409999847412109</v>
      </c>
      <c r="G235">
        <v>1.023100018501282</v>
      </c>
      <c r="H235">
        <v>6.0156002044677734</v>
      </c>
      <c r="I235">
        <v>0.73778999012569402</v>
      </c>
      <c r="J235">
        <v>31.280000686645511</v>
      </c>
      <c r="K235">
        <v>6.9114999771118164</v>
      </c>
      <c r="L235">
        <v>1.452299952507019</v>
      </c>
      <c r="M235">
        <v>0.62809997057398692</v>
      </c>
      <c r="N235">
        <v>18.156999588012699</v>
      </c>
      <c r="O235">
        <v>5.5003700256347656</v>
      </c>
      <c r="P235">
        <v>2.9138998985290532</v>
      </c>
      <c r="Q235">
        <v>0.99070000648498535</v>
      </c>
      <c r="R235">
        <v>203.69999694824219</v>
      </c>
      <c r="S235">
        <v>12.265999794006349</v>
      </c>
      <c r="T235">
        <v>2.8080000877380371</v>
      </c>
      <c r="U235">
        <v>483.39999389648438</v>
      </c>
      <c r="V235">
        <v>1.7261999845504761</v>
      </c>
      <c r="W235">
        <v>1869.5</v>
      </c>
      <c r="X235">
        <v>3.9744000434875488</v>
      </c>
      <c r="Y235">
        <v>85.319999694824219</v>
      </c>
      <c r="Z235">
        <v>69.073997497558594</v>
      </c>
      <c r="AA235">
        <v>45.108001708984382</v>
      </c>
      <c r="AB235">
        <v>111.3850021362305</v>
      </c>
      <c r="AC235">
        <v>29.843999862670898</v>
      </c>
      <c r="AD235">
        <v>1.299999952316284</v>
      </c>
      <c r="AE235">
        <v>19460</v>
      </c>
      <c r="AF235">
        <v>43.799999237060547</v>
      </c>
      <c r="AG235">
        <v>3.1085000038146968</v>
      </c>
      <c r="AH235">
        <v>8846</v>
      </c>
      <c r="AI235">
        <v>1.018600002501387</v>
      </c>
      <c r="AJ235">
        <v>1.2959999715728761</v>
      </c>
      <c r="AK235">
        <v>3.6710000038146968</v>
      </c>
      <c r="AL235">
        <v>5.7153000831604004</v>
      </c>
      <c r="AM235">
        <v>150.75</v>
      </c>
      <c r="AN235">
        <v>3.75</v>
      </c>
      <c r="AO235">
        <v>3.672699928283691</v>
      </c>
      <c r="AP235">
        <v>76.471000671386719</v>
      </c>
      <c r="AQ235">
        <v>7.002500057220459</v>
      </c>
    </row>
    <row r="236" spans="1:43" x14ac:dyDescent="0.45">
      <c r="A236" s="2">
        <v>40501</v>
      </c>
      <c r="B236">
        <v>78.5</v>
      </c>
      <c r="C236">
        <v>1126.300048828125</v>
      </c>
      <c r="D236">
        <v>83.540000915527344</v>
      </c>
      <c r="E236">
        <v>6.6234002113342294</v>
      </c>
      <c r="F236">
        <v>30.375</v>
      </c>
      <c r="G236">
        <v>1.01830005645752</v>
      </c>
      <c r="H236">
        <v>5.9787001609802246</v>
      </c>
      <c r="I236">
        <v>0.73220995375488329</v>
      </c>
      <c r="J236">
        <v>31.054000854492191</v>
      </c>
      <c r="K236">
        <v>6.8569998741149902</v>
      </c>
      <c r="L236">
        <v>1.4408999681472781</v>
      </c>
      <c r="M236">
        <v>0.62297998268585764</v>
      </c>
      <c r="N236">
        <v>17.956699371337891</v>
      </c>
      <c r="O236">
        <v>5.4584999084472656</v>
      </c>
      <c r="P236">
        <v>2.8733301162719731</v>
      </c>
      <c r="Q236">
        <v>0.99540001153945923</v>
      </c>
      <c r="R236">
        <v>200.32000732421881</v>
      </c>
      <c r="S236">
        <v>12.26200008392334</v>
      </c>
      <c r="T236">
        <v>2.8050000667572021</v>
      </c>
      <c r="U236">
        <v>480.25</v>
      </c>
      <c r="V236">
        <v>1.7109999656677251</v>
      </c>
      <c r="W236">
        <v>1875.5</v>
      </c>
      <c r="X236">
        <v>3.9574000835418701</v>
      </c>
      <c r="Y236">
        <v>85.300003051757813</v>
      </c>
      <c r="Z236">
        <v>69.113998413085938</v>
      </c>
      <c r="AA236">
        <v>45.150001525878913</v>
      </c>
      <c r="AB236">
        <v>111.625</v>
      </c>
      <c r="AC236">
        <v>29.672000885009769</v>
      </c>
      <c r="AD236">
        <v>1.2950999736785891</v>
      </c>
      <c r="AE236">
        <v>19455</v>
      </c>
      <c r="AF236">
        <v>43.450000762939453</v>
      </c>
      <c r="AG236">
        <v>3.1040000915527339</v>
      </c>
      <c r="AH236">
        <v>8843</v>
      </c>
      <c r="AI236">
        <v>1.009500020819128</v>
      </c>
      <c r="AJ236">
        <v>1.2824999904446299</v>
      </c>
      <c r="AK236">
        <v>3.651999950408936</v>
      </c>
      <c r="AL236">
        <v>5.6965999603271484</v>
      </c>
      <c r="AM236">
        <v>149.94999694824219</v>
      </c>
      <c r="AN236">
        <v>3.75</v>
      </c>
      <c r="AO236">
        <v>3.672699928283691</v>
      </c>
      <c r="AP236">
        <v>76.489997863769531</v>
      </c>
      <c r="AQ236">
        <v>6.957399845123291</v>
      </c>
    </row>
    <row r="237" spans="1:43" x14ac:dyDescent="0.45">
      <c r="A237" s="2">
        <v>40504</v>
      </c>
      <c r="B237">
        <v>78.680000305175781</v>
      </c>
      <c r="C237">
        <v>1123.599975585938</v>
      </c>
      <c r="D237">
        <v>83.485000610351563</v>
      </c>
      <c r="E237">
        <v>6.6279997825622559</v>
      </c>
      <c r="F237">
        <v>30.315000534057621</v>
      </c>
      <c r="G237">
        <v>1.016000032424927</v>
      </c>
      <c r="H237">
        <v>5.9630999565124512</v>
      </c>
      <c r="I237">
        <v>0.72757001681668165</v>
      </c>
      <c r="J237">
        <v>31.08699989318848</v>
      </c>
      <c r="K237">
        <v>6.8271999359130859</v>
      </c>
      <c r="L237">
        <v>1.437299966812134</v>
      </c>
      <c r="M237">
        <v>0.62483002399030374</v>
      </c>
      <c r="N237">
        <v>17.940999984741211</v>
      </c>
      <c r="O237">
        <v>5.4244098663330078</v>
      </c>
      <c r="P237">
        <v>2.8610000610351558</v>
      </c>
      <c r="Q237">
        <v>0.99221998453140259</v>
      </c>
      <c r="R237">
        <v>199.16999816894531</v>
      </c>
      <c r="S237">
        <v>12.289999961853029</v>
      </c>
      <c r="T237">
        <v>2.7425999641418461</v>
      </c>
      <c r="U237">
        <v>468.10000610351563</v>
      </c>
      <c r="V237">
        <v>1.6729999780654909</v>
      </c>
      <c r="W237">
        <v>1879.25</v>
      </c>
      <c r="X237">
        <v>3.944600105285645</v>
      </c>
      <c r="Y237">
        <v>84.080001831054688</v>
      </c>
      <c r="Z237">
        <v>68.985000610351563</v>
      </c>
      <c r="AA237">
        <v>45.26300048828125</v>
      </c>
      <c r="AB237">
        <v>108.9499969482422</v>
      </c>
      <c r="AC237">
        <v>29.58499908447266</v>
      </c>
      <c r="AD237">
        <v>1.2948000431060791</v>
      </c>
      <c r="AE237">
        <v>19450</v>
      </c>
      <c r="AF237">
        <v>43.610000610351563</v>
      </c>
      <c r="AG237">
        <v>3.10260009765625</v>
      </c>
      <c r="AH237">
        <v>8748.2001953125</v>
      </c>
      <c r="AI237">
        <v>1.0098999864561859</v>
      </c>
      <c r="AJ237">
        <v>1.2804000273217679</v>
      </c>
      <c r="AK237">
        <v>3.6400001049041748</v>
      </c>
      <c r="AL237">
        <v>5.6778998374938956</v>
      </c>
      <c r="AM237">
        <v>148.0899963378906</v>
      </c>
      <c r="AN237">
        <v>3.7497000694274898</v>
      </c>
      <c r="AO237">
        <v>3.672699928283691</v>
      </c>
      <c r="AP237">
        <v>80</v>
      </c>
      <c r="AQ237">
        <v>6.9702000617980957</v>
      </c>
    </row>
    <row r="238" spans="1:43" x14ac:dyDescent="0.45">
      <c r="A238" s="2">
        <v>40505</v>
      </c>
      <c r="B238">
        <v>79.680000305175781</v>
      </c>
      <c r="C238">
        <v>1128</v>
      </c>
      <c r="D238">
        <v>83.290000915527344</v>
      </c>
      <c r="E238">
        <v>6.6322999000549316</v>
      </c>
      <c r="F238">
        <v>30.35000038146973</v>
      </c>
      <c r="G238">
        <v>1.019260048866272</v>
      </c>
      <c r="H238">
        <v>6.0170998573303223</v>
      </c>
      <c r="I238">
        <v>0.73518997122116914</v>
      </c>
      <c r="J238">
        <v>31.128000259399411</v>
      </c>
      <c r="K238">
        <v>6.8951997756958008</v>
      </c>
      <c r="L238">
        <v>1.4529000520706179</v>
      </c>
      <c r="M238">
        <v>0.62708999898333262</v>
      </c>
      <c r="N238">
        <v>18.13339996337891</v>
      </c>
      <c r="O238">
        <v>5.4815001487731934</v>
      </c>
      <c r="P238">
        <v>2.899339914321899</v>
      </c>
      <c r="Q238">
        <v>0.98782002925872803</v>
      </c>
      <c r="R238">
        <v>201.7799987792969</v>
      </c>
      <c r="S238">
        <v>12.47299957275391</v>
      </c>
      <c r="T238">
        <v>2.8090000152587891</v>
      </c>
      <c r="U238">
        <v>478.75</v>
      </c>
      <c r="V238">
        <v>1.720800042152405</v>
      </c>
      <c r="W238">
        <v>1892</v>
      </c>
      <c r="X238">
        <v>3.9693000316619869</v>
      </c>
      <c r="Y238">
        <v>85.5</v>
      </c>
      <c r="Z238">
        <v>69.252998352050781</v>
      </c>
      <c r="AA238">
        <v>45.299999237060547</v>
      </c>
      <c r="AB238">
        <v>111.3249969482422</v>
      </c>
      <c r="AC238">
        <v>29.829000473022461</v>
      </c>
      <c r="AD238">
        <v>1.2989000082015989</v>
      </c>
      <c r="AE238">
        <v>19455</v>
      </c>
      <c r="AF238">
        <v>43.990001678466797</v>
      </c>
      <c r="AG238">
        <v>3.1266999244689941</v>
      </c>
      <c r="AH238">
        <v>8929.4501953125</v>
      </c>
      <c r="AI238">
        <v>1.0136000208311851</v>
      </c>
      <c r="AJ238">
        <v>1.29660002571991</v>
      </c>
      <c r="AK238">
        <v>3.6289999485015869</v>
      </c>
      <c r="AL238">
        <v>5.7218999862670898</v>
      </c>
      <c r="AM238">
        <v>150.5</v>
      </c>
      <c r="AN238">
        <v>3.7476000785827641</v>
      </c>
      <c r="AO238">
        <v>3.6726000308990479</v>
      </c>
      <c r="AP238">
        <v>76.564002990722656</v>
      </c>
      <c r="AQ238">
        <v>6.988800048828125</v>
      </c>
    </row>
    <row r="239" spans="1:43" x14ac:dyDescent="0.45">
      <c r="A239" s="2">
        <v>40506</v>
      </c>
      <c r="B239">
        <v>79.870002746582031</v>
      </c>
      <c r="C239">
        <v>1163.400024414062</v>
      </c>
      <c r="D239">
        <v>83.268997192382813</v>
      </c>
      <c r="E239">
        <v>6.6343002319335938</v>
      </c>
      <c r="F239">
        <v>30.520000457763668</v>
      </c>
      <c r="G239">
        <v>1.0214999914169309</v>
      </c>
      <c r="H239">
        <v>6.0967001914978027</v>
      </c>
      <c r="I239">
        <v>0.74703004057785372</v>
      </c>
      <c r="J239">
        <v>31.333000183105469</v>
      </c>
      <c r="K239">
        <v>6.9658999443054199</v>
      </c>
      <c r="L239">
        <v>1.4816000461578369</v>
      </c>
      <c r="M239">
        <v>0.6327099716251503</v>
      </c>
      <c r="N239">
        <v>18.42399978637695</v>
      </c>
      <c r="O239">
        <v>5.5687999725341797</v>
      </c>
      <c r="P239">
        <v>2.9693000316619869</v>
      </c>
      <c r="Q239">
        <v>0.99659997224807739</v>
      </c>
      <c r="R239">
        <v>205.7799987792969</v>
      </c>
      <c r="S239">
        <v>12.368399620056151</v>
      </c>
      <c r="T239">
        <v>2.809999942779541</v>
      </c>
      <c r="U239">
        <v>481.5</v>
      </c>
      <c r="V239">
        <v>1.733500003814697</v>
      </c>
      <c r="W239">
        <v>1890</v>
      </c>
      <c r="X239">
        <v>3.9686000347137451</v>
      </c>
      <c r="Y239">
        <v>85.44000244140625</v>
      </c>
      <c r="Z239">
        <v>69.014999389648438</v>
      </c>
      <c r="AA239">
        <v>45.540000915527337</v>
      </c>
      <c r="AB239">
        <v>111.27500152587891</v>
      </c>
      <c r="AC239">
        <v>29.843000411987301</v>
      </c>
      <c r="AD239">
        <v>1.3138999938964839</v>
      </c>
      <c r="AE239">
        <v>19460</v>
      </c>
      <c r="AF239">
        <v>44.259998321533203</v>
      </c>
      <c r="AG239">
        <v>3.1350998878478999</v>
      </c>
      <c r="AH239">
        <v>8966.2998046875</v>
      </c>
      <c r="AI239">
        <v>1.0260000237278939</v>
      </c>
      <c r="AJ239">
        <v>1.315000016851724</v>
      </c>
      <c r="AK239">
        <v>3.6730000972747798</v>
      </c>
      <c r="AL239">
        <v>5.7190999984741211</v>
      </c>
      <c r="AM239">
        <v>150.42999267578119</v>
      </c>
      <c r="AN239">
        <v>3.7493000030517578</v>
      </c>
      <c r="AO239">
        <v>3.672699928283691</v>
      </c>
      <c r="AP239">
        <v>76.656997680664063</v>
      </c>
      <c r="AQ239">
        <v>7.0995001792907706</v>
      </c>
    </row>
    <row r="240" spans="1:43" x14ac:dyDescent="0.45">
      <c r="A240" s="2">
        <v>40507</v>
      </c>
      <c r="C240">
        <v>1147.199951171875</v>
      </c>
      <c r="D240">
        <v>83.519996643066406</v>
      </c>
      <c r="E240">
        <v>6.6440000534057617</v>
      </c>
      <c r="F240">
        <v>30.430000305175781</v>
      </c>
      <c r="G240">
        <v>1.009600043296814</v>
      </c>
      <c r="H240">
        <v>6.0763001441955566</v>
      </c>
      <c r="I240">
        <v>0.74861997697723126</v>
      </c>
      <c r="J240">
        <v>31.23900032043457</v>
      </c>
      <c r="K240">
        <v>6.9279999732971191</v>
      </c>
      <c r="L240">
        <v>1.4759000539779661</v>
      </c>
      <c r="M240">
        <v>0.63331002506632739</v>
      </c>
      <c r="N240">
        <v>18.45999908447266</v>
      </c>
      <c r="O240">
        <v>5.5799999237060547</v>
      </c>
      <c r="P240">
        <v>2.964999914169312</v>
      </c>
      <c r="Q240">
        <v>0.9944000244140625</v>
      </c>
      <c r="R240">
        <v>206.22999572753909</v>
      </c>
      <c r="S240">
        <v>12.36699962615967</v>
      </c>
      <c r="T240">
        <v>2.8080000877380371</v>
      </c>
      <c r="U240">
        <v>482</v>
      </c>
      <c r="V240">
        <v>1.7220000028610229</v>
      </c>
      <c r="W240">
        <v>1853.300048828125</v>
      </c>
      <c r="X240">
        <v>3.9702000617980961</v>
      </c>
      <c r="Y240">
        <v>85.5</v>
      </c>
      <c r="Z240">
        <v>68.946998596191406</v>
      </c>
      <c r="AA240">
        <v>45.509998321533203</v>
      </c>
      <c r="AB240">
        <v>111.0699996948242</v>
      </c>
      <c r="AC240">
        <v>29.804000854492191</v>
      </c>
      <c r="AD240">
        <v>1.306100010871887</v>
      </c>
      <c r="AE240">
        <v>19197</v>
      </c>
      <c r="AF240">
        <v>43.979999542236328</v>
      </c>
      <c r="AG240">
        <v>3.1261999607086182</v>
      </c>
      <c r="AH240">
        <v>8962.4501953125</v>
      </c>
      <c r="AI240">
        <v>1.015200030013276</v>
      </c>
      <c r="AJ240">
        <v>1.312299988681686</v>
      </c>
      <c r="AK240">
        <v>3.6429998874664311</v>
      </c>
      <c r="AL240">
        <v>5.7287001609802246</v>
      </c>
      <c r="AM240">
        <v>150.75</v>
      </c>
      <c r="AN240">
        <v>3.7493000030517578</v>
      </c>
      <c r="AO240">
        <v>3.6719999313354492</v>
      </c>
      <c r="AP240">
        <v>76.653999328613281</v>
      </c>
      <c r="AQ240">
        <v>7.0503997802734384</v>
      </c>
    </row>
    <row r="241" spans="1:43" x14ac:dyDescent="0.45">
      <c r="A241" s="2">
        <v>40508</v>
      </c>
      <c r="B241">
        <v>80.360000610351563</v>
      </c>
      <c r="C241">
        <v>1141</v>
      </c>
      <c r="D241">
        <v>83.629997253417969</v>
      </c>
      <c r="E241">
        <v>6.6395001411437988</v>
      </c>
      <c r="F241">
        <v>30.360000610351559</v>
      </c>
      <c r="G241">
        <v>1.008700013160706</v>
      </c>
      <c r="H241">
        <v>6.0927000045776367</v>
      </c>
      <c r="I241">
        <v>0.74963999691872751</v>
      </c>
      <c r="J241">
        <v>31.135000228881839</v>
      </c>
      <c r="K241">
        <v>6.9567999839782706</v>
      </c>
      <c r="L241">
        <v>1.4709000587463379</v>
      </c>
      <c r="M241">
        <v>0.63453001548918619</v>
      </c>
      <c r="N241">
        <v>18.510000228881839</v>
      </c>
      <c r="O241">
        <v>5.5883002281188956</v>
      </c>
      <c r="P241">
        <v>2.9804000854492192</v>
      </c>
      <c r="Q241">
        <v>1</v>
      </c>
      <c r="R241">
        <v>207.75999450683591</v>
      </c>
      <c r="S241">
        <v>12.47840023040771</v>
      </c>
      <c r="T241">
        <v>2.7497999668121338</v>
      </c>
      <c r="U241">
        <v>472.42001342773438</v>
      </c>
      <c r="V241">
        <v>1.7154999971389771</v>
      </c>
      <c r="W241">
        <v>1853.900024414062</v>
      </c>
      <c r="X241">
        <v>3.964400053024292</v>
      </c>
      <c r="Y241">
        <v>84.400001525878906</v>
      </c>
      <c r="Z241">
        <v>68.971000671386719</v>
      </c>
      <c r="AA241">
        <v>45.557998657226563</v>
      </c>
      <c r="AB241">
        <v>111.245002746582</v>
      </c>
      <c r="AC241">
        <v>29.97299957275391</v>
      </c>
      <c r="AD241">
        <v>1.3087999820709231</v>
      </c>
      <c r="AE241">
        <v>19460</v>
      </c>
      <c r="AF241">
        <v>44.009998321533203</v>
      </c>
      <c r="AG241">
        <v>3.1486999988555908</v>
      </c>
      <c r="AH241">
        <v>8967.4501953125</v>
      </c>
      <c r="AI241">
        <v>1.023200062890286</v>
      </c>
      <c r="AJ241">
        <v>1.313999969768286</v>
      </c>
      <c r="AK241">
        <v>3.651999950408936</v>
      </c>
      <c r="AL241">
        <v>5.7283000946044922</v>
      </c>
      <c r="AM241">
        <v>150.47999572753909</v>
      </c>
      <c r="AN241">
        <v>3.7502000331878662</v>
      </c>
      <c r="AO241">
        <v>3.6728000640869141</v>
      </c>
      <c r="AP241">
        <v>80.25</v>
      </c>
      <c r="AQ241">
        <v>7.0258002281188956</v>
      </c>
    </row>
    <row r="242" spans="1:43" x14ac:dyDescent="0.45">
      <c r="A242" s="2">
        <v>40511</v>
      </c>
      <c r="B242">
        <v>80.839996337890625</v>
      </c>
      <c r="C242">
        <v>1154.900024414062</v>
      </c>
      <c r="D242">
        <v>84.156997680664063</v>
      </c>
      <c r="E242">
        <v>6.6579999923706046</v>
      </c>
      <c r="F242">
        <v>30.454999923706051</v>
      </c>
      <c r="G242">
        <v>1.018800020217896</v>
      </c>
      <c r="H242">
        <v>6.1624999046325684</v>
      </c>
      <c r="I242">
        <v>0.75539997997272545</v>
      </c>
      <c r="J242">
        <v>31.44009971618652</v>
      </c>
      <c r="K242">
        <v>7.0033001899719238</v>
      </c>
      <c r="L242">
        <v>1.4853999614715581</v>
      </c>
      <c r="M242">
        <v>0.64143004369635737</v>
      </c>
      <c r="N242">
        <v>18.659999847412109</v>
      </c>
      <c r="O242">
        <v>5.6304001808166504</v>
      </c>
      <c r="P242">
        <v>3.037100076675415</v>
      </c>
      <c r="Q242">
        <v>1.002799987792969</v>
      </c>
      <c r="R242">
        <v>210.6000061035156</v>
      </c>
      <c r="S242">
        <v>12.48159980773926</v>
      </c>
      <c r="T242">
        <v>2.7514998912811279</v>
      </c>
      <c r="U242">
        <v>473.02999877929688</v>
      </c>
      <c r="V242">
        <v>1.7295999526977539</v>
      </c>
      <c r="W242">
        <v>1919</v>
      </c>
      <c r="X242">
        <v>3.973599910736084</v>
      </c>
      <c r="Y242">
        <v>85.699996948242188</v>
      </c>
      <c r="Z242">
        <v>69.092002868652344</v>
      </c>
      <c r="AA242">
        <v>45.709999084472663</v>
      </c>
      <c r="AB242">
        <v>111.30999755859381</v>
      </c>
      <c r="AC242">
        <v>30.045999526977539</v>
      </c>
      <c r="AD242">
        <v>1.3182400465011599</v>
      </c>
      <c r="AE242">
        <v>19460</v>
      </c>
      <c r="AF242">
        <v>44.049999237060547</v>
      </c>
      <c r="AG242">
        <v>3.1475000381469731</v>
      </c>
      <c r="AH242">
        <v>9000</v>
      </c>
      <c r="AI242">
        <v>1.03519998686966</v>
      </c>
      <c r="AJ242">
        <v>1.3307000453369699</v>
      </c>
      <c r="AK242">
        <v>3.6770000457763672</v>
      </c>
      <c r="AL242">
        <v>5.7339000701904297</v>
      </c>
      <c r="AM242">
        <v>150.5</v>
      </c>
      <c r="AN242">
        <v>3.7493000030517578</v>
      </c>
      <c r="AO242">
        <v>3.672699928283691</v>
      </c>
      <c r="AP242">
        <v>80.699996948242188</v>
      </c>
      <c r="AQ242">
        <v>7.0998997688293457</v>
      </c>
    </row>
    <row r="243" spans="1:43" x14ac:dyDescent="0.45">
      <c r="A243" s="2">
        <v>40512</v>
      </c>
      <c r="B243">
        <v>81.199996948242188</v>
      </c>
      <c r="C243">
        <v>1163</v>
      </c>
      <c r="D243">
        <v>84.253997802734375</v>
      </c>
      <c r="E243">
        <v>6.6504998207092294</v>
      </c>
      <c r="F243">
        <v>30.5</v>
      </c>
      <c r="G243">
        <v>1.019299983978271</v>
      </c>
      <c r="H243">
        <v>6.1606998443603516</v>
      </c>
      <c r="I243">
        <v>0.76312999261032943</v>
      </c>
      <c r="J243">
        <v>31.339199066162109</v>
      </c>
      <c r="K243">
        <v>7.0011000633239746</v>
      </c>
      <c r="L243">
        <v>1.5026999711990361</v>
      </c>
      <c r="M243">
        <v>0.64283003726733967</v>
      </c>
      <c r="N243">
        <v>18.98699951171875</v>
      </c>
      <c r="O243">
        <v>5.6879000663757324</v>
      </c>
      <c r="P243">
        <v>3.1161999702453609</v>
      </c>
      <c r="Q243">
        <v>1.0010999441146851</v>
      </c>
      <c r="R243">
        <v>216.63999938964841</v>
      </c>
      <c r="S243">
        <v>12.479499816894529</v>
      </c>
      <c r="T243">
        <v>2.8269999027252202</v>
      </c>
      <c r="U243">
        <v>486.70001220703119</v>
      </c>
      <c r="V243">
        <v>1.717000007629395</v>
      </c>
      <c r="W243">
        <v>1942</v>
      </c>
      <c r="X243">
        <v>3.9765999317169189</v>
      </c>
      <c r="Y243">
        <v>85.699996948242188</v>
      </c>
      <c r="Z243">
        <v>68.994003295898438</v>
      </c>
      <c r="AA243">
        <v>45.799999237060547</v>
      </c>
      <c r="AB243">
        <v>111.375</v>
      </c>
      <c r="AC243">
        <v>29.985000610351559</v>
      </c>
      <c r="AD243">
        <v>1.320899963378906</v>
      </c>
      <c r="AE243">
        <v>19465</v>
      </c>
      <c r="AF243">
        <v>44.25</v>
      </c>
      <c r="AG243">
        <v>3.1751999855041499</v>
      </c>
      <c r="AH243">
        <v>9015.4501953125</v>
      </c>
      <c r="AI243">
        <v>1.0409000129668771</v>
      </c>
      <c r="AJ243">
        <v>1.3433999889339281</v>
      </c>
      <c r="AK243">
        <v>3.6779999732971191</v>
      </c>
      <c r="AL243">
        <v>5.7400999069213867</v>
      </c>
      <c r="AM243">
        <v>150</v>
      </c>
      <c r="AN243">
        <v>3.7497000694274898</v>
      </c>
      <c r="AO243">
        <v>3.6728000640869141</v>
      </c>
      <c r="AP243">
        <v>76.950996398925781</v>
      </c>
      <c r="AQ243">
        <v>7.1203999519348136</v>
      </c>
    </row>
    <row r="244" spans="1:43" x14ac:dyDescent="0.45">
      <c r="A244" s="2">
        <v>40513</v>
      </c>
      <c r="B244">
        <v>80.709999084472656</v>
      </c>
      <c r="C244">
        <v>1161.099975585938</v>
      </c>
      <c r="D244">
        <v>83.678001403808594</v>
      </c>
      <c r="E244">
        <v>6.6571002006530762</v>
      </c>
      <c r="F244">
        <v>30.469999313354489</v>
      </c>
      <c r="G244">
        <v>1.0255000591278081</v>
      </c>
      <c r="H244">
        <v>6.1968002319335938</v>
      </c>
      <c r="I244">
        <v>0.76970002042475039</v>
      </c>
      <c r="J244">
        <v>31.522100448608398</v>
      </c>
      <c r="K244">
        <v>7.0246000289916992</v>
      </c>
      <c r="L244">
        <v>1.502500057220459</v>
      </c>
      <c r="M244">
        <v>0.642340018734325</v>
      </c>
      <c r="N244">
        <v>19.17399978637695</v>
      </c>
      <c r="O244">
        <v>5.7353000640869141</v>
      </c>
      <c r="P244">
        <v>3.092499971389771</v>
      </c>
      <c r="Q244">
        <v>1.002599954605103</v>
      </c>
      <c r="R244">
        <v>215.82000732421881</v>
      </c>
      <c r="S244">
        <v>12.39340019226074</v>
      </c>
      <c r="T244">
        <v>2.8299999237060551</v>
      </c>
      <c r="U244">
        <v>487</v>
      </c>
      <c r="V244">
        <v>1.714499950408936</v>
      </c>
      <c r="W244">
        <v>1934.25</v>
      </c>
      <c r="X244">
        <v>3.9930000305175781</v>
      </c>
      <c r="Y244">
        <v>85.699996948242188</v>
      </c>
      <c r="Z244">
        <v>69.144996643066406</v>
      </c>
      <c r="AA244">
        <v>45.770000457763672</v>
      </c>
      <c r="AB244">
        <v>111.3000030517578</v>
      </c>
      <c r="AC244">
        <v>30.059999465942379</v>
      </c>
      <c r="AD244">
        <v>1.320099949836731</v>
      </c>
      <c r="AE244">
        <v>19465</v>
      </c>
      <c r="AF244">
        <v>44.049999237060547</v>
      </c>
      <c r="AG244">
        <v>3.1551001071929932</v>
      </c>
      <c r="AH244">
        <v>9033.9501953125</v>
      </c>
      <c r="AI244">
        <v>1.0419000255860571</v>
      </c>
      <c r="AJ244">
        <v>1.3480999684775099</v>
      </c>
      <c r="AK244">
        <v>3.6719999313354492</v>
      </c>
      <c r="AL244">
        <v>5.7694997787475586</v>
      </c>
      <c r="AM244">
        <v>150.75</v>
      </c>
      <c r="AN244">
        <v>3.750099897384644</v>
      </c>
      <c r="AO244">
        <v>3.672699928283691</v>
      </c>
      <c r="AP244">
        <v>80.699996948242188</v>
      </c>
      <c r="AQ244">
        <v>7.0934000015258789</v>
      </c>
    </row>
    <row r="245" spans="1:43" x14ac:dyDescent="0.45">
      <c r="A245" s="2">
        <v>40514</v>
      </c>
      <c r="B245">
        <v>80.300003051757813</v>
      </c>
      <c r="C245">
        <v>1151.099975585938</v>
      </c>
      <c r="D245">
        <v>84.123001098632813</v>
      </c>
      <c r="E245">
        <v>6.6532001495361328</v>
      </c>
      <c r="F245">
        <v>30.430000305175781</v>
      </c>
      <c r="G245">
        <v>1.0178999900817871</v>
      </c>
      <c r="H245">
        <v>6.1487002372741699</v>
      </c>
      <c r="I245">
        <v>0.76191002120623008</v>
      </c>
      <c r="J245">
        <v>31.358499526977539</v>
      </c>
      <c r="K245">
        <v>6.9742999076843262</v>
      </c>
      <c r="L245">
        <v>1.488299965858459</v>
      </c>
      <c r="M245">
        <v>0.64060002491041756</v>
      </c>
      <c r="N245">
        <v>19.035299301147461</v>
      </c>
      <c r="O245">
        <v>5.6771001815795898</v>
      </c>
      <c r="P245">
        <v>3.0412099361419682</v>
      </c>
      <c r="Q245">
        <v>1.0029000043869021</v>
      </c>
      <c r="R245">
        <v>212.7200012207031</v>
      </c>
      <c r="S245">
        <v>12.32059955596924</v>
      </c>
      <c r="T245">
        <v>2.8259999752044682</v>
      </c>
      <c r="U245">
        <v>485.29998779296881</v>
      </c>
      <c r="V245">
        <v>1.7058999538421631</v>
      </c>
      <c r="W245">
        <v>1912.75</v>
      </c>
      <c r="X245">
        <v>3.988300085067749</v>
      </c>
      <c r="Y245">
        <v>85.5</v>
      </c>
      <c r="Z245">
        <v>69.069000244140625</v>
      </c>
      <c r="AA245">
        <v>45.229999542236328</v>
      </c>
      <c r="AB245">
        <v>111.1149978637695</v>
      </c>
      <c r="AC245">
        <v>29.879999160766602</v>
      </c>
      <c r="AD245">
        <v>1.3100999593734739</v>
      </c>
      <c r="AE245">
        <v>19460</v>
      </c>
      <c r="AF245">
        <v>43.5</v>
      </c>
      <c r="AG245">
        <v>3.1537001132965088</v>
      </c>
      <c r="AH245">
        <v>9018.4501953125</v>
      </c>
      <c r="AI245">
        <v>1.034999970079959</v>
      </c>
      <c r="AJ245">
        <v>1.3369999882056709</v>
      </c>
      <c r="AK245">
        <v>3.657000064849854</v>
      </c>
      <c r="AL245">
        <v>5.7568998336791992</v>
      </c>
      <c r="AM245">
        <v>151.07000732421881</v>
      </c>
      <c r="AN245">
        <v>3.750099897384644</v>
      </c>
      <c r="AO245">
        <v>3.6728000640869141</v>
      </c>
      <c r="AP245">
        <v>79.900001525878906</v>
      </c>
      <c r="AQ245">
        <v>7.0212001800537109</v>
      </c>
    </row>
    <row r="246" spans="1:43" x14ac:dyDescent="0.45">
      <c r="A246" s="2">
        <v>40515</v>
      </c>
      <c r="B246">
        <v>79.379997253417969</v>
      </c>
      <c r="C246">
        <v>1150.300048828125</v>
      </c>
      <c r="D246">
        <v>83.749000549316406</v>
      </c>
      <c r="E246">
        <v>6.6512999534606934</v>
      </c>
      <c r="F246">
        <v>30.309999465942379</v>
      </c>
      <c r="G246">
        <v>1.0032999515533449</v>
      </c>
      <c r="H246">
        <v>6.075200080871582</v>
      </c>
      <c r="I246">
        <v>0.7566599833813864</v>
      </c>
      <c r="J246">
        <v>31.46039962768555</v>
      </c>
      <c r="K246">
        <v>6.9018998146057129</v>
      </c>
      <c r="L246">
        <v>1.4802999496459961</v>
      </c>
      <c r="M246">
        <v>0.64139997955437245</v>
      </c>
      <c r="N246">
        <v>18.77079963684082</v>
      </c>
      <c r="O246">
        <v>5.6392002105712891</v>
      </c>
      <c r="P246">
        <v>3.0093400478363042</v>
      </c>
      <c r="Q246">
        <v>0.99269998073577881</v>
      </c>
      <c r="R246">
        <v>209.7200012207031</v>
      </c>
      <c r="S246">
        <v>12.329999923706049</v>
      </c>
      <c r="T246">
        <v>2.8245000839233398</v>
      </c>
      <c r="U246">
        <v>484</v>
      </c>
      <c r="V246">
        <v>1.7015000581741331</v>
      </c>
      <c r="W246">
        <v>1889.75</v>
      </c>
      <c r="X246">
        <v>3.9807999134063721</v>
      </c>
      <c r="Y246">
        <v>85.800003051757813</v>
      </c>
      <c r="Z246">
        <v>69.116996765136719</v>
      </c>
      <c r="AA246">
        <v>45.130001068115227</v>
      </c>
      <c r="AB246">
        <v>111.1949996948242</v>
      </c>
      <c r="AC246">
        <v>29.82399940490723</v>
      </c>
      <c r="AD246">
        <v>1.307000041007996</v>
      </c>
      <c r="AE246">
        <v>19465</v>
      </c>
      <c r="AF246">
        <v>43.650001525878913</v>
      </c>
      <c r="AG246">
        <v>3.1342000961303711</v>
      </c>
      <c r="AH246">
        <v>8916</v>
      </c>
      <c r="AI246">
        <v>1.023599968835422</v>
      </c>
      <c r="AJ246">
        <v>1.322199897311541</v>
      </c>
      <c r="AK246">
        <v>3.6289999485015869</v>
      </c>
      <c r="AL246">
        <v>5.7572999000549316</v>
      </c>
      <c r="AM246">
        <v>150.8999938964844</v>
      </c>
      <c r="AN246">
        <v>3.75</v>
      </c>
      <c r="AO246">
        <v>3.6728000640869141</v>
      </c>
      <c r="AP246">
        <v>80.099998474121094</v>
      </c>
      <c r="AQ246">
        <v>6.9005999565124512</v>
      </c>
    </row>
    <row r="247" spans="1:43" x14ac:dyDescent="0.45">
      <c r="A247" s="2">
        <v>40518</v>
      </c>
      <c r="B247">
        <v>79.569999694824219</v>
      </c>
      <c r="C247">
        <v>1132.800048828125</v>
      </c>
      <c r="D247">
        <v>82.779998779296875</v>
      </c>
      <c r="E247">
        <v>6.6532998085021973</v>
      </c>
      <c r="F247">
        <v>30.219999313354489</v>
      </c>
      <c r="G247">
        <v>1.0026299953460689</v>
      </c>
      <c r="H247">
        <v>5.9530000686645508</v>
      </c>
      <c r="I247">
        <v>0.74538000962490591</v>
      </c>
      <c r="J247">
        <v>31.28750038146973</v>
      </c>
      <c r="K247">
        <v>6.7926998138427734</v>
      </c>
      <c r="L247">
        <v>1.4744000434875491</v>
      </c>
      <c r="M247">
        <v>0.63419996762699771</v>
      </c>
      <c r="N247">
        <v>18.510799407958981</v>
      </c>
      <c r="O247">
        <v>5.555150032043457</v>
      </c>
      <c r="P247">
        <v>2.9646000862121582</v>
      </c>
      <c r="Q247">
        <v>0.9747999906539917</v>
      </c>
      <c r="R247">
        <v>206.49000549316409</v>
      </c>
      <c r="S247">
        <v>12.36429977416992</v>
      </c>
      <c r="T247">
        <v>2.724600076675415</v>
      </c>
      <c r="U247">
        <v>468.45999145507813</v>
      </c>
      <c r="V247">
        <v>1.636100053787231</v>
      </c>
      <c r="W247">
        <v>1888</v>
      </c>
      <c r="X247">
        <v>3.960799932479858</v>
      </c>
      <c r="Y247">
        <v>83.511001586914063</v>
      </c>
      <c r="Z247">
        <v>68.327003479003906</v>
      </c>
      <c r="AA247">
        <v>44.912998199462891</v>
      </c>
      <c r="AB247">
        <v>107.2399978637695</v>
      </c>
      <c r="AC247">
        <v>29.735000610351559</v>
      </c>
      <c r="AD247">
        <v>1.301300048828125</v>
      </c>
      <c r="AE247">
        <v>19460</v>
      </c>
      <c r="AF247">
        <v>43.639999389648438</v>
      </c>
      <c r="AG247">
        <v>3.1394999027252202</v>
      </c>
      <c r="AH247">
        <v>9017.4501953125</v>
      </c>
      <c r="AI247">
        <v>1.0081000278084691</v>
      </c>
      <c r="AJ247">
        <v>1.306300011445648</v>
      </c>
      <c r="AK247">
        <v>3.613300085067749</v>
      </c>
      <c r="AL247">
        <v>5.733799934387207</v>
      </c>
      <c r="AM247">
        <v>146.9700012207031</v>
      </c>
      <c r="AN247">
        <v>3.750099897384644</v>
      </c>
      <c r="AO247">
        <v>3.6728000640869141</v>
      </c>
      <c r="AP247">
        <v>76.719001770019531</v>
      </c>
      <c r="AQ247">
        <v>6.8474898338317871</v>
      </c>
    </row>
    <row r="248" spans="1:43" x14ac:dyDescent="0.45">
      <c r="A248" s="2">
        <v>40519</v>
      </c>
      <c r="B248">
        <v>79.860000610351563</v>
      </c>
      <c r="C248">
        <v>1135.599975585938</v>
      </c>
      <c r="D248">
        <v>82.669998168945313</v>
      </c>
      <c r="E248">
        <v>6.6380000114440918</v>
      </c>
      <c r="F248">
        <v>30.110000610351559</v>
      </c>
      <c r="G248">
        <v>1.0055999755859379</v>
      </c>
      <c r="H248">
        <v>6.003699779510498</v>
      </c>
      <c r="I248">
        <v>0.75261996029921385</v>
      </c>
      <c r="J248">
        <v>31.215499877929691</v>
      </c>
      <c r="K248">
        <v>6.8524999618530273</v>
      </c>
      <c r="L248">
        <v>1.4830000400543211</v>
      </c>
      <c r="M248">
        <v>0.63658999480246914</v>
      </c>
      <c r="N248">
        <v>18.681100845336911</v>
      </c>
      <c r="O248">
        <v>5.607600212097168</v>
      </c>
      <c r="P248">
        <v>2.998150110244751</v>
      </c>
      <c r="Q248">
        <v>0.98210000991821289</v>
      </c>
      <c r="R248">
        <v>208.75999450683591</v>
      </c>
      <c r="S248">
        <v>12.48120021820068</v>
      </c>
      <c r="T248">
        <v>2.8125</v>
      </c>
      <c r="U248">
        <v>478.89999389648438</v>
      </c>
      <c r="V248">
        <v>1.681300044059753</v>
      </c>
      <c r="W248">
        <v>1879.25</v>
      </c>
      <c r="X248">
        <v>3.968499898910522</v>
      </c>
      <c r="Y248">
        <v>85.900001525878906</v>
      </c>
      <c r="Z248">
        <v>69.11199951171875</v>
      </c>
      <c r="AA248">
        <v>44.810001373291023</v>
      </c>
      <c r="AB248">
        <v>111.125</v>
      </c>
      <c r="AC248">
        <v>29.775999069213871</v>
      </c>
      <c r="AD248">
        <v>1.3057999610900879</v>
      </c>
      <c r="AE248">
        <v>19460</v>
      </c>
      <c r="AF248">
        <v>43.759998321533203</v>
      </c>
      <c r="AG248">
        <v>3.160000085830688</v>
      </c>
      <c r="AH248">
        <v>9009.9501953125</v>
      </c>
      <c r="AI248">
        <v>1.011499974195839</v>
      </c>
      <c r="AJ248">
        <v>1.313699943582963</v>
      </c>
      <c r="AK248">
        <v>3.625</v>
      </c>
      <c r="AL248">
        <v>5.737800121307373</v>
      </c>
      <c r="AM248">
        <v>151.3500061035156</v>
      </c>
      <c r="AN248">
        <v>3.75</v>
      </c>
      <c r="AO248">
        <v>3.6728999614715581</v>
      </c>
      <c r="AP248">
        <v>76.623001098632813</v>
      </c>
      <c r="AQ248">
        <v>6.8835000991821289</v>
      </c>
    </row>
    <row r="249" spans="1:43" x14ac:dyDescent="0.45">
      <c r="A249" s="2">
        <v>40520</v>
      </c>
      <c r="B249">
        <v>80</v>
      </c>
      <c r="C249">
        <v>1136</v>
      </c>
      <c r="D249">
        <v>83.478996276855469</v>
      </c>
      <c r="E249">
        <v>6.6357002258300781</v>
      </c>
      <c r="F249">
        <v>30.10000038146973</v>
      </c>
      <c r="G249">
        <v>1.0108000040054319</v>
      </c>
      <c r="H249">
        <v>6.0043997764587402</v>
      </c>
      <c r="I249">
        <v>0.75502005140388628</v>
      </c>
      <c r="J249">
        <v>31.128000259399411</v>
      </c>
      <c r="K249">
        <v>6.8959999084472656</v>
      </c>
      <c r="L249">
        <v>1.4759999513626101</v>
      </c>
      <c r="M249">
        <v>0.63479002595276679</v>
      </c>
      <c r="N249">
        <v>18.89999961853027</v>
      </c>
      <c r="O249">
        <v>5.6266498565673828</v>
      </c>
      <c r="P249">
        <v>3.0378000736236568</v>
      </c>
      <c r="Q249">
        <v>0.9879000186920166</v>
      </c>
      <c r="R249">
        <v>210.2200012207031</v>
      </c>
      <c r="S249">
        <v>12.399490356445311</v>
      </c>
      <c r="T249">
        <v>2.8169999122619629</v>
      </c>
      <c r="U249">
        <v>476.79998779296881</v>
      </c>
      <c r="V249">
        <v>1.677000045776367</v>
      </c>
      <c r="W249">
        <v>1882</v>
      </c>
      <c r="X249">
        <v>3.9971001148223881</v>
      </c>
      <c r="Y249">
        <v>85.650001525878906</v>
      </c>
      <c r="Z249">
        <v>69.214996337890625</v>
      </c>
      <c r="AA249">
        <v>44.5</v>
      </c>
      <c r="AB249">
        <v>111.0749969482422</v>
      </c>
      <c r="AC249">
        <v>29.98800086975098</v>
      </c>
      <c r="AD249">
        <v>1.309700012207031</v>
      </c>
      <c r="AE249">
        <v>19460</v>
      </c>
      <c r="AF249">
        <v>43.580001831054688</v>
      </c>
      <c r="AG249">
        <v>3.1396999359130859</v>
      </c>
      <c r="AH249">
        <v>8990</v>
      </c>
      <c r="AI249">
        <v>1.017300001588658</v>
      </c>
      <c r="AJ249">
        <v>1.321499929187987</v>
      </c>
      <c r="AK249">
        <v>3.6150000095367432</v>
      </c>
      <c r="AL249">
        <v>5.7852001190185547</v>
      </c>
      <c r="AM249">
        <v>151</v>
      </c>
      <c r="AN249">
        <v>3.75</v>
      </c>
      <c r="AO249">
        <v>3.6726000308990479</v>
      </c>
      <c r="AP249">
        <v>80.25</v>
      </c>
      <c r="AQ249">
        <v>6.8986001014709473</v>
      </c>
    </row>
    <row r="250" spans="1:43" x14ac:dyDescent="0.45">
      <c r="A250" s="2">
        <v>40521</v>
      </c>
      <c r="B250">
        <v>80.069999694824219</v>
      </c>
      <c r="C250">
        <v>1141</v>
      </c>
      <c r="D250">
        <v>84.099998474121094</v>
      </c>
      <c r="E250">
        <v>6.6512999534606934</v>
      </c>
      <c r="F250">
        <v>30.14999961853027</v>
      </c>
      <c r="G250">
        <v>1.0105999708175659</v>
      </c>
      <c r="H250">
        <v>6.009699821472168</v>
      </c>
      <c r="I250">
        <v>0.75467003706593538</v>
      </c>
      <c r="J250">
        <v>31.030000686645511</v>
      </c>
      <c r="K250">
        <v>6.8771300315856934</v>
      </c>
      <c r="L250">
        <v>1.492499947547913</v>
      </c>
      <c r="M250">
        <v>0.63305003102384416</v>
      </c>
      <c r="N250">
        <v>18.828300476074219</v>
      </c>
      <c r="O250">
        <v>5.6275601387023926</v>
      </c>
      <c r="P250">
        <v>3.0338599681854248</v>
      </c>
      <c r="Q250">
        <v>0.98619997501373291</v>
      </c>
      <c r="R250">
        <v>208.16999816894531</v>
      </c>
      <c r="S250">
        <v>12.473099708557131</v>
      </c>
      <c r="T250">
        <v>2.815000057220459</v>
      </c>
      <c r="U250">
        <v>475.70001220703119</v>
      </c>
      <c r="V250">
        <v>1.692000031471252</v>
      </c>
      <c r="W250">
        <v>1905.25</v>
      </c>
      <c r="X250">
        <v>3.9684000015258789</v>
      </c>
      <c r="Y250">
        <v>85.550003051757813</v>
      </c>
      <c r="Z250">
        <v>69.238998413085938</v>
      </c>
      <c r="AA250">
        <v>45</v>
      </c>
      <c r="AB250">
        <v>110.97499847412109</v>
      </c>
      <c r="AC250">
        <v>29.903999328613281</v>
      </c>
      <c r="AD250">
        <v>1.314499974250793</v>
      </c>
      <c r="AE250">
        <v>19465</v>
      </c>
      <c r="AF250">
        <v>43.599998474121087</v>
      </c>
      <c r="AG250">
        <v>3.1303000450134282</v>
      </c>
      <c r="AH250">
        <v>9020</v>
      </c>
      <c r="AI250">
        <v>1.021199927639814</v>
      </c>
      <c r="AJ250">
        <v>1.3382999573635259</v>
      </c>
      <c r="AK250">
        <v>3.624000072479248</v>
      </c>
      <c r="AL250">
        <v>5.7472000122070313</v>
      </c>
      <c r="AM250">
        <v>151.80000305175781</v>
      </c>
      <c r="AN250">
        <v>3.750099897384644</v>
      </c>
      <c r="AO250">
        <v>3.6728999614715581</v>
      </c>
      <c r="AP250">
        <v>80.400001525878906</v>
      </c>
      <c r="AQ250">
        <v>6.9025998115539551</v>
      </c>
    </row>
    <row r="251" spans="1:43" x14ac:dyDescent="0.45">
      <c r="A251" s="2">
        <v>40522</v>
      </c>
      <c r="B251">
        <v>80.069999694824219</v>
      </c>
      <c r="C251">
        <v>1136.400024414062</v>
      </c>
      <c r="D251">
        <v>83.816001892089844</v>
      </c>
      <c r="E251">
        <v>6.6449999809265137</v>
      </c>
      <c r="F251">
        <v>30.04000091552734</v>
      </c>
      <c r="G251">
        <v>1.0103000402450559</v>
      </c>
      <c r="H251">
        <v>6.0370001792907706</v>
      </c>
      <c r="I251">
        <v>0.75516999185649425</v>
      </c>
      <c r="J251">
        <v>30.927499771118161</v>
      </c>
      <c r="K251">
        <v>6.8926000595092773</v>
      </c>
      <c r="L251">
        <v>1.5069999694824221</v>
      </c>
      <c r="M251">
        <v>0.63391002016833364</v>
      </c>
      <c r="N251">
        <v>18.920000076293949</v>
      </c>
      <c r="O251">
        <v>5.630000114440918</v>
      </c>
      <c r="P251">
        <v>3.0365700721740718</v>
      </c>
      <c r="Q251">
        <v>0.98299998044967651</v>
      </c>
      <c r="R251">
        <v>208.80000305175781</v>
      </c>
      <c r="S251">
        <v>12.44349956512451</v>
      </c>
      <c r="T251">
        <v>2.8250000476837158</v>
      </c>
      <c r="U251">
        <v>475.79998779296881</v>
      </c>
      <c r="V251">
        <v>1.7036000490188601</v>
      </c>
      <c r="W251">
        <v>1880.199951171875</v>
      </c>
      <c r="X251">
        <v>3.9591000080108638</v>
      </c>
      <c r="Y251">
        <v>85.599998474121094</v>
      </c>
      <c r="Z251">
        <v>69.275001525878906</v>
      </c>
      <c r="AA251">
        <v>45.049999237060547</v>
      </c>
      <c r="AB251">
        <v>110.9250030517578</v>
      </c>
      <c r="AC251">
        <v>29.775999069213871</v>
      </c>
      <c r="AD251">
        <v>1.310230016708374</v>
      </c>
      <c r="AE251">
        <v>19460</v>
      </c>
      <c r="AF251">
        <v>43.560001373291023</v>
      </c>
      <c r="AG251">
        <v>3.1333000659942631</v>
      </c>
      <c r="AH251">
        <v>9018</v>
      </c>
      <c r="AI251">
        <v>1.015900020303206</v>
      </c>
      <c r="AJ251">
        <v>1.3349000457028499</v>
      </c>
      <c r="AK251">
        <v>3.624000072479248</v>
      </c>
      <c r="AL251">
        <v>5.7298998832702637</v>
      </c>
      <c r="AM251">
        <v>151.5</v>
      </c>
      <c r="AN251">
        <v>3.750099897384644</v>
      </c>
      <c r="AO251">
        <v>3.672699928283691</v>
      </c>
      <c r="AP251">
        <v>76.830001831054688</v>
      </c>
      <c r="AQ251">
        <v>6.8626999855041504</v>
      </c>
    </row>
    <row r="252" spans="1:43" x14ac:dyDescent="0.45">
      <c r="A252" s="2">
        <v>40525</v>
      </c>
      <c r="B252">
        <v>79.279998779296875</v>
      </c>
      <c r="C252">
        <v>1145.900024414062</v>
      </c>
      <c r="D252">
        <v>83.972999572753906</v>
      </c>
      <c r="E252">
        <v>6.6472997665405273</v>
      </c>
      <c r="F252">
        <v>30.14999961853027</v>
      </c>
      <c r="G252">
        <v>1.010200023651123</v>
      </c>
      <c r="H252">
        <v>6.0124998092651367</v>
      </c>
      <c r="I252">
        <v>0.75774003162621739</v>
      </c>
      <c r="J252">
        <v>30.920999526977539</v>
      </c>
      <c r="K252">
        <v>6.9214000701904297</v>
      </c>
      <c r="L252">
        <v>1.503000020980835</v>
      </c>
      <c r="M252">
        <v>0.63295000932605516</v>
      </c>
      <c r="N252">
        <v>18.9286994934082</v>
      </c>
      <c r="O252">
        <v>5.6465997695922852</v>
      </c>
      <c r="P252">
        <v>3.0436499118804932</v>
      </c>
      <c r="Q252">
        <v>0.98180001974105835</v>
      </c>
      <c r="R252">
        <v>209.86000061035159</v>
      </c>
      <c r="S252">
        <v>12.39680004119873</v>
      </c>
      <c r="T252">
        <v>2.8259999752044682</v>
      </c>
      <c r="U252">
        <v>475.79998779296881</v>
      </c>
      <c r="V252">
        <v>1.705000042915344</v>
      </c>
      <c r="W252">
        <v>1901</v>
      </c>
      <c r="X252">
        <v>3.985199928283691</v>
      </c>
      <c r="Y252">
        <v>85.75</v>
      </c>
      <c r="Z252">
        <v>69.25</v>
      </c>
      <c r="AA252">
        <v>44.950000762939453</v>
      </c>
      <c r="AB252">
        <v>110.8399963378906</v>
      </c>
      <c r="AC252">
        <v>29.95999908447266</v>
      </c>
      <c r="AD252">
        <v>1.3083000183105471</v>
      </c>
      <c r="AE252">
        <v>19465</v>
      </c>
      <c r="AF252">
        <v>43.650001525878913</v>
      </c>
      <c r="AG252">
        <v>3.1350998878478999</v>
      </c>
      <c r="AH252">
        <v>9021.9501953125</v>
      </c>
      <c r="AI252">
        <v>1.0161000454110991</v>
      </c>
      <c r="AJ252">
        <v>1.338000043863059</v>
      </c>
      <c r="AK252">
        <v>3.6159999370574951</v>
      </c>
      <c r="AL252">
        <v>5.7667999267578116</v>
      </c>
      <c r="AM252">
        <v>151.7799987792969</v>
      </c>
      <c r="AN252">
        <v>3.75</v>
      </c>
      <c r="AO252">
        <v>3.6728999614715581</v>
      </c>
      <c r="AP252">
        <v>80.400001525878906</v>
      </c>
      <c r="AQ252">
        <v>6.8439998626708984</v>
      </c>
    </row>
    <row r="253" spans="1:43" x14ac:dyDescent="0.45">
      <c r="A253" s="2">
        <v>40526</v>
      </c>
      <c r="B253">
        <v>79.370002746582031</v>
      </c>
      <c r="C253">
        <v>1144.199951171875</v>
      </c>
      <c r="D253">
        <v>83.44000244140625</v>
      </c>
      <c r="E253">
        <v>6.656400203704834</v>
      </c>
      <c r="F253">
        <v>30</v>
      </c>
      <c r="G253">
        <v>1.007500052452087</v>
      </c>
      <c r="H253">
        <v>5.917600154876709</v>
      </c>
      <c r="I253">
        <v>0.74652000765332227</v>
      </c>
      <c r="J253">
        <v>30.6879997253418</v>
      </c>
      <c r="K253">
        <v>6.823699951171875</v>
      </c>
      <c r="L253">
        <v>1.505499958992004</v>
      </c>
      <c r="M253">
        <v>0.63043998786107702</v>
      </c>
      <c r="N253">
        <v>18.67440032958984</v>
      </c>
      <c r="O253">
        <v>5.5637998580932617</v>
      </c>
      <c r="P253">
        <v>2.9730899333953862</v>
      </c>
      <c r="Q253">
        <v>0.96789997816085815</v>
      </c>
      <c r="R253">
        <v>206.55999755859381</v>
      </c>
      <c r="S253">
        <v>12.375900268554689</v>
      </c>
      <c r="T253">
        <v>2.8215000629425049</v>
      </c>
      <c r="U253">
        <v>474.79998779296881</v>
      </c>
      <c r="V253">
        <v>1.692999958992004</v>
      </c>
      <c r="W253">
        <v>1892</v>
      </c>
      <c r="X253">
        <v>3.9663999080657959</v>
      </c>
      <c r="Y253">
        <v>85.800003051757813</v>
      </c>
      <c r="Z253">
        <v>69.08599853515625</v>
      </c>
      <c r="AA253">
        <v>44.909999847412109</v>
      </c>
      <c r="AB253">
        <v>110.7399978637695</v>
      </c>
      <c r="AC253">
        <v>29.805000305175781</v>
      </c>
      <c r="AD253">
        <v>1.303320050239563</v>
      </c>
      <c r="AE253">
        <v>19465</v>
      </c>
      <c r="AF253">
        <v>43.75</v>
      </c>
      <c r="AG253">
        <v>3.1329998970031738</v>
      </c>
      <c r="AH253">
        <v>9015</v>
      </c>
      <c r="AI253">
        <v>1.005000015874207</v>
      </c>
      <c r="AJ253">
        <v>1.330499960823835</v>
      </c>
      <c r="AK253">
        <v>3.6029999256134029</v>
      </c>
      <c r="AL253">
        <v>5.7603998184204102</v>
      </c>
      <c r="AM253">
        <v>152</v>
      </c>
      <c r="AN253">
        <v>3.750099897384644</v>
      </c>
      <c r="AO253">
        <v>3.6728000640869141</v>
      </c>
      <c r="AP253">
        <v>80.199996948242188</v>
      </c>
      <c r="AQ253">
        <v>6.8302998542785636</v>
      </c>
    </row>
    <row r="254" spans="1:43" x14ac:dyDescent="0.45">
      <c r="A254" s="2">
        <v>40527</v>
      </c>
      <c r="B254">
        <v>80.260002136230469</v>
      </c>
      <c r="C254">
        <v>1141.300048828125</v>
      </c>
      <c r="D254">
        <v>83.790000915527344</v>
      </c>
      <c r="E254">
        <v>6.6449999809265137</v>
      </c>
      <c r="F254">
        <v>29.879999160766602</v>
      </c>
      <c r="G254">
        <v>1.006119966506958</v>
      </c>
      <c r="H254">
        <v>5.9005999565124512</v>
      </c>
      <c r="I254">
        <v>0.74844998748212654</v>
      </c>
      <c r="J254">
        <v>30.71450042724609</v>
      </c>
      <c r="K254">
        <v>6.8076000213623047</v>
      </c>
      <c r="L254">
        <v>1.509099960327148</v>
      </c>
      <c r="M254">
        <v>0.63436000754401145</v>
      </c>
      <c r="N254">
        <v>18.716400146484379</v>
      </c>
      <c r="O254">
        <v>5.5791001319885254</v>
      </c>
      <c r="P254">
        <v>2.9741299152374272</v>
      </c>
      <c r="Q254">
        <v>0.96100002527236938</v>
      </c>
      <c r="R254">
        <v>204.97999572753909</v>
      </c>
      <c r="S254">
        <v>12.46189975738525</v>
      </c>
      <c r="T254">
        <v>2.8168001174926758</v>
      </c>
      <c r="U254">
        <v>472.70001220703119</v>
      </c>
      <c r="V254">
        <v>1.692999958992004</v>
      </c>
      <c r="W254">
        <v>1907.400024414062</v>
      </c>
      <c r="X254">
        <v>3.9804999828338619</v>
      </c>
      <c r="Y254">
        <v>85.699996948242188</v>
      </c>
      <c r="Z254">
        <v>69.133003234863281</v>
      </c>
      <c r="AA254">
        <v>44.909999847412109</v>
      </c>
      <c r="AB254">
        <v>110.8450012207031</v>
      </c>
      <c r="AC254">
        <v>29.87599945068359</v>
      </c>
      <c r="AD254">
        <v>1.3021999597549441</v>
      </c>
      <c r="AE254">
        <v>19460</v>
      </c>
      <c r="AF254">
        <v>43.700000762939453</v>
      </c>
      <c r="AG254">
        <v>3.1542999744415279</v>
      </c>
      <c r="AH254">
        <v>9009.4501953125</v>
      </c>
      <c r="AI254">
        <v>1.002599961550664</v>
      </c>
      <c r="AJ254">
        <v>1.331900019791286</v>
      </c>
      <c r="AK254">
        <v>3.595000028610229</v>
      </c>
      <c r="AL254">
        <v>5.7663002014160156</v>
      </c>
      <c r="AM254">
        <v>152.3500061035156</v>
      </c>
      <c r="AN254">
        <v>3.75</v>
      </c>
      <c r="AO254">
        <v>3.6728000640869141</v>
      </c>
      <c r="AP254">
        <v>80.199996948242188</v>
      </c>
      <c r="AQ254">
        <v>6.8155999183654794</v>
      </c>
    </row>
    <row r="255" spans="1:43" x14ac:dyDescent="0.45">
      <c r="A255" s="2">
        <v>40528</v>
      </c>
      <c r="B255">
        <v>80.180000305175781</v>
      </c>
      <c r="C255">
        <v>1162</v>
      </c>
      <c r="D255">
        <v>84.268997192382813</v>
      </c>
      <c r="E255">
        <v>6.6449999809265137</v>
      </c>
      <c r="F255">
        <v>29.780000686645511</v>
      </c>
      <c r="G255">
        <v>1.0039000511169429</v>
      </c>
      <c r="H255">
        <v>5.964900016784668</v>
      </c>
      <c r="I255">
        <v>0.75620004386507766</v>
      </c>
      <c r="J255">
        <v>30.805000305175781</v>
      </c>
      <c r="K255">
        <v>6.8376002311706543</v>
      </c>
      <c r="L255">
        <v>1.5240000486373899</v>
      </c>
      <c r="M255">
        <v>0.64263999561798479</v>
      </c>
      <c r="N255">
        <v>18.928899765014648</v>
      </c>
      <c r="O255">
        <v>5.6342000961303711</v>
      </c>
      <c r="P255">
        <v>3.0118999481201172</v>
      </c>
      <c r="Q255">
        <v>0.96719998121261597</v>
      </c>
      <c r="R255">
        <v>208.0899963378906</v>
      </c>
      <c r="S255">
        <v>12.403670310974119</v>
      </c>
      <c r="T255">
        <v>2.8159999847412109</v>
      </c>
      <c r="U255">
        <v>473.70001220703119</v>
      </c>
      <c r="V255">
        <v>1.698899984359741</v>
      </c>
      <c r="W255">
        <v>1918</v>
      </c>
      <c r="X255">
        <v>3.9951999187469478</v>
      </c>
      <c r="Y255">
        <v>85.699996948242188</v>
      </c>
      <c r="Z255">
        <v>69.214996337890625</v>
      </c>
      <c r="AA255">
        <v>45.25</v>
      </c>
      <c r="AB255">
        <v>110.8649978637695</v>
      </c>
      <c r="AC255">
        <v>30.072000503540039</v>
      </c>
      <c r="AD255">
        <v>1.3166699409484861</v>
      </c>
      <c r="AE255">
        <v>19465</v>
      </c>
      <c r="AF255">
        <v>43.849998474121087</v>
      </c>
      <c r="AG255">
        <v>3.125999927520752</v>
      </c>
      <c r="AH255">
        <v>9022.4501953125</v>
      </c>
      <c r="AI255">
        <v>1.0130000094795819</v>
      </c>
      <c r="AJ255">
        <v>1.3508000309495649</v>
      </c>
      <c r="AK255">
        <v>3.594000101089478</v>
      </c>
      <c r="AL255">
        <v>5.7973999977111816</v>
      </c>
      <c r="AM255">
        <v>153.5</v>
      </c>
      <c r="AN255">
        <v>3.7497000694274898</v>
      </c>
      <c r="AO255">
        <v>3.6728000640869141</v>
      </c>
      <c r="AP255">
        <v>76.731002807617188</v>
      </c>
      <c r="AQ255">
        <v>6.8555002212524414</v>
      </c>
    </row>
    <row r="256" spans="1:43" x14ac:dyDescent="0.45">
      <c r="A256" s="2">
        <v>40529</v>
      </c>
      <c r="B256">
        <v>80.370002746582031</v>
      </c>
      <c r="C256">
        <v>1151.099975585938</v>
      </c>
      <c r="D256">
        <v>84.050003051757813</v>
      </c>
      <c r="E256">
        <v>6.6560001373291016</v>
      </c>
      <c r="F256">
        <v>29.864999771118161</v>
      </c>
      <c r="G256">
        <v>1.0055999755859379</v>
      </c>
      <c r="H256">
        <v>5.946199893951416</v>
      </c>
      <c r="I256">
        <v>0.7552900007049943</v>
      </c>
      <c r="J256">
        <v>30.718999862670898</v>
      </c>
      <c r="K256">
        <v>6.8029999732971191</v>
      </c>
      <c r="L256">
        <v>1.5185999870300291</v>
      </c>
      <c r="M256">
        <v>0.63968004284966107</v>
      </c>
      <c r="N256">
        <v>18.9822998046875</v>
      </c>
      <c r="O256">
        <v>5.6263999938964844</v>
      </c>
      <c r="P256">
        <v>3.0074999332427979</v>
      </c>
      <c r="Q256">
        <v>0.96450001001358032</v>
      </c>
      <c r="R256">
        <v>206.46000671386719</v>
      </c>
      <c r="S256">
        <v>12.406999588012701</v>
      </c>
      <c r="T256">
        <v>2.815000057220459</v>
      </c>
      <c r="U256">
        <v>473.10000610351563</v>
      </c>
      <c r="V256">
        <v>1.7043000459671021</v>
      </c>
      <c r="W256">
        <v>1917.5</v>
      </c>
      <c r="X256">
        <v>3.962300062179565</v>
      </c>
      <c r="Y256">
        <v>85.699996948242188</v>
      </c>
      <c r="Z256">
        <v>69.194000244140625</v>
      </c>
      <c r="AA256">
        <v>45.25</v>
      </c>
      <c r="AB256">
        <v>110.97499847412109</v>
      </c>
      <c r="AC256">
        <v>29.86100006103516</v>
      </c>
      <c r="AD256">
        <v>1.314800024032593</v>
      </c>
      <c r="AE256">
        <v>19465</v>
      </c>
      <c r="AF256">
        <v>44.049999237060547</v>
      </c>
      <c r="AG256">
        <v>3.123399972915649</v>
      </c>
      <c r="AH256">
        <v>8938</v>
      </c>
      <c r="AI256">
        <v>1.0107000168678759</v>
      </c>
      <c r="AJ256">
        <v>1.3508000309495649</v>
      </c>
      <c r="AK256">
        <v>3.589999914169312</v>
      </c>
      <c r="AL256">
        <v>5.742800235748291</v>
      </c>
      <c r="AM256">
        <v>154.19999694824219</v>
      </c>
      <c r="AN256">
        <v>3.7497999668121338</v>
      </c>
      <c r="AO256">
        <v>3.6728000640869141</v>
      </c>
      <c r="AP256">
        <v>80.25</v>
      </c>
      <c r="AQ256">
        <v>6.8238000869750977</v>
      </c>
    </row>
    <row r="257" spans="1:43" x14ac:dyDescent="0.45">
      <c r="A257" s="2">
        <v>40532</v>
      </c>
      <c r="B257">
        <v>80.629997253417969</v>
      </c>
      <c r="C257">
        <v>1143</v>
      </c>
      <c r="D257">
        <v>84.010002136230469</v>
      </c>
      <c r="E257">
        <v>6.6459999084472656</v>
      </c>
      <c r="F257">
        <v>29.870000839233398</v>
      </c>
      <c r="G257">
        <v>1.0121999979019169</v>
      </c>
      <c r="H257">
        <v>5.981299877166748</v>
      </c>
      <c r="I257">
        <v>0.75959005755279596</v>
      </c>
      <c r="J257">
        <v>30.664699554443359</v>
      </c>
      <c r="K257">
        <v>6.8369002342224121</v>
      </c>
      <c r="L257">
        <v>1.5465999841690059</v>
      </c>
      <c r="M257">
        <v>0.64462002603498281</v>
      </c>
      <c r="N257">
        <v>19.121000289916989</v>
      </c>
      <c r="O257">
        <v>5.6574997901916504</v>
      </c>
      <c r="P257">
        <v>3.0209000110626221</v>
      </c>
      <c r="Q257">
        <v>0.96979999542236328</v>
      </c>
      <c r="R257">
        <v>206.82000732421881</v>
      </c>
      <c r="S257">
        <v>12.40200042724609</v>
      </c>
      <c r="T257">
        <v>2.774399995803833</v>
      </c>
      <c r="U257">
        <v>465.3800048828125</v>
      </c>
      <c r="V257">
        <v>1.6662000417709351</v>
      </c>
      <c r="W257">
        <v>1929.5</v>
      </c>
      <c r="X257">
        <v>3.9467000961303711</v>
      </c>
      <c r="Y257">
        <v>85.168998718261719</v>
      </c>
      <c r="Z257">
        <v>69.689002990722656</v>
      </c>
      <c r="AA257">
        <v>45.167999267578118</v>
      </c>
      <c r="AB257">
        <v>109.2799987792969</v>
      </c>
      <c r="AC257">
        <v>29.804000854492191</v>
      </c>
      <c r="AD257">
        <v>1.315000057220459</v>
      </c>
      <c r="AE257">
        <v>19460</v>
      </c>
      <c r="AF257">
        <v>44.240001678466797</v>
      </c>
      <c r="AG257">
        <v>3.1435999870300289</v>
      </c>
      <c r="AH257">
        <v>9034.4501953125</v>
      </c>
      <c r="AI257">
        <v>1.0119999804563531</v>
      </c>
      <c r="AJ257">
        <v>1.3592000096569441</v>
      </c>
      <c r="AK257">
        <v>3.5897998809814449</v>
      </c>
      <c r="AL257">
        <v>5.7328000068664551</v>
      </c>
      <c r="AM257">
        <v>153.21000671386719</v>
      </c>
      <c r="AN257">
        <v>3.7497000694274898</v>
      </c>
      <c r="AO257">
        <v>3.6728000640869141</v>
      </c>
      <c r="AP257">
        <v>80.25</v>
      </c>
      <c r="AQ257">
        <v>6.8239998817443848</v>
      </c>
    </row>
    <row r="258" spans="1:43" x14ac:dyDescent="0.45">
      <c r="A258" s="2">
        <v>40533</v>
      </c>
      <c r="B258">
        <v>80.720001220703125</v>
      </c>
      <c r="C258">
        <v>1154.599975585938</v>
      </c>
      <c r="D258">
        <v>83.771003723144531</v>
      </c>
      <c r="E258">
        <v>6.6648001670837402</v>
      </c>
      <c r="F258">
        <v>29.92499923706055</v>
      </c>
      <c r="G258">
        <v>1.017799973487854</v>
      </c>
      <c r="H258">
        <v>5.9811000823974609</v>
      </c>
      <c r="I258">
        <v>0.7623100099552943</v>
      </c>
      <c r="J258">
        <v>30.837099075317379</v>
      </c>
      <c r="K258">
        <v>6.8582000732421884</v>
      </c>
      <c r="L258">
        <v>1.5509999990463259</v>
      </c>
      <c r="M258">
        <v>0.64481996429456789</v>
      </c>
      <c r="N258">
        <v>19.239999771118161</v>
      </c>
      <c r="O258">
        <v>5.6778998374938956</v>
      </c>
      <c r="P258">
        <v>3.0464000701904301</v>
      </c>
      <c r="Q258">
        <v>0.96480000019073486</v>
      </c>
      <c r="R258">
        <v>210.8699951171875</v>
      </c>
      <c r="S258">
        <v>12.35200023651123</v>
      </c>
      <c r="T258">
        <v>2.875999927520752</v>
      </c>
      <c r="U258">
        <v>470.20001220703119</v>
      </c>
      <c r="V258">
        <v>1.7065999507904051</v>
      </c>
      <c r="W258">
        <v>1935.099975585938</v>
      </c>
      <c r="X258">
        <v>3.9723000526428218</v>
      </c>
      <c r="Y258">
        <v>85.650001525878906</v>
      </c>
      <c r="Z258">
        <v>69.286003112792969</v>
      </c>
      <c r="AA258">
        <v>45.259998321533203</v>
      </c>
      <c r="AB258">
        <v>111.09999847412109</v>
      </c>
      <c r="AC258">
        <v>29.966999053955082</v>
      </c>
      <c r="AD258">
        <v>1.3169000148773189</v>
      </c>
      <c r="AE258">
        <v>19460</v>
      </c>
      <c r="AF258">
        <v>44.470001220703118</v>
      </c>
      <c r="AG258">
        <v>3.1415998935699458</v>
      </c>
      <c r="AH258">
        <v>8943</v>
      </c>
      <c r="AI258">
        <v>1.007199973296967</v>
      </c>
      <c r="AJ258">
        <v>1.350299928200092</v>
      </c>
      <c r="AK258">
        <v>3.6099998950958252</v>
      </c>
      <c r="AL258">
        <v>5.7685999870300293</v>
      </c>
      <c r="AM258">
        <v>154.25</v>
      </c>
      <c r="AN258">
        <v>3.749599933624268</v>
      </c>
      <c r="AO258">
        <v>3.6728000640869141</v>
      </c>
      <c r="AP258">
        <v>80.5</v>
      </c>
      <c r="AQ258">
        <v>6.8369998931884766</v>
      </c>
    </row>
    <row r="259" spans="1:43" x14ac:dyDescent="0.45">
      <c r="A259" s="2">
        <v>40534</v>
      </c>
      <c r="B259">
        <v>80.730003356933594</v>
      </c>
      <c r="C259">
        <v>1158.699951171875</v>
      </c>
      <c r="D259">
        <v>83.790000915527344</v>
      </c>
      <c r="E259">
        <v>6.6484999656677246</v>
      </c>
      <c r="F259">
        <v>29.819999694824219</v>
      </c>
      <c r="G259">
        <v>1.017500042915344</v>
      </c>
      <c r="H259">
        <v>5.9811000823974609</v>
      </c>
      <c r="I259">
        <v>0.76393998351291481</v>
      </c>
      <c r="J259">
        <v>30.726699829101559</v>
      </c>
      <c r="K259">
        <v>6.8394999504089364</v>
      </c>
      <c r="L259">
        <v>1.553900003433228</v>
      </c>
      <c r="M259">
        <v>0.64657999926467258</v>
      </c>
      <c r="N259">
        <v>19.280000686645511</v>
      </c>
      <c r="O259">
        <v>5.6912999153137207</v>
      </c>
      <c r="P259">
        <v>3.0515999794006352</v>
      </c>
      <c r="Q259">
        <v>0.95783001184463501</v>
      </c>
      <c r="R259">
        <v>210.92999267578119</v>
      </c>
      <c r="S259">
        <v>12.296999931335449</v>
      </c>
      <c r="T259">
        <v>2.8029999732971191</v>
      </c>
      <c r="U259">
        <v>468.79998779296881</v>
      </c>
      <c r="V259">
        <v>1.700000047683716</v>
      </c>
      <c r="W259">
        <v>1920</v>
      </c>
      <c r="X259">
        <v>3.9830000400543208</v>
      </c>
      <c r="Y259">
        <v>85.75</v>
      </c>
      <c r="Z259">
        <v>69.11199951171875</v>
      </c>
      <c r="AA259">
        <v>45.180000305175781</v>
      </c>
      <c r="AB259">
        <v>111.1750030517578</v>
      </c>
      <c r="AC259">
        <v>30.02700042724609</v>
      </c>
      <c r="AD259">
        <v>1.313400030136108</v>
      </c>
      <c r="AE259">
        <v>19460</v>
      </c>
      <c r="AF259">
        <v>44.299999237060547</v>
      </c>
      <c r="AG259">
        <v>3.1228001117706299</v>
      </c>
      <c r="AH259">
        <v>9041.9501953125</v>
      </c>
      <c r="AI259">
        <v>1.003399985179751</v>
      </c>
      <c r="AJ259">
        <v>1.346600053214779</v>
      </c>
      <c r="AK259">
        <v>3.592999935150146</v>
      </c>
      <c r="AL259">
        <v>5.7899999618530273</v>
      </c>
      <c r="AM259">
        <v>153.8999938964844</v>
      </c>
      <c r="AN259">
        <v>3.749599933624268</v>
      </c>
      <c r="AO259">
        <v>3.6728999614715581</v>
      </c>
      <c r="AP259">
        <v>80.199996948242188</v>
      </c>
      <c r="AQ259">
        <v>6.8288002014160156</v>
      </c>
    </row>
    <row r="260" spans="1:43" x14ac:dyDescent="0.45">
      <c r="A260" s="2">
        <v>40535</v>
      </c>
      <c r="B260">
        <v>80.5</v>
      </c>
      <c r="C260">
        <v>1150.699951171875</v>
      </c>
      <c r="D260">
        <v>83.55999755859375</v>
      </c>
      <c r="E260">
        <v>6.6360001564025879</v>
      </c>
      <c r="F260">
        <v>29.875</v>
      </c>
      <c r="G260">
        <v>1.012500047683716</v>
      </c>
      <c r="H260">
        <v>5.976600170135498</v>
      </c>
      <c r="I260">
        <v>0.76246001874199576</v>
      </c>
      <c r="J260">
        <v>30.635200500488281</v>
      </c>
      <c r="K260">
        <v>6.8456001281738281</v>
      </c>
      <c r="L260">
        <v>1.5529999732971189</v>
      </c>
      <c r="M260">
        <v>0.64918000918134644</v>
      </c>
      <c r="N260">
        <v>19.266000747680661</v>
      </c>
      <c r="O260">
        <v>5.6814999580383301</v>
      </c>
      <c r="P260">
        <v>3.037100076675415</v>
      </c>
      <c r="Q260">
        <v>0.95139998197555542</v>
      </c>
      <c r="R260">
        <v>210.25999450683591</v>
      </c>
      <c r="S260">
        <v>12.34899997711182</v>
      </c>
      <c r="T260">
        <v>2.7999999523162842</v>
      </c>
      <c r="U260">
        <v>469</v>
      </c>
      <c r="V260">
        <v>1.6990000009536741</v>
      </c>
      <c r="W260">
        <v>1934.5</v>
      </c>
      <c r="X260">
        <v>3.9626998901367192</v>
      </c>
      <c r="Y260">
        <v>85.75</v>
      </c>
      <c r="Z260">
        <v>69.194999694824219</v>
      </c>
      <c r="AA260">
        <v>44.950000762939453</v>
      </c>
      <c r="AB260">
        <v>111.18499755859381</v>
      </c>
      <c r="AC260">
        <v>29.913999557495121</v>
      </c>
      <c r="AD260">
        <v>1.3055000305175779</v>
      </c>
      <c r="AE260">
        <v>19465</v>
      </c>
      <c r="AF260">
        <v>44.150001525878913</v>
      </c>
      <c r="AG260">
        <v>3.1082000732421879</v>
      </c>
      <c r="AH260">
        <v>9041.599609375</v>
      </c>
      <c r="AI260">
        <v>1.000599982489577</v>
      </c>
      <c r="AJ260">
        <v>1.3459000395092831</v>
      </c>
      <c r="AK260">
        <v>3.589999914169312</v>
      </c>
      <c r="AL260">
        <v>5.7546000480651864</v>
      </c>
      <c r="AM260">
        <v>153.75</v>
      </c>
      <c r="AN260">
        <v>3.749599933624268</v>
      </c>
      <c r="AO260">
        <v>3.6728000640869141</v>
      </c>
      <c r="AP260">
        <v>80.400001525878906</v>
      </c>
      <c r="AQ260">
        <v>6.7849998474121094</v>
      </c>
    </row>
    <row r="261" spans="1:43" x14ac:dyDescent="0.45">
      <c r="A261" s="2">
        <v>40536</v>
      </c>
      <c r="C261">
        <v>1149.099975585938</v>
      </c>
      <c r="D261">
        <v>83.019996643066406</v>
      </c>
      <c r="E261">
        <v>6.6374998092651367</v>
      </c>
      <c r="F261">
        <v>29.819999694824219</v>
      </c>
      <c r="G261">
        <v>1.009400010108948</v>
      </c>
      <c r="H261">
        <v>5.9619002342224121</v>
      </c>
      <c r="I261">
        <v>0.76178001318761035</v>
      </c>
      <c r="J261">
        <v>30.618400573730469</v>
      </c>
      <c r="K261">
        <v>6.8405900001525879</v>
      </c>
      <c r="L261">
        <v>1.544299960136414</v>
      </c>
      <c r="M261">
        <v>0.647400014509106</v>
      </c>
      <c r="N261">
        <v>19.25099945068359</v>
      </c>
      <c r="O261">
        <v>5.677800178527832</v>
      </c>
      <c r="P261">
        <v>3.008699893951416</v>
      </c>
      <c r="Q261">
        <v>0.95749998092651367</v>
      </c>
      <c r="R261">
        <v>211.36000061035159</v>
      </c>
      <c r="S261">
        <v>12.35490036010742</v>
      </c>
      <c r="T261">
        <v>2.7980000972747798</v>
      </c>
      <c r="U261">
        <v>469.29998779296881</v>
      </c>
      <c r="V261">
        <v>1.692299962043762</v>
      </c>
      <c r="W261">
        <v>1933.5</v>
      </c>
      <c r="X261">
        <v>3.970599889755249</v>
      </c>
      <c r="Y261">
        <v>85.699996948242188</v>
      </c>
      <c r="Z261">
        <v>69.183998107910156</v>
      </c>
      <c r="AA261">
        <v>45.060001373291023</v>
      </c>
      <c r="AB261">
        <v>110.97499847412109</v>
      </c>
      <c r="AC261">
        <v>29.906000137329102</v>
      </c>
      <c r="AD261">
        <v>1.3052999973297119</v>
      </c>
      <c r="AE261">
        <v>19460</v>
      </c>
      <c r="AF261">
        <v>44.169998168945313</v>
      </c>
      <c r="AG261">
        <v>3.0341000556945801</v>
      </c>
      <c r="AH261">
        <v>9038.900390625</v>
      </c>
      <c r="AI261">
        <v>0.99572006720742012</v>
      </c>
      <c r="AJ261">
        <v>1.335699989896993</v>
      </c>
      <c r="AK261">
        <v>3.589999914169312</v>
      </c>
      <c r="AL261">
        <v>5.7533001899719238</v>
      </c>
      <c r="AM261">
        <v>152.44999694824219</v>
      </c>
      <c r="AN261">
        <v>3.7493000030517578</v>
      </c>
      <c r="AO261">
        <v>3.6728000640869141</v>
      </c>
      <c r="AP261">
        <v>80.449996948242188</v>
      </c>
      <c r="AQ261">
        <v>6.749000072479248</v>
      </c>
    </row>
    <row r="262" spans="1:43" x14ac:dyDescent="0.45">
      <c r="A262" s="2">
        <v>40539</v>
      </c>
      <c r="B262">
        <v>80.370002746582031</v>
      </c>
      <c r="C262">
        <v>1125.5</v>
      </c>
      <c r="D262">
        <v>82.918998718261719</v>
      </c>
      <c r="E262">
        <v>6.6374998092651367</v>
      </c>
      <c r="F262">
        <v>29.64999961853027</v>
      </c>
      <c r="G262">
        <v>1.0099999904632571</v>
      </c>
      <c r="H262">
        <v>5.9829998016357422</v>
      </c>
      <c r="I262">
        <v>0.76454001777964431</v>
      </c>
      <c r="J262">
        <v>30.447700500488281</v>
      </c>
      <c r="K262">
        <v>6.8687000274658203</v>
      </c>
      <c r="L262">
        <v>1.544000029563904</v>
      </c>
      <c r="M262">
        <v>0.64876996700468881</v>
      </c>
      <c r="N262">
        <v>19.250299453735352</v>
      </c>
      <c r="O262">
        <v>5.6974501609802246</v>
      </c>
      <c r="P262">
        <v>3.0231599807739258</v>
      </c>
      <c r="Q262">
        <v>0.96340000629425049</v>
      </c>
      <c r="R262">
        <v>211.94000244140619</v>
      </c>
      <c r="S262">
        <v>12.352999687194821</v>
      </c>
      <c r="T262">
        <v>2.738300085067749</v>
      </c>
      <c r="U262">
        <v>469.70001220703119</v>
      </c>
      <c r="V262">
        <v>1.6907000541687009</v>
      </c>
      <c r="W262">
        <v>1985</v>
      </c>
      <c r="X262">
        <v>3.9221000671386719</v>
      </c>
      <c r="Y262">
        <v>85.650001525878906</v>
      </c>
      <c r="Z262">
        <v>69.207000732421875</v>
      </c>
      <c r="AA262">
        <v>45.009998321533203</v>
      </c>
      <c r="AB262">
        <v>108.4899978637695</v>
      </c>
      <c r="AC262">
        <v>29.670999526977539</v>
      </c>
      <c r="AD262">
        <v>1.301689982414246</v>
      </c>
      <c r="AE262">
        <v>19465</v>
      </c>
      <c r="AF262">
        <v>44.099998474121087</v>
      </c>
      <c r="AG262">
        <v>3.0820999145507808</v>
      </c>
      <c r="AH262">
        <v>9041.9501953125</v>
      </c>
      <c r="AI262">
        <v>0.99967001840103242</v>
      </c>
      <c r="AJ262">
        <v>1.3391999706253059</v>
      </c>
      <c r="AK262">
        <v>3.5820000171661381</v>
      </c>
      <c r="AL262">
        <v>5.710899829864502</v>
      </c>
      <c r="AM262">
        <v>151.52000427246091</v>
      </c>
      <c r="AN262">
        <v>3.7493000030517578</v>
      </c>
      <c r="AO262">
        <v>3.6728999614715581</v>
      </c>
      <c r="AP262">
        <v>80.5</v>
      </c>
      <c r="AQ262">
        <v>6.7402000427246094</v>
      </c>
    </row>
    <row r="263" spans="1:43" x14ac:dyDescent="0.45">
      <c r="A263" s="2">
        <v>40540</v>
      </c>
      <c r="B263">
        <v>80.360000610351563</v>
      </c>
      <c r="C263">
        <v>1144.099975585938</v>
      </c>
      <c r="D263">
        <v>82.720001220703125</v>
      </c>
      <c r="E263">
        <v>6.6223998069763184</v>
      </c>
      <c r="F263">
        <v>29.45000076293945</v>
      </c>
      <c r="G263">
        <v>1.0057100057601931</v>
      </c>
      <c r="H263">
        <v>5.9223999977111816</v>
      </c>
      <c r="I263">
        <v>0.75816998189851237</v>
      </c>
      <c r="J263">
        <v>30.350200653076168</v>
      </c>
      <c r="K263">
        <v>6.7913699150085449</v>
      </c>
      <c r="L263">
        <v>1.542199969291687</v>
      </c>
      <c r="M263">
        <v>0.64758003417998977</v>
      </c>
      <c r="N263">
        <v>19.126699447631839</v>
      </c>
      <c r="O263">
        <v>5.6504502296447754</v>
      </c>
      <c r="P263">
        <v>3.0109999179840088</v>
      </c>
      <c r="Q263">
        <v>0.95859998464584351</v>
      </c>
      <c r="R263">
        <v>210.63999938964841</v>
      </c>
      <c r="S263">
        <v>12.37728977203369</v>
      </c>
      <c r="T263">
        <v>2.8010001182556148</v>
      </c>
      <c r="U263">
        <v>471.5</v>
      </c>
      <c r="V263">
        <v>1.684999942779541</v>
      </c>
      <c r="W263">
        <v>1956.699951171875</v>
      </c>
      <c r="X263">
        <v>3.9553999900817871</v>
      </c>
      <c r="Y263">
        <v>84.5780029296875</v>
      </c>
      <c r="Z263">
        <v>69.297996520996094</v>
      </c>
      <c r="AA263">
        <v>45.099998474121087</v>
      </c>
      <c r="AB263">
        <v>111.125</v>
      </c>
      <c r="AC263">
        <v>29.892999649047852</v>
      </c>
      <c r="AD263">
        <v>1.29830002784729</v>
      </c>
      <c r="AE263">
        <v>19460</v>
      </c>
      <c r="AF263">
        <v>43.939998626708977</v>
      </c>
      <c r="AG263">
        <v>3.1003000736236568</v>
      </c>
      <c r="AH263">
        <v>8939</v>
      </c>
      <c r="AI263">
        <v>0.99423002003842231</v>
      </c>
      <c r="AJ263">
        <v>1.3322999280851591</v>
      </c>
      <c r="AK263">
        <v>3.5710000991821289</v>
      </c>
      <c r="AL263">
        <v>5.7522997856140137</v>
      </c>
      <c r="AM263">
        <v>153.5</v>
      </c>
      <c r="AN263">
        <v>3.7497000694274898</v>
      </c>
      <c r="AO263">
        <v>3.6728000640869141</v>
      </c>
      <c r="AP263">
        <v>80.400001525878906</v>
      </c>
      <c r="AQ263">
        <v>6.7069997787475586</v>
      </c>
    </row>
    <row r="264" spans="1:43" x14ac:dyDescent="0.45">
      <c r="A264" s="2">
        <v>40541</v>
      </c>
      <c r="B264">
        <v>79.800003051757813</v>
      </c>
      <c r="C264">
        <v>1146.5</v>
      </c>
      <c r="D264">
        <v>82.356002807617188</v>
      </c>
      <c r="E264">
        <v>6.6160001754760742</v>
      </c>
      <c r="F264">
        <v>29.45000076293945</v>
      </c>
      <c r="G264">
        <v>1.0020899772644041</v>
      </c>
      <c r="H264">
        <v>5.9651999473571777</v>
      </c>
      <c r="I264">
        <v>0.7641599609384786</v>
      </c>
      <c r="J264">
        <v>30.347299575805661</v>
      </c>
      <c r="K264">
        <v>6.8801999092102051</v>
      </c>
      <c r="L264">
        <v>1.5591000318527219</v>
      </c>
      <c r="M264">
        <v>0.65122002134399803</v>
      </c>
      <c r="N264">
        <v>19.221000671386719</v>
      </c>
      <c r="O264">
        <v>5.6957001686096191</v>
      </c>
      <c r="P264">
        <v>3.042700052261353</v>
      </c>
      <c r="Q264">
        <v>0.95192998647689819</v>
      </c>
      <c r="R264">
        <v>213.13999938964841</v>
      </c>
      <c r="S264">
        <v>12.354000091552731</v>
      </c>
      <c r="T264">
        <v>2.8039999008178711</v>
      </c>
      <c r="U264">
        <v>469.70001220703119</v>
      </c>
      <c r="V264">
        <v>1.6901999711990361</v>
      </c>
      <c r="W264">
        <v>1957</v>
      </c>
      <c r="X264">
        <v>3.9909999370574951</v>
      </c>
      <c r="Y264">
        <v>85.599998474121094</v>
      </c>
      <c r="Z264">
        <v>69.394996643066406</v>
      </c>
      <c r="AA264">
        <v>44.950000762939453</v>
      </c>
      <c r="AB264">
        <v>110.875</v>
      </c>
      <c r="AC264">
        <v>30.054000854492191</v>
      </c>
      <c r="AD264">
        <v>1.299299955368042</v>
      </c>
      <c r="AE264">
        <v>19465</v>
      </c>
      <c r="AF264">
        <v>43.900001525878913</v>
      </c>
      <c r="AG264">
        <v>3.0768001079559331</v>
      </c>
      <c r="AH264">
        <v>9017.4501953125</v>
      </c>
      <c r="AI264">
        <v>0.99050995403342013</v>
      </c>
      <c r="AJ264">
        <v>1.3247000355391201</v>
      </c>
      <c r="AK264">
        <v>3.5690000057220459</v>
      </c>
      <c r="AL264">
        <v>5.7859001159667969</v>
      </c>
      <c r="AM264">
        <v>154.5</v>
      </c>
      <c r="AN264">
        <v>3.7497000694274898</v>
      </c>
      <c r="AO264">
        <v>3.6728000640869141</v>
      </c>
      <c r="AP264">
        <v>80.5</v>
      </c>
      <c r="AQ264">
        <v>6.6662001609802246</v>
      </c>
    </row>
    <row r="265" spans="1:43" x14ac:dyDescent="0.45">
      <c r="A265" s="2">
        <v>40542</v>
      </c>
      <c r="B265">
        <v>79.519996643066406</v>
      </c>
      <c r="C265">
        <v>1139.199951171875</v>
      </c>
      <c r="D265">
        <v>81.617996215820313</v>
      </c>
      <c r="E265">
        <v>6.6124000549316406</v>
      </c>
      <c r="F265">
        <v>29.375</v>
      </c>
      <c r="G265">
        <v>0.99980002641677856</v>
      </c>
      <c r="H265">
        <v>5.903900146484375</v>
      </c>
      <c r="I265">
        <v>0.75616998276836234</v>
      </c>
      <c r="J265">
        <v>30.44370079040527</v>
      </c>
      <c r="K265">
        <v>6.8067002296447754</v>
      </c>
      <c r="L265">
        <v>1.549000024795532</v>
      </c>
      <c r="M265">
        <v>0.64507999511841796</v>
      </c>
      <c r="N265">
        <v>19.121000289916989</v>
      </c>
      <c r="O265">
        <v>5.636199951171875</v>
      </c>
      <c r="P265">
        <v>2.9874200820922852</v>
      </c>
      <c r="Q265">
        <v>0.94463002681732178</v>
      </c>
      <c r="R265">
        <v>209.57000732421881</v>
      </c>
      <c r="S265">
        <v>12.37178993225098</v>
      </c>
      <c r="T265">
        <v>2.8059999942779541</v>
      </c>
      <c r="U265">
        <v>469.70001220703119</v>
      </c>
      <c r="V265">
        <v>1.6779999732971189</v>
      </c>
      <c r="W265">
        <v>1930</v>
      </c>
      <c r="X265">
        <v>3.9651999473571782</v>
      </c>
      <c r="Y265">
        <v>85.800003051757813</v>
      </c>
      <c r="Z265">
        <v>69.103996276855469</v>
      </c>
      <c r="AA265">
        <v>44.919998168945313</v>
      </c>
      <c r="AB265">
        <v>110.8649978637695</v>
      </c>
      <c r="AC265">
        <v>29.857999801635739</v>
      </c>
      <c r="AD265">
        <v>1.2921299934387209</v>
      </c>
      <c r="AE265">
        <v>19450</v>
      </c>
      <c r="AF265">
        <v>43.880001068115227</v>
      </c>
      <c r="AG265">
        <v>3.073699951171875</v>
      </c>
      <c r="AH265">
        <v>9001.4501953125</v>
      </c>
      <c r="AI265">
        <v>0.9828999751480717</v>
      </c>
      <c r="AJ265">
        <v>1.304000019275666</v>
      </c>
      <c r="AK265">
        <v>3.5699999332427979</v>
      </c>
      <c r="AL265">
        <v>5.7513999938964844</v>
      </c>
      <c r="AM265">
        <v>153.6499938964844</v>
      </c>
      <c r="AN265">
        <v>3.75</v>
      </c>
      <c r="AO265">
        <v>3.6728999614715581</v>
      </c>
      <c r="AP265">
        <v>80.5</v>
      </c>
      <c r="AQ265">
        <v>6.6262998580932617</v>
      </c>
    </row>
    <row r="266" spans="1:43" x14ac:dyDescent="0.45">
      <c r="A266" s="2">
        <v>40543</v>
      </c>
      <c r="B266">
        <v>79.029998779296875</v>
      </c>
      <c r="C266">
        <v>1127.099975585938</v>
      </c>
      <c r="D266">
        <v>81.480003356933594</v>
      </c>
      <c r="E266">
        <v>6.6124000549316406</v>
      </c>
      <c r="F266">
        <v>29.04000091552734</v>
      </c>
      <c r="G266">
        <v>0.99959999322891235</v>
      </c>
      <c r="H266">
        <v>5.8708000183105469</v>
      </c>
      <c r="I266">
        <v>0.75180999836617757</v>
      </c>
      <c r="J266">
        <v>30.552299499511719</v>
      </c>
      <c r="K266">
        <v>6.747499942779541</v>
      </c>
      <c r="L266">
        <v>1.552299976348877</v>
      </c>
      <c r="M266">
        <v>0.64779001695730798</v>
      </c>
      <c r="N266">
        <v>18.884000778198239</v>
      </c>
      <c r="O266">
        <v>5.6033000946044922</v>
      </c>
      <c r="P266">
        <v>2.9758000373840332</v>
      </c>
      <c r="Q266">
        <v>0.93449997901916504</v>
      </c>
      <c r="R266">
        <v>209.75999450683591</v>
      </c>
      <c r="S266">
        <v>12.331600189208981</v>
      </c>
      <c r="T266">
        <v>2.8069999217987061</v>
      </c>
      <c r="U266">
        <v>467.70001220703119</v>
      </c>
      <c r="V266">
        <v>1.6619999408721919</v>
      </c>
      <c r="W266">
        <v>1915</v>
      </c>
      <c r="X266">
        <v>3.9625000953674321</v>
      </c>
      <c r="Y266">
        <v>85.650001525878906</v>
      </c>
      <c r="Z266">
        <v>69.178001403808594</v>
      </c>
      <c r="AA266">
        <v>44.810001373291023</v>
      </c>
      <c r="AB266">
        <v>110.875</v>
      </c>
      <c r="AC266">
        <v>29.868999481201168</v>
      </c>
      <c r="AD266">
        <v>1.288120031356812</v>
      </c>
      <c r="AE266">
        <v>19460</v>
      </c>
      <c r="AF266">
        <v>43.740001678466797</v>
      </c>
      <c r="AG266">
        <v>3.022300004959106</v>
      </c>
      <c r="AH266">
        <v>8886</v>
      </c>
      <c r="AI266">
        <v>0.98447001961521141</v>
      </c>
      <c r="AJ266">
        <v>1.2962000280452139</v>
      </c>
      <c r="AK266">
        <v>3.5420000553131099</v>
      </c>
      <c r="AL266">
        <v>5.7519001960754386</v>
      </c>
      <c r="AM266">
        <v>151.8999938964844</v>
      </c>
      <c r="AN266">
        <v>3.750099897384644</v>
      </c>
      <c r="AO266">
        <v>3.6728999614715581</v>
      </c>
      <c r="AP266">
        <v>80.5</v>
      </c>
      <c r="AQ266">
        <v>6.6223998069763184</v>
      </c>
    </row>
    <row r="267" spans="1:43" x14ac:dyDescent="0.45">
      <c r="A267" s="2">
        <v>40546</v>
      </c>
      <c r="B267">
        <v>79.129997253417969</v>
      </c>
      <c r="C267">
        <v>1122.400024414062</v>
      </c>
      <c r="D267">
        <v>81.123001098632813</v>
      </c>
      <c r="E267">
        <v>6.5915999412536621</v>
      </c>
      <c r="F267">
        <v>29.16500091552734</v>
      </c>
      <c r="G267">
        <v>0.99269998073577881</v>
      </c>
      <c r="H267">
        <v>5.8253998756408691</v>
      </c>
      <c r="I267">
        <v>0.74861997697723126</v>
      </c>
      <c r="J267">
        <v>30.425199508666989</v>
      </c>
      <c r="K267">
        <v>6.7100000381469727</v>
      </c>
      <c r="L267">
        <v>1.5415999889373779</v>
      </c>
      <c r="M267">
        <v>0.64215999985302119</v>
      </c>
      <c r="N267">
        <v>18.669599533081051</v>
      </c>
      <c r="O267">
        <v>5.5791997909545898</v>
      </c>
      <c r="P267">
        <v>2.959399938583374</v>
      </c>
      <c r="Q267">
        <v>0.93199998140335083</v>
      </c>
      <c r="R267">
        <v>207.1199951171875</v>
      </c>
      <c r="S267">
        <v>12.24170017242432</v>
      </c>
      <c r="T267">
        <v>2.745399951934814</v>
      </c>
      <c r="U267">
        <v>461.44000244140619</v>
      </c>
      <c r="V267">
        <v>1.6154999732971189</v>
      </c>
      <c r="W267">
        <v>1892</v>
      </c>
      <c r="X267">
        <v>3.9467000961303711</v>
      </c>
      <c r="Y267">
        <v>84.40899658203125</v>
      </c>
      <c r="Z267">
        <v>69.195999145507813</v>
      </c>
      <c r="AA267">
        <v>44.818000793457031</v>
      </c>
      <c r="AB267">
        <v>108.2799987792969</v>
      </c>
      <c r="AC267">
        <v>29.745000839233398</v>
      </c>
      <c r="AD267">
        <v>1.2824000120162959</v>
      </c>
      <c r="AE267">
        <v>19465</v>
      </c>
      <c r="AF267">
        <v>43.674999237060547</v>
      </c>
      <c r="AG267">
        <v>3.0646998882293701</v>
      </c>
      <c r="AH267">
        <v>9009.9501953125</v>
      </c>
      <c r="AI267">
        <v>0.97900999712900572</v>
      </c>
      <c r="AJ267">
        <v>1.284199966427678</v>
      </c>
      <c r="AK267">
        <v>3.5369999408721919</v>
      </c>
      <c r="AL267">
        <v>5.7287001609802246</v>
      </c>
      <c r="AM267">
        <v>149.8399963378906</v>
      </c>
      <c r="AN267">
        <v>3.7497999668121338</v>
      </c>
      <c r="AO267">
        <v>3.6728999614715581</v>
      </c>
      <c r="AP267">
        <v>80.650001525878906</v>
      </c>
      <c r="AQ267">
        <v>6.5763001441955566</v>
      </c>
    </row>
    <row r="268" spans="1:43" x14ac:dyDescent="0.45">
      <c r="A268" s="2">
        <v>40547</v>
      </c>
      <c r="B268">
        <v>79.44000244140625</v>
      </c>
      <c r="C268">
        <v>1124.800048828125</v>
      </c>
      <c r="D268">
        <v>81.669998168945313</v>
      </c>
      <c r="E268">
        <v>6.5799999237060547</v>
      </c>
      <c r="F268">
        <v>29.04999923706055</v>
      </c>
      <c r="G268">
        <v>0.992389976978302</v>
      </c>
      <c r="H268">
        <v>5.8249998092651367</v>
      </c>
      <c r="I268">
        <v>0.74867997598471547</v>
      </c>
      <c r="J268">
        <v>30.425199508666989</v>
      </c>
      <c r="K268">
        <v>6.6975998878479004</v>
      </c>
      <c r="L268">
        <v>1.554399967193604</v>
      </c>
      <c r="M268">
        <v>0.64559000402348587</v>
      </c>
      <c r="N268">
        <v>18.648500442504879</v>
      </c>
      <c r="O268">
        <v>5.5795598030090332</v>
      </c>
      <c r="P268">
        <v>2.952069997787476</v>
      </c>
      <c r="Q268">
        <v>0.93423998355865479</v>
      </c>
      <c r="R268">
        <v>207.44000244140619</v>
      </c>
      <c r="S268">
        <v>12.23700046539307</v>
      </c>
      <c r="T268">
        <v>2.7994000911712651</v>
      </c>
      <c r="U268">
        <v>465.5</v>
      </c>
      <c r="V268">
        <v>1.6464999914169309</v>
      </c>
      <c r="W268">
        <v>1896.5</v>
      </c>
      <c r="X268">
        <v>3.9739000797271729</v>
      </c>
      <c r="Y268">
        <v>84.469001770019531</v>
      </c>
      <c r="Z268">
        <v>69.120002746582031</v>
      </c>
      <c r="AA268">
        <v>44.610000610351563</v>
      </c>
      <c r="AB268">
        <v>110.875</v>
      </c>
      <c r="AC268">
        <v>29.9109992980957</v>
      </c>
      <c r="AD268">
        <v>1.284899950027466</v>
      </c>
      <c r="AE268">
        <v>19465</v>
      </c>
      <c r="AF268">
        <v>43.673000335693359</v>
      </c>
      <c r="AG268">
        <v>3.0592999458312988</v>
      </c>
      <c r="AH268">
        <v>8989.9501953125</v>
      </c>
      <c r="AI268">
        <v>0.98336996671930155</v>
      </c>
      <c r="AJ268">
        <v>1.2924999911405151</v>
      </c>
      <c r="AK268">
        <v>3.532999992370605</v>
      </c>
      <c r="AL268">
        <v>5.7750000953674316</v>
      </c>
      <c r="AM268">
        <v>152</v>
      </c>
      <c r="AN268">
        <v>3.7497000694274898</v>
      </c>
      <c r="AO268">
        <v>3.6728000640869141</v>
      </c>
      <c r="AP268">
        <v>80.800003051757813</v>
      </c>
      <c r="AQ268">
        <v>6.6178998947143546</v>
      </c>
    </row>
    <row r="269" spans="1:43" x14ac:dyDescent="0.45">
      <c r="A269" s="2">
        <v>40548</v>
      </c>
      <c r="B269">
        <v>80.260002136230469</v>
      </c>
      <c r="C269">
        <v>1122</v>
      </c>
      <c r="D269">
        <v>82.038002014160156</v>
      </c>
      <c r="E269">
        <v>6.5970001220703116</v>
      </c>
      <c r="F269">
        <v>29.170000076293949</v>
      </c>
      <c r="G269">
        <v>0.99699997901916504</v>
      </c>
      <c r="H269">
        <v>5.8506999015808114</v>
      </c>
      <c r="I269">
        <v>0.75069000664904917</v>
      </c>
      <c r="J269">
        <v>30.425199508666989</v>
      </c>
      <c r="K269">
        <v>6.7119002342224121</v>
      </c>
      <c r="L269">
        <v>1.5384999513626101</v>
      </c>
      <c r="M269">
        <v>0.64111002738658995</v>
      </c>
      <c r="N269">
        <v>18.579500198364261</v>
      </c>
      <c r="O269">
        <v>5.595099925994873</v>
      </c>
      <c r="P269">
        <v>2.915600061416626</v>
      </c>
      <c r="Q269">
        <v>0.94720000028610229</v>
      </c>
      <c r="R269">
        <v>206.0299987792969</v>
      </c>
      <c r="S269">
        <v>12.185000419616699</v>
      </c>
      <c r="T269">
        <v>2.8004999160766602</v>
      </c>
      <c r="U269">
        <v>487.60000610351563</v>
      </c>
      <c r="V269">
        <v>1.6675000190734861</v>
      </c>
      <c r="W269">
        <v>1884</v>
      </c>
      <c r="X269">
        <v>3.9670999050140381</v>
      </c>
      <c r="Y269">
        <v>85.650001525878906</v>
      </c>
      <c r="Z269">
        <v>69.581001281738281</v>
      </c>
      <c r="AA269">
        <v>44.900001525878913</v>
      </c>
      <c r="AB269">
        <v>110.77500152587891</v>
      </c>
      <c r="AC269">
        <v>29.86300086975098</v>
      </c>
      <c r="AD269">
        <v>1.286980032920837</v>
      </c>
      <c r="AE269">
        <v>19460</v>
      </c>
      <c r="AF269">
        <v>43.5</v>
      </c>
      <c r="AG269">
        <v>3.0683000087738042</v>
      </c>
      <c r="AH269">
        <v>8886</v>
      </c>
      <c r="AI269">
        <v>0.99285005665747195</v>
      </c>
      <c r="AJ269">
        <v>1.302300019918095</v>
      </c>
      <c r="AK269">
        <v>3.5199999809265141</v>
      </c>
      <c r="AL269">
        <v>5.7483000755310059</v>
      </c>
      <c r="AM269">
        <v>152.30000305175781</v>
      </c>
      <c r="AN269">
        <v>3.7497000694274898</v>
      </c>
      <c r="AO269">
        <v>3.6728999614715581</v>
      </c>
      <c r="AP269">
        <v>80.75</v>
      </c>
      <c r="AQ269">
        <v>6.6434001922607422</v>
      </c>
    </row>
    <row r="270" spans="1:43" x14ac:dyDescent="0.45">
      <c r="A270" s="2">
        <v>40549</v>
      </c>
      <c r="B270">
        <v>80.790000915527344</v>
      </c>
      <c r="C270">
        <v>1128</v>
      </c>
      <c r="D270">
        <v>83.189002990722656</v>
      </c>
      <c r="E270">
        <v>6.5774998664855957</v>
      </c>
      <c r="F270">
        <v>29.16500091552734</v>
      </c>
      <c r="G270">
        <v>0.99650001525878906</v>
      </c>
      <c r="H270">
        <v>5.8961000442504883</v>
      </c>
      <c r="I270">
        <v>0.76005998493581139</v>
      </c>
      <c r="J270">
        <v>30.425199508666989</v>
      </c>
      <c r="K270">
        <v>6.7547998428344727</v>
      </c>
      <c r="L270">
        <v>1.543099999427795</v>
      </c>
      <c r="M270">
        <v>0.64466000376716059</v>
      </c>
      <c r="N270">
        <v>18.85099983215332</v>
      </c>
      <c r="O270">
        <v>5.6641998291015616</v>
      </c>
      <c r="P270">
        <v>2.938400030136108</v>
      </c>
      <c r="Q270">
        <v>0.96581000089645386</v>
      </c>
      <c r="R270">
        <v>209.44999694824219</v>
      </c>
      <c r="S270">
        <v>12.22299957275391</v>
      </c>
      <c r="T270">
        <v>2.8010001182556148</v>
      </c>
      <c r="U270">
        <v>495</v>
      </c>
      <c r="V270">
        <v>1.674999952316284</v>
      </c>
      <c r="W270">
        <v>1865.5</v>
      </c>
      <c r="X270">
        <v>3.9714000225067139</v>
      </c>
      <c r="Y270">
        <v>85.699996948242188</v>
      </c>
      <c r="Z270">
        <v>69.717002868652344</v>
      </c>
      <c r="AA270">
        <v>45.209999084472663</v>
      </c>
      <c r="AB270">
        <v>110.75</v>
      </c>
      <c r="AC270">
        <v>30.048000335693359</v>
      </c>
      <c r="AD270">
        <v>1.2922999858856199</v>
      </c>
      <c r="AE270">
        <v>19460</v>
      </c>
      <c r="AF270">
        <v>43.700000762939453</v>
      </c>
      <c r="AG270">
        <v>3.0801000595092769</v>
      </c>
      <c r="AH270">
        <v>8983.9501953125</v>
      </c>
      <c r="AI270">
        <v>1.0001000265982529</v>
      </c>
      <c r="AJ270">
        <v>1.3186000776829909</v>
      </c>
      <c r="AK270">
        <v>3.5439999103546138</v>
      </c>
      <c r="AL270">
        <v>5.7628998756408691</v>
      </c>
      <c r="AM270">
        <v>152</v>
      </c>
      <c r="AN270">
        <v>3.749599933624268</v>
      </c>
      <c r="AO270">
        <v>3.6728000640869141</v>
      </c>
      <c r="AP270">
        <v>81</v>
      </c>
      <c r="AQ270">
        <v>6.7010002136230469</v>
      </c>
    </row>
    <row r="271" spans="1:43" x14ac:dyDescent="0.45">
      <c r="A271" s="2">
        <v>40550</v>
      </c>
      <c r="B271">
        <v>81.010002136230469</v>
      </c>
      <c r="C271">
        <v>1125.800048828125</v>
      </c>
      <c r="D271">
        <v>83.300003051757813</v>
      </c>
      <c r="E271">
        <v>6.6164999008178711</v>
      </c>
      <c r="F271">
        <v>29.254999160766602</v>
      </c>
      <c r="G271">
        <v>0.99750000238418579</v>
      </c>
      <c r="H271">
        <v>5.9704999923706046</v>
      </c>
      <c r="I271">
        <v>0.77042000000551047</v>
      </c>
      <c r="J271">
        <v>30.425199508666989</v>
      </c>
      <c r="K271">
        <v>6.8776998519897461</v>
      </c>
      <c r="L271">
        <v>1.551399946212769</v>
      </c>
      <c r="M271">
        <v>0.64721000797458006</v>
      </c>
      <c r="N271">
        <v>18.95000076293945</v>
      </c>
      <c r="O271">
        <v>5.7395000457763672</v>
      </c>
      <c r="P271">
        <v>2.9626998901367192</v>
      </c>
      <c r="Q271">
        <v>0.9659000039100647</v>
      </c>
      <c r="R271">
        <v>212.69000244140619</v>
      </c>
      <c r="S271">
        <v>12.22999954223633</v>
      </c>
      <c r="T271">
        <v>2.8010001182556148</v>
      </c>
      <c r="U271">
        <v>495.10000610351563</v>
      </c>
      <c r="V271">
        <v>1.685899972915649</v>
      </c>
      <c r="W271">
        <v>1872</v>
      </c>
      <c r="X271">
        <v>3.9814000129699711</v>
      </c>
      <c r="Y271">
        <v>85.699996948242188</v>
      </c>
      <c r="Z271">
        <v>69.5</v>
      </c>
      <c r="AA271">
        <v>45.180000305175781</v>
      </c>
      <c r="AB271">
        <v>110.77500152587891</v>
      </c>
      <c r="AC271">
        <v>30.153999328613281</v>
      </c>
      <c r="AD271">
        <v>1.2969000339508061</v>
      </c>
      <c r="AE271">
        <v>19465</v>
      </c>
      <c r="AF271">
        <v>43.840000152587891</v>
      </c>
      <c r="AG271">
        <v>3.0738999843597412</v>
      </c>
      <c r="AH271">
        <v>9015.7998046875</v>
      </c>
      <c r="AI271">
        <v>1.0069999913568499</v>
      </c>
      <c r="AJ271">
        <v>1.3229000857819919</v>
      </c>
      <c r="AK271">
        <v>3.5710000991821289</v>
      </c>
      <c r="AL271">
        <v>5.7841000556945801</v>
      </c>
      <c r="AM271">
        <v>152</v>
      </c>
      <c r="AN271">
        <v>3.7497000694274898</v>
      </c>
      <c r="AO271">
        <v>3.6728000640869141</v>
      </c>
      <c r="AP271">
        <v>80.900001525878906</v>
      </c>
      <c r="AQ271">
        <v>6.7880001068115234</v>
      </c>
    </row>
    <row r="272" spans="1:43" x14ac:dyDescent="0.45">
      <c r="A272" s="2">
        <v>40553</v>
      </c>
      <c r="B272">
        <v>80.879997253417969</v>
      </c>
      <c r="C272">
        <v>1124</v>
      </c>
      <c r="D272">
        <v>83.029998779296875</v>
      </c>
      <c r="E272">
        <v>6.617499828338623</v>
      </c>
      <c r="F272">
        <v>29.354999542236332</v>
      </c>
      <c r="G272">
        <v>0.99180001020431519</v>
      </c>
      <c r="H272">
        <v>5.9882998466491699</v>
      </c>
      <c r="I272">
        <v>0.77549000565859594</v>
      </c>
      <c r="J272">
        <v>30.425199508666989</v>
      </c>
      <c r="K272">
        <v>6.9302000999450684</v>
      </c>
      <c r="L272">
        <v>1.57070004940033</v>
      </c>
      <c r="M272">
        <v>0.64349999347955</v>
      </c>
      <c r="N272">
        <v>18.945999145507809</v>
      </c>
      <c r="O272">
        <v>5.776400089263916</v>
      </c>
      <c r="P272">
        <v>3.0099000930786128</v>
      </c>
      <c r="Q272">
        <v>0.96660000085830688</v>
      </c>
      <c r="R272">
        <v>214.2799987792969</v>
      </c>
      <c r="S272">
        <v>12.217000007629389</v>
      </c>
      <c r="T272">
        <v>2.7532999515533452</v>
      </c>
      <c r="U272">
        <v>486.6099853515625</v>
      </c>
      <c r="V272">
        <v>1.635499954223633</v>
      </c>
      <c r="W272">
        <v>1864</v>
      </c>
      <c r="X272">
        <v>3.9856998920440669</v>
      </c>
      <c r="Y272">
        <v>84.8280029296875</v>
      </c>
      <c r="Z272">
        <v>69.915000915527344</v>
      </c>
      <c r="AA272">
        <v>45.358001708984382</v>
      </c>
      <c r="AB272">
        <v>108.5800018310547</v>
      </c>
      <c r="AC272">
        <v>30.243000030517582</v>
      </c>
      <c r="AD272">
        <v>1.2955000400543211</v>
      </c>
      <c r="AE272">
        <v>19460</v>
      </c>
      <c r="AF272">
        <v>44.099998474121087</v>
      </c>
      <c r="AG272">
        <v>3.0725998878478999</v>
      </c>
      <c r="AH272">
        <v>9027.4501953125</v>
      </c>
      <c r="AI272">
        <v>1.0047999436547881</v>
      </c>
      <c r="AJ272">
        <v>1.316300083996705</v>
      </c>
      <c r="AK272">
        <v>3.5750000476837158</v>
      </c>
      <c r="AL272">
        <v>5.7817997932434082</v>
      </c>
      <c r="AM272">
        <v>150.4700012207031</v>
      </c>
      <c r="AN272">
        <v>3.749599933624268</v>
      </c>
      <c r="AO272">
        <v>3.6728000640869141</v>
      </c>
      <c r="AP272">
        <v>81.050003051757813</v>
      </c>
      <c r="AQ272">
        <v>6.7859997749328613</v>
      </c>
    </row>
    <row r="273" spans="1:43" x14ac:dyDescent="0.45">
      <c r="A273" s="2">
        <v>40554</v>
      </c>
      <c r="B273">
        <v>80.849998474121094</v>
      </c>
      <c r="C273">
        <v>1125.400024414062</v>
      </c>
      <c r="D273">
        <v>82.709999084472656</v>
      </c>
      <c r="E273">
        <v>6.625999927520752</v>
      </c>
      <c r="F273">
        <v>29.239999771118161</v>
      </c>
      <c r="G273">
        <v>0.99260002374649048</v>
      </c>
      <c r="H273">
        <v>5.9601001739501953</v>
      </c>
      <c r="I273">
        <v>0.77130993838242978</v>
      </c>
      <c r="J273">
        <v>30.425199508666989</v>
      </c>
      <c r="K273">
        <v>6.8703999519348136</v>
      </c>
      <c r="L273">
        <v>1.575299978256226</v>
      </c>
      <c r="M273">
        <v>0.64143995125776743</v>
      </c>
      <c r="N273">
        <v>18.945999145507809</v>
      </c>
      <c r="O273">
        <v>5.7445001602172852</v>
      </c>
      <c r="P273">
        <v>3.0064001083374019</v>
      </c>
      <c r="Q273">
        <v>0.9659000039100647</v>
      </c>
      <c r="R273">
        <v>215.5</v>
      </c>
      <c r="S273">
        <v>12.12600040435791</v>
      </c>
      <c r="T273">
        <v>2.7999999523162842</v>
      </c>
      <c r="U273">
        <v>498</v>
      </c>
      <c r="V273">
        <v>1.689000010490417</v>
      </c>
      <c r="W273">
        <v>1831.099975585938</v>
      </c>
      <c r="X273">
        <v>3.965500116348267</v>
      </c>
      <c r="Y273">
        <v>85.699996948242188</v>
      </c>
      <c r="Z273">
        <v>69.630996704101563</v>
      </c>
      <c r="AA273">
        <v>45.310001373291023</v>
      </c>
      <c r="AB273">
        <v>110.72499847412109</v>
      </c>
      <c r="AC273">
        <v>30.416000366210941</v>
      </c>
      <c r="AD273">
        <v>1.297500014305115</v>
      </c>
      <c r="AE273">
        <v>19142</v>
      </c>
      <c r="AF273">
        <v>44.310001373291023</v>
      </c>
      <c r="AG273">
        <v>3.0055000782012939</v>
      </c>
      <c r="AH273">
        <v>9050.9501953125</v>
      </c>
      <c r="AI273">
        <v>1.005300032686661</v>
      </c>
      <c r="AJ273">
        <v>1.3098000701070109</v>
      </c>
      <c r="AK273">
        <v>3.5610001087188721</v>
      </c>
      <c r="AL273">
        <v>5.7541999816894531</v>
      </c>
      <c r="AM273">
        <v>152.6000061035156</v>
      </c>
      <c r="AN273">
        <v>3.749599933624268</v>
      </c>
      <c r="AO273">
        <v>3.6719999313354492</v>
      </c>
      <c r="AP273">
        <v>79.890998840332031</v>
      </c>
      <c r="AQ273">
        <v>6.8119997978210449</v>
      </c>
    </row>
    <row r="274" spans="1:43" x14ac:dyDescent="0.45">
      <c r="A274" s="2">
        <v>40555</v>
      </c>
      <c r="B274">
        <v>80.029998779296875</v>
      </c>
      <c r="C274">
        <v>1124.300048828125</v>
      </c>
      <c r="D274">
        <v>83.339996337890625</v>
      </c>
      <c r="E274">
        <v>6.6100001335144043</v>
      </c>
      <c r="F274">
        <v>29.129999160766602</v>
      </c>
      <c r="G274">
        <v>0.98917001485824585</v>
      </c>
      <c r="H274">
        <v>5.9472999572753906</v>
      </c>
      <c r="I274">
        <v>0.77017999862281084</v>
      </c>
      <c r="J274">
        <v>30.548000335693359</v>
      </c>
      <c r="K274">
        <v>6.8446002006530762</v>
      </c>
      <c r="L274">
        <v>1.575700044631958</v>
      </c>
      <c r="M274">
        <v>0.64069998350248381</v>
      </c>
      <c r="N274">
        <v>18.795000076293949</v>
      </c>
      <c r="O274">
        <v>5.738800048828125</v>
      </c>
      <c r="P274">
        <v>2.9670999050140381</v>
      </c>
      <c r="Q274">
        <v>0.97346997261047363</v>
      </c>
      <c r="R274">
        <v>213.94000244140619</v>
      </c>
      <c r="S274">
        <v>12.069999694824221</v>
      </c>
      <c r="T274">
        <v>2.7402999401092529</v>
      </c>
      <c r="U274">
        <v>485.82998657226563</v>
      </c>
      <c r="V274">
        <v>1.6416000127792361</v>
      </c>
      <c r="W274">
        <v>1796.699951171875</v>
      </c>
      <c r="X274">
        <v>3.9058001041412349</v>
      </c>
      <c r="Y274">
        <v>84.362998962402344</v>
      </c>
      <c r="Z274">
        <v>69.5469970703125</v>
      </c>
      <c r="AA274">
        <v>45.097999572753913</v>
      </c>
      <c r="AB274">
        <v>110.4499969482422</v>
      </c>
      <c r="AC274">
        <v>29.870000839233398</v>
      </c>
      <c r="AD274">
        <v>1.2939000129699709</v>
      </c>
      <c r="AE274">
        <v>19465</v>
      </c>
      <c r="AF274">
        <v>44.005001068115227</v>
      </c>
      <c r="AG274">
        <v>3.0455000400543208</v>
      </c>
      <c r="AH274">
        <v>8935.7001953125</v>
      </c>
      <c r="AI274">
        <v>1.018100003598531</v>
      </c>
      <c r="AJ274">
        <v>1.317499978404493</v>
      </c>
      <c r="AK274">
        <v>3.533999919891357</v>
      </c>
      <c r="AL274">
        <v>5.6778998374938956</v>
      </c>
      <c r="AM274">
        <v>150.05000305175781</v>
      </c>
      <c r="AN274">
        <v>3.749599933624268</v>
      </c>
      <c r="AO274">
        <v>3.6728999614715581</v>
      </c>
      <c r="AP274">
        <v>78.889999389648438</v>
      </c>
      <c r="AQ274">
        <v>6.8689999580383301</v>
      </c>
    </row>
    <row r="275" spans="1:43" x14ac:dyDescent="0.45">
      <c r="A275" s="2">
        <v>40556</v>
      </c>
      <c r="B275">
        <v>79.19000244140625</v>
      </c>
      <c r="C275">
        <v>1105.599975585938</v>
      </c>
      <c r="D275">
        <v>83.069999694824219</v>
      </c>
      <c r="E275">
        <v>6.5942001342773438</v>
      </c>
      <c r="F275">
        <v>28.909999847412109</v>
      </c>
      <c r="G275">
        <v>0.98640000820159912</v>
      </c>
      <c r="H275">
        <v>5.9015998840332031</v>
      </c>
      <c r="I275">
        <v>0.76171001128407756</v>
      </c>
      <c r="J275">
        <v>30.090499877929691</v>
      </c>
      <c r="K275">
        <v>6.7414999008178711</v>
      </c>
      <c r="L275">
        <v>1.5593999624252319</v>
      </c>
      <c r="M275">
        <v>0.63494997936259367</v>
      </c>
      <c r="N275">
        <v>18.479999542236332</v>
      </c>
      <c r="O275">
        <v>5.6739997863769531</v>
      </c>
      <c r="P275">
        <v>2.9240000247955318</v>
      </c>
      <c r="Q275">
        <v>0.96710002422332764</v>
      </c>
      <c r="R275">
        <v>209.1300048828125</v>
      </c>
      <c r="S275">
        <v>12.13000011444092</v>
      </c>
      <c r="T275">
        <v>2.7869999408721919</v>
      </c>
      <c r="U275">
        <v>477.3800048828125</v>
      </c>
      <c r="V275">
        <v>1.6246999502182009</v>
      </c>
      <c r="W275">
        <v>1857</v>
      </c>
      <c r="X275">
        <v>3.9539000988006592</v>
      </c>
      <c r="Y275">
        <v>85.650001525878906</v>
      </c>
      <c r="Z275">
        <v>68.712997436523438</v>
      </c>
      <c r="AA275">
        <v>44.909999847412109</v>
      </c>
      <c r="AB275">
        <v>106.69000244140619</v>
      </c>
      <c r="AC275">
        <v>30.004999160766602</v>
      </c>
      <c r="AD275">
        <v>1.288120031356812</v>
      </c>
      <c r="AE275">
        <v>19460</v>
      </c>
      <c r="AF275">
        <v>43.900001525878913</v>
      </c>
      <c r="AG275">
        <v>3.05430006980896</v>
      </c>
      <c r="AH275">
        <v>9040</v>
      </c>
      <c r="AI275">
        <v>1.004199964242634</v>
      </c>
      <c r="AJ275">
        <v>1.3116000016260909</v>
      </c>
      <c r="AK275">
        <v>3.5420000553131099</v>
      </c>
      <c r="AL275">
        <v>5.7280998229980469</v>
      </c>
      <c r="AM275">
        <v>148.46000671386719</v>
      </c>
      <c r="AN275">
        <v>3.7497000694274898</v>
      </c>
      <c r="AO275">
        <v>3.6728000640869141</v>
      </c>
      <c r="AP275">
        <v>77.292999267578125</v>
      </c>
      <c r="AQ275">
        <v>6.8118000030517578</v>
      </c>
    </row>
    <row r="276" spans="1:43" x14ac:dyDescent="0.45">
      <c r="A276" s="2">
        <v>40557</v>
      </c>
      <c r="B276">
        <v>79.160003662109375</v>
      </c>
      <c r="C276">
        <v>1110.900024414062</v>
      </c>
      <c r="D276">
        <v>82.762001037597656</v>
      </c>
      <c r="E276">
        <v>6.5956997871398926</v>
      </c>
      <c r="F276">
        <v>29.16500091552734</v>
      </c>
      <c r="G276">
        <v>0.98903000354766846</v>
      </c>
      <c r="H276">
        <v>5.8607001304626456</v>
      </c>
      <c r="I276">
        <v>0.74888001986870012</v>
      </c>
      <c r="J276">
        <v>29.9370002746582</v>
      </c>
      <c r="K276">
        <v>6.7017998695373544</v>
      </c>
      <c r="L276">
        <v>1.5455000400543211</v>
      </c>
      <c r="M276">
        <v>0.63120002985717916</v>
      </c>
      <c r="N276">
        <v>18.256999969482418</v>
      </c>
      <c r="O276">
        <v>5.5785999298095703</v>
      </c>
      <c r="P276">
        <v>2.899300098419189</v>
      </c>
      <c r="Q276">
        <v>0.96388000249862671</v>
      </c>
      <c r="R276">
        <v>205.41999816894531</v>
      </c>
      <c r="S276">
        <v>12.034000396728519</v>
      </c>
      <c r="T276">
        <v>2.785000085830688</v>
      </c>
      <c r="U276">
        <v>489.70001220703119</v>
      </c>
      <c r="V276">
        <v>1.669000029563904</v>
      </c>
      <c r="W276">
        <v>1868.5</v>
      </c>
      <c r="X276">
        <v>3.9718000888824458</v>
      </c>
      <c r="Y276">
        <v>85.5</v>
      </c>
      <c r="Z276">
        <v>69.688003540039063</v>
      </c>
      <c r="AA276">
        <v>44.959999084472663</v>
      </c>
      <c r="AB276">
        <v>110.6949996948242</v>
      </c>
      <c r="AC276">
        <v>30.2140007019043</v>
      </c>
      <c r="AD276">
        <v>1.2851500511169429</v>
      </c>
      <c r="AE276">
        <v>19460</v>
      </c>
      <c r="AF276">
        <v>44.080001831054688</v>
      </c>
      <c r="AG276">
        <v>3.0457000732421879</v>
      </c>
      <c r="AH276">
        <v>9049.9501953125</v>
      </c>
      <c r="AI276">
        <v>1.001799956434176</v>
      </c>
      <c r="AJ276">
        <v>1.2951999628822719</v>
      </c>
      <c r="AK276">
        <v>3.5539999008178711</v>
      </c>
      <c r="AL276">
        <v>5.7683000564575204</v>
      </c>
      <c r="AM276">
        <v>151.3399963378906</v>
      </c>
      <c r="AN276">
        <v>3.7497000694274898</v>
      </c>
      <c r="AO276">
        <v>3.6728000640869141</v>
      </c>
      <c r="AP276">
        <v>80.599998474121094</v>
      </c>
      <c r="AQ276">
        <v>6.8189997673034668</v>
      </c>
    </row>
    <row r="277" spans="1:43" x14ac:dyDescent="0.45">
      <c r="A277" s="2">
        <v>40560</v>
      </c>
      <c r="C277">
        <v>1091.400024414062</v>
      </c>
      <c r="D277">
        <v>82.887001037597656</v>
      </c>
      <c r="E277">
        <v>6.5791997909545898</v>
      </c>
      <c r="F277">
        <v>29.159999847412109</v>
      </c>
      <c r="G277">
        <v>0.98743999004364014</v>
      </c>
      <c r="H277">
        <v>5.8385000228881836</v>
      </c>
      <c r="I277">
        <v>0.74737000597817027</v>
      </c>
      <c r="J277">
        <v>29.988800048828121</v>
      </c>
      <c r="K277">
        <v>6.6732997894287109</v>
      </c>
      <c r="L277">
        <v>1.5496000051498411</v>
      </c>
      <c r="M277">
        <v>0.62967000492184899</v>
      </c>
      <c r="N277">
        <v>18.194000244140621</v>
      </c>
      <c r="O277">
        <v>5.5679001808166504</v>
      </c>
      <c r="P277">
        <v>2.8743999004364009</v>
      </c>
      <c r="Q277">
        <v>0.96369999647140503</v>
      </c>
      <c r="R277">
        <v>206.08000183105469</v>
      </c>
      <c r="S277">
        <v>11.97700023651123</v>
      </c>
      <c r="T277">
        <v>2.7328999042510991</v>
      </c>
      <c r="U277">
        <v>483.66000366210938</v>
      </c>
      <c r="V277">
        <v>1.648100018501282</v>
      </c>
      <c r="W277">
        <v>1870</v>
      </c>
      <c r="X277">
        <v>3.9079000949859619</v>
      </c>
      <c r="Y277">
        <v>84.555999755859375</v>
      </c>
      <c r="Z277">
        <v>69.900001525878906</v>
      </c>
      <c r="AA277">
        <v>45.417999267578118</v>
      </c>
      <c r="AB277">
        <v>108.4100036621094</v>
      </c>
      <c r="AC277">
        <v>29.82600021362305</v>
      </c>
      <c r="AD277">
        <v>1.287099957466125</v>
      </c>
      <c r="AE277">
        <v>19465</v>
      </c>
      <c r="AF277">
        <v>43.433998107910163</v>
      </c>
      <c r="AG277">
        <v>3.0590999126434331</v>
      </c>
      <c r="AH277">
        <v>8901.7998046875</v>
      </c>
      <c r="AI277">
        <v>1.009199981256323</v>
      </c>
      <c r="AJ277">
        <v>1.299900058443225</v>
      </c>
      <c r="AK277">
        <v>3.5559999942779541</v>
      </c>
      <c r="AL277">
        <v>5.6779999732971191</v>
      </c>
      <c r="AM277">
        <v>151.6600036621094</v>
      </c>
      <c r="AN277">
        <v>3.749599933624268</v>
      </c>
      <c r="AO277">
        <v>3.6728000640869141</v>
      </c>
      <c r="AP277">
        <v>80.800003051757813</v>
      </c>
      <c r="AQ277">
        <v>6.9142999649047852</v>
      </c>
    </row>
    <row r="278" spans="1:43" x14ac:dyDescent="0.45">
      <c r="A278" s="2">
        <v>40561</v>
      </c>
      <c r="B278">
        <v>78.959999084472656</v>
      </c>
      <c r="C278">
        <v>1115.400024414062</v>
      </c>
      <c r="D278">
        <v>82.669998168945313</v>
      </c>
      <c r="E278">
        <v>6.5833001136779794</v>
      </c>
      <c r="F278">
        <v>29.034999847412109</v>
      </c>
      <c r="G278">
        <v>0.98720002174377441</v>
      </c>
      <c r="H278">
        <v>5.8544998168945313</v>
      </c>
      <c r="I278">
        <v>0.75278995792830128</v>
      </c>
      <c r="J278">
        <v>29.976699829101559</v>
      </c>
      <c r="K278">
        <v>6.7129998207092294</v>
      </c>
      <c r="L278">
        <v>1.5398000478744509</v>
      </c>
      <c r="M278">
        <v>0.62892995564145948</v>
      </c>
      <c r="N278">
        <v>18.14839935302734</v>
      </c>
      <c r="O278">
        <v>5.6083998680114746</v>
      </c>
      <c r="P278">
        <v>2.9013500213623051</v>
      </c>
      <c r="Q278">
        <v>0.96460002660751343</v>
      </c>
      <c r="R278">
        <v>206.38999938964841</v>
      </c>
      <c r="S278">
        <v>12.032999992370611</v>
      </c>
      <c r="T278">
        <v>2.78600001335144</v>
      </c>
      <c r="U278">
        <v>491.20001220703119</v>
      </c>
      <c r="V278">
        <v>1.6821000576019289</v>
      </c>
      <c r="W278">
        <v>1857.5</v>
      </c>
      <c r="X278">
        <v>3.978699922561646</v>
      </c>
      <c r="Y278">
        <v>85.550003051757813</v>
      </c>
      <c r="Z278">
        <v>69.637001037597656</v>
      </c>
      <c r="AA278">
        <v>45.439998626708977</v>
      </c>
      <c r="AB278">
        <v>110.7399978637695</v>
      </c>
      <c r="AC278">
        <v>30.38699913024902</v>
      </c>
      <c r="AD278">
        <v>1.288100004196167</v>
      </c>
      <c r="AE278">
        <v>19460</v>
      </c>
      <c r="AF278">
        <v>44.360000610351563</v>
      </c>
      <c r="AG278">
        <v>3.0585000514984131</v>
      </c>
      <c r="AH278">
        <v>9060</v>
      </c>
      <c r="AI278">
        <v>1.0070999723992009</v>
      </c>
      <c r="AJ278">
        <v>1.294800029018212</v>
      </c>
      <c r="AK278">
        <v>3.5420000553131099</v>
      </c>
      <c r="AL278">
        <v>5.793799877166748</v>
      </c>
      <c r="AM278">
        <v>153.58500671386719</v>
      </c>
      <c r="AN278">
        <v>3.749599933624268</v>
      </c>
      <c r="AO278">
        <v>3.6728999614715581</v>
      </c>
      <c r="AP278">
        <v>77.191001892089844</v>
      </c>
      <c r="AQ278">
        <v>6.8810000419616699</v>
      </c>
    </row>
    <row r="279" spans="1:43" x14ac:dyDescent="0.45">
      <c r="A279" s="2">
        <v>40562</v>
      </c>
      <c r="B279">
        <v>78.639999389648438</v>
      </c>
      <c r="C279">
        <v>1111.900024414062</v>
      </c>
      <c r="D279">
        <v>82.61199951171875</v>
      </c>
      <c r="E279">
        <v>6.5746002197265616</v>
      </c>
      <c r="F279">
        <v>29.02499961853027</v>
      </c>
      <c r="G279">
        <v>0.99210000038146973</v>
      </c>
      <c r="H279">
        <v>5.8296999931335449</v>
      </c>
      <c r="I279">
        <v>0.74749001280300198</v>
      </c>
      <c r="J279">
        <v>29.88800048828125</v>
      </c>
      <c r="K279">
        <v>6.6522998809814453</v>
      </c>
      <c r="L279">
        <v>1.537099957466125</v>
      </c>
      <c r="M279">
        <v>0.62645001689978108</v>
      </c>
      <c r="N279">
        <v>18.156999588012699</v>
      </c>
      <c r="O279">
        <v>5.569699764251709</v>
      </c>
      <c r="P279">
        <v>2.8914999961853032</v>
      </c>
      <c r="Q279">
        <v>0.96380001306533813</v>
      </c>
      <c r="R279">
        <v>203.83000183105469</v>
      </c>
      <c r="S279">
        <v>12.085000038146971</v>
      </c>
      <c r="T279">
        <v>2.782500028610229</v>
      </c>
      <c r="U279">
        <v>490.10000610351563</v>
      </c>
      <c r="V279">
        <v>1.671499967575073</v>
      </c>
      <c r="W279">
        <v>1842.75</v>
      </c>
      <c r="X279">
        <v>3.9844999313354492</v>
      </c>
      <c r="Y279">
        <v>85.650001525878906</v>
      </c>
      <c r="Z279">
        <v>69.663002014160156</v>
      </c>
      <c r="AA279">
        <v>45.319999694824219</v>
      </c>
      <c r="AB279">
        <v>110.7399978637695</v>
      </c>
      <c r="AC279">
        <v>30.313999176025391</v>
      </c>
      <c r="AD279">
        <v>1.282999992370605</v>
      </c>
      <c r="AE279">
        <v>19465</v>
      </c>
      <c r="AF279">
        <v>44.430000305175781</v>
      </c>
      <c r="AG279">
        <v>3.0592999458312988</v>
      </c>
      <c r="AH279">
        <v>9053.9501953125</v>
      </c>
      <c r="AI279">
        <v>1.002299997066681</v>
      </c>
      <c r="AJ279">
        <v>1.2954000724864949</v>
      </c>
      <c r="AK279">
        <v>3.529000043869019</v>
      </c>
      <c r="AL279">
        <v>5.7941999435424796</v>
      </c>
      <c r="AM279">
        <v>152.25</v>
      </c>
      <c r="AN279">
        <v>3.749599933624268</v>
      </c>
      <c r="AO279">
        <v>3.6728999614715581</v>
      </c>
      <c r="AP279">
        <v>80.699996948242188</v>
      </c>
      <c r="AQ279">
        <v>6.8940000534057617</v>
      </c>
    </row>
    <row r="280" spans="1:43" x14ac:dyDescent="0.45">
      <c r="A280" s="2">
        <v>40563</v>
      </c>
      <c r="B280">
        <v>78.819999694824219</v>
      </c>
      <c r="C280">
        <v>1116</v>
      </c>
      <c r="D280">
        <v>82.154998779296875</v>
      </c>
      <c r="E280">
        <v>6.572700023651123</v>
      </c>
      <c r="F280">
        <v>28.979999542236332</v>
      </c>
      <c r="G280">
        <v>0.9952700138092041</v>
      </c>
      <c r="H280">
        <v>5.8249001502990723</v>
      </c>
      <c r="I280">
        <v>0.74338002841795769</v>
      </c>
      <c r="J280">
        <v>29.828300476074219</v>
      </c>
      <c r="K280">
        <v>6.6312999725341797</v>
      </c>
      <c r="L280">
        <v>1.547199964523315</v>
      </c>
      <c r="M280">
        <v>0.62601000976260057</v>
      </c>
      <c r="N280">
        <v>18.04899978637695</v>
      </c>
      <c r="O280">
        <v>5.5380997657775879</v>
      </c>
      <c r="P280">
        <v>2.8731899261474609</v>
      </c>
      <c r="Q280">
        <v>0.95579999685287476</v>
      </c>
      <c r="R280">
        <v>202.5</v>
      </c>
      <c r="S280">
        <v>12.059000015258791</v>
      </c>
      <c r="T280">
        <v>2.776999950408936</v>
      </c>
      <c r="U280">
        <v>492</v>
      </c>
      <c r="V280">
        <v>1.669999957084656</v>
      </c>
      <c r="W280">
        <v>1808.300048828125</v>
      </c>
      <c r="X280">
        <v>3.9944000244140621</v>
      </c>
      <c r="Y280">
        <v>85.650001525878906</v>
      </c>
      <c r="Z280">
        <v>69.7760009765625</v>
      </c>
      <c r="AA280">
        <v>45.299999237060547</v>
      </c>
      <c r="AB280">
        <v>110.72499847412109</v>
      </c>
      <c r="AC280">
        <v>30.370000839233398</v>
      </c>
      <c r="AD280">
        <v>1.283300042152405</v>
      </c>
      <c r="AE280">
        <v>19245</v>
      </c>
      <c r="AF280">
        <v>44.220001220703118</v>
      </c>
      <c r="AG280">
        <v>3</v>
      </c>
      <c r="AH280">
        <v>8948</v>
      </c>
      <c r="AI280">
        <v>1.003100021661707</v>
      </c>
      <c r="AJ280">
        <v>1.3066999579964109</v>
      </c>
      <c r="AK280">
        <v>3.5429999828338619</v>
      </c>
      <c r="AL280">
        <v>5.7891998291015616</v>
      </c>
      <c r="AM280">
        <v>152.25</v>
      </c>
      <c r="AN280">
        <v>3.749599933624268</v>
      </c>
      <c r="AO280">
        <v>3.6719000339508061</v>
      </c>
      <c r="AP280">
        <v>80.181999206542969</v>
      </c>
      <c r="AQ280">
        <v>6.9869999885559082</v>
      </c>
    </row>
    <row r="281" spans="1:43" x14ac:dyDescent="0.45">
      <c r="A281" s="2">
        <v>40564</v>
      </c>
      <c r="B281">
        <v>78.209999084472656</v>
      </c>
      <c r="C281">
        <v>1100.199951171875</v>
      </c>
      <c r="D281">
        <v>82.919998168945313</v>
      </c>
      <c r="E281">
        <v>6.5766000747680664</v>
      </c>
      <c r="F281">
        <v>29.245000839233398</v>
      </c>
      <c r="G281">
        <v>0.99690002202987671</v>
      </c>
      <c r="H281">
        <v>5.8708000183105469</v>
      </c>
      <c r="I281">
        <v>0.74250003629028971</v>
      </c>
      <c r="J281">
        <v>29.25</v>
      </c>
      <c r="K281">
        <v>6.6621999740600586</v>
      </c>
      <c r="L281">
        <v>1.58050000667572</v>
      </c>
      <c r="M281">
        <v>0.628540001708354</v>
      </c>
      <c r="N281">
        <v>18.020000457763668</v>
      </c>
      <c r="O281">
        <v>5.5338001251220703</v>
      </c>
      <c r="P281">
        <v>2.887799978256226</v>
      </c>
      <c r="Q281">
        <v>0.96679997444152832</v>
      </c>
      <c r="R281">
        <v>204.25999450683591</v>
      </c>
      <c r="S281">
        <v>12.053999900817869</v>
      </c>
      <c r="T281">
        <v>2.7188000679016109</v>
      </c>
      <c r="U281">
        <v>484.95999145507813</v>
      </c>
      <c r="V281">
        <v>1.635200023651123</v>
      </c>
      <c r="W281">
        <v>1796.300048828125</v>
      </c>
      <c r="X281">
        <v>3.930399894714355</v>
      </c>
      <c r="Y281">
        <v>84.718002319335938</v>
      </c>
      <c r="Z281">
        <v>69.810997009277344</v>
      </c>
      <c r="AA281">
        <v>45.777999877929688</v>
      </c>
      <c r="AB281">
        <v>108.620002746582</v>
      </c>
      <c r="AC281">
        <v>30.007999420166019</v>
      </c>
      <c r="AD281">
        <v>1.2869999408721919</v>
      </c>
      <c r="AE281">
        <v>19063</v>
      </c>
      <c r="AF281">
        <v>43.657001495361328</v>
      </c>
      <c r="AG281">
        <v>2.980600118637085</v>
      </c>
      <c r="AH281">
        <v>8911.2001953125</v>
      </c>
      <c r="AI281">
        <v>1.01430001322799</v>
      </c>
      <c r="AJ281">
        <v>1.3242000461100141</v>
      </c>
      <c r="AK281">
        <v>3.6150000095367432</v>
      </c>
      <c r="AL281">
        <v>5.7097001075744629</v>
      </c>
      <c r="AM281">
        <v>150.78999328613281</v>
      </c>
      <c r="AN281">
        <v>3.749599933624268</v>
      </c>
      <c r="AO281">
        <v>3.6728999614715581</v>
      </c>
      <c r="AP281">
        <v>79.260002136230469</v>
      </c>
      <c r="AQ281">
        <v>7.0619997978210449</v>
      </c>
    </row>
    <row r="282" spans="1:43" x14ac:dyDescent="0.45">
      <c r="A282" s="2">
        <v>40567</v>
      </c>
      <c r="B282">
        <v>78.050003051757813</v>
      </c>
      <c r="C282">
        <v>1114.099975585938</v>
      </c>
      <c r="D282">
        <v>82.58599853515625</v>
      </c>
      <c r="E282">
        <v>6.5735998153686523</v>
      </c>
      <c r="F282">
        <v>29.079999923706051</v>
      </c>
      <c r="G282">
        <v>0.993399977684021</v>
      </c>
      <c r="H282">
        <v>5.8105998039245614</v>
      </c>
      <c r="I282">
        <v>0.73423997403562713</v>
      </c>
      <c r="J282">
        <v>29.919399261474609</v>
      </c>
      <c r="K282">
        <v>6.5834999084472656</v>
      </c>
      <c r="L282">
        <v>1.569399952888489</v>
      </c>
      <c r="M282">
        <v>0.62524003810199591</v>
      </c>
      <c r="N282">
        <v>17.829999923706051</v>
      </c>
      <c r="O282">
        <v>5.4718999862670898</v>
      </c>
      <c r="P282">
        <v>2.8438000679016109</v>
      </c>
      <c r="Q282">
        <v>0.95819997787475586</v>
      </c>
      <c r="R282">
        <v>201.0899963378906</v>
      </c>
      <c r="S282">
        <v>12.050999641418461</v>
      </c>
      <c r="T282">
        <v>2.7025001049041748</v>
      </c>
      <c r="U282">
        <v>479.1199951171875</v>
      </c>
      <c r="V282">
        <v>1.619300007820129</v>
      </c>
      <c r="W282">
        <v>1843</v>
      </c>
      <c r="X282">
        <v>3.8903999328613281</v>
      </c>
      <c r="Y282">
        <v>84.266998291015625</v>
      </c>
      <c r="Z282">
        <v>69.41400146484375</v>
      </c>
      <c r="AA282">
        <v>45.588001251220703</v>
      </c>
      <c r="AB282">
        <v>110.8199996948242</v>
      </c>
      <c r="AC282">
        <v>29.878999710083011</v>
      </c>
      <c r="AD282">
        <v>1.283100008964539</v>
      </c>
      <c r="AE282">
        <v>19460</v>
      </c>
      <c r="AF282">
        <v>44.349998474121087</v>
      </c>
      <c r="AG282">
        <v>3.0552000999450679</v>
      </c>
      <c r="AH282">
        <v>8947.599609375</v>
      </c>
      <c r="AI282">
        <v>1.010499981750161</v>
      </c>
      <c r="AJ282">
        <v>1.317499978404493</v>
      </c>
      <c r="AK282">
        <v>3.627000093460083</v>
      </c>
      <c r="AL282">
        <v>5.6550998687744141</v>
      </c>
      <c r="AM282">
        <v>149.7200012207031</v>
      </c>
      <c r="AN282">
        <v>3.7497000694274898</v>
      </c>
      <c r="AO282">
        <v>3.6728999614715581</v>
      </c>
      <c r="AP282">
        <v>80.699996948242188</v>
      </c>
      <c r="AQ282">
        <v>7.0489997863769531</v>
      </c>
    </row>
    <row r="283" spans="1:43" x14ac:dyDescent="0.45">
      <c r="A283" s="2">
        <v>40568</v>
      </c>
      <c r="B283">
        <v>78</v>
      </c>
      <c r="C283">
        <v>1120.099975585938</v>
      </c>
      <c r="D283">
        <v>82.541999816894531</v>
      </c>
      <c r="E283">
        <v>6.5724000930786133</v>
      </c>
      <c r="F283">
        <v>29.04999923706055</v>
      </c>
      <c r="G283">
        <v>0.99345999956130981</v>
      </c>
      <c r="H283">
        <v>5.782020092010498</v>
      </c>
      <c r="I283">
        <v>0.73291999921016726</v>
      </c>
      <c r="J283">
        <v>29.833999633789059</v>
      </c>
      <c r="K283">
        <v>6.5766000747680664</v>
      </c>
      <c r="L283">
        <v>1.560700058937073</v>
      </c>
      <c r="M283">
        <v>0.62552998974452745</v>
      </c>
      <c r="N283">
        <v>17.719999313354489</v>
      </c>
      <c r="O283">
        <v>5.4626498222351074</v>
      </c>
      <c r="P283">
        <v>2.837899923324585</v>
      </c>
      <c r="Q283">
        <v>0.94919997453689575</v>
      </c>
      <c r="R283">
        <v>201.21000671386719</v>
      </c>
      <c r="S283">
        <v>12.079999923706049</v>
      </c>
      <c r="T283">
        <v>2.7709999084472661</v>
      </c>
      <c r="U283">
        <v>491.70001220703119</v>
      </c>
      <c r="V283">
        <v>1.6705000400543211</v>
      </c>
      <c r="W283">
        <v>1854</v>
      </c>
      <c r="X283">
        <v>3.9832000732421879</v>
      </c>
      <c r="Y283">
        <v>85.800003051757813</v>
      </c>
      <c r="Z283">
        <v>69.725997924804688</v>
      </c>
      <c r="AA283">
        <v>45.450000762939453</v>
      </c>
      <c r="AB283">
        <v>110.7949981689453</v>
      </c>
      <c r="AC283">
        <v>30.7859992980957</v>
      </c>
      <c r="AD283">
        <v>1.2804000377655029</v>
      </c>
      <c r="AE283">
        <v>19465</v>
      </c>
      <c r="AF283">
        <v>44.450000762939453</v>
      </c>
      <c r="AG283">
        <v>3.040600061416626</v>
      </c>
      <c r="AH283">
        <v>9050</v>
      </c>
      <c r="AI283">
        <v>1.002400065101094</v>
      </c>
      <c r="AJ283">
        <v>1.307999973180771</v>
      </c>
      <c r="AK283">
        <v>3.6040000915527339</v>
      </c>
      <c r="AL283">
        <v>5.7919001579284668</v>
      </c>
      <c r="AM283">
        <v>1.510499954223633</v>
      </c>
      <c r="AN283">
        <v>3.750099897384644</v>
      </c>
      <c r="AO283">
        <v>3.6728999614715581</v>
      </c>
      <c r="AP283">
        <v>77.23699951171875</v>
      </c>
      <c r="AQ283">
        <v>6.9920001029968262</v>
      </c>
    </row>
    <row r="284" spans="1:43" x14ac:dyDescent="0.45">
      <c r="A284" s="2">
        <v>40569</v>
      </c>
      <c r="B284">
        <v>77.900001525878906</v>
      </c>
      <c r="C284">
        <v>1117.300048828125</v>
      </c>
      <c r="D284">
        <v>82.260002136230469</v>
      </c>
      <c r="E284">
        <v>6.5725998878479004</v>
      </c>
      <c r="F284">
        <v>29.020000457763668</v>
      </c>
      <c r="G284">
        <v>0.9968000054359436</v>
      </c>
      <c r="H284">
        <v>5.755000114440918</v>
      </c>
      <c r="I284">
        <v>0.73066998400011429</v>
      </c>
      <c r="J284">
        <v>29.70100021362305</v>
      </c>
      <c r="K284">
        <v>6.5130000114440918</v>
      </c>
      <c r="L284">
        <v>1.56630003452301</v>
      </c>
      <c r="M284">
        <v>0.6321100062965288</v>
      </c>
      <c r="N284">
        <v>17.64999961853027</v>
      </c>
      <c r="O284">
        <v>5.4454998970031738</v>
      </c>
      <c r="P284">
        <v>2.8327000141143799</v>
      </c>
      <c r="Q284">
        <v>0.94209998846054077</v>
      </c>
      <c r="R284">
        <v>201.08000183105469</v>
      </c>
      <c r="S284">
        <v>11.99499988555908</v>
      </c>
      <c r="T284">
        <v>2.7750000953674321</v>
      </c>
      <c r="U284">
        <v>491.79998779296881</v>
      </c>
      <c r="V284">
        <v>1.667700052261353</v>
      </c>
      <c r="W284">
        <v>1822</v>
      </c>
      <c r="X284">
        <v>3.973999977111816</v>
      </c>
      <c r="Y284">
        <v>85.75</v>
      </c>
      <c r="Z284">
        <v>69.767997741699219</v>
      </c>
      <c r="AA284">
        <v>45.610000610351563</v>
      </c>
      <c r="AB284">
        <v>110.8249969482422</v>
      </c>
      <c r="AC284">
        <v>30.658000946044918</v>
      </c>
      <c r="AD284">
        <v>1.279809951782227</v>
      </c>
      <c r="AE284">
        <v>19231</v>
      </c>
      <c r="AF284">
        <v>44.415000915527337</v>
      </c>
      <c r="AG284">
        <v>2.9900000095367432</v>
      </c>
      <c r="AH284">
        <v>9036.4501953125</v>
      </c>
      <c r="AI284">
        <v>1.0047999436547881</v>
      </c>
      <c r="AJ284">
        <v>1.302500003881752</v>
      </c>
      <c r="AK284">
        <v>3.595999956130981</v>
      </c>
      <c r="AL284">
        <v>5.7616000175476074</v>
      </c>
      <c r="AM284">
        <v>1.521000027656555</v>
      </c>
      <c r="AN284">
        <v>3.75</v>
      </c>
      <c r="AO284">
        <v>3.6728000640869141</v>
      </c>
      <c r="AP284">
        <v>80.75</v>
      </c>
      <c r="AQ284">
        <v>7.0469999313354492</v>
      </c>
    </row>
    <row r="285" spans="1:43" x14ac:dyDescent="0.45">
      <c r="A285" s="2">
        <v>40570</v>
      </c>
      <c r="B285">
        <v>77.730003356933594</v>
      </c>
      <c r="C285">
        <v>1114.5</v>
      </c>
      <c r="D285">
        <v>82.163002014160156</v>
      </c>
      <c r="E285">
        <v>6.5720000267028809</v>
      </c>
      <c r="F285">
        <v>29.055000305175781</v>
      </c>
      <c r="G285">
        <v>0.99449002742767334</v>
      </c>
      <c r="H285">
        <v>5.7610001564025879</v>
      </c>
      <c r="I285">
        <v>0.72939000877673954</v>
      </c>
      <c r="J285">
        <v>29.705499649047852</v>
      </c>
      <c r="K285">
        <v>6.4716000556945801</v>
      </c>
      <c r="L285">
        <v>1.5737999677658081</v>
      </c>
      <c r="M285">
        <v>0.62774998623061207</v>
      </c>
      <c r="N285">
        <v>17.49320030212402</v>
      </c>
      <c r="O285">
        <v>5.4352002143859863</v>
      </c>
      <c r="P285">
        <v>2.8306999206542969</v>
      </c>
      <c r="Q285">
        <v>0.94260001182556152</v>
      </c>
      <c r="R285">
        <v>199.3699951171875</v>
      </c>
      <c r="S285">
        <v>12.03600025177002</v>
      </c>
      <c r="T285">
        <v>2.7704999446868901</v>
      </c>
      <c r="U285">
        <v>481.80999755859381</v>
      </c>
      <c r="V285">
        <v>1.6182999610900879</v>
      </c>
      <c r="W285">
        <v>1827.400024414062</v>
      </c>
      <c r="X285">
        <v>3.9256999492645259</v>
      </c>
      <c r="Y285">
        <v>84.78900146484375</v>
      </c>
      <c r="Z285">
        <v>69.752998352050781</v>
      </c>
      <c r="AA285">
        <v>45.450000762939453</v>
      </c>
      <c r="AB285">
        <v>110.7200012207031</v>
      </c>
      <c r="AC285">
        <v>30.152999877929691</v>
      </c>
      <c r="AD285">
        <v>1.2781399488449099</v>
      </c>
      <c r="AE285">
        <v>19208</v>
      </c>
      <c r="AF285">
        <v>44.25</v>
      </c>
      <c r="AG285">
        <v>3.042200088500977</v>
      </c>
      <c r="AH285">
        <v>8920.599609375</v>
      </c>
      <c r="AI285">
        <v>1.000700009782004</v>
      </c>
      <c r="AJ285">
        <v>1.2929999408882289</v>
      </c>
      <c r="AK285">
        <v>3.6050000190734859</v>
      </c>
      <c r="AL285">
        <v>5.7874999046325684</v>
      </c>
      <c r="AM285">
        <v>151.75</v>
      </c>
      <c r="AN285">
        <v>3.749599933624268</v>
      </c>
      <c r="AO285">
        <v>3.6719000339508061</v>
      </c>
      <c r="AP285">
        <v>77.290000915527344</v>
      </c>
      <c r="AQ285">
        <v>7.0633997917175293</v>
      </c>
    </row>
    <row r="286" spans="1:43" x14ac:dyDescent="0.45">
      <c r="A286" s="2">
        <v>40571</v>
      </c>
      <c r="B286">
        <v>78.129997253417969</v>
      </c>
      <c r="C286">
        <v>1110.800048828125</v>
      </c>
      <c r="D286">
        <v>82.885002136230469</v>
      </c>
      <c r="E286">
        <v>6.5718998908996582</v>
      </c>
      <c r="F286">
        <v>28.989999771118161</v>
      </c>
      <c r="G286">
        <v>0.99519997835159302</v>
      </c>
      <c r="H286">
        <v>5.7895002365112296</v>
      </c>
      <c r="I286">
        <v>0.72870001278694174</v>
      </c>
      <c r="J286">
        <v>29.586000442504879</v>
      </c>
      <c r="K286">
        <v>6.4295001029968262</v>
      </c>
      <c r="L286">
        <v>1.577299952507019</v>
      </c>
      <c r="M286">
        <v>0.62787003493377935</v>
      </c>
      <c r="N286">
        <v>17.610000610351559</v>
      </c>
      <c r="O286">
        <v>5.4306998252868652</v>
      </c>
      <c r="P286">
        <v>2.8408999443054199</v>
      </c>
      <c r="Q286">
        <v>0.94603997468948364</v>
      </c>
      <c r="R286">
        <v>197.88999938964841</v>
      </c>
      <c r="S286">
        <v>12.20100021362305</v>
      </c>
      <c r="T286">
        <v>2.713900089263916</v>
      </c>
      <c r="U286">
        <v>477.239990234375</v>
      </c>
      <c r="V286">
        <v>1.672299981117249</v>
      </c>
      <c r="W286">
        <v>1822.699951171875</v>
      </c>
      <c r="X286">
        <v>3.978600025177002</v>
      </c>
      <c r="Y286">
        <v>84.732002258300781</v>
      </c>
      <c r="Z286">
        <v>69.512001037597656</v>
      </c>
      <c r="AA286">
        <v>45.687999725341797</v>
      </c>
      <c r="AB286">
        <v>111.02500152587891</v>
      </c>
      <c r="AC286">
        <v>30.646999359130859</v>
      </c>
      <c r="AD286">
        <v>1.279399991035461</v>
      </c>
      <c r="AE286">
        <v>19193</v>
      </c>
      <c r="AF286">
        <v>44.080001831054688</v>
      </c>
      <c r="AG286">
        <v>3.051300048828125</v>
      </c>
      <c r="AH286">
        <v>9026.9501953125</v>
      </c>
      <c r="AI286">
        <v>1.0099999969899649</v>
      </c>
      <c r="AJ286">
        <v>1.294800029018212</v>
      </c>
      <c r="AK286">
        <v>3.6449999809265141</v>
      </c>
      <c r="AL286">
        <v>5.8034000396728516</v>
      </c>
      <c r="AM286">
        <v>151.82000732421881</v>
      </c>
      <c r="AN286">
        <v>3.749599933624268</v>
      </c>
      <c r="AO286">
        <v>3.6719000339508061</v>
      </c>
      <c r="AP286">
        <v>77.323997497558594</v>
      </c>
      <c r="AQ286">
        <v>7.0479998588562012</v>
      </c>
    </row>
    <row r="287" spans="1:43" x14ac:dyDescent="0.45">
      <c r="A287" s="2">
        <v>40574</v>
      </c>
      <c r="B287">
        <v>77.739997863769531</v>
      </c>
      <c r="C287">
        <v>1117.400024414062</v>
      </c>
      <c r="D287">
        <v>82.088996887207031</v>
      </c>
      <c r="E287">
        <v>6.5725002288818359</v>
      </c>
      <c r="F287">
        <v>28.95999908447266</v>
      </c>
      <c r="G287">
        <v>1.002300024032593</v>
      </c>
      <c r="H287">
        <v>5.8294000625610352</v>
      </c>
      <c r="I287">
        <v>0.73676997386360066</v>
      </c>
      <c r="J287">
        <v>29.67819976806641</v>
      </c>
      <c r="K287">
        <v>6.5331001281738281</v>
      </c>
      <c r="L287">
        <v>1.610000014305115</v>
      </c>
      <c r="M287">
        <v>0.63173998237913598</v>
      </c>
      <c r="N287">
        <v>17.840000152587891</v>
      </c>
      <c r="O287">
        <v>5.4900999069213867</v>
      </c>
      <c r="P287">
        <v>2.9008998870849609</v>
      </c>
      <c r="Q287">
        <v>0.94179999828338623</v>
      </c>
      <c r="R287">
        <v>200.66999816894531</v>
      </c>
      <c r="S287">
        <v>12.11200046539307</v>
      </c>
      <c r="T287">
        <v>2.7353000640869141</v>
      </c>
      <c r="U287">
        <v>478.3699951171875</v>
      </c>
      <c r="V287">
        <v>1.6342999935150151</v>
      </c>
      <c r="W287">
        <v>1866.400024414062</v>
      </c>
      <c r="X287">
        <v>4.0055999755859384</v>
      </c>
      <c r="Y287">
        <v>85.0260009765625</v>
      </c>
      <c r="Z287">
        <v>70.054000854492188</v>
      </c>
      <c r="AA287">
        <v>45.838001251220703</v>
      </c>
      <c r="AB287">
        <v>109.38999938964839</v>
      </c>
      <c r="AC287">
        <v>30.889999389648441</v>
      </c>
      <c r="AD287">
        <v>1.287350058555603</v>
      </c>
      <c r="AE287">
        <v>19465</v>
      </c>
      <c r="AF287">
        <v>43.985000610351563</v>
      </c>
      <c r="AG287">
        <v>3.0592999458312988</v>
      </c>
      <c r="AH287">
        <v>8935.599609375</v>
      </c>
      <c r="AI287">
        <v>1.0127999801028451</v>
      </c>
      <c r="AJ287">
        <v>1.299599992966433</v>
      </c>
      <c r="AK287">
        <v>3.719000101089478</v>
      </c>
      <c r="AL287">
        <v>5.833899974822998</v>
      </c>
      <c r="AM287">
        <v>151.1000061035156</v>
      </c>
      <c r="AN287">
        <v>3.75</v>
      </c>
      <c r="AO287">
        <v>3.6728999614715581</v>
      </c>
      <c r="AP287">
        <v>80.800003051757813</v>
      </c>
      <c r="AQ287">
        <v>7.1609001159667969</v>
      </c>
    </row>
    <row r="288" spans="1:43" x14ac:dyDescent="0.45">
      <c r="A288" s="2">
        <v>40575</v>
      </c>
      <c r="B288">
        <v>77.069999694824219</v>
      </c>
      <c r="C288">
        <v>1118.599975585938</v>
      </c>
      <c r="D288">
        <v>82.069999694824219</v>
      </c>
      <c r="E288">
        <v>6.5947999954223633</v>
      </c>
      <c r="F288">
        <v>29.030000686645511</v>
      </c>
      <c r="G288">
        <v>0.99989998340606689</v>
      </c>
      <c r="H288">
        <v>5.7664999961853027</v>
      </c>
      <c r="I288">
        <v>0.72918997194804003</v>
      </c>
      <c r="J288">
        <v>29.784999847412109</v>
      </c>
      <c r="K288">
        <v>6.4341998100280762</v>
      </c>
      <c r="L288">
        <v>1.6043000221252439</v>
      </c>
      <c r="M288">
        <v>0.62383002235823826</v>
      </c>
      <c r="N288">
        <v>17.535699844360352</v>
      </c>
      <c r="O288">
        <v>5.4345998764038086</v>
      </c>
      <c r="P288">
        <v>2.8657999038696289</v>
      </c>
      <c r="Q288">
        <v>0.94319999217987061</v>
      </c>
      <c r="R288">
        <v>198.55000305175781</v>
      </c>
      <c r="S288">
        <v>12.00389957427979</v>
      </c>
      <c r="T288">
        <v>2.7690000534057622</v>
      </c>
      <c r="U288">
        <v>483</v>
      </c>
      <c r="V288">
        <v>1.6670000553131099</v>
      </c>
      <c r="W288">
        <v>1852</v>
      </c>
      <c r="X288">
        <v>3.999000072479248</v>
      </c>
      <c r="Y288">
        <v>85.599998474121094</v>
      </c>
      <c r="Z288">
        <v>69.511001586914063</v>
      </c>
      <c r="AA288">
        <v>45.799999237060547</v>
      </c>
      <c r="AB288">
        <v>110.7099990844727</v>
      </c>
      <c r="AC288">
        <v>30.690999984741211</v>
      </c>
      <c r="AD288">
        <v>1.2788000106811519</v>
      </c>
      <c r="AE288">
        <v>19460</v>
      </c>
      <c r="AF288">
        <v>44.220001220703118</v>
      </c>
      <c r="AG288">
        <v>3.0511999130249019</v>
      </c>
      <c r="AH288">
        <v>8958</v>
      </c>
      <c r="AI288">
        <v>1.002599961550664</v>
      </c>
      <c r="AJ288">
        <v>1.2938000269136549</v>
      </c>
      <c r="AK288">
        <v>3.7100000381469731</v>
      </c>
      <c r="AL288">
        <v>5.8220000267028809</v>
      </c>
      <c r="AM288">
        <v>151.8999938964844</v>
      </c>
      <c r="AN288">
        <v>3.7502000331878662</v>
      </c>
      <c r="AO288">
        <v>3.6728000640869141</v>
      </c>
      <c r="AP288">
        <v>80.949996948242188</v>
      </c>
      <c r="AQ288">
        <v>7.1770000457763672</v>
      </c>
    </row>
    <row r="289" spans="1:43" x14ac:dyDescent="0.45">
      <c r="A289" s="2">
        <v>40576</v>
      </c>
      <c r="B289">
        <v>77.160003662109375</v>
      </c>
      <c r="C289">
        <v>1109.900024414062</v>
      </c>
      <c r="D289">
        <v>81.390998840332031</v>
      </c>
      <c r="E289">
        <v>6.5847997665405273</v>
      </c>
      <c r="F289">
        <v>29.030000686645511</v>
      </c>
      <c r="G289">
        <v>0.9901999831199646</v>
      </c>
      <c r="H289">
        <v>5.6954002380371094</v>
      </c>
      <c r="I289">
        <v>0.72307002866987258</v>
      </c>
      <c r="J289">
        <v>29.612899780273441</v>
      </c>
      <c r="K289">
        <v>6.3593997955322266</v>
      </c>
      <c r="L289">
        <v>1.5771000385284419</v>
      </c>
      <c r="M289">
        <v>0.61972998043426419</v>
      </c>
      <c r="N289">
        <v>17.354999542236332</v>
      </c>
      <c r="O289">
        <v>5.3903999328613281</v>
      </c>
      <c r="P289">
        <v>2.8173000812530522</v>
      </c>
      <c r="Q289">
        <v>0.93519997596740723</v>
      </c>
      <c r="R289">
        <v>195.61000061035159</v>
      </c>
      <c r="S289">
        <v>12.006099700927731</v>
      </c>
      <c r="T289">
        <v>2.7660000324249272</v>
      </c>
      <c r="U289">
        <v>479.70001220703119</v>
      </c>
      <c r="V289">
        <v>1.665199995040894</v>
      </c>
      <c r="W289">
        <v>1816.900024414062</v>
      </c>
      <c r="X289">
        <v>3.997499942779541</v>
      </c>
      <c r="Y289">
        <v>85.550003051757813</v>
      </c>
      <c r="Z289">
        <v>69.654998779296875</v>
      </c>
      <c r="AA289">
        <v>45.409999847412109</v>
      </c>
      <c r="AB289">
        <v>110.68499755859381</v>
      </c>
      <c r="AC289">
        <v>30.603000640869141</v>
      </c>
      <c r="AD289">
        <v>1.270550012588501</v>
      </c>
      <c r="AE289">
        <v>19465</v>
      </c>
      <c r="AF289">
        <v>44.099998474121087</v>
      </c>
      <c r="AG289">
        <v>3.0318999290466309</v>
      </c>
      <c r="AH289">
        <v>9000</v>
      </c>
      <c r="AI289">
        <v>0.98903999568004308</v>
      </c>
      <c r="AJ289">
        <v>1.278300014682318</v>
      </c>
      <c r="AK289">
        <v>3.6770000457763672</v>
      </c>
      <c r="AL289">
        <v>5.8066000938415527</v>
      </c>
      <c r="AM289">
        <v>152.25</v>
      </c>
      <c r="AN289">
        <v>3.7497999668121338</v>
      </c>
      <c r="AO289">
        <v>3.6728000640869141</v>
      </c>
      <c r="AP289">
        <v>77.412002563476563</v>
      </c>
      <c r="AQ289">
        <v>7.0971999168395996</v>
      </c>
    </row>
    <row r="290" spans="1:43" x14ac:dyDescent="0.45">
      <c r="A290" s="2">
        <v>40577</v>
      </c>
      <c r="B290">
        <v>77.75</v>
      </c>
      <c r="C290">
        <v>1109.900024414062</v>
      </c>
      <c r="D290">
        <v>81.492996215820313</v>
      </c>
      <c r="E290">
        <v>6.5485000610351563</v>
      </c>
      <c r="F290">
        <v>29.020000457763668</v>
      </c>
      <c r="G290">
        <v>0.98750001192092896</v>
      </c>
      <c r="H290">
        <v>5.7031998634338379</v>
      </c>
      <c r="I290">
        <v>0.72370000961067449</v>
      </c>
      <c r="J290">
        <v>29.434999465942379</v>
      </c>
      <c r="K290">
        <v>6.4130997657775879</v>
      </c>
      <c r="L290">
        <v>1.575799942016602</v>
      </c>
      <c r="M290">
        <v>0.61709999326153286</v>
      </c>
      <c r="N290">
        <v>17.434000015258789</v>
      </c>
      <c r="O290">
        <v>5.3941998481750488</v>
      </c>
      <c r="P290">
        <v>2.824199914932251</v>
      </c>
      <c r="Q290">
        <v>0.93959999084472656</v>
      </c>
      <c r="R290">
        <v>194.41999816894531</v>
      </c>
      <c r="S290">
        <v>11.996999740600589</v>
      </c>
      <c r="T290">
        <v>2.7086999416351318</v>
      </c>
      <c r="U290">
        <v>469.29998779296881</v>
      </c>
      <c r="V290">
        <v>1.6627000570297239</v>
      </c>
      <c r="W290">
        <v>1864.5</v>
      </c>
      <c r="X290">
        <v>3.9930000305175781</v>
      </c>
      <c r="Y290">
        <v>85.400001525878906</v>
      </c>
      <c r="Z290">
        <v>69.780998229980469</v>
      </c>
      <c r="AA290">
        <v>45.450000762939453</v>
      </c>
      <c r="AB290">
        <v>110.90000152587891</v>
      </c>
      <c r="AC290">
        <v>30.604000091552731</v>
      </c>
      <c r="AD290">
        <v>1.272150039672852</v>
      </c>
      <c r="AE290">
        <v>19460</v>
      </c>
      <c r="AF290">
        <v>43.860000610351563</v>
      </c>
      <c r="AG290">
        <v>3.0471000671386719</v>
      </c>
      <c r="AH290">
        <v>9020.9501953125</v>
      </c>
      <c r="AI290">
        <v>0.98852997109808194</v>
      </c>
      <c r="AJ290">
        <v>1.291799974621697</v>
      </c>
      <c r="AK290">
        <v>3.6760001182556148</v>
      </c>
      <c r="AL290">
        <v>5.8066000938415527</v>
      </c>
      <c r="AM290">
        <v>152.1000061035156</v>
      </c>
      <c r="AN290">
        <v>3.7497999668121338</v>
      </c>
      <c r="AO290">
        <v>3.6728000640869141</v>
      </c>
      <c r="AP290">
        <v>80.949996948242188</v>
      </c>
      <c r="AQ290">
        <v>7.1572999954223633</v>
      </c>
    </row>
    <row r="291" spans="1:43" x14ac:dyDescent="0.45">
      <c r="A291" s="2">
        <v>40578</v>
      </c>
      <c r="B291">
        <v>78.040000915527344</v>
      </c>
      <c r="C291">
        <v>1115.599975585938</v>
      </c>
      <c r="D291">
        <v>81.650001525878906</v>
      </c>
      <c r="E291">
        <v>6.5485000610351563</v>
      </c>
      <c r="F291">
        <v>29.020000457763668</v>
      </c>
      <c r="G291">
        <v>0.99080002307891846</v>
      </c>
      <c r="H291">
        <v>5.737299919128418</v>
      </c>
      <c r="I291">
        <v>0.73396996033542128</v>
      </c>
      <c r="J291">
        <v>29.436000823974609</v>
      </c>
      <c r="K291">
        <v>6.4752001762390137</v>
      </c>
      <c r="L291">
        <v>1.5936000347137449</v>
      </c>
      <c r="M291">
        <v>0.61979000926292815</v>
      </c>
      <c r="N291">
        <v>17.579999923706051</v>
      </c>
      <c r="O291">
        <v>5.4702000617980957</v>
      </c>
      <c r="P291">
        <v>2.8620998859405522</v>
      </c>
      <c r="Q291">
        <v>0.94626998901367188</v>
      </c>
      <c r="R291">
        <v>196.55000305175781</v>
      </c>
      <c r="S291">
        <v>11.97399997711182</v>
      </c>
      <c r="T291">
        <v>2.767800092697144</v>
      </c>
      <c r="U291">
        <v>479.54998779296881</v>
      </c>
      <c r="V291">
        <v>1.6684000492095949</v>
      </c>
      <c r="W291">
        <v>1844</v>
      </c>
      <c r="X291">
        <v>4.0163002014160156</v>
      </c>
      <c r="Y291">
        <v>85.449996948242188</v>
      </c>
      <c r="Z291">
        <v>69.794998168945313</v>
      </c>
      <c r="AA291">
        <v>45.560001373291023</v>
      </c>
      <c r="AB291">
        <v>110.7900009155273</v>
      </c>
      <c r="AC291">
        <v>30.795999526977539</v>
      </c>
      <c r="AD291">
        <v>1.2740499973297119</v>
      </c>
      <c r="AE291">
        <v>19460</v>
      </c>
      <c r="AF291">
        <v>43.779998779296882</v>
      </c>
      <c r="AG291">
        <v>3.0392999649047852</v>
      </c>
      <c r="AH291">
        <v>8921</v>
      </c>
      <c r="AI291">
        <v>0.98559998044921915</v>
      </c>
      <c r="AJ291">
        <v>1.2938000269136549</v>
      </c>
      <c r="AK291">
        <v>3.7039999961853032</v>
      </c>
      <c r="AL291">
        <v>5.8336000442504883</v>
      </c>
      <c r="AM291">
        <v>152.6000061035156</v>
      </c>
      <c r="AN291">
        <v>3.7497999668121338</v>
      </c>
      <c r="AO291">
        <v>3.6728999614715581</v>
      </c>
      <c r="AP291">
        <v>81</v>
      </c>
      <c r="AQ291">
        <v>7.2354998588562012</v>
      </c>
    </row>
    <row r="292" spans="1:43" x14ac:dyDescent="0.45">
      <c r="A292" s="2">
        <v>40581</v>
      </c>
      <c r="B292">
        <v>78.029998779296875</v>
      </c>
      <c r="C292">
        <v>1113.400024414062</v>
      </c>
      <c r="D292">
        <v>82.220001220703125</v>
      </c>
      <c r="E292">
        <v>6.5485000610351563</v>
      </c>
      <c r="F292">
        <v>29.02499961853027</v>
      </c>
      <c r="G292">
        <v>0.98750001192092896</v>
      </c>
      <c r="H292">
        <v>5.7568998336791992</v>
      </c>
      <c r="I292">
        <v>0.73665002035563887</v>
      </c>
      <c r="J292">
        <v>29.38809967041016</v>
      </c>
      <c r="K292">
        <v>6.4822998046875</v>
      </c>
      <c r="L292">
        <v>1.583500027656555</v>
      </c>
      <c r="M292">
        <v>0.62113001038547699</v>
      </c>
      <c r="N292">
        <v>17.580600738525391</v>
      </c>
      <c r="O292">
        <v>5.4910001754760742</v>
      </c>
      <c r="P292">
        <v>2.8591001033782959</v>
      </c>
      <c r="Q292">
        <v>0.95437997579574585</v>
      </c>
      <c r="R292">
        <v>197.38999938964841</v>
      </c>
      <c r="S292">
        <v>12.00599956512451</v>
      </c>
      <c r="T292">
        <v>2.7176001071929932</v>
      </c>
      <c r="U292">
        <v>469.739990234375</v>
      </c>
      <c r="V292">
        <v>1.6241999864578249</v>
      </c>
      <c r="W292">
        <v>1848.099975585938</v>
      </c>
      <c r="X292">
        <v>4.0149002075195313</v>
      </c>
      <c r="Y292">
        <v>84.653999328613281</v>
      </c>
      <c r="Z292">
        <v>70.129997253417969</v>
      </c>
      <c r="AA292">
        <v>45.608001708984382</v>
      </c>
      <c r="AB292">
        <v>108.629997253418</v>
      </c>
      <c r="AC292">
        <v>30.617000579833981</v>
      </c>
      <c r="AD292">
        <v>1.2752000093460081</v>
      </c>
      <c r="AE292">
        <v>19136</v>
      </c>
      <c r="AF292">
        <v>43.599998474121087</v>
      </c>
      <c r="AG292">
        <v>2.9676001071929932</v>
      </c>
      <c r="AH292">
        <v>8852.2998046875</v>
      </c>
      <c r="AI292">
        <v>0.98755997714696608</v>
      </c>
      <c r="AJ292">
        <v>1.2984000097821811</v>
      </c>
      <c r="AK292">
        <v>3.6930000782012939</v>
      </c>
      <c r="AL292">
        <v>5.7695999145507813</v>
      </c>
      <c r="AM292">
        <v>150.74000549316409</v>
      </c>
      <c r="AN292">
        <v>3.7497999668121338</v>
      </c>
      <c r="AO292">
        <v>3.672699928283691</v>
      </c>
      <c r="AP292">
        <v>80.900001525878906</v>
      </c>
      <c r="AQ292">
        <v>7.2430000305175781</v>
      </c>
    </row>
    <row r="293" spans="1:43" x14ac:dyDescent="0.45">
      <c r="A293" s="2">
        <v>40582</v>
      </c>
      <c r="B293">
        <v>78</v>
      </c>
      <c r="C293">
        <v>1099.900024414062</v>
      </c>
      <c r="D293">
        <v>82.28900146484375</v>
      </c>
      <c r="E293">
        <v>6.5525999069213867</v>
      </c>
      <c r="F293">
        <v>29.02499961853027</v>
      </c>
      <c r="G293">
        <v>0.99010002613067627</v>
      </c>
      <c r="H293">
        <v>5.7646999359130859</v>
      </c>
      <c r="I293">
        <v>0.73572999508496417</v>
      </c>
      <c r="J293">
        <v>29.257900238037109</v>
      </c>
      <c r="K293">
        <v>6.4541001319885254</v>
      </c>
      <c r="L293">
        <v>1.575799942016602</v>
      </c>
      <c r="M293">
        <v>0.61999999556541441</v>
      </c>
      <c r="N293">
        <v>17.612800598144531</v>
      </c>
      <c r="O293">
        <v>5.483799934387207</v>
      </c>
      <c r="P293">
        <v>2.8426699638366699</v>
      </c>
      <c r="Q293">
        <v>0.95480000972747803</v>
      </c>
      <c r="R293">
        <v>196.55000305175781</v>
      </c>
      <c r="S293">
        <v>12.02000045776367</v>
      </c>
      <c r="T293">
        <v>2.7004001140594478</v>
      </c>
      <c r="U293">
        <v>466.58999633789063</v>
      </c>
      <c r="V293">
        <v>1.6279000043869021</v>
      </c>
      <c r="W293">
        <v>1875</v>
      </c>
      <c r="X293">
        <v>3.9412999153137211</v>
      </c>
      <c r="Y293">
        <v>85.400001525878906</v>
      </c>
      <c r="Z293">
        <v>69.665000915527344</v>
      </c>
      <c r="AA293">
        <v>45.310001373291023</v>
      </c>
      <c r="AB293">
        <v>110.34999847412109</v>
      </c>
      <c r="AC293">
        <v>30.027999877929691</v>
      </c>
      <c r="AD293">
        <v>1.2735199928283689</v>
      </c>
      <c r="AE293">
        <v>19465</v>
      </c>
      <c r="AF293">
        <v>43.580001831054688</v>
      </c>
      <c r="AG293">
        <v>3.04419994354248</v>
      </c>
      <c r="AH293">
        <v>8823.599609375</v>
      </c>
      <c r="AI293">
        <v>0.98678001188332043</v>
      </c>
      <c r="AJ293">
        <v>1.2940000035479069</v>
      </c>
      <c r="AK293">
        <v>3.6809999942779541</v>
      </c>
      <c r="AL293">
        <v>5.8215999603271484</v>
      </c>
      <c r="AM293">
        <v>152.5</v>
      </c>
      <c r="AN293">
        <v>3.7497000694274898</v>
      </c>
      <c r="AO293">
        <v>3.6728000640869141</v>
      </c>
      <c r="AP293">
        <v>77.535003662109375</v>
      </c>
      <c r="AQ293">
        <v>7.2301998138427734</v>
      </c>
    </row>
    <row r="294" spans="1:43" x14ac:dyDescent="0.45">
      <c r="A294" s="2">
        <v>40583</v>
      </c>
      <c r="B294">
        <v>77.639999389648438</v>
      </c>
      <c r="C294">
        <v>1104.400024414062</v>
      </c>
      <c r="D294">
        <v>82.303001403808594</v>
      </c>
      <c r="E294">
        <v>6.5444998741149902</v>
      </c>
      <c r="F294">
        <v>28.879999160766602</v>
      </c>
      <c r="G294">
        <v>0.99519997835159302</v>
      </c>
      <c r="H294">
        <v>5.765200138092041</v>
      </c>
      <c r="I294">
        <v>0.73384000315629805</v>
      </c>
      <c r="J294">
        <v>29.25309944152832</v>
      </c>
      <c r="K294">
        <v>6.427800178527832</v>
      </c>
      <c r="L294">
        <v>1.573899984359741</v>
      </c>
      <c r="M294">
        <v>0.62242002486086534</v>
      </c>
      <c r="N294">
        <v>17.61199951171875</v>
      </c>
      <c r="O294">
        <v>5.4713001251220703</v>
      </c>
      <c r="P294">
        <v>2.852200031280518</v>
      </c>
      <c r="Q294">
        <v>0.96329998970031738</v>
      </c>
      <c r="R294">
        <v>197.32000732421881</v>
      </c>
      <c r="S294">
        <v>12.067000389099119</v>
      </c>
      <c r="T294">
        <v>2.7669999599456792</v>
      </c>
      <c r="U294">
        <v>479</v>
      </c>
      <c r="V294">
        <v>1.6644999980926509</v>
      </c>
      <c r="W294">
        <v>1891</v>
      </c>
      <c r="X294">
        <v>4.0306000709533691</v>
      </c>
      <c r="Y294">
        <v>85.199996948242188</v>
      </c>
      <c r="Z294">
        <v>69.956001281738281</v>
      </c>
      <c r="AA294">
        <v>45.150001525878913</v>
      </c>
      <c r="AB294">
        <v>110.8199996948242</v>
      </c>
      <c r="AC294">
        <v>30.58699989318848</v>
      </c>
      <c r="AD294">
        <v>1.272629976272583</v>
      </c>
      <c r="AE294">
        <v>19460</v>
      </c>
      <c r="AF294">
        <v>43.349998474121087</v>
      </c>
      <c r="AG294">
        <v>3.0281999111175542</v>
      </c>
      <c r="AH294">
        <v>8900</v>
      </c>
      <c r="AI294">
        <v>0.98541994313453607</v>
      </c>
      <c r="AJ294">
        <v>1.289499968372033</v>
      </c>
      <c r="AK294">
        <v>3.651999950408936</v>
      </c>
      <c r="AL294">
        <v>5.8604001998901367</v>
      </c>
      <c r="AM294">
        <v>152.6000061035156</v>
      </c>
      <c r="AN294">
        <v>3.7497000694274898</v>
      </c>
      <c r="AO294">
        <v>3.6728000640869141</v>
      </c>
      <c r="AP294">
        <v>81</v>
      </c>
      <c r="AQ294">
        <v>7.189000129699707</v>
      </c>
    </row>
    <row r="295" spans="1:43" x14ac:dyDescent="0.45">
      <c r="A295" s="2">
        <v>40584</v>
      </c>
      <c r="B295">
        <v>78.25</v>
      </c>
      <c r="C295">
        <v>1104</v>
      </c>
      <c r="D295">
        <v>82.418998718261719</v>
      </c>
      <c r="E295">
        <v>6.5802001953125</v>
      </c>
      <c r="F295">
        <v>28.79000091552734</v>
      </c>
      <c r="G295">
        <v>0.99399000406265259</v>
      </c>
      <c r="H295">
        <v>5.7589001655578613</v>
      </c>
      <c r="I295">
        <v>0.72880998247872486</v>
      </c>
      <c r="J295">
        <v>29.240299224853519</v>
      </c>
      <c r="K295">
        <v>6.4373998641967773</v>
      </c>
      <c r="L295">
        <v>1.5882999897003169</v>
      </c>
      <c r="M295">
        <v>0.62106001960476553</v>
      </c>
      <c r="N295">
        <v>17.61300086975098</v>
      </c>
      <c r="O295">
        <v>5.4335999488830566</v>
      </c>
      <c r="P295">
        <v>2.8447000980377202</v>
      </c>
      <c r="Q295">
        <v>0.95819997787475586</v>
      </c>
      <c r="R295">
        <v>197.86000061035159</v>
      </c>
      <c r="S295">
        <v>12.074000358581539</v>
      </c>
      <c r="T295">
        <v>2.7669999599456792</v>
      </c>
      <c r="U295">
        <v>476.25</v>
      </c>
      <c r="V295">
        <v>1.6619999408721919</v>
      </c>
      <c r="W295">
        <v>1884.5</v>
      </c>
      <c r="X295">
        <v>4.0034999847412109</v>
      </c>
      <c r="Y295">
        <v>84.849998474121094</v>
      </c>
      <c r="Z295">
        <v>69.81500244140625</v>
      </c>
      <c r="AA295">
        <v>45.349998474121087</v>
      </c>
      <c r="AB295">
        <v>110.90000152587891</v>
      </c>
      <c r="AC295">
        <v>30.438999176025391</v>
      </c>
      <c r="AD295">
        <v>1.272899985313416</v>
      </c>
      <c r="AE295">
        <v>19460</v>
      </c>
      <c r="AF295">
        <v>43.459999084472663</v>
      </c>
      <c r="AG295">
        <v>3.0499000549316411</v>
      </c>
      <c r="AH295">
        <v>8929.9501953125</v>
      </c>
      <c r="AI295">
        <v>0.98931994019223113</v>
      </c>
      <c r="AJ295">
        <v>1.2962000280452139</v>
      </c>
      <c r="AK295">
        <v>3.6670000553131099</v>
      </c>
      <c r="AL295">
        <v>5.8317999839782706</v>
      </c>
      <c r="AM295">
        <v>151.8999938964844</v>
      </c>
      <c r="AN295">
        <v>3.7497999668121338</v>
      </c>
      <c r="AO295">
        <v>3.6728999614715581</v>
      </c>
      <c r="AP295">
        <v>81.050003051757813</v>
      </c>
      <c r="AQ295">
        <v>7.1995000839233398</v>
      </c>
    </row>
    <row r="296" spans="1:43" x14ac:dyDescent="0.45">
      <c r="A296" s="2">
        <v>40585</v>
      </c>
      <c r="B296">
        <v>78.459999084472656</v>
      </c>
      <c r="C296">
        <v>1122.800048828125</v>
      </c>
      <c r="D296">
        <v>83.339996337890625</v>
      </c>
      <c r="E296">
        <v>6.5745000839233398</v>
      </c>
      <c r="F296">
        <v>28.89999961853027</v>
      </c>
      <c r="G296">
        <v>0.99580001831054688</v>
      </c>
      <c r="H296">
        <v>5.8284997940063477</v>
      </c>
      <c r="I296">
        <v>0.73518997122116914</v>
      </c>
      <c r="J296">
        <v>29.307399749755859</v>
      </c>
      <c r="K296">
        <v>6.4600000381469727</v>
      </c>
      <c r="L296">
        <v>1.591899991035461</v>
      </c>
      <c r="M296">
        <v>0.62123001144023082</v>
      </c>
      <c r="N296">
        <v>17.805999755859379</v>
      </c>
      <c r="O296">
        <v>5.4811000823974609</v>
      </c>
      <c r="P296">
        <v>2.879600048065186</v>
      </c>
      <c r="Q296">
        <v>0.96859997510910034</v>
      </c>
      <c r="R296">
        <v>200.36000061035159</v>
      </c>
      <c r="S296">
        <v>12.02299976348877</v>
      </c>
      <c r="T296">
        <v>2.7669999599456792</v>
      </c>
      <c r="U296">
        <v>473.39999389648438</v>
      </c>
      <c r="V296">
        <v>1.6641000509262081</v>
      </c>
      <c r="W296">
        <v>1886</v>
      </c>
      <c r="X296">
        <v>4.0251002311706543</v>
      </c>
      <c r="Y296">
        <v>84.849998474121094</v>
      </c>
      <c r="Z296">
        <v>69.708000183105469</v>
      </c>
      <c r="AA296">
        <v>45.630001068115227</v>
      </c>
      <c r="AB296">
        <v>110.9649963378906</v>
      </c>
      <c r="AC296">
        <v>30.645000457763668</v>
      </c>
      <c r="AD296">
        <v>1.278200030326843</v>
      </c>
      <c r="AE296">
        <v>19465</v>
      </c>
      <c r="AF296">
        <v>43.599998474121087</v>
      </c>
      <c r="AG296">
        <v>3.0436000823974609</v>
      </c>
      <c r="AH296">
        <v>8925</v>
      </c>
      <c r="AI296">
        <v>0.99860006133064649</v>
      </c>
      <c r="AJ296">
        <v>1.3125999918476989</v>
      </c>
      <c r="AK296">
        <v>3.6749999523162842</v>
      </c>
      <c r="AL296">
        <v>5.857600212097168</v>
      </c>
      <c r="AM296">
        <v>152.05000305175781</v>
      </c>
      <c r="AN296">
        <v>3.7497999668121338</v>
      </c>
      <c r="AO296">
        <v>3.6728999614715581</v>
      </c>
      <c r="AP296">
        <v>80.699996948242188</v>
      </c>
      <c r="AQ296">
        <v>7.2690000534057617</v>
      </c>
    </row>
    <row r="297" spans="1:43" x14ac:dyDescent="0.45">
      <c r="A297" s="2">
        <v>40588</v>
      </c>
      <c r="B297">
        <v>78.610000610351563</v>
      </c>
      <c r="C297">
        <v>1125.800048828125</v>
      </c>
      <c r="D297">
        <v>83.444000244140625</v>
      </c>
      <c r="E297">
        <v>6.5798001289367676</v>
      </c>
      <c r="F297">
        <v>29.29999923706055</v>
      </c>
      <c r="G297">
        <v>0.9869999885559082</v>
      </c>
      <c r="H297">
        <v>5.8664999008178711</v>
      </c>
      <c r="I297">
        <v>0.7401900601127005</v>
      </c>
      <c r="J297">
        <v>29.292800903320309</v>
      </c>
      <c r="K297">
        <v>6.4952998161315918</v>
      </c>
      <c r="L297">
        <v>1.5859999656677251</v>
      </c>
      <c r="M297">
        <v>0.62488001281253835</v>
      </c>
      <c r="N297">
        <v>17.885000228881839</v>
      </c>
      <c r="O297">
        <v>5.5170998573303223</v>
      </c>
      <c r="P297">
        <v>2.896300077438354</v>
      </c>
      <c r="Q297">
        <v>0.97367000579833984</v>
      </c>
      <c r="R297">
        <v>200.1300048828125</v>
      </c>
      <c r="S297">
        <v>12.048000335693359</v>
      </c>
      <c r="T297">
        <v>2.7018001079559331</v>
      </c>
      <c r="U297">
        <v>463.6099853515625</v>
      </c>
      <c r="V297">
        <v>1.6154999732971189</v>
      </c>
      <c r="W297">
        <v>1893.25</v>
      </c>
      <c r="X297">
        <v>4.0197000503540039</v>
      </c>
      <c r="Y297">
        <v>83.5</v>
      </c>
      <c r="Z297">
        <v>69.599998474121094</v>
      </c>
      <c r="AA297">
        <v>45.608001708984382</v>
      </c>
      <c r="AB297">
        <v>108.2399978637695</v>
      </c>
      <c r="AC297">
        <v>30.60000038146973</v>
      </c>
      <c r="AD297">
        <v>1.2826999425888059</v>
      </c>
      <c r="AE297">
        <v>19460</v>
      </c>
      <c r="AF297">
        <v>43.689998626708977</v>
      </c>
      <c r="AG297">
        <v>3.0494999885559082</v>
      </c>
      <c r="AH297">
        <v>8763.7001953125</v>
      </c>
      <c r="AI297">
        <v>0.99841001517858852</v>
      </c>
      <c r="AJ297">
        <v>1.320099928790901</v>
      </c>
      <c r="AK297">
        <v>3.6670000553131099</v>
      </c>
      <c r="AL297">
        <v>5.8447999954223633</v>
      </c>
      <c r="AM297">
        <v>149.8699951171875</v>
      </c>
      <c r="AN297">
        <v>3.75</v>
      </c>
      <c r="AO297">
        <v>3.6728999614715581</v>
      </c>
      <c r="AP297">
        <v>77.4530029296875</v>
      </c>
      <c r="AQ297">
        <v>7.255000114440918</v>
      </c>
    </row>
    <row r="298" spans="1:43" x14ac:dyDescent="0.45">
      <c r="A298" s="2">
        <v>40589</v>
      </c>
      <c r="B298">
        <v>78.569999694824219</v>
      </c>
      <c r="C298">
        <v>1124.800048828125</v>
      </c>
      <c r="D298">
        <v>83.413002014160156</v>
      </c>
      <c r="E298">
        <v>6.5852999687194824</v>
      </c>
      <c r="F298">
        <v>29.309999465942379</v>
      </c>
      <c r="G298">
        <v>0.98949998617172241</v>
      </c>
      <c r="H298">
        <v>5.8263001441955566</v>
      </c>
      <c r="I298">
        <v>0.74177997489555658</v>
      </c>
      <c r="J298">
        <v>29.27700042724609</v>
      </c>
      <c r="K298">
        <v>6.4805002212524414</v>
      </c>
      <c r="L298">
        <v>1.593500018119812</v>
      </c>
      <c r="M298">
        <v>0.62389998926773449</v>
      </c>
      <c r="N298">
        <v>18.02400016784668</v>
      </c>
      <c r="O298">
        <v>5.5307002067565918</v>
      </c>
      <c r="P298">
        <v>2.9200301170349121</v>
      </c>
      <c r="Q298">
        <v>0.97049999237060547</v>
      </c>
      <c r="R298">
        <v>200.6199951171875</v>
      </c>
      <c r="S298">
        <v>12.14200019836426</v>
      </c>
      <c r="T298">
        <v>2.7669999599456792</v>
      </c>
      <c r="U298">
        <v>469.5</v>
      </c>
      <c r="V298">
        <v>1.666499972343445</v>
      </c>
      <c r="W298">
        <v>1901</v>
      </c>
      <c r="X298">
        <v>4.0219001770019531</v>
      </c>
      <c r="Y298">
        <v>85</v>
      </c>
      <c r="Z298">
        <v>69.747001647949219</v>
      </c>
      <c r="AA298">
        <v>45.349998474121087</v>
      </c>
      <c r="AB298">
        <v>110.68499755859381</v>
      </c>
      <c r="AC298">
        <v>30.520000457763668</v>
      </c>
      <c r="AD298">
        <v>1.28190004825592</v>
      </c>
      <c r="AE298">
        <v>19460</v>
      </c>
      <c r="AF298">
        <v>43.549999237060547</v>
      </c>
      <c r="AG298">
        <v>3.0494000911712651</v>
      </c>
      <c r="AH298">
        <v>8914.4501953125</v>
      </c>
      <c r="AI298">
        <v>0.99790001761782077</v>
      </c>
      <c r="AJ298">
        <v>1.3229000857819919</v>
      </c>
      <c r="AK298">
        <v>3.653000116348267</v>
      </c>
      <c r="AL298">
        <v>5.8352999687194824</v>
      </c>
      <c r="AM298">
        <v>152.3999938964844</v>
      </c>
      <c r="AN298">
        <v>3.7497000694274898</v>
      </c>
      <c r="AO298">
        <v>3.6728000640869141</v>
      </c>
      <c r="AP298">
        <v>81.099998474121094</v>
      </c>
      <c r="AQ298">
        <v>7.2708001136779794</v>
      </c>
    </row>
    <row r="299" spans="1:43" x14ac:dyDescent="0.45">
      <c r="A299" s="2">
        <v>40590</v>
      </c>
      <c r="B299">
        <v>78.220001220703125</v>
      </c>
      <c r="C299">
        <v>1121</v>
      </c>
      <c r="D299">
        <v>83.71600341796875</v>
      </c>
      <c r="E299">
        <v>6.5813999176025391</v>
      </c>
      <c r="F299">
        <v>29.379999160766602</v>
      </c>
      <c r="G299">
        <v>0.98940998315811157</v>
      </c>
      <c r="H299">
        <v>5.8215999603271484</v>
      </c>
      <c r="I299">
        <v>0.74082001277177223</v>
      </c>
      <c r="J299">
        <v>29.318000793457031</v>
      </c>
      <c r="K299">
        <v>6.4661998748779297</v>
      </c>
      <c r="L299">
        <v>1.594200015068054</v>
      </c>
      <c r="M299">
        <v>0.61971001918981961</v>
      </c>
      <c r="N299">
        <v>18.021999359130859</v>
      </c>
      <c r="O299">
        <v>5.5230998992919922</v>
      </c>
      <c r="P299">
        <v>2.9056000709533691</v>
      </c>
      <c r="Q299">
        <v>0.9659000039100647</v>
      </c>
      <c r="R299">
        <v>200.82000732421881</v>
      </c>
      <c r="S299">
        <v>12.060999870300289</v>
      </c>
      <c r="T299">
        <v>2.7690000534057622</v>
      </c>
      <c r="U299">
        <v>472.29998779296881</v>
      </c>
      <c r="V299">
        <v>1.6685999631881709</v>
      </c>
      <c r="W299">
        <v>1903.25</v>
      </c>
      <c r="X299">
        <v>4.0197000503540039</v>
      </c>
      <c r="Y299">
        <v>85.199996948242188</v>
      </c>
      <c r="Z299">
        <v>69.730003356933594</v>
      </c>
      <c r="AA299">
        <v>45.409999847412109</v>
      </c>
      <c r="AB299">
        <v>110.68499755859381</v>
      </c>
      <c r="AC299">
        <v>30.51399993896484</v>
      </c>
      <c r="AD299">
        <v>1.2811000347137449</v>
      </c>
      <c r="AE299">
        <v>19460</v>
      </c>
      <c r="AF299">
        <v>43.619998931884773</v>
      </c>
      <c r="AG299">
        <v>3.0357000827789311</v>
      </c>
      <c r="AH299">
        <v>8815</v>
      </c>
      <c r="AI299">
        <v>1.0026999696390879</v>
      </c>
      <c r="AJ299">
        <v>1.3293999386060791</v>
      </c>
      <c r="AK299">
        <v>3.6340000629425049</v>
      </c>
      <c r="AL299">
        <v>5.841400146484375</v>
      </c>
      <c r="AM299">
        <v>150.22999572753909</v>
      </c>
      <c r="AN299">
        <v>3.7497000694274898</v>
      </c>
      <c r="AO299">
        <v>3.6728999614715581</v>
      </c>
      <c r="AP299">
        <v>81.199996948242188</v>
      </c>
      <c r="AQ299">
        <v>7.3168997764587402</v>
      </c>
    </row>
    <row r="300" spans="1:43" x14ac:dyDescent="0.45">
      <c r="A300" s="2">
        <v>40591</v>
      </c>
      <c r="B300">
        <v>78</v>
      </c>
      <c r="C300">
        <v>1114.5</v>
      </c>
      <c r="D300">
        <v>83.610000610351563</v>
      </c>
      <c r="E300">
        <v>6.5785999298095703</v>
      </c>
      <c r="F300">
        <v>29.360000610351559</v>
      </c>
      <c r="G300">
        <v>0.98439997434616089</v>
      </c>
      <c r="H300">
        <v>5.7217001914978027</v>
      </c>
      <c r="I300">
        <v>0.73663003190163667</v>
      </c>
      <c r="J300">
        <v>29.206499099731449</v>
      </c>
      <c r="K300">
        <v>6.4138998985290527</v>
      </c>
      <c r="L300">
        <v>1.5814000368118291</v>
      </c>
      <c r="M300">
        <v>0.62138996964980386</v>
      </c>
      <c r="N300">
        <v>17.909999847412109</v>
      </c>
      <c r="O300">
        <v>5.4917001724243164</v>
      </c>
      <c r="P300">
        <v>2.8742001056671138</v>
      </c>
      <c r="Q300">
        <v>0.95907998085021973</v>
      </c>
      <c r="R300">
        <v>198.94000244140619</v>
      </c>
      <c r="S300">
        <v>12.00800037384033</v>
      </c>
      <c r="T300">
        <v>2.7669999599456792</v>
      </c>
      <c r="U300">
        <v>473.79998779296881</v>
      </c>
      <c r="V300">
        <v>1.669000029563904</v>
      </c>
      <c r="W300">
        <v>1888</v>
      </c>
      <c r="X300">
        <v>4.012700080871582</v>
      </c>
      <c r="Y300">
        <v>85.099998474121094</v>
      </c>
      <c r="Z300">
        <v>69.761001586914063</v>
      </c>
      <c r="AA300">
        <v>45.310001373291023</v>
      </c>
      <c r="AB300">
        <v>110.68499755859381</v>
      </c>
      <c r="AC300">
        <v>30.360000610351559</v>
      </c>
      <c r="AD300">
        <v>1.278499960899353</v>
      </c>
      <c r="AE300">
        <v>19465</v>
      </c>
      <c r="AF300">
        <v>43.5</v>
      </c>
      <c r="AG300">
        <v>3.0402998924255371</v>
      </c>
      <c r="AH300">
        <v>8894.9501953125</v>
      </c>
      <c r="AI300">
        <v>0.99698003973844596</v>
      </c>
      <c r="AJ300">
        <v>1.32350004733205</v>
      </c>
      <c r="AK300">
        <v>3.6050000190734859</v>
      </c>
      <c r="AL300">
        <v>5.8288998603820801</v>
      </c>
      <c r="AM300">
        <v>152.25</v>
      </c>
      <c r="AN300">
        <v>3.7497000694274898</v>
      </c>
      <c r="AO300">
        <v>3.6719999313354492</v>
      </c>
      <c r="AP300">
        <v>81.099998474121094</v>
      </c>
      <c r="AQ300">
        <v>7.2452001571655273</v>
      </c>
    </row>
    <row r="301" spans="1:43" x14ac:dyDescent="0.45">
      <c r="A301" s="2">
        <v>40592</v>
      </c>
      <c r="B301">
        <v>77.660003662109375</v>
      </c>
      <c r="C301">
        <v>1113</v>
      </c>
      <c r="D301">
        <v>83.290000915527344</v>
      </c>
      <c r="E301">
        <v>6.573699951171875</v>
      </c>
      <c r="F301">
        <v>29.41500091552734</v>
      </c>
      <c r="G301">
        <v>0.98390001058578491</v>
      </c>
      <c r="H301">
        <v>5.6972999572753906</v>
      </c>
      <c r="I301">
        <v>0.73389001581231139</v>
      </c>
      <c r="J301">
        <v>29.231000900268551</v>
      </c>
      <c r="K301">
        <v>6.3947000503540039</v>
      </c>
      <c r="L301">
        <v>1.573899984359741</v>
      </c>
      <c r="M301">
        <v>0.61812000798162925</v>
      </c>
      <c r="N301">
        <v>17.7952995300293</v>
      </c>
      <c r="O301">
        <v>5.4720001220703116</v>
      </c>
      <c r="P301">
        <v>2.8635001182556148</v>
      </c>
      <c r="Q301">
        <v>0.94940000772476196</v>
      </c>
      <c r="R301">
        <v>197.6499938964844</v>
      </c>
      <c r="S301">
        <v>12.02600002288818</v>
      </c>
      <c r="T301">
        <v>2.7639999389648442</v>
      </c>
      <c r="U301">
        <v>469.70001220703119</v>
      </c>
      <c r="V301">
        <v>1.6619999408721919</v>
      </c>
      <c r="W301">
        <v>1875</v>
      </c>
      <c r="X301">
        <v>4.0167999267578116</v>
      </c>
      <c r="Y301">
        <v>85.220001220703125</v>
      </c>
      <c r="Z301">
        <v>69.713996887207031</v>
      </c>
      <c r="AA301">
        <v>45.209999084472663</v>
      </c>
      <c r="AB301">
        <v>110.68499755859381</v>
      </c>
      <c r="AC301">
        <v>30.38699913024902</v>
      </c>
      <c r="AD301">
        <v>1.2756999731063841</v>
      </c>
      <c r="AE301">
        <v>19465</v>
      </c>
      <c r="AF301">
        <v>43.299999237060547</v>
      </c>
      <c r="AG301">
        <v>3.0278999805450439</v>
      </c>
      <c r="AH301">
        <v>8780</v>
      </c>
      <c r="AI301">
        <v>0.98795007327236395</v>
      </c>
      <c r="AJ301">
        <v>1.317700001028888</v>
      </c>
      <c r="AK301">
        <v>3.6170001029968262</v>
      </c>
      <c r="AL301">
        <v>5.8394999504089364</v>
      </c>
      <c r="AM301">
        <v>153.1000061035156</v>
      </c>
      <c r="AN301">
        <v>3.7497000694274898</v>
      </c>
      <c r="AO301">
        <v>3.6728999614715581</v>
      </c>
      <c r="AP301">
        <v>81.25</v>
      </c>
      <c r="AQ301">
        <v>7.1714000701904297</v>
      </c>
    </row>
    <row r="302" spans="1:43" x14ac:dyDescent="0.45">
      <c r="A302" s="2">
        <v>40595</v>
      </c>
      <c r="C302">
        <v>1107.099975585938</v>
      </c>
      <c r="D302">
        <v>83.080001831054688</v>
      </c>
      <c r="E302">
        <v>6.5654997825622559</v>
      </c>
      <c r="F302">
        <v>29.395000457763668</v>
      </c>
      <c r="G302">
        <v>0.98508000373840332</v>
      </c>
      <c r="H302">
        <v>5.6581997871398926</v>
      </c>
      <c r="I302">
        <v>0.72921000238792877</v>
      </c>
      <c r="J302">
        <v>29.148700714111332</v>
      </c>
      <c r="K302">
        <v>6.3715000152587891</v>
      </c>
      <c r="L302">
        <v>1.5743000507354741</v>
      </c>
      <c r="M302">
        <v>0.6153499916191415</v>
      </c>
      <c r="N302">
        <v>17.681400299072269</v>
      </c>
      <c r="O302">
        <v>5.4361000061035156</v>
      </c>
      <c r="P302">
        <v>2.844789981842041</v>
      </c>
      <c r="Q302">
        <v>0.94389998912811279</v>
      </c>
      <c r="R302">
        <v>196.1000061035156</v>
      </c>
      <c r="S302">
        <v>12.078000068664551</v>
      </c>
      <c r="T302">
        <v>2.6770000457763672</v>
      </c>
      <c r="U302">
        <v>455.01998901367188</v>
      </c>
      <c r="V302">
        <v>1.614500045776367</v>
      </c>
      <c r="W302">
        <v>1875</v>
      </c>
      <c r="X302">
        <v>4.0086002349853516</v>
      </c>
      <c r="Y302">
        <v>83.30999755859375</v>
      </c>
      <c r="Z302">
        <v>68.956001281738281</v>
      </c>
      <c r="AA302">
        <v>45.108001708984382</v>
      </c>
      <c r="AB302">
        <v>107.129997253418</v>
      </c>
      <c r="AC302">
        <v>30.259000778198239</v>
      </c>
      <c r="AD302">
        <v>1.272600054740906</v>
      </c>
      <c r="AE302">
        <v>19460</v>
      </c>
      <c r="AF302">
        <v>43.259998321533203</v>
      </c>
      <c r="AG302">
        <v>3.0297000408172612</v>
      </c>
      <c r="AH302">
        <v>8610.2001953125</v>
      </c>
      <c r="AI302">
        <v>0.98571000346759585</v>
      </c>
      <c r="AJ302">
        <v>1.309599985075264</v>
      </c>
      <c r="AK302">
        <v>3.6089999675750728</v>
      </c>
      <c r="AL302">
        <v>5.8246002197265616</v>
      </c>
      <c r="AM302">
        <v>149.0899963378906</v>
      </c>
      <c r="AN302">
        <v>3.7497999668121338</v>
      </c>
      <c r="AO302">
        <v>3.6728000640869141</v>
      </c>
      <c r="AP302">
        <v>78.144996643066406</v>
      </c>
      <c r="AQ302">
        <v>7.119999885559082</v>
      </c>
    </row>
    <row r="303" spans="1:43" x14ac:dyDescent="0.45">
      <c r="A303" s="2">
        <v>40596</v>
      </c>
      <c r="B303">
        <v>77.769996643066406</v>
      </c>
      <c r="C303">
        <v>1117.400024414062</v>
      </c>
      <c r="D303">
        <v>83.066001892089844</v>
      </c>
      <c r="E303">
        <v>6.5598998069763184</v>
      </c>
      <c r="F303">
        <v>29.309999465942379</v>
      </c>
      <c r="G303">
        <v>0.98259997367858887</v>
      </c>
      <c r="H303">
        <v>5.6754999160766602</v>
      </c>
      <c r="I303">
        <v>0.73087000596380858</v>
      </c>
      <c r="J303">
        <v>29.135000228881839</v>
      </c>
      <c r="K303">
        <v>6.4169998168945313</v>
      </c>
      <c r="L303">
        <v>1.5891000032424929</v>
      </c>
      <c r="M303">
        <v>0.61622001544405169</v>
      </c>
      <c r="N303">
        <v>17.7406005859375</v>
      </c>
      <c r="O303">
        <v>5.4481000900268546</v>
      </c>
      <c r="P303">
        <v>2.8664100170135498</v>
      </c>
      <c r="Q303">
        <v>0.94590002298355103</v>
      </c>
      <c r="R303">
        <v>196.94000244140619</v>
      </c>
      <c r="S303">
        <v>12.12399959564209</v>
      </c>
      <c r="T303">
        <v>2.7709999084472661</v>
      </c>
      <c r="U303">
        <v>468</v>
      </c>
      <c r="V303">
        <v>1.6675000190734861</v>
      </c>
      <c r="W303">
        <v>1894</v>
      </c>
      <c r="X303">
        <v>4.0184001922607422</v>
      </c>
      <c r="Y303">
        <v>84.307998657226563</v>
      </c>
      <c r="Z303">
        <v>69.71099853515625</v>
      </c>
      <c r="AA303">
        <v>44.917999267578118</v>
      </c>
      <c r="AB303">
        <v>110.7799987792969</v>
      </c>
      <c r="AC303">
        <v>30.319999694824219</v>
      </c>
      <c r="AD303">
        <v>1.2755000591278081</v>
      </c>
      <c r="AE303">
        <v>19460</v>
      </c>
      <c r="AF303">
        <v>43.314998626708977</v>
      </c>
      <c r="AG303">
        <v>3.0364000797271729</v>
      </c>
      <c r="AH303">
        <v>8750</v>
      </c>
      <c r="AI303">
        <v>0.99134995225012923</v>
      </c>
      <c r="AJ303">
        <v>1.3093999611641509</v>
      </c>
      <c r="AK303">
        <v>3.6040000915527339</v>
      </c>
      <c r="AL303">
        <v>5.8555002212524414</v>
      </c>
      <c r="AM303">
        <v>153.9700012207031</v>
      </c>
      <c r="AN303">
        <v>3.749599933624268</v>
      </c>
      <c r="AO303">
        <v>3.6728999614715581</v>
      </c>
      <c r="AP303">
        <v>81.550003051757813</v>
      </c>
      <c r="AQ303">
        <v>7.1500000953674316</v>
      </c>
    </row>
    <row r="304" spans="1:43" x14ac:dyDescent="0.45">
      <c r="A304" s="2">
        <v>40597</v>
      </c>
      <c r="B304">
        <v>77.410003662109375</v>
      </c>
      <c r="C304">
        <v>1126.5</v>
      </c>
      <c r="D304">
        <v>82.760002136230469</v>
      </c>
      <c r="E304">
        <v>6.5689997673034668</v>
      </c>
      <c r="F304">
        <v>29.52499961853027</v>
      </c>
      <c r="G304">
        <v>0.98960000276565552</v>
      </c>
      <c r="H304">
        <v>5.6620001792907706</v>
      </c>
      <c r="I304">
        <v>0.73132998777892144</v>
      </c>
      <c r="J304">
        <v>29.27400016784668</v>
      </c>
      <c r="K304">
        <v>6.4369997978210449</v>
      </c>
      <c r="L304">
        <v>1.59850001335144</v>
      </c>
      <c r="M304">
        <v>0.6188099880555018</v>
      </c>
      <c r="N304">
        <v>17.857700347900391</v>
      </c>
      <c r="O304">
        <v>5.450200080871582</v>
      </c>
      <c r="P304">
        <v>2.904999971389771</v>
      </c>
      <c r="Q304">
        <v>0.9375</v>
      </c>
      <c r="R304">
        <v>198.22999572753909</v>
      </c>
      <c r="S304">
        <v>12.17399978637695</v>
      </c>
      <c r="T304">
        <v>2.779999971389771</v>
      </c>
      <c r="U304">
        <v>471.5</v>
      </c>
      <c r="V304">
        <v>1.6706999540328979</v>
      </c>
      <c r="W304">
        <v>1896</v>
      </c>
      <c r="X304">
        <v>4.0202999114990234</v>
      </c>
      <c r="Y304">
        <v>85.349998474121094</v>
      </c>
      <c r="Z304">
        <v>69.672996520996094</v>
      </c>
      <c r="AA304">
        <v>45.150001525878913</v>
      </c>
      <c r="AB304">
        <v>110.8249969482422</v>
      </c>
      <c r="AC304">
        <v>30.371000289916989</v>
      </c>
      <c r="AD304">
        <v>1.28030002117157</v>
      </c>
      <c r="AE304">
        <v>19460</v>
      </c>
      <c r="AF304">
        <v>43.5</v>
      </c>
      <c r="AG304">
        <v>3.0422999858856201</v>
      </c>
      <c r="AH304">
        <v>8876.4501953125</v>
      </c>
      <c r="AI304">
        <v>0.99959997449941695</v>
      </c>
      <c r="AJ304">
        <v>1.336699911506618</v>
      </c>
      <c r="AK304">
        <v>3.6440000534057622</v>
      </c>
      <c r="AL304">
        <v>5.8454999923706046</v>
      </c>
      <c r="AM304">
        <v>153.6499938964844</v>
      </c>
      <c r="AN304">
        <v>3.75</v>
      </c>
      <c r="AO304">
        <v>3.6728000640869141</v>
      </c>
      <c r="AP304">
        <v>81.599998474121094</v>
      </c>
      <c r="AQ304">
        <v>7.1479997634887704</v>
      </c>
    </row>
    <row r="305" spans="1:43" x14ac:dyDescent="0.45">
      <c r="A305" s="2">
        <v>40598</v>
      </c>
      <c r="B305">
        <v>77.05999755859375</v>
      </c>
      <c r="C305">
        <v>1126.099975585938</v>
      </c>
      <c r="D305">
        <v>82.438003540039063</v>
      </c>
      <c r="E305">
        <v>6.5659999847412109</v>
      </c>
      <c r="F305">
        <v>29.569999694824219</v>
      </c>
      <c r="G305">
        <v>0.98840999603271484</v>
      </c>
      <c r="H305">
        <v>5.6233000755310059</v>
      </c>
      <c r="I305">
        <v>0.72653003037295538</v>
      </c>
      <c r="J305">
        <v>29.181499481201168</v>
      </c>
      <c r="K305">
        <v>6.3804001808166504</v>
      </c>
      <c r="L305">
        <v>1.6068999767303469</v>
      </c>
      <c r="M305">
        <v>0.61594998038031645</v>
      </c>
      <c r="N305">
        <v>17.8129997253418</v>
      </c>
      <c r="O305">
        <v>5.4162001609802246</v>
      </c>
      <c r="P305">
        <v>2.8880000114440918</v>
      </c>
      <c r="Q305">
        <v>0.9319000244140625</v>
      </c>
      <c r="R305">
        <v>198.97999572753909</v>
      </c>
      <c r="S305">
        <v>12.125</v>
      </c>
      <c r="T305">
        <v>2.7934999465942378</v>
      </c>
      <c r="U305">
        <v>476</v>
      </c>
      <c r="V305">
        <v>1.671000003814697</v>
      </c>
      <c r="W305">
        <v>1898</v>
      </c>
      <c r="X305">
        <v>4.02239990234375</v>
      </c>
      <c r="Y305">
        <v>85</v>
      </c>
      <c r="Z305">
        <v>69.737998962402344</v>
      </c>
      <c r="AA305">
        <v>45.049999237060547</v>
      </c>
      <c r="AB305">
        <v>110.5</v>
      </c>
      <c r="AC305">
        <v>30.38899993896484</v>
      </c>
      <c r="AD305">
        <v>1.276399970054626</v>
      </c>
      <c r="AE305">
        <v>19460</v>
      </c>
      <c r="AF305">
        <v>43.400001525878913</v>
      </c>
      <c r="AG305">
        <v>3.0564999580383301</v>
      </c>
      <c r="AH305">
        <v>8872</v>
      </c>
      <c r="AI305">
        <v>0.99722999856512951</v>
      </c>
      <c r="AJ305">
        <v>1.3417999658496029</v>
      </c>
      <c r="AK305">
        <v>3.651999950408936</v>
      </c>
      <c r="AL305">
        <v>5.8537001609802246</v>
      </c>
      <c r="AM305">
        <v>152.50999450683591</v>
      </c>
      <c r="AN305">
        <v>3.75</v>
      </c>
      <c r="AO305">
        <v>3.6728000640869141</v>
      </c>
      <c r="AP305">
        <v>81.699996948242188</v>
      </c>
      <c r="AQ305">
        <v>7.10260009765625</v>
      </c>
    </row>
    <row r="306" spans="1:43" x14ac:dyDescent="0.45">
      <c r="A306" s="2">
        <v>40599</v>
      </c>
      <c r="B306">
        <v>77.279998779296875</v>
      </c>
      <c r="C306">
        <v>1129.900024414062</v>
      </c>
      <c r="D306">
        <v>82.0469970703125</v>
      </c>
      <c r="E306">
        <v>6.5644998550415039</v>
      </c>
      <c r="F306">
        <v>29.795000076293949</v>
      </c>
      <c r="G306">
        <v>0.98203998804092407</v>
      </c>
      <c r="H306">
        <v>5.6096000671386719</v>
      </c>
      <c r="I306">
        <v>0.72359001607861273</v>
      </c>
      <c r="J306">
        <v>28.993999481201168</v>
      </c>
      <c r="K306">
        <v>6.3723001480102539</v>
      </c>
      <c r="L306">
        <v>1.6009999513626101</v>
      </c>
      <c r="M306">
        <v>0.61940997722718349</v>
      </c>
      <c r="N306">
        <v>17.718000411987301</v>
      </c>
      <c r="O306">
        <v>5.3934001922607422</v>
      </c>
      <c r="P306">
        <v>2.8773000240325932</v>
      </c>
      <c r="Q306">
        <v>0.92482000589370728</v>
      </c>
      <c r="R306">
        <v>196.8800048828125</v>
      </c>
      <c r="S306">
        <v>12.116000175476071</v>
      </c>
      <c r="T306">
        <v>2.779000043869019</v>
      </c>
      <c r="U306">
        <v>478</v>
      </c>
      <c r="V306">
        <v>1.6627000570297239</v>
      </c>
      <c r="W306">
        <v>1896.5</v>
      </c>
      <c r="X306">
        <v>4.0135998725891113</v>
      </c>
      <c r="Y306">
        <v>85.349998474121094</v>
      </c>
      <c r="Z306">
        <v>69.741996765136719</v>
      </c>
      <c r="AA306">
        <v>45.400001525878913</v>
      </c>
      <c r="AB306">
        <v>110.7149963378906</v>
      </c>
      <c r="AC306">
        <v>30.527999877929691</v>
      </c>
      <c r="AD306">
        <v>1.2749999761581421</v>
      </c>
      <c r="AE306">
        <v>19460</v>
      </c>
      <c r="AF306">
        <v>43.799999237060547</v>
      </c>
      <c r="AG306">
        <v>3.048700094223022</v>
      </c>
      <c r="AH306">
        <v>8865</v>
      </c>
      <c r="AI306">
        <v>0.98931002278385205</v>
      </c>
      <c r="AJ306">
        <v>1.3307000453369699</v>
      </c>
      <c r="AK306">
        <v>3.651000022888184</v>
      </c>
      <c r="AL306">
        <v>5.8543000221252441</v>
      </c>
      <c r="AM306">
        <v>153.02000427246091</v>
      </c>
      <c r="AN306">
        <v>3.750099897384644</v>
      </c>
      <c r="AO306">
        <v>3.672699928283691</v>
      </c>
      <c r="AP306">
        <v>81.75</v>
      </c>
      <c r="AQ306">
        <v>7.0399999618530273</v>
      </c>
    </row>
    <row r="307" spans="1:43" x14ac:dyDescent="0.45">
      <c r="A307" s="2">
        <v>40602</v>
      </c>
      <c r="B307">
        <v>76.889999389648438</v>
      </c>
      <c r="C307">
        <v>1127.099975585938</v>
      </c>
      <c r="D307">
        <v>81.622001647949219</v>
      </c>
      <c r="E307">
        <v>6.5630002021789551</v>
      </c>
      <c r="F307">
        <v>29.795000076293949</v>
      </c>
      <c r="G307">
        <v>0.97759997844696045</v>
      </c>
      <c r="H307">
        <v>5.6491999626159668</v>
      </c>
      <c r="I307">
        <v>0.72809997473360266</v>
      </c>
      <c r="J307">
        <v>28.92499923706055</v>
      </c>
      <c r="K307">
        <v>6.4296998977661133</v>
      </c>
      <c r="L307">
        <v>1.5906000137329099</v>
      </c>
      <c r="M307">
        <v>0.62110002554410804</v>
      </c>
      <c r="N307">
        <v>17.797000885009769</v>
      </c>
      <c r="O307">
        <v>5.427299976348877</v>
      </c>
      <c r="P307">
        <v>2.8926999568939209</v>
      </c>
      <c r="Q307">
        <v>0.92799997329711914</v>
      </c>
      <c r="R307">
        <v>198.21000671386719</v>
      </c>
      <c r="S307">
        <v>12.09899997711182</v>
      </c>
      <c r="T307">
        <v>2.776000022888184</v>
      </c>
      <c r="U307">
        <v>474.5</v>
      </c>
      <c r="V307">
        <v>1.6599999666213989</v>
      </c>
      <c r="W307">
        <v>1906</v>
      </c>
      <c r="X307">
        <v>4.0303001403808594</v>
      </c>
      <c r="Y307">
        <v>85.5</v>
      </c>
      <c r="Z307">
        <v>69.681999206542969</v>
      </c>
      <c r="AA307">
        <v>45.25</v>
      </c>
      <c r="AB307">
        <v>110.629997253418</v>
      </c>
      <c r="AC307">
        <v>30.625</v>
      </c>
      <c r="AD307">
        <v>1.2745000123977659</v>
      </c>
      <c r="AE307">
        <v>19465</v>
      </c>
      <c r="AF307">
        <v>43.720001220703118</v>
      </c>
      <c r="AG307">
        <v>3.0415000915527339</v>
      </c>
      <c r="AH307">
        <v>8841.4501953125</v>
      </c>
      <c r="AI307">
        <v>0.98571000346759585</v>
      </c>
      <c r="AJ307">
        <v>1.3296000084956361</v>
      </c>
      <c r="AK307">
        <v>3.6410000324249272</v>
      </c>
      <c r="AL307">
        <v>5.8695998191833496</v>
      </c>
      <c r="AM307">
        <v>152.5</v>
      </c>
      <c r="AN307">
        <v>3.749599933624268</v>
      </c>
      <c r="AO307">
        <v>3.6728000640869141</v>
      </c>
      <c r="AP307">
        <v>82</v>
      </c>
      <c r="AQ307">
        <v>6.9899001121520996</v>
      </c>
    </row>
    <row r="308" spans="1:43" x14ac:dyDescent="0.45">
      <c r="A308" s="2">
        <v>40603</v>
      </c>
      <c r="B308">
        <v>77.050003051757813</v>
      </c>
      <c r="C308">
        <v>1121.199951171875</v>
      </c>
      <c r="D308">
        <v>81.873001098632813</v>
      </c>
      <c r="E308">
        <v>6.5595002174377441</v>
      </c>
      <c r="F308">
        <v>29.745000839233398</v>
      </c>
      <c r="G308">
        <v>0.97110998630523682</v>
      </c>
      <c r="H308">
        <v>5.5851001739501953</v>
      </c>
      <c r="I308">
        <v>0.72351000774344543</v>
      </c>
      <c r="J308">
        <v>28.858999252319339</v>
      </c>
      <c r="K308">
        <v>6.3056001663208008</v>
      </c>
      <c r="L308">
        <v>1.595999956130981</v>
      </c>
      <c r="M308">
        <v>0.61461001176085461</v>
      </c>
      <c r="N308">
        <v>17.60000038146973</v>
      </c>
      <c r="O308">
        <v>5.3937997817993164</v>
      </c>
      <c r="P308">
        <v>2.8601000308990479</v>
      </c>
      <c r="Q308">
        <v>0.92882001399993896</v>
      </c>
      <c r="R308">
        <v>195.91999816894531</v>
      </c>
      <c r="S308">
        <v>12.109000205993651</v>
      </c>
      <c r="T308">
        <v>2.77180004119873</v>
      </c>
      <c r="U308">
        <v>475.70001220703119</v>
      </c>
      <c r="V308">
        <v>1.658800005912781</v>
      </c>
      <c r="W308">
        <v>1914.5</v>
      </c>
      <c r="X308">
        <v>4.0201001167297363</v>
      </c>
      <c r="Y308">
        <v>85.650001525878906</v>
      </c>
      <c r="Z308">
        <v>69.711997985839844</v>
      </c>
      <c r="AA308">
        <v>45.099998474121087</v>
      </c>
      <c r="AB308">
        <v>110.6999969482422</v>
      </c>
      <c r="AC308">
        <v>30.514999389648441</v>
      </c>
      <c r="AD308">
        <v>1.270599961280823</v>
      </c>
      <c r="AE308">
        <v>19465</v>
      </c>
      <c r="AF308">
        <v>43.450000762939453</v>
      </c>
      <c r="AG308">
        <v>3.0404999256134029</v>
      </c>
      <c r="AH308">
        <v>8821.4501953125</v>
      </c>
      <c r="AI308">
        <v>0.9815499994325021</v>
      </c>
      <c r="AJ308">
        <v>1.327999977203369</v>
      </c>
      <c r="AK308">
        <v>3.279999971389771</v>
      </c>
      <c r="AL308">
        <v>5.863800048828125</v>
      </c>
      <c r="AM308">
        <v>153.25</v>
      </c>
      <c r="AN308">
        <v>3.750099897384644</v>
      </c>
      <c r="AO308">
        <v>3.6728999614715581</v>
      </c>
      <c r="AP308">
        <v>81.849998474121094</v>
      </c>
      <c r="AQ308">
        <v>6.9629998207092294</v>
      </c>
    </row>
    <row r="309" spans="1:43" x14ac:dyDescent="0.45">
      <c r="A309" s="2">
        <v>40604</v>
      </c>
      <c r="B309">
        <v>76.669998168945313</v>
      </c>
      <c r="C309">
        <v>1126</v>
      </c>
      <c r="D309">
        <v>81.898002624511719</v>
      </c>
      <c r="E309">
        <v>6.560999870300293</v>
      </c>
      <c r="F309">
        <v>29.534999847412109</v>
      </c>
      <c r="G309">
        <v>0.97443997859954834</v>
      </c>
      <c r="H309">
        <v>5.6080999374389648</v>
      </c>
      <c r="I309">
        <v>0.7261199965687517</v>
      </c>
      <c r="J309">
        <v>28.736600875854489</v>
      </c>
      <c r="K309">
        <v>6.3367900848388672</v>
      </c>
      <c r="L309">
        <v>1.6144000291824341</v>
      </c>
      <c r="M309">
        <v>0.61490001158901353</v>
      </c>
      <c r="N309">
        <v>17.672000885009769</v>
      </c>
      <c r="O309">
        <v>5.4155502319335938</v>
      </c>
      <c r="P309">
        <v>2.8845300674438481</v>
      </c>
      <c r="Q309">
        <v>0.92830002307891846</v>
      </c>
      <c r="R309">
        <v>197.16999816894531</v>
      </c>
      <c r="S309">
        <v>12.074000358581539</v>
      </c>
      <c r="T309">
        <v>2.774800062179565</v>
      </c>
      <c r="U309">
        <v>475.79998779296881</v>
      </c>
      <c r="V309">
        <v>1.6574000120162959</v>
      </c>
      <c r="W309">
        <v>1917.25</v>
      </c>
      <c r="X309">
        <v>4.0397000312805176</v>
      </c>
      <c r="Y309">
        <v>85.400001525878906</v>
      </c>
      <c r="Z309">
        <v>70.055000305175781</v>
      </c>
      <c r="AA309">
        <v>44.830001831054688</v>
      </c>
      <c r="AB309">
        <v>110.6750030517578</v>
      </c>
      <c r="AC309">
        <v>30.596000671386719</v>
      </c>
      <c r="AD309">
        <v>1.2734299898147581</v>
      </c>
      <c r="AE309">
        <v>19465</v>
      </c>
      <c r="AF309">
        <v>43.360000610351563</v>
      </c>
      <c r="AG309">
        <v>3.033499956130981</v>
      </c>
      <c r="AH309">
        <v>8798</v>
      </c>
      <c r="AI309">
        <v>0.98658004961709878</v>
      </c>
      <c r="AJ309">
        <v>1.337799998405218</v>
      </c>
      <c r="AK309">
        <v>3.6340000629425049</v>
      </c>
      <c r="AL309">
        <v>5.8951997756958008</v>
      </c>
      <c r="AM309">
        <v>153.3999938964844</v>
      </c>
      <c r="AN309">
        <v>3.7497999668121338</v>
      </c>
      <c r="AO309">
        <v>3.6728000640869141</v>
      </c>
      <c r="AP309">
        <v>82.650001525878906</v>
      </c>
      <c r="AQ309">
        <v>6.9850001335144043</v>
      </c>
    </row>
    <row r="310" spans="1:43" x14ac:dyDescent="0.45">
      <c r="A310" s="2">
        <v>40605</v>
      </c>
      <c r="B310">
        <v>76.480003356933594</v>
      </c>
      <c r="C310">
        <v>1122.5</v>
      </c>
      <c r="D310">
        <v>81.8280029296875</v>
      </c>
      <c r="E310">
        <v>6.5626997947692871</v>
      </c>
      <c r="F310">
        <v>29.629999160766602</v>
      </c>
      <c r="G310">
        <v>0.97280001640319824</v>
      </c>
      <c r="H310">
        <v>5.5395998954772949</v>
      </c>
      <c r="I310">
        <v>0.72115998962870342</v>
      </c>
      <c r="J310">
        <v>28.379499435424801</v>
      </c>
      <c r="K310">
        <v>6.3080000877380371</v>
      </c>
      <c r="L310">
        <v>1.615900039672852</v>
      </c>
      <c r="M310">
        <v>0.61226000479525122</v>
      </c>
      <c r="N310">
        <v>17.479999542236332</v>
      </c>
      <c r="O310">
        <v>5.375999927520752</v>
      </c>
      <c r="P310">
        <v>2.8606998920440669</v>
      </c>
      <c r="Q310">
        <v>0.92339998483657837</v>
      </c>
      <c r="R310">
        <v>195.6600036621094</v>
      </c>
      <c r="S310">
        <v>12.003000259399411</v>
      </c>
      <c r="T310">
        <v>2.7704999446868901</v>
      </c>
      <c r="U310">
        <v>476.70001220703119</v>
      </c>
      <c r="V310">
        <v>1.654199957847595</v>
      </c>
      <c r="W310">
        <v>1906</v>
      </c>
      <c r="X310">
        <v>4.0262999534606934</v>
      </c>
      <c r="Y310">
        <v>85.550003051757813</v>
      </c>
      <c r="Z310">
        <v>70.093002319335938</v>
      </c>
      <c r="AA310">
        <v>44.810001373291023</v>
      </c>
      <c r="AB310">
        <v>110.6750030517578</v>
      </c>
      <c r="AC310">
        <v>30.534000396728519</v>
      </c>
      <c r="AD310">
        <v>1.2690000534057619</v>
      </c>
      <c r="AE310">
        <v>19460</v>
      </c>
      <c r="AF310">
        <v>43.400001525878913</v>
      </c>
      <c r="AG310">
        <v>3.0255000591278081</v>
      </c>
      <c r="AH310">
        <v>8812.4501953125</v>
      </c>
      <c r="AI310">
        <v>0.98416002023552895</v>
      </c>
      <c r="AJ310">
        <v>1.3456999996310339</v>
      </c>
      <c r="AK310">
        <v>3.6170001029968262</v>
      </c>
      <c r="AL310">
        <v>5.8819999694824219</v>
      </c>
      <c r="AM310">
        <v>153.69999694824219</v>
      </c>
      <c r="AN310">
        <v>3.750099897384644</v>
      </c>
      <c r="AO310">
        <v>3.6728000640869141</v>
      </c>
      <c r="AP310">
        <v>82.75</v>
      </c>
      <c r="AQ310">
        <v>6.8810000419616699</v>
      </c>
    </row>
    <row r="311" spans="1:43" x14ac:dyDescent="0.45">
      <c r="A311" s="2">
        <v>40606</v>
      </c>
      <c r="B311">
        <v>76.400001525878906</v>
      </c>
      <c r="C311">
        <v>1115.900024414062</v>
      </c>
      <c r="D311">
        <v>82.366996765136719</v>
      </c>
      <c r="E311">
        <v>6.5623998641967773</v>
      </c>
      <c r="F311">
        <v>29.444999694824219</v>
      </c>
      <c r="G311">
        <v>0.97259998321533203</v>
      </c>
      <c r="H311">
        <v>5.5657000541687012</v>
      </c>
      <c r="I311">
        <v>0.71638999090913358</v>
      </c>
      <c r="J311">
        <v>28.1599006652832</v>
      </c>
      <c r="K311">
        <v>6.3229999542236328</v>
      </c>
      <c r="L311">
        <v>1.5971000194549561</v>
      </c>
      <c r="M311">
        <v>0.61446000585994731</v>
      </c>
      <c r="N311">
        <v>17.395999908447269</v>
      </c>
      <c r="O311">
        <v>5.3427000045776367</v>
      </c>
      <c r="P311">
        <v>2.8547999858856201</v>
      </c>
      <c r="Q311">
        <v>0.9319000244140625</v>
      </c>
      <c r="R311">
        <v>194.6499938964844</v>
      </c>
      <c r="S311">
        <v>12</v>
      </c>
      <c r="T311">
        <v>2.7669000625610352</v>
      </c>
      <c r="U311">
        <v>473</v>
      </c>
      <c r="V311">
        <v>1.6495000123977659</v>
      </c>
      <c r="W311">
        <v>1889</v>
      </c>
      <c r="X311">
        <v>4.0229997634887704</v>
      </c>
      <c r="Y311">
        <v>85.550003051757813</v>
      </c>
      <c r="Z311">
        <v>70.202003479003906</v>
      </c>
      <c r="AA311">
        <v>44.849998474121087</v>
      </c>
      <c r="AB311">
        <v>110.59999847412109</v>
      </c>
      <c r="AC311">
        <v>30.39999961853027</v>
      </c>
      <c r="AD311">
        <v>1.2676000595092769</v>
      </c>
      <c r="AE311">
        <v>19460</v>
      </c>
      <c r="AF311">
        <v>43.259998321533203</v>
      </c>
      <c r="AG311">
        <v>3.0258998870849609</v>
      </c>
      <c r="AH311">
        <v>8805.4501953125</v>
      </c>
      <c r="AI311">
        <v>0.98736004732581706</v>
      </c>
      <c r="AJ311">
        <v>1.3513999903179239</v>
      </c>
      <c r="AK311">
        <v>3.6099998950958252</v>
      </c>
      <c r="AL311">
        <v>5.877500057220459</v>
      </c>
      <c r="AM311">
        <v>154.30000305175781</v>
      </c>
      <c r="AN311">
        <v>3.75</v>
      </c>
      <c r="AO311">
        <v>3.6728999614715581</v>
      </c>
      <c r="AP311">
        <v>83</v>
      </c>
      <c r="AQ311">
        <v>6.9218997955322266</v>
      </c>
    </row>
    <row r="312" spans="1:43" x14ac:dyDescent="0.45">
      <c r="A312" s="2">
        <v>40609</v>
      </c>
      <c r="B312">
        <v>76.5</v>
      </c>
      <c r="C312">
        <v>1116</v>
      </c>
      <c r="D312">
        <v>82.343002319335938</v>
      </c>
      <c r="E312">
        <v>6.5590000152587891</v>
      </c>
      <c r="F312">
        <v>29.379999160766602</v>
      </c>
      <c r="G312">
        <v>0.97175002098083496</v>
      </c>
      <c r="H312">
        <v>5.5562000274658203</v>
      </c>
      <c r="I312">
        <v>0.71476001976098347</v>
      </c>
      <c r="J312">
        <v>28.19429969787598</v>
      </c>
      <c r="K312">
        <v>6.3351998329162598</v>
      </c>
      <c r="L312">
        <v>1.5979000329971309</v>
      </c>
      <c r="M312">
        <v>0.61468999681392655</v>
      </c>
      <c r="N312">
        <v>17.294000625610352</v>
      </c>
      <c r="O312">
        <v>5.3282999992370614</v>
      </c>
      <c r="P312">
        <v>2.842000007629395</v>
      </c>
      <c r="Q312">
        <v>0.92610001564025879</v>
      </c>
      <c r="R312">
        <v>193.88999938964841</v>
      </c>
      <c r="S312">
        <v>12.05049991607666</v>
      </c>
      <c r="T312">
        <v>2.7091999053955078</v>
      </c>
      <c r="U312">
        <v>461.6099853515625</v>
      </c>
      <c r="V312">
        <v>1.6398999691009519</v>
      </c>
      <c r="W312">
        <v>1895</v>
      </c>
      <c r="X312">
        <v>4.0230998992919922</v>
      </c>
      <c r="Y312">
        <v>84.222999572753906</v>
      </c>
      <c r="Z312">
        <v>70.200996398925781</v>
      </c>
      <c r="AA312">
        <v>44.902999877929688</v>
      </c>
      <c r="AB312">
        <v>107.6999969482422</v>
      </c>
      <c r="AC312">
        <v>30.420000076293949</v>
      </c>
      <c r="AD312">
        <v>1.266899943351746</v>
      </c>
      <c r="AE312">
        <v>19465</v>
      </c>
      <c r="AF312">
        <v>43.185001373291023</v>
      </c>
      <c r="AG312">
        <v>3.030499935150146</v>
      </c>
      <c r="AH312">
        <v>8616.2998046875</v>
      </c>
      <c r="AI312">
        <v>0.98551001145918926</v>
      </c>
      <c r="AJ312">
        <v>1.355599997382078</v>
      </c>
      <c r="AK312">
        <v>3.6059999465942378</v>
      </c>
      <c r="AL312">
        <v>5.875999927520752</v>
      </c>
      <c r="AM312">
        <v>154.19999694824219</v>
      </c>
      <c r="AN312">
        <v>3.75</v>
      </c>
      <c r="AO312">
        <v>3.6728000640869141</v>
      </c>
      <c r="AP312">
        <v>82.699996948242188</v>
      </c>
      <c r="AQ312">
        <v>6.869999885559082</v>
      </c>
    </row>
    <row r="313" spans="1:43" x14ac:dyDescent="0.45">
      <c r="A313" s="2">
        <v>40610</v>
      </c>
      <c r="B313">
        <v>76.800003051757813</v>
      </c>
      <c r="C313">
        <v>1118.400024414062</v>
      </c>
      <c r="D313">
        <v>82.291999816894531</v>
      </c>
      <c r="E313">
        <v>6.5465002059936523</v>
      </c>
      <c r="F313">
        <v>29.344999313354489</v>
      </c>
      <c r="G313">
        <v>0.97307997941970825</v>
      </c>
      <c r="H313">
        <v>5.552299976348877</v>
      </c>
      <c r="I313">
        <v>0.71613000932404036</v>
      </c>
      <c r="J313">
        <v>28.183000564575199</v>
      </c>
      <c r="K313">
        <v>6.3520002365112296</v>
      </c>
      <c r="L313">
        <v>1.5971000194549561</v>
      </c>
      <c r="M313">
        <v>0.61734000642169584</v>
      </c>
      <c r="N313">
        <v>17.232400894165039</v>
      </c>
      <c r="O313">
        <v>5.3403000831604004</v>
      </c>
      <c r="P313">
        <v>2.8417999744415279</v>
      </c>
      <c r="Q313">
        <v>0.9264100193977356</v>
      </c>
      <c r="R313">
        <v>194.1000061035156</v>
      </c>
      <c r="S313">
        <v>12</v>
      </c>
      <c r="T313">
        <v>2.7667000293731689</v>
      </c>
      <c r="U313">
        <v>473.75</v>
      </c>
      <c r="V313">
        <v>1.6520999670028691</v>
      </c>
      <c r="W313">
        <v>1889</v>
      </c>
      <c r="X313">
        <v>4.0271000862121582</v>
      </c>
      <c r="Y313">
        <v>85.199996948242188</v>
      </c>
      <c r="Z313">
        <v>70.183998107910156</v>
      </c>
      <c r="AA313">
        <v>44.970001220703118</v>
      </c>
      <c r="AB313">
        <v>110.22499847412109</v>
      </c>
      <c r="AC313">
        <v>30.416999816894531</v>
      </c>
      <c r="AD313">
        <v>1.265699982643127</v>
      </c>
      <c r="AE313">
        <v>19465</v>
      </c>
      <c r="AF313">
        <v>43.180000305175781</v>
      </c>
      <c r="AG313">
        <v>3.0334000587463379</v>
      </c>
      <c r="AH313">
        <v>8785.9501953125</v>
      </c>
      <c r="AI313">
        <v>0.98790004372683604</v>
      </c>
      <c r="AJ313">
        <v>1.35609997877408</v>
      </c>
      <c r="AK313">
        <v>3.5840001106262211</v>
      </c>
      <c r="AL313">
        <v>5.8898000717163086</v>
      </c>
      <c r="AM313">
        <v>154.25</v>
      </c>
      <c r="AN313">
        <v>3.749900102615356</v>
      </c>
      <c r="AO313">
        <v>3.6728000640869141</v>
      </c>
      <c r="AP313">
        <v>82.900001525878906</v>
      </c>
      <c r="AQ313">
        <v>6.8730001449584961</v>
      </c>
    </row>
    <row r="314" spans="1:43" x14ac:dyDescent="0.45">
      <c r="A314" s="2">
        <v>40611</v>
      </c>
      <c r="B314">
        <v>76.720001220703125</v>
      </c>
      <c r="C314">
        <v>1115.300048828125</v>
      </c>
      <c r="D314">
        <v>82.800003051757813</v>
      </c>
      <c r="E314">
        <v>6.5573000907897949</v>
      </c>
      <c r="F314">
        <v>29.41500091552734</v>
      </c>
      <c r="G314">
        <v>0.97079998254776001</v>
      </c>
      <c r="H314">
        <v>5.5862002372741699</v>
      </c>
      <c r="I314">
        <v>0.71952998917952682</v>
      </c>
      <c r="J314">
        <v>28.180999755859379</v>
      </c>
      <c r="K314">
        <v>6.3736000061035156</v>
      </c>
      <c r="L314">
        <v>1.5882999897003169</v>
      </c>
      <c r="M314">
        <v>0.61868000896829234</v>
      </c>
      <c r="N314">
        <v>17.45000076293945</v>
      </c>
      <c r="O314">
        <v>5.3674001693725586</v>
      </c>
      <c r="P314">
        <v>2.855200052261353</v>
      </c>
      <c r="Q314">
        <v>0.93500000238418579</v>
      </c>
      <c r="R314">
        <v>195.94000244140619</v>
      </c>
      <c r="S314">
        <v>11.930000305175779</v>
      </c>
      <c r="T314">
        <v>2.7679998874664311</v>
      </c>
      <c r="U314">
        <v>475</v>
      </c>
      <c r="V314">
        <v>1.654000043869019</v>
      </c>
      <c r="W314">
        <v>1876</v>
      </c>
      <c r="X314">
        <v>4.0268001556396484</v>
      </c>
      <c r="Y314">
        <v>84.849998474121094</v>
      </c>
      <c r="Z314">
        <v>70.271003723144531</v>
      </c>
      <c r="AA314">
        <v>44.900001525878913</v>
      </c>
      <c r="AB314">
        <v>110</v>
      </c>
      <c r="AC314">
        <v>30.347000122070309</v>
      </c>
      <c r="AD314">
        <v>1.267799973487854</v>
      </c>
      <c r="AE314">
        <v>20860</v>
      </c>
      <c r="AF314">
        <v>43.349998474121087</v>
      </c>
      <c r="AG314">
        <v>3.0318999290466309</v>
      </c>
      <c r="AH314">
        <v>8786</v>
      </c>
      <c r="AI314">
        <v>0.99088002857609947</v>
      </c>
      <c r="AJ314">
        <v>1.3506999807666411</v>
      </c>
      <c r="AK314">
        <v>3.5699999332427979</v>
      </c>
      <c r="AL314">
        <v>5.8933000564575204</v>
      </c>
      <c r="AM314">
        <v>154.17999267578119</v>
      </c>
      <c r="AN314">
        <v>3.749599933624268</v>
      </c>
      <c r="AO314">
        <v>3.6728000640869141</v>
      </c>
      <c r="AP314">
        <v>83.400001525878906</v>
      </c>
      <c r="AQ314">
        <v>6.875</v>
      </c>
    </row>
    <row r="315" spans="1:43" x14ac:dyDescent="0.45">
      <c r="A315" s="2">
        <v>40612</v>
      </c>
      <c r="B315">
        <v>77.279998779296875</v>
      </c>
      <c r="C315">
        <v>1115.800048828125</v>
      </c>
      <c r="D315">
        <v>82.833000183105469</v>
      </c>
      <c r="E315">
        <v>6.5504999160766602</v>
      </c>
      <c r="F315">
        <v>29.344999313354489</v>
      </c>
      <c r="G315">
        <v>0.96855998039245605</v>
      </c>
      <c r="H315">
        <v>5.5636000633239746</v>
      </c>
      <c r="I315">
        <v>0.71930997208802827</v>
      </c>
      <c r="J315">
        <v>28.35519981384277</v>
      </c>
      <c r="K315">
        <v>6.3255000114440918</v>
      </c>
      <c r="L315">
        <v>1.5793000459671021</v>
      </c>
      <c r="M315">
        <v>0.6172799969859375</v>
      </c>
      <c r="N315">
        <v>17.370100021362301</v>
      </c>
      <c r="O315">
        <v>5.363339900970459</v>
      </c>
      <c r="P315">
        <v>2.8536100387573242</v>
      </c>
      <c r="Q315">
        <v>0.92980998754501343</v>
      </c>
      <c r="R315">
        <v>195.63999938964841</v>
      </c>
      <c r="S315">
        <v>11.968000411987299</v>
      </c>
      <c r="T315">
        <v>2.7699999809265141</v>
      </c>
      <c r="U315">
        <v>477.70001220703119</v>
      </c>
      <c r="V315">
        <v>1.654700040817261</v>
      </c>
      <c r="W315">
        <v>1866</v>
      </c>
      <c r="X315">
        <v>4.023399829864502</v>
      </c>
      <c r="Y315">
        <v>85.25</v>
      </c>
      <c r="Z315">
        <v>70.244003295898438</v>
      </c>
      <c r="AA315">
        <v>44.869998931884773</v>
      </c>
      <c r="AB315">
        <v>109.9250030517578</v>
      </c>
      <c r="AC315">
        <v>30.292999267578121</v>
      </c>
      <c r="AD315">
        <v>1.2678999900817871</v>
      </c>
      <c r="AE315">
        <v>20850</v>
      </c>
      <c r="AF315">
        <v>43.25</v>
      </c>
      <c r="AG315">
        <v>3.0369999408721919</v>
      </c>
      <c r="AH315">
        <v>8760</v>
      </c>
      <c r="AI315">
        <v>0.99042996161712693</v>
      </c>
      <c r="AJ315">
        <v>1.358500038340674</v>
      </c>
      <c r="AK315">
        <v>3.5580000877380371</v>
      </c>
      <c r="AL315">
        <v>5.9017000198364258</v>
      </c>
      <c r="AM315">
        <v>154.05000305175781</v>
      </c>
      <c r="AN315">
        <v>3.7497000694274898</v>
      </c>
      <c r="AO315">
        <v>3.6728000640869141</v>
      </c>
      <c r="AP315">
        <v>84</v>
      </c>
      <c r="AQ315">
        <v>6.859799861907959</v>
      </c>
    </row>
    <row r="316" spans="1:43" x14ac:dyDescent="0.45">
      <c r="A316" s="2">
        <v>40613</v>
      </c>
      <c r="B316">
        <v>76.779998779296875</v>
      </c>
      <c r="C316">
        <v>1125</v>
      </c>
      <c r="D316">
        <v>82.917999267578125</v>
      </c>
      <c r="E316">
        <v>6.5633001327514648</v>
      </c>
      <c r="F316">
        <v>29.45000076293945</v>
      </c>
      <c r="G316">
        <v>0.9749000072479248</v>
      </c>
      <c r="H316">
        <v>5.649899959564209</v>
      </c>
      <c r="I316">
        <v>0.72456996028715004</v>
      </c>
      <c r="J316">
        <v>28.604000091552731</v>
      </c>
      <c r="K316">
        <v>6.3954000473022461</v>
      </c>
      <c r="L316">
        <v>1.5815000534057619</v>
      </c>
      <c r="M316">
        <v>0.6224300466195104</v>
      </c>
      <c r="N316">
        <v>17.62700080871582</v>
      </c>
      <c r="O316">
        <v>5.4026999473571777</v>
      </c>
      <c r="P316">
        <v>2.907599925994873</v>
      </c>
      <c r="Q316">
        <v>0.93159997463226318</v>
      </c>
      <c r="R316">
        <v>198.08000183105469</v>
      </c>
      <c r="S316">
        <v>11.91199970245361</v>
      </c>
      <c r="T316">
        <v>2.7679998874664311</v>
      </c>
      <c r="U316">
        <v>481.5</v>
      </c>
      <c r="V316">
        <v>1.659000039100647</v>
      </c>
      <c r="W316">
        <v>1863.5</v>
      </c>
      <c r="X316">
        <v>4.0335001945495614</v>
      </c>
      <c r="Y316">
        <v>84.195999145507813</v>
      </c>
      <c r="Z316">
        <v>70.351997375488281</v>
      </c>
      <c r="AA316">
        <v>45.110000610351563</v>
      </c>
      <c r="AB316">
        <v>109.9300003051758</v>
      </c>
      <c r="AC316">
        <v>30.409000396728519</v>
      </c>
      <c r="AD316">
        <v>1.273100018501282</v>
      </c>
      <c r="AE316">
        <v>20855</v>
      </c>
      <c r="AF316">
        <v>43.373001098632813</v>
      </c>
      <c r="AG316">
        <v>3.0283999443054199</v>
      </c>
      <c r="AH316">
        <v>8783.4501953125</v>
      </c>
      <c r="AI316">
        <v>0.99809996386492739</v>
      </c>
      <c r="AJ316">
        <v>1.3610999447600269</v>
      </c>
      <c r="AK316">
        <v>3.5739998817443852</v>
      </c>
      <c r="AL316">
        <v>5.9052000045776367</v>
      </c>
      <c r="AM316">
        <v>154.8999938964844</v>
      </c>
      <c r="AN316">
        <v>3.749599933624268</v>
      </c>
      <c r="AO316">
        <v>3.6728999614715581</v>
      </c>
      <c r="AP316">
        <v>85</v>
      </c>
      <c r="AQ316">
        <v>6.9140000343322754</v>
      </c>
    </row>
    <row r="317" spans="1:43" x14ac:dyDescent="0.45">
      <c r="A317" s="2">
        <v>40616</v>
      </c>
      <c r="B317">
        <v>76.349998474121094</v>
      </c>
      <c r="C317">
        <v>1119.300048828125</v>
      </c>
      <c r="D317">
        <v>81.28399658203125</v>
      </c>
      <c r="E317">
        <v>6.5654997825622559</v>
      </c>
      <c r="F317">
        <v>29.520000457763668</v>
      </c>
      <c r="G317">
        <v>0.97378998994827271</v>
      </c>
      <c r="H317">
        <v>5.5949997901916504</v>
      </c>
      <c r="I317">
        <v>0.71763999445982385</v>
      </c>
      <c r="J317">
        <v>28.735300064086911</v>
      </c>
      <c r="K317">
        <v>6.3299999237060547</v>
      </c>
      <c r="L317">
        <v>1.5824999809265139</v>
      </c>
      <c r="M317">
        <v>0.62221998050696725</v>
      </c>
      <c r="N317">
        <v>17.335100173950199</v>
      </c>
      <c r="O317">
        <v>5.3509001731872559</v>
      </c>
      <c r="P317">
        <v>2.8763999938964839</v>
      </c>
      <c r="Q317">
        <v>0.92831999063491821</v>
      </c>
      <c r="R317">
        <v>195.50999450683591</v>
      </c>
      <c r="S317">
        <v>11.88860034942627</v>
      </c>
      <c r="T317">
        <v>2.6846001148223881</v>
      </c>
      <c r="U317">
        <v>471.6400146484375</v>
      </c>
      <c r="V317">
        <v>1.6561000347137449</v>
      </c>
      <c r="W317">
        <v>1878</v>
      </c>
      <c r="X317">
        <v>4.0051999092102051</v>
      </c>
      <c r="Y317">
        <v>83.288002014160156</v>
      </c>
      <c r="Z317">
        <v>69.594001770019531</v>
      </c>
      <c r="AA317">
        <v>45.237998962402337</v>
      </c>
      <c r="AB317">
        <v>106.4899978637695</v>
      </c>
      <c r="AC317">
        <v>30.183000564575199</v>
      </c>
      <c r="AD317">
        <v>1.269299983978271</v>
      </c>
      <c r="AE317">
        <v>20850</v>
      </c>
      <c r="AF317">
        <v>43.450000762939453</v>
      </c>
      <c r="AG317">
        <v>3.0332999229431148</v>
      </c>
      <c r="AH317">
        <v>8776.9501953125</v>
      </c>
      <c r="AI317">
        <v>0.99000004838705302</v>
      </c>
      <c r="AJ317">
        <v>1.3516999520945081</v>
      </c>
      <c r="AK317">
        <v>3.562000036239624</v>
      </c>
      <c r="AL317">
        <v>5.8583998680114746</v>
      </c>
      <c r="AM317">
        <v>151.66999816894531</v>
      </c>
      <c r="AN317">
        <v>3.749599933624268</v>
      </c>
      <c r="AO317">
        <v>3.6728999614715581</v>
      </c>
      <c r="AP317">
        <v>84.800003051757813</v>
      </c>
      <c r="AQ317">
        <v>6.9000000953674316</v>
      </c>
    </row>
    <row r="318" spans="1:43" x14ac:dyDescent="0.45">
      <c r="A318" s="2">
        <v>40617</v>
      </c>
      <c r="B318">
        <v>76.330001831054688</v>
      </c>
      <c r="C318">
        <v>1126.099975585938</v>
      </c>
      <c r="D318">
        <v>81.819999694824219</v>
      </c>
      <c r="E318">
        <v>6.5604000091552734</v>
      </c>
      <c r="F318">
        <v>29.47500038146973</v>
      </c>
      <c r="G318">
        <v>0.97399997711181641</v>
      </c>
      <c r="H318">
        <v>5.601600170135498</v>
      </c>
      <c r="I318">
        <v>0.71469005036632027</v>
      </c>
      <c r="J318">
        <v>28.525699615478519</v>
      </c>
      <c r="K318">
        <v>6.3421998023986816</v>
      </c>
      <c r="L318">
        <v>1.5673999786376951</v>
      </c>
      <c r="M318">
        <v>0.61835001263441947</v>
      </c>
      <c r="N318">
        <v>17.370000839233398</v>
      </c>
      <c r="O318">
        <v>5.3302998542785636</v>
      </c>
      <c r="P318">
        <v>2.872900009155273</v>
      </c>
      <c r="Q318">
        <v>0.92473000288009644</v>
      </c>
      <c r="R318">
        <v>193.99000549316409</v>
      </c>
      <c r="S318">
        <v>11.968000411987299</v>
      </c>
      <c r="T318">
        <v>2.7679998874664311</v>
      </c>
      <c r="U318">
        <v>481</v>
      </c>
      <c r="V318">
        <v>1.664899945259094</v>
      </c>
      <c r="W318">
        <v>1878</v>
      </c>
      <c r="X318">
        <v>4.0250000953674316</v>
      </c>
      <c r="Y318">
        <v>85.400001525878906</v>
      </c>
      <c r="Z318">
        <v>70.303001403808594</v>
      </c>
      <c r="AA318">
        <v>44.950000762939453</v>
      </c>
      <c r="AB318">
        <v>110.125</v>
      </c>
      <c r="AC318">
        <v>30.311000823974609</v>
      </c>
      <c r="AD318">
        <v>1.2676999568939209</v>
      </c>
      <c r="AE318">
        <v>20850</v>
      </c>
      <c r="AF318">
        <v>43.5</v>
      </c>
      <c r="AG318">
        <v>3.0646998882293701</v>
      </c>
      <c r="AH318">
        <v>8762.4501953125</v>
      </c>
      <c r="AI318">
        <v>0.99119006027057477</v>
      </c>
      <c r="AJ318">
        <v>1.353000090080565</v>
      </c>
      <c r="AK318">
        <v>3.5399999618530269</v>
      </c>
      <c r="AL318">
        <v>5.914100170135498</v>
      </c>
      <c r="AM318">
        <v>155.1000061035156</v>
      </c>
      <c r="AN318">
        <v>3.7497000694274898</v>
      </c>
      <c r="AO318">
        <v>3.6728000640869141</v>
      </c>
      <c r="AP318">
        <v>85.599998474121094</v>
      </c>
      <c r="AQ318">
        <v>6.827700138092041</v>
      </c>
    </row>
    <row r="319" spans="1:43" x14ac:dyDescent="0.45">
      <c r="A319" s="2">
        <v>40618</v>
      </c>
      <c r="B319">
        <v>76.680000305175781</v>
      </c>
      <c r="C319">
        <v>1136.199951171875</v>
      </c>
      <c r="D319">
        <v>81.055999755859375</v>
      </c>
      <c r="E319">
        <v>6.5623998641967773</v>
      </c>
      <c r="F319">
        <v>29.54000091552734</v>
      </c>
      <c r="G319">
        <v>0.98360002040863037</v>
      </c>
      <c r="H319">
        <v>5.6561999320983887</v>
      </c>
      <c r="I319">
        <v>0.71498999828084131</v>
      </c>
      <c r="J319">
        <v>28.818899154663089</v>
      </c>
      <c r="K319">
        <v>6.4025001525878906</v>
      </c>
      <c r="L319">
        <v>1.5771000385284419</v>
      </c>
      <c r="M319">
        <v>0.62219999698861606</v>
      </c>
      <c r="N319">
        <v>17.406900405883789</v>
      </c>
      <c r="O319">
        <v>5.3303999900817871</v>
      </c>
      <c r="P319">
        <v>2.885799884796143</v>
      </c>
      <c r="Q319">
        <v>0.91790002584457397</v>
      </c>
      <c r="R319">
        <v>195.71000671386719</v>
      </c>
      <c r="S319">
        <v>12.178999900817869</v>
      </c>
      <c r="T319">
        <v>2.7679998874664311</v>
      </c>
      <c r="U319">
        <v>483.29998779296881</v>
      </c>
      <c r="V319">
        <v>1.6632000207901001</v>
      </c>
      <c r="W319">
        <v>1855.199951171875</v>
      </c>
      <c r="X319">
        <v>4.027400016784668</v>
      </c>
      <c r="Y319">
        <v>85.419998168945313</v>
      </c>
      <c r="Z319">
        <v>70.268997192382813</v>
      </c>
      <c r="AA319">
        <v>45.159999847412109</v>
      </c>
      <c r="AB319">
        <v>110.26999664306641</v>
      </c>
      <c r="AC319">
        <v>30.395999908447269</v>
      </c>
      <c r="AD319">
        <v>1.2768000364303591</v>
      </c>
      <c r="AE319">
        <v>20855</v>
      </c>
      <c r="AF319">
        <v>43.790000915527337</v>
      </c>
      <c r="AG319">
        <v>3.0566999912261958</v>
      </c>
      <c r="AH319">
        <v>8775</v>
      </c>
      <c r="AI319">
        <v>1.0060000652389569</v>
      </c>
      <c r="AJ319">
        <v>1.365400003255367</v>
      </c>
      <c r="AK319">
        <v>3.5550000667572021</v>
      </c>
      <c r="AL319">
        <v>5.9088001251220703</v>
      </c>
      <c r="AM319">
        <v>155.6000061035156</v>
      </c>
      <c r="AN319">
        <v>3.7497999668121338</v>
      </c>
      <c r="AO319">
        <v>3.6728000640869141</v>
      </c>
      <c r="AP319">
        <v>84.849998474121094</v>
      </c>
      <c r="AQ319">
        <v>6.9637999534606934</v>
      </c>
    </row>
    <row r="320" spans="1:43" x14ac:dyDescent="0.45">
      <c r="A320" s="2">
        <v>40619</v>
      </c>
      <c r="B320">
        <v>76.040000915527344</v>
      </c>
      <c r="C320">
        <v>1138.599975585938</v>
      </c>
      <c r="D320">
        <v>79.127998352050781</v>
      </c>
      <c r="E320">
        <v>6.5616002082824707</v>
      </c>
      <c r="F320">
        <v>29.530000686645511</v>
      </c>
      <c r="G320">
        <v>0.99239999055862427</v>
      </c>
      <c r="H320">
        <v>5.6802000999450684</v>
      </c>
      <c r="I320">
        <v>0.72021001683888319</v>
      </c>
      <c r="J320">
        <v>28.631599426269531</v>
      </c>
      <c r="K320">
        <v>6.4847002029418954</v>
      </c>
      <c r="L320">
        <v>1.5947999954223631</v>
      </c>
      <c r="M320">
        <v>0.6253399685533747</v>
      </c>
      <c r="N320">
        <v>17.610000610351559</v>
      </c>
      <c r="O320">
        <v>5.3710699081420898</v>
      </c>
      <c r="P320">
        <v>2.9463000297546391</v>
      </c>
      <c r="Q320">
        <v>0.90385997295379639</v>
      </c>
      <c r="R320">
        <v>196.27000427246091</v>
      </c>
      <c r="S320">
        <v>12.08199977874756</v>
      </c>
      <c r="T320">
        <v>2.7685000896453862</v>
      </c>
      <c r="U320">
        <v>486</v>
      </c>
      <c r="V320">
        <v>1.6759999990463259</v>
      </c>
      <c r="W320">
        <v>1857.5</v>
      </c>
      <c r="X320">
        <v>4.0446000099182129</v>
      </c>
      <c r="Y320">
        <v>85.349998474121094</v>
      </c>
      <c r="Z320">
        <v>70.666000366210938</v>
      </c>
      <c r="AA320">
        <v>45.020000457763672</v>
      </c>
      <c r="AB320">
        <v>110.125</v>
      </c>
      <c r="AC320">
        <v>30.476999282836911</v>
      </c>
      <c r="AD320">
        <v>1.284899950027466</v>
      </c>
      <c r="AE320">
        <v>20850</v>
      </c>
      <c r="AF320">
        <v>43.700000762939453</v>
      </c>
      <c r="AG320">
        <v>3.0485999584197998</v>
      </c>
      <c r="AH320">
        <v>8760.5</v>
      </c>
      <c r="AI320">
        <v>1.0206999817667139</v>
      </c>
      <c r="AJ320">
        <v>1.384699976180529</v>
      </c>
      <c r="AK320">
        <v>3.5631000995635991</v>
      </c>
      <c r="AL320">
        <v>5.9307999610900879</v>
      </c>
      <c r="AM320">
        <v>1.565000057220459</v>
      </c>
      <c r="AN320">
        <v>3.749900102615356</v>
      </c>
      <c r="AO320">
        <v>3.6728000640869141</v>
      </c>
      <c r="AP320">
        <v>85.400001525878906</v>
      </c>
      <c r="AQ320">
        <v>7.1711001396179199</v>
      </c>
    </row>
    <row r="321" spans="1:43" x14ac:dyDescent="0.45">
      <c r="A321" s="2">
        <v>40620</v>
      </c>
      <c r="B321">
        <v>75.720001220703125</v>
      </c>
      <c r="C321">
        <v>1131.800048828125</v>
      </c>
      <c r="D321">
        <v>79.5</v>
      </c>
      <c r="E321">
        <v>6.5672001838684082</v>
      </c>
      <c r="F321">
        <v>29.54999923706055</v>
      </c>
      <c r="G321">
        <v>0.98421001434326172</v>
      </c>
      <c r="H321">
        <v>5.6442999839782706</v>
      </c>
      <c r="I321">
        <v>0.71261003220699326</v>
      </c>
      <c r="J321">
        <v>28.647699356079102</v>
      </c>
      <c r="K321">
        <v>6.4065999984741211</v>
      </c>
      <c r="L321">
        <v>1.5855000019073491</v>
      </c>
      <c r="M321">
        <v>0.6194499538363053</v>
      </c>
      <c r="N321">
        <v>17.276399612426761</v>
      </c>
      <c r="O321">
        <v>5.3147501945495614</v>
      </c>
      <c r="P321">
        <v>2.896490097045898</v>
      </c>
      <c r="Q321">
        <v>0.89930999279022217</v>
      </c>
      <c r="R321">
        <v>195.03999328613281</v>
      </c>
      <c r="S321">
        <v>12.039999961853029</v>
      </c>
      <c r="T321">
        <v>2.766299962997437</v>
      </c>
      <c r="U321">
        <v>487.10000610351563</v>
      </c>
      <c r="V321">
        <v>1.6794999837875371</v>
      </c>
      <c r="W321">
        <v>1878</v>
      </c>
      <c r="X321">
        <v>4.0309000015258789</v>
      </c>
      <c r="Y321">
        <v>85.300003051757813</v>
      </c>
      <c r="Z321">
        <v>70.680999755859375</v>
      </c>
      <c r="AA321">
        <v>45.049999237060547</v>
      </c>
      <c r="AB321">
        <v>110.254997253418</v>
      </c>
      <c r="AC321">
        <v>30.218999862670898</v>
      </c>
      <c r="AD321">
        <v>1.277379989624023</v>
      </c>
      <c r="AE321">
        <v>20855</v>
      </c>
      <c r="AF321">
        <v>43.799999237060547</v>
      </c>
      <c r="AG321">
        <v>3.04830002784729</v>
      </c>
      <c r="AH321">
        <v>8770</v>
      </c>
      <c r="AI321">
        <v>1.0161000454110991</v>
      </c>
      <c r="AJ321">
        <v>1.3839000965178909</v>
      </c>
      <c r="AK321">
        <v>3.548700094223022</v>
      </c>
      <c r="AL321">
        <v>5.9054999351501456</v>
      </c>
      <c r="AM321">
        <v>156.97999572753909</v>
      </c>
      <c r="AN321">
        <v>3.7497999668121338</v>
      </c>
      <c r="AO321">
        <v>3.6728000640869141</v>
      </c>
      <c r="AP321">
        <v>84.900001525878906</v>
      </c>
      <c r="AQ321">
        <v>7.0812997817993164</v>
      </c>
    </row>
    <row r="322" spans="1:43" x14ac:dyDescent="0.45">
      <c r="A322" s="2">
        <v>40623</v>
      </c>
      <c r="B322">
        <v>75.400001525878906</v>
      </c>
      <c r="C322">
        <v>1124.599975585938</v>
      </c>
      <c r="D322">
        <v>81.014999389648438</v>
      </c>
      <c r="E322">
        <v>6.5594000816345206</v>
      </c>
      <c r="F322">
        <v>29.54999923706055</v>
      </c>
      <c r="G322">
        <v>0.98353999853134155</v>
      </c>
      <c r="H322">
        <v>5.5565199851989746</v>
      </c>
      <c r="I322">
        <v>0.70569003373404782</v>
      </c>
      <c r="J322">
        <v>28.468900680541989</v>
      </c>
      <c r="K322">
        <v>6.253699779510498</v>
      </c>
      <c r="L322">
        <v>1.5765000581741331</v>
      </c>
      <c r="M322">
        <v>0.61641001433482956</v>
      </c>
      <c r="N322">
        <v>17.184999465942379</v>
      </c>
      <c r="O322">
        <v>5.2631502151489258</v>
      </c>
      <c r="P322">
        <v>2.8666000366210942</v>
      </c>
      <c r="Q322">
        <v>0.90359002351760864</v>
      </c>
      <c r="R322">
        <v>191.9100036621094</v>
      </c>
      <c r="S322">
        <v>11.97399997711182</v>
      </c>
      <c r="T322">
        <v>2.7030999660491939</v>
      </c>
      <c r="U322">
        <v>470.77999877929688</v>
      </c>
      <c r="V322">
        <v>1.6636999845504761</v>
      </c>
      <c r="W322">
        <v>1834.5</v>
      </c>
      <c r="X322">
        <v>4.0356998443603516</v>
      </c>
      <c r="Y322">
        <v>83.994003295898438</v>
      </c>
      <c r="Z322">
        <v>70.446998596191406</v>
      </c>
      <c r="AA322">
        <v>44.998001098632813</v>
      </c>
      <c r="AB322">
        <v>107.620002746582</v>
      </c>
      <c r="AC322">
        <v>30.240999221801761</v>
      </c>
      <c r="AD322">
        <v>1.272600054740906</v>
      </c>
      <c r="AE322">
        <v>20540</v>
      </c>
      <c r="AF322">
        <v>43.470001220703118</v>
      </c>
      <c r="AG322">
        <v>3.023900032043457</v>
      </c>
      <c r="AH322">
        <v>8584.2001953125</v>
      </c>
      <c r="AI322">
        <v>1.002599961550664</v>
      </c>
      <c r="AJ322">
        <v>1.365699987325699</v>
      </c>
      <c r="AK322">
        <v>3.5288000106811519</v>
      </c>
      <c r="AL322">
        <v>5.9131999015808114</v>
      </c>
      <c r="AM322">
        <v>152.92999267578119</v>
      </c>
      <c r="AN322">
        <v>3.749900102615356</v>
      </c>
      <c r="AO322">
        <v>3.6728000640869141</v>
      </c>
      <c r="AP322">
        <v>83.8280029296875</v>
      </c>
      <c r="AQ322">
        <v>7.0004000663757324</v>
      </c>
    </row>
    <row r="323" spans="1:43" x14ac:dyDescent="0.45">
      <c r="A323" s="2">
        <v>40624</v>
      </c>
      <c r="B323">
        <v>75.430000305175781</v>
      </c>
      <c r="C323">
        <v>1118.300048828125</v>
      </c>
      <c r="D323">
        <v>81.208999633789063</v>
      </c>
      <c r="E323">
        <v>6.554999828338623</v>
      </c>
      <c r="F323">
        <v>29.520000457763668</v>
      </c>
      <c r="G323">
        <v>0.97860002517700195</v>
      </c>
      <c r="H323">
        <v>5.5362000465393066</v>
      </c>
      <c r="I323">
        <v>0.70337997038438249</v>
      </c>
      <c r="J323">
        <v>28.296499252319339</v>
      </c>
      <c r="K323">
        <v>6.2677998542785636</v>
      </c>
      <c r="L323">
        <v>1.574399948120117</v>
      </c>
      <c r="M323">
        <v>0.61317002225248218</v>
      </c>
      <c r="N323">
        <v>17.150999069213871</v>
      </c>
      <c r="O323">
        <v>5.2437000274658203</v>
      </c>
      <c r="P323">
        <v>2.8289000988006592</v>
      </c>
      <c r="Q323">
        <v>0.90499997138977051</v>
      </c>
      <c r="R323">
        <v>190.94999694824219</v>
      </c>
      <c r="S323">
        <v>11.97690010070801</v>
      </c>
      <c r="T323">
        <v>2.7042000293731689</v>
      </c>
      <c r="U323">
        <v>468.77999877929688</v>
      </c>
      <c r="V323">
        <v>1.663599967956543</v>
      </c>
      <c r="W323">
        <v>1865</v>
      </c>
      <c r="X323">
        <v>4.0286998748779297</v>
      </c>
      <c r="Y323">
        <v>85.400001525878906</v>
      </c>
      <c r="Z323">
        <v>70.5</v>
      </c>
      <c r="AA323">
        <v>44.909999847412109</v>
      </c>
      <c r="AB323">
        <v>110.3249969482422</v>
      </c>
      <c r="AC323">
        <v>30.19899940490723</v>
      </c>
      <c r="AD323">
        <v>1.265699982643127</v>
      </c>
      <c r="AE323">
        <v>20855</v>
      </c>
      <c r="AF323">
        <v>43.450000762939453</v>
      </c>
      <c r="AG323">
        <v>3.0364000797271729</v>
      </c>
      <c r="AH323">
        <v>8720</v>
      </c>
      <c r="AI323">
        <v>0.99415001475473364</v>
      </c>
      <c r="AJ323">
        <v>1.3592000096569441</v>
      </c>
      <c r="AK323">
        <v>3.523999929428101</v>
      </c>
      <c r="AL323">
        <v>5.9061999320983887</v>
      </c>
      <c r="AM323">
        <v>153.28999328613281</v>
      </c>
      <c r="AN323">
        <v>3.749599933624268</v>
      </c>
      <c r="AO323">
        <v>3.6728999614715581</v>
      </c>
      <c r="AP323">
        <v>83.879997253417969</v>
      </c>
      <c r="AQ323">
        <v>6.9254999160766602</v>
      </c>
    </row>
    <row r="324" spans="1:43" x14ac:dyDescent="0.45">
      <c r="A324" s="2">
        <v>40625</v>
      </c>
      <c r="B324">
        <v>75.790000915527344</v>
      </c>
      <c r="C324">
        <v>1123.5</v>
      </c>
      <c r="D324">
        <v>81.03900146484375</v>
      </c>
      <c r="E324">
        <v>6.5425000190734863</v>
      </c>
      <c r="F324">
        <v>29.54000091552734</v>
      </c>
      <c r="G324">
        <v>0.98180001974105835</v>
      </c>
      <c r="H324">
        <v>5.5829000473022461</v>
      </c>
      <c r="I324">
        <v>0.70581003289923439</v>
      </c>
      <c r="J324">
        <v>28.234199523925781</v>
      </c>
      <c r="K324">
        <v>6.3179998397827148</v>
      </c>
      <c r="L324">
        <v>1.5623999834060669</v>
      </c>
      <c r="M324">
        <v>0.61124002635399022</v>
      </c>
      <c r="N324">
        <v>17.20999908447266</v>
      </c>
      <c r="O324">
        <v>5.2621002197265616</v>
      </c>
      <c r="P324">
        <v>2.8448998928070068</v>
      </c>
      <c r="Q324">
        <v>0.90399998426437378</v>
      </c>
      <c r="R324">
        <v>190.50999450683591</v>
      </c>
      <c r="S324">
        <v>12.00100040435791</v>
      </c>
      <c r="T324">
        <v>2.782000064849854</v>
      </c>
      <c r="U324">
        <v>481.79998779296881</v>
      </c>
      <c r="V324">
        <v>1.659299969673157</v>
      </c>
      <c r="W324">
        <v>1833.599975585938</v>
      </c>
      <c r="X324">
        <v>4.0504999160766602</v>
      </c>
      <c r="Y324">
        <v>85.300003051757813</v>
      </c>
      <c r="Z324">
        <v>70.899002075195313</v>
      </c>
      <c r="AA324">
        <v>44.849998474121087</v>
      </c>
      <c r="AB324">
        <v>110.27500152587891</v>
      </c>
      <c r="AC324">
        <v>30.25099945068359</v>
      </c>
      <c r="AD324">
        <v>1.2642999887466431</v>
      </c>
      <c r="AE324">
        <v>20865</v>
      </c>
      <c r="AF324">
        <v>43.235000610351563</v>
      </c>
      <c r="AG324">
        <v>3.027499914169312</v>
      </c>
      <c r="AH324">
        <v>8721</v>
      </c>
      <c r="AI324">
        <v>0.99097999494858924</v>
      </c>
      <c r="AJ324">
        <v>1.3520999630407671</v>
      </c>
      <c r="AK324">
        <v>3.526000022888184</v>
      </c>
      <c r="AL324">
        <v>5.9450998306274414</v>
      </c>
      <c r="AM324">
        <v>154.6000061035156</v>
      </c>
      <c r="AN324">
        <v>3.7497000694274898</v>
      </c>
      <c r="AO324">
        <v>3.6728000640869141</v>
      </c>
      <c r="AP324">
        <v>84.650001525878906</v>
      </c>
      <c r="AQ324">
        <v>6.902900218963623</v>
      </c>
    </row>
    <row r="325" spans="1:43" x14ac:dyDescent="0.45">
      <c r="A325" s="2">
        <v>40626</v>
      </c>
      <c r="B325">
        <v>75.660003662109375</v>
      </c>
      <c r="C325">
        <v>1124.900024414062</v>
      </c>
      <c r="D325">
        <v>80.866996765136719</v>
      </c>
      <c r="E325">
        <v>6.5479998588562012</v>
      </c>
      <c r="F325">
        <v>29.57500076293945</v>
      </c>
      <c r="G325">
        <v>0.98052000999450684</v>
      </c>
      <c r="H325">
        <v>5.5918002128601074</v>
      </c>
      <c r="I325">
        <v>0.70892001480612599</v>
      </c>
      <c r="J325">
        <v>28.331399917602539</v>
      </c>
      <c r="K325">
        <v>6.3357000350952148</v>
      </c>
      <c r="L325">
        <v>1.5550999641418459</v>
      </c>
      <c r="M325">
        <v>0.61541996543832478</v>
      </c>
      <c r="N325">
        <v>17.273000717163089</v>
      </c>
      <c r="O325">
        <v>5.2863998413085938</v>
      </c>
      <c r="P325">
        <v>2.8564999103546138</v>
      </c>
      <c r="Q325">
        <v>0.90789997577667236</v>
      </c>
      <c r="R325">
        <v>190.49000549316409</v>
      </c>
      <c r="S325">
        <v>11.946000099182131</v>
      </c>
      <c r="T325">
        <v>2.776999950408936</v>
      </c>
      <c r="U325">
        <v>481.29998779296881</v>
      </c>
      <c r="V325">
        <v>1.6599999666213989</v>
      </c>
      <c r="W325">
        <v>1866.5</v>
      </c>
      <c r="X325">
        <v>4.0433001518249512</v>
      </c>
      <c r="Y325">
        <v>85.199996948242188</v>
      </c>
      <c r="Z325">
        <v>71.410003662109375</v>
      </c>
      <c r="AA325">
        <v>44.75</v>
      </c>
      <c r="AB325">
        <v>110.3249969482422</v>
      </c>
      <c r="AC325">
        <v>30.266000747680661</v>
      </c>
      <c r="AD325">
        <v>1.263499975204468</v>
      </c>
      <c r="AE325">
        <v>20870</v>
      </c>
      <c r="AF325">
        <v>43.400001525878913</v>
      </c>
      <c r="AG325">
        <v>3.0278000831603999</v>
      </c>
      <c r="AH325">
        <v>8721.4501953125</v>
      </c>
      <c r="AI325">
        <v>0.98687996536523559</v>
      </c>
      <c r="AJ325">
        <v>1.3445999263633239</v>
      </c>
      <c r="AK325">
        <v>3.5420000553131099</v>
      </c>
      <c r="AL325">
        <v>5.9474000930786133</v>
      </c>
      <c r="AM325">
        <v>155</v>
      </c>
      <c r="AN325">
        <v>3.7497000694274898</v>
      </c>
      <c r="AO325">
        <v>3.6728000640869141</v>
      </c>
      <c r="AP325">
        <v>84.75</v>
      </c>
      <c r="AQ325">
        <v>6.9159998893737793</v>
      </c>
    </row>
    <row r="326" spans="1:43" x14ac:dyDescent="0.45">
      <c r="A326" s="2">
        <v>40627</v>
      </c>
      <c r="B326">
        <v>76.220001220703125</v>
      </c>
      <c r="C326">
        <v>1119.099975585938</v>
      </c>
      <c r="D326">
        <v>81.013999938964844</v>
      </c>
      <c r="E326">
        <v>6.5504999160766602</v>
      </c>
      <c r="F326">
        <v>29.514999389648441</v>
      </c>
      <c r="G326">
        <v>0.97640001773834229</v>
      </c>
      <c r="H326">
        <v>5.5546998977661133</v>
      </c>
      <c r="I326">
        <v>0.70561998876204124</v>
      </c>
      <c r="J326">
        <v>28.315399169921879</v>
      </c>
      <c r="K326">
        <v>6.319699764251709</v>
      </c>
      <c r="L326">
        <v>1.5480999946594241</v>
      </c>
      <c r="M326">
        <v>0.62027001676929439</v>
      </c>
      <c r="N326">
        <v>17.288999557495121</v>
      </c>
      <c r="O326">
        <v>5.2610998153686523</v>
      </c>
      <c r="P326">
        <v>2.8299999237060551</v>
      </c>
      <c r="Q326">
        <v>0.90828001499176025</v>
      </c>
      <c r="R326">
        <v>187.91999816894531</v>
      </c>
      <c r="S326">
        <v>11.98900032043457</v>
      </c>
      <c r="T326">
        <v>2.781500101089478</v>
      </c>
      <c r="U326">
        <v>479.70001220703119</v>
      </c>
      <c r="V326">
        <v>1.657500028610229</v>
      </c>
      <c r="W326">
        <v>1871.5</v>
      </c>
      <c r="X326">
        <v>4.0423002243041992</v>
      </c>
      <c r="Y326">
        <v>85.099998474121094</v>
      </c>
      <c r="Z326">
        <v>71.194000244140625</v>
      </c>
      <c r="AA326">
        <v>44.599998474121087</v>
      </c>
      <c r="AB326">
        <v>110.27500152587891</v>
      </c>
      <c r="AC326">
        <v>30.222000122070309</v>
      </c>
      <c r="AD326">
        <v>1.260840058326721</v>
      </c>
      <c r="AE326">
        <v>20595</v>
      </c>
      <c r="AF326">
        <v>43.409999847412109</v>
      </c>
      <c r="AG326">
        <v>3.0190999507904048</v>
      </c>
      <c r="AH326">
        <v>8710</v>
      </c>
      <c r="AI326">
        <v>0.980199947231019</v>
      </c>
      <c r="AJ326">
        <v>1.331400075691306</v>
      </c>
      <c r="AK326">
        <v>3.5550000667572021</v>
      </c>
      <c r="AL326">
        <v>5.9394001960754386</v>
      </c>
      <c r="AM326">
        <v>155.75</v>
      </c>
      <c r="AN326">
        <v>3.7497000694274898</v>
      </c>
      <c r="AO326">
        <v>3.6728000640869141</v>
      </c>
      <c r="AP326">
        <v>82.932998657226563</v>
      </c>
      <c r="AQ326">
        <v>6.8681001663208008</v>
      </c>
    </row>
    <row r="327" spans="1:43" x14ac:dyDescent="0.45">
      <c r="A327" s="2">
        <v>40630</v>
      </c>
      <c r="B327">
        <v>76.129997253417969</v>
      </c>
      <c r="C327">
        <v>1113.400024414062</v>
      </c>
      <c r="D327">
        <v>81.448997497558594</v>
      </c>
      <c r="E327">
        <v>6.5500001907348633</v>
      </c>
      <c r="F327">
        <v>29.430000305175781</v>
      </c>
      <c r="G327">
        <v>0.98119997978210449</v>
      </c>
      <c r="H327">
        <v>5.6226000785827637</v>
      </c>
      <c r="I327">
        <v>0.71295998117949266</v>
      </c>
      <c r="J327">
        <v>27.721000671386719</v>
      </c>
      <c r="K327">
        <v>6.3996000289916992</v>
      </c>
      <c r="L327">
        <v>1.556399941444397</v>
      </c>
      <c r="M327">
        <v>0.62484003042336245</v>
      </c>
      <c r="N327">
        <v>17.444999694824219</v>
      </c>
      <c r="O327">
        <v>5.3166999816894531</v>
      </c>
      <c r="P327">
        <v>2.8626999855041499</v>
      </c>
      <c r="Q327">
        <v>0.92189997434616089</v>
      </c>
      <c r="R327">
        <v>189.67999267578119</v>
      </c>
      <c r="S327">
        <v>11.9689998626709</v>
      </c>
      <c r="T327">
        <v>2.7402999401092529</v>
      </c>
      <c r="U327">
        <v>472.42001342773438</v>
      </c>
      <c r="V327">
        <v>1.649899959564209</v>
      </c>
      <c r="W327">
        <v>1878</v>
      </c>
      <c r="X327">
        <v>4.0240001678466797</v>
      </c>
      <c r="Y327">
        <v>84.325996398925781</v>
      </c>
      <c r="Z327">
        <v>71.666000366210938</v>
      </c>
      <c r="AA327">
        <v>44.693000793457031</v>
      </c>
      <c r="AB327">
        <v>108.4599990844727</v>
      </c>
      <c r="AC327">
        <v>29.98699951171875</v>
      </c>
      <c r="AD327">
        <v>1.2619999647140501</v>
      </c>
      <c r="AE327">
        <v>20614</v>
      </c>
      <c r="AF327">
        <v>43.150001525878913</v>
      </c>
      <c r="AG327">
        <v>3.0287001132965088</v>
      </c>
      <c r="AH327">
        <v>8633.7998046875</v>
      </c>
      <c r="AI327">
        <v>0.9763400191715631</v>
      </c>
      <c r="AJ327">
        <v>1.331900019791286</v>
      </c>
      <c r="AK327">
        <v>3.5499999523162842</v>
      </c>
      <c r="AL327">
        <v>5.9015998840332031</v>
      </c>
      <c r="AM327">
        <v>153.8399963378906</v>
      </c>
      <c r="AN327">
        <v>3.7497000694274898</v>
      </c>
      <c r="AO327">
        <v>3.6728000640869141</v>
      </c>
      <c r="AP327">
        <v>83.949996948242188</v>
      </c>
      <c r="AQ327">
        <v>6.8619999885559082</v>
      </c>
    </row>
    <row r="328" spans="1:43" x14ac:dyDescent="0.45">
      <c r="A328" s="2">
        <v>40631</v>
      </c>
      <c r="B328">
        <v>76.25</v>
      </c>
      <c r="C328">
        <v>1112.900024414062</v>
      </c>
      <c r="D328">
        <v>81.760002136230469</v>
      </c>
      <c r="E328">
        <v>6.5545001029968262</v>
      </c>
      <c r="F328">
        <v>29.469999313354489</v>
      </c>
      <c r="G328">
        <v>0.9779999852180481</v>
      </c>
      <c r="H328">
        <v>5.6013998985290527</v>
      </c>
      <c r="I328">
        <v>0.71024002476346526</v>
      </c>
      <c r="J328">
        <v>28.322500228881839</v>
      </c>
      <c r="K328">
        <v>6.3894000053405762</v>
      </c>
      <c r="L328">
        <v>1.5591000318527219</v>
      </c>
      <c r="M328">
        <v>0.62536001442070499</v>
      </c>
      <c r="N328">
        <v>17.409999847412109</v>
      </c>
      <c r="O328">
        <v>5.2972002029418954</v>
      </c>
      <c r="P328">
        <v>2.836400032043457</v>
      </c>
      <c r="Q328">
        <v>0.9166799783706665</v>
      </c>
      <c r="R328">
        <v>189.88999938964841</v>
      </c>
      <c r="S328">
        <v>11.95100021362305</v>
      </c>
      <c r="T328">
        <v>2.812999963760376</v>
      </c>
      <c r="U328">
        <v>480.25</v>
      </c>
      <c r="V328">
        <v>1.6599999666213989</v>
      </c>
      <c r="W328">
        <v>1887.5</v>
      </c>
      <c r="X328">
        <v>4.0486001968383789</v>
      </c>
      <c r="Y328">
        <v>85.25</v>
      </c>
      <c r="Z328">
        <v>71.427001953125</v>
      </c>
      <c r="AA328">
        <v>44.700000762939453</v>
      </c>
      <c r="AB328">
        <v>110.2600021362305</v>
      </c>
      <c r="AC328">
        <v>30.302999496459961</v>
      </c>
      <c r="AD328">
        <v>1.262750029563904</v>
      </c>
      <c r="AE328">
        <v>20875</v>
      </c>
      <c r="AF328">
        <v>43.459999084472663</v>
      </c>
      <c r="AG328">
        <v>3.0220000743865971</v>
      </c>
      <c r="AH328">
        <v>8718.2001953125</v>
      </c>
      <c r="AI328">
        <v>0.97636001934887051</v>
      </c>
      <c r="AJ328">
        <v>1.331400075691306</v>
      </c>
      <c r="AK328">
        <v>3.5190000534057622</v>
      </c>
      <c r="AL328">
        <v>5.9412999153137207</v>
      </c>
      <c r="AM328">
        <v>155.55000305175781</v>
      </c>
      <c r="AN328">
        <v>3.7497999668121338</v>
      </c>
      <c r="AO328">
        <v>3.6728000640869141</v>
      </c>
      <c r="AP328">
        <v>82.202003479003906</v>
      </c>
      <c r="AQ328">
        <v>6.8505997657775879</v>
      </c>
    </row>
    <row r="329" spans="1:43" x14ac:dyDescent="0.45">
      <c r="A329" s="2">
        <v>40632</v>
      </c>
      <c r="B329">
        <v>76.120002746582031</v>
      </c>
      <c r="C329">
        <v>1109.599975585938</v>
      </c>
      <c r="D329">
        <v>82.411003112792969</v>
      </c>
      <c r="E329">
        <v>6.5528998374938956</v>
      </c>
      <c r="F329">
        <v>29.469999313354489</v>
      </c>
      <c r="G329">
        <v>0.97421002388000488</v>
      </c>
      <c r="H329">
        <v>5.5896000862121582</v>
      </c>
      <c r="I329">
        <v>0.70865997785640322</v>
      </c>
      <c r="J329">
        <v>28.35000038146973</v>
      </c>
      <c r="K329">
        <v>6.3316001892089844</v>
      </c>
      <c r="L329">
        <v>1.5546000003814699</v>
      </c>
      <c r="M329">
        <v>0.62461001002743599</v>
      </c>
      <c r="N329">
        <v>17.36400032043457</v>
      </c>
      <c r="O329">
        <v>5.2841000556945801</v>
      </c>
      <c r="P329">
        <v>2.828299999237061</v>
      </c>
      <c r="Q329">
        <v>0.92059999704360962</v>
      </c>
      <c r="R329">
        <v>189.50999450683591</v>
      </c>
      <c r="S329">
        <v>11.920999526977541</v>
      </c>
      <c r="T329">
        <v>2.8139998912811279</v>
      </c>
      <c r="U329">
        <v>481.5</v>
      </c>
      <c r="V329">
        <v>1.6559000015258789</v>
      </c>
      <c r="W329">
        <v>1875</v>
      </c>
      <c r="X329">
        <v>4.036099910736084</v>
      </c>
      <c r="Y329">
        <v>84.099998474121094</v>
      </c>
      <c r="Z329">
        <v>71.23699951171875</v>
      </c>
      <c r="AA329">
        <v>44.659999847412109</v>
      </c>
      <c r="AB329">
        <v>110.23000335693359</v>
      </c>
      <c r="AC329">
        <v>30.233999252319339</v>
      </c>
      <c r="AD329">
        <v>1.260699987411499</v>
      </c>
      <c r="AE329">
        <v>20870</v>
      </c>
      <c r="AF329">
        <v>43.360000610351563</v>
      </c>
      <c r="AG329">
        <v>3.0185000896453862</v>
      </c>
      <c r="AH329">
        <v>8688.900390625</v>
      </c>
      <c r="AI329">
        <v>0.97162995211003778</v>
      </c>
      <c r="AJ329">
        <v>1.321899968987714</v>
      </c>
      <c r="AK329">
        <v>3.5220000743865971</v>
      </c>
      <c r="AL329">
        <v>5.9235000610351563</v>
      </c>
      <c r="AM329">
        <v>155.6000061035156</v>
      </c>
      <c r="AN329">
        <v>3.7497999668121338</v>
      </c>
      <c r="AO329">
        <v>3.6728000640869141</v>
      </c>
      <c r="AP329">
        <v>83</v>
      </c>
      <c r="AQ329">
        <v>6.8317999839782706</v>
      </c>
    </row>
    <row r="330" spans="1:43" x14ac:dyDescent="0.45">
      <c r="A330" s="2">
        <v>40633</v>
      </c>
      <c r="B330">
        <v>75.860000610351563</v>
      </c>
      <c r="C330">
        <v>1098.300048828125</v>
      </c>
      <c r="D330">
        <v>83.150001525878906</v>
      </c>
      <c r="E330">
        <v>6.5486001968383789</v>
      </c>
      <c r="F330">
        <v>29.479999542236332</v>
      </c>
      <c r="G330">
        <v>0.9714999794960022</v>
      </c>
      <c r="H330">
        <v>5.5741000175476074</v>
      </c>
      <c r="I330">
        <v>0.70815004061353026</v>
      </c>
      <c r="J330">
        <v>28.517000198364261</v>
      </c>
      <c r="K330">
        <v>6.3179001808166504</v>
      </c>
      <c r="L330">
        <v>1.551100015640259</v>
      </c>
      <c r="M330">
        <v>0.62212002961159774</v>
      </c>
      <c r="N330">
        <v>17.353900909423832</v>
      </c>
      <c r="O330">
        <v>5.2765002250671387</v>
      </c>
      <c r="P330">
        <v>2.8403000831603999</v>
      </c>
      <c r="Q330">
        <v>0.91860002279281616</v>
      </c>
      <c r="R330">
        <v>188.17999267578119</v>
      </c>
      <c r="S330">
        <v>11.890999794006349</v>
      </c>
      <c r="T330">
        <v>2.8069999217987061</v>
      </c>
      <c r="U330">
        <v>481.85000610351563</v>
      </c>
      <c r="V330">
        <v>1.6284999847412109</v>
      </c>
      <c r="W330">
        <v>1870</v>
      </c>
      <c r="X330">
        <v>4.0380001068115234</v>
      </c>
      <c r="Y330">
        <v>85</v>
      </c>
      <c r="Z330">
        <v>71.459999084472656</v>
      </c>
      <c r="AA330">
        <v>44.610000610351563</v>
      </c>
      <c r="AB330">
        <v>110.2099990844727</v>
      </c>
      <c r="AC330">
        <v>30.22500038146973</v>
      </c>
      <c r="AD330">
        <v>1.2610000371932979</v>
      </c>
      <c r="AE330">
        <v>20880</v>
      </c>
      <c r="AF330">
        <v>43.400001525878913</v>
      </c>
      <c r="AG330">
        <v>3.0290999412536621</v>
      </c>
      <c r="AH330">
        <v>8700</v>
      </c>
      <c r="AI330">
        <v>0.96906998551005741</v>
      </c>
      <c r="AJ330">
        <v>1.3121999154671631</v>
      </c>
      <c r="AK330">
        <v>3.5</v>
      </c>
      <c r="AL330">
        <v>5.9379000663757324</v>
      </c>
      <c r="AM330">
        <v>155</v>
      </c>
      <c r="AN330">
        <v>3.7497999668121338</v>
      </c>
      <c r="AO330">
        <v>3.6726000308990479</v>
      </c>
      <c r="AP330">
        <v>82.699996948242188</v>
      </c>
      <c r="AQ330">
        <v>6.8220000267028809</v>
      </c>
    </row>
    <row r="331" spans="1:43" x14ac:dyDescent="0.45">
      <c r="A331" s="2">
        <v>40634</v>
      </c>
      <c r="B331">
        <v>75.830001831054688</v>
      </c>
      <c r="C331">
        <v>1099.199951171875</v>
      </c>
      <c r="D331">
        <v>83.360000610351563</v>
      </c>
      <c r="E331">
        <v>6.5355000495910636</v>
      </c>
      <c r="F331">
        <v>29.39999961853027</v>
      </c>
      <c r="G331">
        <v>0.96969997882843018</v>
      </c>
      <c r="H331">
        <v>5.5353999137878418</v>
      </c>
      <c r="I331">
        <v>0.70627997188892877</v>
      </c>
      <c r="J331">
        <v>28.409000396728519</v>
      </c>
      <c r="K331">
        <v>6.3147997856140137</v>
      </c>
      <c r="L331">
        <v>1.5441000461578369</v>
      </c>
      <c r="M331">
        <v>0.62366996480995807</v>
      </c>
      <c r="N331">
        <v>17.302999496459961</v>
      </c>
      <c r="O331">
        <v>5.2655000686645508</v>
      </c>
      <c r="P331">
        <v>2.83899998664856</v>
      </c>
      <c r="Q331">
        <v>0.91939997673034668</v>
      </c>
      <c r="R331">
        <v>187.44000244140619</v>
      </c>
      <c r="S331">
        <v>11.83199977874756</v>
      </c>
      <c r="T331">
        <v>2.8010001182556148</v>
      </c>
      <c r="U331">
        <v>477.5</v>
      </c>
      <c r="V331">
        <v>1.6272000074386599</v>
      </c>
      <c r="W331">
        <v>1848</v>
      </c>
      <c r="X331">
        <v>4.0560998916625977</v>
      </c>
      <c r="Y331">
        <v>85.199996948242188</v>
      </c>
      <c r="Z331">
        <v>71.238998413085938</v>
      </c>
      <c r="AA331">
        <v>44.450000762939453</v>
      </c>
      <c r="AB331">
        <v>110.25</v>
      </c>
      <c r="AC331">
        <v>30.25099945068359</v>
      </c>
      <c r="AD331">
        <v>1.2601000070571899</v>
      </c>
      <c r="AE331">
        <v>20885</v>
      </c>
      <c r="AF331">
        <v>43.349998474121087</v>
      </c>
      <c r="AG331">
        <v>3.0188999176025391</v>
      </c>
      <c r="AH331">
        <v>8718.5</v>
      </c>
      <c r="AI331">
        <v>0.96768000767812501</v>
      </c>
      <c r="AJ331">
        <v>1.314600021422603</v>
      </c>
      <c r="AK331">
        <v>3.469000101089478</v>
      </c>
      <c r="AL331">
        <v>5.9563999176025391</v>
      </c>
      <c r="AM331">
        <v>155.05000305175781</v>
      </c>
      <c r="AN331">
        <v>3.7497000694274898</v>
      </c>
      <c r="AO331">
        <v>3.6726000308990479</v>
      </c>
      <c r="AP331">
        <v>83</v>
      </c>
      <c r="AQ331">
        <v>6.7620000839233398</v>
      </c>
    </row>
    <row r="332" spans="1:43" x14ac:dyDescent="0.45">
      <c r="A332" s="2">
        <v>40637</v>
      </c>
      <c r="B332">
        <v>75.910003662109375</v>
      </c>
      <c r="C332">
        <v>1085.199951171875</v>
      </c>
      <c r="D332">
        <v>84.220001220703125</v>
      </c>
      <c r="E332">
        <v>6.5391998291015616</v>
      </c>
      <c r="F332">
        <v>29.245000839233398</v>
      </c>
      <c r="G332">
        <v>0.96299999952316284</v>
      </c>
      <c r="H332">
        <v>5.487299919128418</v>
      </c>
      <c r="I332">
        <v>0.70307000068223358</v>
      </c>
      <c r="J332">
        <v>28.406499862670898</v>
      </c>
      <c r="K332">
        <v>6.2857999801635742</v>
      </c>
      <c r="L332">
        <v>1.5255999565124509</v>
      </c>
      <c r="M332">
        <v>0.62032001252973357</v>
      </c>
      <c r="N332">
        <v>17.17399978637695</v>
      </c>
      <c r="O332">
        <v>5.2418999671936044</v>
      </c>
      <c r="P332">
        <v>2.8222000598907471</v>
      </c>
      <c r="Q332">
        <v>0.92539000511169434</v>
      </c>
      <c r="R332">
        <v>186.3699951171875</v>
      </c>
      <c r="S332">
        <v>11.84169960021973</v>
      </c>
      <c r="T332">
        <v>2.7323999404907231</v>
      </c>
      <c r="U332">
        <v>465.10000610351563</v>
      </c>
      <c r="V332">
        <v>1.611999988555908</v>
      </c>
      <c r="W332">
        <v>1813</v>
      </c>
      <c r="X332">
        <v>4.0479001998901367</v>
      </c>
      <c r="Y332">
        <v>83.685997009277344</v>
      </c>
      <c r="Z332">
        <v>70.873001098632813</v>
      </c>
      <c r="AA332">
        <v>44.448001861572273</v>
      </c>
      <c r="AB332">
        <v>107.2600021362305</v>
      </c>
      <c r="AC332">
        <v>30.211000442504879</v>
      </c>
      <c r="AD332">
        <v>1.259899973869324</v>
      </c>
      <c r="AE332">
        <v>20585</v>
      </c>
      <c r="AF332">
        <v>43.200000762939453</v>
      </c>
      <c r="AG332">
        <v>3.023900032043457</v>
      </c>
      <c r="AH332">
        <v>8665.900390625</v>
      </c>
      <c r="AI332">
        <v>0.96199997087144939</v>
      </c>
      <c r="AJ332">
        <v>1.3010999919346331</v>
      </c>
      <c r="AK332">
        <v>3.4579999446868901</v>
      </c>
      <c r="AL332">
        <v>5.9380998611450204</v>
      </c>
      <c r="AM332">
        <v>151.30999755859381</v>
      </c>
      <c r="AN332">
        <v>3.749599933624268</v>
      </c>
      <c r="AO332">
        <v>3.671799898147583</v>
      </c>
      <c r="AP332">
        <v>82.259002685546875</v>
      </c>
      <c r="AQ332">
        <v>6.6823000907897949</v>
      </c>
    </row>
    <row r="333" spans="1:43" x14ac:dyDescent="0.45">
      <c r="A333" s="2">
        <v>40638</v>
      </c>
      <c r="B333">
        <v>75.879997253417969</v>
      </c>
      <c r="C333">
        <v>1086.5</v>
      </c>
      <c r="D333">
        <v>84.129997253417969</v>
      </c>
      <c r="E333">
        <v>6.5300002098083496</v>
      </c>
      <c r="F333">
        <v>29.245000839233398</v>
      </c>
      <c r="G333">
        <v>0.96660000085830688</v>
      </c>
      <c r="H333">
        <v>5.4868001937866211</v>
      </c>
      <c r="I333">
        <v>0.70323002128566914</v>
      </c>
      <c r="J333">
        <v>28.276199340820309</v>
      </c>
      <c r="K333">
        <v>6.3217000961303711</v>
      </c>
      <c r="L333">
        <v>1.529899954795837</v>
      </c>
      <c r="M333">
        <v>0.61993997187119099</v>
      </c>
      <c r="N333">
        <v>17.17399978637695</v>
      </c>
      <c r="O333">
        <v>5.2438998222351074</v>
      </c>
      <c r="P333">
        <v>2.8285000324249272</v>
      </c>
      <c r="Q333">
        <v>0.92290002107620239</v>
      </c>
      <c r="R333">
        <v>186.08000183105469</v>
      </c>
      <c r="S333">
        <v>11.804300308227541</v>
      </c>
      <c r="T333">
        <v>2.7486999034881592</v>
      </c>
      <c r="U333">
        <v>465.80999755859381</v>
      </c>
      <c r="V333">
        <v>1.605200052261353</v>
      </c>
      <c r="W333">
        <v>1835.5</v>
      </c>
      <c r="X333">
        <v>4.0490999221801758</v>
      </c>
      <c r="Y333">
        <v>84.182998657226563</v>
      </c>
      <c r="Z333">
        <v>71.494003295898438</v>
      </c>
      <c r="AA333">
        <v>44.318000793457031</v>
      </c>
      <c r="AB333">
        <v>110.2900009155273</v>
      </c>
      <c r="AC333">
        <v>30.184000015258789</v>
      </c>
      <c r="AD333">
        <v>1.260400056838989</v>
      </c>
      <c r="AE333">
        <v>20875</v>
      </c>
      <c r="AF333">
        <v>43.150001525878913</v>
      </c>
      <c r="AG333">
        <v>3.0255000591278081</v>
      </c>
      <c r="AH333">
        <v>8645.900390625</v>
      </c>
      <c r="AI333">
        <v>0.96488001583631999</v>
      </c>
      <c r="AJ333">
        <v>1.302300019918095</v>
      </c>
      <c r="AK333">
        <v>3.461899995803833</v>
      </c>
      <c r="AL333">
        <v>5.9348001480102539</v>
      </c>
      <c r="AM333">
        <v>153.05999755859381</v>
      </c>
      <c r="AN333">
        <v>3.7497000694274898</v>
      </c>
      <c r="AO333">
        <v>3.6726000308990479</v>
      </c>
      <c r="AP333">
        <v>83.599998474121094</v>
      </c>
      <c r="AQ333">
        <v>6.7119998931884766</v>
      </c>
    </row>
    <row r="334" spans="1:43" x14ac:dyDescent="0.45">
      <c r="A334" s="2">
        <v>40639</v>
      </c>
      <c r="B334">
        <v>75.510002136230469</v>
      </c>
      <c r="C334">
        <v>1087.199951171875</v>
      </c>
      <c r="D334">
        <v>85.160003662109375</v>
      </c>
      <c r="E334">
        <v>6.5304999351501456</v>
      </c>
      <c r="F334">
        <v>29.315000534057621</v>
      </c>
      <c r="G334">
        <v>0.96350002288818359</v>
      </c>
      <c r="H334">
        <v>5.4762001037597656</v>
      </c>
      <c r="I334">
        <v>0.70327995790686593</v>
      </c>
      <c r="J334">
        <v>28.334199905395511</v>
      </c>
      <c r="K334">
        <v>6.3225998878479004</v>
      </c>
      <c r="L334">
        <v>1.5273000001907351</v>
      </c>
      <c r="M334">
        <v>0.61346001032304942</v>
      </c>
      <c r="N334">
        <v>17.110000610351559</v>
      </c>
      <c r="O334">
        <v>5.2437000274658203</v>
      </c>
      <c r="P334">
        <v>2.8080999851226811</v>
      </c>
      <c r="Q334">
        <v>0.92558997869491577</v>
      </c>
      <c r="R334">
        <v>185.30999755859381</v>
      </c>
      <c r="S334">
        <v>11.80000019073486</v>
      </c>
      <c r="T334">
        <v>2.8080000877380371</v>
      </c>
      <c r="U334">
        <v>473.10000610351563</v>
      </c>
      <c r="V334">
        <v>1.60699999332428</v>
      </c>
      <c r="W334">
        <v>1827.5</v>
      </c>
      <c r="X334">
        <v>4.0499000549316406</v>
      </c>
      <c r="Y334">
        <v>85.199996948242188</v>
      </c>
      <c r="Z334">
        <v>71.478996276855469</v>
      </c>
      <c r="AA334">
        <v>44.299999237060547</v>
      </c>
      <c r="AB334">
        <v>110.1999969482422</v>
      </c>
      <c r="AC334">
        <v>30.16300010681152</v>
      </c>
      <c r="AD334">
        <v>1.260200023651123</v>
      </c>
      <c r="AE334">
        <v>20880</v>
      </c>
      <c r="AF334">
        <v>43.25</v>
      </c>
      <c r="AG334">
        <v>3.021899938583374</v>
      </c>
      <c r="AH334">
        <v>8653.2998046875</v>
      </c>
      <c r="AI334">
        <v>0.96907994907731509</v>
      </c>
      <c r="AJ334">
        <v>1.302800095016134</v>
      </c>
      <c r="AK334">
        <v>3.4630000591278081</v>
      </c>
      <c r="AL334">
        <v>5.9363999366760254</v>
      </c>
      <c r="AM334">
        <v>152.5</v>
      </c>
      <c r="AN334">
        <v>3.749599933624268</v>
      </c>
      <c r="AO334">
        <v>3.6726000308990479</v>
      </c>
      <c r="AP334">
        <v>83.650001525878906</v>
      </c>
      <c r="AQ334">
        <v>6.7016000747680664</v>
      </c>
    </row>
    <row r="335" spans="1:43" x14ac:dyDescent="0.45">
      <c r="A335" s="2">
        <v>40640</v>
      </c>
      <c r="B335">
        <v>75.589996337890625</v>
      </c>
      <c r="C335">
        <v>1083.300048828125</v>
      </c>
      <c r="D335">
        <v>85.319999694824219</v>
      </c>
      <c r="E335">
        <v>6.5357999801635742</v>
      </c>
      <c r="F335">
        <v>28.940000534057621</v>
      </c>
      <c r="G335">
        <v>0.95990002155303955</v>
      </c>
      <c r="H335">
        <v>5.4565000534057617</v>
      </c>
      <c r="I335">
        <v>0.69757999364506451</v>
      </c>
      <c r="J335">
        <v>28.133699417114261</v>
      </c>
      <c r="K335">
        <v>6.2993001937866211</v>
      </c>
      <c r="L335">
        <v>1.513499975204468</v>
      </c>
      <c r="M335">
        <v>0.61255995722614287</v>
      </c>
      <c r="N335">
        <v>16.99799919128418</v>
      </c>
      <c r="O335">
        <v>5.2021999359130859</v>
      </c>
      <c r="P335">
        <v>2.7704000473022461</v>
      </c>
      <c r="Q335">
        <v>0.91780000925064087</v>
      </c>
      <c r="R335">
        <v>183.96000671386719</v>
      </c>
      <c r="S335">
        <v>11.76200008392334</v>
      </c>
      <c r="T335">
        <v>2.8069999217987061</v>
      </c>
      <c r="U335">
        <v>473.5</v>
      </c>
      <c r="V335">
        <v>1.6146999597549441</v>
      </c>
      <c r="W335">
        <v>1827.5</v>
      </c>
      <c r="X335">
        <v>4.0500001907348633</v>
      </c>
      <c r="Y335">
        <v>85.099998474121094</v>
      </c>
      <c r="Z335">
        <v>71.5469970703125</v>
      </c>
      <c r="AA335">
        <v>44.049999237060547</v>
      </c>
      <c r="AB335">
        <v>110.0699996948242</v>
      </c>
      <c r="AC335">
        <v>30.090000152587891</v>
      </c>
      <c r="AD335">
        <v>1.259899973869324</v>
      </c>
      <c r="AE335">
        <v>20875</v>
      </c>
      <c r="AF335">
        <v>43.099998474121087</v>
      </c>
      <c r="AG335">
        <v>3.0234999656677251</v>
      </c>
      <c r="AH335">
        <v>8636.7001953125</v>
      </c>
      <c r="AI335">
        <v>0.95828002801520751</v>
      </c>
      <c r="AJ335">
        <v>1.28579999074193</v>
      </c>
      <c r="AK335">
        <v>3.4418001174926758</v>
      </c>
      <c r="AL335">
        <v>5.9492998123168954</v>
      </c>
      <c r="AM335">
        <v>151.5</v>
      </c>
      <c r="AN335">
        <v>3.749599933624268</v>
      </c>
      <c r="AO335">
        <v>3.672699928283691</v>
      </c>
      <c r="AP335">
        <v>82.898002624511719</v>
      </c>
      <c r="AQ335">
        <v>6.6810002326965332</v>
      </c>
    </row>
    <row r="336" spans="1:43" x14ac:dyDescent="0.45">
      <c r="A336" s="2">
        <v>40641</v>
      </c>
      <c r="B336">
        <v>75.069999694824219</v>
      </c>
      <c r="C336">
        <v>1087.699951171875</v>
      </c>
      <c r="D336">
        <v>84.959999084472656</v>
      </c>
      <c r="E336">
        <v>6.5343999862670898</v>
      </c>
      <c r="F336">
        <v>28.909999847412109</v>
      </c>
      <c r="G336">
        <v>0.95889997482299805</v>
      </c>
      <c r="H336">
        <v>5.4608001708984384</v>
      </c>
      <c r="I336">
        <v>0.6991999458551067</v>
      </c>
      <c r="J336">
        <v>28.19160079956055</v>
      </c>
      <c r="K336">
        <v>6.3151998519897461</v>
      </c>
      <c r="L336">
        <v>1.5099999904632571</v>
      </c>
      <c r="M336">
        <v>0.61269999684469223</v>
      </c>
      <c r="N336">
        <v>17.07600021362305</v>
      </c>
      <c r="O336">
        <v>5.2136998176574707</v>
      </c>
      <c r="P336">
        <v>2.7729001045227051</v>
      </c>
      <c r="Q336">
        <v>0.91610002517700195</v>
      </c>
      <c r="R336">
        <v>184.55000305175781</v>
      </c>
      <c r="S336">
        <v>11.72599983215332</v>
      </c>
      <c r="T336">
        <v>2.8010001182556148</v>
      </c>
      <c r="U336">
        <v>472.60000610351563</v>
      </c>
      <c r="V336">
        <v>1.5929000377655029</v>
      </c>
      <c r="W336">
        <v>1818.5</v>
      </c>
      <c r="X336">
        <v>4.0467000007629386</v>
      </c>
      <c r="Y336">
        <v>84.699996948242188</v>
      </c>
      <c r="Z336">
        <v>71.420997619628906</v>
      </c>
      <c r="AA336">
        <v>44.099998474121087</v>
      </c>
      <c r="AB336">
        <v>110.23000335693359</v>
      </c>
      <c r="AC336">
        <v>30.03700065612793</v>
      </c>
      <c r="AD336">
        <v>1.260200023651123</v>
      </c>
      <c r="AE336">
        <v>20546</v>
      </c>
      <c r="AF336">
        <v>43.049999237060547</v>
      </c>
      <c r="AG336">
        <v>3.0095000267028809</v>
      </c>
      <c r="AH336">
        <v>8643.099609375</v>
      </c>
      <c r="AI336">
        <v>0.95593001157676338</v>
      </c>
      <c r="AJ336">
        <v>1.286299897914629</v>
      </c>
      <c r="AK336">
        <v>3.4430000782012939</v>
      </c>
      <c r="AL336">
        <v>5.9376001358032227</v>
      </c>
      <c r="AM336">
        <v>154.25</v>
      </c>
      <c r="AN336">
        <v>3.7497000694274898</v>
      </c>
      <c r="AO336">
        <v>3.672699928283691</v>
      </c>
      <c r="AP336">
        <v>82.616996765136719</v>
      </c>
      <c r="AQ336">
        <v>6.6633000373840332</v>
      </c>
    </row>
    <row r="337" spans="1:43" x14ac:dyDescent="0.45">
      <c r="A337" s="2">
        <v>40644</v>
      </c>
      <c r="B337">
        <v>75.05999755859375</v>
      </c>
      <c r="C337">
        <v>1079.599975585938</v>
      </c>
      <c r="D337">
        <v>85.040000915527344</v>
      </c>
      <c r="E337">
        <v>6.526400089263916</v>
      </c>
      <c r="F337">
        <v>28.920000076293949</v>
      </c>
      <c r="G337">
        <v>0.95587998628616333</v>
      </c>
      <c r="H337">
        <v>5.3892002105712891</v>
      </c>
      <c r="I337">
        <v>0.69145999174231743</v>
      </c>
      <c r="J337">
        <v>28.031999588012699</v>
      </c>
      <c r="K337">
        <v>6.2056999206542969</v>
      </c>
      <c r="L337">
        <v>1.5069999694824221</v>
      </c>
      <c r="M337">
        <v>0.61071999454847414</v>
      </c>
      <c r="N337">
        <v>16.860000610351559</v>
      </c>
      <c r="O337">
        <v>5.1553997993469238</v>
      </c>
      <c r="P337">
        <v>2.7349998950958252</v>
      </c>
      <c r="Q337">
        <v>0.90880000591278076</v>
      </c>
      <c r="R337">
        <v>182.05000305175781</v>
      </c>
      <c r="S337">
        <v>11.75599956512451</v>
      </c>
      <c r="T337">
        <v>2.7323999404907231</v>
      </c>
      <c r="U337">
        <v>461.44000244140619</v>
      </c>
      <c r="V337">
        <v>1.5702999830245969</v>
      </c>
      <c r="W337">
        <v>1814</v>
      </c>
      <c r="X337">
        <v>4.0388998985290527</v>
      </c>
      <c r="Y337">
        <v>83.332000732421875</v>
      </c>
      <c r="Z337">
        <v>71.235000610351563</v>
      </c>
      <c r="AA337">
        <v>44.062999725341797</v>
      </c>
      <c r="AB337">
        <v>107.370002746582</v>
      </c>
      <c r="AC337">
        <v>29.95999908447266</v>
      </c>
      <c r="AD337">
        <v>1.256899952888489</v>
      </c>
      <c r="AE337">
        <v>20875</v>
      </c>
      <c r="AF337">
        <v>42.799999237060547</v>
      </c>
      <c r="AG337">
        <v>3.021300077438354</v>
      </c>
      <c r="AH337">
        <v>8616.7001953125</v>
      </c>
      <c r="AI337">
        <v>0.94643005223378196</v>
      </c>
      <c r="AJ337">
        <v>1.279099949734771</v>
      </c>
      <c r="AK337">
        <v>3.4340000152587891</v>
      </c>
      <c r="AL337">
        <v>5.8390998840332031</v>
      </c>
      <c r="AM337">
        <v>154.30000305175781</v>
      </c>
      <c r="AN337">
        <v>3.7497000694274898</v>
      </c>
      <c r="AO337">
        <v>3.6728000640869141</v>
      </c>
      <c r="AP337">
        <v>83.900001525878906</v>
      </c>
      <c r="AQ337">
        <v>6.6370000839233398</v>
      </c>
    </row>
    <row r="338" spans="1:43" x14ac:dyDescent="0.45">
      <c r="A338" s="2">
        <v>40645</v>
      </c>
      <c r="B338">
        <v>74.849998474121094</v>
      </c>
      <c r="C338">
        <v>1087</v>
      </c>
      <c r="D338">
        <v>84.629997253417969</v>
      </c>
      <c r="E338">
        <v>6.5275001525878906</v>
      </c>
      <c r="F338">
        <v>28.909999847412109</v>
      </c>
      <c r="G338">
        <v>0.95590001344680786</v>
      </c>
      <c r="H338">
        <v>5.4576997756958008</v>
      </c>
      <c r="I338">
        <v>0.6926199787555789</v>
      </c>
      <c r="J338">
        <v>28.024900436401371</v>
      </c>
      <c r="K338">
        <v>6.2595000267028809</v>
      </c>
      <c r="L338">
        <v>1.515300035476685</v>
      </c>
      <c r="M338">
        <v>0.61181002414680274</v>
      </c>
      <c r="N338">
        <v>16.87599945068359</v>
      </c>
      <c r="O338">
        <v>5.1645998954772949</v>
      </c>
      <c r="P338">
        <v>2.7467000484466548</v>
      </c>
      <c r="Q338">
        <v>0.90649998188018799</v>
      </c>
      <c r="R338">
        <v>182.80999755859381</v>
      </c>
      <c r="S338">
        <v>11.824000358581539</v>
      </c>
      <c r="T338">
        <v>2.7990000247955318</v>
      </c>
      <c r="U338">
        <v>470.5</v>
      </c>
      <c r="V338">
        <v>1.5771000385284419</v>
      </c>
      <c r="W338">
        <v>1819.199951171875</v>
      </c>
      <c r="X338">
        <v>4.0508999824523926</v>
      </c>
      <c r="Y338">
        <v>84.5</v>
      </c>
      <c r="Z338">
        <v>71.612998962402344</v>
      </c>
      <c r="AA338">
        <v>44.259998321533203</v>
      </c>
      <c r="AB338">
        <v>110.13999938964839</v>
      </c>
      <c r="AC338">
        <v>30.0620002746582</v>
      </c>
      <c r="AD338">
        <v>1.256100058555603</v>
      </c>
      <c r="AE338">
        <v>20522</v>
      </c>
      <c r="AF338">
        <v>42.895999908447273</v>
      </c>
      <c r="AG338">
        <v>3.0195000171661381</v>
      </c>
      <c r="AH338">
        <v>8655.400390625</v>
      </c>
      <c r="AI338">
        <v>0.95192999804475853</v>
      </c>
      <c r="AJ338">
        <v>1.2780000048751829</v>
      </c>
      <c r="AK338">
        <v>3.4393000602722168</v>
      </c>
      <c r="AL338">
        <v>5.9584999084472656</v>
      </c>
      <c r="AM338">
        <v>154.82000732421881</v>
      </c>
      <c r="AN338">
        <v>3.7497000694274898</v>
      </c>
      <c r="AO338">
        <v>3.6728000640869141</v>
      </c>
      <c r="AP338">
        <v>83.150001525878906</v>
      </c>
      <c r="AQ338">
        <v>6.6792001724243164</v>
      </c>
    </row>
    <row r="339" spans="1:43" x14ac:dyDescent="0.45">
      <c r="A339" s="2">
        <v>40646</v>
      </c>
      <c r="B339">
        <v>74.980003356933594</v>
      </c>
      <c r="C339">
        <v>1090</v>
      </c>
      <c r="D339">
        <v>83.599998474121094</v>
      </c>
      <c r="E339">
        <v>6.5317001342773438</v>
      </c>
      <c r="F339">
        <v>29.079999923706051</v>
      </c>
      <c r="G339">
        <v>0.96210002899169922</v>
      </c>
      <c r="H339">
        <v>5.4587998390197754</v>
      </c>
      <c r="I339">
        <v>0.69077995822681704</v>
      </c>
      <c r="J339">
        <v>28.038200378417969</v>
      </c>
      <c r="K339">
        <v>6.2926998138427734</v>
      </c>
      <c r="L339">
        <v>1.5214999914169309</v>
      </c>
      <c r="M339">
        <v>0.61512000276886603</v>
      </c>
      <c r="N339">
        <v>16.835100173950199</v>
      </c>
      <c r="O339">
        <v>5.1501002311706543</v>
      </c>
      <c r="P339">
        <v>2.7486200332641602</v>
      </c>
      <c r="Q339">
        <v>0.8967900276184082</v>
      </c>
      <c r="R339">
        <v>183.96000671386719</v>
      </c>
      <c r="S339">
        <v>11.77180004119873</v>
      </c>
      <c r="T339">
        <v>2.742899894714355</v>
      </c>
      <c r="U339">
        <v>473.75</v>
      </c>
      <c r="V339">
        <v>1.590999960899353</v>
      </c>
      <c r="W339">
        <v>1818</v>
      </c>
      <c r="X339">
        <v>4.0390000343322754</v>
      </c>
      <c r="Y339">
        <v>84.400001525878906</v>
      </c>
      <c r="Z339">
        <v>71.448997497558594</v>
      </c>
      <c r="AA339">
        <v>44.187999725341797</v>
      </c>
      <c r="AB339">
        <v>110</v>
      </c>
      <c r="AC339">
        <v>30.091999053955082</v>
      </c>
      <c r="AD339">
        <v>1.256100058555603</v>
      </c>
      <c r="AE339">
        <v>20900</v>
      </c>
      <c r="AF339">
        <v>42.910999298095703</v>
      </c>
      <c r="AG339">
        <v>3.0281000137329102</v>
      </c>
      <c r="AH339">
        <v>8617.099609375</v>
      </c>
      <c r="AI339">
        <v>0.95683992867793199</v>
      </c>
      <c r="AJ339">
        <v>1.274199936613603</v>
      </c>
      <c r="AK339">
        <v>3.4309999942779541</v>
      </c>
      <c r="AL339">
        <v>5.9419999122619629</v>
      </c>
      <c r="AM339">
        <v>155.05000305175781</v>
      </c>
      <c r="AN339">
        <v>3.749599933624268</v>
      </c>
      <c r="AO339">
        <v>3.6728000640869141</v>
      </c>
      <c r="AP339">
        <v>83.800003051757813</v>
      </c>
      <c r="AQ339">
        <v>6.7357997894287109</v>
      </c>
    </row>
    <row r="340" spans="1:43" x14ac:dyDescent="0.45">
      <c r="A340" s="2">
        <v>40647</v>
      </c>
      <c r="B340">
        <v>74.680000305175781</v>
      </c>
      <c r="C340">
        <v>1088.300048828125</v>
      </c>
      <c r="D340">
        <v>83.782997131347656</v>
      </c>
      <c r="E340">
        <v>6.5237002372741699</v>
      </c>
      <c r="F340">
        <v>29.030000686645511</v>
      </c>
      <c r="G340">
        <v>0.9625999927520752</v>
      </c>
      <c r="H340">
        <v>5.450200080871582</v>
      </c>
      <c r="I340">
        <v>0.69241999509199947</v>
      </c>
      <c r="J340">
        <v>28.09320068359375</v>
      </c>
      <c r="K340">
        <v>6.2513999938964844</v>
      </c>
      <c r="L340">
        <v>1.5199999809265139</v>
      </c>
      <c r="M340">
        <v>0.61466999859899396</v>
      </c>
      <c r="N340">
        <v>16.851999282836911</v>
      </c>
      <c r="O340">
        <v>5.1627001762390137</v>
      </c>
      <c r="P340">
        <v>2.7423000335693359</v>
      </c>
      <c r="Q340">
        <v>0.89590001106262207</v>
      </c>
      <c r="R340">
        <v>184.3800048828125</v>
      </c>
      <c r="S340">
        <v>11.708999633789061</v>
      </c>
      <c r="T340">
        <v>2.809999942779541</v>
      </c>
      <c r="U340">
        <v>472</v>
      </c>
      <c r="V340">
        <v>1.592000007629395</v>
      </c>
      <c r="W340">
        <v>1818</v>
      </c>
      <c r="X340">
        <v>4.0598001480102539</v>
      </c>
      <c r="Y340">
        <v>83.212997436523438</v>
      </c>
      <c r="Z340">
        <v>71.494003295898438</v>
      </c>
      <c r="AA340">
        <v>44.419998168945313</v>
      </c>
      <c r="AB340">
        <v>110.2600021362305</v>
      </c>
      <c r="AC340">
        <v>30.169000625610352</v>
      </c>
      <c r="AD340">
        <v>1.255499958992004</v>
      </c>
      <c r="AE340">
        <v>20895</v>
      </c>
      <c r="AF340">
        <v>43.150001525878913</v>
      </c>
      <c r="AG340">
        <v>3.0151998996734619</v>
      </c>
      <c r="AH340">
        <v>8668.5</v>
      </c>
      <c r="AI340">
        <v>0.95255997837023443</v>
      </c>
      <c r="AJ340">
        <v>1.2690000375165951</v>
      </c>
      <c r="AK340">
        <v>3.4107999801635742</v>
      </c>
      <c r="AL340">
        <v>5.9643001556396484</v>
      </c>
      <c r="AM340">
        <v>153.25</v>
      </c>
      <c r="AN340">
        <v>3.7497000694274898</v>
      </c>
      <c r="AO340">
        <v>3.6728999614715581</v>
      </c>
      <c r="AP340">
        <v>83.900001525878906</v>
      </c>
      <c r="AQ340">
        <v>6.8010001182556152</v>
      </c>
    </row>
    <row r="341" spans="1:43" x14ac:dyDescent="0.45">
      <c r="A341" s="2">
        <v>40648</v>
      </c>
      <c r="B341">
        <v>74.830001831054688</v>
      </c>
      <c r="I341">
        <v>0.6929000241192349</v>
      </c>
      <c r="S341">
        <v>11.659999847412109</v>
      </c>
      <c r="W341">
        <v>1799.5</v>
      </c>
      <c r="AE341">
        <v>20895</v>
      </c>
      <c r="AG341">
        <v>3.0229001045227051</v>
      </c>
      <c r="AO341">
        <v>3.6728000640869141</v>
      </c>
      <c r="AP341">
        <v>83.699996948242188</v>
      </c>
    </row>
    <row r="342" spans="1:43" x14ac:dyDescent="0.45">
      <c r="A342" s="2">
        <v>40651</v>
      </c>
      <c r="B342">
        <v>75.5</v>
      </c>
      <c r="C342">
        <v>1089.300048828125</v>
      </c>
      <c r="D342">
        <v>83.147003173828125</v>
      </c>
      <c r="E342">
        <v>6.5204000473022461</v>
      </c>
      <c r="F342">
        <v>28.969999313354489</v>
      </c>
      <c r="G342">
        <v>0.95999997854232788</v>
      </c>
      <c r="H342">
        <v>5.3803000450134277</v>
      </c>
      <c r="I342">
        <v>0.69382001538898375</v>
      </c>
      <c r="J342">
        <v>28.13649940490723</v>
      </c>
      <c r="K342">
        <v>6.1965999603271484</v>
      </c>
      <c r="L342">
        <v>1.512500047683716</v>
      </c>
      <c r="M342">
        <v>0.61297001100094739</v>
      </c>
      <c r="N342">
        <v>16.805999755859379</v>
      </c>
      <c r="O342">
        <v>5.173799991607666</v>
      </c>
      <c r="P342">
        <v>2.737900018692017</v>
      </c>
      <c r="Q342">
        <v>0.89259999990463257</v>
      </c>
      <c r="R342">
        <v>184.99000549316409</v>
      </c>
      <c r="S342">
        <v>11.746999740600589</v>
      </c>
      <c r="T342">
        <v>2.7706000804901119</v>
      </c>
      <c r="U342">
        <v>463.45001220703119</v>
      </c>
      <c r="V342">
        <v>1.568600058555603</v>
      </c>
      <c r="W342">
        <v>1798</v>
      </c>
      <c r="X342">
        <v>4.074699878692627</v>
      </c>
      <c r="Y342">
        <v>83.261001586914063</v>
      </c>
      <c r="Z342">
        <v>71.706001281738281</v>
      </c>
      <c r="AA342">
        <v>44.272998809814453</v>
      </c>
      <c r="AB342">
        <v>108.129997253418</v>
      </c>
      <c r="AC342">
        <v>30.180999755859379</v>
      </c>
      <c r="AD342">
        <v>1.2425999641418459</v>
      </c>
      <c r="AE342">
        <v>20899</v>
      </c>
      <c r="AF342">
        <v>43.189998626708977</v>
      </c>
      <c r="AG342">
        <v>3.0171999931335449</v>
      </c>
      <c r="AH342">
        <v>8637.900390625</v>
      </c>
      <c r="AI342">
        <v>0.94678992854669475</v>
      </c>
      <c r="AJ342">
        <v>1.2546999038327571</v>
      </c>
      <c r="AK342">
        <v>3.408999919891357</v>
      </c>
      <c r="AL342">
        <v>5.9548001289367676</v>
      </c>
      <c r="AM342">
        <v>153.1600036621094</v>
      </c>
      <c r="AN342">
        <v>3.749599933624268</v>
      </c>
      <c r="AO342">
        <v>3.6728000640869141</v>
      </c>
      <c r="AP342">
        <v>83.75</v>
      </c>
      <c r="AQ342">
        <v>6.7909998893737793</v>
      </c>
    </row>
    <row r="343" spans="1:43" x14ac:dyDescent="0.45">
      <c r="A343" s="2">
        <v>40652</v>
      </c>
      <c r="B343">
        <v>75.029998779296875</v>
      </c>
      <c r="C343">
        <v>1090.099975585938</v>
      </c>
      <c r="D343">
        <v>82.333999633789063</v>
      </c>
      <c r="E343">
        <v>6.5188999176025391</v>
      </c>
      <c r="F343">
        <v>29.079999923706051</v>
      </c>
      <c r="G343">
        <v>0.96410000324249268</v>
      </c>
      <c r="H343">
        <v>5.4749999046325684</v>
      </c>
      <c r="I343">
        <v>0.70304000860885019</v>
      </c>
      <c r="J343">
        <v>28.275199890136719</v>
      </c>
      <c r="K343">
        <v>6.3076701164245614</v>
      </c>
      <c r="L343">
        <v>1.539700031280518</v>
      </c>
      <c r="M343">
        <v>0.61496000997001665</v>
      </c>
      <c r="N343">
        <v>16.960599899291989</v>
      </c>
      <c r="O343">
        <v>5.2442598342895508</v>
      </c>
      <c r="P343">
        <v>2.8040800094604492</v>
      </c>
      <c r="Q343">
        <v>0.89594000577926636</v>
      </c>
      <c r="R343">
        <v>188.19999694824219</v>
      </c>
      <c r="S343">
        <v>11.6560001373291</v>
      </c>
      <c r="T343">
        <v>2.8220000267028809</v>
      </c>
      <c r="U343">
        <v>474.5</v>
      </c>
      <c r="V343">
        <v>1.58899998664856</v>
      </c>
      <c r="W343">
        <v>1788</v>
      </c>
      <c r="X343">
        <v>4.066500186920166</v>
      </c>
      <c r="Y343">
        <v>84020</v>
      </c>
      <c r="Z343">
        <v>71.606002807617188</v>
      </c>
      <c r="AA343">
        <v>44.360000610351563</v>
      </c>
      <c r="AB343">
        <v>110.23000335693359</v>
      </c>
      <c r="AC343">
        <v>30.033000946044918</v>
      </c>
      <c r="AD343">
        <v>1.248200058937073</v>
      </c>
      <c r="AE343">
        <v>20901</v>
      </c>
      <c r="AF343">
        <v>43.25</v>
      </c>
      <c r="AG343">
        <v>3.0185000896453862</v>
      </c>
      <c r="AH343">
        <v>8657.7001953125</v>
      </c>
      <c r="AI343">
        <v>0.9535599492017186</v>
      </c>
      <c r="AJ343">
        <v>1.2721999714579539</v>
      </c>
      <c r="AK343">
        <v>3.4467999935150151</v>
      </c>
      <c r="AL343">
        <v>5.9338998794555664</v>
      </c>
      <c r="AM343">
        <v>154.69999694824219</v>
      </c>
      <c r="AN343">
        <v>3.749099969863892</v>
      </c>
      <c r="AO343">
        <v>3.6728000640869141</v>
      </c>
      <c r="AP343">
        <v>83.650001525878906</v>
      </c>
      <c r="AQ343">
        <v>6.8260002136230469</v>
      </c>
    </row>
    <row r="344" spans="1:43" x14ac:dyDescent="0.45">
      <c r="A344" s="2">
        <v>40653</v>
      </c>
      <c r="B344">
        <v>74.370002746582031</v>
      </c>
      <c r="C344">
        <v>1084.300048828125</v>
      </c>
      <c r="D344">
        <v>82.580001831054688</v>
      </c>
      <c r="E344">
        <v>6.5222997665405273</v>
      </c>
      <c r="F344">
        <v>29.04999923706055</v>
      </c>
      <c r="G344">
        <v>0.95560002326965332</v>
      </c>
      <c r="H344">
        <v>5.4158000946044922</v>
      </c>
      <c r="I344">
        <v>0.69744996088560418</v>
      </c>
      <c r="J344">
        <v>28.308700561523441</v>
      </c>
      <c r="K344">
        <v>6.2199001312255859</v>
      </c>
      <c r="L344">
        <v>1.5275000333786011</v>
      </c>
      <c r="M344">
        <v>0.61257999730975066</v>
      </c>
      <c r="N344">
        <v>16.819999694824219</v>
      </c>
      <c r="O344">
        <v>5.2006001472473136</v>
      </c>
      <c r="P344">
        <v>2.7669000625610352</v>
      </c>
      <c r="Q344">
        <v>0.89910000562667847</v>
      </c>
      <c r="R344">
        <v>185.0299987792969</v>
      </c>
      <c r="S344">
        <v>11.593000411987299</v>
      </c>
      <c r="T344">
        <v>2.8199999332427979</v>
      </c>
      <c r="U344">
        <v>473.29998779296881</v>
      </c>
      <c r="V344">
        <v>1.578500032424927</v>
      </c>
      <c r="W344">
        <v>1783</v>
      </c>
      <c r="X344">
        <v>4.0654997825622559</v>
      </c>
      <c r="Y344">
        <v>84.5</v>
      </c>
      <c r="Z344">
        <v>71.592002868652344</v>
      </c>
      <c r="AA344">
        <v>44.409999847412109</v>
      </c>
      <c r="AB344">
        <v>110.2399978637695</v>
      </c>
      <c r="AC344">
        <v>29.95100021362305</v>
      </c>
      <c r="AD344">
        <v>1.243100047111511</v>
      </c>
      <c r="AE344">
        <v>20900</v>
      </c>
      <c r="AF344">
        <v>43.299999237060547</v>
      </c>
      <c r="AG344">
        <v>3.0130999088287349</v>
      </c>
      <c r="AH344">
        <v>8667.400390625</v>
      </c>
      <c r="AI344">
        <v>0.94912995937638034</v>
      </c>
      <c r="AJ344">
        <v>1.2665999691375449</v>
      </c>
      <c r="AK344">
        <v>3.4286999702453609</v>
      </c>
      <c r="AL344">
        <v>5.9292998313903809</v>
      </c>
      <c r="AM344">
        <v>154.58000183105469</v>
      </c>
      <c r="AN344">
        <v>3.7497999668121338</v>
      </c>
      <c r="AO344">
        <v>3.6728000640869141</v>
      </c>
      <c r="AP344">
        <v>84</v>
      </c>
      <c r="AQ344">
        <v>6.8081002235412598</v>
      </c>
    </row>
    <row r="345" spans="1:43" x14ac:dyDescent="0.45">
      <c r="A345" s="2">
        <v>40654</v>
      </c>
      <c r="B345">
        <v>74</v>
      </c>
      <c r="C345">
        <v>1076.5</v>
      </c>
      <c r="D345">
        <v>82.44000244140625</v>
      </c>
      <c r="E345">
        <v>6.515200138092041</v>
      </c>
      <c r="F345">
        <v>28.95000076293945</v>
      </c>
      <c r="G345">
        <v>0.95291000604629517</v>
      </c>
      <c r="H345">
        <v>5.3517999649047852</v>
      </c>
      <c r="I345">
        <v>0.68898997759794989</v>
      </c>
      <c r="J345">
        <v>28.060199737548832</v>
      </c>
      <c r="K345">
        <v>6.1248998641967773</v>
      </c>
      <c r="L345">
        <v>1.5174000263214109</v>
      </c>
      <c r="M345">
        <v>0.60994998598118333</v>
      </c>
      <c r="N345">
        <v>16.67499923706055</v>
      </c>
      <c r="O345">
        <v>5.1371002197265616</v>
      </c>
      <c r="P345">
        <v>2.7344999313354492</v>
      </c>
      <c r="Q345">
        <v>0.88859999179840088</v>
      </c>
      <c r="R345">
        <v>181.9100036621094</v>
      </c>
      <c r="S345">
        <v>11.60099983215332</v>
      </c>
      <c r="T345">
        <v>2.8169999122619629</v>
      </c>
      <c r="U345">
        <v>469.20001220703119</v>
      </c>
      <c r="V345">
        <v>1.5690000057220459</v>
      </c>
      <c r="W345">
        <v>1781</v>
      </c>
      <c r="X345">
        <v>4.076200008392334</v>
      </c>
      <c r="Y345">
        <v>84.480003356933594</v>
      </c>
      <c r="Z345">
        <v>71.597999572753906</v>
      </c>
      <c r="AA345">
        <v>44.259998321533203</v>
      </c>
      <c r="AB345">
        <v>110.1600036621094</v>
      </c>
      <c r="AC345">
        <v>29.881000518798832</v>
      </c>
      <c r="AD345">
        <v>1.238299965858459</v>
      </c>
      <c r="AE345">
        <v>20.885000228881839</v>
      </c>
      <c r="AF345">
        <v>43.130001068115227</v>
      </c>
      <c r="AG345">
        <v>3.011699914932251</v>
      </c>
      <c r="AH345">
        <v>8633.599609375</v>
      </c>
      <c r="AI345">
        <v>0.93622000334371935</v>
      </c>
      <c r="AJ345">
        <v>1.2553999198296379</v>
      </c>
      <c r="AK345">
        <v>3.4149999618530269</v>
      </c>
      <c r="AL345">
        <v>5.9372000694274902</v>
      </c>
      <c r="AM345">
        <v>154.3999938964844</v>
      </c>
      <c r="AN345">
        <v>3.7497999668121338</v>
      </c>
      <c r="AO345">
        <v>3.6728000640869141</v>
      </c>
      <c r="AP345">
        <v>82.581001281738281</v>
      </c>
      <c r="AQ345">
        <v>6.7695999145507813</v>
      </c>
    </row>
    <row r="346" spans="1:43" x14ac:dyDescent="0.45">
      <c r="A346" s="2">
        <v>40655</v>
      </c>
      <c r="C346">
        <v>1081</v>
      </c>
      <c r="D346">
        <v>81.897003173828125</v>
      </c>
      <c r="E346">
        <v>6.515200138092041</v>
      </c>
      <c r="F346">
        <v>28.85000038146973</v>
      </c>
      <c r="G346">
        <v>0.9528999924659729</v>
      </c>
      <c r="H346">
        <v>5.3527998924255371</v>
      </c>
      <c r="I346">
        <v>0.68704996492924753</v>
      </c>
      <c r="J346">
        <v>27.92499923706055</v>
      </c>
      <c r="K346">
        <v>6.0999999046325684</v>
      </c>
      <c r="L346">
        <v>1.517500042915344</v>
      </c>
      <c r="M346">
        <v>0.60552002517764392</v>
      </c>
      <c r="N346">
        <v>16.54000091552734</v>
      </c>
      <c r="O346">
        <v>5.124000072479248</v>
      </c>
      <c r="P346">
        <v>2.708300113677979</v>
      </c>
      <c r="Q346">
        <v>0.88607001304626465</v>
      </c>
      <c r="R346">
        <v>181.3800048828125</v>
      </c>
      <c r="S346">
        <v>11.593000411987299</v>
      </c>
      <c r="T346">
        <v>2.8169999122619629</v>
      </c>
      <c r="U346">
        <v>469.20001220703119</v>
      </c>
      <c r="V346">
        <v>1.5690000057220459</v>
      </c>
      <c r="W346">
        <v>1783</v>
      </c>
      <c r="X346">
        <v>4.0813999176025391</v>
      </c>
      <c r="Y346">
        <v>84.480003356933594</v>
      </c>
      <c r="Z346">
        <v>71.597999572753906</v>
      </c>
      <c r="AA346">
        <v>44.259998321533203</v>
      </c>
      <c r="AB346">
        <v>110.1600036621094</v>
      </c>
      <c r="AC346">
        <v>29.90200042724609</v>
      </c>
      <c r="AD346">
        <v>1.2351000308990481</v>
      </c>
      <c r="AE346">
        <v>20900</v>
      </c>
      <c r="AF346">
        <v>43.130001068115227</v>
      </c>
      <c r="AG346">
        <v>3.0100998878478999</v>
      </c>
      <c r="AH346">
        <v>8640.5</v>
      </c>
      <c r="AI346">
        <v>0.93032000111790014</v>
      </c>
      <c r="AJ346">
        <v>1.2476999430707509</v>
      </c>
      <c r="AK346">
        <v>3.401000022888184</v>
      </c>
      <c r="AL346">
        <v>5.9475002288818359</v>
      </c>
      <c r="AM346">
        <v>154.3999938964844</v>
      </c>
      <c r="AN346">
        <v>3.7493000030517578</v>
      </c>
      <c r="AO346">
        <v>3.6728000640869141</v>
      </c>
      <c r="AP346">
        <v>84</v>
      </c>
      <c r="AQ346">
        <v>6.7076001167297363</v>
      </c>
    </row>
    <row r="347" spans="1:43" x14ac:dyDescent="0.45">
      <c r="A347" s="2">
        <v>40658</v>
      </c>
      <c r="B347">
        <v>73.989997863769531</v>
      </c>
      <c r="C347">
        <v>1080.800048828125</v>
      </c>
      <c r="D347">
        <v>81.870002746582031</v>
      </c>
      <c r="E347">
        <v>6.4840002059936523</v>
      </c>
      <c r="F347">
        <v>28.85000038146973</v>
      </c>
      <c r="G347">
        <v>0.95307999849319458</v>
      </c>
      <c r="H347">
        <v>5.350100040435791</v>
      </c>
      <c r="I347">
        <v>0.68695004168243068</v>
      </c>
      <c r="J347">
        <v>28.010000228881839</v>
      </c>
      <c r="K347">
        <v>6.0947999954223633</v>
      </c>
      <c r="L347">
        <v>1.5146000385284419</v>
      </c>
      <c r="M347">
        <v>0.60503001129480594</v>
      </c>
      <c r="N347">
        <v>16.561000823974609</v>
      </c>
      <c r="O347">
        <v>5.1230001449584961</v>
      </c>
      <c r="P347">
        <v>2.711899995803833</v>
      </c>
      <c r="Q347">
        <v>0.88569998741149902</v>
      </c>
      <c r="R347">
        <v>181.50999450683591</v>
      </c>
      <c r="S347">
        <v>11.5939998626709</v>
      </c>
      <c r="T347">
        <v>2.778500080108643</v>
      </c>
      <c r="U347">
        <v>461.6300048828125</v>
      </c>
      <c r="V347">
        <v>1.5613000392913821</v>
      </c>
      <c r="W347">
        <v>1780</v>
      </c>
      <c r="X347">
        <v>4.0809998512268066</v>
      </c>
      <c r="Y347">
        <v>84.379997253417969</v>
      </c>
      <c r="Z347">
        <v>71.670997619628906</v>
      </c>
      <c r="AA347">
        <v>44.268001556396477</v>
      </c>
      <c r="AB347">
        <v>110.0400009155273</v>
      </c>
      <c r="AC347">
        <v>29.940000534057621</v>
      </c>
      <c r="AD347">
        <v>1.233500003814697</v>
      </c>
      <c r="AE347">
        <v>20790</v>
      </c>
      <c r="AF347">
        <v>43.150001525878913</v>
      </c>
      <c r="AG347">
        <v>3.0069000720977779</v>
      </c>
      <c r="AH347">
        <v>8622.900390625</v>
      </c>
      <c r="AI347">
        <v>0.92937999513850278</v>
      </c>
      <c r="AJ347">
        <v>1.2456000304101571</v>
      </c>
      <c r="AK347">
        <v>3.389800071716309</v>
      </c>
      <c r="AL347">
        <v>5.9467000961303711</v>
      </c>
      <c r="AM347">
        <v>153.25999450683591</v>
      </c>
      <c r="AN347">
        <v>3.7497999668121338</v>
      </c>
      <c r="AO347">
        <v>3.6728000640869141</v>
      </c>
      <c r="AP347">
        <v>83.75</v>
      </c>
      <c r="AQ347">
        <v>6.6912999153137207</v>
      </c>
    </row>
    <row r="348" spans="1:43" x14ac:dyDescent="0.45">
      <c r="A348" s="2">
        <v>40659</v>
      </c>
      <c r="B348">
        <v>73.839996337890625</v>
      </c>
      <c r="C348">
        <v>1079.300048828125</v>
      </c>
      <c r="D348">
        <v>81.839996337890625</v>
      </c>
      <c r="E348">
        <v>6.4840002059936523</v>
      </c>
      <c r="F348">
        <v>28.889999389648441</v>
      </c>
      <c r="G348">
        <v>0.95389997959136963</v>
      </c>
      <c r="H348">
        <v>5.3575000762939453</v>
      </c>
      <c r="I348">
        <v>0.68591998605364413</v>
      </c>
      <c r="J348">
        <v>27.842500686645511</v>
      </c>
      <c r="K348">
        <v>6.1031999588012704</v>
      </c>
      <c r="L348">
        <v>1.5247000455856321</v>
      </c>
      <c r="M348">
        <v>0.60598999509926299</v>
      </c>
      <c r="N348">
        <v>16.51099967956543</v>
      </c>
      <c r="O348">
        <v>5.1149997711181641</v>
      </c>
      <c r="P348">
        <v>2.704799890518188</v>
      </c>
      <c r="Q348">
        <v>0.88090002536773682</v>
      </c>
      <c r="R348">
        <v>181.77000427246091</v>
      </c>
      <c r="S348">
        <v>11.571000099182131</v>
      </c>
      <c r="T348">
        <v>2.8210000991821289</v>
      </c>
      <c r="U348">
        <v>467.29998779296881</v>
      </c>
      <c r="V348">
        <v>1.575000047683716</v>
      </c>
      <c r="W348">
        <v>1789</v>
      </c>
      <c r="X348">
        <v>4.0749001502990723</v>
      </c>
      <c r="Y348">
        <v>84.5</v>
      </c>
      <c r="Z348">
        <v>71.91400146484375</v>
      </c>
      <c r="AA348">
        <v>44.409999847412109</v>
      </c>
      <c r="AB348">
        <v>108.2200012207031</v>
      </c>
      <c r="AC348">
        <v>29.896999359130859</v>
      </c>
      <c r="AD348">
        <v>1.2353999614715581</v>
      </c>
      <c r="AE348">
        <v>20680</v>
      </c>
      <c r="AF348">
        <v>43.200000762939453</v>
      </c>
      <c r="AG348">
        <v>2.9734001159667969</v>
      </c>
      <c r="AH348">
        <v>8623.5</v>
      </c>
      <c r="AI348">
        <v>0.93230995614415302</v>
      </c>
      <c r="AJ348">
        <v>1.249699981266287</v>
      </c>
      <c r="AK348">
        <v>3.4056000709533691</v>
      </c>
      <c r="AL348">
        <v>5.9383001327514648</v>
      </c>
      <c r="AM348">
        <v>154.6499938964844</v>
      </c>
      <c r="AN348">
        <v>3.75</v>
      </c>
      <c r="AO348">
        <v>3.6728999614715581</v>
      </c>
      <c r="AP348">
        <v>83.5</v>
      </c>
      <c r="AQ348">
        <v>6.725100040435791</v>
      </c>
    </row>
    <row r="349" spans="1:43" x14ac:dyDescent="0.45">
      <c r="A349" s="2">
        <v>40660</v>
      </c>
      <c r="B349">
        <v>73.519996643066406</v>
      </c>
      <c r="C349">
        <v>1078.099975585938</v>
      </c>
      <c r="D349">
        <v>81.511001586914063</v>
      </c>
      <c r="E349">
        <v>6.5178999900817871</v>
      </c>
      <c r="F349">
        <v>29.010000228881839</v>
      </c>
      <c r="G349">
        <v>0.9505000114440918</v>
      </c>
      <c r="H349">
        <v>5.2950000762939453</v>
      </c>
      <c r="I349">
        <v>0.68083001025310219</v>
      </c>
      <c r="J349">
        <v>27.815700531005859</v>
      </c>
      <c r="K349">
        <v>6.0854997634887704</v>
      </c>
      <c r="L349">
        <v>1.5226999521255491</v>
      </c>
      <c r="M349">
        <v>0.60572998676126766</v>
      </c>
      <c r="N349">
        <v>16.36100006103516</v>
      </c>
      <c r="O349">
        <v>5.076200008392334</v>
      </c>
      <c r="P349">
        <v>2.6802000999450679</v>
      </c>
      <c r="Q349">
        <v>0.87018001079559326</v>
      </c>
      <c r="R349">
        <v>180.1000061035156</v>
      </c>
      <c r="S349">
        <v>11.51900005340576</v>
      </c>
      <c r="T349">
        <v>2.8280000686645508</v>
      </c>
      <c r="U349">
        <v>462.29998779296881</v>
      </c>
      <c r="V349">
        <v>1.564499974250793</v>
      </c>
      <c r="W349">
        <v>1771</v>
      </c>
      <c r="X349">
        <v>4.060999870300293</v>
      </c>
      <c r="Y349">
        <v>84.550003051757813</v>
      </c>
      <c r="Z349">
        <v>71.66400146484375</v>
      </c>
      <c r="AA349">
        <v>44.409999847412109</v>
      </c>
      <c r="AB349">
        <v>110.0400009155273</v>
      </c>
      <c r="AC349">
        <v>29.781999588012699</v>
      </c>
      <c r="AD349">
        <v>1.231799960136414</v>
      </c>
      <c r="AE349">
        <v>20660</v>
      </c>
      <c r="AF349">
        <v>43.299999237060547</v>
      </c>
      <c r="AG349">
        <v>2.951600074768066</v>
      </c>
      <c r="AH349">
        <v>8616.400390625</v>
      </c>
      <c r="AI349">
        <v>0.92641999632241889</v>
      </c>
      <c r="AJ349">
        <v>1.23849997047186</v>
      </c>
      <c r="AK349">
        <v>3.404999971389771</v>
      </c>
      <c r="AL349">
        <v>5.9072999954223633</v>
      </c>
      <c r="AM349">
        <v>154.75</v>
      </c>
      <c r="AN349">
        <v>3.7497000694274898</v>
      </c>
      <c r="AO349">
        <v>3.6728999614715581</v>
      </c>
      <c r="AP349">
        <v>83.5</v>
      </c>
      <c r="AQ349">
        <v>6.6708998680114746</v>
      </c>
    </row>
    <row r="350" spans="1:43" x14ac:dyDescent="0.45">
      <c r="A350" s="2">
        <v>40661</v>
      </c>
      <c r="B350">
        <v>73.120002746582031</v>
      </c>
      <c r="C350">
        <v>1070</v>
      </c>
      <c r="D350">
        <v>82.204002380371094</v>
      </c>
      <c r="E350">
        <v>6.5018000602722168</v>
      </c>
      <c r="F350">
        <v>28.854999542236332</v>
      </c>
      <c r="G350">
        <v>0.95080000162124634</v>
      </c>
      <c r="H350">
        <v>5.2722997665405273</v>
      </c>
      <c r="I350">
        <v>0.67659002052045258</v>
      </c>
      <c r="J350">
        <v>27.695199966430661</v>
      </c>
      <c r="K350">
        <v>6.0369000434875488</v>
      </c>
      <c r="L350">
        <v>1.516299962997437</v>
      </c>
      <c r="M350">
        <v>0.60140003925879737</v>
      </c>
      <c r="N350">
        <v>16.29999923706055</v>
      </c>
      <c r="O350">
        <v>5.0443000793457031</v>
      </c>
      <c r="P350">
        <v>2.654500007629395</v>
      </c>
      <c r="Q350">
        <v>0.87502002716064453</v>
      </c>
      <c r="R350">
        <v>178.7200012207031</v>
      </c>
      <c r="S350">
        <v>11.54559993743896</v>
      </c>
      <c r="T350">
        <v>2.8299999237060551</v>
      </c>
      <c r="U350">
        <v>462.25</v>
      </c>
      <c r="V350">
        <v>1.5664999485015869</v>
      </c>
      <c r="W350">
        <v>1771</v>
      </c>
      <c r="X350">
        <v>4.0464000701904297</v>
      </c>
      <c r="Y350">
        <v>84.25</v>
      </c>
      <c r="Z350">
        <v>71.722999572753906</v>
      </c>
      <c r="AA350">
        <v>44.330001831054688</v>
      </c>
      <c r="AB350">
        <v>109.9700012207031</v>
      </c>
      <c r="AC350">
        <v>29.670000076293949</v>
      </c>
      <c r="AD350">
        <v>1.2290999889373779</v>
      </c>
      <c r="AE350">
        <v>20550</v>
      </c>
      <c r="AF350">
        <v>43.150001525878913</v>
      </c>
      <c r="AG350">
        <v>2.9505999088287349</v>
      </c>
      <c r="AH350">
        <v>8566.2998046875</v>
      </c>
      <c r="AI350">
        <v>0.92121998551061568</v>
      </c>
      <c r="AJ350">
        <v>1.2460999808374771</v>
      </c>
      <c r="AK350">
        <v>3.4107999801635742</v>
      </c>
      <c r="AL350">
        <v>5.8829002380371094</v>
      </c>
      <c r="AM350">
        <v>154.2799987792969</v>
      </c>
      <c r="AN350">
        <v>3.7497999668121338</v>
      </c>
      <c r="AO350">
        <v>3.6728999614715581</v>
      </c>
      <c r="AP350">
        <v>82</v>
      </c>
      <c r="AQ350">
        <v>6.578700065612793</v>
      </c>
    </row>
    <row r="351" spans="1:43" x14ac:dyDescent="0.45">
      <c r="A351" s="2">
        <v>40662</v>
      </c>
      <c r="B351">
        <v>72.930000305175781</v>
      </c>
      <c r="C351">
        <v>1068.800048828125</v>
      </c>
      <c r="D351">
        <v>81.529998779296875</v>
      </c>
      <c r="E351">
        <v>6.500999927520752</v>
      </c>
      <c r="F351">
        <v>28.67499923706055</v>
      </c>
      <c r="G351">
        <v>0.95020002126693726</v>
      </c>
      <c r="H351">
        <v>5.2304000854492188</v>
      </c>
      <c r="I351">
        <v>0.6736699816890368</v>
      </c>
      <c r="J351">
        <v>27.51619911193848</v>
      </c>
      <c r="K351">
        <v>5.9995999336242676</v>
      </c>
      <c r="L351">
        <v>1.5233999490737919</v>
      </c>
      <c r="M351">
        <v>0.60060001234334015</v>
      </c>
      <c r="N351">
        <v>16.229000091552731</v>
      </c>
      <c r="O351">
        <v>5.023399829864502</v>
      </c>
      <c r="P351">
        <v>2.6521999835968022</v>
      </c>
      <c r="Q351">
        <v>0.87290000915527344</v>
      </c>
      <c r="R351">
        <v>177.6499938964844</v>
      </c>
      <c r="S351">
        <v>11.48900032043457</v>
      </c>
      <c r="T351">
        <v>2.7776000499725342</v>
      </c>
      <c r="U351">
        <v>453.1099853515625</v>
      </c>
      <c r="V351">
        <v>1.5863000154495239</v>
      </c>
      <c r="W351">
        <v>1767</v>
      </c>
      <c r="X351">
        <v>4.0651001930236816</v>
      </c>
      <c r="Y351">
        <v>84.699996948242188</v>
      </c>
      <c r="Z351">
        <v>71.691001892089844</v>
      </c>
      <c r="AA351">
        <v>44.299999237060547</v>
      </c>
      <c r="AB351">
        <v>109.5699996948242</v>
      </c>
      <c r="AC351">
        <v>29.766000747680661</v>
      </c>
      <c r="AD351">
        <v>1.2267999649047849</v>
      </c>
      <c r="AE351">
        <v>20475</v>
      </c>
      <c r="AF351">
        <v>43.159999847412109</v>
      </c>
      <c r="AG351">
        <v>2.9625000953674321</v>
      </c>
      <c r="AH351">
        <v>8553.2998046875</v>
      </c>
      <c r="AI351">
        <v>0.91415997424670636</v>
      </c>
      <c r="AJ351">
        <v>1.2435999936549571</v>
      </c>
      <c r="AK351">
        <v>3.3910000324249272</v>
      </c>
      <c r="AL351">
        <v>5.9081997871398926</v>
      </c>
      <c r="AM351">
        <v>154.1000061035156</v>
      </c>
      <c r="AN351">
        <v>3.7497000694274898</v>
      </c>
      <c r="AO351">
        <v>3.6728999614715581</v>
      </c>
      <c r="AP351">
        <v>83.199996948242188</v>
      </c>
      <c r="AQ351">
        <v>6.5980000495910636</v>
      </c>
    </row>
    <row r="352" spans="1:43" x14ac:dyDescent="0.45">
      <c r="A352" s="2">
        <v>40665</v>
      </c>
      <c r="B352">
        <v>72.949996948242188</v>
      </c>
      <c r="C352">
        <v>1069.599975585938</v>
      </c>
      <c r="D352">
        <v>81.226997375488281</v>
      </c>
      <c r="E352">
        <v>6.4814000129699707</v>
      </c>
      <c r="F352">
        <v>28.67499923706055</v>
      </c>
      <c r="G352">
        <v>0.94542998075485229</v>
      </c>
      <c r="H352">
        <v>5.2470002174377441</v>
      </c>
      <c r="I352">
        <v>0.67594996398901475</v>
      </c>
      <c r="J352">
        <v>27.343099594116211</v>
      </c>
      <c r="K352">
        <v>6.0406999588012704</v>
      </c>
      <c r="L352">
        <v>1.5204999446868901</v>
      </c>
      <c r="M352">
        <v>0.599229986701173</v>
      </c>
      <c r="N352">
        <v>16.319999694824219</v>
      </c>
      <c r="O352">
        <v>5.0372500419616699</v>
      </c>
      <c r="P352">
        <v>2.651400089263916</v>
      </c>
      <c r="Q352">
        <v>0.86528998613357544</v>
      </c>
      <c r="R352">
        <v>178.22999572753909</v>
      </c>
      <c r="S352">
        <v>11.52299976348877</v>
      </c>
      <c r="T352">
        <v>2.778000116348267</v>
      </c>
      <c r="U352">
        <v>452.67999267578119</v>
      </c>
      <c r="V352">
        <v>1.5633000135421751</v>
      </c>
      <c r="W352">
        <v>1767</v>
      </c>
      <c r="X352">
        <v>4.085899829864502</v>
      </c>
      <c r="Y352">
        <v>84.012001037597656</v>
      </c>
      <c r="Z352">
        <v>71.957000732421875</v>
      </c>
      <c r="AA352">
        <v>44.248001098632813</v>
      </c>
      <c r="AB352">
        <v>107.9300003051758</v>
      </c>
      <c r="AC352">
        <v>29.905000686645511</v>
      </c>
      <c r="AD352">
        <v>1.223099946975708</v>
      </c>
      <c r="AE352">
        <v>20374</v>
      </c>
      <c r="AF352">
        <v>42.733001708984382</v>
      </c>
      <c r="AG352">
        <v>2.9686999320983891</v>
      </c>
      <c r="AH352">
        <v>8568.400390625</v>
      </c>
      <c r="AI352">
        <v>0.91238001680188952</v>
      </c>
      <c r="AJ352">
        <v>1.236899973554848</v>
      </c>
      <c r="AK352">
        <v>3.380000114440918</v>
      </c>
      <c r="AL352">
        <v>5.942500114440918</v>
      </c>
      <c r="AM352">
        <v>153.25</v>
      </c>
      <c r="AN352">
        <v>3.7493000030517578</v>
      </c>
      <c r="AO352">
        <v>3.6728000640869141</v>
      </c>
      <c r="AP352">
        <v>81.905998229980469</v>
      </c>
      <c r="AQ352">
        <v>6.5630002021789551</v>
      </c>
    </row>
    <row r="353" spans="1:43" x14ac:dyDescent="0.45">
      <c r="A353" s="2">
        <v>40666</v>
      </c>
      <c r="B353">
        <v>73.139999389648438</v>
      </c>
      <c r="C353">
        <v>1068</v>
      </c>
      <c r="D353">
        <v>81.180000305175781</v>
      </c>
      <c r="E353">
        <v>6.4920001029968262</v>
      </c>
      <c r="F353">
        <v>28.670000076293949</v>
      </c>
      <c r="G353">
        <v>0.95120000839233398</v>
      </c>
      <c r="H353">
        <v>5.2413997650146484</v>
      </c>
      <c r="I353">
        <v>0.67458997785385444</v>
      </c>
      <c r="J353">
        <v>27.315200805664059</v>
      </c>
      <c r="K353">
        <v>6.0211000442504883</v>
      </c>
      <c r="L353">
        <v>1.5204999446868901</v>
      </c>
      <c r="M353">
        <v>0.60024000704665614</v>
      </c>
      <c r="N353">
        <v>16.271999359130859</v>
      </c>
      <c r="O353">
        <v>5.0306000709533691</v>
      </c>
      <c r="P353">
        <v>2.6433999538421631</v>
      </c>
      <c r="Q353">
        <v>0.86470001935958862</v>
      </c>
      <c r="R353">
        <v>177.94000244140619</v>
      </c>
      <c r="S353">
        <v>11.555000305175779</v>
      </c>
      <c r="T353">
        <v>2.836999893188477</v>
      </c>
      <c r="U353">
        <v>460.89999389648438</v>
      </c>
      <c r="V353">
        <v>1.5765000581741331</v>
      </c>
      <c r="W353">
        <v>1762</v>
      </c>
      <c r="X353">
        <v>4.0900998115539551</v>
      </c>
      <c r="Y353">
        <v>83.507003784179688</v>
      </c>
      <c r="Z353">
        <v>71.657997131347656</v>
      </c>
      <c r="AA353">
        <v>44.220001220703118</v>
      </c>
      <c r="AB353">
        <v>109.6699981689453</v>
      </c>
      <c r="AC353">
        <v>29.87299919128418</v>
      </c>
      <c r="AD353">
        <v>1.222800016403198</v>
      </c>
      <c r="AE353">
        <v>20480</v>
      </c>
      <c r="AF353">
        <v>42.537998199462891</v>
      </c>
      <c r="AG353">
        <v>2.9802999496459961</v>
      </c>
      <c r="AH353">
        <v>8561.400390625</v>
      </c>
      <c r="AI353">
        <v>0.91323999683851131</v>
      </c>
      <c r="AJ353">
        <v>1.2413000062223269</v>
      </c>
      <c r="AK353">
        <v>3.366300106048584</v>
      </c>
      <c r="AL353">
        <v>5.9539999961853027</v>
      </c>
      <c r="AM353">
        <v>154.30000305175781</v>
      </c>
      <c r="AN353">
        <v>3.7497000694274898</v>
      </c>
      <c r="AO353">
        <v>3.6728000640869141</v>
      </c>
      <c r="AP353">
        <v>83.300003051757813</v>
      </c>
      <c r="AQ353">
        <v>6.6040000915527344</v>
      </c>
    </row>
    <row r="354" spans="1:43" x14ac:dyDescent="0.45">
      <c r="A354" s="2">
        <v>40667</v>
      </c>
      <c r="B354">
        <v>73.029998779296875</v>
      </c>
      <c r="C354">
        <v>1073.699951171875</v>
      </c>
      <c r="D354">
        <v>80.969001770019531</v>
      </c>
      <c r="E354">
        <v>6.5019998550415039</v>
      </c>
      <c r="F354">
        <v>28.590000152587891</v>
      </c>
      <c r="G354">
        <v>0.95249998569488525</v>
      </c>
      <c r="H354">
        <v>5.2726998329162598</v>
      </c>
      <c r="I354">
        <v>0.67416000511771546</v>
      </c>
      <c r="J354">
        <v>27.348699569702148</v>
      </c>
      <c r="K354">
        <v>6.0486998558044434</v>
      </c>
      <c r="L354">
        <v>1.532500028610229</v>
      </c>
      <c r="M354">
        <v>0.60619003214857836</v>
      </c>
      <c r="N354">
        <v>16.284999847412109</v>
      </c>
      <c r="O354">
        <v>5.0262999534606934</v>
      </c>
      <c r="P354">
        <v>2.6552999019622798</v>
      </c>
      <c r="Q354">
        <v>0.86100000143051147</v>
      </c>
      <c r="R354">
        <v>178.94000244140619</v>
      </c>
      <c r="S354">
        <v>11.63799953460693</v>
      </c>
      <c r="T354">
        <v>2.8255000114440918</v>
      </c>
      <c r="U354">
        <v>461</v>
      </c>
      <c r="V354">
        <v>1.5874999761581421</v>
      </c>
      <c r="W354">
        <v>1763</v>
      </c>
      <c r="X354">
        <v>4.0869998931884766</v>
      </c>
      <c r="Y354">
        <v>83.189002990722656</v>
      </c>
      <c r="Z354">
        <v>71.694999694824219</v>
      </c>
      <c r="AA354">
        <v>44.409999847412109</v>
      </c>
      <c r="AB354">
        <v>109.6699981689453</v>
      </c>
      <c r="AC354">
        <v>30.020999908447269</v>
      </c>
      <c r="AD354">
        <v>1.2278000116348271</v>
      </c>
      <c r="AE354">
        <v>20388</v>
      </c>
      <c r="AF354">
        <v>42.880001068115227</v>
      </c>
      <c r="AG354">
        <v>2.9783000946044922</v>
      </c>
      <c r="AH354">
        <v>8558.900390625</v>
      </c>
      <c r="AI354">
        <v>0.9213200500648655</v>
      </c>
      <c r="AJ354">
        <v>1.25080003351925</v>
      </c>
      <c r="AK354">
        <v>3.3747000694274898</v>
      </c>
      <c r="AL354">
        <v>5.9513001441955566</v>
      </c>
      <c r="AM354">
        <v>153.75</v>
      </c>
      <c r="AN354">
        <v>3.7497999668121338</v>
      </c>
      <c r="AO354">
        <v>3.6728000640869141</v>
      </c>
      <c r="AP354">
        <v>83.5</v>
      </c>
      <c r="AQ354">
        <v>6.6310000419616699</v>
      </c>
    </row>
    <row r="355" spans="1:43" x14ac:dyDescent="0.45">
      <c r="A355" s="2">
        <v>40668</v>
      </c>
      <c r="B355">
        <v>74.19000244140625</v>
      </c>
      <c r="C355">
        <v>1077.699951171875</v>
      </c>
      <c r="D355">
        <v>80.639999389648438</v>
      </c>
      <c r="E355">
        <v>6.492499828338623</v>
      </c>
      <c r="F355">
        <v>28.565000534057621</v>
      </c>
      <c r="G355">
        <v>0.95800000429153442</v>
      </c>
      <c r="H355">
        <v>5.3200998306274414</v>
      </c>
      <c r="I355">
        <v>0.6743199813506322</v>
      </c>
      <c r="J355">
        <v>27.154899597167969</v>
      </c>
      <c r="K355">
        <v>6.0890998840332031</v>
      </c>
      <c r="L355">
        <v>1.546000003814697</v>
      </c>
      <c r="M355">
        <v>0.60617001374044754</v>
      </c>
      <c r="N355">
        <v>16.276300430297852</v>
      </c>
      <c r="O355">
        <v>5.0279498100280762</v>
      </c>
      <c r="P355">
        <v>2.6629800796508789</v>
      </c>
      <c r="Q355">
        <v>0.86102002859115601</v>
      </c>
      <c r="R355">
        <v>178.99000549316409</v>
      </c>
      <c r="S355">
        <v>11.7189998626709</v>
      </c>
      <c r="T355">
        <v>2.8169999122619629</v>
      </c>
      <c r="U355">
        <v>465.20001220703119</v>
      </c>
      <c r="V355">
        <v>1.6050000190734861</v>
      </c>
      <c r="W355">
        <v>1762</v>
      </c>
      <c r="X355">
        <v>4.0830998420715332</v>
      </c>
      <c r="Y355">
        <v>84.599998474121094</v>
      </c>
      <c r="Z355">
        <v>71.771003723144531</v>
      </c>
      <c r="AA355">
        <v>44.319999694824219</v>
      </c>
      <c r="AB355">
        <v>109.61000061035161</v>
      </c>
      <c r="AC355">
        <v>30.03800010681152</v>
      </c>
      <c r="AD355">
        <v>1.2308000326156621</v>
      </c>
      <c r="AE355">
        <v>20342</v>
      </c>
      <c r="AF355">
        <v>42.759998321533203</v>
      </c>
      <c r="AG355">
        <v>3.0055000782012939</v>
      </c>
      <c r="AH355">
        <v>8535.599609375</v>
      </c>
      <c r="AI355">
        <v>0.93023004114760866</v>
      </c>
      <c r="AJ355">
        <v>1.2604001014497459</v>
      </c>
      <c r="AK355">
        <v>3.3889999389648442</v>
      </c>
      <c r="AL355">
        <v>5.9489998817443848</v>
      </c>
      <c r="AM355">
        <v>154.5</v>
      </c>
      <c r="AN355">
        <v>3.7497999668121338</v>
      </c>
      <c r="AO355">
        <v>3.6728999614715581</v>
      </c>
      <c r="AP355">
        <v>82.484001159667969</v>
      </c>
      <c r="AQ355">
        <v>6.6599998474121094</v>
      </c>
    </row>
    <row r="356" spans="1:43" x14ac:dyDescent="0.45">
      <c r="A356" s="2">
        <v>40669</v>
      </c>
      <c r="B356">
        <v>74.839996337890625</v>
      </c>
      <c r="C356">
        <v>1083.699951171875</v>
      </c>
      <c r="D356">
        <v>80.416999816894531</v>
      </c>
      <c r="E356">
        <v>6.4840998649597168</v>
      </c>
      <c r="F356">
        <v>28.54000091552734</v>
      </c>
      <c r="G356">
        <v>0.96605998277664185</v>
      </c>
      <c r="H356">
        <v>5.4619002342224121</v>
      </c>
      <c r="I356">
        <v>0.68755001752355027</v>
      </c>
      <c r="J356">
        <v>27.402799606323239</v>
      </c>
      <c r="K356">
        <v>6.2255001068115234</v>
      </c>
      <c r="L356">
        <v>1.5484999418258669</v>
      </c>
      <c r="M356">
        <v>0.6102799991298975</v>
      </c>
      <c r="N356">
        <v>16.631500244140621</v>
      </c>
      <c r="O356">
        <v>5.1269001960754386</v>
      </c>
      <c r="P356">
        <v>2.7255899906158452</v>
      </c>
      <c r="Q356">
        <v>0.86989998817443848</v>
      </c>
      <c r="R356">
        <v>182.82000732421881</v>
      </c>
      <c r="S356">
        <v>11.62899971008301</v>
      </c>
      <c r="T356">
        <v>2.8069999217987061</v>
      </c>
      <c r="U356">
        <v>456.489990234375</v>
      </c>
      <c r="V356">
        <v>1.625</v>
      </c>
      <c r="W356">
        <v>1767</v>
      </c>
      <c r="X356">
        <v>4.0894999504089364</v>
      </c>
      <c r="Y356">
        <v>83.452003479003906</v>
      </c>
      <c r="Z356">
        <v>71.916000366210938</v>
      </c>
      <c r="AA356">
        <v>44.700000762939453</v>
      </c>
      <c r="AB356">
        <v>109.5699996948242</v>
      </c>
      <c r="AC356">
        <v>30.232999801635739</v>
      </c>
      <c r="AD356">
        <v>1.239500045776367</v>
      </c>
      <c r="AE356">
        <v>20550</v>
      </c>
      <c r="AF356">
        <v>42.805999755859382</v>
      </c>
      <c r="AG356">
        <v>3.038100004196167</v>
      </c>
      <c r="AH356">
        <v>8580.099609375</v>
      </c>
      <c r="AI356">
        <v>0.94286005556266783</v>
      </c>
      <c r="AJ356">
        <v>1.2698999587251869</v>
      </c>
      <c r="AK356">
        <v>3.4353001117706299</v>
      </c>
      <c r="AL356">
        <v>5.941500186920166</v>
      </c>
      <c r="AM356">
        <v>154.8999938964844</v>
      </c>
      <c r="AN356">
        <v>3.7497999668121338</v>
      </c>
      <c r="AO356">
        <v>3.6728000640869141</v>
      </c>
      <c r="AP356">
        <v>84</v>
      </c>
      <c r="AQ356">
        <v>6.7227001190185547</v>
      </c>
    </row>
    <row r="357" spans="1:43" x14ac:dyDescent="0.45">
      <c r="A357" s="2">
        <v>40672</v>
      </c>
      <c r="B357">
        <v>74.739997863769531</v>
      </c>
      <c r="C357">
        <v>1095.5</v>
      </c>
      <c r="D357">
        <v>80.734001159667969</v>
      </c>
      <c r="E357">
        <v>6.4825000762939453</v>
      </c>
      <c r="F357">
        <v>28.60000038146973</v>
      </c>
      <c r="G357">
        <v>0.96410000324249268</v>
      </c>
      <c r="H357">
        <v>5.5191001892089844</v>
      </c>
      <c r="I357">
        <v>0.69672002207282935</v>
      </c>
      <c r="J357">
        <v>27.595199584960941</v>
      </c>
      <c r="K357">
        <v>6.2898998260498047</v>
      </c>
      <c r="L357">
        <v>1.5429999828338621</v>
      </c>
      <c r="M357">
        <v>0.61132002761671989</v>
      </c>
      <c r="N357">
        <v>16.804599761962891</v>
      </c>
      <c r="O357">
        <v>5.1964998245239258</v>
      </c>
      <c r="P357">
        <v>2.7427000999450679</v>
      </c>
      <c r="Q357">
        <v>0.87831002473831177</v>
      </c>
      <c r="R357">
        <v>183.96000671386719</v>
      </c>
      <c r="S357">
        <v>11.61040019989014</v>
      </c>
      <c r="T357">
        <v>2.7904999256134029</v>
      </c>
      <c r="U357">
        <v>460.32000732421881</v>
      </c>
      <c r="V357">
        <v>1.5994000434875491</v>
      </c>
      <c r="W357">
        <v>1789.25</v>
      </c>
      <c r="X357">
        <v>4.1209001541137704</v>
      </c>
      <c r="Y357">
        <v>84.926002502441406</v>
      </c>
      <c r="Z357">
        <v>72.904998779296875</v>
      </c>
      <c r="AA357">
        <v>44.722999572753913</v>
      </c>
      <c r="AB357">
        <v>108.8199996948242</v>
      </c>
      <c r="AC357">
        <v>30.46199989318848</v>
      </c>
      <c r="AD357">
        <v>1.235299944877625</v>
      </c>
      <c r="AE357">
        <v>20540</v>
      </c>
      <c r="AF357">
        <v>42.985000610351563</v>
      </c>
      <c r="AG357">
        <v>2.9698998928070068</v>
      </c>
      <c r="AH357">
        <v>8618.2998046875</v>
      </c>
      <c r="AI357">
        <v>0.93318997572079754</v>
      </c>
      <c r="AJ357">
        <v>1.2658000206575419</v>
      </c>
      <c r="AK357">
        <v>3.4479999542236328</v>
      </c>
      <c r="AL357">
        <v>5.9864001274108887</v>
      </c>
      <c r="AM357">
        <v>155.19999694824219</v>
      </c>
      <c r="AN357">
        <v>3.7497999668121338</v>
      </c>
      <c r="AO357">
        <v>3.6728000640869141</v>
      </c>
      <c r="AP357">
        <v>84.099998474121094</v>
      </c>
      <c r="AQ357">
        <v>6.6963000297546387</v>
      </c>
    </row>
    <row r="358" spans="1:43" x14ac:dyDescent="0.45">
      <c r="A358" s="2">
        <v>40673</v>
      </c>
      <c r="B358">
        <v>74.610000610351563</v>
      </c>
      <c r="C358">
        <v>1075.099975585938</v>
      </c>
      <c r="D358">
        <v>80.241996765136719</v>
      </c>
      <c r="E358">
        <v>6.4930000305175781</v>
      </c>
      <c r="F358">
        <v>28.610000610351559</v>
      </c>
      <c r="G358">
        <v>0.96340000629425049</v>
      </c>
      <c r="H358">
        <v>5.4682002067565918</v>
      </c>
      <c r="I358">
        <v>0.69559996911985533</v>
      </c>
      <c r="J358">
        <v>27.8302001953125</v>
      </c>
      <c r="K358">
        <v>6.2374000549316406</v>
      </c>
      <c r="L358">
        <v>1.5448999404907231</v>
      </c>
      <c r="M358">
        <v>0.6093199732348652</v>
      </c>
      <c r="N358">
        <v>16.833000183105469</v>
      </c>
      <c r="O358">
        <v>5.1862998008728027</v>
      </c>
      <c r="P358">
        <v>2.7309000492095952</v>
      </c>
      <c r="Q358">
        <v>0.87120002508163452</v>
      </c>
      <c r="R358">
        <v>183.91999816894531</v>
      </c>
      <c r="S358">
        <v>11.539999961853029</v>
      </c>
      <c r="T358">
        <v>2.7929999828338619</v>
      </c>
      <c r="U358">
        <v>467.5</v>
      </c>
      <c r="V358">
        <v>1.6154999732971189</v>
      </c>
      <c r="W358">
        <v>1787</v>
      </c>
      <c r="X358">
        <v>4.0574002265930176</v>
      </c>
      <c r="Y358">
        <v>84.699996948242188</v>
      </c>
      <c r="Z358">
        <v>71.893997192382813</v>
      </c>
      <c r="AA358">
        <v>44.610000610351563</v>
      </c>
      <c r="AB358">
        <v>109.63999938964839</v>
      </c>
      <c r="AC358">
        <v>29.982000350952148</v>
      </c>
      <c r="AD358">
        <v>1.2310999631881709</v>
      </c>
      <c r="AE358">
        <v>20530</v>
      </c>
      <c r="AF358">
        <v>42.900001525878913</v>
      </c>
      <c r="AG358">
        <v>2.9749999046325679</v>
      </c>
      <c r="AH358">
        <v>8522</v>
      </c>
      <c r="AI358">
        <v>0.92584004678751386</v>
      </c>
      <c r="AJ358">
        <v>1.2609000652800679</v>
      </c>
      <c r="AK358">
        <v>3.4519999027252202</v>
      </c>
      <c r="AL358">
        <v>5.8860001564025879</v>
      </c>
      <c r="AM358">
        <v>155.75</v>
      </c>
      <c r="AN358">
        <v>3.7497999668121338</v>
      </c>
      <c r="AO358">
        <v>3.6728000640869141</v>
      </c>
      <c r="AP358">
        <v>84.5</v>
      </c>
      <c r="AQ358">
        <v>6.6985998153686523</v>
      </c>
    </row>
    <row r="359" spans="1:43" x14ac:dyDescent="0.45">
      <c r="A359" s="2">
        <v>40674</v>
      </c>
      <c r="B359">
        <v>75.330001831054688</v>
      </c>
      <c r="C359">
        <v>1077.699951171875</v>
      </c>
      <c r="D359">
        <v>81.011001586914063</v>
      </c>
      <c r="E359">
        <v>6.4914999008178711</v>
      </c>
      <c r="F359">
        <v>28.579999923706051</v>
      </c>
      <c r="G359">
        <v>0.95657002925872803</v>
      </c>
      <c r="H359">
        <v>5.4169998168945313</v>
      </c>
      <c r="I359">
        <v>0.69391000785100443</v>
      </c>
      <c r="J359">
        <v>27.742500305175781</v>
      </c>
      <c r="K359">
        <v>6.2175002098083496</v>
      </c>
      <c r="L359">
        <v>1.5583000183105471</v>
      </c>
      <c r="M359">
        <v>0.6108700035704322</v>
      </c>
      <c r="N359">
        <v>16.804000854492191</v>
      </c>
      <c r="O359">
        <v>5.1743001937866211</v>
      </c>
      <c r="P359">
        <v>2.7223000526428218</v>
      </c>
      <c r="Q359">
        <v>0.88014000654220581</v>
      </c>
      <c r="R359">
        <v>182.80999755859381</v>
      </c>
      <c r="S359">
        <v>11.66199970245361</v>
      </c>
      <c r="T359">
        <v>2.7909998893737789</v>
      </c>
      <c r="U359">
        <v>464.5</v>
      </c>
      <c r="V359">
        <v>1.60699999332428</v>
      </c>
      <c r="W359">
        <v>1798</v>
      </c>
      <c r="X359">
        <v>4.0638999938964844</v>
      </c>
      <c r="Y359">
        <v>84.800003051757813</v>
      </c>
      <c r="Z359">
        <v>71.891998291015625</v>
      </c>
      <c r="AA359">
        <v>44.610000610351563</v>
      </c>
      <c r="AB359">
        <v>109.5800018310547</v>
      </c>
      <c r="AC359">
        <v>30.009000778198239</v>
      </c>
      <c r="AD359">
        <v>1.231199979782104</v>
      </c>
      <c r="AE359">
        <v>20550</v>
      </c>
      <c r="AF359">
        <v>41.979999542236328</v>
      </c>
      <c r="AG359">
        <v>2.989799976348877</v>
      </c>
      <c r="AH359">
        <v>8530.900390625</v>
      </c>
      <c r="AI359">
        <v>0.92183001864515535</v>
      </c>
      <c r="AJ359">
        <v>1.25709997206647</v>
      </c>
      <c r="AK359">
        <v>3.4463000297546391</v>
      </c>
      <c r="AL359">
        <v>5.9001002311706543</v>
      </c>
      <c r="AM359">
        <v>156.19999694824219</v>
      </c>
      <c r="AN359">
        <v>3.7497000694274898</v>
      </c>
      <c r="AO359">
        <v>3.6728000640869141</v>
      </c>
      <c r="AP359">
        <v>85</v>
      </c>
      <c r="AQ359">
        <v>6.7348999977111816</v>
      </c>
    </row>
    <row r="360" spans="1:43" x14ac:dyDescent="0.45">
      <c r="A360" s="2">
        <v>40675</v>
      </c>
      <c r="B360">
        <v>75.239997863769531</v>
      </c>
      <c r="C360">
        <v>1079.699951171875</v>
      </c>
      <c r="D360">
        <v>81.010002136230469</v>
      </c>
      <c r="E360">
        <v>6.4930000305175781</v>
      </c>
      <c r="F360">
        <v>28.5</v>
      </c>
      <c r="G360">
        <v>0.95990002155303955</v>
      </c>
      <c r="H360">
        <v>5.5039000511169434</v>
      </c>
      <c r="I360">
        <v>0.70368000147637944</v>
      </c>
      <c r="J360">
        <v>27.69370079040527</v>
      </c>
      <c r="K360">
        <v>6.3175997734069824</v>
      </c>
      <c r="L360">
        <v>1.584800004959106</v>
      </c>
      <c r="M360">
        <v>0.61097002086601271</v>
      </c>
      <c r="N360">
        <v>17.052999496459961</v>
      </c>
      <c r="O360">
        <v>5.2456002235412598</v>
      </c>
      <c r="P360">
        <v>2.7493000030517578</v>
      </c>
      <c r="Q360">
        <v>0.88599997758865356</v>
      </c>
      <c r="R360">
        <v>186.66999816894531</v>
      </c>
      <c r="S360">
        <v>11.61999988555908</v>
      </c>
      <c r="T360">
        <v>2.7915000915527339</v>
      </c>
      <c r="U360">
        <v>468.5</v>
      </c>
      <c r="V360">
        <v>1.619899988174438</v>
      </c>
      <c r="W360">
        <v>1802</v>
      </c>
      <c r="X360">
        <v>4.093599796295166</v>
      </c>
      <c r="Y360">
        <v>84.900001525878906</v>
      </c>
      <c r="Z360">
        <v>71.867996215820313</v>
      </c>
      <c r="AA360">
        <v>44.580001831054688</v>
      </c>
      <c r="AB360">
        <v>109.55999755859381</v>
      </c>
      <c r="AC360">
        <v>30.1870002746582</v>
      </c>
      <c r="AD360">
        <v>1.235200047492981</v>
      </c>
      <c r="AE360">
        <v>20293</v>
      </c>
      <c r="AF360">
        <v>42.799999237060547</v>
      </c>
      <c r="AG360">
        <v>3.0092000961303711</v>
      </c>
      <c r="AH360">
        <v>8586.2001953125</v>
      </c>
      <c r="AI360">
        <v>0.93344999499814785</v>
      </c>
      <c r="AJ360">
        <v>1.2640999922845459</v>
      </c>
      <c r="AK360">
        <v>3.481199979782104</v>
      </c>
      <c r="AL360">
        <v>5.9447999000549316</v>
      </c>
      <c r="AM360">
        <v>156.8500061035156</v>
      </c>
      <c r="AN360">
        <v>3.749599933624268</v>
      </c>
      <c r="AO360">
        <v>3.6728999614715581</v>
      </c>
      <c r="AP360">
        <v>84.702003479003906</v>
      </c>
      <c r="AQ360">
        <v>6.8722000122070313</v>
      </c>
    </row>
    <row r="361" spans="1:43" x14ac:dyDescent="0.45">
      <c r="A361" s="2">
        <v>40676</v>
      </c>
      <c r="B361">
        <v>75.760002136230469</v>
      </c>
      <c r="C361">
        <v>1086.900024414062</v>
      </c>
      <c r="D361">
        <v>81.040000915527344</v>
      </c>
      <c r="E361">
        <v>6.498499870300293</v>
      </c>
      <c r="F361">
        <v>28.559999465942379</v>
      </c>
      <c r="G361">
        <v>0.96309000253677368</v>
      </c>
      <c r="H361">
        <v>5.5064001083374023</v>
      </c>
      <c r="I361">
        <v>0.70235001438842415</v>
      </c>
      <c r="J361">
        <v>28.025199890136719</v>
      </c>
      <c r="K361">
        <v>6.2985000610351563</v>
      </c>
      <c r="L361">
        <v>1.5770000219345091</v>
      </c>
      <c r="M361">
        <v>0.61409996658858956</v>
      </c>
      <c r="N361">
        <v>17.063999176025391</v>
      </c>
      <c r="O361">
        <v>5.2360000610351563</v>
      </c>
      <c r="P361">
        <v>2.7451999187469478</v>
      </c>
      <c r="Q361">
        <v>0.88419997692108154</v>
      </c>
      <c r="R361">
        <v>186.92999267578119</v>
      </c>
      <c r="S361">
        <v>11.7189998626709</v>
      </c>
      <c r="T361">
        <v>2.782000064849854</v>
      </c>
      <c r="U361">
        <v>466.39999389648438</v>
      </c>
      <c r="V361">
        <v>1.6165000200271611</v>
      </c>
      <c r="W361">
        <v>1808</v>
      </c>
      <c r="X361">
        <v>4.0782999992370614</v>
      </c>
      <c r="Y361">
        <v>84.800003051757813</v>
      </c>
      <c r="Z361">
        <v>71.832000732421875</v>
      </c>
      <c r="AA361">
        <v>44.709999084472663</v>
      </c>
      <c r="AB361">
        <v>109.620002746582</v>
      </c>
      <c r="AC361">
        <v>30.215000152587891</v>
      </c>
      <c r="AD361">
        <v>1.2381999492645259</v>
      </c>
      <c r="AE361">
        <v>20500</v>
      </c>
      <c r="AF361">
        <v>42.959999084472663</v>
      </c>
      <c r="AG361">
        <v>3.0048999786376949</v>
      </c>
      <c r="AH361">
        <v>8549.099609375</v>
      </c>
      <c r="AI361">
        <v>0.93751000949623886</v>
      </c>
      <c r="AJ361">
        <v>1.2582000748595781</v>
      </c>
      <c r="AK361">
        <v>3.4920001029968262</v>
      </c>
      <c r="AL361">
        <v>5.9159002304077148</v>
      </c>
      <c r="AM361">
        <v>156.6000061035156</v>
      </c>
      <c r="AN361">
        <v>3.7497000694274898</v>
      </c>
      <c r="AO361">
        <v>3.6728000640869141</v>
      </c>
      <c r="AP361">
        <v>84.28900146484375</v>
      </c>
      <c r="AQ361">
        <v>6.8867998123168954</v>
      </c>
    </row>
    <row r="362" spans="1:43" x14ac:dyDescent="0.45">
      <c r="A362" s="2">
        <v>40679</v>
      </c>
      <c r="B362">
        <v>75.470001220703125</v>
      </c>
      <c r="C362">
        <v>1091</v>
      </c>
      <c r="D362">
        <v>80.817001342773438</v>
      </c>
      <c r="E362">
        <v>6.4864997863769531</v>
      </c>
      <c r="F362">
        <v>28.635000228881839</v>
      </c>
      <c r="G362">
        <v>0.9692000150680542</v>
      </c>
      <c r="H362">
        <v>5.5724000930786133</v>
      </c>
      <c r="I362">
        <v>0.71032999668401209</v>
      </c>
      <c r="J362">
        <v>27.922500610351559</v>
      </c>
      <c r="K362">
        <v>6.4015002250671387</v>
      </c>
      <c r="L362">
        <v>1.5959000587463379</v>
      </c>
      <c r="M362">
        <v>0.61819999811340332</v>
      </c>
      <c r="N362">
        <v>17.330999374389648</v>
      </c>
      <c r="O362">
        <v>5.2960000038146973</v>
      </c>
      <c r="P362">
        <v>2.7943000793457031</v>
      </c>
      <c r="Q362">
        <v>0.89310002326965332</v>
      </c>
      <c r="R362">
        <v>190.57000732421881</v>
      </c>
      <c r="S362">
        <v>11.75599956512451</v>
      </c>
      <c r="T362">
        <v>2.74589991569519</v>
      </c>
      <c r="U362">
        <v>462</v>
      </c>
      <c r="V362">
        <v>1.6355999708175659</v>
      </c>
      <c r="W362">
        <v>1816</v>
      </c>
      <c r="X362">
        <v>4.0963001251220703</v>
      </c>
      <c r="Y362">
        <v>85.109001159667969</v>
      </c>
      <c r="Z362">
        <v>72.767997741699219</v>
      </c>
      <c r="AA362">
        <v>44.858001708984382</v>
      </c>
      <c r="AB362">
        <v>108.59999847412109</v>
      </c>
      <c r="AC362">
        <v>30.379999160766602</v>
      </c>
      <c r="AD362">
        <v>1.246399998664856</v>
      </c>
      <c r="AE362">
        <v>20361</v>
      </c>
      <c r="AF362">
        <v>43.025001525878913</v>
      </c>
      <c r="AG362">
        <v>3.0546000003814702</v>
      </c>
      <c r="AH362">
        <v>8553</v>
      </c>
      <c r="AI362">
        <v>0.94722002378266823</v>
      </c>
      <c r="AJ362">
        <v>1.2726000605609351</v>
      </c>
      <c r="AK362">
        <v>3.5150001049041748</v>
      </c>
      <c r="AL362">
        <v>5.9453001022338867</v>
      </c>
      <c r="AM362">
        <v>156.25</v>
      </c>
      <c r="AN362">
        <v>3.7497999668121338</v>
      </c>
      <c r="AO362">
        <v>3.6728000640869141</v>
      </c>
      <c r="AP362">
        <v>85.900001525878906</v>
      </c>
      <c r="AQ362">
        <v>7.0153999328613281</v>
      </c>
    </row>
    <row r="363" spans="1:43" x14ac:dyDescent="0.45">
      <c r="A363" s="2">
        <v>40680</v>
      </c>
      <c r="B363">
        <v>75.400001525878906</v>
      </c>
      <c r="C363">
        <v>1095.599975585938</v>
      </c>
      <c r="D363">
        <v>80.781997680664063</v>
      </c>
      <c r="E363">
        <v>6.5076999664306641</v>
      </c>
      <c r="F363">
        <v>28.79999923706055</v>
      </c>
      <c r="G363">
        <v>0.97469997406005859</v>
      </c>
      <c r="H363">
        <v>5.5637998580932617</v>
      </c>
      <c r="I363">
        <v>0.70631000316081971</v>
      </c>
      <c r="J363">
        <v>28.116500854492191</v>
      </c>
      <c r="K363">
        <v>6.3491997718811044</v>
      </c>
      <c r="L363">
        <v>1.5900000333786011</v>
      </c>
      <c r="M363">
        <v>0.6169299852868303</v>
      </c>
      <c r="N363">
        <v>17.231000900268551</v>
      </c>
      <c r="O363">
        <v>5.2655000686645508</v>
      </c>
      <c r="P363">
        <v>2.7730000019073491</v>
      </c>
      <c r="Q363">
        <v>0.88440001010894775</v>
      </c>
      <c r="R363">
        <v>189.07000732421881</v>
      </c>
      <c r="S363">
        <v>11.701999664306641</v>
      </c>
      <c r="T363">
        <v>2.7569999694824219</v>
      </c>
      <c r="U363">
        <v>471</v>
      </c>
      <c r="V363">
        <v>1.6308000087738039</v>
      </c>
      <c r="W363">
        <v>1784.400024414062</v>
      </c>
      <c r="X363">
        <v>4.0987000465393066</v>
      </c>
      <c r="Y363">
        <v>85.300003051757813</v>
      </c>
      <c r="Z363">
        <v>71.903999328613281</v>
      </c>
      <c r="AA363">
        <v>44.959999084472663</v>
      </c>
      <c r="AB363">
        <v>109.6600036621094</v>
      </c>
      <c r="AC363">
        <v>30.367000579833981</v>
      </c>
      <c r="AD363">
        <v>1.250200033187866</v>
      </c>
      <c r="AE363">
        <v>20431</v>
      </c>
      <c r="AF363">
        <v>43.330001831054688</v>
      </c>
      <c r="AG363">
        <v>2.97350001335144</v>
      </c>
      <c r="AH363">
        <v>8592.400390625</v>
      </c>
      <c r="AI363">
        <v>0.94572999133481894</v>
      </c>
      <c r="AJ363">
        <v>1.2812000498208349</v>
      </c>
      <c r="AK363">
        <v>3.5209999084472661</v>
      </c>
      <c r="AL363">
        <v>5.9506998062133789</v>
      </c>
      <c r="AM363">
        <v>155.55000305175781</v>
      </c>
      <c r="AN363">
        <v>3.7497000694274898</v>
      </c>
      <c r="AO363">
        <v>3.6728000640869141</v>
      </c>
      <c r="AP363">
        <v>86.400001525878906</v>
      </c>
      <c r="AQ363">
        <v>6.9779000282287598</v>
      </c>
    </row>
    <row r="364" spans="1:43" x14ac:dyDescent="0.45">
      <c r="A364" s="2">
        <v>40681</v>
      </c>
      <c r="B364">
        <v>75.470001220703125</v>
      </c>
      <c r="C364">
        <v>1062.699951171875</v>
      </c>
      <c r="D364">
        <v>81.420997619628906</v>
      </c>
      <c r="E364">
        <v>6.495999813079834</v>
      </c>
      <c r="F364">
        <v>28.844999313354489</v>
      </c>
      <c r="G364">
        <v>0.9714999794960022</v>
      </c>
      <c r="H364">
        <v>5.5475001335144043</v>
      </c>
      <c r="I364">
        <v>0.70082000356901053</v>
      </c>
      <c r="J364">
        <v>28.127300262451168</v>
      </c>
      <c r="K364">
        <v>6.3067002296447754</v>
      </c>
      <c r="L364">
        <v>1.583899974822998</v>
      </c>
      <c r="M364">
        <v>0.61527001523467717</v>
      </c>
      <c r="N364">
        <v>17.134000778198239</v>
      </c>
      <c r="O364">
        <v>5.2252998352050781</v>
      </c>
      <c r="P364">
        <v>2.749599933624268</v>
      </c>
      <c r="Q364">
        <v>0.87888002395629883</v>
      </c>
      <c r="R364">
        <v>187.44999694824219</v>
      </c>
      <c r="S364">
        <v>11.696000099182131</v>
      </c>
      <c r="T364">
        <v>2.7021999359130859</v>
      </c>
      <c r="U364">
        <v>473.79998779296881</v>
      </c>
      <c r="V364">
        <v>1.6180000305175779</v>
      </c>
      <c r="W364">
        <v>1817.5</v>
      </c>
      <c r="X364">
        <v>4.0072999000549316</v>
      </c>
      <c r="Y364">
        <v>84.204002380371094</v>
      </c>
      <c r="Z364">
        <v>71.882003784179688</v>
      </c>
      <c r="AA364">
        <v>45.009998321533203</v>
      </c>
      <c r="AB364">
        <v>109.19000244140619</v>
      </c>
      <c r="AC364">
        <v>29.597000122070309</v>
      </c>
      <c r="AD364">
        <v>1.2444000244140621</v>
      </c>
      <c r="AE364">
        <v>20675</v>
      </c>
      <c r="AF364">
        <v>43.25</v>
      </c>
      <c r="AG364">
        <v>3.0322000980377202</v>
      </c>
      <c r="AH364">
        <v>8372.7001953125</v>
      </c>
      <c r="AI364">
        <v>0.94019997191260896</v>
      </c>
      <c r="AJ364">
        <v>1.271299967613601</v>
      </c>
      <c r="AK364">
        <v>3.526999950408936</v>
      </c>
      <c r="AL364">
        <v>5.8176999092102051</v>
      </c>
      <c r="AM364">
        <v>153.3999938964844</v>
      </c>
      <c r="AN364">
        <v>3.7497000694274898</v>
      </c>
      <c r="AO364">
        <v>3.6728000640869141</v>
      </c>
      <c r="AP364">
        <v>86.300003051757813</v>
      </c>
      <c r="AQ364">
        <v>6.9496002197265616</v>
      </c>
    </row>
    <row r="365" spans="1:43" x14ac:dyDescent="0.45">
      <c r="A365" s="2">
        <v>40682</v>
      </c>
      <c r="B365">
        <v>75.120002746582031</v>
      </c>
      <c r="C365">
        <v>1087.800048828125</v>
      </c>
      <c r="D365">
        <v>81.661003112792969</v>
      </c>
      <c r="E365">
        <v>6.505000114440918</v>
      </c>
      <c r="F365">
        <v>28.85000038146973</v>
      </c>
      <c r="G365">
        <v>0.96939998865127563</v>
      </c>
      <c r="H365">
        <v>5.533599853515625</v>
      </c>
      <c r="I365">
        <v>0.70150001241835969</v>
      </c>
      <c r="J365">
        <v>28.072700500488281</v>
      </c>
      <c r="K365">
        <v>6.2920999526977539</v>
      </c>
      <c r="L365">
        <v>1.570899963378906</v>
      </c>
      <c r="M365">
        <v>0.61861996685003673</v>
      </c>
      <c r="N365">
        <v>17.169000625610352</v>
      </c>
      <c r="O365">
        <v>5.2302999496459961</v>
      </c>
      <c r="P365">
        <v>2.7467999458312988</v>
      </c>
      <c r="Q365">
        <v>0.88093000650405884</v>
      </c>
      <c r="R365">
        <v>188.32000732421881</v>
      </c>
      <c r="S365">
        <v>11.616000175476071</v>
      </c>
      <c r="T365">
        <v>2.752000093460083</v>
      </c>
      <c r="U365">
        <v>469.20001220703119</v>
      </c>
      <c r="V365">
        <v>1.611299991607666</v>
      </c>
      <c r="W365">
        <v>1815.25</v>
      </c>
      <c r="X365">
        <v>4.0887999534606934</v>
      </c>
      <c r="Y365">
        <v>84.494003295898438</v>
      </c>
      <c r="Z365">
        <v>71.886001586914063</v>
      </c>
      <c r="AA365">
        <v>44.959999084472663</v>
      </c>
      <c r="AB365">
        <v>109.6600036621094</v>
      </c>
      <c r="AC365">
        <v>30.229999542236332</v>
      </c>
      <c r="AD365">
        <v>1.239500045776367</v>
      </c>
      <c r="AE365">
        <v>20655</v>
      </c>
      <c r="AF365">
        <v>43.119998931884773</v>
      </c>
      <c r="AG365">
        <v>3.0144000053405762</v>
      </c>
      <c r="AH365">
        <v>8540.900390625</v>
      </c>
      <c r="AI365">
        <v>0.94073000650658067</v>
      </c>
      <c r="AJ365">
        <v>1.2661000620476881</v>
      </c>
      <c r="AK365">
        <v>3.5150001049041748</v>
      </c>
      <c r="AL365">
        <v>5.9393000602722168</v>
      </c>
      <c r="AM365">
        <v>156.58000183105469</v>
      </c>
      <c r="AN365">
        <v>3.749599933624268</v>
      </c>
      <c r="AO365">
        <v>3.6728000640869141</v>
      </c>
      <c r="AP365">
        <v>85.900001525878906</v>
      </c>
      <c r="AQ365">
        <v>6.879000186920166</v>
      </c>
    </row>
    <row r="366" spans="1:43" x14ac:dyDescent="0.45">
      <c r="A366" s="2">
        <v>40683</v>
      </c>
      <c r="B366">
        <v>75.430000305175781</v>
      </c>
      <c r="C366">
        <v>1080.699951171875</v>
      </c>
      <c r="D366">
        <v>81.713996887207031</v>
      </c>
      <c r="E366">
        <v>6.504000186920166</v>
      </c>
      <c r="F366">
        <v>28.815000534057621</v>
      </c>
      <c r="G366">
        <v>0.96670001745223999</v>
      </c>
      <c r="H366">
        <v>5.4899001121520996</v>
      </c>
      <c r="I366">
        <v>0.69851001991125539</v>
      </c>
      <c r="J366">
        <v>27.947000503540039</v>
      </c>
      <c r="K366">
        <v>6.2501997947692871</v>
      </c>
      <c r="L366">
        <v>1.572399973869324</v>
      </c>
      <c r="M366">
        <v>0.61606999187666156</v>
      </c>
      <c r="N366">
        <v>17.047000885009769</v>
      </c>
      <c r="O366">
        <v>5.2090001106262207</v>
      </c>
      <c r="P366">
        <v>2.7360000610351558</v>
      </c>
      <c r="Q366">
        <v>0.88119000196456909</v>
      </c>
      <c r="R366">
        <v>186.58000183105469</v>
      </c>
      <c r="S366">
        <v>11.64500045776367</v>
      </c>
      <c r="T366">
        <v>2.752099990844727</v>
      </c>
      <c r="U366">
        <v>467.70001220703119</v>
      </c>
      <c r="V366">
        <v>1.615900039672852</v>
      </c>
      <c r="W366">
        <v>1814.75</v>
      </c>
      <c r="X366">
        <v>4.0640997886657706</v>
      </c>
      <c r="Y366">
        <v>85.75</v>
      </c>
      <c r="Z366">
        <v>71.863998413085938</v>
      </c>
      <c r="AA366">
        <v>44.849998474121087</v>
      </c>
      <c r="AB366">
        <v>109.61000061035161</v>
      </c>
      <c r="AC366">
        <v>30.07399940490723</v>
      </c>
      <c r="AD366">
        <v>1.237200021743774</v>
      </c>
      <c r="AE366">
        <v>20675</v>
      </c>
      <c r="AF366">
        <v>43.099998474121087</v>
      </c>
      <c r="AG366">
        <v>3.0118000507354741</v>
      </c>
      <c r="AH366">
        <v>8552</v>
      </c>
      <c r="AI366">
        <v>0.93721002697355948</v>
      </c>
      <c r="AJ366">
        <v>1.263399947196481</v>
      </c>
      <c r="AK366">
        <v>3.4900000095367432</v>
      </c>
      <c r="AL366">
        <v>5.9148998260498047</v>
      </c>
      <c r="AM366">
        <v>156.5</v>
      </c>
      <c r="AN366">
        <v>3.749599933624268</v>
      </c>
      <c r="AO366">
        <v>3.6728000640869141</v>
      </c>
      <c r="AP366">
        <v>85.849998474121094</v>
      </c>
      <c r="AQ366">
        <v>6.8340001106262207</v>
      </c>
    </row>
    <row r="367" spans="1:43" x14ac:dyDescent="0.45">
      <c r="A367" s="2">
        <v>40686</v>
      </c>
      <c r="B367">
        <v>76.099998474121094</v>
      </c>
      <c r="C367">
        <v>1087</v>
      </c>
      <c r="D367">
        <v>81.739997863769531</v>
      </c>
      <c r="E367">
        <v>6.4842000007629386</v>
      </c>
      <c r="F367">
        <v>28.809999465942379</v>
      </c>
      <c r="G367">
        <v>0.97500002384185791</v>
      </c>
      <c r="H367">
        <v>5.5461001396179199</v>
      </c>
      <c r="I367">
        <v>0.70893002003841366</v>
      </c>
      <c r="J367">
        <v>28.010000228881839</v>
      </c>
      <c r="K367">
        <v>6.3281998634338379</v>
      </c>
      <c r="L367">
        <v>1.589400053024292</v>
      </c>
      <c r="M367">
        <v>0.61673998316807133</v>
      </c>
      <c r="N367">
        <v>17.333000183105469</v>
      </c>
      <c r="O367">
        <v>5.2859001159667969</v>
      </c>
      <c r="P367">
        <v>2.7751998901367192</v>
      </c>
      <c r="Q367">
        <v>0.87809997797012329</v>
      </c>
      <c r="R367">
        <v>190.21000671386719</v>
      </c>
      <c r="S367">
        <v>11.72859954833984</v>
      </c>
      <c r="T367">
        <v>2.714400053024292</v>
      </c>
      <c r="U367">
        <v>460.5</v>
      </c>
      <c r="V367">
        <v>1.611299991607666</v>
      </c>
      <c r="W367">
        <v>1815</v>
      </c>
      <c r="X367">
        <v>4.1034998893737793</v>
      </c>
      <c r="Y367">
        <v>85.68499755859375</v>
      </c>
      <c r="Z367">
        <v>72.31500244140625</v>
      </c>
      <c r="AA367">
        <v>44.993000030517578</v>
      </c>
      <c r="AB367">
        <v>107.9599990844727</v>
      </c>
      <c r="AC367">
        <v>30.42600059509277</v>
      </c>
      <c r="AD367">
        <v>1.240399956703186</v>
      </c>
      <c r="AE367">
        <v>20650</v>
      </c>
      <c r="AF367">
        <v>43.025001525878913</v>
      </c>
      <c r="AG367">
        <v>3.0525999069213872</v>
      </c>
      <c r="AH367">
        <v>8419.5</v>
      </c>
      <c r="AI367">
        <v>0.94088004716172724</v>
      </c>
      <c r="AJ367">
        <v>1.261000048779787</v>
      </c>
      <c r="AK367">
        <v>3.4890000820159912</v>
      </c>
      <c r="AL367">
        <v>5.9664998054504386</v>
      </c>
      <c r="AM367">
        <v>154.55999755859381</v>
      </c>
      <c r="AN367">
        <v>3.7497000694274898</v>
      </c>
      <c r="AO367">
        <v>3.6728999614715581</v>
      </c>
      <c r="AP367">
        <v>85.419998168945313</v>
      </c>
      <c r="AQ367">
        <v>6.9019999504089364</v>
      </c>
    </row>
    <row r="368" spans="1:43" x14ac:dyDescent="0.45">
      <c r="A368" s="2">
        <v>40687</v>
      </c>
      <c r="B368">
        <v>75.879997253417969</v>
      </c>
      <c r="C368">
        <v>1095.199951171875</v>
      </c>
      <c r="D368">
        <v>81.957000732421875</v>
      </c>
      <c r="E368">
        <v>6.504000186920166</v>
      </c>
      <c r="F368">
        <v>28.979999542236332</v>
      </c>
      <c r="G368">
        <v>0.97750002145767212</v>
      </c>
      <c r="H368">
        <v>5.5885000228881836</v>
      </c>
      <c r="I368">
        <v>0.71241999975031434</v>
      </c>
      <c r="J368">
        <v>28.477800369262699</v>
      </c>
      <c r="K368">
        <v>6.3628997802734384</v>
      </c>
      <c r="L368">
        <v>1.6040999889373779</v>
      </c>
      <c r="M368">
        <v>0.62077998444906402</v>
      </c>
      <c r="N368">
        <v>17.472600936889648</v>
      </c>
      <c r="O368">
        <v>5.3122000694274902</v>
      </c>
      <c r="P368">
        <v>2.8101000785827641</v>
      </c>
      <c r="Q368">
        <v>0.88410001993179321</v>
      </c>
      <c r="R368">
        <v>192.80000305175781</v>
      </c>
      <c r="S368">
        <v>11.68410015106201</v>
      </c>
      <c r="T368">
        <v>2.7590000629425049</v>
      </c>
      <c r="U368">
        <v>473</v>
      </c>
      <c r="V368">
        <v>1.6373000144958501</v>
      </c>
      <c r="W368">
        <v>1828</v>
      </c>
      <c r="X368">
        <v>4.0776000022888184</v>
      </c>
      <c r="Y368">
        <v>85.699996948242188</v>
      </c>
      <c r="Z368">
        <v>72.037002563476563</v>
      </c>
      <c r="AA368">
        <v>45.150001525878913</v>
      </c>
      <c r="AB368">
        <v>109.75</v>
      </c>
      <c r="AC368">
        <v>30.319000244140621</v>
      </c>
      <c r="AD368">
        <v>1.248729944229126</v>
      </c>
      <c r="AE368">
        <v>20351</v>
      </c>
      <c r="AF368">
        <v>43.400001525878913</v>
      </c>
      <c r="AG368">
        <v>3.0499000549316411</v>
      </c>
      <c r="AH368">
        <v>8600</v>
      </c>
      <c r="AI368">
        <v>0.95187998557532028</v>
      </c>
      <c r="AJ368">
        <v>1.2656999429736979</v>
      </c>
      <c r="AK368">
        <v>3.4944999217987061</v>
      </c>
      <c r="AL368">
        <v>5.9229001998901367</v>
      </c>
      <c r="AM368">
        <v>156.3999938964844</v>
      </c>
      <c r="AN368">
        <v>3.749599933624268</v>
      </c>
      <c r="AO368">
        <v>3.6728999614715581</v>
      </c>
      <c r="AP368">
        <v>84.985000610351563</v>
      </c>
      <c r="AQ368">
        <v>7.004000186920166</v>
      </c>
    </row>
    <row r="369" spans="1:43" x14ac:dyDescent="0.45">
      <c r="A369" s="2">
        <v>40688</v>
      </c>
      <c r="B369">
        <v>75.930000305175781</v>
      </c>
      <c r="C369">
        <v>1093.099975585938</v>
      </c>
      <c r="D369">
        <v>82.047996520996094</v>
      </c>
      <c r="E369">
        <v>6.497499942779541</v>
      </c>
      <c r="F369">
        <v>28.879999160766602</v>
      </c>
      <c r="G369">
        <v>0.97640001773834229</v>
      </c>
      <c r="H369">
        <v>5.5545997619628906</v>
      </c>
      <c r="I369">
        <v>0.7092700062339875</v>
      </c>
      <c r="J369">
        <v>28.35250091552734</v>
      </c>
      <c r="K369">
        <v>6.3331999778747559</v>
      </c>
      <c r="L369">
        <v>1.5964000225067141</v>
      </c>
      <c r="M369">
        <v>0.61786000092068316</v>
      </c>
      <c r="N369">
        <v>17.403999328613281</v>
      </c>
      <c r="O369">
        <v>5.2880997657775879</v>
      </c>
      <c r="P369">
        <v>2.8004999160766602</v>
      </c>
      <c r="Q369">
        <v>0.87989997863769531</v>
      </c>
      <c r="R369">
        <v>191.03999328613281</v>
      </c>
      <c r="S369">
        <v>11.666999816894529</v>
      </c>
      <c r="T369">
        <v>2.752000093460083</v>
      </c>
      <c r="U369">
        <v>471.89999389648438</v>
      </c>
      <c r="V369">
        <v>1.6284999847412109</v>
      </c>
      <c r="W369">
        <v>1830</v>
      </c>
      <c r="X369">
        <v>4.0854997634887704</v>
      </c>
      <c r="Y369">
        <v>84.549003601074219</v>
      </c>
      <c r="Z369">
        <v>72.014999389648438</v>
      </c>
      <c r="AA369">
        <v>45.159999847412109</v>
      </c>
      <c r="AB369">
        <v>109.8300018310547</v>
      </c>
      <c r="AC369">
        <v>30.36100006103516</v>
      </c>
      <c r="AD369">
        <v>1.2470999956130979</v>
      </c>
      <c r="AE369">
        <v>20550</v>
      </c>
      <c r="AF369">
        <v>43.300998687744141</v>
      </c>
      <c r="AG369">
        <v>3.0622999668121338</v>
      </c>
      <c r="AH369">
        <v>8405.7998046875</v>
      </c>
      <c r="AI369">
        <v>0.94706004216753548</v>
      </c>
      <c r="AJ369">
        <v>1.2533999633181461</v>
      </c>
      <c r="AK369">
        <v>3.471999883651733</v>
      </c>
      <c r="AL369">
        <v>5.942500114440918</v>
      </c>
      <c r="AM369">
        <v>156.8999938964844</v>
      </c>
      <c r="AN369">
        <v>3.7497000694274898</v>
      </c>
      <c r="AO369">
        <v>3.6728000640869141</v>
      </c>
      <c r="AP369">
        <v>86.099998474121094</v>
      </c>
      <c r="AQ369">
        <v>6.9586000442504883</v>
      </c>
    </row>
    <row r="370" spans="1:43" x14ac:dyDescent="0.45">
      <c r="A370" s="2">
        <v>40689</v>
      </c>
      <c r="B370">
        <v>75.550003051757813</v>
      </c>
      <c r="C370">
        <v>1102.199951171875</v>
      </c>
      <c r="D370">
        <v>82.022003173828125</v>
      </c>
      <c r="E370">
        <v>6.4930000305175781</v>
      </c>
      <c r="F370">
        <v>28.940000534057621</v>
      </c>
      <c r="G370">
        <v>0.97740000486373901</v>
      </c>
      <c r="H370">
        <v>5.5432000160217294</v>
      </c>
      <c r="I370">
        <v>0.70998004024113537</v>
      </c>
      <c r="J370">
        <v>28.352399826049801</v>
      </c>
      <c r="K370">
        <v>6.3351001739501953</v>
      </c>
      <c r="L370">
        <v>1.604900002479553</v>
      </c>
      <c r="M370">
        <v>0.61426000690516458</v>
      </c>
      <c r="N370">
        <v>17.47599983215332</v>
      </c>
      <c r="O370">
        <v>5.2937002182006836</v>
      </c>
      <c r="P370">
        <v>2.812099933624268</v>
      </c>
      <c r="Q370">
        <v>0.87230002880096436</v>
      </c>
      <c r="R370">
        <v>191.5899963378906</v>
      </c>
      <c r="S370">
        <v>11.66100025177002</v>
      </c>
      <c r="T370">
        <v>2.746999979019165</v>
      </c>
      <c r="U370">
        <v>470.5</v>
      </c>
      <c r="V370">
        <v>1.626500010490417</v>
      </c>
      <c r="W370">
        <v>1830</v>
      </c>
      <c r="X370">
        <v>4.0872998237609863</v>
      </c>
      <c r="Y370">
        <v>85.650001525878906</v>
      </c>
      <c r="Z370">
        <v>72.011001586914063</v>
      </c>
      <c r="AA370">
        <v>45.229999542236328</v>
      </c>
      <c r="AB370">
        <v>109.80999755859381</v>
      </c>
      <c r="AC370">
        <v>30.422000885009769</v>
      </c>
      <c r="AD370">
        <v>1.2467000484466551</v>
      </c>
      <c r="AE370">
        <v>20500</v>
      </c>
      <c r="AF370">
        <v>43.450000762939453</v>
      </c>
      <c r="AG370">
        <v>3.0337998867034912</v>
      </c>
      <c r="AH370">
        <v>8591.9501953125</v>
      </c>
      <c r="AI370">
        <v>0.94903997558107511</v>
      </c>
      <c r="AJ370">
        <v>1.2531000138999171</v>
      </c>
      <c r="AK370">
        <v>3.4769999980926509</v>
      </c>
      <c r="AL370">
        <v>5.9475002288818359</v>
      </c>
      <c r="AM370">
        <v>157.5</v>
      </c>
      <c r="AN370">
        <v>3.7497000694274898</v>
      </c>
      <c r="AO370">
        <v>3.6728000640869141</v>
      </c>
      <c r="AP370">
        <v>84.234001159667969</v>
      </c>
      <c r="AQ370">
        <v>7.0332999229431152</v>
      </c>
    </row>
    <row r="371" spans="1:43" x14ac:dyDescent="0.45">
      <c r="A371" s="2">
        <v>40690</v>
      </c>
      <c r="B371">
        <v>74.949996948242188</v>
      </c>
      <c r="C371">
        <v>1084.900024414062</v>
      </c>
      <c r="D371">
        <v>81.269996643066406</v>
      </c>
      <c r="E371">
        <v>6.4899997711181641</v>
      </c>
      <c r="F371">
        <v>28.885000228881839</v>
      </c>
      <c r="G371">
        <v>0.97909998893737793</v>
      </c>
      <c r="H371">
        <v>5.5022001266479492</v>
      </c>
      <c r="I371">
        <v>0.70746000796129993</v>
      </c>
      <c r="J371">
        <v>28.16250038146973</v>
      </c>
      <c r="K371">
        <v>6.2940998077392578</v>
      </c>
      <c r="L371">
        <v>1.6019999980926509</v>
      </c>
      <c r="M371">
        <v>0.61030002351390933</v>
      </c>
      <c r="N371">
        <v>17.39999961853027</v>
      </c>
      <c r="O371">
        <v>5.273900032043457</v>
      </c>
      <c r="P371">
        <v>2.817100048065186</v>
      </c>
      <c r="Q371">
        <v>0.86542999744415283</v>
      </c>
      <c r="R371">
        <v>190.44999694824219</v>
      </c>
      <c r="S371">
        <v>11.590999603271481</v>
      </c>
      <c r="T371">
        <v>2.746999979019165</v>
      </c>
      <c r="U371">
        <v>469.5</v>
      </c>
      <c r="V371">
        <v>1.6223000288009639</v>
      </c>
      <c r="W371">
        <v>1820</v>
      </c>
      <c r="X371">
        <v>4.0701999664306641</v>
      </c>
      <c r="Y371">
        <v>85.5</v>
      </c>
      <c r="Z371">
        <v>72.120002746582031</v>
      </c>
      <c r="AA371">
        <v>45.189998626708977</v>
      </c>
      <c r="AB371">
        <v>109.73000335693359</v>
      </c>
      <c r="AC371">
        <v>30.298000335693359</v>
      </c>
      <c r="AD371">
        <v>1.2427999973297119</v>
      </c>
      <c r="AE371">
        <v>20490</v>
      </c>
      <c r="AF371">
        <v>43.299999237060547</v>
      </c>
      <c r="AG371">
        <v>3.0204000473022461</v>
      </c>
      <c r="AH371">
        <v>8575</v>
      </c>
      <c r="AI371">
        <v>0.94111005466412001</v>
      </c>
      <c r="AJ371">
        <v>1.2356999785300169</v>
      </c>
      <c r="AK371">
        <v>3.4793000221252441</v>
      </c>
      <c r="AL371">
        <v>5.9211997985839844</v>
      </c>
      <c r="AM371">
        <v>156.55000305175781</v>
      </c>
      <c r="AN371">
        <v>3.749599933624268</v>
      </c>
      <c r="AO371">
        <v>3.6728000640869141</v>
      </c>
      <c r="AP371">
        <v>85.5</v>
      </c>
      <c r="AQ371">
        <v>6.9380002021789551</v>
      </c>
    </row>
    <row r="372" spans="1:43" x14ac:dyDescent="0.45">
      <c r="A372" s="2">
        <v>40693</v>
      </c>
      <c r="C372">
        <v>1080.400024414062</v>
      </c>
      <c r="D372">
        <v>80.831001281738281</v>
      </c>
      <c r="E372">
        <v>6.4812002182006836</v>
      </c>
      <c r="F372">
        <v>28.795000076293949</v>
      </c>
      <c r="G372">
        <v>0.97699999809265137</v>
      </c>
      <c r="H372">
        <v>5.4271998405456543</v>
      </c>
      <c r="I372">
        <v>0.69942999086504576</v>
      </c>
      <c r="J372">
        <v>28.023899078369141</v>
      </c>
      <c r="K372">
        <v>6.2140998840332031</v>
      </c>
      <c r="L372">
        <v>1.603600025177002</v>
      </c>
      <c r="M372">
        <v>0.60564999880510484</v>
      </c>
      <c r="N372">
        <v>17.141000747680661</v>
      </c>
      <c r="O372">
        <v>5.214749813079834</v>
      </c>
      <c r="P372">
        <v>2.7757000923156738</v>
      </c>
      <c r="Q372">
        <v>0.85030001401901245</v>
      </c>
      <c r="R372">
        <v>187.1300048828125</v>
      </c>
      <c r="S372">
        <v>11.595999717712401</v>
      </c>
      <c r="T372">
        <v>2.6770999431610112</v>
      </c>
      <c r="U372">
        <v>457.52999877929688</v>
      </c>
      <c r="V372">
        <v>1.5943000316619871</v>
      </c>
      <c r="W372">
        <v>1786.800048828125</v>
      </c>
      <c r="X372">
        <v>4.0801000595092773</v>
      </c>
      <c r="Y372">
        <v>84.064002990722656</v>
      </c>
      <c r="Z372">
        <v>71.797996520996094</v>
      </c>
      <c r="AA372">
        <v>45.173000335693359</v>
      </c>
      <c r="AB372">
        <v>106.8000030517578</v>
      </c>
      <c r="AC372">
        <v>30.27400016784668</v>
      </c>
      <c r="AD372">
        <v>1.2359000444412229</v>
      </c>
      <c r="AE372">
        <v>20278</v>
      </c>
      <c r="AF372">
        <v>43.259998321533203</v>
      </c>
      <c r="AG372">
        <v>3.00410008430481</v>
      </c>
      <c r="AH372">
        <v>8559.9501953125</v>
      </c>
      <c r="AI372">
        <v>0.93396994856634652</v>
      </c>
      <c r="AJ372">
        <v>1.221099945274291</v>
      </c>
      <c r="AK372">
        <v>3.4591999053955078</v>
      </c>
      <c r="AL372">
        <v>5.933800220489502</v>
      </c>
      <c r="AM372">
        <v>153.8500061035156</v>
      </c>
      <c r="AN372">
        <v>3.7497000694274898</v>
      </c>
      <c r="AO372">
        <v>3.6719999313354492</v>
      </c>
      <c r="AP372">
        <v>84.602996826171875</v>
      </c>
      <c r="AQ372">
        <v>6.8969998359680176</v>
      </c>
    </row>
    <row r="373" spans="1:43" x14ac:dyDescent="0.45">
      <c r="A373" s="2">
        <v>40694</v>
      </c>
      <c r="B373">
        <v>74.639999389648438</v>
      </c>
      <c r="C373">
        <v>1075.300048828125</v>
      </c>
      <c r="D373">
        <v>80.879997253417969</v>
      </c>
      <c r="E373">
        <v>6.4738001823425293</v>
      </c>
      <c r="F373">
        <v>28.719999313354489</v>
      </c>
      <c r="G373">
        <v>0.97666001319885254</v>
      </c>
      <c r="H373">
        <v>5.412600040435791</v>
      </c>
      <c r="I373">
        <v>0.69821002180041891</v>
      </c>
      <c r="J373">
        <v>27.998300552368161</v>
      </c>
      <c r="K373">
        <v>6.2007999420166016</v>
      </c>
      <c r="L373">
        <v>1.6002999544143679</v>
      </c>
      <c r="M373">
        <v>0.60650998037155512</v>
      </c>
      <c r="N373">
        <v>17.079799652099609</v>
      </c>
      <c r="O373">
        <v>5.2065000534057617</v>
      </c>
      <c r="P373">
        <v>2.7758998870849609</v>
      </c>
      <c r="Q373">
        <v>0.8507000207901001</v>
      </c>
      <c r="R373">
        <v>187.1199951171875</v>
      </c>
      <c r="S373">
        <v>11.5629997253418</v>
      </c>
      <c r="T373">
        <v>2.6993000507354741</v>
      </c>
      <c r="U373">
        <v>457.010009765625</v>
      </c>
      <c r="V373">
        <v>1.593000054359436</v>
      </c>
      <c r="W373">
        <v>1801</v>
      </c>
      <c r="X373">
        <v>4.0699000358581543</v>
      </c>
      <c r="Y373">
        <v>84.696998596191406</v>
      </c>
      <c r="Z373">
        <v>72.163002014160156</v>
      </c>
      <c r="AA373">
        <v>45.083000183105469</v>
      </c>
      <c r="AB373">
        <v>109.629997253418</v>
      </c>
      <c r="AC373">
        <v>30.190999984741211</v>
      </c>
      <c r="AD373">
        <v>1.2330000400543211</v>
      </c>
      <c r="AE373">
        <v>20270</v>
      </c>
      <c r="AF373">
        <v>43.202999114990227</v>
      </c>
      <c r="AG373">
        <v>2.9965999126434331</v>
      </c>
      <c r="AH373">
        <v>8544.4501953125</v>
      </c>
      <c r="AI373">
        <v>0.93431999343305749</v>
      </c>
      <c r="AJ373">
        <v>1.2212000273978521</v>
      </c>
      <c r="AK373">
        <v>3.4407000541687012</v>
      </c>
      <c r="AL373">
        <v>5.9098000526428223</v>
      </c>
      <c r="AM373">
        <v>156.6000061035156</v>
      </c>
      <c r="AN373">
        <v>3.7460000514984131</v>
      </c>
      <c r="AO373">
        <v>3.6728000640869141</v>
      </c>
      <c r="AP373">
        <v>84.160003662109375</v>
      </c>
      <c r="AQ373">
        <v>6.923799991607666</v>
      </c>
    </row>
    <row r="374" spans="1:43" x14ac:dyDescent="0.45">
      <c r="A374" s="2">
        <v>40695</v>
      </c>
      <c r="B374">
        <v>74.680000305175781</v>
      </c>
      <c r="C374">
        <v>1073.400024414062</v>
      </c>
      <c r="D374">
        <v>81.4530029296875</v>
      </c>
      <c r="E374">
        <v>6.4790000915527344</v>
      </c>
      <c r="F374">
        <v>28.639999389648441</v>
      </c>
      <c r="G374">
        <v>0.96740001440048218</v>
      </c>
      <c r="H374">
        <v>5.359799861907959</v>
      </c>
      <c r="I374">
        <v>0.69309999886805174</v>
      </c>
      <c r="J374">
        <v>27.973699569702148</v>
      </c>
      <c r="K374">
        <v>6.1477999687194824</v>
      </c>
      <c r="L374">
        <v>1.592000007629395</v>
      </c>
      <c r="M374">
        <v>0.6073499804768655</v>
      </c>
      <c r="N374">
        <v>17.010000228881839</v>
      </c>
      <c r="O374">
        <v>5.1665000915527344</v>
      </c>
      <c r="P374">
        <v>2.7365000247955318</v>
      </c>
      <c r="Q374">
        <v>0.85291999578475952</v>
      </c>
      <c r="R374">
        <v>184.6300048828125</v>
      </c>
      <c r="S374">
        <v>11.696999549865721</v>
      </c>
      <c r="T374">
        <v>2.7660000324249272</v>
      </c>
      <c r="U374">
        <v>464.70001220703119</v>
      </c>
      <c r="V374">
        <v>1.578699946403503</v>
      </c>
      <c r="W374">
        <v>1789</v>
      </c>
      <c r="X374">
        <v>4.0704002380371094</v>
      </c>
      <c r="Y374">
        <v>85.949996948242188</v>
      </c>
      <c r="Z374">
        <v>72.21600341796875</v>
      </c>
      <c r="AA374">
        <v>44.959999084472663</v>
      </c>
      <c r="AB374">
        <v>109.55999755859381</v>
      </c>
      <c r="AC374">
        <v>30.170999526977539</v>
      </c>
      <c r="AD374">
        <v>1.2321000099182129</v>
      </c>
      <c r="AE374">
        <v>20500</v>
      </c>
      <c r="AF374">
        <v>43.150001525878913</v>
      </c>
      <c r="AG374">
        <v>3.026999950408936</v>
      </c>
      <c r="AH374">
        <v>8537.900390625</v>
      </c>
      <c r="AI374">
        <v>0.93615000169628615</v>
      </c>
      <c r="AJ374">
        <v>1.211400054139361</v>
      </c>
      <c r="AK374">
        <v>3.4188001155853271</v>
      </c>
      <c r="AL374">
        <v>5.9057002067565918</v>
      </c>
      <c r="AM374">
        <v>156.1499938964844</v>
      </c>
      <c r="AN374">
        <v>3.75</v>
      </c>
      <c r="AO374">
        <v>3.6728000640869141</v>
      </c>
      <c r="AP374">
        <v>84.560997009277344</v>
      </c>
      <c r="AQ374">
        <v>6.8000998497009277</v>
      </c>
    </row>
    <row r="375" spans="1:43" x14ac:dyDescent="0.45">
      <c r="A375" s="2">
        <v>40696</v>
      </c>
      <c r="B375">
        <v>74.330001831054688</v>
      </c>
      <c r="C375">
        <v>1082.800048828125</v>
      </c>
      <c r="D375">
        <v>80.893997192382813</v>
      </c>
      <c r="E375">
        <v>6.4780001640319824</v>
      </c>
      <c r="F375">
        <v>28.57500076293945</v>
      </c>
      <c r="G375">
        <v>0.97680002450942993</v>
      </c>
      <c r="H375">
        <v>5.4356999397277832</v>
      </c>
      <c r="I375">
        <v>0.69710997060101099</v>
      </c>
      <c r="J375">
        <v>27.900199890136719</v>
      </c>
      <c r="K375">
        <v>6.2458000183105469</v>
      </c>
      <c r="L375">
        <v>1.597300052642822</v>
      </c>
      <c r="M375">
        <v>0.61220995936776457</v>
      </c>
      <c r="N375">
        <v>17.07399940490723</v>
      </c>
      <c r="O375">
        <v>5.1954002380371094</v>
      </c>
      <c r="P375">
        <v>2.761100053787231</v>
      </c>
      <c r="Q375">
        <v>0.84170001745223999</v>
      </c>
      <c r="R375">
        <v>185.6199951171875</v>
      </c>
      <c r="S375">
        <v>11.6269998550415</v>
      </c>
      <c r="T375">
        <v>2.782999992370605</v>
      </c>
      <c r="U375">
        <v>468.20001220703119</v>
      </c>
      <c r="V375">
        <v>1.592000007629395</v>
      </c>
      <c r="W375">
        <v>1785</v>
      </c>
      <c r="X375">
        <v>4.1104998588562012</v>
      </c>
      <c r="Y375">
        <v>85.900001525878906</v>
      </c>
      <c r="Z375">
        <v>72.297996520996094</v>
      </c>
      <c r="AA375">
        <v>44.759998321533203</v>
      </c>
      <c r="AB375">
        <v>109.5400009155273</v>
      </c>
      <c r="AC375">
        <v>30.354000091552731</v>
      </c>
      <c r="AD375">
        <v>1.238399982452393</v>
      </c>
      <c r="AE375">
        <v>20475</v>
      </c>
      <c r="AF375">
        <v>43</v>
      </c>
      <c r="AG375">
        <v>3.002500057220459</v>
      </c>
      <c r="AH375">
        <v>8540</v>
      </c>
      <c r="AI375">
        <v>0.94036997760225283</v>
      </c>
      <c r="AJ375">
        <v>1.226099945919874</v>
      </c>
      <c r="AK375">
        <v>3.4270000457763672</v>
      </c>
      <c r="AL375">
        <v>5.9612998962402344</v>
      </c>
      <c r="AM375">
        <v>156.1499938964844</v>
      </c>
      <c r="AN375">
        <v>3.749599933624268</v>
      </c>
      <c r="AO375">
        <v>3.6728999614715581</v>
      </c>
      <c r="AP375">
        <v>86.699996948242188</v>
      </c>
      <c r="AQ375">
        <v>6.8097000122070313</v>
      </c>
    </row>
    <row r="376" spans="1:43" x14ac:dyDescent="0.45">
      <c r="A376" s="2">
        <v>40697</v>
      </c>
      <c r="B376">
        <v>73.779998779296875</v>
      </c>
      <c r="C376">
        <v>1076.599975585938</v>
      </c>
      <c r="D376">
        <v>80.970001220703125</v>
      </c>
      <c r="E376">
        <v>6.4828000068664551</v>
      </c>
      <c r="F376">
        <v>28.680000305175781</v>
      </c>
      <c r="G376">
        <v>0.97500002384185791</v>
      </c>
      <c r="H376">
        <v>5.3667001724243164</v>
      </c>
      <c r="I376">
        <v>0.69032001683376587</v>
      </c>
      <c r="J376">
        <v>27.884599685668949</v>
      </c>
      <c r="K376">
        <v>6.1984000205993652</v>
      </c>
      <c r="L376">
        <v>1.582299947738647</v>
      </c>
      <c r="M376">
        <v>0.61119001393147021</v>
      </c>
      <c r="N376">
        <v>16.87599945068359</v>
      </c>
      <c r="O376">
        <v>5.1465997695922852</v>
      </c>
      <c r="P376">
        <v>2.7244000434875488</v>
      </c>
      <c r="Q376">
        <v>0.84289997816085815</v>
      </c>
      <c r="R376">
        <v>183.08000183105469</v>
      </c>
      <c r="S376">
        <v>11.657999992370611</v>
      </c>
      <c r="T376">
        <v>2.7664999961853032</v>
      </c>
      <c r="U376">
        <v>467.70001220703119</v>
      </c>
      <c r="V376">
        <v>1.577499985694885</v>
      </c>
      <c r="W376">
        <v>1784</v>
      </c>
      <c r="X376">
        <v>4.0682997703552246</v>
      </c>
      <c r="Y376">
        <v>85.900001525878906</v>
      </c>
      <c r="Z376">
        <v>72.361000061035156</v>
      </c>
      <c r="AA376">
        <v>44.759998321533203</v>
      </c>
      <c r="AB376">
        <v>109.61000061035161</v>
      </c>
      <c r="AC376">
        <v>30.148000717163089</v>
      </c>
      <c r="AD376">
        <v>1.2327200174331669</v>
      </c>
      <c r="AE376">
        <v>20500</v>
      </c>
      <c r="AF376">
        <v>43.200000762939453</v>
      </c>
      <c r="AG376">
        <v>3.000999927520752</v>
      </c>
      <c r="AH376">
        <v>8540.099609375</v>
      </c>
      <c r="AI376">
        <v>0.93711998589729939</v>
      </c>
      <c r="AJ376">
        <v>1.226999970672906</v>
      </c>
      <c r="AK376">
        <v>3.3840000629425049</v>
      </c>
      <c r="AL376">
        <v>5.9022998809814453</v>
      </c>
      <c r="AM376">
        <v>155.3999938964844</v>
      </c>
      <c r="AN376">
        <v>3.749599933624268</v>
      </c>
      <c r="AO376">
        <v>3.6728000640869141</v>
      </c>
      <c r="AP376">
        <v>86.599998474121094</v>
      </c>
      <c r="AQ376">
        <v>6.6939001083374023</v>
      </c>
    </row>
    <row r="377" spans="1:43" x14ac:dyDescent="0.45">
      <c r="A377" s="2">
        <v>40700</v>
      </c>
      <c r="B377">
        <v>73.949996948242188</v>
      </c>
      <c r="C377">
        <v>1072.800048828125</v>
      </c>
      <c r="D377">
        <v>80.220001220703125</v>
      </c>
      <c r="E377">
        <v>6.4697999954223633</v>
      </c>
      <c r="F377">
        <v>28.680000305175781</v>
      </c>
      <c r="G377">
        <v>0.97659999132156372</v>
      </c>
      <c r="H377">
        <v>5.3225002288818359</v>
      </c>
      <c r="I377">
        <v>0.68235997118157266</v>
      </c>
      <c r="J377">
        <v>27.93120002746582</v>
      </c>
      <c r="K377">
        <v>6.1132001876831046</v>
      </c>
      <c r="L377">
        <v>1.570600032806396</v>
      </c>
      <c r="M377">
        <v>0.60775000420206793</v>
      </c>
      <c r="N377">
        <v>16.580999374389648</v>
      </c>
      <c r="O377">
        <v>5.0857000350952148</v>
      </c>
      <c r="P377">
        <v>2.6958000659942631</v>
      </c>
      <c r="Q377">
        <v>0.83410000801086426</v>
      </c>
      <c r="R377">
        <v>179.97999572753909</v>
      </c>
      <c r="S377">
        <v>11.74400043487549</v>
      </c>
      <c r="T377">
        <v>2.677299976348877</v>
      </c>
      <c r="U377">
        <v>452.97000122070313</v>
      </c>
      <c r="V377">
        <v>1.5687999725341799</v>
      </c>
      <c r="W377">
        <v>1782</v>
      </c>
      <c r="X377">
        <v>4.0728998184204102</v>
      </c>
      <c r="Y377">
        <v>83.982002258300781</v>
      </c>
      <c r="Z377">
        <v>71.634002685546875</v>
      </c>
      <c r="AA377">
        <v>44.823001861572273</v>
      </c>
      <c r="AB377">
        <v>106.2600021362305</v>
      </c>
      <c r="AC377">
        <v>30.1609992980957</v>
      </c>
      <c r="AD377">
        <v>1.2269999980926509</v>
      </c>
      <c r="AE377">
        <v>20313</v>
      </c>
      <c r="AF377">
        <v>43.104999542236328</v>
      </c>
      <c r="AG377">
        <v>3.010299921035767</v>
      </c>
      <c r="AH377">
        <v>8520.4501953125</v>
      </c>
      <c r="AI377">
        <v>0.93023004114760866</v>
      </c>
      <c r="AJ377">
        <v>1.223999983657837</v>
      </c>
      <c r="AK377">
        <v>3.3606998920440669</v>
      </c>
      <c r="AL377">
        <v>5.904900074005127</v>
      </c>
      <c r="AM377">
        <v>151.69999694824219</v>
      </c>
      <c r="AN377">
        <v>3.7497000694274898</v>
      </c>
      <c r="AO377">
        <v>3.6728000640869141</v>
      </c>
      <c r="AP377">
        <v>86.75</v>
      </c>
      <c r="AQ377">
        <v>6.6779999732971191</v>
      </c>
    </row>
    <row r="378" spans="1:43" x14ac:dyDescent="0.45">
      <c r="A378" s="2">
        <v>40701</v>
      </c>
      <c r="B378">
        <v>73.519996643066406</v>
      </c>
      <c r="C378">
        <v>1081.099975585938</v>
      </c>
      <c r="D378">
        <v>80.120002746582031</v>
      </c>
      <c r="E378">
        <v>6.4692997932434082</v>
      </c>
      <c r="F378">
        <v>28.620000839233398</v>
      </c>
      <c r="G378">
        <v>0.97979998588562012</v>
      </c>
      <c r="H378">
        <v>5.3770999908447266</v>
      </c>
      <c r="I378">
        <v>0.68572996214289628</v>
      </c>
      <c r="J378">
        <v>27.809999465942379</v>
      </c>
      <c r="K378">
        <v>6.1835999488830566</v>
      </c>
      <c r="L378">
        <v>1.585100054740906</v>
      </c>
      <c r="M378">
        <v>0.61135001121237265</v>
      </c>
      <c r="N378">
        <v>16.652999877929691</v>
      </c>
      <c r="O378">
        <v>5.1121001243591309</v>
      </c>
      <c r="P378">
        <v>2.712899923324585</v>
      </c>
      <c r="Q378">
        <v>0.83499997854232788</v>
      </c>
      <c r="R378">
        <v>182.2200012207031</v>
      </c>
      <c r="S378">
        <v>11.75500011444092</v>
      </c>
      <c r="T378">
        <v>2.785000085830688</v>
      </c>
      <c r="U378">
        <v>467.89999389648438</v>
      </c>
      <c r="V378">
        <v>1.5801999568939209</v>
      </c>
      <c r="W378">
        <v>1767</v>
      </c>
      <c r="X378">
        <v>4.0989999771118164</v>
      </c>
      <c r="Y378">
        <v>85.949996948242188</v>
      </c>
      <c r="Z378">
        <v>72.4219970703125</v>
      </c>
      <c r="AA378">
        <v>44.669998168945313</v>
      </c>
      <c r="AB378">
        <v>109.44000244140619</v>
      </c>
      <c r="AC378">
        <v>30.306999206542969</v>
      </c>
      <c r="AD378">
        <v>1.230200052261353</v>
      </c>
      <c r="AE378">
        <v>20500</v>
      </c>
      <c r="AF378">
        <v>43.209999084472663</v>
      </c>
      <c r="AG378">
        <v>3</v>
      </c>
      <c r="AH378">
        <v>8500</v>
      </c>
      <c r="AI378">
        <v>0.93197000936124241</v>
      </c>
      <c r="AJ378">
        <v>1.227599973073197</v>
      </c>
      <c r="AK378">
        <v>3.363300085067749</v>
      </c>
      <c r="AL378">
        <v>5.9352998733520508</v>
      </c>
      <c r="AM378">
        <v>155</v>
      </c>
      <c r="AN378">
        <v>3.749599933624268</v>
      </c>
      <c r="AO378">
        <v>3.6728000640869141</v>
      </c>
      <c r="AP378">
        <v>87.5</v>
      </c>
      <c r="AQ378">
        <v>6.7775001525878906</v>
      </c>
    </row>
    <row r="379" spans="1:43" x14ac:dyDescent="0.45">
      <c r="A379" s="2">
        <v>40702</v>
      </c>
      <c r="B379">
        <v>73.930000305175781</v>
      </c>
      <c r="C379">
        <v>1079.900024414062</v>
      </c>
      <c r="D379">
        <v>80.169998168945313</v>
      </c>
      <c r="E379">
        <v>6.4809999465942383</v>
      </c>
      <c r="F379">
        <v>28.659999847412109</v>
      </c>
      <c r="G379">
        <v>0.97400999069213867</v>
      </c>
      <c r="H379">
        <v>5.3376002311706543</v>
      </c>
      <c r="I379">
        <v>0.68091998057392</v>
      </c>
      <c r="J379">
        <v>27.715999603271481</v>
      </c>
      <c r="K379">
        <v>6.141200065612793</v>
      </c>
      <c r="L379">
        <v>1.5763000249862671</v>
      </c>
      <c r="M379">
        <v>0.60816003454400225</v>
      </c>
      <c r="N379">
        <v>16.471000671386719</v>
      </c>
      <c r="O379">
        <v>5.0759000778198242</v>
      </c>
      <c r="P379">
        <v>2.6791999340057369</v>
      </c>
      <c r="Q379">
        <v>0.83662998676300049</v>
      </c>
      <c r="R379">
        <v>180.3399963378906</v>
      </c>
      <c r="S379">
        <v>11.84140014648438</v>
      </c>
      <c r="T379">
        <v>2.7869999408721919</v>
      </c>
      <c r="U379">
        <v>466.25</v>
      </c>
      <c r="V379">
        <v>1.5770000219345091</v>
      </c>
      <c r="W379">
        <v>1774</v>
      </c>
      <c r="X379">
        <v>4.0847997665405273</v>
      </c>
      <c r="Y379">
        <v>85.849998474121094</v>
      </c>
      <c r="Z379">
        <v>72.574996948242188</v>
      </c>
      <c r="AA379">
        <v>44.610000610351563</v>
      </c>
      <c r="AB379">
        <v>109.4499969482422</v>
      </c>
      <c r="AC379">
        <v>30.215999603271481</v>
      </c>
      <c r="AD379">
        <v>1.226300001144409</v>
      </c>
      <c r="AE379">
        <v>20550</v>
      </c>
      <c r="AF379">
        <v>43.119998931884773</v>
      </c>
      <c r="AG379">
        <v>3.0120000839233398</v>
      </c>
      <c r="AH379">
        <v>8515.4501953125</v>
      </c>
      <c r="AI379">
        <v>0.9327500176518041</v>
      </c>
      <c r="AJ379">
        <v>1.217300021665441</v>
      </c>
      <c r="AK379">
        <v>3.3540000915527339</v>
      </c>
      <c r="AL379">
        <v>5.9197001457214364</v>
      </c>
      <c r="AM379">
        <v>155.19999694824219</v>
      </c>
      <c r="AN379">
        <v>3.749599933624268</v>
      </c>
      <c r="AO379">
        <v>3.6728000640869141</v>
      </c>
      <c r="AP379">
        <v>87.5</v>
      </c>
      <c r="AQ379">
        <v>6.7041001319885254</v>
      </c>
    </row>
    <row r="380" spans="1:43" x14ac:dyDescent="0.45">
      <c r="A380" s="2">
        <v>40703</v>
      </c>
      <c r="B380">
        <v>74.19000244140625</v>
      </c>
      <c r="C380">
        <v>1078.199951171875</v>
      </c>
      <c r="D380">
        <v>79.889999389648438</v>
      </c>
      <c r="E380">
        <v>6.4749999046325684</v>
      </c>
      <c r="F380">
        <v>28.629999160766602</v>
      </c>
      <c r="G380">
        <v>0.97920000553131104</v>
      </c>
      <c r="H380">
        <v>5.3917999267578116</v>
      </c>
      <c r="I380">
        <v>0.68484000821617819</v>
      </c>
      <c r="J380">
        <v>27.738700866699219</v>
      </c>
      <c r="K380">
        <v>6.1788997650146484</v>
      </c>
      <c r="L380">
        <v>1.580999970436096</v>
      </c>
      <c r="M380">
        <v>0.60945999640656812</v>
      </c>
      <c r="N380">
        <v>16.554000854492191</v>
      </c>
      <c r="O380">
        <v>5.1071000099182129</v>
      </c>
      <c r="P380">
        <v>2.7030000686645508</v>
      </c>
      <c r="Q380">
        <v>0.83560001850128174</v>
      </c>
      <c r="R380">
        <v>181.58000183105469</v>
      </c>
      <c r="S380">
        <v>11.760000228881839</v>
      </c>
      <c r="T380">
        <v>2.7730000019073491</v>
      </c>
      <c r="U380">
        <v>467.20001220703119</v>
      </c>
      <c r="V380">
        <v>1.5815000534057619</v>
      </c>
      <c r="W380">
        <v>1770</v>
      </c>
      <c r="X380">
        <v>4.0844001770019531</v>
      </c>
      <c r="Y380">
        <v>84.827003479003906</v>
      </c>
      <c r="Z380">
        <v>72.544998168945313</v>
      </c>
      <c r="AA380">
        <v>44.659999847412109</v>
      </c>
      <c r="AB380">
        <v>109.3300018310547</v>
      </c>
      <c r="AC380">
        <v>30.32600021362305</v>
      </c>
      <c r="AD380">
        <v>1.231500029563904</v>
      </c>
      <c r="AE380">
        <v>20500</v>
      </c>
      <c r="AF380">
        <v>43.125</v>
      </c>
      <c r="AG380">
        <v>3.0229001045227051</v>
      </c>
      <c r="AH380">
        <v>8490.599609375</v>
      </c>
      <c r="AI380">
        <v>0.93949004888062859</v>
      </c>
      <c r="AJ380">
        <v>1.2157000308033279</v>
      </c>
      <c r="AK380">
        <v>3.3606998920440669</v>
      </c>
      <c r="AL380">
        <v>5.9208002090454102</v>
      </c>
      <c r="AM380">
        <v>155</v>
      </c>
      <c r="AN380">
        <v>3.749599933624268</v>
      </c>
      <c r="AO380">
        <v>3.6728000640869141</v>
      </c>
      <c r="AP380">
        <v>87.199996948242188</v>
      </c>
      <c r="AQ380">
        <v>6.7239999771118164</v>
      </c>
    </row>
    <row r="381" spans="1:43" x14ac:dyDescent="0.45">
      <c r="A381" s="2">
        <v>40704</v>
      </c>
      <c r="B381">
        <v>74.790000915527344</v>
      </c>
      <c r="C381">
        <v>1083.599975585938</v>
      </c>
      <c r="D381">
        <v>80.290000915527344</v>
      </c>
      <c r="E381">
        <v>6.4759998321533203</v>
      </c>
      <c r="F381">
        <v>28.715000152587891</v>
      </c>
      <c r="G381">
        <v>0.97339999675750732</v>
      </c>
      <c r="H381">
        <v>5.413599967956543</v>
      </c>
      <c r="I381">
        <v>0.68891002590370187</v>
      </c>
      <c r="J381">
        <v>27.69269943237305</v>
      </c>
      <c r="K381">
        <v>6.2340002059936523</v>
      </c>
      <c r="L381">
        <v>1.5713000297546389</v>
      </c>
      <c r="M381">
        <v>0.61103998124764769</v>
      </c>
      <c r="N381">
        <v>16.59799957275391</v>
      </c>
      <c r="O381">
        <v>5.1389999389648438</v>
      </c>
      <c r="P381">
        <v>2.7134499549865718</v>
      </c>
      <c r="Q381">
        <v>0.84109997749328613</v>
      </c>
      <c r="R381">
        <v>181.9700012207031</v>
      </c>
      <c r="S381">
        <v>11.89799976348877</v>
      </c>
      <c r="T381">
        <v>2.7620000839233398</v>
      </c>
      <c r="U381">
        <v>466.29998779296881</v>
      </c>
      <c r="V381">
        <v>1.586899995803833</v>
      </c>
      <c r="W381">
        <v>1775.5</v>
      </c>
      <c r="X381">
        <v>4.0931000709533691</v>
      </c>
      <c r="Y381">
        <v>85.5</v>
      </c>
      <c r="Z381">
        <v>72.593002319335938</v>
      </c>
      <c r="AA381">
        <v>44.599998474121087</v>
      </c>
      <c r="AB381">
        <v>109.30999755859381</v>
      </c>
      <c r="AC381">
        <v>30.38699913024902</v>
      </c>
      <c r="AD381">
        <v>1.2295000553131099</v>
      </c>
      <c r="AE381">
        <v>20500</v>
      </c>
      <c r="AF381">
        <v>43.150001525878913</v>
      </c>
      <c r="AG381">
        <v>3.0220000743865971</v>
      </c>
      <c r="AH381">
        <v>8520</v>
      </c>
      <c r="AI381">
        <v>0.94099994525814379</v>
      </c>
      <c r="AJ381">
        <v>1.210499965331242</v>
      </c>
      <c r="AK381">
        <v>3.3798999786376949</v>
      </c>
      <c r="AL381">
        <v>5.9306001663208008</v>
      </c>
      <c r="AM381">
        <v>154.6000061035156</v>
      </c>
      <c r="AN381">
        <v>3.749599933624268</v>
      </c>
      <c r="AO381">
        <v>3.6728000640869141</v>
      </c>
      <c r="AP381">
        <v>87.5</v>
      </c>
      <c r="AQ381">
        <v>6.7220001220703116</v>
      </c>
    </row>
    <row r="382" spans="1:43" x14ac:dyDescent="0.45">
      <c r="A382" s="2">
        <v>40707</v>
      </c>
      <c r="B382">
        <v>74.510002136230469</v>
      </c>
      <c r="C382">
        <v>1071.300048828125</v>
      </c>
      <c r="D382">
        <v>80.339996337890625</v>
      </c>
      <c r="E382">
        <v>6.4723000526428223</v>
      </c>
      <c r="F382">
        <v>28.77499961853027</v>
      </c>
      <c r="G382">
        <v>0.97960001230239868</v>
      </c>
      <c r="H382">
        <v>5.4967999458312988</v>
      </c>
      <c r="I382">
        <v>0.69770995883826237</v>
      </c>
      <c r="J382">
        <v>27.329000473022461</v>
      </c>
      <c r="K382">
        <v>6.3369002342224121</v>
      </c>
      <c r="L382">
        <v>1.5726000070571899</v>
      </c>
      <c r="M382">
        <v>0.61628996089545995</v>
      </c>
      <c r="N382">
        <v>16.843999862670898</v>
      </c>
      <c r="O382">
        <v>5.2035999298095703</v>
      </c>
      <c r="P382">
        <v>2.740900039672852</v>
      </c>
      <c r="Q382">
        <v>0.84229999780654907</v>
      </c>
      <c r="R382">
        <v>185.19999694824219</v>
      </c>
      <c r="S382">
        <v>11.8439998626709</v>
      </c>
      <c r="T382">
        <v>2.7244999408721919</v>
      </c>
      <c r="U382">
        <v>459.76998901367188</v>
      </c>
      <c r="V382">
        <v>1.5947999954223631</v>
      </c>
      <c r="W382">
        <v>1778</v>
      </c>
      <c r="X382">
        <v>4.0697999000549316</v>
      </c>
      <c r="Y382">
        <v>85.144996643066406</v>
      </c>
      <c r="Z382">
        <v>73.083000183105469</v>
      </c>
      <c r="AA382">
        <v>44.722999572753913</v>
      </c>
      <c r="AB382">
        <v>109.4049987792969</v>
      </c>
      <c r="AC382">
        <v>30.090999603271481</v>
      </c>
      <c r="AD382">
        <v>1.23580002784729</v>
      </c>
      <c r="AE382">
        <v>20500</v>
      </c>
      <c r="AF382">
        <v>43.090000152587891</v>
      </c>
      <c r="AG382">
        <v>3.0288000106811519</v>
      </c>
      <c r="AH382">
        <v>8517.4501953125</v>
      </c>
      <c r="AI382">
        <v>0.94885995183878058</v>
      </c>
      <c r="AJ382">
        <v>1.218600026220954</v>
      </c>
      <c r="AK382">
        <v>3.404999971389771</v>
      </c>
      <c r="AL382">
        <v>5.8919000625610352</v>
      </c>
      <c r="AM382">
        <v>154.1300048828125</v>
      </c>
      <c r="AN382">
        <v>3.7497000694274898</v>
      </c>
      <c r="AO382">
        <v>3.6728000640869141</v>
      </c>
      <c r="AP382">
        <v>89.5</v>
      </c>
      <c r="AQ382">
        <v>6.7820000648498544</v>
      </c>
    </row>
    <row r="383" spans="1:43" x14ac:dyDescent="0.45">
      <c r="A383" s="2">
        <v>40708</v>
      </c>
      <c r="B383">
        <v>74.330001831054688</v>
      </c>
      <c r="C383">
        <v>1081.199951171875</v>
      </c>
      <c r="D383">
        <v>80.176002502441406</v>
      </c>
      <c r="E383">
        <v>6.4829998016357422</v>
      </c>
      <c r="F383">
        <v>28.79000091552734</v>
      </c>
      <c r="G383">
        <v>0.97631001472473145</v>
      </c>
      <c r="H383">
        <v>5.4267997741699219</v>
      </c>
      <c r="I383">
        <v>0.69363000597249214</v>
      </c>
      <c r="J383">
        <v>27.92650032043457</v>
      </c>
      <c r="K383">
        <v>6.320000171661377</v>
      </c>
      <c r="L383">
        <v>1.572999954223633</v>
      </c>
      <c r="M383">
        <v>0.61071999454847414</v>
      </c>
      <c r="N383">
        <v>16.73800086975098</v>
      </c>
      <c r="O383">
        <v>5.1729998588562012</v>
      </c>
      <c r="P383">
        <v>2.725500106811523</v>
      </c>
      <c r="Q383">
        <v>0.8367999792098999</v>
      </c>
      <c r="R383">
        <v>183.58000183105469</v>
      </c>
      <c r="S383">
        <v>11.784999847412109</v>
      </c>
      <c r="T383">
        <v>2.7590000629425049</v>
      </c>
      <c r="U383">
        <v>467.20001220703119</v>
      </c>
      <c r="V383">
        <v>1.58899998664856</v>
      </c>
      <c r="W383">
        <v>1745.800048828125</v>
      </c>
      <c r="X383">
        <v>4.0774998664855957</v>
      </c>
      <c r="Y383">
        <v>85.599998474121094</v>
      </c>
      <c r="Z383">
        <v>72.660003662109375</v>
      </c>
      <c r="AA383">
        <v>44.799999237060547</v>
      </c>
      <c r="AB383">
        <v>109.379997253418</v>
      </c>
      <c r="AC383">
        <v>30.343999862670898</v>
      </c>
      <c r="AD383">
        <v>1.234300017356873</v>
      </c>
      <c r="AE383">
        <v>20293</v>
      </c>
      <c r="AF383">
        <v>43.400001525878913</v>
      </c>
      <c r="AG383">
        <v>3.0332000255584721</v>
      </c>
      <c r="AH383">
        <v>8539.4501953125</v>
      </c>
      <c r="AI383">
        <v>0.94276998517953425</v>
      </c>
      <c r="AJ383">
        <v>1.224100005866148</v>
      </c>
      <c r="AK383">
        <v>3.413000106811523</v>
      </c>
      <c r="AL383">
        <v>5.9086999893188477</v>
      </c>
      <c r="AM383">
        <v>156.25</v>
      </c>
      <c r="AN383">
        <v>3.749599933624268</v>
      </c>
      <c r="AO383">
        <v>3.6719999313354492</v>
      </c>
      <c r="AP383">
        <v>88.400001525878906</v>
      </c>
      <c r="AQ383">
        <v>6.7827000617980957</v>
      </c>
    </row>
    <row r="384" spans="1:43" x14ac:dyDescent="0.45">
      <c r="A384" s="2">
        <v>40709</v>
      </c>
      <c r="B384">
        <v>75.599998474121094</v>
      </c>
      <c r="C384">
        <v>1083.400024414062</v>
      </c>
      <c r="D384">
        <v>80.540000915527344</v>
      </c>
      <c r="E384">
        <v>6.4696998596191406</v>
      </c>
      <c r="F384">
        <v>28.79000091552734</v>
      </c>
      <c r="G384">
        <v>0.96850001811981201</v>
      </c>
      <c r="H384">
        <v>5.3949999809265137</v>
      </c>
      <c r="I384">
        <v>0.69204001298512197</v>
      </c>
      <c r="J384">
        <v>27.867500305175781</v>
      </c>
      <c r="K384">
        <v>6.3296999931335449</v>
      </c>
      <c r="L384">
        <v>1.583299994468689</v>
      </c>
      <c r="M384">
        <v>0.61060001369892625</v>
      </c>
      <c r="N384">
        <v>16.703300476074219</v>
      </c>
      <c r="O384">
        <v>5.1616997718811044</v>
      </c>
      <c r="P384">
        <v>2.717499971389771</v>
      </c>
      <c r="Q384">
        <v>0.84450000524520874</v>
      </c>
      <c r="R384">
        <v>183.21000671386719</v>
      </c>
      <c r="S384">
        <v>11.904899597167971</v>
      </c>
      <c r="T384">
        <v>2.7079000473022461</v>
      </c>
      <c r="U384">
        <v>458.01998901367188</v>
      </c>
      <c r="V384">
        <v>1.5791000127792361</v>
      </c>
      <c r="W384">
        <v>1736</v>
      </c>
      <c r="X384">
        <v>4.0963001251220703</v>
      </c>
      <c r="Y384">
        <v>84.639999389648438</v>
      </c>
      <c r="Z384">
        <v>72.678001403808594</v>
      </c>
      <c r="AA384">
        <v>44.738998413085938</v>
      </c>
      <c r="AB384">
        <v>109.4100036621094</v>
      </c>
      <c r="AC384">
        <v>30.441999435424801</v>
      </c>
      <c r="AD384">
        <v>1.2295000553131099</v>
      </c>
      <c r="AE384">
        <v>20283</v>
      </c>
      <c r="AF384">
        <v>43.150001525878913</v>
      </c>
      <c r="AG384">
        <v>3.0373001098632808</v>
      </c>
      <c r="AH384">
        <v>8533.9501953125</v>
      </c>
      <c r="AI384">
        <v>0.93508997414977968</v>
      </c>
      <c r="AJ384">
        <v>1.2209999684146651</v>
      </c>
      <c r="AK384">
        <v>3.3893001079559331</v>
      </c>
      <c r="AL384">
        <v>5.9377999305725098</v>
      </c>
      <c r="AM384">
        <v>156.69999694824219</v>
      </c>
      <c r="AN384">
        <v>3.749599933624268</v>
      </c>
      <c r="AO384">
        <v>3.6728999614715581</v>
      </c>
      <c r="AP384">
        <v>86.944000244140625</v>
      </c>
      <c r="AQ384">
        <v>6.737800121307373</v>
      </c>
    </row>
    <row r="385" spans="1:43" x14ac:dyDescent="0.45">
      <c r="A385" s="2">
        <v>40710</v>
      </c>
      <c r="B385">
        <v>75.75</v>
      </c>
      <c r="C385">
        <v>1084.400024414062</v>
      </c>
      <c r="D385">
        <v>80.879997253417969</v>
      </c>
      <c r="E385">
        <v>6.4721999168395996</v>
      </c>
      <c r="F385">
        <v>28.79000091552734</v>
      </c>
      <c r="G385">
        <v>0.97824001312255859</v>
      </c>
      <c r="H385">
        <v>5.5444998741149902</v>
      </c>
      <c r="I385">
        <v>0.70512004622454827</v>
      </c>
      <c r="J385">
        <v>27.967500686645511</v>
      </c>
      <c r="K385">
        <v>6.4675998687744141</v>
      </c>
      <c r="L385">
        <v>1.60669994354248</v>
      </c>
      <c r="M385">
        <v>0.61743997233645453</v>
      </c>
      <c r="N385">
        <v>17.0723991394043</v>
      </c>
      <c r="O385">
        <v>5.2579002380371094</v>
      </c>
      <c r="P385">
        <v>2.779999971389771</v>
      </c>
      <c r="Q385">
        <v>0.85240000486373901</v>
      </c>
      <c r="R385">
        <v>187.6000061035156</v>
      </c>
      <c r="S385">
        <v>11.939999580383301</v>
      </c>
      <c r="T385">
        <v>2.7026998996734619</v>
      </c>
      <c r="U385">
        <v>456.14999389648438</v>
      </c>
      <c r="V385">
        <v>1.5970000028610229</v>
      </c>
      <c r="W385">
        <v>1794.25</v>
      </c>
      <c r="X385">
        <v>4.1015000343322754</v>
      </c>
      <c r="Y385">
        <v>84.706001281738281</v>
      </c>
      <c r="Z385">
        <v>72.620002746582031</v>
      </c>
      <c r="AA385">
        <v>44.709999084472663</v>
      </c>
      <c r="AB385">
        <v>109.4100036621094</v>
      </c>
      <c r="AC385">
        <v>30.541999816894531</v>
      </c>
      <c r="AD385">
        <v>1.237300038337708</v>
      </c>
      <c r="AE385">
        <v>20351</v>
      </c>
      <c r="AF385">
        <v>43.345001220703118</v>
      </c>
      <c r="AG385">
        <v>3.0352001190185551</v>
      </c>
      <c r="AH385">
        <v>8521.599609375</v>
      </c>
      <c r="AI385">
        <v>0.94554003014507604</v>
      </c>
      <c r="AJ385">
        <v>1.2404999497211</v>
      </c>
      <c r="AK385">
        <v>3.4305000305175781</v>
      </c>
      <c r="AL385">
        <v>5.9397001266479492</v>
      </c>
      <c r="AM385">
        <v>156.3999938964844</v>
      </c>
      <c r="AN385">
        <v>3.7497000694274898</v>
      </c>
      <c r="AO385">
        <v>3.6728000640869141</v>
      </c>
      <c r="AP385">
        <v>88.949996948242188</v>
      </c>
      <c r="AQ385">
        <v>6.8383998870849609</v>
      </c>
    </row>
    <row r="386" spans="1:43" x14ac:dyDescent="0.45">
      <c r="A386" s="2">
        <v>40711</v>
      </c>
      <c r="B386">
        <v>74.989997863769531</v>
      </c>
      <c r="C386">
        <v>1087.599975585938</v>
      </c>
      <c r="D386">
        <v>80.577003479003906</v>
      </c>
      <c r="E386">
        <v>6.4739999771118164</v>
      </c>
      <c r="F386">
        <v>28.870000839233398</v>
      </c>
      <c r="G386">
        <v>0.9814000129699707</v>
      </c>
      <c r="H386">
        <v>5.5121002197265616</v>
      </c>
      <c r="I386">
        <v>0.70427001172354986</v>
      </c>
      <c r="J386">
        <v>28.172700881958011</v>
      </c>
      <c r="K386">
        <v>6.4499998092651367</v>
      </c>
      <c r="L386">
        <v>1.6078000068664551</v>
      </c>
      <c r="M386">
        <v>0.61877000271743376</v>
      </c>
      <c r="N386">
        <v>17.02499961853027</v>
      </c>
      <c r="O386">
        <v>5.2519998550415039</v>
      </c>
      <c r="P386">
        <v>2.8039999008178711</v>
      </c>
      <c r="Q386">
        <v>0.84839999675750732</v>
      </c>
      <c r="R386">
        <v>189.27000427246091</v>
      </c>
      <c r="S386">
        <v>11.89500045776367</v>
      </c>
      <c r="T386">
        <v>2.7599999904632568</v>
      </c>
      <c r="U386">
        <v>470.60000610351563</v>
      </c>
      <c r="V386">
        <v>1.6060999631881709</v>
      </c>
      <c r="W386">
        <v>1786</v>
      </c>
      <c r="X386">
        <v>4.0739002227783203</v>
      </c>
      <c r="Y386">
        <v>85.849998474121094</v>
      </c>
      <c r="Z386">
        <v>72.588996887207031</v>
      </c>
      <c r="AA386">
        <v>44.799999237060547</v>
      </c>
      <c r="AB386">
        <v>109.4300003051758</v>
      </c>
      <c r="AC386">
        <v>30.45999908447266</v>
      </c>
      <c r="AD386">
        <v>1.2396999597549441</v>
      </c>
      <c r="AE386">
        <v>20675</v>
      </c>
      <c r="AF386">
        <v>43.576000213623047</v>
      </c>
      <c r="AG386">
        <v>3.0373001098632808</v>
      </c>
      <c r="AH386">
        <v>8610</v>
      </c>
      <c r="AI386">
        <v>0.94678992854669475</v>
      </c>
      <c r="AJ386">
        <v>1.240800045025293</v>
      </c>
      <c r="AK386">
        <v>3.4546000957489009</v>
      </c>
      <c r="AL386">
        <v>5.9109997749328613</v>
      </c>
      <c r="AM386">
        <v>156.6499938964844</v>
      </c>
      <c r="AN386">
        <v>3.7497000694274898</v>
      </c>
      <c r="AO386">
        <v>3.6728999614715581</v>
      </c>
      <c r="AP386">
        <v>89.800003051757813</v>
      </c>
      <c r="AQ386">
        <v>6.8289999961853027</v>
      </c>
    </row>
    <row r="387" spans="1:43" x14ac:dyDescent="0.45">
      <c r="A387" s="2">
        <v>40714</v>
      </c>
      <c r="B387">
        <v>75.029998779296875</v>
      </c>
      <c r="C387">
        <v>1087.699951171875</v>
      </c>
      <c r="D387">
        <v>80.075996398925781</v>
      </c>
      <c r="E387">
        <v>6.4619998931884766</v>
      </c>
      <c r="F387">
        <v>28.930000305175781</v>
      </c>
      <c r="G387">
        <v>0.98070001602172852</v>
      </c>
      <c r="H387">
        <v>5.5272002220153809</v>
      </c>
      <c r="I387">
        <v>0.7000300086487663</v>
      </c>
      <c r="J387">
        <v>28.045999526977539</v>
      </c>
      <c r="K387">
        <v>6.4223999977111816</v>
      </c>
      <c r="L387">
        <v>1.5882999897003169</v>
      </c>
      <c r="M387">
        <v>0.61812000798162925</v>
      </c>
      <c r="N387">
        <v>16.858999252319339</v>
      </c>
      <c r="O387">
        <v>5.221099853515625</v>
      </c>
      <c r="P387">
        <v>2.7843999862670898</v>
      </c>
      <c r="Q387">
        <v>0.84899997711181641</v>
      </c>
      <c r="R387">
        <v>187.5</v>
      </c>
      <c r="S387">
        <v>11.85499954223633</v>
      </c>
      <c r="T387">
        <v>2.7025001049041748</v>
      </c>
      <c r="U387">
        <v>460.33999633789063</v>
      </c>
      <c r="V387">
        <v>1.5898000001907351</v>
      </c>
      <c r="W387">
        <v>1786</v>
      </c>
      <c r="X387">
        <v>4.1003999710083008</v>
      </c>
      <c r="Y387">
        <v>84.657997131347656</v>
      </c>
      <c r="Z387">
        <v>72.530998229980469</v>
      </c>
      <c r="AA387">
        <v>44.76300048828125</v>
      </c>
      <c r="AB387">
        <v>106.9499969482422</v>
      </c>
      <c r="AC387">
        <v>30.563999176025391</v>
      </c>
      <c r="AD387">
        <v>1.2330000400543211</v>
      </c>
      <c r="AE387">
        <v>20600</v>
      </c>
      <c r="AF387">
        <v>43.549999237060547</v>
      </c>
      <c r="AG387">
        <v>3.0399000644683838</v>
      </c>
      <c r="AH387">
        <v>8386.7998046875</v>
      </c>
      <c r="AI387">
        <v>0.94305996731906738</v>
      </c>
      <c r="AJ387">
        <v>1.233199988915529</v>
      </c>
      <c r="AK387">
        <v>3.4319999217987061</v>
      </c>
      <c r="AL387">
        <v>5.9391999244689941</v>
      </c>
      <c r="AM387">
        <v>156.6000061035156</v>
      </c>
      <c r="AN387">
        <v>3.7497999668121338</v>
      </c>
      <c r="AO387">
        <v>3.6728999614715581</v>
      </c>
      <c r="AP387">
        <v>90.400001525878906</v>
      </c>
      <c r="AQ387">
        <v>6.744999885559082</v>
      </c>
    </row>
    <row r="388" spans="1:43" x14ac:dyDescent="0.45">
      <c r="A388" s="2">
        <v>40715</v>
      </c>
      <c r="B388">
        <v>74.540000915527344</v>
      </c>
      <c r="C388">
        <v>1081.699951171875</v>
      </c>
      <c r="D388">
        <v>80.234001159667969</v>
      </c>
      <c r="E388">
        <v>6.4780001640319824</v>
      </c>
      <c r="F388">
        <v>28.944999694824219</v>
      </c>
      <c r="G388">
        <v>0.97921997308731079</v>
      </c>
      <c r="H388">
        <v>5.5321002006530762</v>
      </c>
      <c r="I388">
        <v>0.69806000317882211</v>
      </c>
      <c r="J388">
        <v>28.045099258422852</v>
      </c>
      <c r="K388">
        <v>6.3930997848510742</v>
      </c>
      <c r="L388">
        <v>1.6000000238418579</v>
      </c>
      <c r="M388">
        <v>0.61702001521401639</v>
      </c>
      <c r="N388">
        <v>16.80100059509277</v>
      </c>
      <c r="O388">
        <v>5.2074499130249023</v>
      </c>
      <c r="P388">
        <v>2.7817399501800542</v>
      </c>
      <c r="Q388">
        <v>0.84490001201629639</v>
      </c>
      <c r="R388">
        <v>186.9100036621094</v>
      </c>
      <c r="S388">
        <v>11.781999588012701</v>
      </c>
      <c r="T388">
        <v>2.7588999271392818</v>
      </c>
      <c r="U388">
        <v>472.5</v>
      </c>
      <c r="V388">
        <v>1.593999981880188</v>
      </c>
      <c r="W388">
        <v>1779</v>
      </c>
      <c r="X388">
        <v>4.0906000137329102</v>
      </c>
      <c r="Y388">
        <v>85.699996948242188</v>
      </c>
      <c r="Z388">
        <v>72.674003601074219</v>
      </c>
      <c r="AA388">
        <v>44.869998931884773</v>
      </c>
      <c r="AB388">
        <v>109.44000244140619</v>
      </c>
      <c r="AC388">
        <v>30.482999801635739</v>
      </c>
      <c r="AD388">
        <v>1.2346500158309941</v>
      </c>
      <c r="AE388">
        <v>20600</v>
      </c>
      <c r="AF388">
        <v>43.700000762939453</v>
      </c>
      <c r="AG388">
        <v>3.029999971389771</v>
      </c>
      <c r="AH388">
        <v>8611.400390625</v>
      </c>
      <c r="AI388">
        <v>0.94384007278338267</v>
      </c>
      <c r="AJ388">
        <v>1.233700011875781</v>
      </c>
      <c r="AK388">
        <v>3.4340000152587891</v>
      </c>
      <c r="AL388">
        <v>5.9243001937866211</v>
      </c>
      <c r="AM388">
        <v>156.5</v>
      </c>
      <c r="AN388">
        <v>3.75</v>
      </c>
      <c r="AO388">
        <v>3.6728000640869141</v>
      </c>
      <c r="AP388">
        <v>91.099998474121094</v>
      </c>
      <c r="AQ388">
        <v>6.7806000709533691</v>
      </c>
    </row>
    <row r="389" spans="1:43" x14ac:dyDescent="0.45">
      <c r="A389" s="2">
        <v>40716</v>
      </c>
      <c r="B389">
        <v>74.779998779296875</v>
      </c>
      <c r="C389">
        <v>1079.300048828125</v>
      </c>
      <c r="D389">
        <v>80.221000671386719</v>
      </c>
      <c r="E389">
        <v>6.4660000801086426</v>
      </c>
      <c r="F389">
        <v>28.854999542236332</v>
      </c>
      <c r="G389">
        <v>0.97228002548217773</v>
      </c>
      <c r="H389">
        <v>5.4935998916625977</v>
      </c>
      <c r="I389">
        <v>0.69533001370748571</v>
      </c>
      <c r="J389">
        <v>27.937700271606449</v>
      </c>
      <c r="K389">
        <v>6.3624000549316406</v>
      </c>
      <c r="L389">
        <v>1.611799955368042</v>
      </c>
      <c r="M389">
        <v>0.6163200264730968</v>
      </c>
      <c r="N389">
        <v>16.825099945068359</v>
      </c>
      <c r="O389">
        <v>5.1879501342773438</v>
      </c>
      <c r="P389">
        <v>2.765259981155396</v>
      </c>
      <c r="Q389">
        <v>0.84210002422332764</v>
      </c>
      <c r="R389">
        <v>185.78999328613281</v>
      </c>
      <c r="S389">
        <v>11.80000019073486</v>
      </c>
      <c r="T389">
        <v>2.7562999725341801</v>
      </c>
      <c r="U389">
        <v>471.20001220703119</v>
      </c>
      <c r="V389">
        <v>1.5874999761581421</v>
      </c>
      <c r="W389">
        <v>1780</v>
      </c>
      <c r="X389">
        <v>4.0992999076843262</v>
      </c>
      <c r="Y389">
        <v>85.650001525878906</v>
      </c>
      <c r="Z389">
        <v>72.752998352050781</v>
      </c>
      <c r="AA389">
        <v>44.759998321533203</v>
      </c>
      <c r="AB389">
        <v>109.4300003051758</v>
      </c>
      <c r="AC389">
        <v>30.472000122070309</v>
      </c>
      <c r="AD389">
        <v>1.2325999736785891</v>
      </c>
      <c r="AE389">
        <v>20560</v>
      </c>
      <c r="AF389">
        <v>43.400001525878913</v>
      </c>
      <c r="AG389">
        <v>3.0404999256134029</v>
      </c>
      <c r="AH389">
        <v>8600</v>
      </c>
      <c r="AI389">
        <v>0.94365999924179689</v>
      </c>
      <c r="AJ389">
        <v>1.230900072993188</v>
      </c>
      <c r="AK389">
        <v>3.4052000045776372</v>
      </c>
      <c r="AL389">
        <v>5.9414000511169434</v>
      </c>
      <c r="AM389">
        <v>156.5</v>
      </c>
      <c r="AN389">
        <v>3.749599933624268</v>
      </c>
      <c r="AO389">
        <v>3.6728999614715581</v>
      </c>
      <c r="AP389">
        <v>89.560997009277344</v>
      </c>
      <c r="AQ389">
        <v>6.7069001197814941</v>
      </c>
    </row>
    <row r="390" spans="1:43" x14ac:dyDescent="0.45">
      <c r="A390" s="2">
        <v>40717</v>
      </c>
      <c r="B390">
        <v>75.449996948242188</v>
      </c>
      <c r="C390">
        <v>1080.300048828125</v>
      </c>
      <c r="D390">
        <v>80.383003234863281</v>
      </c>
      <c r="E390">
        <v>6.4629001617431641</v>
      </c>
      <c r="F390">
        <v>28.780000686645511</v>
      </c>
      <c r="G390">
        <v>0.97387999296188354</v>
      </c>
      <c r="H390">
        <v>5.4552001953125</v>
      </c>
      <c r="I390">
        <v>0.69860001144261852</v>
      </c>
      <c r="J390">
        <v>27.957700729370121</v>
      </c>
      <c r="K390">
        <v>6.382500171661377</v>
      </c>
      <c r="L390">
        <v>1.62119996547699</v>
      </c>
      <c r="M390">
        <v>0.62266997238790955</v>
      </c>
      <c r="N390">
        <v>16.945600509643551</v>
      </c>
      <c r="O390">
        <v>5.2092499732971191</v>
      </c>
      <c r="P390">
        <v>2.7808198928833008</v>
      </c>
      <c r="Q390">
        <v>0.84087002277374268</v>
      </c>
      <c r="R390">
        <v>186.30999755859381</v>
      </c>
      <c r="S390">
        <v>11.84500026702881</v>
      </c>
      <c r="T390">
        <v>2.7539999485015869</v>
      </c>
      <c r="U390">
        <v>471.70001220703119</v>
      </c>
      <c r="V390">
        <v>1.5870000123977659</v>
      </c>
      <c r="W390">
        <v>1788</v>
      </c>
      <c r="X390">
        <v>4.118800163269043</v>
      </c>
      <c r="Y390">
        <v>85</v>
      </c>
      <c r="Z390">
        <v>72.754997253417969</v>
      </c>
      <c r="AA390">
        <v>44.75</v>
      </c>
      <c r="AB390">
        <v>109.4700012207031</v>
      </c>
      <c r="AC390">
        <v>30.545000076293949</v>
      </c>
      <c r="AD390">
        <v>1.234300017356873</v>
      </c>
      <c r="AE390">
        <v>20555</v>
      </c>
      <c r="AF390">
        <v>43.360000610351563</v>
      </c>
      <c r="AG390">
        <v>3.0076999664306641</v>
      </c>
      <c r="AH390">
        <v>8580</v>
      </c>
      <c r="AI390">
        <v>0.94759998273929624</v>
      </c>
      <c r="AJ390">
        <v>1.2276999556622861</v>
      </c>
      <c r="AK390">
        <v>3.41100001335144</v>
      </c>
      <c r="AL390">
        <v>5.9790000915527344</v>
      </c>
      <c r="AM390">
        <v>156.5</v>
      </c>
      <c r="AN390">
        <v>3.7497000694274898</v>
      </c>
      <c r="AO390">
        <v>3.6728999614715581</v>
      </c>
      <c r="AP390">
        <v>89.699996948242188</v>
      </c>
      <c r="AQ390">
        <v>6.7758998870849609</v>
      </c>
    </row>
    <row r="391" spans="1:43" x14ac:dyDescent="0.45">
      <c r="A391" s="2">
        <v>40718</v>
      </c>
      <c r="B391">
        <v>75.669998168945313</v>
      </c>
      <c r="C391">
        <v>1074.800048828125</v>
      </c>
      <c r="D391">
        <v>80.44000244140625</v>
      </c>
      <c r="E391">
        <v>6.4670000076293954</v>
      </c>
      <c r="F391">
        <v>28.819999694824219</v>
      </c>
      <c r="G391">
        <v>0.97769999504089355</v>
      </c>
      <c r="H391">
        <v>5.4439001083374023</v>
      </c>
      <c r="I391">
        <v>0.70077000587608362</v>
      </c>
      <c r="J391">
        <v>28.219999313354489</v>
      </c>
      <c r="K391">
        <v>6.4299001693725586</v>
      </c>
      <c r="L391">
        <v>1.627500057220459</v>
      </c>
      <c r="M391">
        <v>0.62397999719273989</v>
      </c>
      <c r="N391">
        <v>17.059000015258789</v>
      </c>
      <c r="O391">
        <v>5.2252998352050781</v>
      </c>
      <c r="P391">
        <v>2.7957000732421879</v>
      </c>
      <c r="Q391">
        <v>0.8377000093460083</v>
      </c>
      <c r="R391">
        <v>188.44000244140619</v>
      </c>
      <c r="S391">
        <v>11.85099983215332</v>
      </c>
      <c r="T391">
        <v>2.7590000629425049</v>
      </c>
      <c r="U391">
        <v>474.14999389648438</v>
      </c>
      <c r="V391">
        <v>1.5904999971389771</v>
      </c>
      <c r="W391">
        <v>1754.400024414062</v>
      </c>
      <c r="X391">
        <v>4.0655999183654794</v>
      </c>
      <c r="Y391">
        <v>85.699996948242188</v>
      </c>
      <c r="Z391">
        <v>72.589996337890625</v>
      </c>
      <c r="AA391">
        <v>44.849998474121087</v>
      </c>
      <c r="AB391">
        <v>109.4599990844727</v>
      </c>
      <c r="AC391">
        <v>30.311000823974609</v>
      </c>
      <c r="AD391">
        <v>1.234500050544739</v>
      </c>
      <c r="AE391">
        <v>20316</v>
      </c>
      <c r="AF391">
        <v>43.349998474121087</v>
      </c>
      <c r="AG391">
        <v>2.9885001182556148</v>
      </c>
      <c r="AH391">
        <v>8599.9501953125</v>
      </c>
      <c r="AI391">
        <v>0.94912995937638034</v>
      </c>
      <c r="AJ391">
        <v>1.227399966946882</v>
      </c>
      <c r="AK391">
        <v>3.4319999217987061</v>
      </c>
      <c r="AL391">
        <v>5.902900218963623</v>
      </c>
      <c r="AM391">
        <v>156.5</v>
      </c>
      <c r="AN391">
        <v>3.7497999668121338</v>
      </c>
      <c r="AO391">
        <v>3.6721000671386719</v>
      </c>
      <c r="AP391">
        <v>89.449996948242188</v>
      </c>
      <c r="AQ391">
        <v>6.8273000717163086</v>
      </c>
    </row>
    <row r="392" spans="1:43" x14ac:dyDescent="0.45">
      <c r="A392" s="2">
        <v>40721</v>
      </c>
      <c r="B392">
        <v>75.389999389648438</v>
      </c>
      <c r="C392">
        <v>1079.199951171875</v>
      </c>
      <c r="D392">
        <v>80.459999084472656</v>
      </c>
      <c r="E392">
        <v>6.463900089263916</v>
      </c>
      <c r="F392">
        <v>28.879999160766602</v>
      </c>
      <c r="G392">
        <v>0.98890000581741333</v>
      </c>
      <c r="H392">
        <v>5.4970002174377441</v>
      </c>
      <c r="I392">
        <v>0.70564996393353674</v>
      </c>
      <c r="J392">
        <v>28.151699066162109</v>
      </c>
      <c r="K392">
        <v>6.5051999092102051</v>
      </c>
      <c r="L392">
        <v>1.635499954223633</v>
      </c>
      <c r="M392">
        <v>0.62645001689978108</v>
      </c>
      <c r="N392">
        <v>17.181999206542969</v>
      </c>
      <c r="O392">
        <v>5.2620000839233398</v>
      </c>
      <c r="P392">
        <v>2.8087999820709229</v>
      </c>
      <c r="Q392">
        <v>0.83458000421524048</v>
      </c>
      <c r="R392">
        <v>189.30999755859381</v>
      </c>
      <c r="S392">
        <v>11.89400005340576</v>
      </c>
      <c r="T392">
        <v>2.7051000595092769</v>
      </c>
      <c r="U392">
        <v>465.07000732421881</v>
      </c>
      <c r="V392">
        <v>1.5900000333786011</v>
      </c>
      <c r="W392">
        <v>1781</v>
      </c>
      <c r="X392">
        <v>4.1002998352050781</v>
      </c>
      <c r="Y392">
        <v>84.886001586914063</v>
      </c>
      <c r="Z392">
        <v>72.711997985839844</v>
      </c>
      <c r="AA392">
        <v>44.987998962402337</v>
      </c>
      <c r="AB392">
        <v>107.2399978637695</v>
      </c>
      <c r="AC392">
        <v>30.72599983215332</v>
      </c>
      <c r="AD392">
        <v>1.238800048828125</v>
      </c>
      <c r="AE392">
        <v>20520</v>
      </c>
      <c r="AF392">
        <v>43.200000762939453</v>
      </c>
      <c r="AG392">
        <v>2.9802999496459961</v>
      </c>
      <c r="AH392">
        <v>8599.9501953125</v>
      </c>
      <c r="AI392">
        <v>0.9548500659399799</v>
      </c>
      <c r="AJ392">
        <v>1.242899996473668</v>
      </c>
      <c r="AK392">
        <v>3.424700021743774</v>
      </c>
      <c r="AL392">
        <v>5.8694000244140616</v>
      </c>
      <c r="AM392">
        <v>154.86000061035159</v>
      </c>
      <c r="AN392">
        <v>3.749900102615356</v>
      </c>
      <c r="AO392">
        <v>3.6728999614715581</v>
      </c>
      <c r="AP392">
        <v>90.699996948242188</v>
      </c>
      <c r="AQ392">
        <v>6.8808999061584473</v>
      </c>
    </row>
    <row r="393" spans="1:43" x14ac:dyDescent="0.45">
      <c r="A393" s="2">
        <v>40722</v>
      </c>
      <c r="B393">
        <v>75.05999755859375</v>
      </c>
      <c r="C393">
        <v>1081.900024414062</v>
      </c>
      <c r="D393">
        <v>80.849998474121094</v>
      </c>
      <c r="E393">
        <v>6.4815001487731934</v>
      </c>
      <c r="F393">
        <v>28.889999389648441</v>
      </c>
      <c r="G393">
        <v>0.98540002107620239</v>
      </c>
      <c r="H393">
        <v>5.4510998725891113</v>
      </c>
      <c r="I393">
        <v>0.69848000849972236</v>
      </c>
      <c r="J393">
        <v>28.319999694824219</v>
      </c>
      <c r="K393">
        <v>6.4183001518249512</v>
      </c>
      <c r="L393">
        <v>1.6355999708175659</v>
      </c>
      <c r="M393">
        <v>0.62538999238299187</v>
      </c>
      <c r="N393">
        <v>17.017999649047852</v>
      </c>
      <c r="O393">
        <v>5.2087998390197754</v>
      </c>
      <c r="P393">
        <v>2.789200067520142</v>
      </c>
      <c r="Q393">
        <v>0.83399999141693115</v>
      </c>
      <c r="R393">
        <v>187.2200012207031</v>
      </c>
      <c r="S393">
        <v>11.812299728393549</v>
      </c>
      <c r="T393">
        <v>2.7569999694824219</v>
      </c>
      <c r="U393">
        <v>473.64999389648438</v>
      </c>
      <c r="V393">
        <v>1.595000028610229</v>
      </c>
      <c r="W393">
        <v>1785</v>
      </c>
      <c r="X393">
        <v>4.0844998359680176</v>
      </c>
      <c r="Y393">
        <v>85.900001525878906</v>
      </c>
      <c r="Z393">
        <v>72.521003723144531</v>
      </c>
      <c r="AA393">
        <v>44.950000762939453</v>
      </c>
      <c r="AB393">
        <v>109.5500030517578</v>
      </c>
      <c r="AC393">
        <v>30.11100006103516</v>
      </c>
      <c r="AD393">
        <v>1.2407000064849849</v>
      </c>
      <c r="AE393">
        <v>20550</v>
      </c>
      <c r="AF393">
        <v>43.450000762939453</v>
      </c>
      <c r="AG393">
        <v>3.0478000640869141</v>
      </c>
      <c r="AH393">
        <v>8625</v>
      </c>
      <c r="AI393">
        <v>0.95601999929112857</v>
      </c>
      <c r="AJ393">
        <v>1.240700027709621</v>
      </c>
      <c r="AK393">
        <v>3.4360001087188721</v>
      </c>
      <c r="AL393">
        <v>5.8175997734069824</v>
      </c>
      <c r="AM393">
        <v>154.1499938964844</v>
      </c>
      <c r="AN393">
        <v>3.7497999668121338</v>
      </c>
      <c r="AO393">
        <v>3.6728999614715581</v>
      </c>
      <c r="AP393">
        <v>89.900001525878906</v>
      </c>
      <c r="AQ393">
        <v>6.8397998809814453</v>
      </c>
    </row>
    <row r="394" spans="1:43" x14ac:dyDescent="0.45">
      <c r="A394" s="2">
        <v>40723</v>
      </c>
      <c r="B394">
        <v>74.69000244140625</v>
      </c>
      <c r="C394">
        <v>1080.5</v>
      </c>
      <c r="D394">
        <v>81.080001831054688</v>
      </c>
      <c r="E394">
        <v>6.4689998626708984</v>
      </c>
      <c r="F394">
        <v>28.89999961853027</v>
      </c>
      <c r="G394">
        <v>0.98170000314712524</v>
      </c>
      <c r="H394">
        <v>5.423799991607666</v>
      </c>
      <c r="I394">
        <v>0.69647995913749017</v>
      </c>
      <c r="J394">
        <v>28.053899765014648</v>
      </c>
      <c r="K394">
        <v>6.4439997673034668</v>
      </c>
      <c r="L394">
        <v>1.641199946403503</v>
      </c>
      <c r="M394">
        <v>0.62546996321417558</v>
      </c>
      <c r="N394">
        <v>16.969999313354489</v>
      </c>
      <c r="O394">
        <v>5.1940999031066886</v>
      </c>
      <c r="P394">
        <v>2.7899999618530269</v>
      </c>
      <c r="Q394">
        <v>0.83259999752044678</v>
      </c>
      <c r="R394">
        <v>186.74000549316409</v>
      </c>
      <c r="S394">
        <v>11.75699996948242</v>
      </c>
      <c r="T394">
        <v>2.7579998970031738</v>
      </c>
      <c r="U394">
        <v>472.75</v>
      </c>
      <c r="V394">
        <v>1.577999949455261</v>
      </c>
      <c r="W394">
        <v>1777</v>
      </c>
      <c r="X394">
        <v>4.1012997627258301</v>
      </c>
      <c r="Y394">
        <v>85.949996948242188</v>
      </c>
      <c r="Z394">
        <v>72.833999633789063</v>
      </c>
      <c r="AA394">
        <v>44.939998626708977</v>
      </c>
      <c r="AB394">
        <v>109.5500030517578</v>
      </c>
      <c r="AC394">
        <v>30.923000335693359</v>
      </c>
      <c r="AD394">
        <v>1.239099979400635</v>
      </c>
      <c r="AE394">
        <v>20540</v>
      </c>
      <c r="AF394">
        <v>43.400001525878913</v>
      </c>
      <c r="AG394">
        <v>3.0230998992919922</v>
      </c>
      <c r="AH394">
        <v>8620</v>
      </c>
      <c r="AI394">
        <v>0.94903997558107511</v>
      </c>
      <c r="AJ394">
        <v>1.233199988915529</v>
      </c>
      <c r="AK394">
        <v>3.437000036239624</v>
      </c>
      <c r="AL394">
        <v>5.9506001472473136</v>
      </c>
      <c r="AM394">
        <v>154</v>
      </c>
      <c r="AN394">
        <v>3.7493000030517578</v>
      </c>
      <c r="AO394">
        <v>3.6728999614715581</v>
      </c>
      <c r="AP394">
        <v>89.699996948242188</v>
      </c>
      <c r="AQ394">
        <v>6.8249998092651367</v>
      </c>
    </row>
    <row r="395" spans="1:43" x14ac:dyDescent="0.45">
      <c r="A395" s="2">
        <v>40724</v>
      </c>
      <c r="B395">
        <v>74.300003051757813</v>
      </c>
      <c r="C395">
        <v>1068.900024414062</v>
      </c>
      <c r="D395">
        <v>80.709999084472656</v>
      </c>
      <c r="E395">
        <v>6.4629998207092294</v>
      </c>
      <c r="F395">
        <v>28.840000152587891</v>
      </c>
      <c r="G395">
        <v>0.96740001440048218</v>
      </c>
      <c r="H395">
        <v>5.3635001182556152</v>
      </c>
      <c r="I395">
        <v>0.6906600108597345</v>
      </c>
      <c r="J395">
        <v>27.96769905090332</v>
      </c>
      <c r="K395">
        <v>6.3231000900268546</v>
      </c>
      <c r="L395">
        <v>1.6203000545501709</v>
      </c>
      <c r="M395">
        <v>0.62205000005932332</v>
      </c>
      <c r="N395">
        <v>16.770000457763668</v>
      </c>
      <c r="O395">
        <v>5.1508998870849609</v>
      </c>
      <c r="P395">
        <v>2.7527999877929692</v>
      </c>
      <c r="Q395">
        <v>0.83310002088546753</v>
      </c>
      <c r="R395">
        <v>183.07000732421881</v>
      </c>
      <c r="S395">
        <v>11.71119976043701</v>
      </c>
      <c r="T395">
        <v>2.752000093460083</v>
      </c>
      <c r="U395">
        <v>469.75</v>
      </c>
      <c r="V395">
        <v>1.5697000026702881</v>
      </c>
      <c r="W395">
        <v>1767.5</v>
      </c>
      <c r="X395">
        <v>4.088900089263916</v>
      </c>
      <c r="Y395">
        <v>86</v>
      </c>
      <c r="Z395">
        <v>72.808998107910156</v>
      </c>
      <c r="AA395">
        <v>44.759998321533203</v>
      </c>
      <c r="AB395">
        <v>109.4700012207031</v>
      </c>
      <c r="AC395">
        <v>30.679000854492191</v>
      </c>
      <c r="AD395">
        <v>1.2330000400543211</v>
      </c>
      <c r="AE395">
        <v>20250</v>
      </c>
      <c r="AF395">
        <v>43.439998626708977</v>
      </c>
      <c r="AG395">
        <v>2.9602000713348389</v>
      </c>
      <c r="AH395">
        <v>8616.9501953125</v>
      </c>
      <c r="AI395">
        <v>0.93521997426213221</v>
      </c>
      <c r="AJ395">
        <v>1.2103999701029211</v>
      </c>
      <c r="AK395">
        <v>3.4140000343322749</v>
      </c>
      <c r="AL395">
        <v>5.9305000305175781</v>
      </c>
      <c r="AM395">
        <v>153.5</v>
      </c>
      <c r="AN395">
        <v>3.7493999004364009</v>
      </c>
      <c r="AO395">
        <v>3.6728999614715581</v>
      </c>
      <c r="AP395">
        <v>87.958000183105469</v>
      </c>
      <c r="AQ395">
        <v>6.7779998779296884</v>
      </c>
    </row>
    <row r="396" spans="1:43" x14ac:dyDescent="0.45">
      <c r="A396" s="2">
        <v>40725</v>
      </c>
      <c r="B396">
        <v>74.349998474121094</v>
      </c>
      <c r="C396">
        <v>1067.900024414062</v>
      </c>
      <c r="D396">
        <v>80.599998474121094</v>
      </c>
      <c r="E396">
        <v>6.4635000228881836</v>
      </c>
      <c r="F396">
        <v>28.795000076293949</v>
      </c>
      <c r="G396">
        <v>0.96380001306533813</v>
      </c>
      <c r="H396">
        <v>5.381199836730957</v>
      </c>
      <c r="I396">
        <v>0.68980004567086051</v>
      </c>
      <c r="J396">
        <v>27.8927001953125</v>
      </c>
      <c r="K396">
        <v>6.323390007019043</v>
      </c>
      <c r="L396">
        <v>1.621399998664856</v>
      </c>
      <c r="M396">
        <v>0.62313001191274642</v>
      </c>
      <c r="N396">
        <v>16.766000747680661</v>
      </c>
      <c r="O396">
        <v>5.1451501846313477</v>
      </c>
      <c r="P396">
        <v>2.741400003433228</v>
      </c>
      <c r="Q396">
        <v>0.84114998579025269</v>
      </c>
      <c r="R396">
        <v>183.1300048828125</v>
      </c>
      <c r="S396">
        <v>11.597000122070311</v>
      </c>
      <c r="T396">
        <v>2.690500020980835</v>
      </c>
      <c r="U396">
        <v>467.14999389648438</v>
      </c>
      <c r="V396">
        <v>1.5614000558853149</v>
      </c>
      <c r="W396">
        <v>1759.5</v>
      </c>
      <c r="X396">
        <v>4.1079998016357422</v>
      </c>
      <c r="Y396">
        <v>85.900001525878906</v>
      </c>
      <c r="Z396">
        <v>72.667999267578125</v>
      </c>
      <c r="AA396">
        <v>44.592998504638672</v>
      </c>
      <c r="AB396">
        <v>106.7799987792969</v>
      </c>
      <c r="AC396">
        <v>30.145999908447269</v>
      </c>
      <c r="AD396">
        <v>1.227200031280518</v>
      </c>
      <c r="AE396">
        <v>20555</v>
      </c>
      <c r="AF396">
        <v>43.299999237060547</v>
      </c>
      <c r="AG396">
        <v>3.0032000541687012</v>
      </c>
      <c r="AH396">
        <v>8568</v>
      </c>
      <c r="AI396">
        <v>0.93300999932264916</v>
      </c>
      <c r="AJ396">
        <v>1.2072000493321631</v>
      </c>
      <c r="AK396">
        <v>3.3896999359130859</v>
      </c>
      <c r="AL396">
        <v>5.8575000762939453</v>
      </c>
      <c r="AM396">
        <v>149.36000061035159</v>
      </c>
      <c r="AN396">
        <v>3.7502000331878662</v>
      </c>
      <c r="AO396">
        <v>3.6728000640869141</v>
      </c>
      <c r="AP396">
        <v>88.550003051757813</v>
      </c>
      <c r="AQ396">
        <v>6.7560000419616699</v>
      </c>
    </row>
    <row r="397" spans="1:43" x14ac:dyDescent="0.45">
      <c r="A397" s="2">
        <v>40728</v>
      </c>
      <c r="C397">
        <v>1062.599975585938</v>
      </c>
      <c r="D397">
        <v>80.879997253417969</v>
      </c>
      <c r="E397">
        <v>6.4552998542785636</v>
      </c>
      <c r="F397">
        <v>28.745000839233398</v>
      </c>
      <c r="G397">
        <v>0.95859998464584351</v>
      </c>
      <c r="H397">
        <v>5.3565001487731934</v>
      </c>
      <c r="I397">
        <v>0.68775999735672688</v>
      </c>
      <c r="J397">
        <v>27.836000442504879</v>
      </c>
      <c r="K397">
        <v>6.2519001960754386</v>
      </c>
      <c r="L397">
        <v>1.6045999526977539</v>
      </c>
      <c r="M397">
        <v>0.62234997392966973</v>
      </c>
      <c r="N397">
        <v>16.67600059509277</v>
      </c>
      <c r="O397">
        <v>5.1294999122619629</v>
      </c>
      <c r="P397">
        <v>2.70930004119873</v>
      </c>
      <c r="Q397">
        <v>0.84759998321533203</v>
      </c>
      <c r="R397">
        <v>181.9100036621094</v>
      </c>
      <c r="S397">
        <v>11.57600021362305</v>
      </c>
      <c r="T397">
        <v>2.685899972915649</v>
      </c>
      <c r="U397">
        <v>457.04000854492188</v>
      </c>
      <c r="V397">
        <v>1.548799991607666</v>
      </c>
      <c r="W397">
        <v>1726.699951171875</v>
      </c>
      <c r="X397">
        <v>4.0995998382568359</v>
      </c>
      <c r="Y397">
        <v>84.714996337890625</v>
      </c>
      <c r="Z397">
        <v>72.808998107910156</v>
      </c>
      <c r="AA397">
        <v>44.623001098632813</v>
      </c>
      <c r="AB397">
        <v>106.7900009155273</v>
      </c>
      <c r="AC397">
        <v>30.690000534057621</v>
      </c>
      <c r="AD397">
        <v>1.225600004196167</v>
      </c>
      <c r="AE397">
        <v>20326</v>
      </c>
      <c r="AF397">
        <v>43.080001831054688</v>
      </c>
      <c r="AG397">
        <v>2.9944000244140621</v>
      </c>
      <c r="AH397">
        <v>8545.4501953125</v>
      </c>
      <c r="AI397">
        <v>0.92781999561562722</v>
      </c>
      <c r="AJ397">
        <v>1.2072000493321631</v>
      </c>
      <c r="AK397">
        <v>3.3689999580383301</v>
      </c>
      <c r="AL397">
        <v>5.9361000061035156</v>
      </c>
      <c r="AM397">
        <v>147.5299987792969</v>
      </c>
      <c r="AN397">
        <v>3.749599933624268</v>
      </c>
      <c r="AO397">
        <v>3.6719000339508061</v>
      </c>
      <c r="AP397">
        <v>86.971000671386719</v>
      </c>
      <c r="AQ397">
        <v>6.7272000312805176</v>
      </c>
    </row>
    <row r="398" spans="1:43" x14ac:dyDescent="0.45">
      <c r="A398" s="2">
        <v>40729</v>
      </c>
      <c r="B398">
        <v>74.69000244140625</v>
      </c>
      <c r="C398">
        <v>1060.199951171875</v>
      </c>
      <c r="D398">
        <v>80.733001708984375</v>
      </c>
      <c r="E398">
        <v>6.4509000778198242</v>
      </c>
      <c r="F398">
        <v>28.659999847412109</v>
      </c>
      <c r="G398">
        <v>0.9593999981880188</v>
      </c>
      <c r="H398">
        <v>5.335899829864502</v>
      </c>
      <c r="I398">
        <v>0.68714001076670683</v>
      </c>
      <c r="J398">
        <v>27.804500579833981</v>
      </c>
      <c r="K398">
        <v>6.2533998489379883</v>
      </c>
      <c r="L398">
        <v>1.614099979400635</v>
      </c>
      <c r="M398">
        <v>0.62123001144023082</v>
      </c>
      <c r="N398">
        <v>16.673000335693359</v>
      </c>
      <c r="O398">
        <v>5.1262998580932617</v>
      </c>
      <c r="P398">
        <v>2.7065999507904048</v>
      </c>
      <c r="Q398">
        <v>0.84716999530792236</v>
      </c>
      <c r="R398">
        <v>180.8800048828125</v>
      </c>
      <c r="S398">
        <v>11.62600040435791</v>
      </c>
      <c r="T398">
        <v>2.6949999332427979</v>
      </c>
      <c r="U398">
        <v>455.58999633789063</v>
      </c>
      <c r="V398">
        <v>1.5514999628067021</v>
      </c>
      <c r="W398">
        <v>1760</v>
      </c>
      <c r="X398">
        <v>4.0974001884460449</v>
      </c>
      <c r="Y398">
        <v>84.843002319335938</v>
      </c>
      <c r="Z398">
        <v>72.985000610351563</v>
      </c>
      <c r="AA398">
        <v>44.419998168945313</v>
      </c>
      <c r="AB398">
        <v>109.36000061035161</v>
      </c>
      <c r="AC398">
        <v>30.32500076293945</v>
      </c>
      <c r="AD398">
        <v>1.2250000238418579</v>
      </c>
      <c r="AE398">
        <v>20550</v>
      </c>
      <c r="AF398">
        <v>42.964000701904297</v>
      </c>
      <c r="AG398">
        <v>3.0144999027252202</v>
      </c>
      <c r="AH398">
        <v>8522.4501953125</v>
      </c>
      <c r="AI398">
        <v>0.93066999943973028</v>
      </c>
      <c r="AJ398">
        <v>1.2014000136486791</v>
      </c>
      <c r="AK398">
        <v>3.3910000324249272</v>
      </c>
      <c r="AL398">
        <v>5.9251999855041504</v>
      </c>
      <c r="AM398">
        <v>149.5</v>
      </c>
      <c r="AN398">
        <v>3.746900081634521</v>
      </c>
      <c r="AO398">
        <v>3.6728000640869141</v>
      </c>
      <c r="AP398">
        <v>87.365997314453125</v>
      </c>
      <c r="AQ398">
        <v>6.7143998146057129</v>
      </c>
    </row>
    <row r="399" spans="1:43" x14ac:dyDescent="0.45">
      <c r="A399" s="2">
        <v>40730</v>
      </c>
      <c r="B399">
        <v>75.120002746582031</v>
      </c>
      <c r="C399">
        <v>1067.599975585938</v>
      </c>
      <c r="D399">
        <v>81.069999694824219</v>
      </c>
      <c r="E399">
        <v>6.4660000801086426</v>
      </c>
      <c r="F399">
        <v>28.75</v>
      </c>
      <c r="G399">
        <v>0.9627000093460083</v>
      </c>
      <c r="H399">
        <v>5.3649997711181641</v>
      </c>
      <c r="I399">
        <v>0.69309003461150487</v>
      </c>
      <c r="J399">
        <v>27.85519981384277</v>
      </c>
      <c r="K399">
        <v>6.2782001495361328</v>
      </c>
      <c r="L399">
        <v>1.625699996948242</v>
      </c>
      <c r="M399">
        <v>0.62235999343260451</v>
      </c>
      <c r="N399">
        <v>16.785600662231449</v>
      </c>
      <c r="O399">
        <v>5.1712498664855957</v>
      </c>
      <c r="P399">
        <v>2.7346000671386719</v>
      </c>
      <c r="Q399">
        <v>0.84060001373291016</v>
      </c>
      <c r="R399">
        <v>183.1300048828125</v>
      </c>
      <c r="S399">
        <v>11.61699962615967</v>
      </c>
      <c r="T399">
        <v>2.749000072479248</v>
      </c>
      <c r="U399">
        <v>464.79998779296881</v>
      </c>
      <c r="V399">
        <v>1.5636999607086179</v>
      </c>
      <c r="W399">
        <v>1766.5</v>
      </c>
      <c r="X399">
        <v>4.1168999671936044</v>
      </c>
      <c r="Y399">
        <v>85.900001525878906</v>
      </c>
      <c r="Z399">
        <v>73.024002075195313</v>
      </c>
      <c r="AA399">
        <v>44.340000152587891</v>
      </c>
      <c r="AB399">
        <v>109.36000061035161</v>
      </c>
      <c r="AC399">
        <v>30.506999969482418</v>
      </c>
      <c r="AD399">
        <v>1.2282999753952031</v>
      </c>
      <c r="AE399">
        <v>20540</v>
      </c>
      <c r="AF399">
        <v>42.959999084472663</v>
      </c>
      <c r="AG399">
        <v>3.0076999664306641</v>
      </c>
      <c r="AH399">
        <v>8537.4501953125</v>
      </c>
      <c r="AI399">
        <v>0.93530996342877526</v>
      </c>
      <c r="AJ399">
        <v>1.209799996538734</v>
      </c>
      <c r="AK399">
        <v>3.407599925994873</v>
      </c>
      <c r="AL399">
        <v>5.9609999656677246</v>
      </c>
      <c r="AM399">
        <v>152.3999938964844</v>
      </c>
      <c r="AN399">
        <v>3.7497999668121338</v>
      </c>
      <c r="AO399">
        <v>3.6728999614715581</v>
      </c>
      <c r="AP399">
        <v>88.75</v>
      </c>
      <c r="AQ399">
        <v>6.7242999076843262</v>
      </c>
    </row>
    <row r="400" spans="1:43" x14ac:dyDescent="0.45">
      <c r="A400" s="2">
        <v>40731</v>
      </c>
      <c r="B400">
        <v>74.959999084472656</v>
      </c>
      <c r="C400">
        <v>1065.800048828125</v>
      </c>
      <c r="D400">
        <v>80.938003540039063</v>
      </c>
      <c r="E400">
        <v>6.4670000076293954</v>
      </c>
      <c r="F400">
        <v>28.82500076293945</v>
      </c>
      <c r="G400">
        <v>0.96469998359680176</v>
      </c>
      <c r="H400">
        <v>5.403900146484375</v>
      </c>
      <c r="I400">
        <v>0.69775998513416471</v>
      </c>
      <c r="J400">
        <v>27.961799621582031</v>
      </c>
      <c r="K400">
        <v>6.347599983215332</v>
      </c>
      <c r="L400">
        <v>1.6308000087738039</v>
      </c>
      <c r="M400">
        <v>0.62465000949789384</v>
      </c>
      <c r="N400">
        <v>16.902999877929691</v>
      </c>
      <c r="O400">
        <v>5.2035999298095703</v>
      </c>
      <c r="P400">
        <v>2.7548000812530522</v>
      </c>
      <c r="Q400">
        <v>0.83929997682571411</v>
      </c>
      <c r="R400">
        <v>184.32000732421881</v>
      </c>
      <c r="S400">
        <v>11.53719997406006</v>
      </c>
      <c r="T400">
        <v>2.747499942779541</v>
      </c>
      <c r="U400">
        <v>464.39999389648438</v>
      </c>
      <c r="V400">
        <v>1.5692000389099121</v>
      </c>
      <c r="W400">
        <v>1759</v>
      </c>
      <c r="X400">
        <v>4.1017999649047852</v>
      </c>
      <c r="Y400">
        <v>85.75</v>
      </c>
      <c r="Z400">
        <v>73.025001525878906</v>
      </c>
      <c r="AA400">
        <v>44.330001831054688</v>
      </c>
      <c r="AB400">
        <v>109.370002746582</v>
      </c>
      <c r="AC400">
        <v>30.413999557495121</v>
      </c>
      <c r="AD400">
        <v>1.227869987487793</v>
      </c>
      <c r="AE400">
        <v>20530</v>
      </c>
      <c r="AF400">
        <v>42.819999694824219</v>
      </c>
      <c r="AG400">
        <v>3.003099918365479</v>
      </c>
      <c r="AH400">
        <v>8535.2998046875</v>
      </c>
      <c r="AI400">
        <v>0.9349299995709085</v>
      </c>
      <c r="AJ400">
        <v>1.2082999639322389</v>
      </c>
      <c r="AK400">
        <v>3.410000085830688</v>
      </c>
      <c r="AL400">
        <v>5.9412999153137207</v>
      </c>
      <c r="AM400">
        <v>152.3999938964844</v>
      </c>
      <c r="AN400">
        <v>3.7497000694274898</v>
      </c>
      <c r="AO400">
        <v>3.6728999614715581</v>
      </c>
      <c r="AP400">
        <v>89.5</v>
      </c>
      <c r="AQ400">
        <v>6.734799861907959</v>
      </c>
    </row>
    <row r="401" spans="1:43" x14ac:dyDescent="0.45">
      <c r="A401" s="2">
        <v>40732</v>
      </c>
      <c r="B401">
        <v>75.180000305175781</v>
      </c>
      <c r="C401">
        <v>1062</v>
      </c>
      <c r="D401">
        <v>81.230003356933594</v>
      </c>
      <c r="E401">
        <v>6.4650001525878906</v>
      </c>
      <c r="F401">
        <v>28.809999465942379</v>
      </c>
      <c r="G401">
        <v>0.95819997787475586</v>
      </c>
      <c r="H401">
        <v>5.3646998405456543</v>
      </c>
      <c r="I401">
        <v>0.69616003615653566</v>
      </c>
      <c r="J401">
        <v>27.86980056762695</v>
      </c>
      <c r="K401">
        <v>6.3116002082824707</v>
      </c>
      <c r="L401">
        <v>1.6171000003814699</v>
      </c>
      <c r="M401">
        <v>0.62574000999559898</v>
      </c>
      <c r="N401">
        <v>16.844999313354489</v>
      </c>
      <c r="O401">
        <v>5.191500186920166</v>
      </c>
      <c r="P401">
        <v>2.73580002784729</v>
      </c>
      <c r="Q401">
        <v>0.84469997882843018</v>
      </c>
      <c r="R401">
        <v>182.55000305175781</v>
      </c>
      <c r="S401">
        <v>11.614999771118161</v>
      </c>
      <c r="T401">
        <v>2.7430000305175781</v>
      </c>
      <c r="U401">
        <v>462.20001220703119</v>
      </c>
      <c r="V401">
        <v>1.5544999837875371</v>
      </c>
      <c r="W401">
        <v>1759</v>
      </c>
      <c r="X401">
        <v>4.093900203704834</v>
      </c>
      <c r="Y401">
        <v>85.75</v>
      </c>
      <c r="Z401">
        <v>73.057998657226563</v>
      </c>
      <c r="AA401">
        <v>44.330001831054688</v>
      </c>
      <c r="AB401">
        <v>109.370002746582</v>
      </c>
      <c r="AC401">
        <v>30.218000411987301</v>
      </c>
      <c r="AD401">
        <v>1.222399950027466</v>
      </c>
      <c r="AE401">
        <v>20535</v>
      </c>
      <c r="AF401">
        <v>42.860000610351563</v>
      </c>
      <c r="AG401">
        <v>2.9874000549316411</v>
      </c>
      <c r="AH401">
        <v>8533.4501953125</v>
      </c>
      <c r="AI401">
        <v>0.92824997283394717</v>
      </c>
      <c r="AJ401">
        <v>1.201599983154755</v>
      </c>
      <c r="AK401">
        <v>3.3805000782012939</v>
      </c>
      <c r="AL401">
        <v>5.9341998100280762</v>
      </c>
      <c r="AM401">
        <v>153.19999694824219</v>
      </c>
      <c r="AN401">
        <v>3.7493000030517578</v>
      </c>
      <c r="AO401">
        <v>3.6728000640869141</v>
      </c>
      <c r="AP401">
        <v>88.75</v>
      </c>
      <c r="AQ401">
        <v>6.6547999382019043</v>
      </c>
    </row>
    <row r="402" spans="1:43" x14ac:dyDescent="0.45">
      <c r="A402" s="2">
        <v>40735</v>
      </c>
      <c r="B402">
        <v>75.989997863769531</v>
      </c>
      <c r="C402">
        <v>1059.599975585938</v>
      </c>
      <c r="D402">
        <v>80.650001525878906</v>
      </c>
      <c r="E402">
        <v>6.456200122833252</v>
      </c>
      <c r="F402">
        <v>28.719999313354489</v>
      </c>
      <c r="G402">
        <v>0.96262001991271973</v>
      </c>
      <c r="H402">
        <v>5.4312000274658203</v>
      </c>
      <c r="I402">
        <v>0.70412996686010931</v>
      </c>
      <c r="J402">
        <v>28.03070068359375</v>
      </c>
      <c r="K402">
        <v>6.4070000648498544</v>
      </c>
      <c r="L402">
        <v>1.6289999485015869</v>
      </c>
      <c r="M402">
        <v>0.62398997641833998</v>
      </c>
      <c r="N402">
        <v>16.958999633789059</v>
      </c>
      <c r="O402">
        <v>5.2505998611450204</v>
      </c>
      <c r="P402">
        <v>2.776249885559082</v>
      </c>
      <c r="Q402">
        <v>0.8367999792098999</v>
      </c>
      <c r="R402">
        <v>185.55999755859381</v>
      </c>
      <c r="S402">
        <v>11.75160026550293</v>
      </c>
      <c r="T402">
        <v>2.6888000965118408</v>
      </c>
      <c r="U402">
        <v>451.94000244140619</v>
      </c>
      <c r="V402">
        <v>1.561800003051758</v>
      </c>
      <c r="W402">
        <v>1765</v>
      </c>
      <c r="X402">
        <v>4.1132998466491699</v>
      </c>
      <c r="Y402">
        <v>84.870002746582031</v>
      </c>
      <c r="Z402">
        <v>73.084999084472656</v>
      </c>
      <c r="AA402">
        <v>44.412998199462891</v>
      </c>
      <c r="AB402">
        <v>107.09999847412109</v>
      </c>
      <c r="AC402">
        <v>30.309999465942379</v>
      </c>
      <c r="AD402">
        <v>1.2218999862670901</v>
      </c>
      <c r="AE402">
        <v>20530</v>
      </c>
      <c r="AF402">
        <v>42.634998321533203</v>
      </c>
      <c r="AG402">
        <v>3.0067000389099121</v>
      </c>
      <c r="AH402">
        <v>8512.4501953125</v>
      </c>
      <c r="AI402">
        <v>0.93266000191454945</v>
      </c>
      <c r="AJ402">
        <v>1.197900085409169</v>
      </c>
      <c r="AK402">
        <v>3.410000085830688</v>
      </c>
      <c r="AL402">
        <v>5.9587001800537109</v>
      </c>
      <c r="AM402">
        <v>151.0299987792969</v>
      </c>
      <c r="AN402">
        <v>3.7497000694274898</v>
      </c>
      <c r="AO402">
        <v>3.6728000640869141</v>
      </c>
      <c r="AP402">
        <v>90</v>
      </c>
      <c r="AQ402">
        <v>6.7168002128601074</v>
      </c>
    </row>
    <row r="403" spans="1:43" x14ac:dyDescent="0.45">
      <c r="A403" s="2">
        <v>40736</v>
      </c>
      <c r="B403">
        <v>75.80999755859375</v>
      </c>
      <c r="C403">
        <v>1056.099975585938</v>
      </c>
      <c r="D403">
        <v>80.290000915527344</v>
      </c>
      <c r="E403">
        <v>6.4670000076293954</v>
      </c>
      <c r="F403">
        <v>28.822000503540039</v>
      </c>
      <c r="G403">
        <v>0.96820002794265747</v>
      </c>
      <c r="H403">
        <v>5.5131001472473136</v>
      </c>
      <c r="I403">
        <v>0.71222003049215099</v>
      </c>
      <c r="J403">
        <v>28.210100173950199</v>
      </c>
      <c r="K403">
        <v>6.5510001182556152</v>
      </c>
      <c r="L403">
        <v>1.645099997520447</v>
      </c>
      <c r="M403">
        <v>0.62860999285558739</v>
      </c>
      <c r="N403">
        <v>17.232000350952148</v>
      </c>
      <c r="O403">
        <v>5.310999870300293</v>
      </c>
      <c r="P403">
        <v>2.844500064849854</v>
      </c>
      <c r="Q403">
        <v>0.83569997549057007</v>
      </c>
      <c r="R403">
        <v>190.28999328613281</v>
      </c>
      <c r="S403">
        <v>11.78699970245361</v>
      </c>
      <c r="T403">
        <v>2.7420001029968262</v>
      </c>
      <c r="U403">
        <v>467</v>
      </c>
      <c r="V403">
        <v>1.580000042915344</v>
      </c>
      <c r="W403">
        <v>1763</v>
      </c>
      <c r="X403">
        <v>4.093599796295166</v>
      </c>
      <c r="Y403">
        <v>85.900001525878906</v>
      </c>
      <c r="Z403">
        <v>73.127998352050781</v>
      </c>
      <c r="AA403">
        <v>44.349998474121087</v>
      </c>
      <c r="AB403">
        <v>109.36000061035161</v>
      </c>
      <c r="AC403">
        <v>30.253000259399411</v>
      </c>
      <c r="AD403">
        <v>1.227399945259094</v>
      </c>
      <c r="AE403">
        <v>20540</v>
      </c>
      <c r="AF403">
        <v>42.900001525878913</v>
      </c>
      <c r="AG403">
        <v>3.0397999286651611</v>
      </c>
      <c r="AH403">
        <v>8525.9501953125</v>
      </c>
      <c r="AI403">
        <v>0.93967000795883582</v>
      </c>
      <c r="AJ403">
        <v>1.209899979908577</v>
      </c>
      <c r="AK403">
        <v>3.4340000152587891</v>
      </c>
      <c r="AL403">
        <v>5.9295997619628906</v>
      </c>
      <c r="AM403">
        <v>153</v>
      </c>
      <c r="AN403">
        <v>3.75</v>
      </c>
      <c r="AO403">
        <v>3.6728000640869141</v>
      </c>
      <c r="AP403">
        <v>88.818000793457031</v>
      </c>
      <c r="AQ403">
        <v>6.8347001075744629</v>
      </c>
    </row>
    <row r="404" spans="1:43" x14ac:dyDescent="0.45">
      <c r="A404" s="2">
        <v>40737</v>
      </c>
      <c r="B404">
        <v>75.209999084472656</v>
      </c>
      <c r="C404">
        <v>1067.800048828125</v>
      </c>
      <c r="D404">
        <v>79.318000793457031</v>
      </c>
      <c r="E404">
        <v>6.4621000289916992</v>
      </c>
      <c r="F404">
        <v>28.905000686645511</v>
      </c>
      <c r="G404">
        <v>0.96579998731613159</v>
      </c>
      <c r="H404">
        <v>5.5987000465393066</v>
      </c>
      <c r="I404">
        <v>0.71587003309421526</v>
      </c>
      <c r="J404">
        <v>28.315000534057621</v>
      </c>
      <c r="K404">
        <v>6.5946002006530762</v>
      </c>
      <c r="L404">
        <v>1.650300025939941</v>
      </c>
      <c r="M404">
        <v>0.62820999115492315</v>
      </c>
      <c r="N404">
        <v>17.329000473022461</v>
      </c>
      <c r="O404">
        <v>5.3379998207092294</v>
      </c>
      <c r="P404">
        <v>2.8884000778198242</v>
      </c>
      <c r="Q404">
        <v>0.83139997720718384</v>
      </c>
      <c r="R404">
        <v>192.41999816894531</v>
      </c>
      <c r="S404">
        <v>11.694999694824221</v>
      </c>
      <c r="T404">
        <v>2.7420001029968262</v>
      </c>
      <c r="U404">
        <v>466.89999389648438</v>
      </c>
      <c r="V404">
        <v>1.5746999979019169</v>
      </c>
      <c r="W404">
        <v>1760</v>
      </c>
      <c r="X404">
        <v>4.1065998077392578</v>
      </c>
      <c r="Y404">
        <v>85.800003051757813</v>
      </c>
      <c r="Z404">
        <v>73.101997375488281</v>
      </c>
      <c r="AA404">
        <v>44.560001373291023</v>
      </c>
      <c r="AB404">
        <v>109.4300003051758</v>
      </c>
      <c r="AC404">
        <v>30.389999389648441</v>
      </c>
      <c r="AD404">
        <v>1.2257000207901001</v>
      </c>
      <c r="AE404">
        <v>20545</v>
      </c>
      <c r="AF404">
        <v>43.130001068115227</v>
      </c>
      <c r="AG404">
        <v>3.0032999515533452</v>
      </c>
      <c r="AH404">
        <v>8566.9501953125</v>
      </c>
      <c r="AI404">
        <v>0.94447002104862576</v>
      </c>
      <c r="AJ404">
        <v>1.2229000149790019</v>
      </c>
      <c r="AK404">
        <v>3.4460000991821289</v>
      </c>
      <c r="AL404">
        <v>5.9524002075195313</v>
      </c>
      <c r="AM404">
        <v>151.5</v>
      </c>
      <c r="AN404">
        <v>3.749599933624268</v>
      </c>
      <c r="AO404">
        <v>3.6728000640869141</v>
      </c>
      <c r="AP404">
        <v>88.19000244140625</v>
      </c>
      <c r="AQ404">
        <v>6.8464999198913574</v>
      </c>
    </row>
    <row r="405" spans="1:43" x14ac:dyDescent="0.45">
      <c r="A405" s="2">
        <v>40738</v>
      </c>
      <c r="B405">
        <v>75.25</v>
      </c>
      <c r="C405">
        <v>1049.599975585938</v>
      </c>
      <c r="D405">
        <v>78.919998168945313</v>
      </c>
      <c r="E405">
        <v>6.4946999549865723</v>
      </c>
      <c r="F405">
        <v>28.79000091552734</v>
      </c>
      <c r="G405">
        <v>0.95670002698898315</v>
      </c>
      <c r="H405">
        <v>5.5040998458862296</v>
      </c>
      <c r="I405">
        <v>0.7025300050608978</v>
      </c>
      <c r="J405">
        <v>27.94589996337891</v>
      </c>
      <c r="K405">
        <v>6.4523000717163086</v>
      </c>
      <c r="L405">
        <v>1.642799973487854</v>
      </c>
      <c r="M405">
        <v>0.6185000087739827</v>
      </c>
      <c r="N405">
        <v>17.11100006103516</v>
      </c>
      <c r="O405">
        <v>5.2381000518798828</v>
      </c>
      <c r="P405">
        <v>2.8245000839233398</v>
      </c>
      <c r="Q405">
        <v>0.81094998121261597</v>
      </c>
      <c r="R405">
        <v>187.66999816894531</v>
      </c>
      <c r="S405">
        <v>11.708999633789061</v>
      </c>
      <c r="T405">
        <v>2.7420001029968262</v>
      </c>
      <c r="U405">
        <v>462.29998779296881</v>
      </c>
      <c r="V405">
        <v>1.5677000284194951</v>
      </c>
      <c r="W405">
        <v>1745</v>
      </c>
      <c r="X405">
        <v>4.0732998847961426</v>
      </c>
      <c r="Y405">
        <v>85.800003051757813</v>
      </c>
      <c r="Z405">
        <v>73.234001159667969</v>
      </c>
      <c r="AA405">
        <v>44.450000762939453</v>
      </c>
      <c r="AB405">
        <v>109.4599990844727</v>
      </c>
      <c r="AC405">
        <v>29.909000396728519</v>
      </c>
      <c r="AD405">
        <v>1.2158000469207759</v>
      </c>
      <c r="AE405">
        <v>20540</v>
      </c>
      <c r="AF405">
        <v>42.900001525878913</v>
      </c>
      <c r="AG405">
        <v>3.0076999664306641</v>
      </c>
      <c r="AH405">
        <v>8550</v>
      </c>
      <c r="AI405">
        <v>0.92781999561562722</v>
      </c>
      <c r="AJ405">
        <v>1.177299994730042</v>
      </c>
      <c r="AK405">
        <v>3.4195001125335689</v>
      </c>
      <c r="AL405">
        <v>5.9137001037597656</v>
      </c>
      <c r="AM405">
        <v>152.1000061035156</v>
      </c>
      <c r="AN405">
        <v>3.750099897384644</v>
      </c>
      <c r="AO405">
        <v>3.6728000640869141</v>
      </c>
      <c r="AP405">
        <v>89.300003051757813</v>
      </c>
      <c r="AQ405">
        <v>6.7762999534606934</v>
      </c>
    </row>
    <row r="406" spans="1:43" x14ac:dyDescent="0.45">
      <c r="A406" s="2">
        <v>40739</v>
      </c>
      <c r="B406">
        <v>75.129997253417969</v>
      </c>
      <c r="C406">
        <v>1057.099975585938</v>
      </c>
      <c r="D406">
        <v>79.180000305175781</v>
      </c>
      <c r="E406">
        <v>6.433800220489502</v>
      </c>
      <c r="F406">
        <v>28.809999465942379</v>
      </c>
      <c r="G406">
        <v>0.9595000147819519</v>
      </c>
      <c r="H406">
        <v>5.5342001914978027</v>
      </c>
      <c r="I406">
        <v>0.70635002900389043</v>
      </c>
      <c r="J406">
        <v>28.10210037231445</v>
      </c>
      <c r="K406">
        <v>6.4956002235412598</v>
      </c>
      <c r="L406">
        <v>1.6431000232696531</v>
      </c>
      <c r="M406">
        <v>0.61922996347930048</v>
      </c>
      <c r="N406">
        <v>17.270000457763668</v>
      </c>
      <c r="O406">
        <v>5.2669000625610352</v>
      </c>
      <c r="P406">
        <v>2.8403999805450439</v>
      </c>
      <c r="Q406">
        <v>0.81519997119903564</v>
      </c>
      <c r="R406">
        <v>189.96000671386719</v>
      </c>
      <c r="S406">
        <v>11.73299980163574</v>
      </c>
      <c r="T406">
        <v>2.7409999370574951</v>
      </c>
      <c r="U406">
        <v>461.75</v>
      </c>
      <c r="V406">
        <v>1.5765000581741331</v>
      </c>
      <c r="W406">
        <v>1745</v>
      </c>
      <c r="X406">
        <v>4.1243000030517578</v>
      </c>
      <c r="Y406">
        <v>86</v>
      </c>
      <c r="Z406">
        <v>73.25</v>
      </c>
      <c r="AA406">
        <v>44.400001525878913</v>
      </c>
      <c r="AB406">
        <v>109.4599990844727</v>
      </c>
      <c r="AC406">
        <v>30.070999145507809</v>
      </c>
      <c r="AD406">
        <v>1.216500043869019</v>
      </c>
      <c r="AE406">
        <v>20545</v>
      </c>
      <c r="AF406">
        <v>42.810001373291023</v>
      </c>
      <c r="AG406">
        <v>3.0039000511169429</v>
      </c>
      <c r="AH406">
        <v>8531.9501953125</v>
      </c>
      <c r="AI406">
        <v>0.93232000709525453</v>
      </c>
      <c r="AJ406">
        <v>1.187399977861719</v>
      </c>
      <c r="AK406">
        <v>3.410599946975708</v>
      </c>
      <c r="AL406">
        <v>5.9454002380371094</v>
      </c>
      <c r="AM406">
        <v>152.19999694824219</v>
      </c>
      <c r="AN406">
        <v>3.750099897384644</v>
      </c>
      <c r="AO406">
        <v>3.6728000640869141</v>
      </c>
      <c r="AP406">
        <v>88.334999084472656</v>
      </c>
      <c r="AQ406">
        <v>6.8326001167297363</v>
      </c>
    </row>
    <row r="407" spans="1:43" x14ac:dyDescent="0.45">
      <c r="A407" s="2">
        <v>40742</v>
      </c>
      <c r="B407">
        <v>75.480003356933594</v>
      </c>
      <c r="C407">
        <v>1059.199951171875</v>
      </c>
      <c r="D407">
        <v>79.112998962402344</v>
      </c>
      <c r="E407">
        <v>5.8629999160766602</v>
      </c>
      <c r="F407">
        <v>28.267999649047852</v>
      </c>
      <c r="G407">
        <v>0.95389997959136963</v>
      </c>
      <c r="H407">
        <v>5.5669999122619629</v>
      </c>
      <c r="I407">
        <v>0.70806002239157706</v>
      </c>
      <c r="J407">
        <v>27.39900016784668</v>
      </c>
      <c r="K407">
        <v>6.4987998008728027</v>
      </c>
      <c r="L407">
        <v>1.65090000629425</v>
      </c>
      <c r="M407">
        <v>0.62066001387283232</v>
      </c>
      <c r="N407">
        <v>17.280000686645511</v>
      </c>
      <c r="O407">
        <v>5.2802000045776367</v>
      </c>
      <c r="P407">
        <v>2.842999935150146</v>
      </c>
      <c r="Q407">
        <v>0.81077998876571655</v>
      </c>
      <c r="R407">
        <v>190.82000732421881</v>
      </c>
      <c r="S407">
        <v>11.71399974822998</v>
      </c>
      <c r="T407">
        <v>2.683900117874146</v>
      </c>
      <c r="U407">
        <v>451.76998901367188</v>
      </c>
      <c r="V407">
        <v>1.567999958992004</v>
      </c>
      <c r="W407">
        <v>1757</v>
      </c>
      <c r="X407">
        <v>4.1280999183654794</v>
      </c>
      <c r="Y407">
        <v>84.875999450683594</v>
      </c>
      <c r="Z407">
        <v>73.242996215820313</v>
      </c>
      <c r="AA407">
        <v>44.507999420166023</v>
      </c>
      <c r="AB407">
        <v>106.9499969482422</v>
      </c>
      <c r="AC407">
        <v>30.125</v>
      </c>
      <c r="AD407">
        <v>1.218700051307678</v>
      </c>
      <c r="AE407">
        <v>20540</v>
      </c>
      <c r="AF407">
        <v>42.845001220703118</v>
      </c>
      <c r="AG407">
        <v>2.9962999820709229</v>
      </c>
      <c r="AH407">
        <v>8366.099609375</v>
      </c>
      <c r="AI407">
        <v>0.9391400102751577</v>
      </c>
      <c r="AJ407">
        <v>1.1797000266144551</v>
      </c>
      <c r="AK407">
        <v>3.4300000667572021</v>
      </c>
      <c r="AL407">
        <v>5.9488000869750977</v>
      </c>
      <c r="AM407">
        <v>150.1199951171875</v>
      </c>
      <c r="AN407">
        <v>3.749599933624268</v>
      </c>
      <c r="AO407">
        <v>3.672699928283691</v>
      </c>
      <c r="AP407">
        <v>89.599998474121094</v>
      </c>
      <c r="AQ407">
        <v>6.8885998725891113</v>
      </c>
    </row>
    <row r="408" spans="1:43" x14ac:dyDescent="0.45">
      <c r="A408" s="2">
        <v>40743</v>
      </c>
      <c r="B408">
        <v>75.220001220703125</v>
      </c>
      <c r="C408">
        <v>1056.300048828125</v>
      </c>
      <c r="D408">
        <v>79.050003051757813</v>
      </c>
      <c r="E408">
        <v>6.4688000679016113</v>
      </c>
      <c r="F408">
        <v>28.879999160766602</v>
      </c>
      <c r="G408">
        <v>0.9593999981880188</v>
      </c>
      <c r="H408">
        <v>5.5666999816894531</v>
      </c>
      <c r="I408">
        <v>0.70861998910284296</v>
      </c>
      <c r="J408">
        <v>28.1348991394043</v>
      </c>
      <c r="K408">
        <v>6.5504999160766602</v>
      </c>
      <c r="L408">
        <v>1.657999992370605</v>
      </c>
      <c r="M408">
        <v>0.62273001740518563</v>
      </c>
      <c r="N408">
        <v>17.304000854492191</v>
      </c>
      <c r="O408">
        <v>5.2831001281738281</v>
      </c>
      <c r="P408">
        <v>2.8564000129699711</v>
      </c>
      <c r="Q408">
        <v>0.81739997863769531</v>
      </c>
      <c r="R408">
        <v>193.1199951171875</v>
      </c>
      <c r="S408">
        <v>11.645999908447269</v>
      </c>
      <c r="T408">
        <v>2.7360000610351558</v>
      </c>
      <c r="U408">
        <v>463</v>
      </c>
      <c r="V408">
        <v>1.575000047683716</v>
      </c>
      <c r="W408">
        <v>1756</v>
      </c>
      <c r="X408">
        <v>4.1022000312805176</v>
      </c>
      <c r="Y408">
        <v>86.050003051757813</v>
      </c>
      <c r="Z408">
        <v>73.1510009765625</v>
      </c>
      <c r="AA408">
        <v>44.5</v>
      </c>
      <c r="AB408">
        <v>109.36000061035161</v>
      </c>
      <c r="AC408">
        <v>29.827999114990231</v>
      </c>
      <c r="AD408">
        <v>1.216400027275085</v>
      </c>
      <c r="AE408">
        <v>20535</v>
      </c>
      <c r="AF408">
        <v>42.979999542236328</v>
      </c>
      <c r="AG408">
        <v>3</v>
      </c>
      <c r="AH408">
        <v>8563.599609375</v>
      </c>
      <c r="AI408">
        <v>0.94223002988903648</v>
      </c>
      <c r="AJ408">
        <v>1.1845999888863541</v>
      </c>
      <c r="AK408">
        <v>3.4430000782012939</v>
      </c>
      <c r="AL408">
        <v>5.9099998474121094</v>
      </c>
      <c r="AM408">
        <v>149.75</v>
      </c>
      <c r="AN408">
        <v>3.75</v>
      </c>
      <c r="AO408">
        <v>3.6728999614715581</v>
      </c>
      <c r="AP408">
        <v>88.696998596191406</v>
      </c>
      <c r="AQ408">
        <v>6.9724998474121094</v>
      </c>
    </row>
    <row r="409" spans="1:43" x14ac:dyDescent="0.45">
      <c r="A409" s="2">
        <v>40744</v>
      </c>
      <c r="B409">
        <v>74.790000915527344</v>
      </c>
      <c r="C409">
        <v>1058</v>
      </c>
      <c r="D409">
        <v>79.125999450683594</v>
      </c>
      <c r="E409">
        <v>6.4633998870849609</v>
      </c>
      <c r="F409">
        <v>28.879999160766602</v>
      </c>
      <c r="G409">
        <v>0.94999998807907104</v>
      </c>
      <c r="H409">
        <v>5.5075998306274414</v>
      </c>
      <c r="I409">
        <v>0.70556995667384381</v>
      </c>
      <c r="J409">
        <v>28.02910041809082</v>
      </c>
      <c r="K409">
        <v>6.4910001754760742</v>
      </c>
      <c r="L409">
        <v>1.656000018119812</v>
      </c>
      <c r="M409">
        <v>0.6196900134529767</v>
      </c>
      <c r="N409">
        <v>17.2859992980957</v>
      </c>
      <c r="O409">
        <v>5.2595000267028809</v>
      </c>
      <c r="P409">
        <v>2.8275001049041748</v>
      </c>
      <c r="Q409">
        <v>0.82409000396728516</v>
      </c>
      <c r="R409">
        <v>191.44999694824219</v>
      </c>
      <c r="S409">
        <v>11.633999824523929</v>
      </c>
      <c r="T409">
        <v>2.7360000610351558</v>
      </c>
      <c r="U409">
        <v>461.75</v>
      </c>
      <c r="V409">
        <v>1.565000057220459</v>
      </c>
      <c r="W409">
        <v>1760</v>
      </c>
      <c r="X409">
        <v>4.1188998222351074</v>
      </c>
      <c r="Y409">
        <v>86.050003051757813</v>
      </c>
      <c r="Z409">
        <v>73.242996215820313</v>
      </c>
      <c r="AA409">
        <v>44.369998931884773</v>
      </c>
      <c r="AB409">
        <v>109.3399963378906</v>
      </c>
      <c r="AC409">
        <v>29.822000503540039</v>
      </c>
      <c r="AD409">
        <v>1.2150000333786011</v>
      </c>
      <c r="AE409">
        <v>20525</v>
      </c>
      <c r="AF409">
        <v>42.810001373291023</v>
      </c>
      <c r="AG409">
        <v>2.9783999919891362</v>
      </c>
      <c r="AH409">
        <v>8540</v>
      </c>
      <c r="AI409">
        <v>0.93076004452855843</v>
      </c>
      <c r="AJ409">
        <v>1.16750003444627</v>
      </c>
      <c r="AK409">
        <v>3.434999942779541</v>
      </c>
      <c r="AL409">
        <v>5.9375</v>
      </c>
      <c r="AM409">
        <v>152.05000305175781</v>
      </c>
      <c r="AN409">
        <v>3.7497999668121338</v>
      </c>
      <c r="AO409">
        <v>3.6728000640869141</v>
      </c>
      <c r="AP409">
        <v>89.75</v>
      </c>
      <c r="AQ409">
        <v>6.9117999076843262</v>
      </c>
    </row>
    <row r="410" spans="1:43" x14ac:dyDescent="0.45">
      <c r="A410" s="2">
        <v>40745</v>
      </c>
      <c r="B410">
        <v>74.019996643066406</v>
      </c>
      <c r="C410">
        <v>1048</v>
      </c>
      <c r="D410">
        <v>78.753997802734375</v>
      </c>
      <c r="E410">
        <v>6.4467000961303711</v>
      </c>
      <c r="F410">
        <v>28.809999465942379</v>
      </c>
      <c r="G410">
        <v>0.946399986743927</v>
      </c>
      <c r="H410">
        <v>5.4611001014709473</v>
      </c>
      <c r="I410">
        <v>0.70077000587608362</v>
      </c>
      <c r="J410">
        <v>27.912099838256839</v>
      </c>
      <c r="K410">
        <v>6.4081001281738281</v>
      </c>
      <c r="L410">
        <v>1.662099957466125</v>
      </c>
      <c r="M410">
        <v>0.61883998045055932</v>
      </c>
      <c r="N410">
        <v>17.140800476074219</v>
      </c>
      <c r="O410">
        <v>5.2241001129150391</v>
      </c>
      <c r="P410">
        <v>2.7969999313354492</v>
      </c>
      <c r="Q410">
        <v>0.82289999723434448</v>
      </c>
      <c r="R410">
        <v>188.24000549316409</v>
      </c>
      <c r="S410">
        <v>11.58199977874756</v>
      </c>
      <c r="T410">
        <v>2.7369999885559082</v>
      </c>
      <c r="U410">
        <v>462.60000610351563</v>
      </c>
      <c r="V410">
        <v>1.5614999532699581</v>
      </c>
      <c r="W410">
        <v>1760</v>
      </c>
      <c r="X410">
        <v>4.0966000556945801</v>
      </c>
      <c r="Y410">
        <v>86.099998474121094</v>
      </c>
      <c r="Z410">
        <v>73.454002380371094</v>
      </c>
      <c r="AA410">
        <v>44.369998931884773</v>
      </c>
      <c r="AB410">
        <v>109.4250030517578</v>
      </c>
      <c r="AC410">
        <v>29.71199989318848</v>
      </c>
      <c r="AD410">
        <v>1.212800025939941</v>
      </c>
      <c r="AE410">
        <v>20530</v>
      </c>
      <c r="AF410">
        <v>42.650001525878913</v>
      </c>
      <c r="AG410">
        <v>2.9823999404907231</v>
      </c>
      <c r="AH410">
        <v>8530</v>
      </c>
      <c r="AI410">
        <v>0.9284899804951543</v>
      </c>
      <c r="AJ410">
        <v>1.1647000125583551</v>
      </c>
      <c r="AK410">
        <v>3.4140000343322749</v>
      </c>
      <c r="AL410">
        <v>5.9218997955322266</v>
      </c>
      <c r="AM410">
        <v>150.19000244140619</v>
      </c>
      <c r="AN410">
        <v>3.7497999668121338</v>
      </c>
      <c r="AO410">
        <v>3.672699928283691</v>
      </c>
      <c r="AP410">
        <v>90</v>
      </c>
      <c r="AQ410">
        <v>6.8522000312805176</v>
      </c>
    </row>
    <row r="411" spans="1:43" x14ac:dyDescent="0.45">
      <c r="A411" s="2">
        <v>40746</v>
      </c>
      <c r="B411">
        <v>74.199996948242188</v>
      </c>
      <c r="C411">
        <v>1050.400024414062</v>
      </c>
      <c r="D411">
        <v>78.583999633789063</v>
      </c>
      <c r="E411">
        <v>6.4514999389648438</v>
      </c>
      <c r="F411">
        <v>28.79999923706055</v>
      </c>
      <c r="G411">
        <v>0.94376999139785767</v>
      </c>
      <c r="H411">
        <v>5.3952999114990234</v>
      </c>
      <c r="I411">
        <v>0.6934799996197214</v>
      </c>
      <c r="J411">
        <v>27.688400268554691</v>
      </c>
      <c r="K411">
        <v>6.3056001663208008</v>
      </c>
      <c r="L411">
        <v>1.66509997844696</v>
      </c>
      <c r="M411">
        <v>0.61261999193164629</v>
      </c>
      <c r="N411">
        <v>16.954500198364261</v>
      </c>
      <c r="O411">
        <v>5.1710000038146973</v>
      </c>
      <c r="P411">
        <v>2.7609999179840088</v>
      </c>
      <c r="Q411">
        <v>0.81734997034072876</v>
      </c>
      <c r="R411">
        <v>185.3699951171875</v>
      </c>
      <c r="S411">
        <v>11.6269998550415</v>
      </c>
      <c r="T411">
        <v>2.7349998950958252</v>
      </c>
      <c r="U411">
        <v>461</v>
      </c>
      <c r="V411">
        <v>1.552299976348877</v>
      </c>
      <c r="W411">
        <v>1759</v>
      </c>
      <c r="X411">
        <v>4.1227002143859863</v>
      </c>
      <c r="Y411">
        <v>86</v>
      </c>
      <c r="Z411">
        <v>73.418998718261719</v>
      </c>
      <c r="AA411">
        <v>44.299999237060547</v>
      </c>
      <c r="AB411">
        <v>109.370002746582</v>
      </c>
      <c r="AC411">
        <v>29.743999481201168</v>
      </c>
      <c r="AD411">
        <v>1.2100000381469731</v>
      </c>
      <c r="AE411">
        <v>20530</v>
      </c>
      <c r="AF411">
        <v>42.619998931884773</v>
      </c>
      <c r="AG411">
        <v>2.973599910736084</v>
      </c>
      <c r="AH411">
        <v>8537</v>
      </c>
      <c r="AI411">
        <v>0.92269999761312127</v>
      </c>
      <c r="AJ411">
        <v>1.159199975070992</v>
      </c>
      <c r="AK411">
        <v>3.389100074768066</v>
      </c>
      <c r="AL411">
        <v>5.9208998680114746</v>
      </c>
      <c r="AM411">
        <v>152</v>
      </c>
      <c r="AN411">
        <v>3.7497999668121338</v>
      </c>
      <c r="AO411">
        <v>3.6728000640869141</v>
      </c>
      <c r="AP411">
        <v>90.099998474121094</v>
      </c>
      <c r="AQ411">
        <v>6.7664999961853027</v>
      </c>
    </row>
    <row r="412" spans="1:43" x14ac:dyDescent="0.45">
      <c r="A412" s="2">
        <v>40749</v>
      </c>
      <c r="B412">
        <v>74.05999755859375</v>
      </c>
      <c r="C412">
        <v>1032.300048828125</v>
      </c>
      <c r="D412">
        <v>78.379997253417969</v>
      </c>
      <c r="E412">
        <v>6.4366002082824707</v>
      </c>
      <c r="F412">
        <v>28.809999465942379</v>
      </c>
      <c r="G412">
        <v>0.94910001754760742</v>
      </c>
      <c r="H412">
        <v>5.4074997901916504</v>
      </c>
      <c r="I412">
        <v>0.694999975144864</v>
      </c>
      <c r="J412">
        <v>27.728000640869141</v>
      </c>
      <c r="K412">
        <v>6.3196001052856454</v>
      </c>
      <c r="L412">
        <v>1.7003999948501589</v>
      </c>
      <c r="M412">
        <v>0.61293001545073755</v>
      </c>
      <c r="N412">
        <v>16.906999588012699</v>
      </c>
      <c r="O412">
        <v>5.1805000305175781</v>
      </c>
      <c r="P412">
        <v>2.7660000324249272</v>
      </c>
      <c r="Q412">
        <v>0.81349998712539673</v>
      </c>
      <c r="R412">
        <v>185.6300048828125</v>
      </c>
      <c r="S412">
        <v>11.63799953460693</v>
      </c>
      <c r="T412">
        <v>2.688400030136108</v>
      </c>
      <c r="U412">
        <v>452.69000244140619</v>
      </c>
      <c r="V412">
        <v>1.553900003433228</v>
      </c>
      <c r="W412">
        <v>1767.5</v>
      </c>
      <c r="X412">
        <v>4.130000114440918</v>
      </c>
      <c r="Y412">
        <v>85.310997009277344</v>
      </c>
      <c r="Z412">
        <v>73.654998779296875</v>
      </c>
      <c r="AA412">
        <v>44.342998504638672</v>
      </c>
      <c r="AB412">
        <v>107.370002746582</v>
      </c>
      <c r="AC412">
        <v>29.28700065612793</v>
      </c>
      <c r="AD412">
        <v>1.208099961280823</v>
      </c>
      <c r="AE412">
        <v>20525</v>
      </c>
      <c r="AF412">
        <v>42.299999237060547</v>
      </c>
      <c r="AG412">
        <v>2.9667999744415279</v>
      </c>
      <c r="AH412">
        <v>8526.9501953125</v>
      </c>
      <c r="AI412">
        <v>0.92200003231382488</v>
      </c>
      <c r="AJ412">
        <v>1.155900016108121</v>
      </c>
      <c r="AK412">
        <v>3.3929998874664311</v>
      </c>
      <c r="AL412">
        <v>5.864799976348877</v>
      </c>
      <c r="AM412">
        <v>150.5299987792969</v>
      </c>
      <c r="AN412">
        <v>3.7497000694274898</v>
      </c>
      <c r="AO412">
        <v>3.6728999614715581</v>
      </c>
      <c r="AP412">
        <v>90</v>
      </c>
      <c r="AQ412">
        <v>6.7589998245239258</v>
      </c>
    </row>
    <row r="413" spans="1:43" x14ac:dyDescent="0.45">
      <c r="A413" s="2">
        <v>40750</v>
      </c>
      <c r="B413">
        <v>73.470001220703125</v>
      </c>
      <c r="C413">
        <v>1052.099975585938</v>
      </c>
      <c r="D413">
        <v>78.300003051757813</v>
      </c>
      <c r="E413">
        <v>6.4439997673034668</v>
      </c>
      <c r="F413">
        <v>28.79000091552734</v>
      </c>
      <c r="G413">
        <v>0.94682997465133667</v>
      </c>
      <c r="H413">
        <v>5.4102997779846191</v>
      </c>
      <c r="I413">
        <v>0.69581997452494737</v>
      </c>
      <c r="J413">
        <v>27.684499740600589</v>
      </c>
      <c r="K413">
        <v>6.3331999778747559</v>
      </c>
      <c r="L413">
        <v>1.7141000032424929</v>
      </c>
      <c r="M413">
        <v>0.61422002273650189</v>
      </c>
      <c r="N413">
        <v>16.972000122070309</v>
      </c>
      <c r="O413">
        <v>5.1862998008728027</v>
      </c>
      <c r="P413">
        <v>2.7843999862670898</v>
      </c>
      <c r="Q413">
        <v>0.80667001008987427</v>
      </c>
      <c r="R413">
        <v>187.1300048828125</v>
      </c>
      <c r="S413">
        <v>11.627799987792971</v>
      </c>
      <c r="T413">
        <v>2.7369999885559082</v>
      </c>
      <c r="U413">
        <v>462.32000732421881</v>
      </c>
      <c r="V413">
        <v>1.5441000461578369</v>
      </c>
      <c r="W413">
        <v>1760</v>
      </c>
      <c r="X413">
        <v>4.1252999305725098</v>
      </c>
      <c r="Y413">
        <v>86.300003051757813</v>
      </c>
      <c r="Z413">
        <v>73.316001892089844</v>
      </c>
      <c r="AA413">
        <v>44.310001373291023</v>
      </c>
      <c r="AB413">
        <v>109.3399963378906</v>
      </c>
      <c r="AC413">
        <v>29.663999557495121</v>
      </c>
      <c r="AD413">
        <v>1.2072000503540039</v>
      </c>
      <c r="AE413">
        <v>20530</v>
      </c>
      <c r="AF413">
        <v>42.360000610351563</v>
      </c>
      <c r="AG413">
        <v>2.9504001140594478</v>
      </c>
      <c r="AH413">
        <v>8522.9501953125</v>
      </c>
      <c r="AI413">
        <v>0.92190995170764078</v>
      </c>
      <c r="AJ413">
        <v>1.1598000250386939</v>
      </c>
      <c r="AK413">
        <v>3.3889999389648442</v>
      </c>
      <c r="AL413">
        <v>5.9394998550415039</v>
      </c>
      <c r="AM413">
        <v>152</v>
      </c>
      <c r="AN413">
        <v>3.7497000694274898</v>
      </c>
      <c r="AO413">
        <v>3.6728000640869141</v>
      </c>
      <c r="AP413">
        <v>90.099998474121094</v>
      </c>
      <c r="AQ413">
        <v>6.766200065612793</v>
      </c>
    </row>
    <row r="414" spans="1:43" x14ac:dyDescent="0.45">
      <c r="A414" s="2">
        <v>40751</v>
      </c>
      <c r="B414">
        <v>74.089996337890625</v>
      </c>
      <c r="C414">
        <v>1048.300048828125</v>
      </c>
      <c r="D414">
        <v>77.91400146484375</v>
      </c>
      <c r="E414">
        <v>6.4375</v>
      </c>
      <c r="F414">
        <v>28.819999694824219</v>
      </c>
      <c r="G414">
        <v>0.94319999217987061</v>
      </c>
      <c r="H414">
        <v>5.3442001342773438</v>
      </c>
      <c r="I414">
        <v>0.68927003968192013</v>
      </c>
      <c r="J414">
        <v>27.493000030517582</v>
      </c>
      <c r="K414">
        <v>6.2431001663208008</v>
      </c>
      <c r="L414">
        <v>1.6970000267028811</v>
      </c>
      <c r="M414">
        <v>0.60878999131223566</v>
      </c>
      <c r="N414">
        <v>16.743999481201168</v>
      </c>
      <c r="O414">
        <v>5.1363000869750977</v>
      </c>
      <c r="P414">
        <v>2.7537999153137211</v>
      </c>
      <c r="Q414">
        <v>0.80151998996734619</v>
      </c>
      <c r="R414">
        <v>184.4100036621094</v>
      </c>
      <c r="S414">
        <v>11.649600028991699</v>
      </c>
      <c r="T414">
        <v>2.7349998950958252</v>
      </c>
      <c r="U414">
        <v>459.70001220703119</v>
      </c>
      <c r="V414">
        <v>1.5336999893188481</v>
      </c>
      <c r="W414">
        <v>1766.5</v>
      </c>
      <c r="X414">
        <v>4.1301999092102051</v>
      </c>
      <c r="Y414">
        <v>86.25</v>
      </c>
      <c r="Z414">
        <v>73.433998107910156</v>
      </c>
      <c r="AA414">
        <v>44.049999237060547</v>
      </c>
      <c r="AB414">
        <v>109.3199996948242</v>
      </c>
      <c r="AC414">
        <v>29.62700080871582</v>
      </c>
      <c r="AD414">
        <v>1.203299999237061</v>
      </c>
      <c r="AE414">
        <v>20545</v>
      </c>
      <c r="AF414">
        <v>42.209999084472663</v>
      </c>
      <c r="AG414">
        <v>2.940099954605103</v>
      </c>
      <c r="AH414">
        <v>8500</v>
      </c>
      <c r="AI414">
        <v>0.9124099865323777</v>
      </c>
      <c r="AJ414">
        <v>1.1459000093025911</v>
      </c>
      <c r="AK414">
        <v>3.3910000324249272</v>
      </c>
      <c r="AL414">
        <v>5.9366002082824707</v>
      </c>
      <c r="AM414">
        <v>152.41999816894531</v>
      </c>
      <c r="AN414">
        <v>3.7497000694274898</v>
      </c>
      <c r="AO414">
        <v>3.6728000640869141</v>
      </c>
      <c r="AP414">
        <v>90.75</v>
      </c>
      <c r="AQ414">
        <v>6.6753997802734384</v>
      </c>
    </row>
    <row r="415" spans="1:43" x14ac:dyDescent="0.45">
      <c r="A415" s="2">
        <v>40752</v>
      </c>
      <c r="B415">
        <v>74.220001220703125</v>
      </c>
      <c r="C415">
        <v>1052.300048828125</v>
      </c>
      <c r="D415">
        <v>77.930000305175781</v>
      </c>
      <c r="E415">
        <v>6.4429001808166504</v>
      </c>
      <c r="F415">
        <v>28.770000457763668</v>
      </c>
      <c r="G415">
        <v>0.94888001680374146</v>
      </c>
      <c r="H415">
        <v>5.4001002311706543</v>
      </c>
      <c r="I415">
        <v>0.6957499708259044</v>
      </c>
      <c r="J415">
        <v>27.497600555419918</v>
      </c>
      <c r="K415">
        <v>6.3477001190185547</v>
      </c>
      <c r="L415">
        <v>1.6893999576568599</v>
      </c>
      <c r="M415">
        <v>0.61246997194436648</v>
      </c>
      <c r="N415">
        <v>16.857999801635739</v>
      </c>
      <c r="O415">
        <v>5.1843099594116211</v>
      </c>
      <c r="P415">
        <v>2.7934000492095952</v>
      </c>
      <c r="Q415">
        <v>0.80136001110076904</v>
      </c>
      <c r="R415">
        <v>186.7799987792969</v>
      </c>
      <c r="S415">
        <v>11.71300029754639</v>
      </c>
      <c r="T415">
        <v>2.7360000610351558</v>
      </c>
      <c r="U415">
        <v>457.45001220703119</v>
      </c>
      <c r="V415">
        <v>1.5630999803543091</v>
      </c>
      <c r="W415">
        <v>1767</v>
      </c>
      <c r="X415">
        <v>4.1360001564025879</v>
      </c>
      <c r="Y415">
        <v>86.650001525878906</v>
      </c>
      <c r="Z415">
        <v>73.426002502441406</v>
      </c>
      <c r="AA415">
        <v>44.029998779296882</v>
      </c>
      <c r="AB415">
        <v>109.34999847412109</v>
      </c>
      <c r="AC415">
        <v>29.697000503540039</v>
      </c>
      <c r="AD415">
        <v>1.2038999795913701</v>
      </c>
      <c r="AE415">
        <v>20540</v>
      </c>
      <c r="AF415">
        <v>42.049999237060547</v>
      </c>
      <c r="AG415">
        <v>2.940099954605103</v>
      </c>
      <c r="AH415">
        <v>8482</v>
      </c>
      <c r="AI415">
        <v>0.9062099618831726</v>
      </c>
      <c r="AJ415">
        <v>1.1473000193664651</v>
      </c>
      <c r="AK415">
        <v>3.4042000770568852</v>
      </c>
      <c r="AL415">
        <v>5.9401998519897461</v>
      </c>
      <c r="AM415">
        <v>152.19999694824219</v>
      </c>
      <c r="AN415">
        <v>3.749599933624268</v>
      </c>
      <c r="AO415">
        <v>3.6728999614715581</v>
      </c>
      <c r="AP415">
        <v>91</v>
      </c>
      <c r="AQ415">
        <v>6.6761999130249023</v>
      </c>
    </row>
    <row r="416" spans="1:43" x14ac:dyDescent="0.45">
      <c r="A416" s="2">
        <v>40753</v>
      </c>
      <c r="B416">
        <v>73.900001525878906</v>
      </c>
      <c r="C416">
        <v>1049</v>
      </c>
      <c r="D416">
        <v>77.730003356933594</v>
      </c>
      <c r="E416">
        <v>6.4429998397827148</v>
      </c>
      <c r="F416">
        <v>28.79000091552734</v>
      </c>
      <c r="G416">
        <v>0.9495999813079834</v>
      </c>
      <c r="H416">
        <v>5.3990998268127441</v>
      </c>
      <c r="I416">
        <v>0.69774002018375314</v>
      </c>
      <c r="J416">
        <v>27.5452995300293</v>
      </c>
      <c r="K416">
        <v>6.3197999000549316</v>
      </c>
      <c r="L416">
        <v>1.672500014305115</v>
      </c>
      <c r="M416">
        <v>0.61093001891648324</v>
      </c>
      <c r="N416">
        <v>16.847000122070309</v>
      </c>
      <c r="O416">
        <v>5.1964001655578613</v>
      </c>
      <c r="P416">
        <v>2.7920999526977539</v>
      </c>
      <c r="Q416">
        <v>0.80124998092651367</v>
      </c>
      <c r="R416">
        <v>187.27000427246091</v>
      </c>
      <c r="S416">
        <v>11.72299957275391</v>
      </c>
      <c r="T416">
        <v>2.7379999160766602</v>
      </c>
      <c r="U416">
        <v>456</v>
      </c>
      <c r="V416">
        <v>1.5628000497817991</v>
      </c>
      <c r="W416">
        <v>1776</v>
      </c>
      <c r="X416">
        <v>4.1276998519897461</v>
      </c>
      <c r="Y416">
        <v>86.449996948242188</v>
      </c>
      <c r="Z416">
        <v>73.486000061035156</v>
      </c>
      <c r="AA416">
        <v>44.009998321533203</v>
      </c>
      <c r="AB416">
        <v>109.2799987792969</v>
      </c>
      <c r="AC416">
        <v>29.608999252319339</v>
      </c>
      <c r="AD416">
        <v>1.2021000385284419</v>
      </c>
      <c r="AE416">
        <v>20540</v>
      </c>
      <c r="AF416">
        <v>42.150001525878913</v>
      </c>
      <c r="AG416">
        <v>2.9600999355316162</v>
      </c>
      <c r="AH416">
        <v>8495</v>
      </c>
      <c r="AI416">
        <v>0.90909000270713192</v>
      </c>
      <c r="AJ416">
        <v>1.14859996114103</v>
      </c>
      <c r="AK416">
        <v>3.4279999732971191</v>
      </c>
      <c r="AL416">
        <v>5.928800106048584</v>
      </c>
      <c r="AM416">
        <v>153</v>
      </c>
      <c r="AN416">
        <v>3.7497000694274898</v>
      </c>
      <c r="AO416">
        <v>3.6728999614715581</v>
      </c>
      <c r="AP416">
        <v>90.699996948242188</v>
      </c>
      <c r="AQ416">
        <v>6.7143998146057129</v>
      </c>
    </row>
    <row r="417" spans="1:43" x14ac:dyDescent="0.45">
      <c r="A417" s="2">
        <v>40756</v>
      </c>
      <c r="B417">
        <v>74.260002136230469</v>
      </c>
      <c r="C417">
        <v>1055.300048828125</v>
      </c>
      <c r="D417">
        <v>77.212997436523438</v>
      </c>
      <c r="E417">
        <v>6.4286999702453613</v>
      </c>
      <c r="F417">
        <v>28.870000839233398</v>
      </c>
      <c r="G417">
        <v>0.95410001277923584</v>
      </c>
      <c r="H417">
        <v>5.3824000358581543</v>
      </c>
      <c r="I417">
        <v>0.69620001767761752</v>
      </c>
      <c r="J417">
        <v>27.621999740600589</v>
      </c>
      <c r="K417">
        <v>6.2737998962402344</v>
      </c>
      <c r="L417">
        <v>1.686599969863892</v>
      </c>
      <c r="M417">
        <v>0.60930997088046468</v>
      </c>
      <c r="N417">
        <v>16.827999114990231</v>
      </c>
      <c r="O417">
        <v>5.1862101554870614</v>
      </c>
      <c r="P417">
        <v>2.7767999172210689</v>
      </c>
      <c r="Q417">
        <v>0.79079002141952515</v>
      </c>
      <c r="R417">
        <v>187.55000305175781</v>
      </c>
      <c r="S417">
        <v>11.711000442504879</v>
      </c>
      <c r="T417">
        <v>2.6545999050140381</v>
      </c>
      <c r="U417">
        <v>442.67001342773438</v>
      </c>
      <c r="V417">
        <v>1.546499967575073</v>
      </c>
      <c r="W417">
        <v>1743.400024414062</v>
      </c>
      <c r="X417">
        <v>4.1421999931335449</v>
      </c>
      <c r="Y417">
        <v>84.525001525878906</v>
      </c>
      <c r="Z417">
        <v>72.648002624511719</v>
      </c>
      <c r="AA417">
        <v>44.202999114990227</v>
      </c>
      <c r="AB417">
        <v>105.8399963378906</v>
      </c>
      <c r="AC417">
        <v>29.795000076293949</v>
      </c>
      <c r="AD417">
        <v>1.2029000520706179</v>
      </c>
      <c r="AE417">
        <v>20333</v>
      </c>
      <c r="AF417">
        <v>42.020000457763672</v>
      </c>
      <c r="AG417">
        <v>2.92330002784729</v>
      </c>
      <c r="AH417">
        <v>8499.9501953125</v>
      </c>
      <c r="AI417">
        <v>0.90765997375464402</v>
      </c>
      <c r="AJ417">
        <v>1.134099967019119</v>
      </c>
      <c r="AK417">
        <v>3.4193000793457031</v>
      </c>
      <c r="AL417">
        <v>5.9520001411437988</v>
      </c>
      <c r="AM417">
        <v>148.5299987792969</v>
      </c>
      <c r="AN417">
        <v>3.7497000694274898</v>
      </c>
      <c r="AO417">
        <v>3.6719000339508061</v>
      </c>
      <c r="AP417">
        <v>89.740997314453125</v>
      </c>
      <c r="AQ417">
        <v>6.6649999618530273</v>
      </c>
    </row>
    <row r="418" spans="1:43" x14ac:dyDescent="0.45">
      <c r="A418" s="2">
        <v>40757</v>
      </c>
      <c r="B418">
        <v>74.510002136230469</v>
      </c>
      <c r="C418">
        <v>1046.800048828125</v>
      </c>
      <c r="D418">
        <v>77.459999084472656</v>
      </c>
      <c r="E418">
        <v>6.4256000518798828</v>
      </c>
      <c r="F418">
        <v>28.770000457763668</v>
      </c>
      <c r="G418">
        <v>0.95529001951217651</v>
      </c>
      <c r="H418">
        <v>5.3593001365661621</v>
      </c>
      <c r="I418">
        <v>0.70115998963548676</v>
      </c>
      <c r="J418">
        <v>27.746500015258789</v>
      </c>
      <c r="K418">
        <v>6.3056001663208008</v>
      </c>
      <c r="L418">
        <v>1.69130003452301</v>
      </c>
      <c r="M418">
        <v>0.6131499883635666</v>
      </c>
      <c r="N418">
        <v>16.897699356079102</v>
      </c>
      <c r="O418">
        <v>5.2217998504638672</v>
      </c>
      <c r="P418">
        <v>2.799319982528687</v>
      </c>
      <c r="Q418">
        <v>0.78479999303817749</v>
      </c>
      <c r="R418">
        <v>187.8500061035156</v>
      </c>
      <c r="S418">
        <v>11.833000183105471</v>
      </c>
      <c r="T418">
        <v>2.6826999187469478</v>
      </c>
      <c r="U418">
        <v>448.04998779296881</v>
      </c>
      <c r="V418">
        <v>1.5578000545501709</v>
      </c>
      <c r="W418">
        <v>1726.900024414062</v>
      </c>
      <c r="X418">
        <v>4.1135001182556152</v>
      </c>
      <c r="Y418">
        <v>85.619003295898438</v>
      </c>
      <c r="Z418">
        <v>73.481002807617188</v>
      </c>
      <c r="AA418">
        <v>44.062999725341797</v>
      </c>
      <c r="AB418">
        <v>109.1699981689453</v>
      </c>
      <c r="AC418">
        <v>29.561000823974609</v>
      </c>
      <c r="AD418">
        <v>1.20169997215271</v>
      </c>
      <c r="AE418">
        <v>20249</v>
      </c>
      <c r="AF418">
        <v>41.834999084472663</v>
      </c>
      <c r="AG418">
        <v>2.967999935150146</v>
      </c>
      <c r="AH418">
        <v>8433.599609375</v>
      </c>
      <c r="AI418">
        <v>0.91091005024301663</v>
      </c>
      <c r="AJ418">
        <v>1.1402000533631489</v>
      </c>
      <c r="AK418">
        <v>3.4244999885559082</v>
      </c>
      <c r="AL418">
        <v>5.916100025177002</v>
      </c>
      <c r="AM418">
        <v>152.19999694824219</v>
      </c>
      <c r="AN418">
        <v>3.749599933624268</v>
      </c>
      <c r="AO418">
        <v>3.6719000339508061</v>
      </c>
      <c r="AP418">
        <v>90.031997680664063</v>
      </c>
      <c r="AQ418">
        <v>6.7199997901916504</v>
      </c>
    </row>
    <row r="419" spans="1:43" x14ac:dyDescent="0.45">
      <c r="A419" s="2">
        <v>40758</v>
      </c>
      <c r="B419">
        <v>74.040000915527344</v>
      </c>
      <c r="C419">
        <v>1056.400024414062</v>
      </c>
      <c r="D419">
        <v>77.334999084472656</v>
      </c>
      <c r="E419">
        <v>6.4292001724243164</v>
      </c>
      <c r="F419">
        <v>28.79000091552734</v>
      </c>
      <c r="G419">
        <v>0.96149998903274536</v>
      </c>
      <c r="H419">
        <v>5.416600227355957</v>
      </c>
      <c r="I419">
        <v>0.70555001703609899</v>
      </c>
      <c r="J419">
        <v>27.834699630737301</v>
      </c>
      <c r="K419">
        <v>6.4182000160217294</v>
      </c>
      <c r="L419">
        <v>1.7115000486373899</v>
      </c>
      <c r="M419">
        <v>0.6142999962799025</v>
      </c>
      <c r="N419">
        <v>17.101100921630859</v>
      </c>
      <c r="O419">
        <v>5.2534999847412109</v>
      </c>
      <c r="P419">
        <v>2.8378500938415532</v>
      </c>
      <c r="Q419">
        <v>0.76510000228881836</v>
      </c>
      <c r="R419">
        <v>190.94999694824219</v>
      </c>
      <c r="S419">
        <v>11.802000045776371</v>
      </c>
      <c r="T419">
        <v>2.678800106048584</v>
      </c>
      <c r="U419">
        <v>445.70999145507813</v>
      </c>
      <c r="V419">
        <v>1.5633000135421751</v>
      </c>
      <c r="W419">
        <v>1738.5</v>
      </c>
      <c r="X419">
        <v>4.0802001953125</v>
      </c>
      <c r="Y419">
        <v>85.422996520996094</v>
      </c>
      <c r="Z419">
        <v>73.244003295898438</v>
      </c>
      <c r="AA419">
        <v>44.26300048828125</v>
      </c>
      <c r="AB419">
        <v>109.120002746582</v>
      </c>
      <c r="AC419">
        <v>29.804000854492191</v>
      </c>
      <c r="AD419">
        <v>1.208099961280823</v>
      </c>
      <c r="AE419">
        <v>20284</v>
      </c>
      <c r="AF419">
        <v>42.022998809814453</v>
      </c>
      <c r="AG419">
        <v>2.957799911499023</v>
      </c>
      <c r="AH419">
        <v>8467.4501953125</v>
      </c>
      <c r="AI419">
        <v>0.9303300092083574</v>
      </c>
      <c r="AJ419">
        <v>1.159000016303301</v>
      </c>
      <c r="AK419">
        <v>3.4570000171661381</v>
      </c>
      <c r="AL419">
        <v>5.8569002151489258</v>
      </c>
      <c r="AM419">
        <v>152.19999694824219</v>
      </c>
      <c r="AN419">
        <v>3.7497000694274898</v>
      </c>
      <c r="AO419">
        <v>3.6719000339508061</v>
      </c>
      <c r="AP419">
        <v>90.264999389648438</v>
      </c>
      <c r="AQ419">
        <v>6.7877001762390137</v>
      </c>
    </row>
    <row r="420" spans="1:43" x14ac:dyDescent="0.45">
      <c r="A420" s="2">
        <v>40759</v>
      </c>
      <c r="B420">
        <v>75.120002746582031</v>
      </c>
      <c r="C420">
        <v>1056.900024414062</v>
      </c>
      <c r="D420">
        <v>77.11199951171875</v>
      </c>
      <c r="E420">
        <v>6.4270000457763672</v>
      </c>
      <c r="F420">
        <v>28.819999694824219</v>
      </c>
      <c r="G420">
        <v>0.96109998226165771</v>
      </c>
      <c r="H420">
        <v>5.3544001579284668</v>
      </c>
      <c r="I420">
        <v>0.69672002207282935</v>
      </c>
      <c r="J420">
        <v>27.812900543212891</v>
      </c>
      <c r="K420">
        <v>6.3270001411437988</v>
      </c>
      <c r="L420">
        <v>1.6930999755859379</v>
      </c>
      <c r="M420">
        <v>0.60849001105619038</v>
      </c>
      <c r="N420">
        <v>16.871999740600589</v>
      </c>
      <c r="O420">
        <v>5.1918997764587402</v>
      </c>
      <c r="P420">
        <v>2.8052999973297119</v>
      </c>
      <c r="Q420">
        <v>0.77053999900817871</v>
      </c>
      <c r="R420">
        <v>189.36000061035159</v>
      </c>
      <c r="S420">
        <v>12.05280017852783</v>
      </c>
      <c r="T420">
        <v>2.688400030136108</v>
      </c>
      <c r="U420">
        <v>449.69000244140619</v>
      </c>
      <c r="V420">
        <v>1.562999963760376</v>
      </c>
      <c r="W420">
        <v>1749.5</v>
      </c>
      <c r="X420">
        <v>4.1405000686645508</v>
      </c>
      <c r="Y420">
        <v>85.5</v>
      </c>
      <c r="Z420">
        <v>73.48699951171875</v>
      </c>
      <c r="AA420">
        <v>44.312999725341797</v>
      </c>
      <c r="AB420">
        <v>109.5500030517578</v>
      </c>
      <c r="AC420">
        <v>29.655000686645511</v>
      </c>
      <c r="AD420">
        <v>1.20524001121521</v>
      </c>
      <c r="AE420">
        <v>20464</v>
      </c>
      <c r="AF420">
        <v>42.125</v>
      </c>
      <c r="AG420">
        <v>2.9965000152587891</v>
      </c>
      <c r="AH420">
        <v>8325.2001953125</v>
      </c>
      <c r="AI420">
        <v>0.92929001096722019</v>
      </c>
      <c r="AJ420">
        <v>1.154500004438475</v>
      </c>
      <c r="AK420">
        <v>3.458800077438354</v>
      </c>
      <c r="AL420">
        <v>5.8376998901367188</v>
      </c>
      <c r="AM420">
        <v>152.49000549316409</v>
      </c>
      <c r="AN420">
        <v>3.749599933624268</v>
      </c>
      <c r="AO420">
        <v>3.6719000339508061</v>
      </c>
      <c r="AP420">
        <v>91.005996704101563</v>
      </c>
      <c r="AQ420">
        <v>6.7157001495361328</v>
      </c>
    </row>
    <row r="421" spans="1:43" x14ac:dyDescent="0.45">
      <c r="A421" s="2">
        <v>40760</v>
      </c>
      <c r="B421">
        <v>74.599998474121094</v>
      </c>
      <c r="C421">
        <v>1067.400024414062</v>
      </c>
      <c r="D421">
        <v>79.290000915527344</v>
      </c>
      <c r="E421">
        <v>6.427800178527832</v>
      </c>
      <c r="F421">
        <v>28.89999961853027</v>
      </c>
      <c r="G421">
        <v>0.98070001602172852</v>
      </c>
      <c r="H421">
        <v>5.5286002159118652</v>
      </c>
      <c r="I421">
        <v>0.71088000616932678</v>
      </c>
      <c r="J421">
        <v>28.229400634765621</v>
      </c>
      <c r="K421">
        <v>6.5581002235412598</v>
      </c>
      <c r="L421">
        <v>1.740900039672852</v>
      </c>
      <c r="M421">
        <v>0.61591999611737136</v>
      </c>
      <c r="N421">
        <v>17.224000930786129</v>
      </c>
      <c r="O421">
        <v>5.2951998710632324</v>
      </c>
      <c r="P421">
        <v>2.8677999973297119</v>
      </c>
      <c r="Q421">
        <v>0.76590001583099365</v>
      </c>
      <c r="R421">
        <v>193.75999450683591</v>
      </c>
      <c r="S421">
        <v>11.98600006103516</v>
      </c>
      <c r="T421">
        <v>2.70580005645752</v>
      </c>
      <c r="U421">
        <v>451.82000732421881</v>
      </c>
      <c r="V421">
        <v>1.5767999887466431</v>
      </c>
      <c r="W421">
        <v>1751.599975585938</v>
      </c>
      <c r="X421">
        <v>4.1767001152038574</v>
      </c>
      <c r="Y421">
        <v>85.751998901367188</v>
      </c>
      <c r="Z421">
        <v>73.967002868652344</v>
      </c>
      <c r="AA421">
        <v>44.562999725341797</v>
      </c>
      <c r="AB421">
        <v>109.51999664306641</v>
      </c>
      <c r="AC421">
        <v>29.97500038146973</v>
      </c>
      <c r="AD421">
        <v>1.227399945259094</v>
      </c>
      <c r="AE421">
        <v>20302</v>
      </c>
      <c r="AF421">
        <v>42.235000610351563</v>
      </c>
      <c r="AG421">
        <v>2.9800000190734859</v>
      </c>
      <c r="AH421">
        <v>8472.400390625</v>
      </c>
      <c r="AI421">
        <v>0.95886002229862366</v>
      </c>
      <c r="AJ421">
        <v>1.2051000424153551</v>
      </c>
      <c r="AK421">
        <v>3.507600069046021</v>
      </c>
      <c r="AL421">
        <v>5.9706997871398926</v>
      </c>
      <c r="AM421">
        <v>152.19999694824219</v>
      </c>
      <c r="AN421">
        <v>3.7497000694274898</v>
      </c>
      <c r="AO421">
        <v>3.6721000671386719</v>
      </c>
      <c r="AP421">
        <v>91.581001281738281</v>
      </c>
      <c r="AQ421">
        <v>6.9355001449584961</v>
      </c>
    </row>
    <row r="422" spans="1:43" x14ac:dyDescent="0.45">
      <c r="A422" s="2">
        <v>40763</v>
      </c>
      <c r="B422">
        <v>74.790000915527344</v>
      </c>
      <c r="C422">
        <v>1056.5</v>
      </c>
      <c r="D422">
        <v>78.253997802734375</v>
      </c>
      <c r="E422">
        <v>6.4306998252868652</v>
      </c>
      <c r="F422">
        <v>28.969999313354489</v>
      </c>
      <c r="G422">
        <v>0.98570001125335693</v>
      </c>
      <c r="H422">
        <v>5.4693999290466309</v>
      </c>
      <c r="I422">
        <v>0.69959005059567592</v>
      </c>
      <c r="J422">
        <v>28.246500015258789</v>
      </c>
      <c r="K422">
        <v>6.4737000465393066</v>
      </c>
      <c r="L422">
        <v>1.742900013923645</v>
      </c>
      <c r="M422">
        <v>0.60913998108520717</v>
      </c>
      <c r="N422">
        <v>16.87240028381348</v>
      </c>
      <c r="O422">
        <v>5.2103500366210938</v>
      </c>
      <c r="P422">
        <v>2.828200101852417</v>
      </c>
      <c r="Q422">
        <v>0.76137000322341919</v>
      </c>
      <c r="R422">
        <v>191.28999328613281</v>
      </c>
      <c r="S422">
        <v>12.31980037689209</v>
      </c>
      <c r="T422">
        <v>2.6628999710083008</v>
      </c>
      <c r="U422">
        <v>453.69000244140619</v>
      </c>
      <c r="V422">
        <v>1.593000054359436</v>
      </c>
      <c r="W422">
        <v>1756.599975585938</v>
      </c>
      <c r="X422">
        <v>4.1114001274108887</v>
      </c>
      <c r="Y422">
        <v>84.391998291015625</v>
      </c>
      <c r="Z422">
        <v>72.822998046875</v>
      </c>
      <c r="AA422">
        <v>44.733001708984382</v>
      </c>
      <c r="AB422">
        <v>106.370002746582</v>
      </c>
      <c r="AC422">
        <v>29.555000305175781</v>
      </c>
      <c r="AD422">
        <v>1.214400053024292</v>
      </c>
      <c r="AE422">
        <v>20328</v>
      </c>
      <c r="AF422">
        <v>42.455001831054688</v>
      </c>
      <c r="AG422">
        <v>3.0308001041412349</v>
      </c>
      <c r="AH422">
        <v>8514.9501953125</v>
      </c>
      <c r="AI422">
        <v>0.96310998141543713</v>
      </c>
      <c r="AJ422">
        <v>1.1946999783593819</v>
      </c>
      <c r="AK422">
        <v>3.528000116348267</v>
      </c>
      <c r="AL422">
        <v>5.8744997978210449</v>
      </c>
      <c r="AM422">
        <v>152.19999694824219</v>
      </c>
      <c r="AN422">
        <v>3.7497000694274898</v>
      </c>
      <c r="AO422">
        <v>3.6719000339508061</v>
      </c>
      <c r="AP422">
        <v>92.196998596191406</v>
      </c>
      <c r="AQ422">
        <v>6.9345002174377441</v>
      </c>
    </row>
    <row r="423" spans="1:43" x14ac:dyDescent="0.45">
      <c r="A423" s="2">
        <v>40764</v>
      </c>
      <c r="B423">
        <v>74.610000610351563</v>
      </c>
      <c r="C423">
        <v>1087.699951171875</v>
      </c>
      <c r="D423">
        <v>77.584999084472656</v>
      </c>
      <c r="E423">
        <v>6.425300121307373</v>
      </c>
      <c r="F423">
        <v>28.95999908447266</v>
      </c>
      <c r="G423">
        <v>0.99221998453140259</v>
      </c>
      <c r="H423">
        <v>5.4736800193786621</v>
      </c>
      <c r="I423">
        <v>0.7056800010162132</v>
      </c>
      <c r="J423">
        <v>28.927700042724609</v>
      </c>
      <c r="K423">
        <v>6.5008001327514648</v>
      </c>
      <c r="L423">
        <v>1.7740999460220339</v>
      </c>
      <c r="M423">
        <v>0.61273996238072692</v>
      </c>
      <c r="N423">
        <v>17.004299163818359</v>
      </c>
      <c r="O423">
        <v>5.254539966583252</v>
      </c>
      <c r="P423">
        <v>2.8715999126434331</v>
      </c>
      <c r="Q423">
        <v>0.75389999151229858</v>
      </c>
      <c r="R423">
        <v>193.27000427246091</v>
      </c>
      <c r="S423">
        <v>12.035200119018549</v>
      </c>
      <c r="T423">
        <v>2.6889998912811279</v>
      </c>
      <c r="U423">
        <v>456.26998901367188</v>
      </c>
      <c r="V423">
        <v>1.5968999862670901</v>
      </c>
      <c r="W423">
        <v>1778.300048828125</v>
      </c>
      <c r="X423">
        <v>4.1732001304626456</v>
      </c>
      <c r="Y423">
        <v>85.360000610351563</v>
      </c>
      <c r="Z423">
        <v>73.487998962402344</v>
      </c>
      <c r="AA423">
        <v>45.002998352050781</v>
      </c>
      <c r="AB423">
        <v>109.620002746582</v>
      </c>
      <c r="AC423">
        <v>29.99900054931641</v>
      </c>
      <c r="AD423">
        <v>1.222800016403198</v>
      </c>
      <c r="AE423">
        <v>20533</v>
      </c>
      <c r="AF423">
        <v>42.506000518798828</v>
      </c>
      <c r="AG423">
        <v>2.9921998977661128</v>
      </c>
      <c r="AH423">
        <v>8478.2998046875</v>
      </c>
      <c r="AI423">
        <v>0.987240012098345</v>
      </c>
      <c r="AJ423">
        <v>1.224599915285667</v>
      </c>
      <c r="AK423">
        <v>3.5680000782012939</v>
      </c>
      <c r="AL423">
        <v>5.9707999229431152</v>
      </c>
      <c r="AM423">
        <v>152.19999694824219</v>
      </c>
      <c r="AN423">
        <v>3.7497000694274898</v>
      </c>
      <c r="AO423">
        <v>3.6719999313354492</v>
      </c>
      <c r="AP423">
        <v>93.699996948242188</v>
      </c>
      <c r="AQ423">
        <v>7.1719999313354492</v>
      </c>
    </row>
    <row r="424" spans="1:43" x14ac:dyDescent="0.45">
      <c r="A424" s="2">
        <v>40765</v>
      </c>
      <c r="B424">
        <v>74.639999389648438</v>
      </c>
      <c r="C424">
        <v>1076.699951171875</v>
      </c>
      <c r="D424">
        <v>77.050003051757813</v>
      </c>
      <c r="E424">
        <v>6.4210000038146973</v>
      </c>
      <c r="F424">
        <v>28.95000076293945</v>
      </c>
      <c r="G424">
        <v>0.98009997606277466</v>
      </c>
      <c r="H424">
        <v>5.4461002349853516</v>
      </c>
      <c r="I424">
        <v>0.69525999330649413</v>
      </c>
      <c r="J424">
        <v>29.83749961853027</v>
      </c>
      <c r="K424">
        <v>6.4285001754760742</v>
      </c>
      <c r="L424">
        <v>1.7532999515533449</v>
      </c>
      <c r="M424">
        <v>0.61294000265237358</v>
      </c>
      <c r="N424">
        <v>16.71199989318848</v>
      </c>
      <c r="O424">
        <v>5.1795997619628906</v>
      </c>
      <c r="P424">
        <v>2.834399938583374</v>
      </c>
      <c r="Q424">
        <v>0.72280001640319824</v>
      </c>
      <c r="R424">
        <v>189.3699951171875</v>
      </c>
      <c r="S424">
        <v>12.56949996948242</v>
      </c>
      <c r="T424">
        <v>2.6979999542236328</v>
      </c>
      <c r="U424">
        <v>463.69000244140619</v>
      </c>
      <c r="V424">
        <v>1.6282000541687009</v>
      </c>
      <c r="W424">
        <v>1778.199951171875</v>
      </c>
      <c r="X424">
        <v>4.1131000518798828</v>
      </c>
      <c r="Y424">
        <v>85.320999145507813</v>
      </c>
      <c r="Z424">
        <v>73.458999633789063</v>
      </c>
      <c r="AA424">
        <v>45.202999114990227</v>
      </c>
      <c r="AB424">
        <v>109.65000152587891</v>
      </c>
      <c r="AC424">
        <v>29.61199951171875</v>
      </c>
      <c r="AD424">
        <v>1.207399964332581</v>
      </c>
      <c r="AE424">
        <v>20533</v>
      </c>
      <c r="AF424">
        <v>42.395000457763672</v>
      </c>
      <c r="AG424">
        <v>3.0153999328613281</v>
      </c>
      <c r="AH424">
        <v>8517.599609375</v>
      </c>
      <c r="AI424">
        <v>0.96302993086272293</v>
      </c>
      <c r="AJ424">
        <v>1.191000026053012</v>
      </c>
      <c r="AK424">
        <v>3.5425000190734859</v>
      </c>
      <c r="AL424">
        <v>5.8817000389099121</v>
      </c>
      <c r="AM424">
        <v>152.6499938964844</v>
      </c>
      <c r="AN424">
        <v>3.7497999668121338</v>
      </c>
      <c r="AO424">
        <v>3.6719000339508061</v>
      </c>
      <c r="AP424">
        <v>92.717002868652344</v>
      </c>
      <c r="AQ424">
        <v>7.0861001014709473</v>
      </c>
    </row>
    <row r="425" spans="1:43" x14ac:dyDescent="0.45">
      <c r="A425" s="2">
        <v>40766</v>
      </c>
      <c r="B425">
        <v>74.680000305175781</v>
      </c>
      <c r="C425">
        <v>1084.400024414062</v>
      </c>
      <c r="D425">
        <v>76.759002685546875</v>
      </c>
      <c r="E425">
        <v>6.4077000617980957</v>
      </c>
      <c r="F425">
        <v>28.909999847412109</v>
      </c>
      <c r="G425">
        <v>0.99529999494552612</v>
      </c>
      <c r="H425">
        <v>5.572199821472168</v>
      </c>
      <c r="I425">
        <v>0.70798000548754458</v>
      </c>
      <c r="J425">
        <v>29.675199508666989</v>
      </c>
      <c r="K425">
        <v>6.6128997802734384</v>
      </c>
      <c r="L425">
        <v>1.7747999429702761</v>
      </c>
      <c r="M425">
        <v>0.62041998234726892</v>
      </c>
      <c r="N425">
        <v>17.12910079956055</v>
      </c>
      <c r="O425">
        <v>5.2740001678466797</v>
      </c>
      <c r="P425">
        <v>2.9741001129150391</v>
      </c>
      <c r="Q425">
        <v>0.72619998455047607</v>
      </c>
      <c r="R425">
        <v>195.5899963378906</v>
      </c>
      <c r="S425">
        <v>12.26900005340576</v>
      </c>
      <c r="T425">
        <v>2.6935000419616699</v>
      </c>
      <c r="U425">
        <v>463.1099853515625</v>
      </c>
      <c r="V425">
        <v>1.6218999624252319</v>
      </c>
      <c r="W425">
        <v>1762.199951171875</v>
      </c>
      <c r="X425">
        <v>4.1728000640869141</v>
      </c>
      <c r="Y425">
        <v>85.25</v>
      </c>
      <c r="Z425">
        <v>73.487998962402344</v>
      </c>
      <c r="AA425">
        <v>45.248001098632813</v>
      </c>
      <c r="AB425">
        <v>109.5500030517578</v>
      </c>
      <c r="AC425">
        <v>29.990999221801761</v>
      </c>
      <c r="AD425">
        <v>1.220499992370605</v>
      </c>
      <c r="AE425">
        <v>20556</v>
      </c>
      <c r="AF425">
        <v>42.373001098632813</v>
      </c>
      <c r="AG425">
        <v>2.9962999820709229</v>
      </c>
      <c r="AH425">
        <v>8500.2998046875</v>
      </c>
      <c r="AI425">
        <v>0.98716995662203821</v>
      </c>
      <c r="AJ425">
        <v>1.236099930581251</v>
      </c>
      <c r="AK425">
        <v>3.5511000156402588</v>
      </c>
      <c r="AL425">
        <v>5.9723000526428223</v>
      </c>
      <c r="AM425">
        <v>152.19999694824219</v>
      </c>
      <c r="AN425">
        <v>3.7497000694274898</v>
      </c>
      <c r="AO425">
        <v>3.6719999313354492</v>
      </c>
      <c r="AP425">
        <v>91.995002746582031</v>
      </c>
      <c r="AQ425">
        <v>7.2751998901367188</v>
      </c>
    </row>
    <row r="426" spans="1:43" x14ac:dyDescent="0.45">
      <c r="A426" s="2">
        <v>40767</v>
      </c>
      <c r="B426">
        <v>74.610000610351563</v>
      </c>
      <c r="C426">
        <v>1077.699951171875</v>
      </c>
      <c r="D426">
        <v>76.860000610351563</v>
      </c>
      <c r="E426">
        <v>6.382199764251709</v>
      </c>
      <c r="F426">
        <v>29</v>
      </c>
      <c r="G426">
        <v>0.98559999465942383</v>
      </c>
      <c r="H426">
        <v>5.5324001312255859</v>
      </c>
      <c r="I426">
        <v>0.70292000699852453</v>
      </c>
      <c r="J426">
        <v>29.42440032958984</v>
      </c>
      <c r="K426">
        <v>6.4952101707458496</v>
      </c>
      <c r="L426">
        <v>1.7779999971389771</v>
      </c>
      <c r="M426">
        <v>0.61622001544405169</v>
      </c>
      <c r="N426">
        <v>17.02499961853027</v>
      </c>
      <c r="O426">
        <v>5.2355999946594238</v>
      </c>
      <c r="P426">
        <v>2.9028999805450439</v>
      </c>
      <c r="Q426">
        <v>0.76179999113082886</v>
      </c>
      <c r="R426">
        <v>192.24000549316409</v>
      </c>
      <c r="S426">
        <v>12.2859001159668</v>
      </c>
      <c r="T426">
        <v>2.6974000930786128</v>
      </c>
      <c r="U426">
        <v>463.760009765625</v>
      </c>
      <c r="V426">
        <v>1.6232999563217161</v>
      </c>
      <c r="W426">
        <v>1762.199951171875</v>
      </c>
      <c r="X426">
        <v>4.1571998596191406</v>
      </c>
      <c r="Y426">
        <v>85.266998291015625</v>
      </c>
      <c r="Z426">
        <v>73.531997680664063</v>
      </c>
      <c r="AA426">
        <v>45.292999267578118</v>
      </c>
      <c r="AB426">
        <v>109.51999664306641</v>
      </c>
      <c r="AC426">
        <v>29.923000335693359</v>
      </c>
      <c r="AD426">
        <v>1.2122999429702761</v>
      </c>
      <c r="AE426">
        <v>20556</v>
      </c>
      <c r="AF426">
        <v>42.433998107910163</v>
      </c>
      <c r="AG426">
        <v>2.9965000152587891</v>
      </c>
      <c r="AH426">
        <v>8509.2998046875</v>
      </c>
      <c r="AI426">
        <v>0.9672799862736452</v>
      </c>
      <c r="AJ426">
        <v>1.2058000412972389</v>
      </c>
      <c r="AK426">
        <v>3.53600001335144</v>
      </c>
      <c r="AL426">
        <v>5.9499001502990723</v>
      </c>
      <c r="AM426">
        <v>154.08000183105469</v>
      </c>
      <c r="AN426">
        <v>3.7497000694274898</v>
      </c>
      <c r="AO426">
        <v>3.6719999313354492</v>
      </c>
      <c r="AP426">
        <v>91.995002746582031</v>
      </c>
      <c r="AQ426">
        <v>7.1851000785827637</v>
      </c>
    </row>
    <row r="427" spans="1:43" x14ac:dyDescent="0.45">
      <c r="A427" s="2">
        <v>40770</v>
      </c>
      <c r="B427">
        <v>73.839996337890625</v>
      </c>
      <c r="C427">
        <v>1055.199951171875</v>
      </c>
      <c r="D427">
        <v>76.819999694824219</v>
      </c>
      <c r="E427">
        <v>6.3812999725341797</v>
      </c>
      <c r="F427">
        <v>28.27700042724609</v>
      </c>
      <c r="G427">
        <v>0.98860001564025879</v>
      </c>
      <c r="H427">
        <v>5.5167999267578116</v>
      </c>
      <c r="I427">
        <v>0.70056996940698724</v>
      </c>
      <c r="J427">
        <v>28.962600708007809</v>
      </c>
      <c r="K427">
        <v>6.4899997711181641</v>
      </c>
      <c r="L427">
        <v>1.7756999731063841</v>
      </c>
      <c r="M427">
        <v>0.61374995847903469</v>
      </c>
      <c r="N427">
        <v>16.940000534057621</v>
      </c>
      <c r="O427">
        <v>5.2177000045776367</v>
      </c>
      <c r="P427">
        <v>2.9033000469207759</v>
      </c>
      <c r="Q427">
        <v>0.78270000219345093</v>
      </c>
      <c r="R427">
        <v>190.92999267578119</v>
      </c>
      <c r="S427">
        <v>12.217800140380859</v>
      </c>
      <c r="T427">
        <v>2.686500072479248</v>
      </c>
      <c r="U427">
        <v>461.57998657226563</v>
      </c>
      <c r="V427">
        <v>1.6114000082015989</v>
      </c>
      <c r="W427">
        <v>1732.699951171875</v>
      </c>
      <c r="X427">
        <v>4.088900089263916</v>
      </c>
      <c r="Y427">
        <v>85.272003173828125</v>
      </c>
      <c r="Z427">
        <v>73.495002746582031</v>
      </c>
      <c r="AA427">
        <v>45.393001556396477</v>
      </c>
      <c r="AB427">
        <v>109.4199981689453</v>
      </c>
      <c r="AC427">
        <v>29.29899978637695</v>
      </c>
      <c r="AD427">
        <v>1.208500027656555</v>
      </c>
      <c r="AE427">
        <v>20330</v>
      </c>
      <c r="AF427">
        <v>42.555000305175781</v>
      </c>
      <c r="AG427">
        <v>2.896899938583374</v>
      </c>
      <c r="AH427">
        <v>8542.9501953125</v>
      </c>
      <c r="AI427">
        <v>0.96310998141543713</v>
      </c>
      <c r="AJ427">
        <v>1.197700062843285</v>
      </c>
      <c r="AK427">
        <v>3.525300025939941</v>
      </c>
      <c r="AL427">
        <v>5.8400001525878906</v>
      </c>
      <c r="AM427">
        <v>152.19999694824219</v>
      </c>
      <c r="AN427">
        <v>3.7497000694274898</v>
      </c>
      <c r="AO427">
        <v>3.6719000339508061</v>
      </c>
      <c r="AP427">
        <v>90.73699951171875</v>
      </c>
      <c r="AQ427">
        <v>7.1567997932434082</v>
      </c>
    </row>
    <row r="428" spans="1:43" x14ac:dyDescent="0.45">
      <c r="A428" s="2">
        <v>40771</v>
      </c>
      <c r="B428">
        <v>74.010002136230469</v>
      </c>
      <c r="C428">
        <v>1047.800048828125</v>
      </c>
      <c r="D428">
        <v>76.839996337890625</v>
      </c>
      <c r="E428">
        <v>6.3803000450134277</v>
      </c>
      <c r="F428">
        <v>27.96299934387207</v>
      </c>
      <c r="G428">
        <v>0.9814000129699707</v>
      </c>
      <c r="H428">
        <v>5.4386000633239746</v>
      </c>
      <c r="I428">
        <v>0.69260002093832085</v>
      </c>
      <c r="J428">
        <v>28.61140060424805</v>
      </c>
      <c r="K428">
        <v>6.4036002159118652</v>
      </c>
      <c r="L428">
        <v>1.763700008392334</v>
      </c>
      <c r="M428">
        <v>0.6102799991298975</v>
      </c>
      <c r="N428">
        <v>16.808599472045898</v>
      </c>
      <c r="O428">
        <v>5.1598000526428223</v>
      </c>
      <c r="P428">
        <v>2.864399909973145</v>
      </c>
      <c r="Q428">
        <v>0.78420001268386841</v>
      </c>
      <c r="R428">
        <v>186.19000244140619</v>
      </c>
      <c r="S428">
        <v>12.245200157165529</v>
      </c>
      <c r="T428">
        <v>2.6586999893188481</v>
      </c>
      <c r="U428">
        <v>456.48001098632813</v>
      </c>
      <c r="V428">
        <v>1.58870005607605</v>
      </c>
      <c r="W428">
        <v>1748</v>
      </c>
      <c r="X428">
        <v>4.0598001480102539</v>
      </c>
      <c r="Y428">
        <v>84.655998229980469</v>
      </c>
      <c r="Z428">
        <v>72.78900146484375</v>
      </c>
      <c r="AA428">
        <v>45.233001708984382</v>
      </c>
      <c r="AB428">
        <v>106.3399963378906</v>
      </c>
      <c r="AC428">
        <v>29.052000045776371</v>
      </c>
      <c r="AD428">
        <v>1.200299978256226</v>
      </c>
      <c r="AE428">
        <v>20481</v>
      </c>
      <c r="AF428">
        <v>42.319999694824219</v>
      </c>
      <c r="AG428">
        <v>2.9816000461578369</v>
      </c>
      <c r="AH428">
        <v>8292.7001953125</v>
      </c>
      <c r="AI428">
        <v>0.95353003333703135</v>
      </c>
      <c r="AJ428">
        <v>1.199200019441987</v>
      </c>
      <c r="AK428">
        <v>3.5230000019073491</v>
      </c>
      <c r="AL428">
        <v>5.953700065612793</v>
      </c>
      <c r="AM428">
        <v>148.6600036621094</v>
      </c>
      <c r="AN428">
        <v>3.749599933624268</v>
      </c>
      <c r="AO428">
        <v>3.6719000339508061</v>
      </c>
      <c r="AP428">
        <v>92.300003051757813</v>
      </c>
      <c r="AQ428">
        <v>7.0479998588562012</v>
      </c>
    </row>
    <row r="429" spans="1:43" x14ac:dyDescent="0.45">
      <c r="A429" s="2">
        <v>40772</v>
      </c>
      <c r="B429">
        <v>73.669998168945313</v>
      </c>
      <c r="C429">
        <v>1069.199951171875</v>
      </c>
      <c r="D429">
        <v>76.753997802734375</v>
      </c>
      <c r="E429">
        <v>6.3736000061035156</v>
      </c>
      <c r="F429">
        <v>28.194999694824219</v>
      </c>
      <c r="G429">
        <v>0.98280000686645508</v>
      </c>
      <c r="H429">
        <v>5.4383997917175293</v>
      </c>
      <c r="I429">
        <v>0.69454003429229161</v>
      </c>
      <c r="J429">
        <v>28.631399154663089</v>
      </c>
      <c r="K429">
        <v>6.3966999053955078</v>
      </c>
      <c r="L429">
        <v>1.774600028991699</v>
      </c>
      <c r="M429">
        <v>0.60824002538355204</v>
      </c>
      <c r="N429">
        <v>16.930000305175781</v>
      </c>
      <c r="O429">
        <v>5.1746001243591309</v>
      </c>
      <c r="P429">
        <v>2.875</v>
      </c>
      <c r="Q429">
        <v>0.79559999704360962</v>
      </c>
      <c r="R429">
        <v>187.16999816894531</v>
      </c>
      <c r="S429">
        <v>12.16199970245361</v>
      </c>
      <c r="T429">
        <v>2.6807999610900879</v>
      </c>
      <c r="U429">
        <v>460.82998657226563</v>
      </c>
      <c r="V429">
        <v>1.584100008010864</v>
      </c>
      <c r="W429">
        <v>1741.300048828125</v>
      </c>
      <c r="X429">
        <v>4.1659002304077148</v>
      </c>
      <c r="Y429">
        <v>85.361000061035156</v>
      </c>
      <c r="Z429">
        <v>73.394996643066406</v>
      </c>
      <c r="AA429">
        <v>45.252998352050781</v>
      </c>
      <c r="AB429">
        <v>107.2399978637695</v>
      </c>
      <c r="AC429">
        <v>29.857999801635739</v>
      </c>
      <c r="AD429">
        <v>1.2006000280380249</v>
      </c>
      <c r="AE429">
        <v>20532</v>
      </c>
      <c r="AF429">
        <v>42.290000915527337</v>
      </c>
      <c r="AG429">
        <v>2.9742000102996831</v>
      </c>
      <c r="AH429">
        <v>8358.7001953125</v>
      </c>
      <c r="AI429">
        <v>0.95455995790591008</v>
      </c>
      <c r="AJ429">
        <v>1.199200019441987</v>
      </c>
      <c r="AK429">
        <v>3.532000064849854</v>
      </c>
      <c r="AL429">
        <v>5.851099967956543</v>
      </c>
      <c r="AM429">
        <v>153.44000244140619</v>
      </c>
      <c r="AN429">
        <v>3.749599933624268</v>
      </c>
      <c r="AO429">
        <v>3.6719000339508061</v>
      </c>
      <c r="AP429">
        <v>92.34100341796875</v>
      </c>
      <c r="AQ429">
        <v>7.1434001922607422</v>
      </c>
    </row>
    <row r="430" spans="1:43" x14ac:dyDescent="0.45">
      <c r="A430" s="2">
        <v>40773</v>
      </c>
      <c r="B430">
        <v>74.239997863769531</v>
      </c>
      <c r="C430">
        <v>1067.900024414062</v>
      </c>
      <c r="D430">
        <v>76.5469970703125</v>
      </c>
      <c r="E430">
        <v>6.3777999877929688</v>
      </c>
      <c r="F430">
        <v>28.860000610351559</v>
      </c>
      <c r="G430">
        <v>0.98000001907348633</v>
      </c>
      <c r="H430">
        <v>5.3870000839233398</v>
      </c>
      <c r="I430">
        <v>0.69303998859888094</v>
      </c>
      <c r="J430">
        <v>28.773199081420898</v>
      </c>
      <c r="K430">
        <v>6.3284997940063477</v>
      </c>
      <c r="L430">
        <v>1.76830005645752</v>
      </c>
      <c r="M430">
        <v>0.60456000367264484</v>
      </c>
      <c r="N430">
        <v>16.906999588012699</v>
      </c>
      <c r="O430">
        <v>5.1632399559020996</v>
      </c>
      <c r="P430">
        <v>2.8670001029968262</v>
      </c>
      <c r="Q430">
        <v>0.78944998979568481</v>
      </c>
      <c r="R430">
        <v>186.58000183105469</v>
      </c>
      <c r="S430">
        <v>12.255800247192379</v>
      </c>
      <c r="T430">
        <v>2.6877000331878662</v>
      </c>
      <c r="U430">
        <v>462.47000122070313</v>
      </c>
      <c r="V430">
        <v>1.578500032424927</v>
      </c>
      <c r="W430">
        <v>1779</v>
      </c>
      <c r="X430">
        <v>4.162600040435791</v>
      </c>
      <c r="Y430">
        <v>85.612998962402344</v>
      </c>
      <c r="Z430">
        <v>73.373001098632813</v>
      </c>
      <c r="AA430">
        <v>45.303001403808587</v>
      </c>
      <c r="AB430">
        <v>107.5299987792969</v>
      </c>
      <c r="AC430">
        <v>29.841999053955082</v>
      </c>
      <c r="AD430">
        <v>1.2021000385284419</v>
      </c>
      <c r="AE430">
        <v>20539</v>
      </c>
      <c r="AF430">
        <v>42.340000152587891</v>
      </c>
      <c r="AG430">
        <v>2.9784998893737789</v>
      </c>
      <c r="AH430">
        <v>8374.2001953125</v>
      </c>
      <c r="AI430">
        <v>0.9488099394775974</v>
      </c>
      <c r="AJ430">
        <v>1.196300067012477</v>
      </c>
      <c r="AK430">
        <v>3.51830005645752</v>
      </c>
      <c r="AL430">
        <v>5.8770999908447266</v>
      </c>
      <c r="AM430">
        <v>153.55000305175781</v>
      </c>
      <c r="AN430">
        <v>3.7497000694274898</v>
      </c>
      <c r="AO430">
        <v>3.6730000972747798</v>
      </c>
      <c r="AP430">
        <v>91.607002258300781</v>
      </c>
      <c r="AQ430">
        <v>7.0831999778747559</v>
      </c>
    </row>
    <row r="431" spans="1:43" x14ac:dyDescent="0.45">
      <c r="A431" s="2">
        <v>40774</v>
      </c>
      <c r="B431">
        <v>73.989997863769531</v>
      </c>
      <c r="C431">
        <v>1075.800048828125</v>
      </c>
      <c r="D431">
        <v>76.637001037597656</v>
      </c>
      <c r="E431">
        <v>6.3874998092651367</v>
      </c>
      <c r="F431">
        <v>28.27499961853027</v>
      </c>
      <c r="G431">
        <v>0.99058002233505249</v>
      </c>
      <c r="H431">
        <v>5.4679999351501456</v>
      </c>
      <c r="I431">
        <v>0.69810996349086274</v>
      </c>
      <c r="J431">
        <v>29.038400650024411</v>
      </c>
      <c r="K431">
        <v>6.4453001022338867</v>
      </c>
      <c r="L431">
        <v>1.7826999425888059</v>
      </c>
      <c r="M431">
        <v>0.60577001053521473</v>
      </c>
      <c r="N431">
        <v>17.06259918212891</v>
      </c>
      <c r="O431">
        <v>5.2016000747680664</v>
      </c>
      <c r="P431">
        <v>2.9193000793457031</v>
      </c>
      <c r="Q431">
        <v>0.79409998655319214</v>
      </c>
      <c r="R431">
        <v>190.3999938964844</v>
      </c>
      <c r="S431">
        <v>12.288999557495121</v>
      </c>
      <c r="T431">
        <v>2.7379999160766602</v>
      </c>
      <c r="U431">
        <v>470.10000610351563</v>
      </c>
      <c r="V431">
        <v>1.60699999332428</v>
      </c>
      <c r="W431">
        <v>1742.099975585938</v>
      </c>
      <c r="X431">
        <v>4.1680998802185059</v>
      </c>
      <c r="Y431">
        <v>86.75</v>
      </c>
      <c r="Z431">
        <v>73.371002197265625</v>
      </c>
      <c r="AA431">
        <v>45.709999084472663</v>
      </c>
      <c r="AB431">
        <v>109.80999755859381</v>
      </c>
      <c r="AC431">
        <v>29.82500076293945</v>
      </c>
      <c r="AD431">
        <v>1.217000007629395</v>
      </c>
      <c r="AE431">
        <v>20800</v>
      </c>
      <c r="AF431">
        <v>42.450000762939453</v>
      </c>
      <c r="AG431">
        <v>2.9809999465942378</v>
      </c>
      <c r="AH431">
        <v>8560</v>
      </c>
      <c r="AI431">
        <v>0.96346008247392367</v>
      </c>
      <c r="AJ431">
        <v>1.215100072997771</v>
      </c>
      <c r="AK431">
        <v>3.5552000999450679</v>
      </c>
      <c r="AL431">
        <v>5.9478001594543457</v>
      </c>
      <c r="AM431">
        <v>153.5</v>
      </c>
      <c r="AN431">
        <v>3.75</v>
      </c>
      <c r="AO431">
        <v>3.6728999614715581</v>
      </c>
      <c r="AP431">
        <v>91.30999755859375</v>
      </c>
      <c r="AQ431">
        <v>7.1638998985290527</v>
      </c>
    </row>
    <row r="432" spans="1:43" x14ac:dyDescent="0.45">
      <c r="A432" s="2">
        <v>40777</v>
      </c>
      <c r="B432">
        <v>74.069999694824219</v>
      </c>
      <c r="C432">
        <v>1089.199951171875</v>
      </c>
      <c r="D432">
        <v>76.786003112792969</v>
      </c>
      <c r="E432">
        <v>6.3819999694824219</v>
      </c>
      <c r="F432">
        <v>28.142999649047852</v>
      </c>
      <c r="G432">
        <v>0.99099999666213989</v>
      </c>
      <c r="H432">
        <v>5.4734997749328613</v>
      </c>
      <c r="I432">
        <v>0.69593000055584087</v>
      </c>
      <c r="J432">
        <v>28.98019981384277</v>
      </c>
      <c r="K432">
        <v>6.3945999145507813</v>
      </c>
      <c r="L432">
        <v>1.7820999622344971</v>
      </c>
      <c r="M432">
        <v>0.6068699967871789</v>
      </c>
      <c r="N432">
        <v>17.007999420166019</v>
      </c>
      <c r="O432">
        <v>5.1833000183105469</v>
      </c>
      <c r="P432">
        <v>2.9058001041412349</v>
      </c>
      <c r="Q432">
        <v>0.78759998083114624</v>
      </c>
      <c r="R432">
        <v>189.16999816894531</v>
      </c>
      <c r="S432">
        <v>12.347000122070311</v>
      </c>
      <c r="T432">
        <v>2.6665999889373779</v>
      </c>
      <c r="U432">
        <v>458.47000122070313</v>
      </c>
      <c r="V432">
        <v>1.595299959182739</v>
      </c>
      <c r="W432">
        <v>1779</v>
      </c>
      <c r="X432">
        <v>4.1855001449584961</v>
      </c>
      <c r="Y432">
        <v>85.246002197265625</v>
      </c>
      <c r="Z432">
        <v>72.904998779296875</v>
      </c>
      <c r="AA432">
        <v>45.662998199462891</v>
      </c>
      <c r="AB432">
        <v>106.86000061035161</v>
      </c>
      <c r="AC432">
        <v>29.868999481201168</v>
      </c>
      <c r="AD432">
        <v>1.210299968719482</v>
      </c>
      <c r="AE432">
        <v>20780</v>
      </c>
      <c r="AF432">
        <v>42.529998779296882</v>
      </c>
      <c r="AG432">
        <v>2.9667000770568852</v>
      </c>
      <c r="AH432">
        <v>8339.2998046875</v>
      </c>
      <c r="AI432">
        <v>0.96292999691788306</v>
      </c>
      <c r="AJ432">
        <v>1.2204000070122809</v>
      </c>
      <c r="AK432">
        <v>3.5659999847412109</v>
      </c>
      <c r="AL432">
        <v>5.8431000709533691</v>
      </c>
      <c r="AM432">
        <v>150.69999694824219</v>
      </c>
      <c r="AN432">
        <v>3.749599933624268</v>
      </c>
      <c r="AO432">
        <v>3.6728999614715581</v>
      </c>
      <c r="AP432">
        <v>92.800003051757813</v>
      </c>
      <c r="AQ432">
        <v>7.1869997978210449</v>
      </c>
    </row>
    <row r="433" spans="1:43" x14ac:dyDescent="0.45">
      <c r="A433" s="2">
        <v>40778</v>
      </c>
      <c r="B433">
        <v>73.870002746582031</v>
      </c>
      <c r="C433">
        <v>1084.5</v>
      </c>
      <c r="D433">
        <v>76.832000732421875</v>
      </c>
      <c r="E433">
        <v>6.4000000953674316</v>
      </c>
      <c r="F433">
        <v>28.95000076293945</v>
      </c>
      <c r="G433">
        <v>0.99040001630783081</v>
      </c>
      <c r="H433">
        <v>5.4503002166748047</v>
      </c>
      <c r="I433">
        <v>0.69632998934330415</v>
      </c>
      <c r="J433">
        <v>29.099599838256839</v>
      </c>
      <c r="K433">
        <v>6.3559999465942383</v>
      </c>
      <c r="L433">
        <v>1.7846000194549561</v>
      </c>
      <c r="M433">
        <v>0.60731001146189223</v>
      </c>
      <c r="N433">
        <v>17.04000091552734</v>
      </c>
      <c r="O433">
        <v>5.1864500045776367</v>
      </c>
      <c r="P433">
        <v>2.901360034942627</v>
      </c>
      <c r="Q433">
        <v>0.78949999809265137</v>
      </c>
      <c r="R433">
        <v>189.4700012207031</v>
      </c>
      <c r="S433">
        <v>12.315999984741209</v>
      </c>
      <c r="T433">
        <v>2.7300000190734859</v>
      </c>
      <c r="U433">
        <v>467.79998779296881</v>
      </c>
      <c r="V433">
        <v>1.6024999618530269</v>
      </c>
      <c r="W433">
        <v>1778</v>
      </c>
      <c r="X433">
        <v>4.1810002326965332</v>
      </c>
      <c r="Y433">
        <v>87.040000915527344</v>
      </c>
      <c r="Z433">
        <v>73.36199951171875</v>
      </c>
      <c r="AA433">
        <v>45.610000610351563</v>
      </c>
      <c r="AB433">
        <v>109.80999755859381</v>
      </c>
      <c r="AC433">
        <v>29.84799957275391</v>
      </c>
      <c r="AD433">
        <v>1.2086999416351321</v>
      </c>
      <c r="AE433">
        <v>20785</v>
      </c>
      <c r="AF433">
        <v>42.470001220703118</v>
      </c>
      <c r="AG433">
        <v>2.9616000652313228</v>
      </c>
      <c r="AH433">
        <v>8537</v>
      </c>
      <c r="AI433">
        <v>0.96171994607971611</v>
      </c>
      <c r="AJ433">
        <v>1.2145999741112621</v>
      </c>
      <c r="AK433">
        <v>3.579799890518188</v>
      </c>
      <c r="AL433">
        <v>5.971099853515625</v>
      </c>
      <c r="AM433">
        <v>155.1000061035156</v>
      </c>
      <c r="AN433">
        <v>3.7497999668121338</v>
      </c>
      <c r="AO433">
        <v>3.6728999614715581</v>
      </c>
      <c r="AP433">
        <v>92.400001525878906</v>
      </c>
      <c r="AQ433">
        <v>7.2058000564575204</v>
      </c>
    </row>
    <row r="434" spans="1:43" x14ac:dyDescent="0.45">
      <c r="A434" s="2">
        <v>40779</v>
      </c>
      <c r="B434">
        <v>74.010002136230469</v>
      </c>
      <c r="C434">
        <v>1076.199951171875</v>
      </c>
      <c r="D434">
        <v>76.660003662109375</v>
      </c>
      <c r="E434">
        <v>6.3949999809265137</v>
      </c>
      <c r="F434">
        <v>28.965000152587891</v>
      </c>
      <c r="G434">
        <v>0.9879000186920166</v>
      </c>
      <c r="H434">
        <v>5.4264001846313477</v>
      </c>
      <c r="I434">
        <v>0.69265995503486333</v>
      </c>
      <c r="J434">
        <v>28.906999588012699</v>
      </c>
      <c r="K434">
        <v>6.3152999877929688</v>
      </c>
      <c r="L434">
        <v>1.768499970436096</v>
      </c>
      <c r="M434">
        <v>0.60613002468709754</v>
      </c>
      <c r="N434">
        <v>16.867000579833981</v>
      </c>
      <c r="O434">
        <v>5.1602997779846191</v>
      </c>
      <c r="P434">
        <v>2.8685998916625981</v>
      </c>
      <c r="Q434">
        <v>0.79290002584457397</v>
      </c>
      <c r="R434">
        <v>187.8500061035156</v>
      </c>
      <c r="S434">
        <v>12.466799736022949</v>
      </c>
      <c r="T434">
        <v>2.7309999465942378</v>
      </c>
      <c r="U434">
        <v>466.89999389648438</v>
      </c>
      <c r="V434">
        <v>1.597300052642822</v>
      </c>
      <c r="W434">
        <v>1793</v>
      </c>
      <c r="X434">
        <v>4.1774997711181641</v>
      </c>
      <c r="Y434">
        <v>86.900001525878906</v>
      </c>
      <c r="Z434">
        <v>73.002998352050781</v>
      </c>
      <c r="AA434">
        <v>45.540000915527337</v>
      </c>
      <c r="AB434">
        <v>109.84999847412109</v>
      </c>
      <c r="AC434">
        <v>29.77499961853027</v>
      </c>
      <c r="AD434">
        <v>1.203299999237061</v>
      </c>
      <c r="AE434">
        <v>20800</v>
      </c>
      <c r="AF434">
        <v>42.319999694824219</v>
      </c>
      <c r="AG434">
        <v>2.9711999893188481</v>
      </c>
      <c r="AH434">
        <v>8543</v>
      </c>
      <c r="AI434">
        <v>0.95021002106667274</v>
      </c>
      <c r="AJ434">
        <v>1.198900001793646</v>
      </c>
      <c r="AK434">
        <v>3.5880000591278081</v>
      </c>
      <c r="AL434">
        <v>5.9587001800537109</v>
      </c>
      <c r="AM434">
        <v>155.44999694824219</v>
      </c>
      <c r="AN434">
        <v>3.7502000331878662</v>
      </c>
      <c r="AO434">
        <v>3.6728999614715581</v>
      </c>
      <c r="AP434">
        <v>90.962997436523438</v>
      </c>
      <c r="AQ434">
        <v>7.1609997749328613</v>
      </c>
    </row>
    <row r="435" spans="1:43" x14ac:dyDescent="0.45">
      <c r="A435" s="2">
        <v>40780</v>
      </c>
      <c r="B435">
        <v>74.279998779296875</v>
      </c>
      <c r="C435">
        <v>1082.699951171875</v>
      </c>
      <c r="D435">
        <v>77.053001403808594</v>
      </c>
      <c r="E435">
        <v>6.3880000114440918</v>
      </c>
      <c r="F435">
        <v>28.930000305175781</v>
      </c>
      <c r="G435">
        <v>0.98750001192092896</v>
      </c>
      <c r="H435">
        <v>5.436500072479248</v>
      </c>
      <c r="I435">
        <v>0.69384997202220522</v>
      </c>
      <c r="J435">
        <v>28.920400619506839</v>
      </c>
      <c r="K435">
        <v>6.3302998542785636</v>
      </c>
      <c r="L435">
        <v>1.7806999683380129</v>
      </c>
      <c r="M435">
        <v>0.6108700035704322</v>
      </c>
      <c r="N435">
        <v>16.836200714111332</v>
      </c>
      <c r="O435">
        <v>5.1690998077392578</v>
      </c>
      <c r="P435">
        <v>2.8868598937988281</v>
      </c>
      <c r="Q435">
        <v>0.79524999856948853</v>
      </c>
      <c r="R435">
        <v>189.00999450683591</v>
      </c>
      <c r="S435">
        <v>12.492500305175779</v>
      </c>
      <c r="T435">
        <v>2.7320001125335689</v>
      </c>
      <c r="U435">
        <v>466.70001220703119</v>
      </c>
      <c r="V435">
        <v>1.6073000431060791</v>
      </c>
      <c r="W435">
        <v>1790</v>
      </c>
      <c r="X435">
        <v>4.1795997619628906</v>
      </c>
      <c r="Y435">
        <v>86.699996948242188</v>
      </c>
      <c r="Z435">
        <v>72.424003601074219</v>
      </c>
      <c r="AA435">
        <v>45.939998626708977</v>
      </c>
      <c r="AB435">
        <v>109.7600021362305</v>
      </c>
      <c r="AC435">
        <v>29.846000671386719</v>
      </c>
      <c r="AD435">
        <v>1.205999970436096</v>
      </c>
      <c r="AE435">
        <v>20790</v>
      </c>
      <c r="AF435">
        <v>42.389999389648438</v>
      </c>
      <c r="AG435">
        <v>2.987200021743774</v>
      </c>
      <c r="AH435">
        <v>8550</v>
      </c>
      <c r="AI435">
        <v>0.95572003351841373</v>
      </c>
      <c r="AJ435">
        <v>1.2055000040956441</v>
      </c>
      <c r="AK435">
        <v>3.6029999256134029</v>
      </c>
      <c r="AL435">
        <v>5.9351000785827637</v>
      </c>
      <c r="AM435">
        <v>152.28999328613281</v>
      </c>
      <c r="AN435">
        <v>3.75</v>
      </c>
      <c r="AO435">
        <v>3.6724998950958252</v>
      </c>
      <c r="AP435">
        <v>92.25</v>
      </c>
      <c r="AQ435">
        <v>7.2624998092651367</v>
      </c>
    </row>
    <row r="436" spans="1:43" x14ac:dyDescent="0.45">
      <c r="A436" s="2">
        <v>40781</v>
      </c>
      <c r="B436">
        <v>73.80999755859375</v>
      </c>
      <c r="C436">
        <v>1088.300048828125</v>
      </c>
      <c r="D436">
        <v>77.43499755859375</v>
      </c>
      <c r="E436">
        <v>6.3899998664855957</v>
      </c>
      <c r="F436">
        <v>29</v>
      </c>
      <c r="G436">
        <v>0.98809999227523804</v>
      </c>
      <c r="H436">
        <v>5.422299861907959</v>
      </c>
      <c r="I436">
        <v>0.6957499708259044</v>
      </c>
      <c r="J436">
        <v>28.886199951171879</v>
      </c>
      <c r="K436">
        <v>6.3235001564025879</v>
      </c>
      <c r="L436">
        <v>1.752799987792969</v>
      </c>
      <c r="M436">
        <v>0.61412999870564722</v>
      </c>
      <c r="N436">
        <v>16.844999313354489</v>
      </c>
      <c r="O436">
        <v>5.1820998191833496</v>
      </c>
      <c r="P436">
        <v>2.8975000381469731</v>
      </c>
      <c r="Q436">
        <v>0.79400002956390381</v>
      </c>
      <c r="R436">
        <v>189.19000244140619</v>
      </c>
      <c r="S436">
        <v>12.41749954223633</v>
      </c>
      <c r="T436">
        <v>2.7320001125335689</v>
      </c>
      <c r="U436">
        <v>466.70001220703119</v>
      </c>
      <c r="V436">
        <v>1.608999967575073</v>
      </c>
      <c r="W436">
        <v>1795.5</v>
      </c>
      <c r="X436">
        <v>4.1848001480102539</v>
      </c>
      <c r="Y436">
        <v>86.75</v>
      </c>
      <c r="Z436">
        <v>72.253997802734375</v>
      </c>
      <c r="AA436">
        <v>46.009998321533203</v>
      </c>
      <c r="AB436">
        <v>109.86000061035161</v>
      </c>
      <c r="AC436">
        <v>29.961000442504879</v>
      </c>
      <c r="AD436">
        <v>1.210600018501282</v>
      </c>
      <c r="AE436">
        <v>20760</v>
      </c>
      <c r="AF436">
        <v>42.360000610351563</v>
      </c>
      <c r="AG436">
        <v>2.976099967956543</v>
      </c>
      <c r="AH436">
        <v>8600</v>
      </c>
      <c r="AI436">
        <v>0.95769001999038728</v>
      </c>
      <c r="AJ436">
        <v>1.2073999559276261</v>
      </c>
      <c r="AK436">
        <v>3.6180000305175781</v>
      </c>
      <c r="AL436">
        <v>5.942500114440918</v>
      </c>
      <c r="AM436">
        <v>154.67999267578119</v>
      </c>
      <c r="AN436">
        <v>3.7502999305725102</v>
      </c>
      <c r="AO436">
        <v>3.6723999977111821</v>
      </c>
      <c r="AP436">
        <v>91.471000671386719</v>
      </c>
      <c r="AQ436">
        <v>7.2160000801086426</v>
      </c>
    </row>
    <row r="437" spans="1:43" x14ac:dyDescent="0.45">
      <c r="A437" s="2">
        <v>40784</v>
      </c>
      <c r="B437">
        <v>73.720001220703125</v>
      </c>
      <c r="C437">
        <v>1076.599975585938</v>
      </c>
      <c r="D437">
        <v>76.681999206542969</v>
      </c>
      <c r="E437">
        <v>6.3762001991271973</v>
      </c>
      <c r="F437">
        <v>28.23600006103516</v>
      </c>
      <c r="G437">
        <v>0.98141002655029297</v>
      </c>
      <c r="H437">
        <v>5.3586997985839844</v>
      </c>
      <c r="I437">
        <v>0.68989001953313089</v>
      </c>
      <c r="J437">
        <v>28.713199615478519</v>
      </c>
      <c r="K437">
        <v>6.2926998138427734</v>
      </c>
      <c r="L437">
        <v>1.746999979019165</v>
      </c>
      <c r="M437">
        <v>0.61161999598699035</v>
      </c>
      <c r="N437">
        <v>16.5620002746582</v>
      </c>
      <c r="O437">
        <v>5.1385998725891113</v>
      </c>
      <c r="P437">
        <v>2.862299919128418</v>
      </c>
      <c r="Q437">
        <v>0.80795001983642578</v>
      </c>
      <c r="R437">
        <v>187.05999755859381</v>
      </c>
      <c r="S437">
        <v>12.45750045776367</v>
      </c>
      <c r="T437">
        <v>2.6663000583648682</v>
      </c>
      <c r="U437">
        <v>456.41000366210938</v>
      </c>
      <c r="V437">
        <v>1.6000000238418579</v>
      </c>
      <c r="W437">
        <v>1787</v>
      </c>
      <c r="X437">
        <v>4.1750998497009277</v>
      </c>
      <c r="Y437">
        <v>85.426002502441406</v>
      </c>
      <c r="Z437">
        <v>71.948997497558594</v>
      </c>
      <c r="AA437">
        <v>46.152999877929688</v>
      </c>
      <c r="AB437">
        <v>107.120002746582</v>
      </c>
      <c r="AC437">
        <v>29.909000396728519</v>
      </c>
      <c r="AD437">
        <v>1.203199982643127</v>
      </c>
      <c r="AE437">
        <v>20800</v>
      </c>
      <c r="AF437">
        <v>42.340000152587891</v>
      </c>
      <c r="AG437">
        <v>2.9774999618530269</v>
      </c>
      <c r="AH437">
        <v>8532.9501953125</v>
      </c>
      <c r="AI437">
        <v>0.94520996495494802</v>
      </c>
      <c r="AJ437">
        <v>1.189900058050942</v>
      </c>
      <c r="AK437">
        <v>3.5915999412536621</v>
      </c>
      <c r="AL437">
        <v>5.9323000907897949</v>
      </c>
      <c r="AM437">
        <v>152.0299987792969</v>
      </c>
      <c r="AN437">
        <v>3.749599933624268</v>
      </c>
      <c r="AO437">
        <v>3.6724998950958252</v>
      </c>
      <c r="AP437">
        <v>92.424003601074219</v>
      </c>
      <c r="AQ437">
        <v>7.1461000442504883</v>
      </c>
    </row>
    <row r="438" spans="1:43" x14ac:dyDescent="0.45">
      <c r="A438" s="2">
        <v>40785</v>
      </c>
      <c r="B438">
        <v>73.94000244140625</v>
      </c>
      <c r="C438">
        <v>1072.199951171875</v>
      </c>
      <c r="D438">
        <v>76.932998657226563</v>
      </c>
      <c r="E438">
        <v>6.3660001754760742</v>
      </c>
      <c r="F438">
        <v>29.020000457763668</v>
      </c>
      <c r="G438">
        <v>0.97610002756118774</v>
      </c>
      <c r="H438">
        <v>5.3340001106262207</v>
      </c>
      <c r="I438">
        <v>0.68849997824996778</v>
      </c>
      <c r="J438">
        <v>28.708200454711911</v>
      </c>
      <c r="K438">
        <v>6.2884998321533203</v>
      </c>
      <c r="L438">
        <v>1.729200005531311</v>
      </c>
      <c r="M438">
        <v>0.60920001089334508</v>
      </c>
      <c r="N438">
        <v>16.542400360107418</v>
      </c>
      <c r="O438">
        <v>5.1296000480651864</v>
      </c>
      <c r="P438">
        <v>2.8503000736236568</v>
      </c>
      <c r="Q438">
        <v>0.81665998697280884</v>
      </c>
      <c r="R438">
        <v>186.8800048828125</v>
      </c>
      <c r="S438">
        <v>12.519399642944339</v>
      </c>
      <c r="T438">
        <v>2.7290000915527339</v>
      </c>
      <c r="U438">
        <v>464.85000610351563</v>
      </c>
      <c r="V438">
        <v>1.5943000316619871</v>
      </c>
      <c r="W438">
        <v>1780</v>
      </c>
      <c r="X438">
        <v>4.1795997619628906</v>
      </c>
      <c r="Y438">
        <v>86.359001159667969</v>
      </c>
      <c r="Z438">
        <v>72.612998962402344</v>
      </c>
      <c r="AA438">
        <v>45.849998474121087</v>
      </c>
      <c r="AB438">
        <v>109.76999664306641</v>
      </c>
      <c r="AC438">
        <v>29.922000885009769</v>
      </c>
      <c r="AD438">
        <v>1.2043000459671021</v>
      </c>
      <c r="AE438">
        <v>20795</v>
      </c>
      <c r="AF438">
        <v>42.424999237060547</v>
      </c>
      <c r="AG438">
        <v>2.980700016021729</v>
      </c>
      <c r="AH438">
        <v>8520</v>
      </c>
      <c r="AI438">
        <v>0.93636996747388301</v>
      </c>
      <c r="AJ438">
        <v>1.178799945532935</v>
      </c>
      <c r="AK438">
        <v>3.5710000991821289</v>
      </c>
      <c r="AL438">
        <v>5.9319000244140616</v>
      </c>
      <c r="AM438">
        <v>154.69999694824219</v>
      </c>
      <c r="AN438">
        <v>3.75</v>
      </c>
      <c r="AO438">
        <v>3.6723999977111821</v>
      </c>
      <c r="AP438">
        <v>93.5</v>
      </c>
      <c r="AQ438">
        <v>7.0443000793457031</v>
      </c>
    </row>
    <row r="439" spans="1:43" x14ac:dyDescent="0.45">
      <c r="A439" s="2">
        <v>40786</v>
      </c>
      <c r="B439">
        <v>74.129997253417969</v>
      </c>
      <c r="C439">
        <v>1071.800048828125</v>
      </c>
      <c r="D439">
        <v>76.700996398925781</v>
      </c>
      <c r="E439">
        <v>6.3803000450134277</v>
      </c>
      <c r="F439">
        <v>29.010000228881839</v>
      </c>
      <c r="G439">
        <v>0.97860002517700195</v>
      </c>
      <c r="H439">
        <v>5.3592000007629386</v>
      </c>
      <c r="I439">
        <v>0.69285000554206788</v>
      </c>
      <c r="J439">
        <v>28.842899322509769</v>
      </c>
      <c r="K439">
        <v>6.3572001457214364</v>
      </c>
      <c r="L439">
        <v>1.7310999631881709</v>
      </c>
      <c r="M439">
        <v>0.61321000430634043</v>
      </c>
      <c r="N439">
        <v>16.645000457763668</v>
      </c>
      <c r="O439">
        <v>5.1627001762390137</v>
      </c>
      <c r="P439">
        <v>2.875099897384644</v>
      </c>
      <c r="Q439">
        <v>0.819100022315979</v>
      </c>
      <c r="R439">
        <v>188.46000671386719</v>
      </c>
      <c r="S439">
        <v>12.321999549865721</v>
      </c>
      <c r="T439">
        <v>2.7279999256134029</v>
      </c>
      <c r="U439">
        <v>465</v>
      </c>
      <c r="V439">
        <v>1.5865000486373899</v>
      </c>
      <c r="W439">
        <v>1779.5</v>
      </c>
      <c r="X439">
        <v>4.1891999244689941</v>
      </c>
      <c r="Y439">
        <v>87.099998474121094</v>
      </c>
      <c r="Z439">
        <v>72.602996826171875</v>
      </c>
      <c r="AA439">
        <v>45.939998626708977</v>
      </c>
      <c r="AB439">
        <v>109.5699996948242</v>
      </c>
      <c r="AC439">
        <v>29.982999801635739</v>
      </c>
      <c r="AD439">
        <v>1.20580005645752</v>
      </c>
      <c r="AE439">
        <v>20800</v>
      </c>
      <c r="AF439">
        <v>42.400001525878913</v>
      </c>
      <c r="AG439">
        <v>2.987200021743774</v>
      </c>
      <c r="AH439">
        <v>8532.9501953125</v>
      </c>
      <c r="AI439">
        <v>0.93667997590803243</v>
      </c>
      <c r="AJ439">
        <v>1.1731999737909229</v>
      </c>
      <c r="AK439">
        <v>3.5690000057220459</v>
      </c>
      <c r="AL439">
        <v>5.9404997825622559</v>
      </c>
      <c r="AM439">
        <v>154.7200012207031</v>
      </c>
      <c r="AN439">
        <v>3.750099897384644</v>
      </c>
      <c r="AO439">
        <v>3.6723999977111821</v>
      </c>
      <c r="AP439">
        <v>93.599998474121094</v>
      </c>
      <c r="AQ439">
        <v>7.070000171661377</v>
      </c>
    </row>
    <row r="440" spans="1:43" x14ac:dyDescent="0.45">
      <c r="A440" s="2">
        <v>40787</v>
      </c>
      <c r="B440">
        <v>74.480003356933594</v>
      </c>
      <c r="C440">
        <v>1065.800048828125</v>
      </c>
      <c r="D440">
        <v>76.730003356933594</v>
      </c>
      <c r="E440">
        <v>6.3779997825622559</v>
      </c>
      <c r="F440">
        <v>28.940000534057621</v>
      </c>
      <c r="G440">
        <v>0.9779999852180481</v>
      </c>
      <c r="H440">
        <v>5.358799934387207</v>
      </c>
      <c r="I440">
        <v>0.69567000032757476</v>
      </c>
      <c r="J440">
        <v>28.793100357055661</v>
      </c>
      <c r="K440">
        <v>6.3362002372741699</v>
      </c>
      <c r="L440">
        <v>1.714400053024292</v>
      </c>
      <c r="M440">
        <v>0.61532999557387691</v>
      </c>
      <c r="N440">
        <v>16.753999710083011</v>
      </c>
      <c r="O440">
        <v>5.1820001602172852</v>
      </c>
      <c r="P440">
        <v>2.8726000785827641</v>
      </c>
      <c r="Q440">
        <v>0.80669999122619629</v>
      </c>
      <c r="R440">
        <v>188.61000061035159</v>
      </c>
      <c r="S440">
        <v>12.30239963531494</v>
      </c>
      <c r="T440">
        <v>2.7249999046325679</v>
      </c>
      <c r="U440">
        <v>461.10000610351563</v>
      </c>
      <c r="V440">
        <v>1.5824999809265139</v>
      </c>
      <c r="W440">
        <v>1777.5</v>
      </c>
      <c r="X440">
        <v>4.2059998512268066</v>
      </c>
      <c r="Y440">
        <v>87.099998474121094</v>
      </c>
      <c r="Z440">
        <v>72.390998840332031</v>
      </c>
      <c r="AA440">
        <v>45.740001678466797</v>
      </c>
      <c r="AB440">
        <v>109.5</v>
      </c>
      <c r="AC440">
        <v>29.961000442504879</v>
      </c>
      <c r="AD440">
        <v>1.203500032424927</v>
      </c>
      <c r="AE440">
        <v>20800</v>
      </c>
      <c r="AF440">
        <v>42.419998168945313</v>
      </c>
      <c r="AG440">
        <v>2.9902999401092529</v>
      </c>
      <c r="AH440">
        <v>8532.9501953125</v>
      </c>
      <c r="AI440">
        <v>0.93553005624148933</v>
      </c>
      <c r="AJ440">
        <v>1.1725999961139819</v>
      </c>
      <c r="AK440">
        <v>3.5559999942779541</v>
      </c>
      <c r="AL440">
        <v>5.9498000144958496</v>
      </c>
      <c r="AM440">
        <v>154.6000061035156</v>
      </c>
      <c r="AN440">
        <v>3.7502999305725102</v>
      </c>
      <c r="AO440">
        <v>3.6728000640869141</v>
      </c>
      <c r="AP440">
        <v>93.5</v>
      </c>
      <c r="AQ440">
        <v>6.9939999580383301</v>
      </c>
    </row>
    <row r="441" spans="1:43" x14ac:dyDescent="0.45">
      <c r="A441" s="2">
        <v>40788</v>
      </c>
      <c r="B441">
        <v>74.75</v>
      </c>
      <c r="C441">
        <v>1062.5</v>
      </c>
      <c r="D441">
        <v>76.860000610351563</v>
      </c>
      <c r="E441">
        <v>6.3810000419616699</v>
      </c>
      <c r="F441">
        <v>28.930000305175781</v>
      </c>
      <c r="G441">
        <v>0.97600001096725464</v>
      </c>
      <c r="H441">
        <v>5.4001998901367188</v>
      </c>
      <c r="I441">
        <v>0.70115998963548676</v>
      </c>
      <c r="J441">
        <v>28.94160079956055</v>
      </c>
      <c r="K441">
        <v>6.4026999473571777</v>
      </c>
      <c r="L441">
        <v>1.718000054359436</v>
      </c>
      <c r="M441">
        <v>0.61773997344381937</v>
      </c>
      <c r="N441">
        <v>16.922000885009769</v>
      </c>
      <c r="O441">
        <v>5.2223000526428223</v>
      </c>
      <c r="P441">
        <v>2.904999971389771</v>
      </c>
      <c r="Q441">
        <v>0.79500001668930054</v>
      </c>
      <c r="R441">
        <v>191.30000305175781</v>
      </c>
      <c r="S441">
        <v>12.328200340271</v>
      </c>
      <c r="T441">
        <v>2.7269999980926509</v>
      </c>
      <c r="U441">
        <v>459.20001220703119</v>
      </c>
      <c r="V441">
        <v>1.598999977111816</v>
      </c>
      <c r="W441">
        <v>1782</v>
      </c>
      <c r="X441">
        <v>4.1970000267028809</v>
      </c>
      <c r="Y441">
        <v>87.199996948242188</v>
      </c>
      <c r="Z441">
        <v>72.415000915527344</v>
      </c>
      <c r="AA441">
        <v>45.700000762939453</v>
      </c>
      <c r="AB441">
        <v>109.84999847412109</v>
      </c>
      <c r="AC441">
        <v>29.957000732421879</v>
      </c>
      <c r="AD441">
        <v>1.203999996185303</v>
      </c>
      <c r="AE441">
        <v>20805</v>
      </c>
      <c r="AF441">
        <v>42.369998931884773</v>
      </c>
      <c r="AG441">
        <v>2.9605998992919922</v>
      </c>
      <c r="AH441">
        <v>8490</v>
      </c>
      <c r="AI441">
        <v>0.93257000354969022</v>
      </c>
      <c r="AJ441">
        <v>1.173799990890696</v>
      </c>
      <c r="AK441">
        <v>3.5710000991821289</v>
      </c>
      <c r="AL441">
        <v>5.9411001205444336</v>
      </c>
      <c r="AM441">
        <v>154.3999938964844</v>
      </c>
      <c r="AN441">
        <v>3.7502999305725102</v>
      </c>
      <c r="AO441">
        <v>3.6728999614715581</v>
      </c>
      <c r="AP441">
        <v>92.738998413085938</v>
      </c>
      <c r="AQ441">
        <v>6.9794001579284668</v>
      </c>
    </row>
    <row r="442" spans="1:43" x14ac:dyDescent="0.45">
      <c r="A442" s="2">
        <v>40791</v>
      </c>
      <c r="C442">
        <v>1067.800048828125</v>
      </c>
      <c r="D442">
        <v>76.902000427246094</v>
      </c>
      <c r="E442">
        <v>6.3715000152587891</v>
      </c>
      <c r="F442">
        <v>28.406000137329102</v>
      </c>
      <c r="G442">
        <v>0.9869999885559082</v>
      </c>
      <c r="H442">
        <v>5.4067001342773438</v>
      </c>
      <c r="I442">
        <v>0.70632998577843487</v>
      </c>
      <c r="J442">
        <v>29.142299652099609</v>
      </c>
      <c r="K442">
        <v>6.4184999465942383</v>
      </c>
      <c r="L442">
        <v>1.7455999851226811</v>
      </c>
      <c r="M442">
        <v>0.61835001263441947</v>
      </c>
      <c r="N442">
        <v>17.191999435424801</v>
      </c>
      <c r="O442">
        <v>5.260200023651123</v>
      </c>
      <c r="P442">
        <v>2.956799983978271</v>
      </c>
      <c r="Q442">
        <v>0.79019999504089355</v>
      </c>
      <c r="R442">
        <v>193.72999572753909</v>
      </c>
      <c r="S442">
        <v>12.52700042724609</v>
      </c>
      <c r="T442">
        <v>2.6812999248504639</v>
      </c>
      <c r="U442">
        <v>451.30999755859381</v>
      </c>
      <c r="V442">
        <v>1.629799962043762</v>
      </c>
      <c r="W442">
        <v>1748.599975585938</v>
      </c>
      <c r="X442">
        <v>4.2105998992919922</v>
      </c>
      <c r="Y442">
        <v>86.486000061035156</v>
      </c>
      <c r="Z442">
        <v>72.628997802734375</v>
      </c>
      <c r="AA442">
        <v>45.737998962402337</v>
      </c>
      <c r="AB442">
        <v>107.90000152587891</v>
      </c>
      <c r="AC442">
        <v>29.965000152587891</v>
      </c>
      <c r="AD442">
        <v>1.204800009727478</v>
      </c>
      <c r="AE442">
        <v>20555</v>
      </c>
      <c r="AF442">
        <v>42.159999847412109</v>
      </c>
      <c r="AG442">
        <v>2.9823000431060791</v>
      </c>
      <c r="AH442">
        <v>8402</v>
      </c>
      <c r="AI442">
        <v>0.94251999760454575</v>
      </c>
      <c r="AJ442">
        <v>1.184999931840603</v>
      </c>
      <c r="AK442">
        <v>3.589999914169312</v>
      </c>
      <c r="AL442">
        <v>5.9590001106262207</v>
      </c>
      <c r="AM442">
        <v>154.6499938964844</v>
      </c>
      <c r="AN442">
        <v>3.749900102615356</v>
      </c>
      <c r="AO442">
        <v>3.6719000339508061</v>
      </c>
      <c r="AP442">
        <v>93.380996704101563</v>
      </c>
      <c r="AQ442">
        <v>7.0612998008728027</v>
      </c>
    </row>
    <row r="443" spans="1:43" x14ac:dyDescent="0.45">
      <c r="A443" s="2">
        <v>40792</v>
      </c>
      <c r="B443">
        <v>75.919998168945313</v>
      </c>
      <c r="C443">
        <v>1071.800048828125</v>
      </c>
      <c r="D443">
        <v>76.902000427246094</v>
      </c>
      <c r="E443">
        <v>6.3776998519897461</v>
      </c>
      <c r="F443">
        <v>28.989999771118161</v>
      </c>
      <c r="G443">
        <v>0.99119997024536133</v>
      </c>
      <c r="H443">
        <v>5.451200008392334</v>
      </c>
      <c r="I443">
        <v>0.71108000714758235</v>
      </c>
      <c r="J443">
        <v>29.463899612426761</v>
      </c>
      <c r="K443">
        <v>6.4762001037597656</v>
      </c>
      <c r="L443">
        <v>1.767500042915344</v>
      </c>
      <c r="M443">
        <v>0.62111998445683636</v>
      </c>
      <c r="N443">
        <v>17.406000137329102</v>
      </c>
      <c r="O443">
        <v>5.2948999404907227</v>
      </c>
      <c r="P443">
        <v>2.9986000061035161</v>
      </c>
      <c r="Q443">
        <v>0.78549998998641968</v>
      </c>
      <c r="R443">
        <v>197.5299987792969</v>
      </c>
      <c r="S443">
        <v>12.4980001449585</v>
      </c>
      <c r="T443">
        <v>2.6730999946594238</v>
      </c>
      <c r="U443">
        <v>450.55999755859381</v>
      </c>
      <c r="V443">
        <v>1.6492999792098999</v>
      </c>
      <c r="W443">
        <v>1790</v>
      </c>
      <c r="X443">
        <v>4.2142000198364258</v>
      </c>
      <c r="Y443">
        <v>86.346000671386719</v>
      </c>
      <c r="Z443">
        <v>72.396003723144531</v>
      </c>
      <c r="AA443">
        <v>45.984001159667969</v>
      </c>
      <c r="AB443">
        <v>109.9499969482422</v>
      </c>
      <c r="AC443">
        <v>29.979999542236332</v>
      </c>
      <c r="AD443">
        <v>1.208099961280823</v>
      </c>
      <c r="AE443">
        <v>20810</v>
      </c>
      <c r="AF443">
        <v>42.235000610351563</v>
      </c>
      <c r="AG443">
        <v>2.977200031280518</v>
      </c>
      <c r="AH443">
        <v>8379.5</v>
      </c>
      <c r="AI443">
        <v>0.95100998374738799</v>
      </c>
      <c r="AJ443">
        <v>1.2076999834579549</v>
      </c>
      <c r="AK443">
        <v>3.632600069046021</v>
      </c>
      <c r="AL443">
        <v>5.9600000381469727</v>
      </c>
      <c r="AM443">
        <v>154.6499938964844</v>
      </c>
      <c r="AN443">
        <v>3.75</v>
      </c>
      <c r="AO443">
        <v>3.6728000640869141</v>
      </c>
      <c r="AP443">
        <v>93.5</v>
      </c>
      <c r="AQ443">
        <v>7.1111001968383789</v>
      </c>
    </row>
    <row r="444" spans="1:43" x14ac:dyDescent="0.45">
      <c r="A444" s="2">
        <v>40793</v>
      </c>
      <c r="B444">
        <v>75.459999084472656</v>
      </c>
      <c r="C444">
        <v>1076</v>
      </c>
      <c r="D444">
        <v>77.617996215820313</v>
      </c>
      <c r="E444">
        <v>6.3899998664855957</v>
      </c>
      <c r="F444">
        <v>29.110000610351559</v>
      </c>
      <c r="G444">
        <v>0.98979997634887695</v>
      </c>
      <c r="H444">
        <v>5.3772001266479492</v>
      </c>
      <c r="I444">
        <v>0.71411996669384292</v>
      </c>
      <c r="J444">
        <v>29.5797004699707</v>
      </c>
      <c r="K444">
        <v>6.4582300186157227</v>
      </c>
      <c r="L444">
        <v>1.758700013160706</v>
      </c>
      <c r="M444">
        <v>0.62703000077737714</v>
      </c>
      <c r="N444">
        <v>17.455400466918949</v>
      </c>
      <c r="O444">
        <v>5.3189601898193359</v>
      </c>
      <c r="P444">
        <v>3.0211501121521001</v>
      </c>
      <c r="Q444">
        <v>0.86150002479553223</v>
      </c>
      <c r="R444">
        <v>197.6199951171875</v>
      </c>
      <c r="S444">
        <v>12.453300476074221</v>
      </c>
      <c r="T444">
        <v>2.7274999618530269</v>
      </c>
      <c r="U444">
        <v>463.79998779296881</v>
      </c>
      <c r="V444">
        <v>1.6599999666213989</v>
      </c>
      <c r="W444">
        <v>1790</v>
      </c>
      <c r="X444">
        <v>4.2021999359130859</v>
      </c>
      <c r="Y444">
        <v>86.264999389648438</v>
      </c>
      <c r="Z444">
        <v>72.870002746582031</v>
      </c>
      <c r="AA444">
        <v>46.040000915527337</v>
      </c>
      <c r="AB444">
        <v>109.8399963378906</v>
      </c>
      <c r="AC444">
        <v>29.895000457763668</v>
      </c>
      <c r="AD444">
        <v>1.2100000381469731</v>
      </c>
      <c r="AE444">
        <v>20805</v>
      </c>
      <c r="AF444">
        <v>42.439998626708977</v>
      </c>
      <c r="AG444">
        <v>2.9749999046325679</v>
      </c>
      <c r="AH444">
        <v>8552.9501953125</v>
      </c>
      <c r="AI444">
        <v>0.95311000044198013</v>
      </c>
      <c r="AJ444">
        <v>1.2121000372432209</v>
      </c>
      <c r="AK444">
        <v>3.6658000946044922</v>
      </c>
      <c r="AL444">
        <v>5.9414000511169434</v>
      </c>
      <c r="AM444">
        <v>154.55000305175781</v>
      </c>
      <c r="AN444">
        <v>3.749900102615356</v>
      </c>
      <c r="AO444">
        <v>3.6728999614715581</v>
      </c>
      <c r="AP444">
        <v>93.599998474121094</v>
      </c>
      <c r="AQ444">
        <v>7.1649999618530273</v>
      </c>
    </row>
    <row r="445" spans="1:43" x14ac:dyDescent="0.45">
      <c r="A445" s="2">
        <v>40794</v>
      </c>
      <c r="B445">
        <v>76.239997863769531</v>
      </c>
      <c r="C445">
        <v>1067.900024414062</v>
      </c>
      <c r="D445">
        <v>77.301002502441406</v>
      </c>
      <c r="E445">
        <v>6.3920001983642578</v>
      </c>
      <c r="F445">
        <v>29.04999923706055</v>
      </c>
      <c r="G445">
        <v>0.98408001661300659</v>
      </c>
      <c r="H445">
        <v>5.3853998184204102</v>
      </c>
      <c r="I445">
        <v>0.70994002254073929</v>
      </c>
      <c r="J445">
        <v>29.39940071105957</v>
      </c>
      <c r="K445">
        <v>6.3645000457763672</v>
      </c>
      <c r="L445">
        <v>1.756399989128113</v>
      </c>
      <c r="M445">
        <v>0.62554995450028128</v>
      </c>
      <c r="N445">
        <v>17.329999923706051</v>
      </c>
      <c r="O445">
        <v>5.2864999771118164</v>
      </c>
      <c r="P445">
        <v>2.981199979782104</v>
      </c>
      <c r="Q445">
        <v>0.85860002040863037</v>
      </c>
      <c r="R445">
        <v>195.6499938964844</v>
      </c>
      <c r="S445">
        <v>12.4980001449585</v>
      </c>
      <c r="T445">
        <v>2.7242999076843262</v>
      </c>
      <c r="U445">
        <v>462.89999389648438</v>
      </c>
      <c r="V445">
        <v>1.653499960899353</v>
      </c>
      <c r="W445">
        <v>1788.75</v>
      </c>
      <c r="X445">
        <v>4.1953001022338867</v>
      </c>
      <c r="Y445">
        <v>87.449996948242188</v>
      </c>
      <c r="Z445">
        <v>72.751998901367188</v>
      </c>
      <c r="AA445">
        <v>46.040000915527337</v>
      </c>
      <c r="AB445">
        <v>109.8300018310547</v>
      </c>
      <c r="AC445">
        <v>29.884000778198239</v>
      </c>
      <c r="AD445">
        <v>1.207599997520447</v>
      </c>
      <c r="AE445">
        <v>20800</v>
      </c>
      <c r="AF445">
        <v>42.25</v>
      </c>
      <c r="AG445">
        <v>2.9986999034881592</v>
      </c>
      <c r="AH445">
        <v>8535</v>
      </c>
      <c r="AI445">
        <v>0.93890003543564693</v>
      </c>
      <c r="AJ445">
        <v>1.198900001793646</v>
      </c>
      <c r="AK445">
        <v>3.6637001037597661</v>
      </c>
      <c r="AL445">
        <v>5.9505000114440918</v>
      </c>
      <c r="AM445">
        <v>155.8999938964844</v>
      </c>
      <c r="AN445">
        <v>3.750099897384644</v>
      </c>
      <c r="AO445">
        <v>3.6728999614715581</v>
      </c>
      <c r="AP445">
        <v>92.316001892089844</v>
      </c>
      <c r="AQ445">
        <v>7.1101999282836914</v>
      </c>
    </row>
    <row r="446" spans="1:43" x14ac:dyDescent="0.45">
      <c r="A446" s="2">
        <v>40795</v>
      </c>
      <c r="B446">
        <v>77.19000244140625</v>
      </c>
      <c r="C446">
        <v>1078.5</v>
      </c>
      <c r="D446">
        <v>77.508003234863281</v>
      </c>
      <c r="E446">
        <v>6.380000114440918</v>
      </c>
      <c r="F446">
        <v>29.030000686645511</v>
      </c>
      <c r="G446">
        <v>0.98817002773284912</v>
      </c>
      <c r="H446">
        <v>5.4042000770568848</v>
      </c>
      <c r="I446">
        <v>0.71921000318768358</v>
      </c>
      <c r="J446">
        <v>29.598199844360352</v>
      </c>
      <c r="K446">
        <v>6.4154701232910156</v>
      </c>
      <c r="L446">
        <v>1.765499949455261</v>
      </c>
      <c r="M446">
        <v>0.62588002403360288</v>
      </c>
      <c r="N446">
        <v>17.471000671386719</v>
      </c>
      <c r="O446">
        <v>5.3559999465942383</v>
      </c>
      <c r="P446">
        <v>3.062400102615356</v>
      </c>
      <c r="Q446">
        <v>0.87431001663208008</v>
      </c>
      <c r="R446">
        <v>199.05000305175781</v>
      </c>
      <c r="S446">
        <v>12.682999610900881</v>
      </c>
      <c r="T446">
        <v>2.7232000827789311</v>
      </c>
      <c r="U446">
        <v>462.60000610351563</v>
      </c>
      <c r="V446">
        <v>1.6516000032424929</v>
      </c>
      <c r="W446">
        <v>1797</v>
      </c>
      <c r="X446">
        <v>4.2163000106811523</v>
      </c>
      <c r="Y446">
        <v>87.349998474121094</v>
      </c>
      <c r="Z446">
        <v>72.822998046875</v>
      </c>
      <c r="AA446">
        <v>46.130001068115227</v>
      </c>
      <c r="AB446">
        <v>109.8199996948242</v>
      </c>
      <c r="AC446">
        <v>30.072999954223629</v>
      </c>
      <c r="AD446">
        <v>1.21399998664856</v>
      </c>
      <c r="AE446">
        <v>20805</v>
      </c>
      <c r="AF446">
        <v>42.459999084472663</v>
      </c>
      <c r="AG446">
        <v>3.0064001083374019</v>
      </c>
      <c r="AH446">
        <v>8567.9501953125</v>
      </c>
      <c r="AI446">
        <v>0.94274000085860887</v>
      </c>
      <c r="AJ446">
        <v>1.1967999762597661</v>
      </c>
      <c r="AK446">
        <v>3.6960000991821289</v>
      </c>
      <c r="AL446">
        <v>5.9825000762939453</v>
      </c>
      <c r="AM446">
        <v>155.5</v>
      </c>
      <c r="AN446">
        <v>3.75</v>
      </c>
      <c r="AO446">
        <v>3.6728999614715581</v>
      </c>
      <c r="AP446">
        <v>93.699996948242188</v>
      </c>
      <c r="AQ446">
        <v>7.1571002006530762</v>
      </c>
    </row>
    <row r="447" spans="1:43" x14ac:dyDescent="0.45">
      <c r="A447" s="2">
        <v>40798</v>
      </c>
      <c r="B447">
        <v>77.569999694824219</v>
      </c>
      <c r="C447">
        <v>1081.400024414062</v>
      </c>
      <c r="D447">
        <v>77.462997436523438</v>
      </c>
      <c r="E447">
        <v>6.3776001930236816</v>
      </c>
      <c r="F447">
        <v>28.813999176025391</v>
      </c>
      <c r="G447">
        <v>0.99779999256134033</v>
      </c>
      <c r="H447">
        <v>5.5447998046875</v>
      </c>
      <c r="I447">
        <v>0.73525002780652893</v>
      </c>
      <c r="J447">
        <v>30.064199447631839</v>
      </c>
      <c r="K447">
        <v>6.5591001510620117</v>
      </c>
      <c r="L447">
        <v>1.7946000099182129</v>
      </c>
      <c r="M447">
        <v>0.63063994865633732</v>
      </c>
      <c r="N447">
        <v>17.921199798583981</v>
      </c>
      <c r="O447">
        <v>5.4710798263549796</v>
      </c>
      <c r="P447">
        <v>3.1492199897766109</v>
      </c>
      <c r="Q447">
        <v>0.88679999113082886</v>
      </c>
      <c r="R447">
        <v>205.96000671386719</v>
      </c>
      <c r="S447">
        <v>12.85499954223633</v>
      </c>
      <c r="T447">
        <v>2.6965000629425049</v>
      </c>
      <c r="U447">
        <v>457.41000366210938</v>
      </c>
      <c r="V447">
        <v>1.6749000549316411</v>
      </c>
      <c r="W447">
        <v>1756.699951171875</v>
      </c>
      <c r="X447">
        <v>4.2214999198913574</v>
      </c>
      <c r="Y447">
        <v>87.343002319335938</v>
      </c>
      <c r="Z447">
        <v>73.375</v>
      </c>
      <c r="AA447">
        <v>46.643001556396477</v>
      </c>
      <c r="AB447">
        <v>108.7900009155273</v>
      </c>
      <c r="AC447">
        <v>30.194999694824219</v>
      </c>
      <c r="AD447">
        <v>1.230200052261353</v>
      </c>
      <c r="AE447">
        <v>20800</v>
      </c>
      <c r="AF447">
        <v>42.408000946044922</v>
      </c>
      <c r="AG447">
        <v>3.0216999053955078</v>
      </c>
      <c r="AH447">
        <v>8491.7001953125</v>
      </c>
      <c r="AI447">
        <v>0.95767001206590452</v>
      </c>
      <c r="AJ447">
        <v>1.219499972923771</v>
      </c>
      <c r="AK447">
        <v>3.710299968719482</v>
      </c>
      <c r="AL447">
        <v>5.9911999702453613</v>
      </c>
      <c r="AM447">
        <v>154.55000305175781</v>
      </c>
      <c r="AN447">
        <v>3.75</v>
      </c>
      <c r="AO447">
        <v>3.672699928283691</v>
      </c>
      <c r="AP447">
        <v>93.832000732421875</v>
      </c>
      <c r="AQ447">
        <v>7.2829999923706046</v>
      </c>
    </row>
    <row r="448" spans="1:43" x14ac:dyDescent="0.45">
      <c r="A448" s="2">
        <v>40799</v>
      </c>
      <c r="B448">
        <v>76.910003662109375</v>
      </c>
      <c r="C448">
        <v>1074.300048828125</v>
      </c>
      <c r="D448">
        <v>77.180000305175781</v>
      </c>
      <c r="E448">
        <v>6.4019999504089364</v>
      </c>
      <c r="F448">
        <v>28.55100059509277</v>
      </c>
      <c r="G448">
        <v>0.99260002374649048</v>
      </c>
      <c r="H448">
        <v>5.6244997978210449</v>
      </c>
      <c r="I448">
        <v>0.73205001734871189</v>
      </c>
      <c r="J448">
        <v>30.219600677490231</v>
      </c>
      <c r="K448">
        <v>6.6968998908996582</v>
      </c>
      <c r="L448">
        <v>1.785300016403198</v>
      </c>
      <c r="M448">
        <v>0.63056997876077325</v>
      </c>
      <c r="N448">
        <v>17.995000839233398</v>
      </c>
      <c r="O448">
        <v>5.4523000717163086</v>
      </c>
      <c r="P448">
        <v>3.1624999046325679</v>
      </c>
      <c r="Q448">
        <v>0.88156002759933472</v>
      </c>
      <c r="R448">
        <v>206.2200012207031</v>
      </c>
      <c r="S448">
        <v>12.87899971008301</v>
      </c>
      <c r="T448">
        <v>2.668699979782104</v>
      </c>
      <c r="U448">
        <v>475.89999389648438</v>
      </c>
      <c r="V448">
        <v>1.703500032424927</v>
      </c>
      <c r="W448">
        <v>1812</v>
      </c>
      <c r="X448">
        <v>4.1929998397827148</v>
      </c>
      <c r="Y448">
        <v>86.317001342773438</v>
      </c>
      <c r="Z448">
        <v>73.044998168945313</v>
      </c>
      <c r="AA448">
        <v>47.159999847412109</v>
      </c>
      <c r="AB448">
        <v>109.9300003051758</v>
      </c>
      <c r="AC448">
        <v>30.052999496459961</v>
      </c>
      <c r="AD448">
        <v>1.233999967575073</v>
      </c>
      <c r="AE448">
        <v>20532</v>
      </c>
      <c r="AF448">
        <v>42.717998504638672</v>
      </c>
      <c r="AG448">
        <v>3.0550999641418461</v>
      </c>
      <c r="AH448">
        <v>8572.2998046875</v>
      </c>
      <c r="AI448">
        <v>0.96602994844298273</v>
      </c>
      <c r="AJ448">
        <v>1.2132999743414621</v>
      </c>
      <c r="AK448">
        <v>3.723000049591064</v>
      </c>
      <c r="AL448">
        <v>5.9233999252319336</v>
      </c>
      <c r="AM448">
        <v>155.30000305175781</v>
      </c>
      <c r="AN448">
        <v>3.75</v>
      </c>
      <c r="AO448">
        <v>3.6728000640869141</v>
      </c>
      <c r="AP448">
        <v>92.96099853515625</v>
      </c>
      <c r="AQ448">
        <v>7.4025001525878906</v>
      </c>
    </row>
    <row r="449" spans="1:43" x14ac:dyDescent="0.45">
      <c r="A449" s="2">
        <v>40800</v>
      </c>
      <c r="B449">
        <v>76.830001831054688</v>
      </c>
      <c r="C449">
        <v>1075.800048828125</v>
      </c>
      <c r="D449">
        <v>76.931999206542969</v>
      </c>
      <c r="E449">
        <v>6.3984999656677246</v>
      </c>
      <c r="F449">
        <v>29.469999313354489</v>
      </c>
      <c r="G449">
        <v>0.98559999465942383</v>
      </c>
      <c r="H449">
        <v>5.6090002059936523</v>
      </c>
      <c r="I449">
        <v>0.73066998400011429</v>
      </c>
      <c r="J449">
        <v>30.196599960327148</v>
      </c>
      <c r="K449">
        <v>6.6638998985290527</v>
      </c>
      <c r="L449">
        <v>1.7640000581741331</v>
      </c>
      <c r="M449">
        <v>0.63346999878344512</v>
      </c>
      <c r="N449">
        <v>17.92399978637695</v>
      </c>
      <c r="O449">
        <v>5.4412999153137207</v>
      </c>
      <c r="P449">
        <v>3.1561000347137451</v>
      </c>
      <c r="Q449">
        <v>0.87989997863769531</v>
      </c>
      <c r="R449">
        <v>207.3699951171875</v>
      </c>
      <c r="S449">
        <v>12.920000076293951</v>
      </c>
      <c r="T449">
        <v>2.7309999465942378</v>
      </c>
      <c r="U449">
        <v>475.10000610351563</v>
      </c>
      <c r="V449">
        <v>1.7115000486373899</v>
      </c>
      <c r="W449">
        <v>1826</v>
      </c>
      <c r="X449">
        <v>4.1989998817443848</v>
      </c>
      <c r="Y449">
        <v>87.300003051757813</v>
      </c>
      <c r="Z449">
        <v>73.081001281738281</v>
      </c>
      <c r="AA449">
        <v>47.459999084472663</v>
      </c>
      <c r="AB449">
        <v>109.9700012207031</v>
      </c>
      <c r="AC449">
        <v>30.129999160766602</v>
      </c>
      <c r="AD449">
        <v>1.239300012588501</v>
      </c>
      <c r="AE449">
        <v>20800</v>
      </c>
      <c r="AF449">
        <v>43.009998321533203</v>
      </c>
      <c r="AG449">
        <v>3.0673999786376949</v>
      </c>
      <c r="AH449">
        <v>8631</v>
      </c>
      <c r="AI449">
        <v>0.96906002214767784</v>
      </c>
      <c r="AJ449">
        <v>1.214899984032783</v>
      </c>
      <c r="AK449">
        <v>3.7039999961853032</v>
      </c>
      <c r="AL449">
        <v>5.9313998222351074</v>
      </c>
      <c r="AM449">
        <v>154.55000305175781</v>
      </c>
      <c r="AN449">
        <v>3.7502999305725102</v>
      </c>
      <c r="AO449">
        <v>3.6728999614715581</v>
      </c>
      <c r="AP449">
        <v>94.599998474121094</v>
      </c>
      <c r="AQ449">
        <v>7.2709999084472656</v>
      </c>
    </row>
    <row r="450" spans="1:43" x14ac:dyDescent="0.45">
      <c r="A450" s="2">
        <v>40801</v>
      </c>
      <c r="B450">
        <v>76.239997863769531</v>
      </c>
      <c r="C450">
        <v>1104.300048828125</v>
      </c>
      <c r="D450">
        <v>76.677001953125</v>
      </c>
      <c r="E450">
        <v>6.3959999084472656</v>
      </c>
      <c r="F450">
        <v>29.610000610351559</v>
      </c>
      <c r="G450">
        <v>0.9898800253868103</v>
      </c>
      <c r="H450">
        <v>5.6586999893188477</v>
      </c>
      <c r="I450">
        <v>0.72747997797251773</v>
      </c>
      <c r="J450">
        <v>30.39119911193848</v>
      </c>
      <c r="K450">
        <v>6.7010998725891113</v>
      </c>
      <c r="L450">
        <v>1.774899959564209</v>
      </c>
      <c r="M450">
        <v>0.63412000191401463</v>
      </c>
      <c r="N450">
        <v>17.822000503540039</v>
      </c>
      <c r="O450">
        <v>5.4169001579284668</v>
      </c>
      <c r="P450">
        <v>3.1842999458312988</v>
      </c>
      <c r="Q450">
        <v>0.87607002258300781</v>
      </c>
      <c r="R450">
        <v>208.88999938964841</v>
      </c>
      <c r="S450">
        <v>12.935000419616699</v>
      </c>
      <c r="T450">
        <v>2.7300000190734859</v>
      </c>
      <c r="U450">
        <v>478.64999389648438</v>
      </c>
      <c r="V450">
        <v>1.723999977111816</v>
      </c>
      <c r="W450">
        <v>1825</v>
      </c>
      <c r="X450">
        <v>4.1873002052307129</v>
      </c>
      <c r="Y450">
        <v>87.519996643066406</v>
      </c>
      <c r="Z450">
        <v>73.230003356933594</v>
      </c>
      <c r="AA450">
        <v>47.560001373291023</v>
      </c>
      <c r="AB450">
        <v>109.8199996948242</v>
      </c>
      <c r="AC450">
        <v>30.15200042724609</v>
      </c>
      <c r="AD450">
        <v>1.243199944496155</v>
      </c>
      <c r="AE450">
        <v>20805</v>
      </c>
      <c r="AF450">
        <v>43.430000305175781</v>
      </c>
      <c r="AG450">
        <v>3.0831999778747559</v>
      </c>
      <c r="AH450">
        <v>8719.9501953125</v>
      </c>
      <c r="AI450">
        <v>0.97305004487908631</v>
      </c>
      <c r="AJ450">
        <v>1.220700047220846</v>
      </c>
      <c r="AK450">
        <v>3.7039999961853032</v>
      </c>
      <c r="AL450">
        <v>5.9242000579833984</v>
      </c>
      <c r="AM450">
        <v>156.1000061035156</v>
      </c>
      <c r="AN450">
        <v>3.75</v>
      </c>
      <c r="AO450">
        <v>3.6728000640869141</v>
      </c>
      <c r="AP450">
        <v>94.800003051757813</v>
      </c>
      <c r="AQ450">
        <v>7.3880000114440918</v>
      </c>
    </row>
    <row r="451" spans="1:43" x14ac:dyDescent="0.45">
      <c r="A451" s="2">
        <v>40802</v>
      </c>
      <c r="B451">
        <v>76.580001831054688</v>
      </c>
      <c r="C451">
        <v>1111.900024414062</v>
      </c>
      <c r="D451">
        <v>76.734001159667969</v>
      </c>
      <c r="E451">
        <v>6.3880000114440918</v>
      </c>
      <c r="F451">
        <v>29.530000686645511</v>
      </c>
      <c r="G451">
        <v>0.98479998111724854</v>
      </c>
      <c r="H451">
        <v>5.564000129699707</v>
      </c>
      <c r="I451">
        <v>0.72103000455295552</v>
      </c>
      <c r="J451">
        <v>30.338300704956051</v>
      </c>
      <c r="K451">
        <v>6.5791997909545898</v>
      </c>
      <c r="L451">
        <v>1.7796000242233281</v>
      </c>
      <c r="M451">
        <v>0.63318999025450229</v>
      </c>
      <c r="N451">
        <v>17.656000137329102</v>
      </c>
      <c r="O451">
        <v>5.3703999519348136</v>
      </c>
      <c r="P451">
        <v>3.11139988899231</v>
      </c>
      <c r="Q451">
        <v>0.87076002359390259</v>
      </c>
      <c r="R451">
        <v>205.25999450683591</v>
      </c>
      <c r="S451">
        <v>13.039999961853029</v>
      </c>
      <c r="T451">
        <v>2.7300000190734859</v>
      </c>
      <c r="U451">
        <v>478.10000610351563</v>
      </c>
      <c r="V451">
        <v>1.709100008010864</v>
      </c>
      <c r="W451">
        <v>1821</v>
      </c>
      <c r="X451">
        <v>4.1964998245239258</v>
      </c>
      <c r="Y451">
        <v>87.55999755859375</v>
      </c>
      <c r="Z451">
        <v>73.696998596191406</v>
      </c>
      <c r="AA451">
        <v>47.5</v>
      </c>
      <c r="AB451">
        <v>109.9300003051758</v>
      </c>
      <c r="AC451">
        <v>30.25099945068359</v>
      </c>
      <c r="AD451">
        <v>1.241299986839294</v>
      </c>
      <c r="AE451">
        <v>20800</v>
      </c>
      <c r="AF451">
        <v>43.270000457763672</v>
      </c>
      <c r="AG451">
        <v>3.082299947738647</v>
      </c>
      <c r="AH451">
        <v>8809</v>
      </c>
      <c r="AI451">
        <v>0.96842994803782467</v>
      </c>
      <c r="AJ451">
        <v>1.214899984032783</v>
      </c>
      <c r="AK451">
        <v>3.651999950408936</v>
      </c>
      <c r="AL451">
        <v>5.9348998069763184</v>
      </c>
      <c r="AM451">
        <v>156.25</v>
      </c>
      <c r="AN451">
        <v>3.750099897384644</v>
      </c>
      <c r="AO451">
        <v>3.6728999614715581</v>
      </c>
      <c r="AP451">
        <v>94.900001525878906</v>
      </c>
      <c r="AQ451">
        <v>7.377500057220459</v>
      </c>
    </row>
    <row r="452" spans="1:43" x14ac:dyDescent="0.45">
      <c r="A452" s="2">
        <v>40805</v>
      </c>
      <c r="B452">
        <v>77.389999389648438</v>
      </c>
      <c r="C452">
        <v>1117.5</v>
      </c>
      <c r="D452">
        <v>76.910003662109375</v>
      </c>
      <c r="E452">
        <v>6.3819999694824219</v>
      </c>
      <c r="F452">
        <v>29.54000091552734</v>
      </c>
      <c r="G452">
        <v>0.98170000314712524</v>
      </c>
      <c r="H452">
        <v>5.6092000007629386</v>
      </c>
      <c r="I452">
        <v>0.72984997049663958</v>
      </c>
      <c r="J452">
        <v>30.578500747680661</v>
      </c>
      <c r="K452">
        <v>6.6571998596191406</v>
      </c>
      <c r="L452">
        <v>1.781200051307678</v>
      </c>
      <c r="M452">
        <v>0.63597001938627884</v>
      </c>
      <c r="N452">
        <v>17.811000823974609</v>
      </c>
      <c r="O452">
        <v>5.4341001510620117</v>
      </c>
      <c r="P452">
        <v>3.13976001739502</v>
      </c>
      <c r="Q452">
        <v>0.87999999523162842</v>
      </c>
      <c r="R452">
        <v>209.05000305175781</v>
      </c>
      <c r="S452">
        <v>13.171500205993651</v>
      </c>
      <c r="T452">
        <v>2.7300000190734859</v>
      </c>
      <c r="U452">
        <v>480.85000610351563</v>
      </c>
      <c r="V452">
        <v>1.7105000019073491</v>
      </c>
      <c r="W452">
        <v>1784.900024414062</v>
      </c>
      <c r="X452">
        <v>4.2242999076843262</v>
      </c>
      <c r="Y452">
        <v>87.699996948242188</v>
      </c>
      <c r="Z452">
        <v>73.646003723144531</v>
      </c>
      <c r="AA452">
        <v>47.169998168945313</v>
      </c>
      <c r="AB452">
        <v>109.8399963378906</v>
      </c>
      <c r="AC452">
        <v>30.46299934387207</v>
      </c>
      <c r="AD452">
        <v>1.244300007820129</v>
      </c>
      <c r="AE452">
        <v>20537</v>
      </c>
      <c r="AF452">
        <v>43.259998321533203</v>
      </c>
      <c r="AG452">
        <v>3.1180000305175781</v>
      </c>
      <c r="AH452">
        <v>8764.9501953125</v>
      </c>
      <c r="AI452">
        <v>0.96965000460631279</v>
      </c>
      <c r="AJ452">
        <v>1.210899936723949</v>
      </c>
      <c r="AK452">
        <v>3.663199901580811</v>
      </c>
      <c r="AL452">
        <v>5.9727997779846191</v>
      </c>
      <c r="AM452">
        <v>156.1000061035156</v>
      </c>
      <c r="AN452">
        <v>3.750099897384644</v>
      </c>
      <c r="AO452">
        <v>3.6719000339508061</v>
      </c>
      <c r="AP452">
        <v>94.126998901367188</v>
      </c>
      <c r="AQ452">
        <v>7.4710001945495614</v>
      </c>
    </row>
    <row r="453" spans="1:43" x14ac:dyDescent="0.45">
      <c r="A453" s="2">
        <v>40806</v>
      </c>
      <c r="B453">
        <v>77.029998779296875</v>
      </c>
      <c r="C453">
        <v>1141.699951171875</v>
      </c>
      <c r="D453">
        <v>76.596000671386719</v>
      </c>
      <c r="E453">
        <v>6.3804998397827148</v>
      </c>
      <c r="F453">
        <v>29.70000076293945</v>
      </c>
      <c r="G453">
        <v>0.99360001087188721</v>
      </c>
      <c r="H453">
        <v>5.6999998092651367</v>
      </c>
      <c r="I453">
        <v>0.73499002516991907</v>
      </c>
      <c r="J453">
        <v>31.275199890136719</v>
      </c>
      <c r="K453">
        <v>6.7156000137329102</v>
      </c>
      <c r="L453">
        <v>1.810999989509583</v>
      </c>
      <c r="M453">
        <v>0.6385699991900462</v>
      </c>
      <c r="N453">
        <v>18.082000732421879</v>
      </c>
      <c r="O453">
        <v>5.4742999076843262</v>
      </c>
      <c r="P453">
        <v>3.2025001049041748</v>
      </c>
      <c r="Q453">
        <v>0.88599997758865356</v>
      </c>
      <c r="R453">
        <v>213.75</v>
      </c>
      <c r="S453">
        <v>13.22760009765625</v>
      </c>
      <c r="T453">
        <v>2.6751999855041499</v>
      </c>
      <c r="U453">
        <v>470.75</v>
      </c>
      <c r="V453">
        <v>1.7846000194549561</v>
      </c>
      <c r="W453">
        <v>1860</v>
      </c>
      <c r="X453">
        <v>4.2094998359680176</v>
      </c>
      <c r="Y453">
        <v>86.484001159667969</v>
      </c>
      <c r="Z453">
        <v>73.768997192382813</v>
      </c>
      <c r="AA453">
        <v>47.722999572753913</v>
      </c>
      <c r="AB453">
        <v>109.8300018310547</v>
      </c>
      <c r="AC453">
        <v>30.565000534057621</v>
      </c>
      <c r="AD453">
        <v>1.2645000219345091</v>
      </c>
      <c r="AE453">
        <v>20790</v>
      </c>
      <c r="AF453">
        <v>43.337001800537109</v>
      </c>
      <c r="AG453">
        <v>3.1180000305175781</v>
      </c>
      <c r="AH453">
        <v>8822.400390625</v>
      </c>
      <c r="AI453">
        <v>0.98511998850072036</v>
      </c>
      <c r="AJ453">
        <v>1.2225999615815459</v>
      </c>
      <c r="AK453">
        <v>3.6940000057220459</v>
      </c>
      <c r="AL453">
        <v>5.95989990234375</v>
      </c>
      <c r="AM453">
        <v>156.1000061035156</v>
      </c>
      <c r="AN453">
        <v>3.749900102615356</v>
      </c>
      <c r="AO453">
        <v>3.6728000640869141</v>
      </c>
      <c r="AP453">
        <v>96.099998474121094</v>
      </c>
      <c r="AQ453">
        <v>7.7020001411437988</v>
      </c>
    </row>
    <row r="454" spans="1:43" x14ac:dyDescent="0.45">
      <c r="A454" s="2">
        <v>40807</v>
      </c>
      <c r="B454">
        <v>77.339996337890625</v>
      </c>
      <c r="C454">
        <v>1140.300048828125</v>
      </c>
      <c r="D454">
        <v>76.462997436523438</v>
      </c>
      <c r="E454">
        <v>6.3839998245239258</v>
      </c>
      <c r="F454">
        <v>29.879999160766602</v>
      </c>
      <c r="G454">
        <v>0.99331998825073242</v>
      </c>
      <c r="H454">
        <v>5.6378998756408691</v>
      </c>
      <c r="I454">
        <v>0.73024998890079573</v>
      </c>
      <c r="J454">
        <v>31.390199661254879</v>
      </c>
      <c r="K454">
        <v>6.6139001846313477</v>
      </c>
      <c r="L454">
        <v>1.783599972724915</v>
      </c>
      <c r="M454">
        <v>0.6355599731399153</v>
      </c>
      <c r="N454">
        <v>18.099000930786129</v>
      </c>
      <c r="O454">
        <v>5.4377999305725098</v>
      </c>
      <c r="P454">
        <v>3.1923000812530522</v>
      </c>
      <c r="Q454">
        <v>0.88739997148513794</v>
      </c>
      <c r="R454">
        <v>209.78999328613281</v>
      </c>
      <c r="S454">
        <v>13.699000358581539</v>
      </c>
      <c r="T454">
        <v>2.7349998950958252</v>
      </c>
      <c r="U454">
        <v>489.89999389648438</v>
      </c>
      <c r="V454">
        <v>1.7915999889373779</v>
      </c>
      <c r="W454">
        <v>1879.5</v>
      </c>
      <c r="X454">
        <v>4.1930999755859384</v>
      </c>
      <c r="Y454">
        <v>87.699996948242188</v>
      </c>
      <c r="Z454">
        <v>73.693000793457031</v>
      </c>
      <c r="AA454">
        <v>47.909999847412109</v>
      </c>
      <c r="AB454">
        <v>109.9300003051758</v>
      </c>
      <c r="AC454">
        <v>30.360000610351559</v>
      </c>
      <c r="AD454">
        <v>1.2605999708175659</v>
      </c>
      <c r="AE454">
        <v>20800</v>
      </c>
      <c r="AF454">
        <v>43.349998474121087</v>
      </c>
      <c r="AG454">
        <v>3.1547000408172612</v>
      </c>
      <c r="AH454">
        <v>8812.7001953125</v>
      </c>
      <c r="AI454">
        <v>0.9754199885674365</v>
      </c>
      <c r="AJ454">
        <v>1.216500073487927</v>
      </c>
      <c r="AK454">
        <v>3.687999963760376</v>
      </c>
      <c r="AL454">
        <v>5.9471001625061044</v>
      </c>
      <c r="AM454">
        <v>157</v>
      </c>
      <c r="AN454">
        <v>3.75</v>
      </c>
      <c r="AO454">
        <v>3.6728999614715581</v>
      </c>
      <c r="AP454">
        <v>96.599998474121094</v>
      </c>
      <c r="AQ454">
        <v>7.7156000137329102</v>
      </c>
    </row>
    <row r="455" spans="1:43" x14ac:dyDescent="0.45">
      <c r="A455" s="2">
        <v>40808</v>
      </c>
      <c r="B455">
        <v>78.379997253417969</v>
      </c>
      <c r="C455">
        <v>1164</v>
      </c>
      <c r="D455">
        <v>76.538002014160156</v>
      </c>
      <c r="E455">
        <v>6.3811001777648926</v>
      </c>
      <c r="F455">
        <v>29.909999847412109</v>
      </c>
      <c r="G455">
        <v>1.0057400465011599</v>
      </c>
      <c r="H455">
        <v>5.7357001304626456</v>
      </c>
      <c r="I455">
        <v>0.73604999863558085</v>
      </c>
      <c r="J455">
        <v>31.645200729370121</v>
      </c>
      <c r="K455">
        <v>6.7645001411437988</v>
      </c>
      <c r="L455">
        <v>1.823600053787231</v>
      </c>
      <c r="M455">
        <v>0.64481996429456789</v>
      </c>
      <c r="N455">
        <v>18.2859992980957</v>
      </c>
      <c r="O455">
        <v>5.4794001579284668</v>
      </c>
      <c r="P455">
        <v>3.2558999061584468</v>
      </c>
      <c r="Q455">
        <v>0.89938002824783325</v>
      </c>
      <c r="R455">
        <v>216.2799987792969</v>
      </c>
      <c r="S455">
        <v>14.035799980163571</v>
      </c>
      <c r="T455">
        <v>2.7539999485015869</v>
      </c>
      <c r="U455">
        <v>500.5</v>
      </c>
      <c r="V455">
        <v>1.833899974822998</v>
      </c>
      <c r="W455">
        <v>1842.800048828125</v>
      </c>
      <c r="X455">
        <v>4.2315998077392578</v>
      </c>
      <c r="Y455">
        <v>87.699996948242188</v>
      </c>
      <c r="Z455">
        <v>73.632003784179688</v>
      </c>
      <c r="AA455">
        <v>48.209999084472663</v>
      </c>
      <c r="AB455">
        <v>110.0100021362305</v>
      </c>
      <c r="AC455">
        <v>30.83699989318848</v>
      </c>
      <c r="AD455">
        <v>1.288349986076355</v>
      </c>
      <c r="AE455">
        <v>20517</v>
      </c>
      <c r="AF455">
        <v>43.450000762939453</v>
      </c>
      <c r="AG455">
        <v>3.1380000114440918</v>
      </c>
      <c r="AH455">
        <v>8840.900390625</v>
      </c>
      <c r="AI455">
        <v>0.99384001283320789</v>
      </c>
      <c r="AJ455">
        <v>1.249999981373549</v>
      </c>
      <c r="AK455">
        <v>3.7109999656677251</v>
      </c>
      <c r="AL455">
        <v>6.0071001052856454</v>
      </c>
      <c r="AM455">
        <v>156.1000061035156</v>
      </c>
      <c r="AN455">
        <v>3.75</v>
      </c>
      <c r="AO455">
        <v>3.6728000640869141</v>
      </c>
      <c r="AP455">
        <v>98.75</v>
      </c>
      <c r="AQ455">
        <v>8.2384014129638672</v>
      </c>
    </row>
    <row r="456" spans="1:43" x14ac:dyDescent="0.45">
      <c r="A456" s="2">
        <v>40809</v>
      </c>
      <c r="B456">
        <v>78.300003051757813</v>
      </c>
      <c r="C456">
        <v>1176.099975585938</v>
      </c>
      <c r="D456">
        <v>76.305999755859375</v>
      </c>
      <c r="E456">
        <v>6.3804998397827148</v>
      </c>
      <c r="F456">
        <v>30.409999847412109</v>
      </c>
      <c r="G456">
        <v>1.0279999971389771</v>
      </c>
      <c r="H456">
        <v>5.8404998779296884</v>
      </c>
      <c r="I456">
        <v>0.74179001082538765</v>
      </c>
      <c r="J456">
        <v>32.049098968505859</v>
      </c>
      <c r="K456">
        <v>6.8860998153686523</v>
      </c>
      <c r="L456">
        <v>1.83899998664856</v>
      </c>
      <c r="M456">
        <v>0.650969970405052</v>
      </c>
      <c r="N456">
        <v>18.409999847412109</v>
      </c>
      <c r="O456">
        <v>5.5212998390197754</v>
      </c>
      <c r="P456">
        <v>3.346499919891357</v>
      </c>
      <c r="Q456">
        <v>0.90750002861022949</v>
      </c>
      <c r="R456">
        <v>216.21000671386719</v>
      </c>
      <c r="S456">
        <v>13.553000450134279</v>
      </c>
      <c r="T456">
        <v>2.697799921035767</v>
      </c>
      <c r="U456">
        <v>490.010009765625</v>
      </c>
      <c r="V456">
        <v>1.876799941062927</v>
      </c>
      <c r="W456">
        <v>1876.800048828125</v>
      </c>
      <c r="X456">
        <v>4.1848998069763184</v>
      </c>
      <c r="Y456">
        <v>86.339996337890625</v>
      </c>
      <c r="Z456">
        <v>73.644996643066406</v>
      </c>
      <c r="AA456">
        <v>49.472999572753913</v>
      </c>
      <c r="AB456">
        <v>110.15000152587891</v>
      </c>
      <c r="AC456">
        <v>30.672000885009769</v>
      </c>
      <c r="AD456">
        <v>1.3035000562667849</v>
      </c>
      <c r="AE456">
        <v>20590</v>
      </c>
      <c r="AF456">
        <v>43.676998138427727</v>
      </c>
      <c r="AG456">
        <v>3.166699886322021</v>
      </c>
      <c r="AH456">
        <v>8762.9501953125</v>
      </c>
      <c r="AI456">
        <v>1.0240000625000041</v>
      </c>
      <c r="AJ456">
        <v>1.2769999192418511</v>
      </c>
      <c r="AK456">
        <v>3.709399938583374</v>
      </c>
      <c r="AL456">
        <v>5.9386000633239746</v>
      </c>
      <c r="AM456">
        <v>156.1000061035156</v>
      </c>
      <c r="AN456">
        <v>3.750099897384644</v>
      </c>
      <c r="AO456">
        <v>3.6719999313354492</v>
      </c>
      <c r="AP456">
        <v>97.369003295898438</v>
      </c>
      <c r="AQ456">
        <v>8.4029998779296875</v>
      </c>
    </row>
    <row r="457" spans="1:43" x14ac:dyDescent="0.45">
      <c r="A457" s="2">
        <v>40812</v>
      </c>
      <c r="B457">
        <v>78.360000610351563</v>
      </c>
      <c r="C457">
        <v>1161.599975585938</v>
      </c>
      <c r="D457">
        <v>76.540000915527344</v>
      </c>
      <c r="E457">
        <v>6.3800997734069824</v>
      </c>
      <c r="F457">
        <v>30.430000305175781</v>
      </c>
      <c r="G457">
        <v>1.0273000001907351</v>
      </c>
      <c r="H457">
        <v>5.8071999549865723</v>
      </c>
      <c r="I457">
        <v>0.7381700499795012</v>
      </c>
      <c r="J457">
        <v>31.94269943237305</v>
      </c>
      <c r="K457">
        <v>6.8783001899719238</v>
      </c>
      <c r="L457">
        <v>1.83080005645752</v>
      </c>
      <c r="M457">
        <v>0.64543999074228531</v>
      </c>
      <c r="N457">
        <v>18.187299728393551</v>
      </c>
      <c r="O457">
        <v>5.4935002326965332</v>
      </c>
      <c r="P457">
        <v>3.2267999649047852</v>
      </c>
      <c r="Q457">
        <v>0.9035000205039978</v>
      </c>
      <c r="R457">
        <v>213.4700012207031</v>
      </c>
      <c r="S457">
        <v>13.52239990234375</v>
      </c>
      <c r="T457">
        <v>2.7021999359130859</v>
      </c>
      <c r="U457">
        <v>506.80999755859381</v>
      </c>
      <c r="V457">
        <v>1.8558000326156621</v>
      </c>
      <c r="W457">
        <v>1904</v>
      </c>
      <c r="X457">
        <v>4.1897001266479492</v>
      </c>
      <c r="Y457">
        <v>86.16400146484375</v>
      </c>
      <c r="Z457">
        <v>73.472000122070313</v>
      </c>
      <c r="AA457">
        <v>49.342998504638672</v>
      </c>
      <c r="AB457">
        <v>107.34999847412109</v>
      </c>
      <c r="AC457">
        <v>30.8120002746582</v>
      </c>
      <c r="AD457">
        <v>1.2955000400543211</v>
      </c>
      <c r="AE457">
        <v>20815</v>
      </c>
      <c r="AF457">
        <v>43.514999389648438</v>
      </c>
      <c r="AG457">
        <v>3.1777999401092529</v>
      </c>
      <c r="AH457">
        <v>8779.9501953125</v>
      </c>
      <c r="AI457">
        <v>1.0176999379755149</v>
      </c>
      <c r="AJ457">
        <v>1.288499919551392</v>
      </c>
      <c r="AK457">
        <v>3.6970000267028809</v>
      </c>
      <c r="AL457">
        <v>5.9397997856140137</v>
      </c>
      <c r="AM457">
        <v>153.9100036621094</v>
      </c>
      <c r="AN457">
        <v>3.750099897384644</v>
      </c>
      <c r="AO457">
        <v>3.6728999614715581</v>
      </c>
      <c r="AP457">
        <v>100.5100021362305</v>
      </c>
      <c r="AQ457">
        <v>8.0699996948242188</v>
      </c>
    </row>
    <row r="458" spans="1:43" x14ac:dyDescent="0.45">
      <c r="A458" s="2">
        <v>40813</v>
      </c>
      <c r="B458">
        <v>77.510002136230469</v>
      </c>
      <c r="C458">
        <v>1180.599975585938</v>
      </c>
      <c r="D458">
        <v>76.33599853515625</v>
      </c>
      <c r="E458">
        <v>6.4010000228881836</v>
      </c>
      <c r="F458">
        <v>30.440000534057621</v>
      </c>
      <c r="G458">
        <v>1.0255000591278081</v>
      </c>
      <c r="H458">
        <v>5.7609000205993652</v>
      </c>
      <c r="I458">
        <v>0.73975004997889293</v>
      </c>
      <c r="J458">
        <v>32.306098937988281</v>
      </c>
      <c r="K458">
        <v>6.8104000091552734</v>
      </c>
      <c r="L458">
        <v>1.8497999906539919</v>
      </c>
      <c r="M458">
        <v>0.64297997317738387</v>
      </c>
      <c r="N458">
        <v>18.189699172973629</v>
      </c>
      <c r="O458">
        <v>5.5044999122619629</v>
      </c>
      <c r="P458">
        <v>3.2692000865936279</v>
      </c>
      <c r="Q458">
        <v>0.90200001001358032</v>
      </c>
      <c r="R458">
        <v>214.19000244140619</v>
      </c>
      <c r="S458">
        <v>13.35700035095215</v>
      </c>
      <c r="T458">
        <v>2.7704999446868901</v>
      </c>
      <c r="U458">
        <v>512</v>
      </c>
      <c r="V458">
        <v>1.845999956130981</v>
      </c>
      <c r="W458">
        <v>1886</v>
      </c>
      <c r="X458">
        <v>4.1970000267028809</v>
      </c>
      <c r="Y458">
        <v>87.400001525878906</v>
      </c>
      <c r="Z458">
        <v>73.7030029296875</v>
      </c>
      <c r="AA458">
        <v>49.400001525878913</v>
      </c>
      <c r="AB458">
        <v>109.8199996948242</v>
      </c>
      <c r="AC458">
        <v>31.13899993896484</v>
      </c>
      <c r="AD458">
        <v>1.293099999427795</v>
      </c>
      <c r="AE458">
        <v>20810</v>
      </c>
      <c r="AF458">
        <v>43.560001373291023</v>
      </c>
      <c r="AG458">
        <v>3.14680004119873</v>
      </c>
      <c r="AH458">
        <v>9080</v>
      </c>
      <c r="AI458">
        <v>1.01820003825863</v>
      </c>
      <c r="AJ458">
        <v>1.2825999970949411</v>
      </c>
      <c r="AK458">
        <v>3.726000070571899</v>
      </c>
      <c r="AL458">
        <v>5.9401001930236816</v>
      </c>
      <c r="AM458">
        <v>156.1000061035156</v>
      </c>
      <c r="AN458">
        <v>3.75</v>
      </c>
      <c r="AO458">
        <v>3.6728999614715581</v>
      </c>
      <c r="AP458">
        <v>102.5</v>
      </c>
      <c r="AQ458">
        <v>8.0292997360229492</v>
      </c>
    </row>
    <row r="459" spans="1:43" x14ac:dyDescent="0.45">
      <c r="A459" s="2">
        <v>40814</v>
      </c>
      <c r="B459">
        <v>77.849998474121094</v>
      </c>
      <c r="C459">
        <v>1166.5</v>
      </c>
      <c r="D459">
        <v>76.807998657226563</v>
      </c>
      <c r="E459">
        <v>6.3969998359680176</v>
      </c>
      <c r="F459">
        <v>30.270000457763668</v>
      </c>
      <c r="G459">
        <v>1.019989967346191</v>
      </c>
      <c r="H459">
        <v>5.766200065612793</v>
      </c>
      <c r="I459">
        <v>0.73625000493694104</v>
      </c>
      <c r="J459">
        <v>31.675199508666989</v>
      </c>
      <c r="K459">
        <v>6.7631998062133789</v>
      </c>
      <c r="L459">
        <v>1.842200040817261</v>
      </c>
      <c r="M459">
        <v>0.63938998628399035</v>
      </c>
      <c r="N459">
        <v>17.98220062255859</v>
      </c>
      <c r="O459">
        <v>5.4787998199462891</v>
      </c>
      <c r="P459">
        <v>3.230200052261353</v>
      </c>
      <c r="Q459">
        <v>0.89647001028060913</v>
      </c>
      <c r="R459">
        <v>210.9100036621094</v>
      </c>
      <c r="S459">
        <v>13.56849956512451</v>
      </c>
      <c r="T459">
        <v>2.7630000114440918</v>
      </c>
      <c r="U459">
        <v>505.5</v>
      </c>
      <c r="V459">
        <v>1.802000045776367</v>
      </c>
      <c r="W459">
        <v>1904</v>
      </c>
      <c r="X459">
        <v>4.2087001800537109</v>
      </c>
      <c r="Y459">
        <v>87.349998474121094</v>
      </c>
      <c r="Z459">
        <v>73.621002197265625</v>
      </c>
      <c r="AA459">
        <v>48.810001373291023</v>
      </c>
      <c r="AB459">
        <v>110.1600036621094</v>
      </c>
      <c r="AC459">
        <v>30.87299919128418</v>
      </c>
      <c r="AD459">
        <v>1.283499956130981</v>
      </c>
      <c r="AE459">
        <v>20810</v>
      </c>
      <c r="AF459">
        <v>42.959999084472663</v>
      </c>
      <c r="AG459">
        <v>3.1812000274658199</v>
      </c>
      <c r="AH459">
        <v>8904.9501953125</v>
      </c>
      <c r="AI459">
        <v>1.009600073656469</v>
      </c>
      <c r="AJ459">
        <v>1.2690000375165951</v>
      </c>
      <c r="AK459">
        <v>3.7060999870300289</v>
      </c>
      <c r="AL459">
        <v>5.9559998512268066</v>
      </c>
      <c r="AM459">
        <v>156.1000061035156</v>
      </c>
      <c r="AN459">
        <v>3.750099897384644</v>
      </c>
      <c r="AO459">
        <v>3.6728000640869141</v>
      </c>
      <c r="AP459">
        <v>101.59999847412109</v>
      </c>
      <c r="AQ459">
        <v>7.8635997772216797</v>
      </c>
    </row>
    <row r="460" spans="1:43" x14ac:dyDescent="0.45">
      <c r="A460" s="2">
        <v>40815</v>
      </c>
      <c r="B460">
        <v>77.919998168945313</v>
      </c>
      <c r="C460">
        <v>1179.699951171875</v>
      </c>
      <c r="D460">
        <v>76.540000915527344</v>
      </c>
      <c r="E460">
        <v>6.3930001258850098</v>
      </c>
      <c r="F460">
        <v>30.280000686645511</v>
      </c>
      <c r="G460">
        <v>1.0341000556945801</v>
      </c>
      <c r="H460">
        <v>5.7965598106384277</v>
      </c>
      <c r="I460">
        <v>0.73867998612918007</v>
      </c>
      <c r="J460">
        <v>31.715200424194339</v>
      </c>
      <c r="K460">
        <v>6.8164000511169434</v>
      </c>
      <c r="L460">
        <v>1.8598999977111821</v>
      </c>
      <c r="M460">
        <v>0.64200995471892475</v>
      </c>
      <c r="N460">
        <v>18.11400032043457</v>
      </c>
      <c r="O460">
        <v>5.4976000785827637</v>
      </c>
      <c r="P460">
        <v>3.285500049591064</v>
      </c>
      <c r="Q460">
        <v>0.90119999647140503</v>
      </c>
      <c r="R460">
        <v>215.1000061035156</v>
      </c>
      <c r="S460">
        <v>13.711000442504879</v>
      </c>
      <c r="T460">
        <v>2.7690000534057622</v>
      </c>
      <c r="U460">
        <v>513.5</v>
      </c>
      <c r="V460">
        <v>1.8177000284194951</v>
      </c>
      <c r="W460">
        <v>1917</v>
      </c>
      <c r="X460">
        <v>4.2284002304077148</v>
      </c>
      <c r="Y460">
        <v>84.550003051757813</v>
      </c>
      <c r="Z460">
        <v>73.879997253417969</v>
      </c>
      <c r="AA460">
        <v>48.75</v>
      </c>
      <c r="AB460">
        <v>110.05999755859381</v>
      </c>
      <c r="AC460">
        <v>31.17499923706055</v>
      </c>
      <c r="AD460">
        <v>1.2985999584198</v>
      </c>
      <c r="AE460">
        <v>20541</v>
      </c>
      <c r="AF460">
        <v>43.299999237060547</v>
      </c>
      <c r="AG460">
        <v>3.187099933624268</v>
      </c>
      <c r="AH460">
        <v>8889.9501953125</v>
      </c>
      <c r="AI460">
        <v>1.025900018931547</v>
      </c>
      <c r="AJ460">
        <v>1.2909999753761301</v>
      </c>
      <c r="AK460">
        <v>3.7209000587463379</v>
      </c>
      <c r="AL460">
        <v>5.9832000732421884</v>
      </c>
      <c r="AM460">
        <v>158.1000061035156</v>
      </c>
      <c r="AN460">
        <v>3.7497999668121338</v>
      </c>
      <c r="AO460">
        <v>3.6728000640869141</v>
      </c>
      <c r="AP460">
        <v>98.428001403808594</v>
      </c>
      <c r="AQ460">
        <v>7.9070000648498544</v>
      </c>
    </row>
    <row r="461" spans="1:43" x14ac:dyDescent="0.45">
      <c r="A461" s="2">
        <v>40816</v>
      </c>
      <c r="B461">
        <v>78.550003051757813</v>
      </c>
      <c r="C461">
        <v>1177</v>
      </c>
      <c r="D461">
        <v>76.764999389648438</v>
      </c>
      <c r="E461">
        <v>6.3874998092651367</v>
      </c>
      <c r="F461">
        <v>30.5</v>
      </c>
      <c r="G461">
        <v>1.0372999906539919</v>
      </c>
      <c r="H461">
        <v>5.7972002029418954</v>
      </c>
      <c r="I461">
        <v>0.73606000928695103</v>
      </c>
      <c r="J461">
        <v>31.972700119018551</v>
      </c>
      <c r="K461">
        <v>6.805300235748291</v>
      </c>
      <c r="L461">
        <v>1.849900007247925</v>
      </c>
      <c r="M461">
        <v>0.64104996189743146</v>
      </c>
      <c r="N461">
        <v>18.066999435424801</v>
      </c>
      <c r="O461">
        <v>5.4770998954772949</v>
      </c>
      <c r="P461">
        <v>3.2588000297546391</v>
      </c>
      <c r="Q461">
        <v>0.89762997627258301</v>
      </c>
      <c r="R461">
        <v>215.6199951171875</v>
      </c>
      <c r="S461">
        <v>13.885000228881839</v>
      </c>
      <c r="T461">
        <v>2.7679998874664311</v>
      </c>
      <c r="U461">
        <v>512.5999755859375</v>
      </c>
      <c r="V461">
        <v>1.827700018882751</v>
      </c>
      <c r="W461">
        <v>1928</v>
      </c>
      <c r="X461">
        <v>4.2167000770568848</v>
      </c>
      <c r="Y461">
        <v>87.5</v>
      </c>
      <c r="Z461">
        <v>73.912002563476563</v>
      </c>
      <c r="AA461">
        <v>48.860000610351563</v>
      </c>
      <c r="AB461">
        <v>109.8199996948242</v>
      </c>
      <c r="AC461">
        <v>31.256000518798832</v>
      </c>
      <c r="AD461">
        <v>1.2973799705505371</v>
      </c>
      <c r="AE461">
        <v>20815</v>
      </c>
      <c r="AF461">
        <v>43.599998474121087</v>
      </c>
      <c r="AG461">
        <v>3.2039999961853032</v>
      </c>
      <c r="AH461">
        <v>8952.599609375</v>
      </c>
      <c r="AI461">
        <v>1.0240999472543739</v>
      </c>
      <c r="AJ461">
        <v>1.3001000111743459</v>
      </c>
      <c r="AK461">
        <v>3.7249999046325679</v>
      </c>
      <c r="AL461">
        <v>5.9703001976013184</v>
      </c>
      <c r="AM461">
        <v>159.3500061035156</v>
      </c>
      <c r="AN461">
        <v>3.749900102615356</v>
      </c>
      <c r="AO461">
        <v>3.6728999614715581</v>
      </c>
      <c r="AP461">
        <v>99</v>
      </c>
      <c r="AQ461">
        <v>7.9770002365112296</v>
      </c>
    </row>
    <row r="462" spans="1:43" x14ac:dyDescent="0.45">
      <c r="A462" s="2">
        <v>40819</v>
      </c>
      <c r="B462">
        <v>79.449996948242188</v>
      </c>
      <c r="C462">
        <v>1187.599975585938</v>
      </c>
      <c r="D462">
        <v>77.19000244140625</v>
      </c>
      <c r="E462">
        <v>6.382500171661377</v>
      </c>
      <c r="F462">
        <v>30.45000076293945</v>
      </c>
      <c r="G462">
        <v>1.049999952316284</v>
      </c>
      <c r="H462">
        <v>5.885200023651123</v>
      </c>
      <c r="I462">
        <v>0.74844998748212654</v>
      </c>
      <c r="J462">
        <v>32.199100494384773</v>
      </c>
      <c r="K462">
        <v>6.8888998031616211</v>
      </c>
      <c r="L462">
        <v>1.8545000553131099</v>
      </c>
      <c r="M462">
        <v>0.64171999092110055</v>
      </c>
      <c r="N462">
        <v>18.438999176025391</v>
      </c>
      <c r="O462">
        <v>5.5671000480651864</v>
      </c>
      <c r="P462">
        <v>3.304879903793335</v>
      </c>
      <c r="Q462">
        <v>0.90939998626708984</v>
      </c>
      <c r="R462">
        <v>219.30999755859381</v>
      </c>
      <c r="S462">
        <v>14.043899536132811</v>
      </c>
      <c r="T462">
        <v>2.7699999809265141</v>
      </c>
      <c r="U462">
        <v>522.5</v>
      </c>
      <c r="V462">
        <v>1.8470000028610229</v>
      </c>
      <c r="W462">
        <v>1940</v>
      </c>
      <c r="X462">
        <v>4.2288999557495117</v>
      </c>
      <c r="Y462">
        <v>87.400001525878906</v>
      </c>
      <c r="Z462">
        <v>73.762001037597656</v>
      </c>
      <c r="AA462">
        <v>49.049999237060547</v>
      </c>
      <c r="AB462">
        <v>110.0500030517578</v>
      </c>
      <c r="AC462">
        <v>31.309999465942379</v>
      </c>
      <c r="AD462">
        <v>1.3057999610900879</v>
      </c>
      <c r="AE462">
        <v>20805</v>
      </c>
      <c r="AF462">
        <v>43.618000030517578</v>
      </c>
      <c r="AG462">
        <v>3.22819995880127</v>
      </c>
      <c r="AH462">
        <v>8789.9501953125</v>
      </c>
      <c r="AI462">
        <v>1.033400067890498</v>
      </c>
      <c r="AJ462">
        <v>1.310299987433716</v>
      </c>
      <c r="AK462">
        <v>3.758599996566772</v>
      </c>
      <c r="AL462">
        <v>5.9819002151489258</v>
      </c>
      <c r="AM462">
        <v>158.32000732421881</v>
      </c>
      <c r="AN462">
        <v>3.749900102615356</v>
      </c>
      <c r="AO462">
        <v>3.6728999614715581</v>
      </c>
      <c r="AP462">
        <v>101.3000030517578</v>
      </c>
      <c r="AQ462">
        <v>8.0889997482299805</v>
      </c>
    </row>
    <row r="463" spans="1:43" x14ac:dyDescent="0.45">
      <c r="A463" s="2">
        <v>40820</v>
      </c>
      <c r="B463">
        <v>79.599998474121094</v>
      </c>
      <c r="C463">
        <v>1187.199951171875</v>
      </c>
      <c r="D463">
        <v>76.592002868652344</v>
      </c>
      <c r="E463">
        <v>6.3949999809265137</v>
      </c>
      <c r="F463">
        <v>30.530000686645511</v>
      </c>
      <c r="G463">
        <v>1.0532000064849849</v>
      </c>
      <c r="H463">
        <v>5.9121999740600586</v>
      </c>
      <c r="I463">
        <v>0.75786003715485561</v>
      </c>
      <c r="J463">
        <v>32.565200805664063</v>
      </c>
      <c r="K463">
        <v>6.9296998977661133</v>
      </c>
      <c r="L463">
        <v>1.887500047683716</v>
      </c>
      <c r="M463">
        <v>0.6478400448419861</v>
      </c>
      <c r="N463">
        <v>18.76460075378418</v>
      </c>
      <c r="O463">
        <v>5.6399798393249512</v>
      </c>
      <c r="P463">
        <v>3.338979959487915</v>
      </c>
      <c r="Q463">
        <v>0.92009997367858887</v>
      </c>
      <c r="R463">
        <v>224.75999450683591</v>
      </c>
      <c r="S463">
        <v>13.784999847412109</v>
      </c>
      <c r="T463">
        <v>2.7720000743865971</v>
      </c>
      <c r="U463">
        <v>523.5999755859375</v>
      </c>
      <c r="V463">
        <v>1.887699961662292</v>
      </c>
      <c r="W463">
        <v>1898.699951171875</v>
      </c>
      <c r="X463">
        <v>4.2270002365112296</v>
      </c>
      <c r="Y463">
        <v>87.400001525878906</v>
      </c>
      <c r="Z463">
        <v>73.9530029296875</v>
      </c>
      <c r="AA463">
        <v>49.099998474121087</v>
      </c>
      <c r="AB463">
        <v>110.09999847412109</v>
      </c>
      <c r="AC463">
        <v>31.281000137329102</v>
      </c>
      <c r="AD463">
        <v>1.3158999681472781</v>
      </c>
      <c r="AE463">
        <v>20266</v>
      </c>
      <c r="AF463">
        <v>43.860000610351563</v>
      </c>
      <c r="AG463">
        <v>3.1191999912261958</v>
      </c>
      <c r="AH463">
        <v>8897.4501953125</v>
      </c>
      <c r="AI463">
        <v>1.0499000552071229</v>
      </c>
      <c r="AJ463">
        <v>1.3290999992870149</v>
      </c>
      <c r="AK463">
        <v>3.7579998970031738</v>
      </c>
      <c r="AL463">
        <v>5.9772000312805176</v>
      </c>
      <c r="AM463">
        <v>159.69999694824219</v>
      </c>
      <c r="AN463">
        <v>3.7497999668121338</v>
      </c>
      <c r="AO463">
        <v>3.6719999313354492</v>
      </c>
      <c r="AP463">
        <v>99.767997741699219</v>
      </c>
      <c r="AQ463">
        <v>8.2836999893188477</v>
      </c>
    </row>
    <row r="464" spans="1:43" x14ac:dyDescent="0.45">
      <c r="A464" s="2">
        <v>40821</v>
      </c>
      <c r="B464">
        <v>78.910003662109375</v>
      </c>
      <c r="C464">
        <v>1152.5</v>
      </c>
      <c r="D464">
        <v>76.760002136230469</v>
      </c>
      <c r="E464">
        <v>6.3649997711181641</v>
      </c>
      <c r="F464">
        <v>29.545999526977539</v>
      </c>
      <c r="G464">
        <v>1.0539799928665159</v>
      </c>
      <c r="H464">
        <v>5.8780999183654794</v>
      </c>
      <c r="I464">
        <v>0.75017999706138194</v>
      </c>
      <c r="J464">
        <v>32.707698822021477</v>
      </c>
      <c r="K464">
        <v>6.8502001762390137</v>
      </c>
      <c r="L464">
        <v>1.8842999935150151</v>
      </c>
      <c r="M464">
        <v>0.64639998717773461</v>
      </c>
      <c r="N464">
        <v>18.628400802612301</v>
      </c>
      <c r="O464">
        <v>5.5840997695922852</v>
      </c>
      <c r="P464">
        <v>3.2954800128936772</v>
      </c>
      <c r="Q464">
        <v>0.91900002956390381</v>
      </c>
      <c r="R464">
        <v>222.94999694824219</v>
      </c>
      <c r="S464">
        <v>13.5487003326416</v>
      </c>
      <c r="T464">
        <v>2.6800999641418461</v>
      </c>
      <c r="U464">
        <v>509.39999389648438</v>
      </c>
      <c r="V464">
        <v>1.850100040435791</v>
      </c>
      <c r="W464">
        <v>1969.300048828125</v>
      </c>
      <c r="X464">
        <v>4.0963001251220703</v>
      </c>
      <c r="Y464">
        <v>85.016998291015625</v>
      </c>
      <c r="Z464">
        <v>73.106002807617188</v>
      </c>
      <c r="AA464">
        <v>49.303001403808587</v>
      </c>
      <c r="AB464">
        <v>106.2200012207031</v>
      </c>
      <c r="AC464">
        <v>30.224000930786129</v>
      </c>
      <c r="AD464">
        <v>1.3078000545501709</v>
      </c>
      <c r="AE464">
        <v>20810</v>
      </c>
      <c r="AF464">
        <v>43.970001220703118</v>
      </c>
      <c r="AG464">
        <v>3.184900045394897</v>
      </c>
      <c r="AH464">
        <v>8622</v>
      </c>
      <c r="AI464">
        <v>1.046399945912478</v>
      </c>
      <c r="AJ464">
        <v>1.317199903179948</v>
      </c>
      <c r="AK464">
        <v>3.753000020980835</v>
      </c>
      <c r="AL464">
        <v>5.9228000640869141</v>
      </c>
      <c r="AM464">
        <v>155.25999450683591</v>
      </c>
      <c r="AN464">
        <v>3.749900102615356</v>
      </c>
      <c r="AO464">
        <v>3.6728000640869141</v>
      </c>
      <c r="AP464">
        <v>101.5</v>
      </c>
      <c r="AQ464">
        <v>8.0808000564575195</v>
      </c>
    </row>
    <row r="465" spans="1:43" x14ac:dyDescent="0.45">
      <c r="A465" s="2">
        <v>40822</v>
      </c>
      <c r="B465">
        <v>78.529998779296875</v>
      </c>
      <c r="C465">
        <v>1184.900024414062</v>
      </c>
      <c r="D465">
        <v>76.781997680664063</v>
      </c>
      <c r="E465">
        <v>6.3649997711181641</v>
      </c>
      <c r="F465">
        <v>30.620000839233398</v>
      </c>
      <c r="G465">
        <v>1.041929960250854</v>
      </c>
      <c r="H465">
        <v>5.8547000885009766</v>
      </c>
      <c r="I465">
        <v>0.74962994842333541</v>
      </c>
      <c r="J465">
        <v>32.105499267578118</v>
      </c>
      <c r="K465">
        <v>6.8573999404907227</v>
      </c>
      <c r="L465">
        <v>1.8682999610900879</v>
      </c>
      <c r="M465">
        <v>0.64657999926467258</v>
      </c>
      <c r="N465">
        <v>18.52249908447266</v>
      </c>
      <c r="O465">
        <v>5.5794000625610352</v>
      </c>
      <c r="P465">
        <v>3.278500080108643</v>
      </c>
      <c r="Q465">
        <v>0.92369997501373291</v>
      </c>
      <c r="R465">
        <v>222.36000061035159</v>
      </c>
      <c r="S465">
        <v>13.44299983978271</v>
      </c>
      <c r="T465">
        <v>2.73169994354248</v>
      </c>
      <c r="U465">
        <v>531.4000244140625</v>
      </c>
      <c r="V465">
        <v>1.8336999416351321</v>
      </c>
      <c r="W465">
        <v>1949</v>
      </c>
      <c r="X465">
        <v>4.1954002380371094</v>
      </c>
      <c r="Y465">
        <v>87.199996948242188</v>
      </c>
      <c r="Z465">
        <v>74.513999938964844</v>
      </c>
      <c r="AA465">
        <v>49.150001525878913</v>
      </c>
      <c r="AB465">
        <v>110.0500030517578</v>
      </c>
      <c r="AC465">
        <v>31.09799957275391</v>
      </c>
      <c r="AD465">
        <v>1.3021999597549441</v>
      </c>
      <c r="AE465">
        <v>20815</v>
      </c>
      <c r="AF465">
        <v>43.75</v>
      </c>
      <c r="AG465">
        <v>3.167200088500977</v>
      </c>
      <c r="AH465">
        <v>8956.2998046875</v>
      </c>
      <c r="AI465">
        <v>1.0372999658895501</v>
      </c>
      <c r="AJ465">
        <v>1.3062000376353919</v>
      </c>
      <c r="AK465">
        <v>3.717999935150146</v>
      </c>
      <c r="AL465">
        <v>5.9428000450134277</v>
      </c>
      <c r="AM465">
        <v>159.22999572753909</v>
      </c>
      <c r="AN465">
        <v>3.7497999668121338</v>
      </c>
      <c r="AO465">
        <v>3.6728999614715581</v>
      </c>
      <c r="AP465">
        <v>101.6999969482422</v>
      </c>
      <c r="AQ465">
        <v>7.9703001976013184</v>
      </c>
    </row>
    <row r="466" spans="1:43" x14ac:dyDescent="0.45">
      <c r="A466" s="2">
        <v>40823</v>
      </c>
      <c r="B466">
        <v>78.720001220703125</v>
      </c>
      <c r="C466">
        <v>1180.199951171875</v>
      </c>
      <c r="D466">
        <v>76.657997131347656</v>
      </c>
      <c r="E466">
        <v>6.3689999580383301</v>
      </c>
      <c r="F466">
        <v>30.530000686645511</v>
      </c>
      <c r="G466">
        <v>1.037600040435791</v>
      </c>
      <c r="H466">
        <v>5.8249998092651367</v>
      </c>
      <c r="I466">
        <v>0.74466003912821432</v>
      </c>
      <c r="J466">
        <v>32.215198516845703</v>
      </c>
      <c r="K466">
        <v>6.8131999969482422</v>
      </c>
      <c r="L466">
        <v>1.8415999412536621</v>
      </c>
      <c r="M466">
        <v>0.64789998842236896</v>
      </c>
      <c r="N466">
        <v>18.348100662231449</v>
      </c>
      <c r="O466">
        <v>5.5423197746276864</v>
      </c>
      <c r="P466">
        <v>3.2599999904632568</v>
      </c>
      <c r="Q466">
        <v>0.91979998350143433</v>
      </c>
      <c r="R466">
        <v>220.33000183105469</v>
      </c>
      <c r="S466">
        <v>13.44999980926514</v>
      </c>
      <c r="T466">
        <v>2.747999906539917</v>
      </c>
      <c r="U466">
        <v>520.9000244140625</v>
      </c>
      <c r="V466">
        <v>1.8066999912261961</v>
      </c>
      <c r="W466">
        <v>1923.25</v>
      </c>
      <c r="X466">
        <v>4.1958999633789063</v>
      </c>
      <c r="Y466">
        <v>87.199996948242188</v>
      </c>
      <c r="Z466">
        <v>74.217002868652344</v>
      </c>
      <c r="AA466">
        <v>49.040000915527337</v>
      </c>
      <c r="AB466">
        <v>110.09999847412109</v>
      </c>
      <c r="AC466">
        <v>30.936000823974609</v>
      </c>
      <c r="AD466">
        <v>1.2993999719619751</v>
      </c>
      <c r="AE466">
        <v>20810</v>
      </c>
      <c r="AF466">
        <v>43.650001525878913</v>
      </c>
      <c r="AG466">
        <v>3.1867001056671138</v>
      </c>
      <c r="AH466">
        <v>8890</v>
      </c>
      <c r="AI466">
        <v>1.0264999634730529</v>
      </c>
      <c r="AJ466">
        <v>1.300600010992591</v>
      </c>
      <c r="AK466">
        <v>3.7130000591278081</v>
      </c>
      <c r="AL466">
        <v>5.9319000244140616</v>
      </c>
      <c r="AM466">
        <v>164</v>
      </c>
      <c r="AN466">
        <v>3.749900102615356</v>
      </c>
      <c r="AO466">
        <v>3.6728999614715581</v>
      </c>
      <c r="AP466">
        <v>101.6999969482422</v>
      </c>
      <c r="AQ466">
        <v>7.9070000648498544</v>
      </c>
    </row>
    <row r="467" spans="1:43" x14ac:dyDescent="0.45">
      <c r="A467" s="2">
        <v>40826</v>
      </c>
      <c r="B467">
        <v>77.599998474121094</v>
      </c>
      <c r="C467">
        <v>1163.800048828125</v>
      </c>
      <c r="D467">
        <v>76.769996643066406</v>
      </c>
      <c r="E467">
        <v>6.3649997711181641</v>
      </c>
      <c r="F467">
        <v>29.579999923706051</v>
      </c>
      <c r="G467">
        <v>1.0377999544143679</v>
      </c>
      <c r="H467">
        <v>5.8302998542785636</v>
      </c>
      <c r="I467">
        <v>0.74704999867307609</v>
      </c>
      <c r="J467">
        <v>32.080299377441413</v>
      </c>
      <c r="K467">
        <v>6.8171000480651864</v>
      </c>
      <c r="L467">
        <v>1.848299980163574</v>
      </c>
      <c r="M467">
        <v>0.64378998741216253</v>
      </c>
      <c r="N467">
        <v>18.58699989318848</v>
      </c>
      <c r="O467">
        <v>5.5598001480102539</v>
      </c>
      <c r="P467">
        <v>3.2679998874664311</v>
      </c>
      <c r="Q467">
        <v>0.92629998922348022</v>
      </c>
      <c r="R467">
        <v>221.1600036621094</v>
      </c>
      <c r="S467">
        <v>13.23410034179688</v>
      </c>
      <c r="T467">
        <v>2.675400018692017</v>
      </c>
      <c r="U467">
        <v>507.8699951171875</v>
      </c>
      <c r="V467">
        <v>1.7623000144958501</v>
      </c>
      <c r="W467">
        <v>1897.099975585938</v>
      </c>
      <c r="X467">
        <v>4.1631999015808114</v>
      </c>
      <c r="Y467">
        <v>85.708999633789063</v>
      </c>
      <c r="Z467">
        <v>73.760002136230469</v>
      </c>
      <c r="AA467">
        <v>48.893001556396477</v>
      </c>
      <c r="AB467">
        <v>110.05999755859381</v>
      </c>
      <c r="AC467">
        <v>31.179000854492191</v>
      </c>
      <c r="AD467">
        <v>1.2979999780654909</v>
      </c>
      <c r="AE467">
        <v>20566</v>
      </c>
      <c r="AF467">
        <v>43.444999694824219</v>
      </c>
      <c r="AG467">
        <v>3.1333000659942631</v>
      </c>
      <c r="AH467">
        <v>8897.4501953125</v>
      </c>
      <c r="AI467">
        <v>1.023800039054872</v>
      </c>
      <c r="AJ467">
        <v>1.2989000099098209</v>
      </c>
      <c r="AK467">
        <v>3.6947999000549321</v>
      </c>
      <c r="AL467">
        <v>6.0026998519897461</v>
      </c>
      <c r="AM467">
        <v>158.05999755859381</v>
      </c>
      <c r="AN467">
        <v>3.749900102615356</v>
      </c>
      <c r="AO467">
        <v>3.6719999313354492</v>
      </c>
      <c r="AP467">
        <v>102.120002746582</v>
      </c>
      <c r="AQ467">
        <v>7.9520001411437988</v>
      </c>
    </row>
    <row r="468" spans="1:43" x14ac:dyDescent="0.45">
      <c r="A468" s="2">
        <v>40827</v>
      </c>
      <c r="B468">
        <v>77.580001831054688</v>
      </c>
      <c r="C468">
        <v>1170.900024414062</v>
      </c>
      <c r="D468">
        <v>76.660003662109375</v>
      </c>
      <c r="E468">
        <v>6.3385000228881836</v>
      </c>
      <c r="F468">
        <v>29.75200080871582</v>
      </c>
      <c r="G468">
        <v>1.0266000032424929</v>
      </c>
      <c r="H468">
        <v>5.7058000564575204</v>
      </c>
      <c r="I468">
        <v>0.73338000117675006</v>
      </c>
      <c r="J468">
        <v>31.545200347900391</v>
      </c>
      <c r="K468">
        <v>6.6581001281738281</v>
      </c>
      <c r="L468">
        <v>1.825799942016602</v>
      </c>
      <c r="M468">
        <v>0.63864000550585331</v>
      </c>
      <c r="N468">
        <v>18.080999374389648</v>
      </c>
      <c r="O468">
        <v>5.4576001167297363</v>
      </c>
      <c r="P468">
        <v>3.1547000408172612</v>
      </c>
      <c r="Q468">
        <v>0.90420001745223999</v>
      </c>
      <c r="R468">
        <v>214.1300048828125</v>
      </c>
      <c r="S468">
        <v>13.35630035400391</v>
      </c>
      <c r="T468">
        <v>2.684900045394897</v>
      </c>
      <c r="U468">
        <v>508.16000366210938</v>
      </c>
      <c r="V468">
        <v>1.7468999624252319</v>
      </c>
      <c r="W468">
        <v>1894.400024414062</v>
      </c>
      <c r="X468">
        <v>4.2193999290466309</v>
      </c>
      <c r="Y468">
        <v>86.307998657226563</v>
      </c>
      <c r="Z468">
        <v>74.174003601074219</v>
      </c>
      <c r="AA468">
        <v>48.812999725341797</v>
      </c>
      <c r="AB468">
        <v>110.0100021362305</v>
      </c>
      <c r="AC468">
        <v>30.892000198364261</v>
      </c>
      <c r="AD468">
        <v>1.2755999565124509</v>
      </c>
      <c r="AE468">
        <v>20514</v>
      </c>
      <c r="AF468">
        <v>43.259998321533203</v>
      </c>
      <c r="AG468">
        <v>3.142800092697144</v>
      </c>
      <c r="AH468">
        <v>8892.4501953125</v>
      </c>
      <c r="AI468">
        <v>1.001600020059205</v>
      </c>
      <c r="AJ468">
        <v>1.2753000359925371</v>
      </c>
      <c r="AK468">
        <v>3.6789999008178711</v>
      </c>
      <c r="AL468">
        <v>5.9656000137329102</v>
      </c>
      <c r="AM468">
        <v>164.19999694824219</v>
      </c>
      <c r="AN468">
        <v>3.75</v>
      </c>
      <c r="AO468">
        <v>3.6719000339508061</v>
      </c>
      <c r="AP468">
        <v>104.8300018310547</v>
      </c>
      <c r="AQ468">
        <v>7.8319001197814941</v>
      </c>
    </row>
    <row r="469" spans="1:43" x14ac:dyDescent="0.45">
      <c r="A469" s="2">
        <v>40828</v>
      </c>
      <c r="B469">
        <v>76.989997863769531</v>
      </c>
      <c r="C469">
        <v>1171.800048828125</v>
      </c>
      <c r="D469">
        <v>76.666999816894531</v>
      </c>
      <c r="E469">
        <v>6.3654999732971191</v>
      </c>
      <c r="F469">
        <v>29.509000778198239</v>
      </c>
      <c r="G469">
        <v>1.027940034866333</v>
      </c>
      <c r="H469">
        <v>5.689000129699707</v>
      </c>
      <c r="I469">
        <v>0.73282997585016263</v>
      </c>
      <c r="J469">
        <v>31.507699966430661</v>
      </c>
      <c r="K469">
        <v>6.6711997985839844</v>
      </c>
      <c r="L469">
        <v>1.837599992752075</v>
      </c>
      <c r="M469">
        <v>0.64148002605192844</v>
      </c>
      <c r="N469">
        <v>18.153999328613281</v>
      </c>
      <c r="O469">
        <v>5.4546999931335449</v>
      </c>
      <c r="P469">
        <v>3.1521000862121582</v>
      </c>
      <c r="Q469">
        <v>0.9084399938583374</v>
      </c>
      <c r="R469">
        <v>215.7200012207031</v>
      </c>
      <c r="S469">
        <v>13.27299976348877</v>
      </c>
      <c r="T469">
        <v>2.6623001098632808</v>
      </c>
      <c r="U469">
        <v>505.20001220703119</v>
      </c>
      <c r="V469">
        <v>1.738800048828125</v>
      </c>
      <c r="W469">
        <v>1895</v>
      </c>
      <c r="X469">
        <v>4.1347999572753906</v>
      </c>
      <c r="Y469">
        <v>85.948997497558594</v>
      </c>
      <c r="Z469">
        <v>73.941001892089844</v>
      </c>
      <c r="AA469">
        <v>49.237998962402337</v>
      </c>
      <c r="AB469">
        <v>110.0749969482422</v>
      </c>
      <c r="AC469">
        <v>30.944000244140621</v>
      </c>
      <c r="AD469">
        <v>1.283499956130981</v>
      </c>
      <c r="AE469">
        <v>20810</v>
      </c>
      <c r="AF469">
        <v>42.368999481201172</v>
      </c>
      <c r="AG469">
        <v>3.126600027084351</v>
      </c>
      <c r="AH469">
        <v>8717</v>
      </c>
      <c r="AI469">
        <v>1.0044000380992999</v>
      </c>
      <c r="AJ469">
        <v>1.2813999670049681</v>
      </c>
      <c r="AK469">
        <v>3.6770000457763672</v>
      </c>
      <c r="AL469">
        <v>5.9574999809265137</v>
      </c>
      <c r="AM469">
        <v>156.6199951171875</v>
      </c>
      <c r="AN469">
        <v>3.7497999668121338</v>
      </c>
      <c r="AO469">
        <v>3.6728999614715581</v>
      </c>
      <c r="AP469">
        <v>105.75</v>
      </c>
      <c r="AQ469">
        <v>7.9089999198913574</v>
      </c>
    </row>
    <row r="470" spans="1:43" x14ac:dyDescent="0.45">
      <c r="A470" s="2">
        <v>40829</v>
      </c>
      <c r="B470">
        <v>76.989997863769531</v>
      </c>
      <c r="C470">
        <v>1165.300048828125</v>
      </c>
      <c r="D470">
        <v>77.180000305175781</v>
      </c>
      <c r="E470">
        <v>6.3590002059936523</v>
      </c>
      <c r="F470">
        <v>30.260000228881839</v>
      </c>
      <c r="G470">
        <v>1.017799973487854</v>
      </c>
      <c r="H470">
        <v>5.6279997825622559</v>
      </c>
      <c r="I470">
        <v>0.72505995702334503</v>
      </c>
      <c r="J470">
        <v>31.025199890136719</v>
      </c>
      <c r="K470">
        <v>6.6177000999450684</v>
      </c>
      <c r="L470">
        <v>1.816799998283386</v>
      </c>
      <c r="M470">
        <v>0.63501001271896151</v>
      </c>
      <c r="N470">
        <v>17.854799270629879</v>
      </c>
      <c r="O470">
        <v>5.3982000350952148</v>
      </c>
      <c r="P470">
        <v>3.1058599948883061</v>
      </c>
      <c r="Q470">
        <v>0.89472997188568115</v>
      </c>
      <c r="R470">
        <v>209.52000427246091</v>
      </c>
      <c r="S470">
        <v>13.47999954223633</v>
      </c>
      <c r="T470">
        <v>2.721999883651733</v>
      </c>
      <c r="U470">
        <v>499.10000610351563</v>
      </c>
      <c r="V470">
        <v>1.7740000486373899</v>
      </c>
      <c r="W470">
        <v>1908.75</v>
      </c>
      <c r="X470">
        <v>4.2109999656677246</v>
      </c>
      <c r="Y470">
        <v>87.099998474121094</v>
      </c>
      <c r="Z470">
        <v>74.222999572753906</v>
      </c>
      <c r="AA470">
        <v>48.909999847412109</v>
      </c>
      <c r="AB470">
        <v>110.0500030517578</v>
      </c>
      <c r="AC470">
        <v>30.791000366210941</v>
      </c>
      <c r="AD470">
        <v>1.276399970054626</v>
      </c>
      <c r="AE470">
        <v>20805</v>
      </c>
      <c r="AF470">
        <v>43.259998321533203</v>
      </c>
      <c r="AG470">
        <v>3.135200023651123</v>
      </c>
      <c r="AH470">
        <v>8857.599609375</v>
      </c>
      <c r="AI470">
        <v>0.98429004836141898</v>
      </c>
      <c r="AJ470">
        <v>1.2568000381747071</v>
      </c>
      <c r="AK470">
        <v>3.6410000324249272</v>
      </c>
      <c r="AL470">
        <v>5.9558000564575204</v>
      </c>
      <c r="AM470">
        <v>156.1000061035156</v>
      </c>
      <c r="AN470">
        <v>3.7502999305725102</v>
      </c>
      <c r="AO470">
        <v>3.6728000640869141</v>
      </c>
      <c r="AP470">
        <v>103.75</v>
      </c>
      <c r="AQ470">
        <v>7.813499927520752</v>
      </c>
    </row>
    <row r="471" spans="1:43" x14ac:dyDescent="0.45">
      <c r="A471" s="2">
        <v>40830</v>
      </c>
      <c r="B471">
        <v>76.620002746582031</v>
      </c>
      <c r="C471">
        <v>1157.199951171875</v>
      </c>
      <c r="D471">
        <v>76.879997253417969</v>
      </c>
      <c r="E471">
        <v>6.3819999694824219</v>
      </c>
      <c r="F471">
        <v>30.270000457763668</v>
      </c>
      <c r="G471">
        <v>1.0233000516891479</v>
      </c>
      <c r="H471">
        <v>5.6364002227783203</v>
      </c>
      <c r="I471">
        <v>0.72804000631824883</v>
      </c>
      <c r="J471">
        <v>31.170200347900391</v>
      </c>
      <c r="K471">
        <v>6.6614999771118164</v>
      </c>
      <c r="L471">
        <v>1.834100008010864</v>
      </c>
      <c r="M471">
        <v>0.63511996711667729</v>
      </c>
      <c r="N471">
        <v>17.996000289916989</v>
      </c>
      <c r="O471">
        <v>5.4191999435424796</v>
      </c>
      <c r="P471">
        <v>3.1289000511169429</v>
      </c>
      <c r="Q471">
        <v>0.89960002899169922</v>
      </c>
      <c r="R471">
        <v>212.1499938964844</v>
      </c>
      <c r="S471">
        <v>13.22999954223633</v>
      </c>
      <c r="T471">
        <v>2.7253000736236568</v>
      </c>
      <c r="U471">
        <v>504.79998779296881</v>
      </c>
      <c r="V471">
        <v>1.743100047111511</v>
      </c>
      <c r="W471">
        <v>1886.5</v>
      </c>
      <c r="X471">
        <v>4.2069997787475586</v>
      </c>
      <c r="Y471">
        <v>86.800003051757813</v>
      </c>
      <c r="Z471">
        <v>74.319999694824219</v>
      </c>
      <c r="AA471">
        <v>49.200000762939453</v>
      </c>
      <c r="AB471">
        <v>110.0299987792969</v>
      </c>
      <c r="AC471">
        <v>30.819000244140621</v>
      </c>
      <c r="AD471">
        <v>1.2773000001907351</v>
      </c>
      <c r="AE471">
        <v>20870</v>
      </c>
      <c r="AF471">
        <v>43.279998779296882</v>
      </c>
      <c r="AG471">
        <v>3.1201000213623051</v>
      </c>
      <c r="AH471">
        <v>8869.9501953125</v>
      </c>
      <c r="AI471">
        <v>0.98483004401476759</v>
      </c>
      <c r="AJ471">
        <v>1.2625000912416791</v>
      </c>
      <c r="AK471">
        <v>3.6479001045227051</v>
      </c>
      <c r="AL471">
        <v>5.9538998603820801</v>
      </c>
      <c r="AM471">
        <v>160.19999694824219</v>
      </c>
      <c r="AN471">
        <v>3.749900102615356</v>
      </c>
      <c r="AO471">
        <v>3.6728000640869141</v>
      </c>
      <c r="AP471">
        <v>98.676002502441406</v>
      </c>
      <c r="AQ471">
        <v>7.8801999092102051</v>
      </c>
    </row>
    <row r="472" spans="1:43" x14ac:dyDescent="0.45">
      <c r="A472" s="2">
        <v>40833</v>
      </c>
      <c r="B472">
        <v>77.139999389648438</v>
      </c>
      <c r="C472">
        <v>1153.800048828125</v>
      </c>
      <c r="D472">
        <v>77.220001220703125</v>
      </c>
      <c r="E472">
        <v>6.3708000183105469</v>
      </c>
      <c r="F472">
        <v>29.420999526977539</v>
      </c>
      <c r="G472">
        <v>1.009400010108948</v>
      </c>
      <c r="H472">
        <v>5.5622000694274902</v>
      </c>
      <c r="I472">
        <v>0.7205099755226454</v>
      </c>
      <c r="J472">
        <v>30.870199203491211</v>
      </c>
      <c r="K472">
        <v>6.5841999053955078</v>
      </c>
      <c r="L472">
        <v>1.8336999416351321</v>
      </c>
      <c r="M472">
        <v>0.63186003913512256</v>
      </c>
      <c r="N472">
        <v>17.780000686645511</v>
      </c>
      <c r="O472">
        <v>5.362800121307373</v>
      </c>
      <c r="P472">
        <v>3.089900016784668</v>
      </c>
      <c r="Q472">
        <v>0.89160001277923584</v>
      </c>
      <c r="R472">
        <v>210.5</v>
      </c>
      <c r="S472">
        <v>13.48099994659424</v>
      </c>
      <c r="T472">
        <v>2.6537001132965088</v>
      </c>
      <c r="U472">
        <v>493.3699951171875</v>
      </c>
      <c r="V472">
        <v>1.730700016021729</v>
      </c>
      <c r="W472">
        <v>1886.5</v>
      </c>
      <c r="X472">
        <v>4.1283001899719238</v>
      </c>
      <c r="Y472">
        <v>85.055000305175781</v>
      </c>
      <c r="Z472">
        <v>74.038002014160156</v>
      </c>
      <c r="AA472">
        <v>48.893001556396477</v>
      </c>
      <c r="AB472">
        <v>107.15000152587891</v>
      </c>
      <c r="AC472">
        <v>30.020999908447269</v>
      </c>
      <c r="AD472">
        <v>1.264700055122375</v>
      </c>
      <c r="AE472">
        <v>20885</v>
      </c>
      <c r="AF472">
        <v>43.240001678466797</v>
      </c>
      <c r="AG472">
        <v>3.1034998893737789</v>
      </c>
      <c r="AH472">
        <v>8637.599609375</v>
      </c>
      <c r="AI472">
        <v>0.96691997104060967</v>
      </c>
      <c r="AJ472">
        <v>1.243299924663382</v>
      </c>
      <c r="AK472">
        <v>3.6429998874664311</v>
      </c>
      <c r="AL472">
        <v>5.8253002166748047</v>
      </c>
      <c r="AM472">
        <v>160.1000061035156</v>
      </c>
      <c r="AN472">
        <v>3.7497000694274898</v>
      </c>
      <c r="AO472">
        <v>3.6728999614715581</v>
      </c>
      <c r="AP472">
        <v>99.25</v>
      </c>
      <c r="AQ472">
        <v>7.817500114440918</v>
      </c>
    </row>
    <row r="473" spans="1:43" x14ac:dyDescent="0.45">
      <c r="A473" s="2">
        <v>40834</v>
      </c>
      <c r="B473">
        <v>77.129997253417969</v>
      </c>
      <c r="C473">
        <v>1150.400024414062</v>
      </c>
      <c r="D473">
        <v>76.831001281738281</v>
      </c>
      <c r="E473">
        <v>6.369999885559082</v>
      </c>
      <c r="F473">
        <v>30.120000839233398</v>
      </c>
      <c r="G473">
        <v>1.02240002155304</v>
      </c>
      <c r="H473">
        <v>5.6293997764587402</v>
      </c>
      <c r="I473">
        <v>0.72759002146356422</v>
      </c>
      <c r="J473">
        <v>30.881500244140621</v>
      </c>
      <c r="K473">
        <v>6.6592998504638672</v>
      </c>
      <c r="L473">
        <v>1.865300059318542</v>
      </c>
      <c r="M473">
        <v>0.63511996711667729</v>
      </c>
      <c r="N473">
        <v>18.04899978637695</v>
      </c>
      <c r="O473">
        <v>5.4172000885009766</v>
      </c>
      <c r="P473">
        <v>3.1703999042510991</v>
      </c>
      <c r="Q473">
        <v>0.89810001850128174</v>
      </c>
      <c r="R473">
        <v>215.5</v>
      </c>
      <c r="S473">
        <v>13.36660003662109</v>
      </c>
      <c r="T473">
        <v>2.721999883651733</v>
      </c>
      <c r="U473">
        <v>504.29998779296881</v>
      </c>
      <c r="V473">
        <v>1.7669999599456789</v>
      </c>
      <c r="W473">
        <v>1902</v>
      </c>
      <c r="X473">
        <v>4.2294998168945313</v>
      </c>
      <c r="Y473">
        <v>85.450996398925781</v>
      </c>
      <c r="Z473">
        <v>74.43499755859375</v>
      </c>
      <c r="AA473">
        <v>48.900001525878913</v>
      </c>
      <c r="AB473">
        <v>110.0500030517578</v>
      </c>
      <c r="AC473">
        <v>30.669000625610352</v>
      </c>
      <c r="AD473">
        <v>1.2726999521255491</v>
      </c>
      <c r="AE473">
        <v>20880</v>
      </c>
      <c r="AF473">
        <v>43.099998474121087</v>
      </c>
      <c r="AG473">
        <v>3.1266999244689941</v>
      </c>
      <c r="AH473">
        <v>8880.2001953125</v>
      </c>
      <c r="AI473">
        <v>0.98328005860805856</v>
      </c>
      <c r="AJ473">
        <v>1.261699997969514</v>
      </c>
      <c r="AK473">
        <v>3.6305000782012939</v>
      </c>
      <c r="AL473">
        <v>5.9647998809814453</v>
      </c>
      <c r="AM473">
        <v>162.75</v>
      </c>
      <c r="AN473">
        <v>3.7497999668121338</v>
      </c>
      <c r="AO473">
        <v>3.6728999614715581</v>
      </c>
      <c r="AP473">
        <v>99.699996948242188</v>
      </c>
      <c r="AQ473">
        <v>7.9609999656677246</v>
      </c>
    </row>
    <row r="474" spans="1:43" x14ac:dyDescent="0.45">
      <c r="A474" s="2">
        <v>40835</v>
      </c>
      <c r="B474">
        <v>77.110000610351563</v>
      </c>
      <c r="C474">
        <v>1147.5</v>
      </c>
      <c r="D474">
        <v>76.777000427246094</v>
      </c>
      <c r="E474">
        <v>6.3829998970031738</v>
      </c>
      <c r="F474">
        <v>30.159999847412109</v>
      </c>
      <c r="G474">
        <v>1.015140056610107</v>
      </c>
      <c r="H474">
        <v>5.6203999519348136</v>
      </c>
      <c r="I474">
        <v>0.72780004197474246</v>
      </c>
      <c r="J474">
        <v>30.898000717163089</v>
      </c>
      <c r="K474">
        <v>6.6407999992370614</v>
      </c>
      <c r="L474">
        <v>1.854900002479553</v>
      </c>
      <c r="M474">
        <v>0.63658999480246914</v>
      </c>
      <c r="N474">
        <v>18.12599945068359</v>
      </c>
      <c r="O474">
        <v>5.4200000762939453</v>
      </c>
      <c r="P474">
        <v>3.160690069198608</v>
      </c>
      <c r="Q474">
        <v>0.89939999580383301</v>
      </c>
      <c r="R474">
        <v>215.47999572753909</v>
      </c>
      <c r="S474">
        <v>13.44509983062744</v>
      </c>
      <c r="T474">
        <v>2.720999956130981</v>
      </c>
      <c r="U474">
        <v>509.85000610351563</v>
      </c>
      <c r="V474">
        <v>1.757500052452087</v>
      </c>
      <c r="W474">
        <v>1899.5</v>
      </c>
      <c r="X474">
        <v>4.2137999534606934</v>
      </c>
      <c r="Y474">
        <v>86.650001525878906</v>
      </c>
      <c r="Z474">
        <v>74.492996215820313</v>
      </c>
      <c r="AA474">
        <v>49.240001678466797</v>
      </c>
      <c r="AB474">
        <v>110.0400009155273</v>
      </c>
      <c r="AC474">
        <v>30.67499923706055</v>
      </c>
      <c r="AD474">
        <v>1.2683999538421631</v>
      </c>
      <c r="AE474">
        <v>20920</v>
      </c>
      <c r="AF474">
        <v>43.200000762939453</v>
      </c>
      <c r="AG474">
        <v>3.1040999889373779</v>
      </c>
      <c r="AH474">
        <v>8880</v>
      </c>
      <c r="AI474">
        <v>0.97531996152020761</v>
      </c>
      <c r="AJ474">
        <v>1.2589999855168461</v>
      </c>
      <c r="AK474">
        <v>3.6359999179840088</v>
      </c>
      <c r="AL474">
        <v>5.9489998817443848</v>
      </c>
      <c r="AM474">
        <v>159</v>
      </c>
      <c r="AN474">
        <v>3.749900102615356</v>
      </c>
      <c r="AO474">
        <v>3.6728000640869141</v>
      </c>
      <c r="AP474">
        <v>98.678001403808594</v>
      </c>
      <c r="AQ474">
        <v>7.9530000686645508</v>
      </c>
    </row>
    <row r="475" spans="1:43" x14ac:dyDescent="0.45">
      <c r="A475" s="2">
        <v>40836</v>
      </c>
      <c r="B475">
        <v>76.970001220703125</v>
      </c>
      <c r="C475">
        <v>1133.599975585938</v>
      </c>
      <c r="D475">
        <v>76.800003051757813</v>
      </c>
      <c r="E475">
        <v>6.3810000419616699</v>
      </c>
      <c r="F475">
        <v>30.020000457763668</v>
      </c>
      <c r="G475">
        <v>1.018589973449707</v>
      </c>
      <c r="H475">
        <v>5.6103000640869141</v>
      </c>
      <c r="I475">
        <v>0.72648000913143784</v>
      </c>
      <c r="J475">
        <v>31.02499961853027</v>
      </c>
      <c r="K475">
        <v>6.6251997947692871</v>
      </c>
      <c r="L475">
        <v>1.865900039672852</v>
      </c>
      <c r="M475">
        <v>0.63383003177005215</v>
      </c>
      <c r="N475">
        <v>18.063999176025391</v>
      </c>
      <c r="O475">
        <v>5.4081997871398926</v>
      </c>
      <c r="P475">
        <v>3.1565999984741211</v>
      </c>
      <c r="Q475">
        <v>0.90289002656936646</v>
      </c>
      <c r="R475">
        <v>215.07000732421881</v>
      </c>
      <c r="S475">
        <v>13.67500019073486</v>
      </c>
      <c r="T475">
        <v>2.720999956130981</v>
      </c>
      <c r="U475">
        <v>510.20001220703119</v>
      </c>
      <c r="V475">
        <v>1.7612999677658081</v>
      </c>
      <c r="W475">
        <v>1907</v>
      </c>
      <c r="X475">
        <v>4.2343001365661621</v>
      </c>
      <c r="Y475">
        <v>86.599998474121094</v>
      </c>
      <c r="Z475">
        <v>74.574996948242188</v>
      </c>
      <c r="AA475">
        <v>49.009998321533203</v>
      </c>
      <c r="AB475">
        <v>109.8199996948242</v>
      </c>
      <c r="AC475">
        <v>30.70100021362305</v>
      </c>
      <c r="AD475">
        <v>1.2668000459671021</v>
      </c>
      <c r="AE475">
        <v>20682</v>
      </c>
      <c r="AF475">
        <v>43.119998931884773</v>
      </c>
      <c r="AG475">
        <v>3.097599983215332</v>
      </c>
      <c r="AH475">
        <v>8840.7998046875</v>
      </c>
      <c r="AI475">
        <v>0.97670003405627726</v>
      </c>
      <c r="AJ475">
        <v>1.2609000652800679</v>
      </c>
      <c r="AK475">
        <v>3.6368000507354741</v>
      </c>
      <c r="AL475">
        <v>5.9671998023986816</v>
      </c>
      <c r="AM475">
        <v>162</v>
      </c>
      <c r="AN475">
        <v>3.749900102615356</v>
      </c>
      <c r="AO475">
        <v>3.6728000640869141</v>
      </c>
      <c r="AP475">
        <v>98.641998291015625</v>
      </c>
      <c r="AQ475">
        <v>8.0209999084472656</v>
      </c>
    </row>
    <row r="476" spans="1:43" x14ac:dyDescent="0.45">
      <c r="A476" s="2">
        <v>40837</v>
      </c>
      <c r="B476">
        <v>76.300003051757813</v>
      </c>
      <c r="C476">
        <v>1137.300048828125</v>
      </c>
      <c r="D476">
        <v>76.860000610351563</v>
      </c>
      <c r="E476">
        <v>6.3727002143859863</v>
      </c>
      <c r="F476">
        <v>30.090000152587891</v>
      </c>
      <c r="G476">
        <v>1.016199946403503</v>
      </c>
      <c r="H476">
        <v>5.6086997985839844</v>
      </c>
      <c r="I476">
        <v>0.72573999696851621</v>
      </c>
      <c r="J476">
        <v>31.412399291992191</v>
      </c>
      <c r="K476">
        <v>6.6208000183105469</v>
      </c>
      <c r="L476">
        <v>1.8571000099182129</v>
      </c>
      <c r="M476">
        <v>0.63307000093580101</v>
      </c>
      <c r="N476">
        <v>18.13640022277832</v>
      </c>
      <c r="O476">
        <v>5.4028000831604004</v>
      </c>
      <c r="P476">
        <v>3.192500114440918</v>
      </c>
      <c r="Q476">
        <v>0.89380002021789551</v>
      </c>
      <c r="R476">
        <v>217.61000061035159</v>
      </c>
      <c r="S476">
        <v>13.66800022125244</v>
      </c>
      <c r="T476">
        <v>2.7249999046325679</v>
      </c>
      <c r="U476">
        <v>518.25</v>
      </c>
      <c r="V476">
        <v>1.7869999408721919</v>
      </c>
      <c r="W476">
        <v>1898</v>
      </c>
      <c r="X476">
        <v>4.197700023651123</v>
      </c>
      <c r="Y476">
        <v>86.699996948242188</v>
      </c>
      <c r="Z476">
        <v>74.730003356933594</v>
      </c>
      <c r="AA476">
        <v>49.860000610351563</v>
      </c>
      <c r="AB476">
        <v>110.0400009155273</v>
      </c>
      <c r="AC476">
        <v>30.697999954223629</v>
      </c>
      <c r="AD476">
        <v>1.2724499702453611</v>
      </c>
      <c r="AE476">
        <v>20920</v>
      </c>
      <c r="AF476">
        <v>43.140998840332031</v>
      </c>
      <c r="AG476">
        <v>3.1401000022888179</v>
      </c>
      <c r="AH476">
        <v>8824.9501953125</v>
      </c>
      <c r="AI476">
        <v>0.9774699485898326</v>
      </c>
      <c r="AJ476">
        <v>1.2604001014497459</v>
      </c>
      <c r="AK476">
        <v>3.657000064849854</v>
      </c>
      <c r="AL476">
        <v>5.9105000495910636</v>
      </c>
      <c r="AM476">
        <v>159.3999938964844</v>
      </c>
      <c r="AN476">
        <v>3.7497999668121338</v>
      </c>
      <c r="AO476">
        <v>3.6728999614715581</v>
      </c>
      <c r="AP476">
        <v>98.807998657226563</v>
      </c>
      <c r="AQ476">
        <v>8.125</v>
      </c>
    </row>
    <row r="477" spans="1:43" x14ac:dyDescent="0.45">
      <c r="A477" s="2">
        <v>40840</v>
      </c>
      <c r="B477">
        <v>76.019996643066406</v>
      </c>
      <c r="C477">
        <v>1148.400024414062</v>
      </c>
      <c r="D477">
        <v>76.209999084472656</v>
      </c>
      <c r="E477">
        <v>6.373499870300293</v>
      </c>
      <c r="F477">
        <v>29.253999710083011</v>
      </c>
      <c r="G477">
        <v>1.0092999935150151</v>
      </c>
      <c r="H477">
        <v>5.569699764251709</v>
      </c>
      <c r="I477">
        <v>0.7221400102855311</v>
      </c>
      <c r="J477">
        <v>31.030000686645511</v>
      </c>
      <c r="K477">
        <v>6.5833001136779794</v>
      </c>
      <c r="L477">
        <v>1.837100028991699</v>
      </c>
      <c r="M477">
        <v>0.62723000819347674</v>
      </c>
      <c r="N477">
        <v>18.00410079956055</v>
      </c>
      <c r="O477">
        <v>5.3761000633239746</v>
      </c>
      <c r="P477">
        <v>3.167659997940063</v>
      </c>
      <c r="Q477">
        <v>0.88370001316070557</v>
      </c>
      <c r="R477">
        <v>214.82000732421881</v>
      </c>
      <c r="S477">
        <v>13.359000205993651</v>
      </c>
      <c r="T477">
        <v>2.6400001049041748</v>
      </c>
      <c r="U477">
        <v>503.91000366210938</v>
      </c>
      <c r="V477">
        <v>1.7676000595092769</v>
      </c>
      <c r="W477">
        <v>1871</v>
      </c>
      <c r="X477">
        <v>4.2389998435974121</v>
      </c>
      <c r="Y477">
        <v>84.773002624511719</v>
      </c>
      <c r="Z477">
        <v>73.856002807617188</v>
      </c>
      <c r="AA477">
        <v>49.823001861572273</v>
      </c>
      <c r="AB477">
        <v>106.5500030517578</v>
      </c>
      <c r="AC477">
        <v>30.98699951171875</v>
      </c>
      <c r="AD477">
        <v>1.273699998855591</v>
      </c>
      <c r="AE477">
        <v>20925</v>
      </c>
      <c r="AF477">
        <v>43.349998474121087</v>
      </c>
      <c r="AG477">
        <v>3.1328999996185298</v>
      </c>
      <c r="AH477">
        <v>8859.9501953125</v>
      </c>
      <c r="AI477">
        <v>0.96900002240967797</v>
      </c>
      <c r="AJ477">
        <v>1.2476999430707509</v>
      </c>
      <c r="AK477">
        <v>3.6180000305175781</v>
      </c>
      <c r="AL477">
        <v>5.9718999862670898</v>
      </c>
      <c r="AM477">
        <v>154.6600036621094</v>
      </c>
      <c r="AN477">
        <v>3.749900102615356</v>
      </c>
      <c r="AO477">
        <v>3.6728999614715581</v>
      </c>
      <c r="AP477">
        <v>99.75</v>
      </c>
      <c r="AQ477">
        <v>8.0469999313354492</v>
      </c>
    </row>
    <row r="478" spans="1:43" x14ac:dyDescent="0.45">
      <c r="A478" s="2">
        <v>40841</v>
      </c>
      <c r="B478">
        <v>76.25</v>
      </c>
      <c r="C478">
        <v>1132.800048828125</v>
      </c>
      <c r="D478">
        <v>76.132003784179688</v>
      </c>
      <c r="E478">
        <v>6.3779997825622559</v>
      </c>
      <c r="F478">
        <v>1.8014999628067021</v>
      </c>
      <c r="G478">
        <v>1.0032999515533449</v>
      </c>
      <c r="H478">
        <v>5.5260000228881836</v>
      </c>
      <c r="I478">
        <v>0.71827001604431095</v>
      </c>
      <c r="J478">
        <v>30.495000839233398</v>
      </c>
      <c r="K478">
        <v>6.5440998077392578</v>
      </c>
      <c r="L478">
        <v>1.797299981117249</v>
      </c>
      <c r="M478">
        <v>0.62512998377969353</v>
      </c>
      <c r="N478">
        <v>17.829999923706051</v>
      </c>
      <c r="O478">
        <v>5.3463997840881348</v>
      </c>
      <c r="P478">
        <v>3.1277999877929692</v>
      </c>
      <c r="Q478">
        <v>0.88050001859664917</v>
      </c>
      <c r="R478">
        <v>211.69000244140619</v>
      </c>
      <c r="S478">
        <v>13.510000228881839</v>
      </c>
      <c r="T478">
        <v>2.714999914169312</v>
      </c>
      <c r="U478">
        <v>505.39999389648438</v>
      </c>
      <c r="V478">
        <v>1.749300003051758</v>
      </c>
      <c r="W478">
        <v>1878</v>
      </c>
      <c r="X478">
        <v>4.2358999252319336</v>
      </c>
      <c r="Y478">
        <v>86.5</v>
      </c>
      <c r="Z478">
        <v>74.593002319335938</v>
      </c>
      <c r="AA478">
        <v>49.549999237060547</v>
      </c>
      <c r="AB478">
        <v>109.8300018310547</v>
      </c>
      <c r="AC478">
        <v>30.808000564575199</v>
      </c>
      <c r="AD478">
        <v>1.263499975204468</v>
      </c>
      <c r="AE478">
        <v>20940</v>
      </c>
      <c r="AF478">
        <v>43.099998474121087</v>
      </c>
      <c r="AG478">
        <v>3.1273000240325932</v>
      </c>
      <c r="AH478">
        <v>8839.9501953125</v>
      </c>
      <c r="AI478">
        <v>0.95535997479891122</v>
      </c>
      <c r="AJ478">
        <v>1.2416000293652349</v>
      </c>
      <c r="AK478">
        <v>3.6414999961853032</v>
      </c>
      <c r="AL478">
        <v>5.9587998390197754</v>
      </c>
      <c r="AM478">
        <v>162</v>
      </c>
      <c r="AN478">
        <v>3.749900102615356</v>
      </c>
      <c r="AO478">
        <v>3.6728000640869141</v>
      </c>
      <c r="AP478">
        <v>99.323997497558594</v>
      </c>
      <c r="AQ478">
        <v>7.858799934387207</v>
      </c>
    </row>
    <row r="479" spans="1:43" x14ac:dyDescent="0.45">
      <c r="A479" s="2">
        <v>40842</v>
      </c>
      <c r="B479">
        <v>76.199996948242188</v>
      </c>
      <c r="C479">
        <v>1131.099975585938</v>
      </c>
      <c r="D479">
        <v>76.109001159667969</v>
      </c>
      <c r="E479">
        <v>6.3660001754760742</v>
      </c>
      <c r="F479">
        <v>30.110000610351559</v>
      </c>
      <c r="G479">
        <v>1.016499996185303</v>
      </c>
      <c r="H479">
        <v>5.5328998565673828</v>
      </c>
      <c r="I479">
        <v>0.71919002507380425</v>
      </c>
      <c r="J479">
        <v>30.465200424194339</v>
      </c>
      <c r="K479">
        <v>6.5602998733520508</v>
      </c>
      <c r="L479">
        <v>1.7757999897003169</v>
      </c>
      <c r="M479">
        <v>0.62506002019003193</v>
      </c>
      <c r="N479">
        <v>17.908000946044918</v>
      </c>
      <c r="O479">
        <v>5.3534002304077148</v>
      </c>
      <c r="P479">
        <v>3.13860011100769</v>
      </c>
      <c r="Q479">
        <v>0.87840002775192261</v>
      </c>
      <c r="R479">
        <v>213.77000427246091</v>
      </c>
      <c r="S479">
        <v>13.38700008392334</v>
      </c>
      <c r="T479">
        <v>2.714999914169312</v>
      </c>
      <c r="U479">
        <v>502.10000610351563</v>
      </c>
      <c r="V479">
        <v>1.7615000009536741</v>
      </c>
      <c r="W479">
        <v>1878</v>
      </c>
      <c r="X479">
        <v>4.234799861907959</v>
      </c>
      <c r="Y479">
        <v>85.666999816894531</v>
      </c>
      <c r="Z479">
        <v>74.698997497558594</v>
      </c>
      <c r="AA479">
        <v>49.409999847412109</v>
      </c>
      <c r="AB479">
        <v>109.84999847412109</v>
      </c>
      <c r="AC479">
        <v>30.770000457763668</v>
      </c>
      <c r="AD479">
        <v>1.263700008392334</v>
      </c>
      <c r="AE479">
        <v>20651</v>
      </c>
      <c r="AF479">
        <v>43.036998748779297</v>
      </c>
      <c r="AG479">
        <v>3.114399909973145</v>
      </c>
      <c r="AH479">
        <v>8849.9501953125</v>
      </c>
      <c r="AI479">
        <v>0.95889005432859242</v>
      </c>
      <c r="AJ479">
        <v>1.253999918229824</v>
      </c>
      <c r="AK479">
        <v>3.642800092697144</v>
      </c>
      <c r="AL479">
        <v>5.9500999450683594</v>
      </c>
      <c r="AM479">
        <v>157.25</v>
      </c>
      <c r="AN479">
        <v>3.749900102615356</v>
      </c>
      <c r="AO479">
        <v>3.6728000640869141</v>
      </c>
      <c r="AP479">
        <v>98.680999755859375</v>
      </c>
      <c r="AQ479">
        <v>7.9138998985290527</v>
      </c>
    </row>
    <row r="480" spans="1:43" x14ac:dyDescent="0.45">
      <c r="A480" s="2">
        <v>40843</v>
      </c>
      <c r="B480">
        <v>74.870002746582031</v>
      </c>
      <c r="C480">
        <v>1130.699951171875</v>
      </c>
      <c r="D480">
        <v>76.183998107910156</v>
      </c>
      <c r="E480">
        <v>6.3540000915527344</v>
      </c>
      <c r="F480">
        <v>30.090000152587891</v>
      </c>
      <c r="G480">
        <v>1.0039999485015869</v>
      </c>
      <c r="H480">
        <v>5.5206999778747559</v>
      </c>
      <c r="I480">
        <v>0.72061996314521115</v>
      </c>
      <c r="J480">
        <v>30.62870025634766</v>
      </c>
      <c r="K480">
        <v>6.5313000679016113</v>
      </c>
      <c r="L480">
        <v>1.756399989128113</v>
      </c>
      <c r="M480">
        <v>0.62658000550944104</v>
      </c>
      <c r="N480">
        <v>17.98900032043457</v>
      </c>
      <c r="O480">
        <v>5.3632001876831046</v>
      </c>
      <c r="P480">
        <v>3.1466000080108638</v>
      </c>
      <c r="Q480">
        <v>0.881600022315979</v>
      </c>
      <c r="R480">
        <v>217.2200012207031</v>
      </c>
      <c r="S480">
        <v>13.10099983215332</v>
      </c>
      <c r="T480">
        <v>2.717000007629395</v>
      </c>
      <c r="U480">
        <v>500.75</v>
      </c>
      <c r="V480">
        <v>1.7580000162124629</v>
      </c>
      <c r="W480">
        <v>1860.5</v>
      </c>
      <c r="X480">
        <v>4.2209000587463379</v>
      </c>
      <c r="Y480">
        <v>86.800003051757813</v>
      </c>
      <c r="Z480">
        <v>74.816001892089844</v>
      </c>
      <c r="AA480">
        <v>49.360000610351563</v>
      </c>
      <c r="AB480">
        <v>109.84999847412109</v>
      </c>
      <c r="AC480">
        <v>30.645000457763668</v>
      </c>
      <c r="AD480">
        <v>1.2683999538421631</v>
      </c>
      <c r="AE480">
        <v>20965</v>
      </c>
      <c r="AF480">
        <v>43.200000762939453</v>
      </c>
      <c r="AG480">
        <v>3.098999977111816</v>
      </c>
      <c r="AH480">
        <v>8872.9501953125</v>
      </c>
      <c r="AI480">
        <v>0.96162998454029325</v>
      </c>
      <c r="AJ480">
        <v>1.249999981373549</v>
      </c>
      <c r="AK480">
        <v>3.6470000743865971</v>
      </c>
      <c r="AL480">
        <v>5.9369001388549796</v>
      </c>
      <c r="AM480">
        <v>159.3999938964844</v>
      </c>
      <c r="AN480">
        <v>3.749599933624268</v>
      </c>
      <c r="AO480">
        <v>3.6728000640869141</v>
      </c>
      <c r="AP480">
        <v>99</v>
      </c>
      <c r="AQ480">
        <v>7.9229998588562012</v>
      </c>
    </row>
    <row r="481" spans="1:43" x14ac:dyDescent="0.45">
      <c r="A481" s="2">
        <v>40844</v>
      </c>
      <c r="B481">
        <v>75.089996337890625</v>
      </c>
      <c r="C481">
        <v>1106.300048828125</v>
      </c>
      <c r="D481">
        <v>75.930000305175781</v>
      </c>
      <c r="E481">
        <v>6.3610000610351563</v>
      </c>
      <c r="F481">
        <v>30.04000091552734</v>
      </c>
      <c r="G481">
        <v>0.99210000038146973</v>
      </c>
      <c r="H481">
        <v>5.412600040435791</v>
      </c>
      <c r="I481">
        <v>0.70551999101763541</v>
      </c>
      <c r="J481">
        <v>29.822700500488281</v>
      </c>
      <c r="K481">
        <v>6.348599910736084</v>
      </c>
      <c r="L481">
        <v>1.7453000545501709</v>
      </c>
      <c r="M481">
        <v>0.6215900332876314</v>
      </c>
      <c r="N481">
        <v>17.402999877929691</v>
      </c>
      <c r="O481">
        <v>5.2515997886657706</v>
      </c>
      <c r="P481">
        <v>3.025300025939941</v>
      </c>
      <c r="Q481">
        <v>0.86040002107620239</v>
      </c>
      <c r="R481">
        <v>209.86000061035159</v>
      </c>
      <c r="S481">
        <v>12.989999771118161</v>
      </c>
      <c r="T481">
        <v>2.7049999237060551</v>
      </c>
      <c r="U481">
        <v>489.70001220703119</v>
      </c>
      <c r="V481">
        <v>1.7089999914169309</v>
      </c>
      <c r="W481">
        <v>1862</v>
      </c>
      <c r="X481">
        <v>4.2325000762939453</v>
      </c>
      <c r="Y481">
        <v>86.650001525878906</v>
      </c>
      <c r="Z481">
        <v>74.879997253417969</v>
      </c>
      <c r="AA481">
        <v>49.790000915527337</v>
      </c>
      <c r="AB481">
        <v>109.84999847412109</v>
      </c>
      <c r="AC481">
        <v>30.447000503540039</v>
      </c>
      <c r="AD481">
        <v>1.242699980735779</v>
      </c>
      <c r="AE481">
        <v>20980</v>
      </c>
      <c r="AF481">
        <v>42.700000762939453</v>
      </c>
      <c r="AG481">
        <v>3.0641999244689941</v>
      </c>
      <c r="AH481">
        <v>8854.599609375</v>
      </c>
      <c r="AI481">
        <v>0.93483997932089491</v>
      </c>
      <c r="AJ481">
        <v>1.216500073487927</v>
      </c>
      <c r="AK481">
        <v>3.5952000617980961</v>
      </c>
      <c r="AL481">
        <v>5.9524998664855957</v>
      </c>
      <c r="AM481">
        <v>160.6499938964844</v>
      </c>
      <c r="AN481">
        <v>3.7497999668121338</v>
      </c>
      <c r="AO481">
        <v>3.6728000640869141</v>
      </c>
      <c r="AP481">
        <v>98.336997985839844</v>
      </c>
      <c r="AQ481">
        <v>7.6929998397827148</v>
      </c>
    </row>
    <row r="482" spans="1:43" x14ac:dyDescent="0.45">
      <c r="A482" s="2">
        <v>40847</v>
      </c>
      <c r="B482">
        <v>76.169998168945313</v>
      </c>
      <c r="C482">
        <v>1104</v>
      </c>
      <c r="D482">
        <v>75.739997863769531</v>
      </c>
      <c r="E482">
        <v>6.3488001823425293</v>
      </c>
      <c r="F482">
        <v>29.819999694824219</v>
      </c>
      <c r="G482">
        <v>0.99370002746582031</v>
      </c>
      <c r="H482">
        <v>5.4296998977661133</v>
      </c>
      <c r="I482">
        <v>0.70720998398860457</v>
      </c>
      <c r="J482">
        <v>29.682500839233398</v>
      </c>
      <c r="K482">
        <v>6.3818998336791992</v>
      </c>
      <c r="L482">
        <v>1.7417000532150271</v>
      </c>
      <c r="M482">
        <v>0.62066001387283232</v>
      </c>
      <c r="N482">
        <v>17.442800521850589</v>
      </c>
      <c r="O482">
        <v>5.2632598876953116</v>
      </c>
      <c r="P482">
        <v>3.060899972915649</v>
      </c>
      <c r="Q482">
        <v>0.86229997873306274</v>
      </c>
      <c r="R482">
        <v>214.00999450683591</v>
      </c>
      <c r="S482">
        <v>13.34889984130859</v>
      </c>
      <c r="T482">
        <v>2.6491999626159668</v>
      </c>
      <c r="U482">
        <v>479.82000732421881</v>
      </c>
      <c r="V482">
        <v>1.6871000528335569</v>
      </c>
      <c r="W482">
        <v>1829.5</v>
      </c>
      <c r="X482">
        <v>4.239799976348877</v>
      </c>
      <c r="Y482">
        <v>85.558998107910156</v>
      </c>
      <c r="Z482">
        <v>74.926002502441406</v>
      </c>
      <c r="AA482">
        <v>48.627998352050781</v>
      </c>
      <c r="AB482">
        <v>107.6999969482422</v>
      </c>
      <c r="AC482">
        <v>30.507999420166019</v>
      </c>
      <c r="AD482">
        <v>1.2441999912261961</v>
      </c>
      <c r="AE482">
        <v>20729</v>
      </c>
      <c r="AF482">
        <v>42.529998779296882</v>
      </c>
      <c r="AG482">
        <v>3.0806000232696529</v>
      </c>
      <c r="AH482">
        <v>8624.2001953125</v>
      </c>
      <c r="AI482">
        <v>0.9368600108935029</v>
      </c>
      <c r="AJ482">
        <v>1.2201000255332659</v>
      </c>
      <c r="AK482">
        <v>3.573199987411499</v>
      </c>
      <c r="AL482">
        <v>5.9675998687744141</v>
      </c>
      <c r="AM482">
        <v>157.92999267578119</v>
      </c>
      <c r="AN482">
        <v>3.749599933624268</v>
      </c>
      <c r="AO482">
        <v>3.6719999313354492</v>
      </c>
      <c r="AP482">
        <v>97.916999816894531</v>
      </c>
      <c r="AQ482">
        <v>7.7049999237060547</v>
      </c>
    </row>
    <row r="483" spans="1:43" x14ac:dyDescent="0.45">
      <c r="A483" s="2">
        <v>40848</v>
      </c>
      <c r="B483">
        <v>77.260002136230469</v>
      </c>
      <c r="C483">
        <v>1116.900024414062</v>
      </c>
      <c r="D483">
        <v>78.307998657226563</v>
      </c>
      <c r="E483">
        <v>6.3452000617980957</v>
      </c>
      <c r="F483">
        <v>29.215999603271481</v>
      </c>
      <c r="G483">
        <v>0.99889999628067017</v>
      </c>
      <c r="H483">
        <v>5.5517001152038574</v>
      </c>
      <c r="I483">
        <v>0.72149995746830353</v>
      </c>
      <c r="J483">
        <v>30.304000854492191</v>
      </c>
      <c r="K483">
        <v>6.5075998306274414</v>
      </c>
      <c r="L483">
        <v>1.767799973487854</v>
      </c>
      <c r="M483">
        <v>0.62189002462989362</v>
      </c>
      <c r="N483">
        <v>17.808500289916989</v>
      </c>
      <c r="O483">
        <v>5.3688998222351074</v>
      </c>
      <c r="P483">
        <v>3.1576099395751949</v>
      </c>
      <c r="Q483">
        <v>0.87720000743865967</v>
      </c>
      <c r="R483">
        <v>218.00999450683591</v>
      </c>
      <c r="S483">
        <v>13.591099739074711</v>
      </c>
      <c r="T483">
        <v>2.65149998664856</v>
      </c>
      <c r="U483">
        <v>480.20001220703119</v>
      </c>
      <c r="V483">
        <v>1.6923999786376951</v>
      </c>
      <c r="W483">
        <v>1849.400024414062</v>
      </c>
      <c r="X483">
        <v>4.2546000480651864</v>
      </c>
      <c r="Y483">
        <v>85.387001037597656</v>
      </c>
      <c r="Z483">
        <v>74.519996643066406</v>
      </c>
      <c r="AA483">
        <v>48.673000335693359</v>
      </c>
      <c r="AB483">
        <v>109.9300003051758</v>
      </c>
      <c r="AC483">
        <v>30.819000244140621</v>
      </c>
      <c r="AD483">
        <v>1.2532000541687009</v>
      </c>
      <c r="AE483">
        <v>20731</v>
      </c>
      <c r="AF483">
        <v>42.527999877929688</v>
      </c>
      <c r="AG483">
        <v>3.121999979019165</v>
      </c>
      <c r="AH483">
        <v>8825.599609375</v>
      </c>
      <c r="AI483">
        <v>0.94830999847386066</v>
      </c>
      <c r="AJ483">
        <v>1.237200062858423</v>
      </c>
      <c r="AK483">
        <v>3.6140000820159912</v>
      </c>
      <c r="AL483">
        <v>5.9809999465942383</v>
      </c>
      <c r="AM483">
        <v>160</v>
      </c>
      <c r="AN483">
        <v>3.7497000694274898</v>
      </c>
      <c r="AO483">
        <v>3.6719999313354492</v>
      </c>
      <c r="AP483">
        <v>96.935997009277344</v>
      </c>
      <c r="AQ483">
        <v>7.9330000877380371</v>
      </c>
    </row>
    <row r="484" spans="1:43" x14ac:dyDescent="0.45">
      <c r="A484" s="2">
        <v>40849</v>
      </c>
      <c r="B484">
        <v>77.010002136230469</v>
      </c>
      <c r="C484">
        <v>1123.699951171875</v>
      </c>
      <c r="D484">
        <v>78.305999755859375</v>
      </c>
      <c r="E484">
        <v>6.3463001251220703</v>
      </c>
      <c r="F484">
        <v>30.079999923706051</v>
      </c>
      <c r="G484">
        <v>1.020599961280823</v>
      </c>
      <c r="H484">
        <v>5.6775999069213867</v>
      </c>
      <c r="I484">
        <v>0.73228000783905323</v>
      </c>
      <c r="J484">
        <v>30.782499313354489</v>
      </c>
      <c r="K484">
        <v>6.6315999031066886</v>
      </c>
      <c r="L484">
        <v>1.7927999496459961</v>
      </c>
      <c r="M484">
        <v>0.62734995191637855</v>
      </c>
      <c r="N484">
        <v>18.451999664306641</v>
      </c>
      <c r="O484">
        <v>5.4472999572753906</v>
      </c>
      <c r="P484">
        <v>3.2451999187469478</v>
      </c>
      <c r="Q484">
        <v>0.88929998874664307</v>
      </c>
      <c r="R484">
        <v>224.83000183105469</v>
      </c>
      <c r="S484">
        <v>13.60000038146973</v>
      </c>
      <c r="T484">
        <v>2.650399923324585</v>
      </c>
      <c r="U484">
        <v>480.1199951171875</v>
      </c>
      <c r="V484">
        <v>1.7419999837875371</v>
      </c>
      <c r="W484">
        <v>1855.900024414062</v>
      </c>
      <c r="X484">
        <v>4.2434000968933114</v>
      </c>
      <c r="Y484">
        <v>84.936996459960938</v>
      </c>
      <c r="Z484">
        <v>74.98699951171875</v>
      </c>
      <c r="AA484">
        <v>49.257999420166023</v>
      </c>
      <c r="AB484">
        <v>110.0500030517578</v>
      </c>
      <c r="AC484">
        <v>30.978000640869141</v>
      </c>
      <c r="AD484">
        <v>1.2778999805450439</v>
      </c>
      <c r="AE484">
        <v>20720</v>
      </c>
      <c r="AF484">
        <v>42.530998229980469</v>
      </c>
      <c r="AG484">
        <v>3.137099981307983</v>
      </c>
      <c r="AH484">
        <v>8866.5</v>
      </c>
      <c r="AI484">
        <v>0.9702100708787248</v>
      </c>
      <c r="AJ484">
        <v>1.261000048779787</v>
      </c>
      <c r="AK484">
        <v>3.655999898910522</v>
      </c>
      <c r="AL484">
        <v>5.9672999382019043</v>
      </c>
      <c r="AM484">
        <v>157.69999694824219</v>
      </c>
      <c r="AN484">
        <v>3.7497000694274898</v>
      </c>
      <c r="AO484">
        <v>3.6719999313354492</v>
      </c>
      <c r="AP484">
        <v>95.391998291015625</v>
      </c>
      <c r="AQ484">
        <v>8.0830001831054688</v>
      </c>
    </row>
    <row r="485" spans="1:43" x14ac:dyDescent="0.45">
      <c r="A485" s="2">
        <v>40850</v>
      </c>
      <c r="B485">
        <v>76.669998168945313</v>
      </c>
      <c r="C485">
        <v>1124.800048828125</v>
      </c>
      <c r="D485">
        <v>78.138999938964844</v>
      </c>
      <c r="E485">
        <v>6.347099781036377</v>
      </c>
      <c r="F485">
        <v>29.375</v>
      </c>
      <c r="G485">
        <v>1.0180900096893311</v>
      </c>
      <c r="H485">
        <v>5.6813998222351074</v>
      </c>
      <c r="I485">
        <v>0.73045995788230034</v>
      </c>
      <c r="J485">
        <v>30.525199890136719</v>
      </c>
      <c r="K485">
        <v>6.637199878692627</v>
      </c>
      <c r="L485">
        <v>1.7798000574111941</v>
      </c>
      <c r="M485">
        <v>0.62845999727747004</v>
      </c>
      <c r="N485">
        <v>18.318399429321289</v>
      </c>
      <c r="O485">
        <v>5.4364500045776367</v>
      </c>
      <c r="P485">
        <v>3.1873900890350342</v>
      </c>
      <c r="Q485">
        <v>0.88630002737045288</v>
      </c>
      <c r="R485">
        <v>222.75999450683591</v>
      </c>
      <c r="S485">
        <v>13.35099983215332</v>
      </c>
      <c r="T485">
        <v>2.6521999835968022</v>
      </c>
      <c r="U485">
        <v>491.14999389648438</v>
      </c>
      <c r="V485">
        <v>1.7332999706268311</v>
      </c>
      <c r="W485">
        <v>1868.300048828125</v>
      </c>
      <c r="X485">
        <v>4.2625999450683594</v>
      </c>
      <c r="Y485">
        <v>84.988998413085938</v>
      </c>
      <c r="Z485">
        <v>74.952003479003906</v>
      </c>
      <c r="AA485">
        <v>49.123001098632813</v>
      </c>
      <c r="AB485">
        <v>110.0500030517578</v>
      </c>
      <c r="AC485">
        <v>30.85099983215332</v>
      </c>
      <c r="AD485">
        <v>1.279700040817261</v>
      </c>
      <c r="AE485">
        <v>20697</v>
      </c>
      <c r="AF485">
        <v>42.6510009765625</v>
      </c>
      <c r="AG485">
        <v>3.1314001083374019</v>
      </c>
      <c r="AH485">
        <v>8900.7001953125</v>
      </c>
      <c r="AI485">
        <v>0.97531996152020761</v>
      </c>
      <c r="AJ485">
        <v>1.277099944857883</v>
      </c>
      <c r="AK485">
        <v>3.662199974060059</v>
      </c>
      <c r="AL485">
        <v>5.9773001670837402</v>
      </c>
      <c r="AM485">
        <v>158</v>
      </c>
      <c r="AN485">
        <v>3.7497999668121338</v>
      </c>
      <c r="AO485">
        <v>3.6728999614715581</v>
      </c>
      <c r="AP485">
        <v>95.802001953125</v>
      </c>
      <c r="AQ485">
        <v>8.0074996948242188</v>
      </c>
    </row>
    <row r="486" spans="1:43" x14ac:dyDescent="0.45">
      <c r="A486" s="2">
        <v>40851</v>
      </c>
      <c r="B486">
        <v>76.910003662109375</v>
      </c>
      <c r="C486">
        <v>1124</v>
      </c>
      <c r="D486">
        <v>78.053001403808594</v>
      </c>
      <c r="E486">
        <v>6.3397998809814453</v>
      </c>
      <c r="F486">
        <v>29.457000732421879</v>
      </c>
      <c r="G486">
        <v>1.007920026779175</v>
      </c>
      <c r="H486">
        <v>5.587399959564209</v>
      </c>
      <c r="I486">
        <v>0.72307002866987258</v>
      </c>
      <c r="J486">
        <v>30.375200271606449</v>
      </c>
      <c r="K486">
        <v>6.571199893951416</v>
      </c>
      <c r="L486">
        <v>1.7518999576568599</v>
      </c>
      <c r="M486">
        <v>0.62354998712553289</v>
      </c>
      <c r="N486">
        <v>18.0359992980957</v>
      </c>
      <c r="O486">
        <v>5.3825998306274414</v>
      </c>
      <c r="P486">
        <v>3.1304500102996831</v>
      </c>
      <c r="Q486">
        <v>0.87783998250961304</v>
      </c>
      <c r="R486">
        <v>219.13999938964841</v>
      </c>
      <c r="S486">
        <v>13.48099994659424</v>
      </c>
      <c r="T486">
        <v>2.648299932479858</v>
      </c>
      <c r="U486">
        <v>488.5</v>
      </c>
      <c r="V486">
        <v>1.731500029563904</v>
      </c>
      <c r="W486">
        <v>1911.25</v>
      </c>
      <c r="X486">
        <v>4.236299991607666</v>
      </c>
      <c r="Y486">
        <v>84.915000915527344</v>
      </c>
      <c r="Z486">
        <v>74.885002136230469</v>
      </c>
      <c r="AA486">
        <v>49.048000335693359</v>
      </c>
      <c r="AB486">
        <v>110.0299987792969</v>
      </c>
      <c r="AC486">
        <v>30.569000244140621</v>
      </c>
      <c r="AD486">
        <v>1.2635699510574341</v>
      </c>
      <c r="AE486">
        <v>21000</v>
      </c>
      <c r="AF486">
        <v>43.020999908447273</v>
      </c>
      <c r="AG486">
        <v>3.100199937820435</v>
      </c>
      <c r="AH486">
        <v>8943.599609375</v>
      </c>
      <c r="AI486">
        <v>0.95982999837179417</v>
      </c>
      <c r="AJ486">
        <v>1.2558000380694809</v>
      </c>
      <c r="AK486">
        <v>3.660000085830688</v>
      </c>
      <c r="AL486">
        <v>5.9338998794555664</v>
      </c>
      <c r="AM486">
        <v>158</v>
      </c>
      <c r="AN486">
        <v>3.7497999668121338</v>
      </c>
      <c r="AO486">
        <v>3.6728999614715581</v>
      </c>
      <c r="AP486">
        <v>95.947998046875</v>
      </c>
      <c r="AQ486">
        <v>7.8299999237060547</v>
      </c>
    </row>
    <row r="487" spans="1:43" x14ac:dyDescent="0.45">
      <c r="A487" s="2">
        <v>40854</v>
      </c>
      <c r="B487">
        <v>76.959999084472656</v>
      </c>
      <c r="C487">
        <v>1106.400024414062</v>
      </c>
      <c r="D487">
        <v>78.129997253417969</v>
      </c>
      <c r="E487">
        <v>6.3302998542785636</v>
      </c>
      <c r="F487">
        <v>29.381999969482418</v>
      </c>
      <c r="G487">
        <v>1.0166000127792361</v>
      </c>
      <c r="H487">
        <v>5.6107997894287109</v>
      </c>
      <c r="I487">
        <v>0.72519998827730203</v>
      </c>
      <c r="J487">
        <v>30.523899078369141</v>
      </c>
      <c r="K487">
        <v>6.5682001113891602</v>
      </c>
      <c r="L487">
        <v>1.762099981307983</v>
      </c>
      <c r="M487">
        <v>0.62372000005650841</v>
      </c>
      <c r="N487">
        <v>18.066999435424801</v>
      </c>
      <c r="O487">
        <v>5.398399829864502</v>
      </c>
      <c r="P487">
        <v>3.1603000164031978</v>
      </c>
      <c r="Q487">
        <v>0.89109998941421509</v>
      </c>
      <c r="R487">
        <v>221.49000549316409</v>
      </c>
      <c r="S487">
        <v>13.40499973297119</v>
      </c>
      <c r="T487">
        <v>2.6542999744415279</v>
      </c>
      <c r="U487">
        <v>482.80999755859381</v>
      </c>
      <c r="V487">
        <v>1.7489999532699581</v>
      </c>
      <c r="W487">
        <v>1907</v>
      </c>
      <c r="X487">
        <v>4.2399997711181641</v>
      </c>
      <c r="Y487">
        <v>85.36199951171875</v>
      </c>
      <c r="Z487">
        <v>75.193000793457031</v>
      </c>
      <c r="AA487">
        <v>48.993000030517578</v>
      </c>
      <c r="AB487">
        <v>107.94000244140619</v>
      </c>
      <c r="AC487">
        <v>30.590000152587891</v>
      </c>
      <c r="AD487">
        <v>1.2663999795913701</v>
      </c>
      <c r="AE487">
        <v>20990</v>
      </c>
      <c r="AF487">
        <v>42.799999237060547</v>
      </c>
      <c r="AG487">
        <v>3.1170001029968262</v>
      </c>
      <c r="AH487">
        <v>8949.9501953125</v>
      </c>
      <c r="AI487">
        <v>0.96190995693849968</v>
      </c>
      <c r="AJ487">
        <v>1.255200050216333</v>
      </c>
      <c r="AK487">
        <v>3.6424000263214111</v>
      </c>
      <c r="AL487">
        <v>5.9327001571655273</v>
      </c>
      <c r="AM487">
        <v>155.7200012207031</v>
      </c>
      <c r="AN487">
        <v>3.7497999668121338</v>
      </c>
      <c r="AO487">
        <v>3.6728999614715581</v>
      </c>
      <c r="AP487">
        <v>97</v>
      </c>
      <c r="AQ487">
        <v>7.8689999580383301</v>
      </c>
    </row>
    <row r="488" spans="1:43" x14ac:dyDescent="0.45">
      <c r="A488" s="2">
        <v>40855</v>
      </c>
      <c r="B488">
        <v>76.669998168945313</v>
      </c>
      <c r="C488">
        <v>1115.699951171875</v>
      </c>
      <c r="D488">
        <v>78.077003479003906</v>
      </c>
      <c r="E488">
        <v>6.3499999046325684</v>
      </c>
      <c r="F488">
        <v>30.094999313354489</v>
      </c>
      <c r="G488">
        <v>1.013700008392334</v>
      </c>
      <c r="H488">
        <v>5.6034998893737793</v>
      </c>
      <c r="I488">
        <v>0.72674000594830146</v>
      </c>
      <c r="J488">
        <v>30.299900054931641</v>
      </c>
      <c r="K488">
        <v>6.5612001419067383</v>
      </c>
      <c r="L488">
        <v>1.7752000093460081</v>
      </c>
      <c r="M488">
        <v>0.6225900227902792</v>
      </c>
      <c r="N488">
        <v>18.233999252319339</v>
      </c>
      <c r="O488">
        <v>5.4098000526428223</v>
      </c>
      <c r="P488">
        <v>3.1719999313354492</v>
      </c>
      <c r="Q488">
        <v>0.90119999647140503</v>
      </c>
      <c r="R488">
        <v>222.53999328613281</v>
      </c>
      <c r="S488">
        <v>13.3439998626709</v>
      </c>
      <c r="T488">
        <v>2.7030000686645508</v>
      </c>
      <c r="U488">
        <v>499.70001220703119</v>
      </c>
      <c r="V488">
        <v>1.7498999834060669</v>
      </c>
      <c r="W488">
        <v>1909</v>
      </c>
      <c r="X488">
        <v>4.2511000633239746</v>
      </c>
      <c r="Y488">
        <v>86.199996948242188</v>
      </c>
      <c r="Z488">
        <v>74.956001281738281</v>
      </c>
      <c r="AA488">
        <v>48.909999847412109</v>
      </c>
      <c r="AB488">
        <v>109.7600021362305</v>
      </c>
      <c r="AC488">
        <v>30.5890007019043</v>
      </c>
      <c r="AD488">
        <v>1.269400000572205</v>
      </c>
      <c r="AE488">
        <v>20990</v>
      </c>
      <c r="AF488">
        <v>42.799999237060547</v>
      </c>
      <c r="AG488">
        <v>3.1152999401092529</v>
      </c>
      <c r="AH488">
        <v>8954.9501953125</v>
      </c>
      <c r="AI488">
        <v>0.96504996083938999</v>
      </c>
      <c r="AJ488">
        <v>1.25709997206647</v>
      </c>
      <c r="AK488">
        <v>3.6819999217987061</v>
      </c>
      <c r="AL488">
        <v>5.9443001747131348</v>
      </c>
      <c r="AM488">
        <v>156.8999938964844</v>
      </c>
      <c r="AN488">
        <v>3.7497999668121338</v>
      </c>
      <c r="AO488">
        <v>3.6728999614715581</v>
      </c>
      <c r="AP488">
        <v>95.535003662109375</v>
      </c>
      <c r="AQ488">
        <v>7.9265999794006348</v>
      </c>
    </row>
    <row r="489" spans="1:43" x14ac:dyDescent="0.45">
      <c r="A489" s="2">
        <v>40856</v>
      </c>
      <c r="B489">
        <v>77.930000305175781</v>
      </c>
      <c r="C489">
        <v>1113.900024414062</v>
      </c>
      <c r="D489">
        <v>77.708000183105469</v>
      </c>
      <c r="E489">
        <v>6.3470001220703116</v>
      </c>
      <c r="F489">
        <v>30.010000228881839</v>
      </c>
      <c r="G489">
        <v>1.0092999935150151</v>
      </c>
      <c r="H489">
        <v>5.5929999351501456</v>
      </c>
      <c r="I489">
        <v>0.72324994691119737</v>
      </c>
      <c r="J489">
        <v>30.2052001953125</v>
      </c>
      <c r="K489">
        <v>6.5349998474121094</v>
      </c>
      <c r="L489">
        <v>1.7681000232696531</v>
      </c>
      <c r="M489">
        <v>0.62115995212646335</v>
      </c>
      <c r="N489">
        <v>18.184700012207031</v>
      </c>
      <c r="O489">
        <v>5.3839001655578613</v>
      </c>
      <c r="P489">
        <v>3.1449000835418701</v>
      </c>
      <c r="Q489">
        <v>0.89472997188568115</v>
      </c>
      <c r="R489">
        <v>221.4949951171875</v>
      </c>
      <c r="S489">
        <v>13.66199970245361</v>
      </c>
      <c r="T489">
        <v>2.7009999752044682</v>
      </c>
      <c r="U489">
        <v>497.79998779296881</v>
      </c>
      <c r="V489">
        <v>1.739500045776367</v>
      </c>
      <c r="W489">
        <v>1920</v>
      </c>
      <c r="X489">
        <v>4.2459001541137704</v>
      </c>
      <c r="Y489">
        <v>86.199996948242188</v>
      </c>
      <c r="Z489">
        <v>74.956001281738281</v>
      </c>
      <c r="AA489">
        <v>49.310001373291023</v>
      </c>
      <c r="AB489">
        <v>109.9199981689453</v>
      </c>
      <c r="AC489">
        <v>30.533000946044918</v>
      </c>
      <c r="AD489">
        <v>1.267099976539612</v>
      </c>
      <c r="AE489">
        <v>20730</v>
      </c>
      <c r="AF489">
        <v>42.900001525878913</v>
      </c>
      <c r="AG489">
        <v>3.129600048065186</v>
      </c>
      <c r="AH489">
        <v>8915</v>
      </c>
      <c r="AI489">
        <v>0.96350999121211178</v>
      </c>
      <c r="AJ489">
        <v>1.254399988515625</v>
      </c>
      <c r="AK489">
        <v>3.6800000667572021</v>
      </c>
      <c r="AL489">
        <v>5.9356999397277832</v>
      </c>
      <c r="AM489">
        <v>157.3999938964844</v>
      </c>
      <c r="AN489">
        <v>3.7497999668121338</v>
      </c>
      <c r="AO489">
        <v>3.6728999614715581</v>
      </c>
      <c r="AP489">
        <v>94.531997680664063</v>
      </c>
      <c r="AQ489">
        <v>7.8178000450134277</v>
      </c>
    </row>
    <row r="490" spans="1:43" x14ac:dyDescent="0.45">
      <c r="A490" s="2">
        <v>40857</v>
      </c>
      <c r="B490">
        <v>77.639999389648438</v>
      </c>
      <c r="C490">
        <v>1123.5</v>
      </c>
      <c r="D490">
        <v>77.758003234863281</v>
      </c>
      <c r="E490">
        <v>6.3429999351501456</v>
      </c>
      <c r="F490">
        <v>30.069999694824219</v>
      </c>
      <c r="G490">
        <v>1.0238000154495239</v>
      </c>
      <c r="H490">
        <v>5.7343001365661621</v>
      </c>
      <c r="I490">
        <v>0.7392800050973839</v>
      </c>
      <c r="J490">
        <v>30.645200729370121</v>
      </c>
      <c r="K490">
        <v>6.6998000144958496</v>
      </c>
      <c r="L490">
        <v>1.7993999719619751</v>
      </c>
      <c r="M490">
        <v>0.62834000527923151</v>
      </c>
      <c r="N490">
        <v>18.815999984741211</v>
      </c>
      <c r="O490">
        <v>5.5026998519897461</v>
      </c>
      <c r="P490">
        <v>3.248399972915649</v>
      </c>
      <c r="Q490">
        <v>0.91070002317428589</v>
      </c>
      <c r="R490">
        <v>229.3500061035156</v>
      </c>
      <c r="S490">
        <v>13.52600002288818</v>
      </c>
      <c r="T490">
        <v>2.7079999446868901</v>
      </c>
      <c r="U490">
        <v>500</v>
      </c>
      <c r="V490">
        <v>1.756600022315979</v>
      </c>
      <c r="W490">
        <v>1914</v>
      </c>
      <c r="X490">
        <v>4.2776999473571777</v>
      </c>
      <c r="Y490">
        <v>85.231002807617188</v>
      </c>
      <c r="Z490">
        <v>75.047996520996094</v>
      </c>
      <c r="AA490">
        <v>50.049999237060547</v>
      </c>
      <c r="AB490">
        <v>109.9199981689453</v>
      </c>
      <c r="AC490">
        <v>30.829999923706051</v>
      </c>
      <c r="AD490">
        <v>1.288300037384033</v>
      </c>
      <c r="AE490">
        <v>20985</v>
      </c>
      <c r="AF490">
        <v>42.946998596191413</v>
      </c>
      <c r="AG490">
        <v>3.1454000473022461</v>
      </c>
      <c r="AH490">
        <v>8889.9501953125</v>
      </c>
      <c r="AI490">
        <v>0.98628994093623734</v>
      </c>
      <c r="AJ490">
        <v>1.281700008747259</v>
      </c>
      <c r="AK490">
        <v>3.7253000736236568</v>
      </c>
      <c r="AL490">
        <v>5.9847002029418954</v>
      </c>
      <c r="AM490">
        <v>158.19999694824219</v>
      </c>
      <c r="AN490">
        <v>3.7497999668121338</v>
      </c>
      <c r="AO490">
        <v>3.6728999614715581</v>
      </c>
      <c r="AP490">
        <v>97</v>
      </c>
      <c r="AQ490">
        <v>8.0443000793457031</v>
      </c>
    </row>
    <row r="491" spans="1:43" x14ac:dyDescent="0.45">
      <c r="A491" s="2">
        <v>40858</v>
      </c>
      <c r="B491">
        <v>76.94000244140625</v>
      </c>
      <c r="C491">
        <v>1130.300048828125</v>
      </c>
      <c r="D491">
        <v>77.652000427246094</v>
      </c>
      <c r="E491">
        <v>6.3470001220703116</v>
      </c>
      <c r="F491">
        <v>30.229999542236332</v>
      </c>
      <c r="G491">
        <v>1.0163300037384031</v>
      </c>
      <c r="H491">
        <v>5.6926999092102051</v>
      </c>
      <c r="I491">
        <v>0.73474996312502217</v>
      </c>
      <c r="J491">
        <v>30.5265007019043</v>
      </c>
      <c r="K491">
        <v>6.682499885559082</v>
      </c>
      <c r="L491">
        <v>1.79069995880127</v>
      </c>
      <c r="M491">
        <v>0.62726996870308249</v>
      </c>
      <c r="N491">
        <v>18.86199951171875</v>
      </c>
      <c r="O491">
        <v>5.4677000045776367</v>
      </c>
      <c r="P491">
        <v>3.243900060653687</v>
      </c>
      <c r="Q491">
        <v>0.90577000379562378</v>
      </c>
      <c r="R491">
        <v>229.6499938964844</v>
      </c>
      <c r="S491">
        <v>13.5310001373291</v>
      </c>
      <c r="T491">
        <v>2.7049999237060551</v>
      </c>
      <c r="U491">
        <v>501.70001220703119</v>
      </c>
      <c r="V491">
        <v>1.7599999904632571</v>
      </c>
      <c r="W491">
        <v>1910</v>
      </c>
      <c r="X491">
        <v>4.2530999183654794</v>
      </c>
      <c r="Y491">
        <v>82.400001525878906</v>
      </c>
      <c r="Z491">
        <v>74.952003479003906</v>
      </c>
      <c r="AA491">
        <v>49.959999084472663</v>
      </c>
      <c r="AB491">
        <v>109.879997253418</v>
      </c>
      <c r="AC491">
        <v>30.759000778198239</v>
      </c>
      <c r="AD491">
        <v>1.290199995040894</v>
      </c>
      <c r="AE491">
        <v>20980</v>
      </c>
      <c r="AF491">
        <v>43.259998321533203</v>
      </c>
      <c r="AG491">
        <v>3.1456999778747559</v>
      </c>
      <c r="AH491">
        <v>8969.9501953125</v>
      </c>
      <c r="AI491">
        <v>0.98494001083966043</v>
      </c>
      <c r="AJ491">
        <v>1.286200003710513</v>
      </c>
      <c r="AK491">
        <v>3.7290000915527339</v>
      </c>
      <c r="AL491">
        <v>5.956200122833252</v>
      </c>
      <c r="AM491">
        <v>158.5</v>
      </c>
      <c r="AN491">
        <v>3.7497999668121338</v>
      </c>
      <c r="AO491">
        <v>3.6728999614715581</v>
      </c>
      <c r="AP491">
        <v>92.143997192382813</v>
      </c>
      <c r="AQ491">
        <v>7.9671001434326172</v>
      </c>
    </row>
    <row r="492" spans="1:43" x14ac:dyDescent="0.45">
      <c r="A492" s="2">
        <v>40861</v>
      </c>
      <c r="B492">
        <v>77.55999755859375</v>
      </c>
      <c r="C492">
        <v>1124.900024414062</v>
      </c>
      <c r="D492">
        <v>77.155998229980469</v>
      </c>
      <c r="E492">
        <v>6.3327999114990234</v>
      </c>
      <c r="F492">
        <v>29.20000076293945</v>
      </c>
      <c r="G492">
        <v>1.009400010108948</v>
      </c>
      <c r="H492">
        <v>5.6175999641418457</v>
      </c>
      <c r="I492">
        <v>0.72532000436820587</v>
      </c>
      <c r="J492">
        <v>30.0625</v>
      </c>
      <c r="K492">
        <v>6.591400146484375</v>
      </c>
      <c r="L492">
        <v>1.7697000503540039</v>
      </c>
      <c r="M492">
        <v>0.62201001001683853</v>
      </c>
      <c r="N492">
        <v>18.572999954223629</v>
      </c>
      <c r="O492">
        <v>5.3982000350952148</v>
      </c>
      <c r="P492">
        <v>3.1728000640869141</v>
      </c>
      <c r="Q492">
        <v>0.89920002222061157</v>
      </c>
      <c r="R492">
        <v>224.94500732421881</v>
      </c>
      <c r="S492">
        <v>13.49899959564209</v>
      </c>
      <c r="T492">
        <v>2.6247000694274898</v>
      </c>
      <c r="U492">
        <v>487.47000122070313</v>
      </c>
      <c r="V492">
        <v>1.7398999929428101</v>
      </c>
      <c r="W492">
        <v>1875.099975585938</v>
      </c>
      <c r="X492">
        <v>4.2560000419616699</v>
      </c>
      <c r="Y492">
        <v>84.771003723144531</v>
      </c>
      <c r="Z492">
        <v>74.452003479003906</v>
      </c>
      <c r="AA492">
        <v>50.033000946044922</v>
      </c>
      <c r="AB492">
        <v>106.73000335693359</v>
      </c>
      <c r="AC492">
        <v>30.73800086975098</v>
      </c>
      <c r="AD492">
        <v>1.275400042533875</v>
      </c>
      <c r="AE492">
        <v>20723</v>
      </c>
      <c r="AF492">
        <v>43.205001831054688</v>
      </c>
      <c r="AG492">
        <v>3.1333000659942631</v>
      </c>
      <c r="AH492">
        <v>8967.9501953125</v>
      </c>
      <c r="AI492">
        <v>0.96776998831445904</v>
      </c>
      <c r="AJ492">
        <v>1.263900009070251</v>
      </c>
      <c r="AK492">
        <v>3.7067000865936279</v>
      </c>
      <c r="AL492">
        <v>5.9513998031616211</v>
      </c>
      <c r="AM492">
        <v>155.03999328613281</v>
      </c>
      <c r="AN492">
        <v>3.749900102615356</v>
      </c>
      <c r="AO492">
        <v>3.6719999313354492</v>
      </c>
      <c r="AP492">
        <v>91.886001586914063</v>
      </c>
      <c r="AQ492">
        <v>7.8747000694274902</v>
      </c>
    </row>
    <row r="493" spans="1:43" x14ac:dyDescent="0.45">
      <c r="A493" s="2">
        <v>40862</v>
      </c>
      <c r="B493">
        <v>77.879997253417969</v>
      </c>
      <c r="C493">
        <v>1125.5</v>
      </c>
      <c r="D493">
        <v>77.079002380371094</v>
      </c>
      <c r="E493">
        <v>6.3454999923706046</v>
      </c>
      <c r="F493">
        <v>30.120000839233398</v>
      </c>
      <c r="G493">
        <v>1.016739964485168</v>
      </c>
      <c r="H493">
        <v>5.7171001434326172</v>
      </c>
      <c r="I493">
        <v>0.73398999735492254</v>
      </c>
      <c r="J493">
        <v>30.50370025634766</v>
      </c>
      <c r="K493">
        <v>6.691500186920166</v>
      </c>
      <c r="L493">
        <v>1.7796000242233281</v>
      </c>
      <c r="M493">
        <v>0.62892995564145948</v>
      </c>
      <c r="N493">
        <v>18.930000305175781</v>
      </c>
      <c r="O493">
        <v>5.4619002342224121</v>
      </c>
      <c r="P493">
        <v>3.2344999313354492</v>
      </c>
      <c r="Q493">
        <v>0.90839999914169312</v>
      </c>
      <c r="R493">
        <v>231.61000061035159</v>
      </c>
      <c r="S493">
        <v>13.574000358581539</v>
      </c>
      <c r="T493">
        <v>2.6454999446868901</v>
      </c>
      <c r="U493">
        <v>489.10000610351563</v>
      </c>
      <c r="V493">
        <v>1.7595000267028811</v>
      </c>
      <c r="W493">
        <v>1880.599975585938</v>
      </c>
      <c r="X493">
        <v>4.2697000503540039</v>
      </c>
      <c r="Y493">
        <v>85.523002624511719</v>
      </c>
      <c r="Z493">
        <v>75.148002624511719</v>
      </c>
      <c r="AA493">
        <v>50.368000030517578</v>
      </c>
      <c r="AB493">
        <v>109.9300003051758</v>
      </c>
      <c r="AC493">
        <v>30.71199989318848</v>
      </c>
      <c r="AD493">
        <v>1.289899945259094</v>
      </c>
      <c r="AE493">
        <v>20707</v>
      </c>
      <c r="AF493">
        <v>43.159999847412109</v>
      </c>
      <c r="AG493">
        <v>3.1531000137329102</v>
      </c>
      <c r="AH493">
        <v>8964.9501953125</v>
      </c>
      <c r="AI493">
        <v>0.97983998041396525</v>
      </c>
      <c r="AJ493">
        <v>1.286200003710513</v>
      </c>
      <c r="AK493">
        <v>3.7142999172210689</v>
      </c>
      <c r="AL493">
        <v>5.9593000411987296</v>
      </c>
      <c r="AM493">
        <v>158.8500061035156</v>
      </c>
      <c r="AN493">
        <v>3.7497999668121338</v>
      </c>
      <c r="AO493">
        <v>3.6719999313354492</v>
      </c>
      <c r="AP493">
        <v>92.527000427246094</v>
      </c>
      <c r="AQ493">
        <v>7.9998002052307129</v>
      </c>
    </row>
    <row r="494" spans="1:43" x14ac:dyDescent="0.45">
      <c r="A494" s="2">
        <v>40863</v>
      </c>
      <c r="B494">
        <v>78.160003662109375</v>
      </c>
      <c r="C494">
        <v>1129.5</v>
      </c>
      <c r="D494">
        <v>77.05999755859375</v>
      </c>
      <c r="E494">
        <v>6.3368000984191886</v>
      </c>
      <c r="F494">
        <v>30.20000076293945</v>
      </c>
      <c r="G494">
        <v>1.022600054740906</v>
      </c>
      <c r="H494">
        <v>5.7603998184204102</v>
      </c>
      <c r="I494">
        <v>0.74034997976276273</v>
      </c>
      <c r="J494">
        <v>30.583700180053711</v>
      </c>
      <c r="K494">
        <v>6.7392001152038574</v>
      </c>
      <c r="L494">
        <v>1.7978999614715581</v>
      </c>
      <c r="M494">
        <v>0.63268000357195442</v>
      </c>
      <c r="N494">
        <v>18.944999694824219</v>
      </c>
      <c r="O494">
        <v>5.5103998184204102</v>
      </c>
      <c r="P494">
        <v>3.2776000499725342</v>
      </c>
      <c r="Q494">
        <v>0.91769999265670776</v>
      </c>
      <c r="R494">
        <v>233.25</v>
      </c>
      <c r="S494">
        <v>13.631899833679199</v>
      </c>
      <c r="T494">
        <v>2.647799968719482</v>
      </c>
      <c r="U494">
        <v>494.989990234375</v>
      </c>
      <c r="V494">
        <v>1.769299983978271</v>
      </c>
      <c r="W494">
        <v>1879.300048828125</v>
      </c>
      <c r="X494">
        <v>4.2704000473022461</v>
      </c>
      <c r="Y494">
        <v>85.620002746582031</v>
      </c>
      <c r="Z494">
        <v>75.114997863769531</v>
      </c>
      <c r="AA494">
        <v>50.623001098632813</v>
      </c>
      <c r="AB494">
        <v>110.0500030517578</v>
      </c>
      <c r="AC494">
        <v>30.853000640869141</v>
      </c>
      <c r="AD494">
        <v>1.2927999496459961</v>
      </c>
      <c r="AE494">
        <v>20702</v>
      </c>
      <c r="AF494">
        <v>43.266998291015618</v>
      </c>
      <c r="AG494">
        <v>3.1633999347686772</v>
      </c>
      <c r="AH494">
        <v>8994.9501953125</v>
      </c>
      <c r="AI494">
        <v>0.98571000346759585</v>
      </c>
      <c r="AJ494">
        <v>1.2997000665219101</v>
      </c>
      <c r="AK494">
        <v>3.726000070571899</v>
      </c>
      <c r="AL494">
        <v>5.9685001373291016</v>
      </c>
      <c r="AM494">
        <v>159.1499938964844</v>
      </c>
      <c r="AN494">
        <v>3.750099897384644</v>
      </c>
      <c r="AO494">
        <v>3.6719999313354492</v>
      </c>
      <c r="AP494">
        <v>92.147003173828125</v>
      </c>
      <c r="AQ494">
        <v>8.1510000228881836</v>
      </c>
    </row>
    <row r="495" spans="1:43" x14ac:dyDescent="0.45">
      <c r="A495" s="2">
        <v>40864</v>
      </c>
      <c r="B495">
        <v>78.290000915527344</v>
      </c>
      <c r="C495">
        <v>1139</v>
      </c>
      <c r="D495">
        <v>77.060997009277344</v>
      </c>
      <c r="E495">
        <v>6.3354997634887704</v>
      </c>
      <c r="F495">
        <v>29.466999053955082</v>
      </c>
      <c r="G495">
        <v>1.0252000093460081</v>
      </c>
      <c r="H495">
        <v>5.8007998466491699</v>
      </c>
      <c r="I495">
        <v>0.74399001983297441</v>
      </c>
      <c r="J495">
        <v>30.696199417114261</v>
      </c>
      <c r="K495">
        <v>6.8221001625061044</v>
      </c>
      <c r="L495">
        <v>1.807199954986572</v>
      </c>
      <c r="M495">
        <v>0.63661999622062737</v>
      </c>
      <c r="N495">
        <v>18.976499557495121</v>
      </c>
      <c r="O495">
        <v>5.5376400947570801</v>
      </c>
      <c r="P495">
        <v>3.301800012588501</v>
      </c>
      <c r="Q495">
        <v>0.92150002717971802</v>
      </c>
      <c r="R495">
        <v>232.62199401855469</v>
      </c>
      <c r="S495">
        <v>13.7189998626709</v>
      </c>
      <c r="T495">
        <v>2.642299890518188</v>
      </c>
      <c r="U495">
        <v>501.510009765625</v>
      </c>
      <c r="V495">
        <v>1.770300030708313</v>
      </c>
      <c r="W495">
        <v>1876.900024414062</v>
      </c>
      <c r="X495">
        <v>4.2746000289916992</v>
      </c>
      <c r="Y495">
        <v>85.755996704101563</v>
      </c>
      <c r="Z495">
        <v>75.133003234863281</v>
      </c>
      <c r="AA495">
        <v>50.702999114990227</v>
      </c>
      <c r="AB495">
        <v>109.9100036621094</v>
      </c>
      <c r="AC495">
        <v>30.916000366210941</v>
      </c>
      <c r="AD495">
        <v>1.297000050544739</v>
      </c>
      <c r="AE495">
        <v>20745</v>
      </c>
      <c r="AF495">
        <v>43.290000915527337</v>
      </c>
      <c r="AG495">
        <v>3.1686000823974609</v>
      </c>
      <c r="AH495">
        <v>8993.4501953125</v>
      </c>
      <c r="AI495">
        <v>0.99473002057381377</v>
      </c>
      <c r="AJ495">
        <v>1.3099999094247881</v>
      </c>
      <c r="AK495">
        <v>3.723000049591064</v>
      </c>
      <c r="AL495">
        <v>5.988800048828125</v>
      </c>
      <c r="AM495">
        <v>159.1499938964844</v>
      </c>
      <c r="AN495">
        <v>3.75</v>
      </c>
      <c r="AO495">
        <v>3.6719999313354492</v>
      </c>
      <c r="AP495">
        <v>90.925003051757813</v>
      </c>
      <c r="AQ495">
        <v>8.1885013580322266</v>
      </c>
    </row>
    <row r="496" spans="1:43" x14ac:dyDescent="0.45">
      <c r="A496" s="2">
        <v>40865</v>
      </c>
      <c r="B496">
        <v>78.019996643066406</v>
      </c>
      <c r="C496">
        <v>1136.800048828125</v>
      </c>
      <c r="D496">
        <v>76.958000183105469</v>
      </c>
      <c r="E496">
        <v>6.3408999443054199</v>
      </c>
      <c r="F496">
        <v>29.506000518798832</v>
      </c>
      <c r="G496">
        <v>1.0292999744415281</v>
      </c>
      <c r="H496">
        <v>5.8151001930236816</v>
      </c>
      <c r="I496">
        <v>0.7430500009477895</v>
      </c>
      <c r="J496">
        <v>30.901199340820309</v>
      </c>
      <c r="K496">
        <v>6.8090000152587891</v>
      </c>
      <c r="L496">
        <v>1.8240000009536741</v>
      </c>
      <c r="M496">
        <v>0.63483998772186756</v>
      </c>
      <c r="N496">
        <v>18.909999847412109</v>
      </c>
      <c r="O496">
        <v>5.531099796295166</v>
      </c>
      <c r="P496">
        <v>3.285599946975708</v>
      </c>
      <c r="Q496">
        <v>0.92189997434616089</v>
      </c>
      <c r="R496">
        <v>228.09700012207031</v>
      </c>
      <c r="S496">
        <v>13.717000007629389</v>
      </c>
      <c r="T496">
        <v>2.646399974822998</v>
      </c>
      <c r="U496">
        <v>503.26998901367188</v>
      </c>
      <c r="V496">
        <v>1.7645000219345091</v>
      </c>
      <c r="W496">
        <v>1885.400024414062</v>
      </c>
      <c r="X496">
        <v>4.2746000289916992</v>
      </c>
      <c r="Y496">
        <v>85.954002380371094</v>
      </c>
      <c r="Z496">
        <v>75.36199951171875</v>
      </c>
      <c r="AA496">
        <v>50.948001861572273</v>
      </c>
      <c r="AB496">
        <v>109.9199981689453</v>
      </c>
      <c r="AC496">
        <v>30.995000839233398</v>
      </c>
      <c r="AD496">
        <v>1.2973999977111821</v>
      </c>
      <c r="AE496">
        <v>20741</v>
      </c>
      <c r="AF496">
        <v>43.270999908447273</v>
      </c>
      <c r="AG496">
        <v>3.1584000587463379</v>
      </c>
      <c r="AH496">
        <v>8972.7001953125</v>
      </c>
      <c r="AI496">
        <v>1.001600020059205</v>
      </c>
      <c r="AJ496">
        <v>1.317999993558169</v>
      </c>
      <c r="AK496">
        <v>3.7269999980926509</v>
      </c>
      <c r="AL496">
        <v>5.9913997650146484</v>
      </c>
      <c r="AM496">
        <v>158.55000305175781</v>
      </c>
      <c r="AN496">
        <v>3.749900102615356</v>
      </c>
      <c r="AO496">
        <v>3.6719999313354492</v>
      </c>
      <c r="AP496">
        <v>89.765998840332031</v>
      </c>
      <c r="AQ496">
        <v>8.1909999847412109</v>
      </c>
    </row>
    <row r="497" spans="1:43" x14ac:dyDescent="0.45">
      <c r="A497" s="2">
        <v>40868</v>
      </c>
      <c r="B497">
        <v>78.300003051757813</v>
      </c>
      <c r="C497">
        <v>1137.400024414062</v>
      </c>
      <c r="D497">
        <v>76.838996887207031</v>
      </c>
      <c r="E497">
        <v>6.347599983215332</v>
      </c>
      <c r="F497">
        <v>29.666999816894531</v>
      </c>
      <c r="G497">
        <v>1.027699947357178</v>
      </c>
      <c r="H497">
        <v>5.7828998565673828</v>
      </c>
      <c r="I497">
        <v>0.73909996871299755</v>
      </c>
      <c r="J497">
        <v>30.80520057678223</v>
      </c>
      <c r="K497">
        <v>6.7726001739501953</v>
      </c>
      <c r="L497">
        <v>1.8256000280380249</v>
      </c>
      <c r="M497">
        <v>0.63383003177005215</v>
      </c>
      <c r="N497">
        <v>18.808000564575199</v>
      </c>
      <c r="O497">
        <v>5.4982500076293954</v>
      </c>
      <c r="P497">
        <v>3.2574000358581539</v>
      </c>
      <c r="Q497">
        <v>0.91614997386932373</v>
      </c>
      <c r="R497">
        <v>224.3009948730469</v>
      </c>
      <c r="S497">
        <v>14.00399971008301</v>
      </c>
      <c r="T497">
        <v>2.6563000679016109</v>
      </c>
      <c r="U497">
        <v>500.92999267578119</v>
      </c>
      <c r="V497">
        <v>1.7777999639511111</v>
      </c>
      <c r="W497">
        <v>1880.800048828125</v>
      </c>
      <c r="X497">
        <v>4.2154998779296884</v>
      </c>
      <c r="Y497">
        <v>86.428001403808594</v>
      </c>
      <c r="Z497">
        <v>75.666000366210938</v>
      </c>
      <c r="AA497">
        <v>51.228000640869141</v>
      </c>
      <c r="AB497">
        <v>108.36000061035161</v>
      </c>
      <c r="AC497">
        <v>30.531000137329102</v>
      </c>
      <c r="AD497">
        <v>1.297799944877625</v>
      </c>
      <c r="AE497">
        <v>20716</v>
      </c>
      <c r="AF497">
        <v>43.340000152587891</v>
      </c>
      <c r="AG497">
        <v>3.1909999847412109</v>
      </c>
      <c r="AH497">
        <v>9019.9501953125</v>
      </c>
      <c r="AI497">
        <v>1.0002000135806539</v>
      </c>
      <c r="AJ497">
        <v>1.324000030619622</v>
      </c>
      <c r="AK497">
        <v>3.7137999534606929</v>
      </c>
      <c r="AL497">
        <v>5.9018998146057129</v>
      </c>
      <c r="AM497">
        <v>157.61000061035159</v>
      </c>
      <c r="AN497">
        <v>3.7497999668121338</v>
      </c>
      <c r="AO497">
        <v>3.6719999313354492</v>
      </c>
      <c r="AP497">
        <v>89.398002624511719</v>
      </c>
      <c r="AQ497">
        <v>8.1619997024536133</v>
      </c>
    </row>
    <row r="498" spans="1:43" x14ac:dyDescent="0.45">
      <c r="A498" s="2">
        <v>40869</v>
      </c>
      <c r="B498">
        <v>78.230003356933594</v>
      </c>
      <c r="C498">
        <v>1146.199951171875</v>
      </c>
      <c r="D498">
        <v>76.900001525878906</v>
      </c>
      <c r="E498">
        <v>6.351099967956543</v>
      </c>
      <c r="F498">
        <v>30.29000091552734</v>
      </c>
      <c r="G498">
        <v>1.039309978485107</v>
      </c>
      <c r="H498">
        <v>5.7973999977111816</v>
      </c>
      <c r="I498">
        <v>0.74159996463775801</v>
      </c>
      <c r="J498">
        <v>31.079999923706051</v>
      </c>
      <c r="K498">
        <v>6.817500114440918</v>
      </c>
      <c r="L498">
        <v>1.8575999736785891</v>
      </c>
      <c r="M498">
        <v>0.63943000029575692</v>
      </c>
      <c r="N498">
        <v>18.968000411987301</v>
      </c>
      <c r="O498">
        <v>5.51947021484375</v>
      </c>
      <c r="P498">
        <v>3.3085999488830571</v>
      </c>
      <c r="Q498">
        <v>0.91759997606277466</v>
      </c>
      <c r="R498">
        <v>226.47999572753909</v>
      </c>
      <c r="S498">
        <v>13.958000183105471</v>
      </c>
      <c r="T498">
        <v>2.6410999298095699</v>
      </c>
      <c r="U498">
        <v>506.1300048828125</v>
      </c>
      <c r="V498">
        <v>1.8042000532150271</v>
      </c>
      <c r="W498">
        <v>1893.400024414062</v>
      </c>
      <c r="X498">
        <v>4.266200065612793</v>
      </c>
      <c r="Y498">
        <v>86.153999328613281</v>
      </c>
      <c r="Z498">
        <v>75.242996215820313</v>
      </c>
      <c r="AA498">
        <v>52.057998657226563</v>
      </c>
      <c r="AB498">
        <v>110.23000335693359</v>
      </c>
      <c r="AC498">
        <v>31.27700042724609</v>
      </c>
      <c r="AD498">
        <v>1.303599953651428</v>
      </c>
      <c r="AE498">
        <v>20726</v>
      </c>
      <c r="AF498">
        <v>43.186000823974609</v>
      </c>
      <c r="AG498">
        <v>3.1698999404907231</v>
      </c>
      <c r="AH498">
        <v>9024.9501953125</v>
      </c>
      <c r="AI498">
        <v>1.014999990622699</v>
      </c>
      <c r="AJ498">
        <v>1.3342999997773151</v>
      </c>
      <c r="AK498">
        <v>3.7339999675750728</v>
      </c>
      <c r="AL498">
        <v>5.9851999282836914</v>
      </c>
      <c r="AM498">
        <v>158.8500061035156</v>
      </c>
      <c r="AN498">
        <v>3.749900102615356</v>
      </c>
      <c r="AO498">
        <v>3.6719999313354492</v>
      </c>
      <c r="AP498">
        <v>88.612998962402344</v>
      </c>
      <c r="AQ498">
        <v>8.3050003051757813</v>
      </c>
    </row>
    <row r="499" spans="1:43" x14ac:dyDescent="0.45">
      <c r="A499" s="2">
        <v>40870</v>
      </c>
      <c r="B499">
        <v>79</v>
      </c>
      <c r="C499">
        <v>1144.800048828125</v>
      </c>
      <c r="D499">
        <v>76.970001220703125</v>
      </c>
      <c r="E499">
        <v>6.3516998291015616</v>
      </c>
      <c r="F499">
        <v>30.260000228881839</v>
      </c>
      <c r="G499">
        <v>1.037840008735657</v>
      </c>
      <c r="H499">
        <v>5.773399829864502</v>
      </c>
      <c r="I499">
        <v>0.73953998798202381</v>
      </c>
      <c r="J499">
        <v>31.011199951171879</v>
      </c>
      <c r="K499">
        <v>6.8133997917175293</v>
      </c>
      <c r="L499">
        <v>1.8497999906539919</v>
      </c>
      <c r="M499">
        <v>0.63902000875884535</v>
      </c>
      <c r="N499">
        <v>18.822999954223629</v>
      </c>
      <c r="O499">
        <v>5.5032000541687012</v>
      </c>
      <c r="P499">
        <v>3.2973999977111821</v>
      </c>
      <c r="Q499">
        <v>0.91329002380371094</v>
      </c>
      <c r="R499">
        <v>225.30000305175781</v>
      </c>
      <c r="S499">
        <v>14.133999824523929</v>
      </c>
      <c r="T499">
        <v>2.6442000865936279</v>
      </c>
      <c r="U499">
        <v>507.239990234375</v>
      </c>
      <c r="V499">
        <v>1.8116999864578249</v>
      </c>
      <c r="W499">
        <v>1881.800048828125</v>
      </c>
      <c r="X499">
        <v>4.2487001419067383</v>
      </c>
      <c r="Y499">
        <v>86.249000549316406</v>
      </c>
      <c r="Z499">
        <v>75.323997497558594</v>
      </c>
      <c r="AA499">
        <v>52.483001708984382</v>
      </c>
      <c r="AB499">
        <v>113.7200012207031</v>
      </c>
      <c r="AC499">
        <v>31.117000579833981</v>
      </c>
      <c r="AD499">
        <v>1.299999952316284</v>
      </c>
      <c r="AE499">
        <v>20709</v>
      </c>
      <c r="AF499">
        <v>43.127998352050781</v>
      </c>
      <c r="AG499">
        <v>3.1812000274658199</v>
      </c>
      <c r="AH499">
        <v>9044.9501953125</v>
      </c>
      <c r="AI499">
        <v>1.0153000485585191</v>
      </c>
      <c r="AJ499">
        <v>1.3345999552938239</v>
      </c>
      <c r="AK499">
        <v>3.7430999279022221</v>
      </c>
      <c r="AL499">
        <v>5.9637999534606934</v>
      </c>
      <c r="AM499">
        <v>159.13999938964841</v>
      </c>
      <c r="AN499">
        <v>3.7497999668121338</v>
      </c>
      <c r="AO499">
        <v>3.671799898147583</v>
      </c>
      <c r="AP499">
        <v>88.802001953125</v>
      </c>
      <c r="AQ499">
        <v>8.3872003555297852</v>
      </c>
    </row>
    <row r="500" spans="1:43" x14ac:dyDescent="0.45">
      <c r="A500" s="2">
        <v>40871</v>
      </c>
      <c r="C500">
        <v>1159.599975585938</v>
      </c>
      <c r="D500">
        <v>77.272003173828125</v>
      </c>
      <c r="E500">
        <v>6.3474998474121094</v>
      </c>
      <c r="F500">
        <v>29.64900016784668</v>
      </c>
      <c r="G500">
        <v>1.0479099750518801</v>
      </c>
      <c r="H500">
        <v>5.8605999946594238</v>
      </c>
      <c r="I500">
        <v>0.74895002370878205</v>
      </c>
      <c r="J500">
        <v>31.389999389648441</v>
      </c>
      <c r="K500">
        <v>6.9154000282287598</v>
      </c>
      <c r="L500">
        <v>1.870000004768372</v>
      </c>
      <c r="M500">
        <v>0.6439700316165754</v>
      </c>
      <c r="N500">
        <v>19.194000244140621</v>
      </c>
      <c r="O500">
        <v>5.5710000991821289</v>
      </c>
      <c r="P500">
        <v>3.3631999492645259</v>
      </c>
      <c r="Q500">
        <v>0.91961002349853516</v>
      </c>
      <c r="R500">
        <v>232.1199951171875</v>
      </c>
      <c r="S500">
        <v>14.18570041656494</v>
      </c>
      <c r="T500">
        <v>2.6426999568939209</v>
      </c>
      <c r="U500">
        <v>511.07998657226563</v>
      </c>
      <c r="V500">
        <v>1.859300017356873</v>
      </c>
      <c r="W500">
        <v>1899.300048828125</v>
      </c>
      <c r="X500">
        <v>4.258699893951416</v>
      </c>
      <c r="Y500">
        <v>86.332000732421875</v>
      </c>
      <c r="Z500">
        <v>75.332000732421875</v>
      </c>
      <c r="AA500">
        <v>52.257999420166023</v>
      </c>
      <c r="AB500">
        <v>113.76999664306641</v>
      </c>
      <c r="AC500">
        <v>31.322000503540039</v>
      </c>
      <c r="AD500">
        <v>1.310260057449341</v>
      </c>
      <c r="AE500">
        <v>20720</v>
      </c>
      <c r="AF500">
        <v>43.353000640869141</v>
      </c>
      <c r="AG500">
        <v>3.1826999187469478</v>
      </c>
      <c r="AH500">
        <v>9016.900390625</v>
      </c>
      <c r="AI500">
        <v>1.031000027039052</v>
      </c>
      <c r="AJ500">
        <v>1.3513999903179239</v>
      </c>
      <c r="AK500">
        <v>3.7650001049041748</v>
      </c>
      <c r="AL500">
        <v>5.9833998680114746</v>
      </c>
      <c r="AM500">
        <v>158.8500061035156</v>
      </c>
      <c r="AN500">
        <v>3.7497000694274898</v>
      </c>
      <c r="AO500">
        <v>3.6719000339508061</v>
      </c>
      <c r="AP500">
        <v>88.648002624511719</v>
      </c>
      <c r="AQ500">
        <v>8.5762996673583984</v>
      </c>
    </row>
    <row r="501" spans="1:43" x14ac:dyDescent="0.45">
      <c r="A501" s="2">
        <v>40872</v>
      </c>
      <c r="B501">
        <v>79.610000610351563</v>
      </c>
      <c r="C501">
        <v>1155.300048828125</v>
      </c>
      <c r="D501">
        <v>77.166000366210938</v>
      </c>
      <c r="E501">
        <v>6.3524999618530273</v>
      </c>
      <c r="F501">
        <v>29.69899940490723</v>
      </c>
      <c r="G501">
        <v>1.047700047492981</v>
      </c>
      <c r="H501">
        <v>5.8857998847961426</v>
      </c>
      <c r="I501">
        <v>0.75013002026670783</v>
      </c>
      <c r="J501">
        <v>31.442499160766602</v>
      </c>
      <c r="K501">
        <v>6.946199893951416</v>
      </c>
      <c r="L501">
        <v>1.868399977684021</v>
      </c>
      <c r="M501">
        <v>0.64612002927817647</v>
      </c>
      <c r="N501">
        <v>19.28800010681152</v>
      </c>
      <c r="O501">
        <v>5.5767998695373544</v>
      </c>
      <c r="P501">
        <v>3.3815000057220459</v>
      </c>
      <c r="Q501">
        <v>0.92049998044967651</v>
      </c>
      <c r="R501">
        <v>235.44000244140619</v>
      </c>
      <c r="S501">
        <v>14.22000026702881</v>
      </c>
      <c r="T501">
        <v>2.6480998992919922</v>
      </c>
      <c r="U501">
        <v>509.75</v>
      </c>
      <c r="V501">
        <v>1.875499963760376</v>
      </c>
      <c r="W501">
        <v>1897.599975585938</v>
      </c>
      <c r="X501">
        <v>4.2607002258300781</v>
      </c>
      <c r="Y501">
        <v>86.502998352050781</v>
      </c>
      <c r="Z501">
        <v>75.393997192382813</v>
      </c>
      <c r="AA501">
        <v>52.062999725341797</v>
      </c>
      <c r="AB501">
        <v>113.7399978637695</v>
      </c>
      <c r="AC501">
        <v>31.256000518798832</v>
      </c>
      <c r="AD501">
        <v>1.3085999488830571</v>
      </c>
      <c r="AE501">
        <v>20698</v>
      </c>
      <c r="AF501">
        <v>43.546001434326172</v>
      </c>
      <c r="AG501">
        <v>3.1940000057220459</v>
      </c>
      <c r="AH501">
        <v>8962.400390625</v>
      </c>
      <c r="AI501">
        <v>1.0299999508857749</v>
      </c>
      <c r="AJ501">
        <v>1.3487999958837891</v>
      </c>
      <c r="AK501">
        <v>3.7869999408721919</v>
      </c>
      <c r="AL501">
        <v>5.9828000068664551</v>
      </c>
      <c r="AM501">
        <v>159.30000305175781</v>
      </c>
      <c r="AN501">
        <v>3.7497000694274898</v>
      </c>
      <c r="AO501">
        <v>3.6719000339508061</v>
      </c>
      <c r="AP501">
        <v>89.389999389648438</v>
      </c>
      <c r="AQ501">
        <v>8.4847002029418945</v>
      </c>
    </row>
    <row r="502" spans="1:43" x14ac:dyDescent="0.45">
      <c r="A502" s="2">
        <v>40875</v>
      </c>
      <c r="B502">
        <v>79.290000915527344</v>
      </c>
      <c r="C502">
        <v>1155.599975585938</v>
      </c>
      <c r="D502">
        <v>77.666999816894531</v>
      </c>
      <c r="E502">
        <v>6.3722000122070313</v>
      </c>
      <c r="F502">
        <v>29.680000305175781</v>
      </c>
      <c r="G502">
        <v>1.0410399436950679</v>
      </c>
      <c r="H502">
        <v>5.883699893951416</v>
      </c>
      <c r="I502">
        <v>0.75111999472069324</v>
      </c>
      <c r="J502">
        <v>31.476200103759769</v>
      </c>
      <c r="K502">
        <v>6.9555997848510742</v>
      </c>
      <c r="L502">
        <v>1.8753000497817991</v>
      </c>
      <c r="M502">
        <v>0.6455800175297518</v>
      </c>
      <c r="N502">
        <v>19.530000686645511</v>
      </c>
      <c r="O502">
        <v>5.58489990234375</v>
      </c>
      <c r="P502">
        <v>3.398900032043457</v>
      </c>
      <c r="Q502">
        <v>0.9276999831199646</v>
      </c>
      <c r="R502">
        <v>235.0299987792969</v>
      </c>
      <c r="S502">
        <v>14.020999908447269</v>
      </c>
      <c r="T502">
        <v>2.6466000080108638</v>
      </c>
      <c r="U502">
        <v>516.54998779296875</v>
      </c>
      <c r="V502">
        <v>1.880300045013428</v>
      </c>
      <c r="W502">
        <v>1938.800048828125</v>
      </c>
      <c r="X502">
        <v>4.2399001121520996</v>
      </c>
      <c r="Y502">
        <v>86.732002258300781</v>
      </c>
      <c r="Z502">
        <v>75.396003723144531</v>
      </c>
      <c r="AA502">
        <v>52.228000640869141</v>
      </c>
      <c r="AB502">
        <v>113.870002746582</v>
      </c>
      <c r="AC502">
        <v>31.232000350952148</v>
      </c>
      <c r="AD502">
        <v>1.302899956703186</v>
      </c>
      <c r="AE502">
        <v>20801</v>
      </c>
      <c r="AF502">
        <v>43.876998901367188</v>
      </c>
      <c r="AG502">
        <v>3.1491000652313228</v>
      </c>
      <c r="AH502">
        <v>9054.9501953125</v>
      </c>
      <c r="AI502">
        <v>1.017500023046136</v>
      </c>
      <c r="AJ502">
        <v>1.332399916230713</v>
      </c>
      <c r="AK502">
        <v>3.7853999137878418</v>
      </c>
      <c r="AL502">
        <v>5.9552001953125</v>
      </c>
      <c r="AM502">
        <v>157.25999450683591</v>
      </c>
      <c r="AN502">
        <v>3.749900102615356</v>
      </c>
      <c r="AO502">
        <v>3.6719000339508061</v>
      </c>
      <c r="AP502">
        <v>89.764999389648438</v>
      </c>
      <c r="AQ502">
        <v>8.4715995788574219</v>
      </c>
    </row>
    <row r="503" spans="1:43" x14ac:dyDescent="0.45">
      <c r="A503" s="2">
        <v>40876</v>
      </c>
      <c r="B503">
        <v>79</v>
      </c>
      <c r="C503">
        <v>1128</v>
      </c>
      <c r="D503">
        <v>78.081001281738281</v>
      </c>
      <c r="E503">
        <v>6.3763999938964844</v>
      </c>
      <c r="F503">
        <v>30.329999923706051</v>
      </c>
      <c r="G503">
        <v>1.034800052642822</v>
      </c>
      <c r="H503">
        <v>5.8959999084472656</v>
      </c>
      <c r="I503">
        <v>0.75092002968013827</v>
      </c>
      <c r="J503">
        <v>31.364200592041019</v>
      </c>
      <c r="K503">
        <v>6.9681000709533691</v>
      </c>
      <c r="L503">
        <v>1.8573999404907231</v>
      </c>
      <c r="M503">
        <v>0.64512002992500139</v>
      </c>
      <c r="N503">
        <v>19.304000854492191</v>
      </c>
      <c r="O503">
        <v>5.5851998329162598</v>
      </c>
      <c r="P503">
        <v>3.39330005645752</v>
      </c>
      <c r="Q503">
        <v>0.92269998788833618</v>
      </c>
      <c r="R503">
        <v>231.53999328613281</v>
      </c>
      <c r="S503">
        <v>13.79300022125244</v>
      </c>
      <c r="T503">
        <v>2.6466000080108638</v>
      </c>
      <c r="U503">
        <v>512.989990234375</v>
      </c>
      <c r="V503">
        <v>1.854699969291687</v>
      </c>
      <c r="W503">
        <v>1918</v>
      </c>
      <c r="X503">
        <v>4.2631998062133789</v>
      </c>
      <c r="Y503">
        <v>86.732002258300781</v>
      </c>
      <c r="Z503">
        <v>75.720001220703125</v>
      </c>
      <c r="AA503">
        <v>51.943000793457031</v>
      </c>
      <c r="AB503">
        <v>113.7799987792969</v>
      </c>
      <c r="AC503">
        <v>30.83799934387207</v>
      </c>
      <c r="AD503">
        <v>1.2993999719619751</v>
      </c>
      <c r="AE503">
        <v>20769</v>
      </c>
      <c r="AF503">
        <v>43.680000305175781</v>
      </c>
      <c r="AG503">
        <v>3.1816000938415532</v>
      </c>
      <c r="AH503">
        <v>9114.9501953125</v>
      </c>
      <c r="AI503">
        <v>1.009299974624948</v>
      </c>
      <c r="AJ503">
        <v>1.3237999710893451</v>
      </c>
      <c r="AK503">
        <v>3.776900053024292</v>
      </c>
      <c r="AL503">
        <v>5.9156999588012704</v>
      </c>
      <c r="AM503">
        <v>159.8999938964844</v>
      </c>
      <c r="AN503">
        <v>3.7497999668121338</v>
      </c>
      <c r="AO503">
        <v>3.671700000762939</v>
      </c>
      <c r="AP503">
        <v>88.488998413085938</v>
      </c>
      <c r="AQ503">
        <v>8.3723001480102539</v>
      </c>
    </row>
    <row r="504" spans="1:43" x14ac:dyDescent="0.45">
      <c r="A504" s="2">
        <v>40877</v>
      </c>
      <c r="B504">
        <v>78.389999389648438</v>
      </c>
      <c r="C504">
        <v>1140.300048828125</v>
      </c>
      <c r="D504">
        <v>77.959999084472656</v>
      </c>
      <c r="E504">
        <v>6.3650999069213867</v>
      </c>
      <c r="F504">
        <v>30.340000152587891</v>
      </c>
      <c r="G504">
        <v>1.032119989395142</v>
      </c>
      <c r="H504">
        <v>5.8447999954223633</v>
      </c>
      <c r="I504">
        <v>0.75052001595052587</v>
      </c>
      <c r="J504">
        <v>30.791000366210941</v>
      </c>
      <c r="K504">
        <v>6.8874001502990723</v>
      </c>
      <c r="L504">
        <v>1.8500000238418579</v>
      </c>
      <c r="M504">
        <v>0.64111002738658995</v>
      </c>
      <c r="N504">
        <v>19.179000854492191</v>
      </c>
      <c r="O504">
        <v>5.5805501937866211</v>
      </c>
      <c r="P504">
        <v>3.3956000804901119</v>
      </c>
      <c r="Q504">
        <v>0.92119002342224121</v>
      </c>
      <c r="R504">
        <v>231.59300231933591</v>
      </c>
      <c r="S504">
        <v>13.62569999694824</v>
      </c>
      <c r="T504">
        <v>2.6466000080108638</v>
      </c>
      <c r="U504">
        <v>513.44000244140625</v>
      </c>
      <c r="V504">
        <v>1.841500043869019</v>
      </c>
      <c r="W504">
        <v>1949</v>
      </c>
      <c r="X504">
        <v>4.2754998207092294</v>
      </c>
      <c r="Y504">
        <v>86.732002258300781</v>
      </c>
      <c r="Z504">
        <v>75.657997131347656</v>
      </c>
      <c r="AA504">
        <v>51.902999877929688</v>
      </c>
      <c r="AB504">
        <v>113.61000061035161</v>
      </c>
      <c r="AC504">
        <v>31.25099945068359</v>
      </c>
      <c r="AD504">
        <v>1.296800017356873</v>
      </c>
      <c r="AE504">
        <v>20985</v>
      </c>
      <c r="AF504">
        <v>43.527000427246087</v>
      </c>
      <c r="AG504">
        <v>3.178800106048584</v>
      </c>
      <c r="AH504">
        <v>9120.5</v>
      </c>
      <c r="AI504">
        <v>0.99819996703846559</v>
      </c>
      <c r="AJ504">
        <v>1.309900084415911</v>
      </c>
      <c r="AK504">
        <v>3.784499883651733</v>
      </c>
      <c r="AL504">
        <v>5.9928998947143546</v>
      </c>
      <c r="AM504">
        <v>161</v>
      </c>
      <c r="AN504">
        <v>3.749900102615356</v>
      </c>
      <c r="AO504">
        <v>3.6719999313354492</v>
      </c>
      <c r="AP504">
        <v>88.15899658203125</v>
      </c>
      <c r="AQ504">
        <v>8.3129997253417969</v>
      </c>
    </row>
    <row r="505" spans="1:43" x14ac:dyDescent="0.45">
      <c r="A505" s="2">
        <v>40878</v>
      </c>
      <c r="B505">
        <v>78.319999694824219</v>
      </c>
      <c r="C505">
        <v>1140.199951171875</v>
      </c>
      <c r="D505">
        <v>77.583000183105469</v>
      </c>
      <c r="E505">
        <v>6.3779997825622559</v>
      </c>
      <c r="F505">
        <v>30.309999465942379</v>
      </c>
      <c r="G505">
        <v>1.01800000667572</v>
      </c>
      <c r="H505">
        <v>5.7699999809265137</v>
      </c>
      <c r="I505">
        <v>0.7438300409475892</v>
      </c>
      <c r="J505">
        <v>30.673700332641602</v>
      </c>
      <c r="K505">
        <v>6.7589998245239258</v>
      </c>
      <c r="L505">
        <v>1.8249000310897829</v>
      </c>
      <c r="M505">
        <v>0.63665004878504894</v>
      </c>
      <c r="N505">
        <v>18.802999496459961</v>
      </c>
      <c r="O505">
        <v>5.5310001373291016</v>
      </c>
      <c r="P505">
        <v>3.3396999835968022</v>
      </c>
      <c r="Q505">
        <v>0.91370999813079834</v>
      </c>
      <c r="R505">
        <v>225.72999572753909</v>
      </c>
      <c r="S505">
        <v>13.60999965667725</v>
      </c>
      <c r="T505">
        <v>2.6989998817443852</v>
      </c>
      <c r="U505">
        <v>515.45001220703125</v>
      </c>
      <c r="V505">
        <v>1.807999968528748</v>
      </c>
      <c r="W505">
        <v>1946</v>
      </c>
      <c r="X505">
        <v>4.2821998596191406</v>
      </c>
      <c r="Y505">
        <v>88.599998474121094</v>
      </c>
      <c r="Z505">
        <v>75.486000061035156</v>
      </c>
      <c r="AA505">
        <v>51.729999542236328</v>
      </c>
      <c r="AB505">
        <v>113.6800003051758</v>
      </c>
      <c r="AC505">
        <v>30.84799957275391</v>
      </c>
      <c r="AD505">
        <v>1.2818000316619871</v>
      </c>
      <c r="AE505">
        <v>20739</v>
      </c>
      <c r="AF505">
        <v>43.25</v>
      </c>
      <c r="AG505">
        <v>3.141299962997437</v>
      </c>
      <c r="AH505">
        <v>9076.7001953125</v>
      </c>
      <c r="AI505">
        <v>0.97515000795710305</v>
      </c>
      <c r="AJ505">
        <v>1.2834000230713749</v>
      </c>
      <c r="AK505">
        <v>3.7539999485015869</v>
      </c>
      <c r="AL505">
        <v>5.9918999671936044</v>
      </c>
      <c r="AM505">
        <v>161.19999694824219</v>
      </c>
      <c r="AN505">
        <v>3.7497999668121338</v>
      </c>
      <c r="AO505">
        <v>3.6728000640869141</v>
      </c>
      <c r="AP505">
        <v>89.25</v>
      </c>
      <c r="AQ505">
        <v>8.1205997467041016</v>
      </c>
    </row>
    <row r="506" spans="1:43" x14ac:dyDescent="0.45">
      <c r="A506" s="2">
        <v>40879</v>
      </c>
      <c r="B506">
        <v>78.629997253417969</v>
      </c>
      <c r="C506">
        <v>1127.199951171875</v>
      </c>
      <c r="D506">
        <v>77.75</v>
      </c>
      <c r="E506">
        <v>6.369999885559082</v>
      </c>
      <c r="F506">
        <v>30.059999465942379</v>
      </c>
      <c r="G506">
        <v>1.014230012893677</v>
      </c>
      <c r="H506">
        <v>5.806300163269043</v>
      </c>
      <c r="I506">
        <v>0.74256004426002764</v>
      </c>
      <c r="J506">
        <v>30.259700775146481</v>
      </c>
      <c r="K506">
        <v>6.7667999267578116</v>
      </c>
      <c r="L506">
        <v>1.8260999917984011</v>
      </c>
      <c r="M506">
        <v>0.63763000043022466</v>
      </c>
      <c r="N506">
        <v>18.627399444580082</v>
      </c>
      <c r="O506">
        <v>5.5198001861572266</v>
      </c>
      <c r="P506">
        <v>3.3259999752044682</v>
      </c>
      <c r="Q506">
        <v>0.91553002595901489</v>
      </c>
      <c r="R506">
        <v>225.95500183105469</v>
      </c>
      <c r="S506">
        <v>13.62600040435791</v>
      </c>
      <c r="T506">
        <v>2.6979999542236328</v>
      </c>
      <c r="U506">
        <v>515</v>
      </c>
      <c r="V506">
        <v>1.799000024795532</v>
      </c>
      <c r="W506">
        <v>1940</v>
      </c>
      <c r="X506">
        <v>4.2852997779846191</v>
      </c>
      <c r="Y506">
        <v>88.599998474121094</v>
      </c>
      <c r="Z506">
        <v>75.694999694824219</v>
      </c>
      <c r="AA506">
        <v>51.299999237060547</v>
      </c>
      <c r="AB506">
        <v>113.629997253418</v>
      </c>
      <c r="AC506">
        <v>30.802999496459961</v>
      </c>
      <c r="AD506">
        <v>1.282799959182739</v>
      </c>
      <c r="AE506">
        <v>20985</v>
      </c>
      <c r="AF506">
        <v>43.099998474121087</v>
      </c>
      <c r="AG506">
        <v>3.1236999034881592</v>
      </c>
      <c r="AH506">
        <v>8994.9501953125</v>
      </c>
      <c r="AI506">
        <v>0.97818997362646742</v>
      </c>
      <c r="AJ506">
        <v>1.282699921274417</v>
      </c>
      <c r="AK506">
        <v>3.7379999160766602</v>
      </c>
      <c r="AL506">
        <v>5.9953999519348136</v>
      </c>
      <c r="AM506">
        <v>159.6199951171875</v>
      </c>
      <c r="AN506">
        <v>3.749900102615356</v>
      </c>
      <c r="AO506">
        <v>3.6728000640869141</v>
      </c>
      <c r="AP506">
        <v>88.553001403808594</v>
      </c>
      <c r="AQ506">
        <v>8.0773000717163086</v>
      </c>
    </row>
    <row r="507" spans="1:43" x14ac:dyDescent="0.45">
      <c r="A507" s="2">
        <v>40882</v>
      </c>
      <c r="B507">
        <v>78.610000610351563</v>
      </c>
      <c r="C507">
        <v>1124.599975585938</v>
      </c>
      <c r="D507">
        <v>78.080001831054688</v>
      </c>
      <c r="E507">
        <v>6.3524999618530273</v>
      </c>
      <c r="F507">
        <v>29.66200065612793</v>
      </c>
      <c r="G507">
        <v>1.017099976539612</v>
      </c>
      <c r="H507">
        <v>5.7722001075744629</v>
      </c>
      <c r="I507">
        <v>0.74520996554586494</v>
      </c>
      <c r="J507">
        <v>30.934999465942379</v>
      </c>
      <c r="K507">
        <v>6.7386999130249023</v>
      </c>
      <c r="L507">
        <v>1.824100017547607</v>
      </c>
      <c r="M507">
        <v>0.6406199847798868</v>
      </c>
      <c r="N507">
        <v>18.690000534057621</v>
      </c>
      <c r="O507">
        <v>5.539100170135498</v>
      </c>
      <c r="P507">
        <v>3.3371999263763432</v>
      </c>
      <c r="Q507">
        <v>0.92013001441955566</v>
      </c>
      <c r="R507">
        <v>226</v>
      </c>
      <c r="S507">
        <v>13.52299976348877</v>
      </c>
      <c r="T507">
        <v>2.6623001098632808</v>
      </c>
      <c r="U507">
        <v>505.260009765625</v>
      </c>
      <c r="V507">
        <v>1.795199990272522</v>
      </c>
      <c r="W507">
        <v>1934</v>
      </c>
      <c r="X507">
        <v>4.2705001831054688</v>
      </c>
      <c r="Y507">
        <v>88.969001770019531</v>
      </c>
      <c r="Z507">
        <v>76.263999938964844</v>
      </c>
      <c r="AA507">
        <v>51.103000640869141</v>
      </c>
      <c r="AB507">
        <v>112.25</v>
      </c>
      <c r="AC507">
        <v>30.392000198364261</v>
      </c>
      <c r="AD507">
        <v>1.2818000316619871</v>
      </c>
      <c r="AE507">
        <v>20980</v>
      </c>
      <c r="AF507">
        <v>43.159999847412109</v>
      </c>
      <c r="AG507">
        <v>3.149499893188477</v>
      </c>
      <c r="AH507">
        <v>9014.9501953125</v>
      </c>
      <c r="AI507">
        <v>0.9765599525119858</v>
      </c>
      <c r="AJ507">
        <v>1.281900082000206</v>
      </c>
      <c r="AK507">
        <v>3.7506999969482422</v>
      </c>
      <c r="AL507">
        <v>5.9734997749328613</v>
      </c>
      <c r="AM507">
        <v>160.38999938964841</v>
      </c>
      <c r="AN507">
        <v>3.7497999668121338</v>
      </c>
      <c r="AO507">
        <v>3.6728000640869141</v>
      </c>
      <c r="AP507">
        <v>89.400001525878906</v>
      </c>
      <c r="AQ507">
        <v>7.9942998886108398</v>
      </c>
    </row>
    <row r="508" spans="1:43" x14ac:dyDescent="0.45">
      <c r="A508" s="2">
        <v>40883</v>
      </c>
      <c r="B508">
        <v>78.510002136230469</v>
      </c>
      <c r="C508">
        <v>1130.5</v>
      </c>
      <c r="D508">
        <v>77.811996459960938</v>
      </c>
      <c r="E508">
        <v>6.3400001525878906</v>
      </c>
      <c r="F508">
        <v>30.129999160766602</v>
      </c>
      <c r="G508">
        <v>1.016899943351746</v>
      </c>
      <c r="H508">
        <v>5.7754998207092294</v>
      </c>
      <c r="I508">
        <v>0.74701001702735248</v>
      </c>
      <c r="J508">
        <v>30.955499649047852</v>
      </c>
      <c r="K508">
        <v>6.7680997848510742</v>
      </c>
      <c r="L508">
        <v>1.832399964332581</v>
      </c>
      <c r="M508">
        <v>0.63925998750378454</v>
      </c>
      <c r="N508">
        <v>18.725099563598629</v>
      </c>
      <c r="O508">
        <v>5.5534000396728516</v>
      </c>
      <c r="P508">
        <v>3.3290998935699458</v>
      </c>
      <c r="Q508">
        <v>0.92159998416900635</v>
      </c>
      <c r="R508">
        <v>223.17100524902341</v>
      </c>
      <c r="S508">
        <v>13.47369956970215</v>
      </c>
      <c r="T508">
        <v>2.6970000267028809</v>
      </c>
      <c r="U508">
        <v>513.29998779296875</v>
      </c>
      <c r="V508">
        <v>1.7796000242233281</v>
      </c>
      <c r="W508">
        <v>1934</v>
      </c>
      <c r="X508">
        <v>4.3067002296447754</v>
      </c>
      <c r="Y508">
        <v>89.300003051757813</v>
      </c>
      <c r="Z508">
        <v>75.722999572753906</v>
      </c>
      <c r="AA508">
        <v>51.200000762939453</v>
      </c>
      <c r="AB508">
        <v>113.7399978637695</v>
      </c>
      <c r="AC508">
        <v>30.898000717163089</v>
      </c>
      <c r="AD508">
        <v>1.2824000120162959</v>
      </c>
      <c r="AE508">
        <v>20975</v>
      </c>
      <c r="AF508">
        <v>43.200000762939453</v>
      </c>
      <c r="AG508">
        <v>3.1303999423980708</v>
      </c>
      <c r="AH508">
        <v>9016.599609375</v>
      </c>
      <c r="AI508">
        <v>0.9749800002952157</v>
      </c>
      <c r="AJ508">
        <v>1.2816000444891369</v>
      </c>
      <c r="AK508">
        <v>3.7334001064300542</v>
      </c>
      <c r="AL508">
        <v>6.0121002197265616</v>
      </c>
      <c r="AM508">
        <v>161</v>
      </c>
      <c r="AN508">
        <v>3.749900102615356</v>
      </c>
      <c r="AO508">
        <v>3.6728999614715581</v>
      </c>
      <c r="AP508">
        <v>89.199996948242188</v>
      </c>
      <c r="AQ508">
        <v>8.0263996124267578</v>
      </c>
    </row>
    <row r="509" spans="1:43" x14ac:dyDescent="0.45">
      <c r="A509" s="2">
        <v>40884</v>
      </c>
      <c r="B509">
        <v>78.480003356933594</v>
      </c>
      <c r="C509">
        <v>1127</v>
      </c>
      <c r="D509">
        <v>77.75</v>
      </c>
      <c r="E509">
        <v>6.3340001106262207</v>
      </c>
      <c r="F509">
        <v>30.14999961853027</v>
      </c>
      <c r="G509">
        <v>1.009039998054504</v>
      </c>
      <c r="H509">
        <v>5.7466998100280762</v>
      </c>
      <c r="I509">
        <v>0.7455999635937518</v>
      </c>
      <c r="J509">
        <v>30.998500823974609</v>
      </c>
      <c r="K509">
        <v>6.726600170135498</v>
      </c>
      <c r="L509">
        <v>1.833500027656555</v>
      </c>
      <c r="M509">
        <v>0.64073996588620141</v>
      </c>
      <c r="N509">
        <v>18.7224006652832</v>
      </c>
      <c r="O509">
        <v>5.5427999496459961</v>
      </c>
      <c r="P509">
        <v>3.3271000385284419</v>
      </c>
      <c r="Q509">
        <v>0.92510002851486206</v>
      </c>
      <c r="R509">
        <v>222.781005859375</v>
      </c>
      <c r="S509">
        <v>13.5</v>
      </c>
      <c r="T509">
        <v>2.6960000991821289</v>
      </c>
      <c r="U509">
        <v>512.4000244140625</v>
      </c>
      <c r="V509">
        <v>1.7910000085830691</v>
      </c>
      <c r="W509">
        <v>1927</v>
      </c>
      <c r="X509">
        <v>4.2719001770019531</v>
      </c>
      <c r="Y509">
        <v>89.400001525878906</v>
      </c>
      <c r="Z509">
        <v>75.680000305175781</v>
      </c>
      <c r="AA509">
        <v>51.200000762939453</v>
      </c>
      <c r="AB509">
        <v>113.5800018310547</v>
      </c>
      <c r="AC509">
        <v>30.767999649047852</v>
      </c>
      <c r="AD509">
        <v>1.2826999425888059</v>
      </c>
      <c r="AE509">
        <v>20975</v>
      </c>
      <c r="AF509">
        <v>43.419998168945313</v>
      </c>
      <c r="AG509">
        <v>3.116899967193604</v>
      </c>
      <c r="AH509">
        <v>9034.9501953125</v>
      </c>
      <c r="AI509">
        <v>0.97569999190464984</v>
      </c>
      <c r="AJ509">
        <v>1.281700008747259</v>
      </c>
      <c r="AK509">
        <v>3.7400999069213872</v>
      </c>
      <c r="AL509">
        <v>5.9848999977111816</v>
      </c>
      <c r="AM509">
        <v>161.5</v>
      </c>
      <c r="AN509">
        <v>3.7497999668121338</v>
      </c>
      <c r="AO509">
        <v>3.6728999614715581</v>
      </c>
      <c r="AP509">
        <v>88.134002685546875</v>
      </c>
      <c r="AQ509">
        <v>8.0128002166748047</v>
      </c>
    </row>
    <row r="510" spans="1:43" x14ac:dyDescent="0.45">
      <c r="A510" s="2">
        <v>40885</v>
      </c>
      <c r="B510">
        <v>78.80999755859375</v>
      </c>
      <c r="C510">
        <v>1127.099975585938</v>
      </c>
      <c r="D510">
        <v>77.672996520996094</v>
      </c>
      <c r="E510">
        <v>6.3680000305175781</v>
      </c>
      <c r="F510">
        <v>30.14999961853027</v>
      </c>
      <c r="G510">
        <v>1.00944995880127</v>
      </c>
      <c r="H510">
        <v>5.7472000122070313</v>
      </c>
      <c r="I510">
        <v>0.74606003373569152</v>
      </c>
      <c r="J510">
        <v>30.87599945068359</v>
      </c>
      <c r="K510">
        <v>6.7234997749328613</v>
      </c>
      <c r="L510">
        <v>1.8292000293731689</v>
      </c>
      <c r="M510">
        <v>0.63692998309767446</v>
      </c>
      <c r="N510">
        <v>18.791999816894531</v>
      </c>
      <c r="O510">
        <v>5.5479001998901367</v>
      </c>
      <c r="P510">
        <v>3.3269999027252202</v>
      </c>
      <c r="Q510">
        <v>0.92417001724243164</v>
      </c>
      <c r="R510">
        <v>224.22999572753909</v>
      </c>
      <c r="S510">
        <v>13.694399833679199</v>
      </c>
      <c r="T510">
        <v>2.6949999332427979</v>
      </c>
      <c r="U510">
        <v>508.04998779296881</v>
      </c>
      <c r="V510">
        <v>1.7986999750137329</v>
      </c>
      <c r="W510">
        <v>1928</v>
      </c>
      <c r="X510">
        <v>4.2694997787475586</v>
      </c>
      <c r="Y510">
        <v>89.25</v>
      </c>
      <c r="Z510">
        <v>75.829002380371094</v>
      </c>
      <c r="AA510">
        <v>51.599998474121087</v>
      </c>
      <c r="AB510">
        <v>113.61000061035161</v>
      </c>
      <c r="AC510">
        <v>30.666000366210941</v>
      </c>
      <c r="AD510">
        <v>1.284000039100647</v>
      </c>
      <c r="AE510">
        <v>20970</v>
      </c>
      <c r="AF510">
        <v>43.25</v>
      </c>
      <c r="AG510">
        <v>3.1256999969482422</v>
      </c>
      <c r="AH510">
        <v>9027.400390625</v>
      </c>
      <c r="AI510">
        <v>0.97309000267731161</v>
      </c>
      <c r="AJ510">
        <v>1.2812000498208349</v>
      </c>
      <c r="AK510">
        <v>3.7314000129699711</v>
      </c>
      <c r="AL510">
        <v>5.9848999977111816</v>
      </c>
      <c r="AM510">
        <v>161.5</v>
      </c>
      <c r="AN510">
        <v>3.749900102615356</v>
      </c>
      <c r="AO510">
        <v>3.6728000640869141</v>
      </c>
      <c r="AP510">
        <v>87.871002197265625</v>
      </c>
      <c r="AQ510">
        <v>8.0106000900268555</v>
      </c>
    </row>
    <row r="511" spans="1:43" x14ac:dyDescent="0.45">
      <c r="A511" s="2">
        <v>40886</v>
      </c>
      <c r="B511">
        <v>78.629997253417969</v>
      </c>
      <c r="C511">
        <v>1131.199951171875</v>
      </c>
      <c r="D511">
        <v>77.680000305175781</v>
      </c>
      <c r="E511">
        <v>6.3550000190734863</v>
      </c>
      <c r="F511">
        <v>30.155000686645511</v>
      </c>
      <c r="G511">
        <v>1.022300004959106</v>
      </c>
      <c r="H511">
        <v>5.7852001190185547</v>
      </c>
      <c r="I511">
        <v>0.74931998423219159</v>
      </c>
      <c r="J511">
        <v>31.067499160766602</v>
      </c>
      <c r="K511">
        <v>6.7831997871398926</v>
      </c>
      <c r="L511">
        <v>1.8398000001907351</v>
      </c>
      <c r="M511">
        <v>0.63946997056882782</v>
      </c>
      <c r="N511">
        <v>18.985099792480469</v>
      </c>
      <c r="O511">
        <v>5.5696001052856454</v>
      </c>
      <c r="P511">
        <v>3.3735001087188721</v>
      </c>
      <c r="Q511">
        <v>0.92559999227523804</v>
      </c>
      <c r="R511">
        <v>227.71099853515619</v>
      </c>
      <c r="S511">
        <v>13.564000129699711</v>
      </c>
      <c r="T511">
        <v>2.690000057220459</v>
      </c>
      <c r="U511">
        <v>508.04998779296881</v>
      </c>
      <c r="V511">
        <v>1.817000031471252</v>
      </c>
      <c r="W511">
        <v>1924.75</v>
      </c>
      <c r="X511">
        <v>4.2660999298095703</v>
      </c>
      <c r="Y511">
        <v>88.75</v>
      </c>
      <c r="Z511">
        <v>76.168998718261719</v>
      </c>
      <c r="AA511">
        <v>51.700000762939453</v>
      </c>
      <c r="AB511">
        <v>113.75</v>
      </c>
      <c r="AC511">
        <v>30.672000885009769</v>
      </c>
      <c r="AD511">
        <v>1.293699979782104</v>
      </c>
      <c r="AE511">
        <v>20975</v>
      </c>
      <c r="AF511">
        <v>43.080001831054688</v>
      </c>
      <c r="AG511">
        <v>3.145299911499023</v>
      </c>
      <c r="AH511">
        <v>8994.9501953125</v>
      </c>
      <c r="AI511">
        <v>0.98249003585102557</v>
      </c>
      <c r="AJ511">
        <v>1.2941999421756101</v>
      </c>
      <c r="AK511">
        <v>3.7534000873565669</v>
      </c>
      <c r="AL511">
        <v>5.9826998710632324</v>
      </c>
      <c r="AM511">
        <v>162</v>
      </c>
      <c r="AN511">
        <v>3.750099897384644</v>
      </c>
      <c r="AO511">
        <v>3.6728999614715581</v>
      </c>
      <c r="AP511">
        <v>87.910003662109375</v>
      </c>
      <c r="AQ511">
        <v>8.2069997787475586</v>
      </c>
    </row>
    <row r="512" spans="1:43" x14ac:dyDescent="0.45">
      <c r="A512" s="2">
        <v>40889</v>
      </c>
      <c r="B512">
        <v>79.569999694824219</v>
      </c>
      <c r="C512">
        <v>1145.599975585938</v>
      </c>
      <c r="D512">
        <v>77.61199951171875</v>
      </c>
      <c r="E512">
        <v>6.3544998168945313</v>
      </c>
      <c r="F512">
        <v>29.54999923706055</v>
      </c>
      <c r="G512">
        <v>1.0183999538421631</v>
      </c>
      <c r="H512">
        <v>5.7501997947692871</v>
      </c>
      <c r="I512">
        <v>0.74784999794061957</v>
      </c>
      <c r="J512">
        <v>31.413700103759769</v>
      </c>
      <c r="K512">
        <v>6.7336001396179199</v>
      </c>
      <c r="L512">
        <v>1.8320000171661379</v>
      </c>
      <c r="M512">
        <v>0.63880998052258153</v>
      </c>
      <c r="N512">
        <v>18.993000030517582</v>
      </c>
      <c r="O512">
        <v>5.5597000122070313</v>
      </c>
      <c r="P512">
        <v>3.3721001148223881</v>
      </c>
      <c r="Q512">
        <v>0.92552000284194946</v>
      </c>
      <c r="R512">
        <v>225.6199951171875</v>
      </c>
      <c r="S512">
        <v>13.833999633789061</v>
      </c>
      <c r="T512">
        <v>2.6435000896453862</v>
      </c>
      <c r="U512">
        <v>500.47000122070313</v>
      </c>
      <c r="V512">
        <v>1.797299981117249</v>
      </c>
      <c r="W512">
        <v>1899.599975585938</v>
      </c>
      <c r="X512">
        <v>4.2729997634887704</v>
      </c>
      <c r="Y512">
        <v>88.060997009277344</v>
      </c>
      <c r="Z512">
        <v>76.113998413085938</v>
      </c>
      <c r="AA512">
        <v>51.868000030517578</v>
      </c>
      <c r="AB512">
        <v>111.0899963378906</v>
      </c>
      <c r="AC512">
        <v>30.405000686645511</v>
      </c>
      <c r="AD512">
        <v>1.293200016021729</v>
      </c>
      <c r="AE512">
        <v>20827</v>
      </c>
      <c r="AF512">
        <v>43.564998626708977</v>
      </c>
      <c r="AG512">
        <v>3.1206998825073242</v>
      </c>
      <c r="AH512">
        <v>9035.7001953125</v>
      </c>
      <c r="AI512">
        <v>0.97972005022044439</v>
      </c>
      <c r="AJ512">
        <v>1.290799931740898</v>
      </c>
      <c r="AK512">
        <v>3.7351000308990479</v>
      </c>
      <c r="AL512">
        <v>5.9184999465942383</v>
      </c>
      <c r="AM512">
        <v>160.55000305175781</v>
      </c>
      <c r="AN512">
        <v>3.749900102615356</v>
      </c>
      <c r="AO512">
        <v>3.6728000640869141</v>
      </c>
      <c r="AP512">
        <v>89.25</v>
      </c>
      <c r="AQ512">
        <v>8.0850000381469727</v>
      </c>
    </row>
    <row r="513" spans="1:43" x14ac:dyDescent="0.45">
      <c r="A513" s="2">
        <v>40890</v>
      </c>
      <c r="B513">
        <v>80.25</v>
      </c>
      <c r="C513">
        <v>1134.5</v>
      </c>
      <c r="D513">
        <v>77.939002990722656</v>
      </c>
      <c r="E513">
        <v>6.3654999732971191</v>
      </c>
      <c r="F513">
        <v>29.632999420166019</v>
      </c>
      <c r="G513">
        <v>1.027600049972534</v>
      </c>
      <c r="H513">
        <v>5.8461999893188477</v>
      </c>
      <c r="I513">
        <v>0.75923998598567011</v>
      </c>
      <c r="J513">
        <v>31.582500457763668</v>
      </c>
      <c r="K513">
        <v>6.887700080871582</v>
      </c>
      <c r="L513">
        <v>1.866400003433228</v>
      </c>
      <c r="M513">
        <v>0.64182000472531364</v>
      </c>
      <c r="N513">
        <v>19.493000030517582</v>
      </c>
      <c r="O513">
        <v>5.6479001045227051</v>
      </c>
      <c r="P513">
        <v>3.4561998844146729</v>
      </c>
      <c r="Q513">
        <v>0.93860000371932983</v>
      </c>
      <c r="R513">
        <v>232.30999755859381</v>
      </c>
      <c r="S513">
        <v>13.867500305175779</v>
      </c>
      <c r="T513">
        <v>2.6505999565124512</v>
      </c>
      <c r="U513">
        <v>514.5999755859375</v>
      </c>
      <c r="V513">
        <v>1.8092000484466551</v>
      </c>
      <c r="W513">
        <v>1930.5</v>
      </c>
      <c r="X513">
        <v>4.2480001449584961</v>
      </c>
      <c r="Y513">
        <v>88</v>
      </c>
      <c r="Z513">
        <v>76.135002136230469</v>
      </c>
      <c r="AA513">
        <v>52.650001525878913</v>
      </c>
      <c r="AB513">
        <v>111.9100036621094</v>
      </c>
      <c r="AC513">
        <v>30.705999374389648</v>
      </c>
      <c r="AD513">
        <v>1.302800059318542</v>
      </c>
      <c r="AE513">
        <v>20920</v>
      </c>
      <c r="AF513">
        <v>43.5</v>
      </c>
      <c r="AG513">
        <v>3.1958999633789058</v>
      </c>
      <c r="AH513">
        <v>9049.9501953125</v>
      </c>
      <c r="AI513">
        <v>0.99586002508938998</v>
      </c>
      <c r="AJ513">
        <v>1.3121999154671631</v>
      </c>
      <c r="AK513">
        <v>3.7737998962402339</v>
      </c>
      <c r="AL513">
        <v>5.9479999542236328</v>
      </c>
      <c r="AM513">
        <v>160.82000732421881</v>
      </c>
      <c r="AN513">
        <v>3.749900102615356</v>
      </c>
      <c r="AO513">
        <v>3.6728999614715581</v>
      </c>
      <c r="AP513">
        <v>87.474998474121094</v>
      </c>
      <c r="AQ513">
        <v>8.2784996032714844</v>
      </c>
    </row>
    <row r="514" spans="1:43" x14ac:dyDescent="0.45">
      <c r="A514" s="2">
        <v>40891</v>
      </c>
      <c r="B514">
        <v>80.529998779296875</v>
      </c>
      <c r="C514">
        <v>1163.300048828125</v>
      </c>
      <c r="D514">
        <v>77.96099853515625</v>
      </c>
      <c r="E514">
        <v>6.3614997863769531</v>
      </c>
      <c r="F514">
        <v>30.20000076293945</v>
      </c>
      <c r="G514">
        <v>1.0343999862670901</v>
      </c>
      <c r="H514">
        <v>5.9412999153137207</v>
      </c>
      <c r="I514">
        <v>0.7681000442806698</v>
      </c>
      <c r="J514">
        <v>31.598699569702148</v>
      </c>
      <c r="K514">
        <v>6.9934000968933114</v>
      </c>
      <c r="L514">
        <v>1.8802000284194951</v>
      </c>
      <c r="M514">
        <v>0.64599001575737913</v>
      </c>
      <c r="N514">
        <v>19.721000671386719</v>
      </c>
      <c r="O514">
        <v>5.7101001739501953</v>
      </c>
      <c r="P514">
        <v>3.5290999412536621</v>
      </c>
      <c r="Q514">
        <v>0.9461899995803833</v>
      </c>
      <c r="R514">
        <v>233.92999267578119</v>
      </c>
      <c r="S514">
        <v>13.8705997467041</v>
      </c>
      <c r="T514">
        <v>2.666699886322021</v>
      </c>
      <c r="U514">
        <v>510.92001342773438</v>
      </c>
      <c r="V514">
        <v>1.857699990272522</v>
      </c>
      <c r="W514">
        <v>1939</v>
      </c>
      <c r="X514">
        <v>4.2982001304626456</v>
      </c>
      <c r="Y514">
        <v>88.849998474121094</v>
      </c>
      <c r="Z514">
        <v>76.487998962402344</v>
      </c>
      <c r="AA514">
        <v>53.099998474121087</v>
      </c>
      <c r="AB514">
        <v>113.6999969482422</v>
      </c>
      <c r="AC514">
        <v>31.36199951171875</v>
      </c>
      <c r="AD514">
        <v>1.3066999912261961</v>
      </c>
      <c r="AE514">
        <v>20980</v>
      </c>
      <c r="AF514">
        <v>43.75</v>
      </c>
      <c r="AG514">
        <v>3.1775000095367432</v>
      </c>
      <c r="AH514">
        <v>9112.099609375</v>
      </c>
      <c r="AI514">
        <v>1.0010999606057289</v>
      </c>
      <c r="AJ514">
        <v>1.3226000482773941</v>
      </c>
      <c r="AK514">
        <v>3.7894001007080078</v>
      </c>
      <c r="AL514">
        <v>6.0398001670837402</v>
      </c>
      <c r="AM514">
        <v>161.6300048828125</v>
      </c>
      <c r="AN514">
        <v>3.750099897384644</v>
      </c>
      <c r="AO514">
        <v>3.6728000640869141</v>
      </c>
      <c r="AP514">
        <v>88.75</v>
      </c>
      <c r="AQ514">
        <v>8.3635997772216797</v>
      </c>
    </row>
    <row r="515" spans="1:43" x14ac:dyDescent="0.45">
      <c r="A515" s="2">
        <v>40892</v>
      </c>
      <c r="B515">
        <v>80.239997863769531</v>
      </c>
      <c r="C515">
        <v>1156.699951171875</v>
      </c>
      <c r="D515">
        <v>78.108001708984375</v>
      </c>
      <c r="E515">
        <v>6.370999813079834</v>
      </c>
      <c r="F515">
        <v>30.280000686645511</v>
      </c>
      <c r="G515">
        <v>1.038800001144409</v>
      </c>
      <c r="H515">
        <v>5.9795999526977539</v>
      </c>
      <c r="I515">
        <v>0.76994000538772089</v>
      </c>
      <c r="J515">
        <v>31.77499961853027</v>
      </c>
      <c r="K515">
        <v>6.991300106048584</v>
      </c>
      <c r="L515">
        <v>1.883900046348572</v>
      </c>
      <c r="M515">
        <v>0.64620001383513481</v>
      </c>
      <c r="N515">
        <v>19.75</v>
      </c>
      <c r="O515">
        <v>5.7232999801635742</v>
      </c>
      <c r="P515">
        <v>3.5039999485015869</v>
      </c>
      <c r="Q515">
        <v>0.9538000226020813</v>
      </c>
      <c r="R515">
        <v>234.22999572753909</v>
      </c>
      <c r="S515">
        <v>13.89299964904785</v>
      </c>
      <c r="T515">
        <v>2.6960000991821289</v>
      </c>
      <c r="U515">
        <v>507.010009765625</v>
      </c>
      <c r="V515">
        <v>1.876299977302551</v>
      </c>
      <c r="W515">
        <v>1935</v>
      </c>
      <c r="X515">
        <v>4.2733001708984384</v>
      </c>
      <c r="Y515">
        <v>89.400001525878906</v>
      </c>
      <c r="Z515">
        <v>75.667999267578125</v>
      </c>
      <c r="AA515">
        <v>53.709999084472663</v>
      </c>
      <c r="AB515">
        <v>113.63999938964839</v>
      </c>
      <c r="AC515">
        <v>31.268999099731449</v>
      </c>
      <c r="AD515">
        <v>1.309700012207031</v>
      </c>
      <c r="AE515">
        <v>20985</v>
      </c>
      <c r="AF515">
        <v>44.099998474121087</v>
      </c>
      <c r="AG515">
        <v>3.1789999008178711</v>
      </c>
      <c r="AH515">
        <v>9100</v>
      </c>
      <c r="AI515">
        <v>1.0097999349479809</v>
      </c>
      <c r="AJ515">
        <v>1.333799949278571</v>
      </c>
      <c r="AK515">
        <v>3.7832000255584721</v>
      </c>
      <c r="AL515">
        <v>5.9953999519348136</v>
      </c>
      <c r="AM515">
        <v>162.5</v>
      </c>
      <c r="AN515">
        <v>3.750099897384644</v>
      </c>
      <c r="AO515">
        <v>3.6728000640869141</v>
      </c>
      <c r="AP515">
        <v>85</v>
      </c>
      <c r="AQ515">
        <v>8.4209995269775391</v>
      </c>
    </row>
    <row r="516" spans="1:43" x14ac:dyDescent="0.45">
      <c r="A516" s="2">
        <v>40893</v>
      </c>
      <c r="B516">
        <v>80.25</v>
      </c>
      <c r="C516">
        <v>1154.900024414062</v>
      </c>
      <c r="D516">
        <v>77.839996337890625</v>
      </c>
      <c r="E516">
        <v>6.3730001449584961</v>
      </c>
      <c r="F516">
        <v>30.309999465942379</v>
      </c>
      <c r="G516">
        <v>1.033300042152405</v>
      </c>
      <c r="H516">
        <v>5.9916000366210938</v>
      </c>
      <c r="I516">
        <v>0.76748001636220531</v>
      </c>
      <c r="J516">
        <v>31.673700332641602</v>
      </c>
      <c r="K516">
        <v>6.9707999229431152</v>
      </c>
      <c r="L516">
        <v>1.876500010490417</v>
      </c>
      <c r="M516">
        <v>0.64420998340980018</v>
      </c>
      <c r="N516">
        <v>19.51300048828125</v>
      </c>
      <c r="O516">
        <v>5.703700065612793</v>
      </c>
      <c r="P516">
        <v>3.470999956130981</v>
      </c>
      <c r="Q516">
        <v>0.93970000743865967</v>
      </c>
      <c r="R516">
        <v>231.2799987792969</v>
      </c>
      <c r="S516">
        <v>13.861599922180179</v>
      </c>
      <c r="T516">
        <v>2.6949999332427979</v>
      </c>
      <c r="U516">
        <v>508.35000610351563</v>
      </c>
      <c r="V516">
        <v>1.858800053596497</v>
      </c>
      <c r="W516">
        <v>1939</v>
      </c>
      <c r="X516">
        <v>4.2746000289916992</v>
      </c>
      <c r="Y516">
        <v>88.13800048828125</v>
      </c>
      <c r="Z516">
        <v>75.481002807617188</v>
      </c>
      <c r="AA516">
        <v>53.209999084472663</v>
      </c>
      <c r="AB516">
        <v>113.629997253418</v>
      </c>
      <c r="AC516">
        <v>31.33799934387207</v>
      </c>
      <c r="AD516">
        <v>1.305899977684021</v>
      </c>
      <c r="AE516">
        <v>20980</v>
      </c>
      <c r="AF516">
        <v>44.099998474121087</v>
      </c>
      <c r="AG516">
        <v>3.16919994354248</v>
      </c>
      <c r="AH516">
        <v>9089.9501953125</v>
      </c>
      <c r="AI516">
        <v>1.0061999519126941</v>
      </c>
      <c r="AJ516">
        <v>1.3229000857819919</v>
      </c>
      <c r="AK516">
        <v>3.796799898147583</v>
      </c>
      <c r="AL516">
        <v>5.9960999488830566</v>
      </c>
      <c r="AM516">
        <v>162</v>
      </c>
      <c r="AN516">
        <v>3.749900102615356</v>
      </c>
      <c r="AO516">
        <v>3.6728999614715581</v>
      </c>
      <c r="AP516">
        <v>82.21099853515625</v>
      </c>
      <c r="AQ516">
        <v>8.3690004348754883</v>
      </c>
    </row>
    <row r="517" spans="1:43" x14ac:dyDescent="0.45">
      <c r="A517" s="2">
        <v>40896</v>
      </c>
      <c r="B517">
        <v>80.25</v>
      </c>
      <c r="C517">
        <v>1156.5</v>
      </c>
      <c r="D517">
        <v>77.80999755859375</v>
      </c>
      <c r="E517">
        <v>6.3385000228881836</v>
      </c>
      <c r="F517">
        <v>29.54899978637695</v>
      </c>
      <c r="G517">
        <v>1.0384000539779661</v>
      </c>
      <c r="H517">
        <v>5.9602999687194824</v>
      </c>
      <c r="I517">
        <v>0.76705003587171183</v>
      </c>
      <c r="J517">
        <v>31.883699417114261</v>
      </c>
      <c r="K517">
        <v>6.9222002029418954</v>
      </c>
      <c r="L517">
        <v>1.8839999437332151</v>
      </c>
      <c r="M517">
        <v>0.64411995580557801</v>
      </c>
      <c r="N517">
        <v>19.386899948120121</v>
      </c>
      <c r="O517">
        <v>5.6992998123168954</v>
      </c>
      <c r="P517">
        <v>3.450799942016602</v>
      </c>
      <c r="Q517">
        <v>0.93629997968673706</v>
      </c>
      <c r="R517">
        <v>233.01499938964841</v>
      </c>
      <c r="S517">
        <v>13.89869976043701</v>
      </c>
      <c r="T517">
        <v>2.6317000389099121</v>
      </c>
      <c r="U517">
        <v>517.5999755859375</v>
      </c>
      <c r="V517">
        <v>1.8530000448226931</v>
      </c>
      <c r="W517">
        <v>1938</v>
      </c>
      <c r="X517">
        <v>4.2832999229431152</v>
      </c>
      <c r="Y517">
        <v>88.264999389648438</v>
      </c>
      <c r="Z517">
        <v>75.555000305175781</v>
      </c>
      <c r="AA517">
        <v>52.493000030517578</v>
      </c>
      <c r="AB517">
        <v>113.61000061035161</v>
      </c>
      <c r="AC517">
        <v>31.27700042724609</v>
      </c>
      <c r="AD517">
        <v>1.303060054779053</v>
      </c>
      <c r="AE517">
        <v>20990</v>
      </c>
      <c r="AF517">
        <v>43.655998229980469</v>
      </c>
      <c r="AG517">
        <v>3.1819000244140621</v>
      </c>
      <c r="AH517">
        <v>9016.5</v>
      </c>
      <c r="AI517">
        <v>1.003599980498934</v>
      </c>
      <c r="AJ517">
        <v>1.3125999918476989</v>
      </c>
      <c r="AK517">
        <v>3.7823998928070068</v>
      </c>
      <c r="AL517">
        <v>5.998499870300293</v>
      </c>
      <c r="AM517">
        <v>159.05999755859381</v>
      </c>
      <c r="AN517">
        <v>3.7406001091003418</v>
      </c>
      <c r="AO517">
        <v>3.6728999614715581</v>
      </c>
      <c r="AP517">
        <v>83.5</v>
      </c>
      <c r="AQ517">
        <v>8.3762998580932617</v>
      </c>
    </row>
    <row r="518" spans="1:43" x14ac:dyDescent="0.45">
      <c r="A518" s="2">
        <v>40897</v>
      </c>
      <c r="B518">
        <v>79.879997253417969</v>
      </c>
      <c r="C518">
        <v>1175.800048828125</v>
      </c>
      <c r="D518">
        <v>78.010002136230469</v>
      </c>
      <c r="E518">
        <v>6.3000001907348633</v>
      </c>
      <c r="F518">
        <v>30.35000038146973</v>
      </c>
      <c r="G518">
        <v>1.0377999544143679</v>
      </c>
      <c r="H518">
        <v>5.9397001266479492</v>
      </c>
      <c r="I518">
        <v>0.76876996647735052</v>
      </c>
      <c r="J518">
        <v>32.084701538085938</v>
      </c>
      <c r="K518">
        <v>6.9222002029418954</v>
      </c>
      <c r="L518">
        <v>1.900300025939941</v>
      </c>
      <c r="M518">
        <v>0.64474998418601637</v>
      </c>
      <c r="N518">
        <v>19.51199913024902</v>
      </c>
      <c r="O518">
        <v>5.7136001586914063</v>
      </c>
      <c r="P518">
        <v>3.4514000415802002</v>
      </c>
      <c r="Q518">
        <v>0.93669998645782471</v>
      </c>
      <c r="R518">
        <v>232.71000671386719</v>
      </c>
      <c r="S518">
        <v>13.77000045776367</v>
      </c>
      <c r="T518">
        <v>2.6970000267028809</v>
      </c>
      <c r="U518">
        <v>520.5</v>
      </c>
      <c r="V518">
        <v>1.8665000200271611</v>
      </c>
      <c r="W518">
        <v>1933</v>
      </c>
      <c r="X518">
        <v>4.2916998863220206</v>
      </c>
      <c r="Y518">
        <v>89.699996948242188</v>
      </c>
      <c r="Z518">
        <v>79.427001953125</v>
      </c>
      <c r="AA518">
        <v>52.700000762939453</v>
      </c>
      <c r="AB518">
        <v>113.6699981689453</v>
      </c>
      <c r="AC518">
        <v>31.266000747680661</v>
      </c>
      <c r="AD518">
        <v>1.307500004768372</v>
      </c>
      <c r="AE518">
        <v>21000</v>
      </c>
      <c r="AF518">
        <v>43.880001068115227</v>
      </c>
      <c r="AG518">
        <v>3.1731998920440669</v>
      </c>
      <c r="AH518">
        <v>9114.2998046875</v>
      </c>
      <c r="AI518">
        <v>1.0082999621614419</v>
      </c>
      <c r="AJ518">
        <v>1.321200006173973</v>
      </c>
      <c r="AK518">
        <v>3.7960000038146968</v>
      </c>
      <c r="AL518">
        <v>6.008699893951416</v>
      </c>
      <c r="AM518">
        <v>160.05000305175781</v>
      </c>
      <c r="AN518">
        <v>3.750099897384644</v>
      </c>
      <c r="AO518">
        <v>3.6728000640869141</v>
      </c>
      <c r="AP518">
        <v>83.650001525878906</v>
      </c>
      <c r="AQ518">
        <v>8.3784999847412109</v>
      </c>
    </row>
    <row r="519" spans="1:43" x14ac:dyDescent="0.45">
      <c r="A519" s="2">
        <v>40898</v>
      </c>
      <c r="B519">
        <v>80.019996643066406</v>
      </c>
      <c r="C519">
        <v>1155.5</v>
      </c>
      <c r="D519">
        <v>77.839996337890625</v>
      </c>
      <c r="E519">
        <v>6.3470001220703116</v>
      </c>
      <c r="F519">
        <v>30.29999923706055</v>
      </c>
      <c r="G519">
        <v>1.028499960899353</v>
      </c>
      <c r="H519">
        <v>5.8941001892089844</v>
      </c>
      <c r="I519">
        <v>0.76406001243647981</v>
      </c>
      <c r="J519">
        <v>31.907699584960941</v>
      </c>
      <c r="K519">
        <v>6.8537001609802246</v>
      </c>
      <c r="L519">
        <v>1.8828999996185301</v>
      </c>
      <c r="M519">
        <v>0.63811999194268354</v>
      </c>
      <c r="N519">
        <v>19.514999389648441</v>
      </c>
      <c r="O519">
        <v>5.678800106048584</v>
      </c>
      <c r="P519">
        <v>3.4008998870849609</v>
      </c>
      <c r="Q519">
        <v>0.93129998445510864</v>
      </c>
      <c r="R519">
        <v>229.38999938964841</v>
      </c>
      <c r="S519">
        <v>13.815799713134769</v>
      </c>
      <c r="T519">
        <v>2.6940000057220459</v>
      </c>
      <c r="U519">
        <v>519.0999755859375</v>
      </c>
      <c r="V519">
        <v>1.8417999744415281</v>
      </c>
      <c r="W519">
        <v>1894.900024414062</v>
      </c>
      <c r="X519">
        <v>4.2838997840881348</v>
      </c>
      <c r="Y519">
        <v>89.849998474121094</v>
      </c>
      <c r="Z519">
        <v>79.494003295898438</v>
      </c>
      <c r="AA519">
        <v>52.709999084472663</v>
      </c>
      <c r="AB519">
        <v>113.620002746582</v>
      </c>
      <c r="AC519">
        <v>31.163999557495121</v>
      </c>
      <c r="AD519">
        <v>1.2982000112533569</v>
      </c>
      <c r="AE519">
        <v>20710</v>
      </c>
      <c r="AF519">
        <v>43.799999237060547</v>
      </c>
      <c r="AG519">
        <v>3.158999919891357</v>
      </c>
      <c r="AH519">
        <v>9047.599609375</v>
      </c>
      <c r="AI519">
        <v>0.99216004363863108</v>
      </c>
      <c r="AJ519">
        <v>1.301199993888464</v>
      </c>
      <c r="AK519">
        <v>3.7681000232696529</v>
      </c>
      <c r="AL519">
        <v>5.9962000846862793</v>
      </c>
      <c r="AM519">
        <v>160.03999328613281</v>
      </c>
      <c r="AN519">
        <v>3.7502000331878662</v>
      </c>
      <c r="AO519">
        <v>3.6721000671386719</v>
      </c>
      <c r="AP519">
        <v>82.063003540039063</v>
      </c>
      <c r="AQ519">
        <v>8.1920003890991211</v>
      </c>
    </row>
    <row r="520" spans="1:43" x14ac:dyDescent="0.45">
      <c r="A520" s="2">
        <v>40899</v>
      </c>
      <c r="B520">
        <v>79.919998168945313</v>
      </c>
      <c r="C520">
        <v>1150</v>
      </c>
      <c r="D520">
        <v>78.069999694824219</v>
      </c>
      <c r="E520">
        <v>6.331200122833252</v>
      </c>
      <c r="F520">
        <v>29.51300048828125</v>
      </c>
      <c r="G520">
        <v>1.0273000001907351</v>
      </c>
      <c r="H520">
        <v>5.9271998405456543</v>
      </c>
      <c r="I520">
        <v>0.76687003217274785</v>
      </c>
      <c r="J520">
        <v>31.635000228881839</v>
      </c>
      <c r="K520">
        <v>6.8874001502990723</v>
      </c>
      <c r="L520">
        <v>1.8834999799728389</v>
      </c>
      <c r="M520">
        <v>0.63811999194268354</v>
      </c>
      <c r="N520">
        <v>19.61100006103516</v>
      </c>
      <c r="O520">
        <v>5.7005000114440918</v>
      </c>
      <c r="P520">
        <v>3.407999992370605</v>
      </c>
      <c r="Q520">
        <v>0.93629997968673706</v>
      </c>
      <c r="R520">
        <v>235.44999694824219</v>
      </c>
      <c r="S520">
        <v>13.80000019073486</v>
      </c>
      <c r="T520">
        <v>2.6342999935150151</v>
      </c>
      <c r="U520">
        <v>522.04998779296875</v>
      </c>
      <c r="V520">
        <v>1.8552999496459961</v>
      </c>
      <c r="W520">
        <v>1928</v>
      </c>
      <c r="X520">
        <v>4.2887997627258301</v>
      </c>
      <c r="Y520">
        <v>88.68499755859375</v>
      </c>
      <c r="Z520">
        <v>79.839996337890625</v>
      </c>
      <c r="AA520">
        <v>52.393001556396477</v>
      </c>
      <c r="AB520">
        <v>113.59999847412109</v>
      </c>
      <c r="AC520">
        <v>31.231000900268551</v>
      </c>
      <c r="AD520">
        <v>1.295680046081543</v>
      </c>
      <c r="AE520">
        <v>20990</v>
      </c>
      <c r="AF520">
        <v>43.508998870849609</v>
      </c>
      <c r="AG520">
        <v>3.160000085830688</v>
      </c>
      <c r="AH520">
        <v>9043.5</v>
      </c>
      <c r="AI520">
        <v>0.9926399919723633</v>
      </c>
      <c r="AJ520">
        <v>1.3008999332615989</v>
      </c>
      <c r="AK520">
        <v>3.770299911499023</v>
      </c>
      <c r="AL520">
        <v>6.0082998275756836</v>
      </c>
      <c r="AM520">
        <v>160.66999816894531</v>
      </c>
      <c r="AN520">
        <v>3.7460999488830571</v>
      </c>
      <c r="AO520">
        <v>3.6728999614715581</v>
      </c>
      <c r="AP520">
        <v>82.115997314453125</v>
      </c>
      <c r="AQ520">
        <v>8.2299995422363281</v>
      </c>
    </row>
    <row r="521" spans="1:43" x14ac:dyDescent="0.45">
      <c r="A521" s="2">
        <v>40900</v>
      </c>
      <c r="B521">
        <v>80.010002136230469</v>
      </c>
      <c r="C521">
        <v>1152.099975585938</v>
      </c>
      <c r="D521">
        <v>78.160003662109375</v>
      </c>
      <c r="E521">
        <v>6.3220000267028809</v>
      </c>
      <c r="F521">
        <v>30.25</v>
      </c>
      <c r="G521">
        <v>1.021000027656555</v>
      </c>
      <c r="H521">
        <v>5.9358000755310059</v>
      </c>
      <c r="I521">
        <v>0.7659300161629834</v>
      </c>
      <c r="J521">
        <v>31.317499160766602</v>
      </c>
      <c r="K521">
        <v>6.8633999824523926</v>
      </c>
      <c r="L521">
        <v>1.887500047683716</v>
      </c>
      <c r="M521">
        <v>0.63775996737533125</v>
      </c>
      <c r="N521">
        <v>19.669000625610352</v>
      </c>
      <c r="O521">
        <v>5.6930999755859384</v>
      </c>
      <c r="P521">
        <v>3.3961999416351318</v>
      </c>
      <c r="Q521">
        <v>0.93540000915527344</v>
      </c>
      <c r="R521">
        <v>234.80999755859381</v>
      </c>
      <c r="S521">
        <v>13.836000442504879</v>
      </c>
      <c r="T521">
        <v>2.6930000782012939</v>
      </c>
      <c r="U521">
        <v>518.25</v>
      </c>
      <c r="V521">
        <v>1.8509999513626101</v>
      </c>
      <c r="W521">
        <v>1919</v>
      </c>
      <c r="X521">
        <v>4.2845001220703116</v>
      </c>
      <c r="Y521">
        <v>89.349998474121094</v>
      </c>
      <c r="Z521">
        <v>79.678001403808594</v>
      </c>
      <c r="AA521">
        <v>52.509998321533203</v>
      </c>
      <c r="AB521">
        <v>113.7399978637695</v>
      </c>
      <c r="AC521">
        <v>31.16200065612793</v>
      </c>
      <c r="AD521">
        <v>1.293799996376038</v>
      </c>
      <c r="AE521">
        <v>20995</v>
      </c>
      <c r="AF521">
        <v>43.5</v>
      </c>
      <c r="AG521">
        <v>3.1528999805450439</v>
      </c>
      <c r="AH521">
        <v>9136.5</v>
      </c>
      <c r="AI521">
        <v>0.98678001188332043</v>
      </c>
      <c r="AJ521">
        <v>1.291700019948451</v>
      </c>
      <c r="AK521">
        <v>3.783099889755249</v>
      </c>
      <c r="AL521">
        <v>5.9965000152587891</v>
      </c>
      <c r="AM521">
        <v>162.36000061035159</v>
      </c>
      <c r="AN521">
        <v>3.75</v>
      </c>
      <c r="AO521">
        <v>3.6728999614715581</v>
      </c>
      <c r="AP521">
        <v>83.199996948242188</v>
      </c>
      <c r="AQ521">
        <v>8.1786003112792969</v>
      </c>
    </row>
    <row r="522" spans="1:43" x14ac:dyDescent="0.45">
      <c r="A522" s="2">
        <v>40903</v>
      </c>
      <c r="C522">
        <v>1148</v>
      </c>
      <c r="D522">
        <v>78.080001831054688</v>
      </c>
      <c r="E522">
        <v>6.3400001525878906</v>
      </c>
      <c r="F522">
        <v>29.559000015258789</v>
      </c>
      <c r="G522">
        <v>1.0204000473022461</v>
      </c>
      <c r="H522">
        <v>5.9692001342773438</v>
      </c>
      <c r="I522">
        <v>0.7665799742298659</v>
      </c>
      <c r="J522">
        <v>30.932699203491211</v>
      </c>
      <c r="K522">
        <v>6.8737001419067383</v>
      </c>
      <c r="L522">
        <v>1.8890000581741331</v>
      </c>
      <c r="M522">
        <v>0.64115001196145738</v>
      </c>
      <c r="N522">
        <v>19.743000030517582</v>
      </c>
      <c r="O522">
        <v>5.6984000205993652</v>
      </c>
      <c r="P522">
        <v>3.4031000137329102</v>
      </c>
      <c r="Q522">
        <v>0.93650001287460327</v>
      </c>
      <c r="R522">
        <v>235.30000305175781</v>
      </c>
      <c r="S522">
        <v>13.840000152587891</v>
      </c>
      <c r="T522">
        <v>2.6919999122619629</v>
      </c>
      <c r="U522">
        <v>519.95001220703125</v>
      </c>
      <c r="V522">
        <v>1.8580000400543211</v>
      </c>
      <c r="W522">
        <v>1919</v>
      </c>
      <c r="X522">
        <v>4.2867999076843262</v>
      </c>
      <c r="Y522">
        <v>89.099998474121094</v>
      </c>
      <c r="Z522">
        <v>79.156997680664063</v>
      </c>
      <c r="AA522">
        <v>52.783000946044922</v>
      </c>
      <c r="AB522">
        <v>113.620002746582</v>
      </c>
      <c r="AC522">
        <v>31.256999969482418</v>
      </c>
      <c r="AD522">
        <v>1.294000029563904</v>
      </c>
      <c r="AE522">
        <v>21033</v>
      </c>
      <c r="AF522">
        <v>43.400001525878913</v>
      </c>
      <c r="AG522">
        <v>3.1515998840332031</v>
      </c>
      <c r="AH522">
        <v>9040</v>
      </c>
      <c r="AI522">
        <v>0.98445003239601037</v>
      </c>
      <c r="AJ522">
        <v>1.2913000577256111</v>
      </c>
      <c r="AK522">
        <v>3.7709999084472661</v>
      </c>
      <c r="AL522">
        <v>5.9935002326965332</v>
      </c>
      <c r="AM522">
        <v>162.6000061035156</v>
      </c>
      <c r="AN522">
        <v>3.7446999549865718</v>
      </c>
      <c r="AO522">
        <v>3.672199964523315</v>
      </c>
      <c r="AP522">
        <v>83.199996948242188</v>
      </c>
      <c r="AQ522">
        <v>8.141200065612793</v>
      </c>
    </row>
    <row r="523" spans="1:43" x14ac:dyDescent="0.45">
      <c r="A523" s="2">
        <v>40904</v>
      </c>
      <c r="B523">
        <v>79.790000915527344</v>
      </c>
      <c r="C523">
        <v>1147.5</v>
      </c>
      <c r="D523">
        <v>78.029998779296875</v>
      </c>
      <c r="E523">
        <v>6.3274002075195313</v>
      </c>
      <c r="F523">
        <v>30.25</v>
      </c>
      <c r="G523">
        <v>1.0204999446868901</v>
      </c>
      <c r="H523">
        <v>5.9727997779846191</v>
      </c>
      <c r="I523">
        <v>0.76625002785995699</v>
      </c>
      <c r="J523">
        <v>31.03750038146973</v>
      </c>
      <c r="K523">
        <v>6.8779997825622559</v>
      </c>
      <c r="L523">
        <v>1.889799952507019</v>
      </c>
      <c r="M523">
        <v>0.64025004882812131</v>
      </c>
      <c r="N523">
        <v>19.745000839233398</v>
      </c>
      <c r="O523">
        <v>5.6950998306274414</v>
      </c>
      <c r="P523">
        <v>3.3926999568939209</v>
      </c>
      <c r="Q523">
        <v>0.93660002946853638</v>
      </c>
      <c r="R523">
        <v>235.16999816894531</v>
      </c>
      <c r="S523">
        <v>14.00269985198975</v>
      </c>
      <c r="T523">
        <v>2.635299921035767</v>
      </c>
      <c r="U523">
        <v>519.9000244140625</v>
      </c>
      <c r="V523">
        <v>1.857499957084656</v>
      </c>
      <c r="W523">
        <v>1920</v>
      </c>
      <c r="X523">
        <v>4.2836999893188477</v>
      </c>
      <c r="Y523">
        <v>88.142997741699219</v>
      </c>
      <c r="Z523">
        <v>79.277999877929688</v>
      </c>
      <c r="AA523">
        <v>52.700000762939453</v>
      </c>
      <c r="AB523">
        <v>113.6949996948242</v>
      </c>
      <c r="AC523">
        <v>31.246999740600589</v>
      </c>
      <c r="AD523">
        <v>1.291700005531311</v>
      </c>
      <c r="AE523">
        <v>21000</v>
      </c>
      <c r="AF523">
        <v>43.337001800537109</v>
      </c>
      <c r="AG523">
        <v>3.1714000701904301</v>
      </c>
      <c r="AH523">
        <v>9038.400390625</v>
      </c>
      <c r="AI523">
        <v>0.98424997386435487</v>
      </c>
      <c r="AJ523">
        <v>1.2913999505060809</v>
      </c>
      <c r="AK523">
        <v>3.7622001171112061</v>
      </c>
      <c r="AL523">
        <v>5.9906997680664063</v>
      </c>
      <c r="AM523">
        <v>162.8500061035156</v>
      </c>
      <c r="AN523">
        <v>3.7446999549865718</v>
      </c>
      <c r="AO523">
        <v>3.6728000640869141</v>
      </c>
      <c r="AP523">
        <v>83.5</v>
      </c>
      <c r="AQ523">
        <v>8.1415996551513672</v>
      </c>
    </row>
    <row r="524" spans="1:43" x14ac:dyDescent="0.45">
      <c r="A524" s="2">
        <v>40905</v>
      </c>
      <c r="B524">
        <v>80.489997863769531</v>
      </c>
      <c r="C524">
        <v>1155.5</v>
      </c>
      <c r="D524">
        <v>77.870002746582031</v>
      </c>
      <c r="E524">
        <v>6.320000171661377</v>
      </c>
      <c r="F524">
        <v>30.29999923706055</v>
      </c>
      <c r="G524">
        <v>1.019400000572205</v>
      </c>
      <c r="H524">
        <v>5.9566001892089844</v>
      </c>
      <c r="I524">
        <v>0.76498999967534964</v>
      </c>
      <c r="J524">
        <v>31.360200881958011</v>
      </c>
      <c r="K524">
        <v>6.8523998260498047</v>
      </c>
      <c r="L524">
        <v>1.8967000246047969</v>
      </c>
      <c r="M524">
        <v>0.63836998240880904</v>
      </c>
      <c r="N524">
        <v>19.715000152587891</v>
      </c>
      <c r="O524">
        <v>5.6859002113342294</v>
      </c>
      <c r="P524">
        <v>3.3627998828887939</v>
      </c>
      <c r="Q524">
        <v>0.9341999888420105</v>
      </c>
      <c r="R524">
        <v>233.80999755859381</v>
      </c>
      <c r="S524">
        <v>13.97389984130859</v>
      </c>
      <c r="T524">
        <v>2.6940000057220459</v>
      </c>
      <c r="U524">
        <v>521.5</v>
      </c>
      <c r="V524">
        <v>1.860000014305115</v>
      </c>
      <c r="W524">
        <v>1942</v>
      </c>
      <c r="X524">
        <v>4.2946000099182129</v>
      </c>
      <c r="Y524">
        <v>89.650001525878906</v>
      </c>
      <c r="Z524">
        <v>80.162002563476563</v>
      </c>
      <c r="AA524">
        <v>52.849998474121087</v>
      </c>
      <c r="AB524">
        <v>113.75</v>
      </c>
      <c r="AC524">
        <v>31.402999877929691</v>
      </c>
      <c r="AD524">
        <v>1.296000003814697</v>
      </c>
      <c r="AE524">
        <v>21000</v>
      </c>
      <c r="AF524">
        <v>43.700000762939453</v>
      </c>
      <c r="AG524">
        <v>3.1612999439239502</v>
      </c>
      <c r="AH524">
        <v>9062</v>
      </c>
      <c r="AI524">
        <v>0.98541994313453607</v>
      </c>
      <c r="AJ524">
        <v>1.295299959953303</v>
      </c>
      <c r="AK524">
        <v>3.7750999927520752</v>
      </c>
      <c r="AL524">
        <v>5.9099001884460449</v>
      </c>
      <c r="AM524">
        <v>164.80000305175781</v>
      </c>
      <c r="AN524">
        <v>3.750099897384644</v>
      </c>
      <c r="AO524">
        <v>3.6728999614715581</v>
      </c>
      <c r="AP524">
        <v>83.5</v>
      </c>
      <c r="AQ524">
        <v>8.1310997009277344</v>
      </c>
    </row>
    <row r="525" spans="1:43" x14ac:dyDescent="0.45">
      <c r="A525" s="2">
        <v>40906</v>
      </c>
      <c r="B525">
        <v>80.480003356933594</v>
      </c>
      <c r="C525">
        <v>1155.699951171875</v>
      </c>
      <c r="D525">
        <v>77.945999145507813</v>
      </c>
      <c r="E525">
        <v>6.3169999122619629</v>
      </c>
      <c r="F525">
        <v>30.29999923706055</v>
      </c>
      <c r="G525">
        <v>1.025300025939941</v>
      </c>
      <c r="H525">
        <v>6.0169000625610352</v>
      </c>
      <c r="I525">
        <v>0.77355996222851742</v>
      </c>
      <c r="J525">
        <v>31.72450065612793</v>
      </c>
      <c r="K525">
        <v>6.922299861907959</v>
      </c>
      <c r="L525">
        <v>1.9179999828338621</v>
      </c>
      <c r="M525">
        <v>0.64749995754659451</v>
      </c>
      <c r="N525">
        <v>19.9109992980957</v>
      </c>
      <c r="O525">
        <v>5.751500129699707</v>
      </c>
      <c r="P525">
        <v>3.399399995803833</v>
      </c>
      <c r="Q525">
        <v>0.94340002536773682</v>
      </c>
      <c r="R525">
        <v>239.53999328613281</v>
      </c>
      <c r="S525">
        <v>14</v>
      </c>
      <c r="T525">
        <v>2.6960000991821289</v>
      </c>
      <c r="U525">
        <v>522.3499755859375</v>
      </c>
      <c r="V525">
        <v>1.8767000436782839</v>
      </c>
      <c r="W525">
        <v>1938</v>
      </c>
      <c r="X525">
        <v>4.2967000007629386</v>
      </c>
      <c r="Y525">
        <v>89.75</v>
      </c>
      <c r="Z525">
        <v>80.499000549316406</v>
      </c>
      <c r="AA525">
        <v>52.860000610351563</v>
      </c>
      <c r="AB525">
        <v>113.7399978637695</v>
      </c>
      <c r="AC525">
        <v>31.53800010681152</v>
      </c>
      <c r="AD525">
        <v>1.299299955368042</v>
      </c>
      <c r="AE525">
        <v>21000</v>
      </c>
      <c r="AF525">
        <v>43.880001068115227</v>
      </c>
      <c r="AG525">
        <v>3.1751999855041499</v>
      </c>
      <c r="AH525">
        <v>9044.400390625</v>
      </c>
      <c r="AI525">
        <v>0.99217001827007567</v>
      </c>
      <c r="AJ525">
        <v>1.302199949890358</v>
      </c>
      <c r="AK525">
        <v>3.8046000003814702</v>
      </c>
      <c r="AL525">
        <v>6.013700008392334</v>
      </c>
      <c r="AM525">
        <v>159.96000671386719</v>
      </c>
      <c r="AN525">
        <v>3.750099897384644</v>
      </c>
      <c r="AO525">
        <v>3.6728000640869141</v>
      </c>
      <c r="AP525">
        <v>83.455001831054688</v>
      </c>
      <c r="AQ525">
        <v>8.1918001174926758</v>
      </c>
    </row>
    <row r="526" spans="1:43" x14ac:dyDescent="0.45">
      <c r="A526" s="2">
        <v>40907</v>
      </c>
      <c r="B526">
        <v>80.169998168945313</v>
      </c>
      <c r="C526">
        <v>1155.400024414062</v>
      </c>
      <c r="D526">
        <v>77.65899658203125</v>
      </c>
      <c r="E526">
        <v>6.3090000152587891</v>
      </c>
      <c r="F526">
        <v>30.25</v>
      </c>
      <c r="G526">
        <v>1.020300030708313</v>
      </c>
      <c r="H526">
        <v>5.9945998191833496</v>
      </c>
      <c r="I526">
        <v>0.77184000294433597</v>
      </c>
      <c r="J526">
        <v>31.964199066162109</v>
      </c>
      <c r="K526">
        <v>6.8907999992370614</v>
      </c>
      <c r="L526">
        <v>1.91540002822876</v>
      </c>
      <c r="M526">
        <v>0.64867996467316691</v>
      </c>
      <c r="N526">
        <v>19.742799758911129</v>
      </c>
      <c r="O526">
        <v>5.7382998466491699</v>
      </c>
      <c r="P526">
        <v>3.404000043869019</v>
      </c>
      <c r="Q526">
        <v>0.94019001722335815</v>
      </c>
      <c r="R526">
        <v>238.16900634765619</v>
      </c>
      <c r="S526">
        <v>13.922300338745121</v>
      </c>
      <c r="T526">
        <v>2.6960000991821289</v>
      </c>
      <c r="U526">
        <v>519.3499755859375</v>
      </c>
      <c r="V526">
        <v>1.8652000427246089</v>
      </c>
      <c r="W526">
        <v>1936</v>
      </c>
      <c r="X526">
        <v>4.2992000579833984</v>
      </c>
      <c r="Y526">
        <v>89.699996948242188</v>
      </c>
      <c r="Z526">
        <v>80.087997436523438</v>
      </c>
      <c r="AA526">
        <v>53</v>
      </c>
      <c r="AB526">
        <v>113.75</v>
      </c>
      <c r="AC526">
        <v>31.740999221801761</v>
      </c>
      <c r="AD526">
        <v>1.299200057983398</v>
      </c>
      <c r="AE526">
        <v>20995</v>
      </c>
      <c r="AF526">
        <v>43.700000762939453</v>
      </c>
      <c r="AG526">
        <v>3.1705999374389648</v>
      </c>
      <c r="AH526">
        <v>8854.7998046875</v>
      </c>
      <c r="AI526">
        <v>0.98610003017567127</v>
      </c>
      <c r="AJ526">
        <v>1.2951999628822719</v>
      </c>
      <c r="AK526">
        <v>3.8057999610900879</v>
      </c>
      <c r="AL526">
        <v>6.0095000267028809</v>
      </c>
      <c r="AM526">
        <v>159.2200012207031</v>
      </c>
      <c r="AN526">
        <v>3.750099897384644</v>
      </c>
      <c r="AO526">
        <v>3.6728999614715581</v>
      </c>
      <c r="AP526">
        <v>83.542999267578125</v>
      </c>
      <c r="AQ526">
        <v>8.1540002822875977</v>
      </c>
    </row>
    <row r="527" spans="1:43" x14ac:dyDescent="0.45">
      <c r="A527" s="2">
        <v>40910</v>
      </c>
      <c r="C527">
        <v>1159.400024414062</v>
      </c>
      <c r="D527">
        <v>77.019996643066406</v>
      </c>
      <c r="E527">
        <v>6.2849998474121094</v>
      </c>
      <c r="F527">
        <v>29.46199989318848</v>
      </c>
      <c r="G527">
        <v>1.0209000110626221</v>
      </c>
      <c r="H527">
        <v>5.9714999198913574</v>
      </c>
      <c r="I527">
        <v>0.77160003881635864</v>
      </c>
      <c r="J527">
        <v>31.988700866699219</v>
      </c>
      <c r="K527">
        <v>6.8762998580932617</v>
      </c>
      <c r="L527">
        <v>1.8798999786376951</v>
      </c>
      <c r="M527">
        <v>0.64466000376716059</v>
      </c>
      <c r="N527">
        <v>19.74900054931641</v>
      </c>
      <c r="O527">
        <v>5.7402000427246094</v>
      </c>
      <c r="P527">
        <v>3.4432001113891602</v>
      </c>
      <c r="Q527">
        <v>0.93809998035430908</v>
      </c>
      <c r="R527">
        <v>242.75999450683591</v>
      </c>
      <c r="S527">
        <v>13.909000396728519</v>
      </c>
      <c r="T527">
        <v>2.6301999092102051</v>
      </c>
      <c r="U527">
        <v>519.29998779296875</v>
      </c>
      <c r="V527">
        <v>1.862300038337708</v>
      </c>
      <c r="W527">
        <v>1900.199951171875</v>
      </c>
      <c r="X527">
        <v>4.3056998252868652</v>
      </c>
      <c r="Y527">
        <v>88.587997436523438</v>
      </c>
      <c r="Z527">
        <v>80.302001953125</v>
      </c>
      <c r="AA527">
        <v>53.007999420166023</v>
      </c>
      <c r="AB527">
        <v>113.9199981689453</v>
      </c>
      <c r="AC527">
        <v>31.561000823974609</v>
      </c>
      <c r="AD527">
        <v>1.2961000204086299</v>
      </c>
      <c r="AE527">
        <v>20728</v>
      </c>
      <c r="AF527">
        <v>43.775001525878913</v>
      </c>
      <c r="AG527">
        <v>3.1652998924255371</v>
      </c>
      <c r="AH527">
        <v>9055</v>
      </c>
      <c r="AI527">
        <v>0.97961994015035403</v>
      </c>
      <c r="AJ527">
        <v>1.284199966427678</v>
      </c>
      <c r="AK527">
        <v>3.8046000003814702</v>
      </c>
      <c r="AL527">
        <v>6.0220999717712402</v>
      </c>
      <c r="AM527">
        <v>159.61000061035159</v>
      </c>
      <c r="AN527">
        <v>3.7493999004364009</v>
      </c>
      <c r="AO527">
        <v>3.6721000671386719</v>
      </c>
      <c r="AP527">
        <v>83.442001342773438</v>
      </c>
      <c r="AQ527">
        <v>8.0684003829956055</v>
      </c>
    </row>
    <row r="528" spans="1:43" x14ac:dyDescent="0.45">
      <c r="A528" s="2">
        <v>40911</v>
      </c>
      <c r="B528">
        <v>79.610000610351563</v>
      </c>
      <c r="C528">
        <v>1152.599975585938</v>
      </c>
      <c r="D528">
        <v>76.930000305175781</v>
      </c>
      <c r="E528">
        <v>6.2839999198913574</v>
      </c>
      <c r="F528">
        <v>29.544000625610352</v>
      </c>
      <c r="G528">
        <v>1.0174000263214109</v>
      </c>
      <c r="H528">
        <v>5.9804000854492188</v>
      </c>
      <c r="I528">
        <v>0.77273998916879083</v>
      </c>
      <c r="J528">
        <v>31.988700866699219</v>
      </c>
      <c r="K528">
        <v>6.8958001136779794</v>
      </c>
      <c r="L528">
        <v>1.8875999450683589</v>
      </c>
      <c r="M528">
        <v>0.6443300263758287</v>
      </c>
      <c r="N528">
        <v>19.6870002746582</v>
      </c>
      <c r="O528">
        <v>5.743800163269043</v>
      </c>
      <c r="P528">
        <v>3.4495000839233398</v>
      </c>
      <c r="Q528">
        <v>0.93940001726150513</v>
      </c>
      <c r="R528">
        <v>242.52000427246091</v>
      </c>
      <c r="S528">
        <v>13.64610004425049</v>
      </c>
      <c r="T528">
        <v>2.635200023651123</v>
      </c>
      <c r="U528">
        <v>517</v>
      </c>
      <c r="V528">
        <v>1.8701000213623049</v>
      </c>
      <c r="W528">
        <v>1908</v>
      </c>
      <c r="X528">
        <v>4.2940998077392578</v>
      </c>
      <c r="Y528">
        <v>88.65899658203125</v>
      </c>
      <c r="Z528">
        <v>80.4530029296875</v>
      </c>
      <c r="AA528">
        <v>53.298000335693359</v>
      </c>
      <c r="AB528">
        <v>113.73000335693359</v>
      </c>
      <c r="AC528">
        <v>31.457000732421879</v>
      </c>
      <c r="AD528">
        <v>1.296300053596497</v>
      </c>
      <c r="AE528">
        <v>20726</v>
      </c>
      <c r="AF528">
        <v>43.838001251220703</v>
      </c>
      <c r="AG528">
        <v>3.1482000350952148</v>
      </c>
      <c r="AH528">
        <v>8903.7998046875</v>
      </c>
      <c r="AI528">
        <v>0.97522993204111941</v>
      </c>
      <c r="AJ528">
        <v>1.2804000273217679</v>
      </c>
      <c r="AK528">
        <v>3.812900066375732</v>
      </c>
      <c r="AL528">
        <v>6.008699893951416</v>
      </c>
      <c r="AM528">
        <v>159.96000671386719</v>
      </c>
      <c r="AN528">
        <v>3.7460000514984131</v>
      </c>
      <c r="AO528">
        <v>3.6728000640869141</v>
      </c>
      <c r="AP528">
        <v>83.917999267578125</v>
      </c>
      <c r="AQ528">
        <v>8.0685997009277344</v>
      </c>
    </row>
    <row r="529" spans="1:43" x14ac:dyDescent="0.45">
      <c r="A529" s="2">
        <v>40912</v>
      </c>
      <c r="B529">
        <v>80.089996337890625</v>
      </c>
      <c r="C529">
        <v>1144.800048828125</v>
      </c>
      <c r="D529">
        <v>76.722000122070313</v>
      </c>
      <c r="E529">
        <v>6.2969999313354492</v>
      </c>
      <c r="F529">
        <v>30.239999771118161</v>
      </c>
      <c r="G529">
        <v>1.011100053787231</v>
      </c>
      <c r="H529">
        <v>5.9116001129150391</v>
      </c>
      <c r="I529">
        <v>0.7659300161629834</v>
      </c>
      <c r="J529">
        <v>31.74900054931641</v>
      </c>
      <c r="K529">
        <v>6.8171000480651864</v>
      </c>
      <c r="L529">
        <v>1.8720999956130979</v>
      </c>
      <c r="M529">
        <v>0.63921999476651792</v>
      </c>
      <c r="N529">
        <v>19.669000625610352</v>
      </c>
      <c r="O529">
        <v>5.6957998275756836</v>
      </c>
      <c r="P529">
        <v>3.4188001155853271</v>
      </c>
      <c r="Q529">
        <v>0.9319000244140625</v>
      </c>
      <c r="R529">
        <v>241.71000671386719</v>
      </c>
      <c r="S529">
        <v>13.689999580383301</v>
      </c>
      <c r="T529">
        <v>2.6949999332427979</v>
      </c>
      <c r="U529">
        <v>511.25</v>
      </c>
      <c r="V529">
        <v>1.8344999551773069</v>
      </c>
      <c r="W529">
        <v>1868</v>
      </c>
      <c r="X529">
        <v>4.303800106048584</v>
      </c>
      <c r="Y529">
        <v>90.050003051757813</v>
      </c>
      <c r="Z529">
        <v>80.621002197265625</v>
      </c>
      <c r="AA529">
        <v>53.049999237060547</v>
      </c>
      <c r="AB529">
        <v>113.6699981689453</v>
      </c>
      <c r="AC529">
        <v>31.29899978637695</v>
      </c>
      <c r="AD529">
        <v>1.2841000556945801</v>
      </c>
      <c r="AE529">
        <v>20718</v>
      </c>
      <c r="AF529">
        <v>43.659999847412109</v>
      </c>
      <c r="AG529">
        <v>3.1317999362945561</v>
      </c>
      <c r="AH529">
        <v>9115</v>
      </c>
      <c r="AI529">
        <v>0.96431998756636983</v>
      </c>
      <c r="AJ529">
        <v>1.2651999826552871</v>
      </c>
      <c r="AK529">
        <v>3.820600032806396</v>
      </c>
      <c r="AL529">
        <v>6.0159001350402832</v>
      </c>
      <c r="AM529">
        <v>157.8699951171875</v>
      </c>
      <c r="AN529">
        <v>3.750099897384644</v>
      </c>
      <c r="AO529">
        <v>3.6728999614715581</v>
      </c>
      <c r="AP529">
        <v>86.339996337890625</v>
      </c>
      <c r="AQ529">
        <v>8.0527000427246094</v>
      </c>
    </row>
    <row r="530" spans="1:43" x14ac:dyDescent="0.45">
      <c r="A530" s="2">
        <v>40913</v>
      </c>
      <c r="B530">
        <v>80.94000244140625</v>
      </c>
      <c r="C530">
        <v>1147.199951171875</v>
      </c>
      <c r="D530">
        <v>76.709999084472656</v>
      </c>
      <c r="E530">
        <v>6.2960000038146973</v>
      </c>
      <c r="F530">
        <v>30.29999923706055</v>
      </c>
      <c r="G530">
        <v>1.0133999586105349</v>
      </c>
      <c r="H530">
        <v>5.9449000358581543</v>
      </c>
      <c r="I530">
        <v>0.77331001648741915</v>
      </c>
      <c r="J530">
        <v>31.751300811767582</v>
      </c>
      <c r="K530">
        <v>6.8427000045776367</v>
      </c>
      <c r="L530">
        <v>1.8782999515533449</v>
      </c>
      <c r="M530">
        <v>0.64064004374487604</v>
      </c>
      <c r="N530">
        <v>19.995000839233398</v>
      </c>
      <c r="O530">
        <v>5.75</v>
      </c>
      <c r="P530">
        <v>3.4748001098632808</v>
      </c>
      <c r="Q530">
        <v>0.94209998846054077</v>
      </c>
      <c r="R530">
        <v>247.44000244140619</v>
      </c>
      <c r="S530">
        <v>13.746999740600589</v>
      </c>
      <c r="T530">
        <v>2.6326999664306641</v>
      </c>
      <c r="U530">
        <v>510.10000610351563</v>
      </c>
      <c r="V530">
        <v>1.818400025367737</v>
      </c>
      <c r="W530">
        <v>1879</v>
      </c>
      <c r="X530">
        <v>4.2999000549316406</v>
      </c>
      <c r="Y530">
        <v>89.036003112792969</v>
      </c>
      <c r="Z530">
        <v>80.619003295898438</v>
      </c>
      <c r="AA530">
        <v>52.849998474121087</v>
      </c>
      <c r="AB530">
        <v>113.6699981689453</v>
      </c>
      <c r="AC530">
        <v>31.465999603271481</v>
      </c>
      <c r="AD530">
        <v>1.287899971008301</v>
      </c>
      <c r="AE530">
        <v>21000</v>
      </c>
      <c r="AF530">
        <v>43.640998840332031</v>
      </c>
      <c r="AG530">
        <v>3.1426999568939209</v>
      </c>
      <c r="AH530">
        <v>9115.7998046875</v>
      </c>
      <c r="AI530">
        <v>0.96700000080692772</v>
      </c>
      <c r="AJ530">
        <v>1.271299967613601</v>
      </c>
      <c r="AK530">
        <v>3.8477001190185551</v>
      </c>
      <c r="AL530">
        <v>6.016200065612793</v>
      </c>
      <c r="AM530">
        <v>157.52000427246091</v>
      </c>
      <c r="AN530">
        <v>3.7462999820709229</v>
      </c>
      <c r="AO530">
        <v>3.6728999614715581</v>
      </c>
      <c r="AP530">
        <v>86.699996948242188</v>
      </c>
      <c r="AQ530">
        <v>8.131199836730957</v>
      </c>
    </row>
    <row r="531" spans="1:43" x14ac:dyDescent="0.45">
      <c r="A531" s="2">
        <v>40914</v>
      </c>
      <c r="B531">
        <v>81.239997863769531</v>
      </c>
      <c r="C531">
        <v>1153.400024414062</v>
      </c>
      <c r="D531">
        <v>77.1510009765625</v>
      </c>
      <c r="E531">
        <v>6.308499813079834</v>
      </c>
      <c r="F531">
        <v>30.239999771118161</v>
      </c>
      <c r="G531">
        <v>1.019600033760071</v>
      </c>
      <c r="H531">
        <v>6.0128998756408691</v>
      </c>
      <c r="I531">
        <v>0.7814900522818824</v>
      </c>
      <c r="J531">
        <v>32.002601623535163</v>
      </c>
      <c r="K531">
        <v>6.9197998046875</v>
      </c>
      <c r="L531">
        <v>1.879299998283386</v>
      </c>
      <c r="M531">
        <v>0.64508996614830461</v>
      </c>
      <c r="N531">
        <v>20.163600921630859</v>
      </c>
      <c r="O531">
        <v>5.8129301071166992</v>
      </c>
      <c r="P531">
        <v>3.5176999568939209</v>
      </c>
      <c r="Q531">
        <v>0.95209997892379761</v>
      </c>
      <c r="R531">
        <v>248.8840026855469</v>
      </c>
      <c r="S531">
        <v>13.720999717712401</v>
      </c>
      <c r="T531">
        <v>2.6940000057220459</v>
      </c>
      <c r="U531">
        <v>510.10000610351563</v>
      </c>
      <c r="V531">
        <v>1.843000054359436</v>
      </c>
      <c r="W531">
        <v>1879</v>
      </c>
      <c r="X531">
        <v>4.3000001907348633</v>
      </c>
      <c r="Y531">
        <v>90.199996948242188</v>
      </c>
      <c r="Z531">
        <v>80.166000366210938</v>
      </c>
      <c r="AA531">
        <v>52.759998321533203</v>
      </c>
      <c r="AB531">
        <v>113.7200012207031</v>
      </c>
      <c r="AC531">
        <v>31.568000793457031</v>
      </c>
      <c r="AD531">
        <v>1.2913999557495119</v>
      </c>
      <c r="AE531">
        <v>19205</v>
      </c>
      <c r="AF531">
        <v>43.950000762939453</v>
      </c>
      <c r="AG531">
        <v>3.1461000442504878</v>
      </c>
      <c r="AH531">
        <v>9110</v>
      </c>
      <c r="AI531">
        <v>0.9749400004416432</v>
      </c>
      <c r="AJ531">
        <v>1.28010000781311</v>
      </c>
      <c r="AK531">
        <v>3.8385999202728271</v>
      </c>
      <c r="AL531">
        <v>6.0164999961853027</v>
      </c>
      <c r="AM531">
        <v>159.69999694824219</v>
      </c>
      <c r="AN531">
        <v>3.75</v>
      </c>
      <c r="AO531">
        <v>3.6728999614715581</v>
      </c>
      <c r="AP531">
        <v>86</v>
      </c>
      <c r="AQ531">
        <v>8.1821002960205078</v>
      </c>
    </row>
    <row r="532" spans="1:43" x14ac:dyDescent="0.45">
      <c r="A532" s="2">
        <v>40917</v>
      </c>
      <c r="B532">
        <v>81.050003051757813</v>
      </c>
      <c r="C532">
        <v>1163.599975585938</v>
      </c>
      <c r="D532">
        <v>76.910003662109375</v>
      </c>
      <c r="E532">
        <v>6.2993998527526864</v>
      </c>
      <c r="F532">
        <v>29.639999389648441</v>
      </c>
      <c r="G532">
        <v>1.0290999412536621</v>
      </c>
      <c r="H532">
        <v>6.0352001190185547</v>
      </c>
      <c r="I532">
        <v>0.78862002626286631</v>
      </c>
      <c r="J532">
        <v>31.92289924621582</v>
      </c>
      <c r="K532">
        <v>6.9595999717712402</v>
      </c>
      <c r="L532">
        <v>1.879500031471252</v>
      </c>
      <c r="M532">
        <v>0.64853001626696594</v>
      </c>
      <c r="N532">
        <v>20.37299919128418</v>
      </c>
      <c r="O532">
        <v>5.8625001907348633</v>
      </c>
      <c r="P532">
        <v>3.537699937820435</v>
      </c>
      <c r="Q532">
        <v>0.95850002765655518</v>
      </c>
      <c r="R532">
        <v>248.36000061035159</v>
      </c>
      <c r="S532">
        <v>13.69219970703125</v>
      </c>
      <c r="T532">
        <v>2.649300098419189</v>
      </c>
      <c r="U532">
        <v>509.45001220703119</v>
      </c>
      <c r="V532">
        <v>1.847599983215332</v>
      </c>
      <c r="W532">
        <v>1876</v>
      </c>
      <c r="X532">
        <v>4.3309001922607422</v>
      </c>
      <c r="Y532">
        <v>90.008003234863281</v>
      </c>
      <c r="Z532">
        <v>80.656997680664063</v>
      </c>
      <c r="AA532">
        <v>52.673000335693359</v>
      </c>
      <c r="AB532">
        <v>113.754997253418</v>
      </c>
      <c r="AC532">
        <v>31.802999496459961</v>
      </c>
      <c r="AD532">
        <v>1.296200037002563</v>
      </c>
      <c r="AE532">
        <v>21005</v>
      </c>
      <c r="AF532">
        <v>44.036998748779297</v>
      </c>
      <c r="AG532">
        <v>3.1431000232696529</v>
      </c>
      <c r="AH532">
        <v>9058.400390625</v>
      </c>
      <c r="AI532">
        <v>0.98058000820831392</v>
      </c>
      <c r="AJ532">
        <v>1.281900082000206</v>
      </c>
      <c r="AK532">
        <v>3.850100040435791</v>
      </c>
      <c r="AL532">
        <v>6.0352997779846191</v>
      </c>
      <c r="AM532">
        <v>159.91999816894531</v>
      </c>
      <c r="AN532">
        <v>3.749099969863892</v>
      </c>
      <c r="AO532">
        <v>3.6728999614715581</v>
      </c>
      <c r="AP532">
        <v>86.650001525878906</v>
      </c>
      <c r="AQ532">
        <v>8.1780004501342773</v>
      </c>
    </row>
    <row r="533" spans="1:43" x14ac:dyDescent="0.45">
      <c r="A533" s="2">
        <v>40918</v>
      </c>
      <c r="B533">
        <v>80.800003051757813</v>
      </c>
      <c r="C533">
        <v>1156.199951171875</v>
      </c>
      <c r="D533">
        <v>76.860000610351563</v>
      </c>
      <c r="E533">
        <v>6.3130002021789551</v>
      </c>
      <c r="F533">
        <v>30.129999160766602</v>
      </c>
      <c r="G533">
        <v>1.02240002155304</v>
      </c>
      <c r="H533">
        <v>5.9939999580383301</v>
      </c>
      <c r="I533">
        <v>0.78272004801230766</v>
      </c>
      <c r="J533">
        <v>31.84379959106445</v>
      </c>
      <c r="K533">
        <v>6.8926000595092773</v>
      </c>
      <c r="L533">
        <v>1.867900013923645</v>
      </c>
      <c r="M533">
        <v>0.64687003296422974</v>
      </c>
      <c r="N533">
        <v>20.14900016784668</v>
      </c>
      <c r="O533">
        <v>5.8204002380371094</v>
      </c>
      <c r="P533">
        <v>3.5097999572753911</v>
      </c>
      <c r="Q533">
        <v>0.94789999723434448</v>
      </c>
      <c r="R533">
        <v>246.96000671386719</v>
      </c>
      <c r="S533">
        <v>13.62709999084473</v>
      </c>
      <c r="T533">
        <v>2.6919999122619629</v>
      </c>
      <c r="U533">
        <v>512</v>
      </c>
      <c r="V533">
        <v>1.840999960899353</v>
      </c>
      <c r="W533">
        <v>1862.5</v>
      </c>
      <c r="X533">
        <v>4.3031997680664063</v>
      </c>
      <c r="Y533">
        <v>89.879997253417969</v>
      </c>
      <c r="Z533">
        <v>80.117996215820313</v>
      </c>
      <c r="AA533">
        <v>52.380001068115227</v>
      </c>
      <c r="AB533">
        <v>113.6699981689453</v>
      </c>
      <c r="AC533">
        <v>31.658000946044918</v>
      </c>
      <c r="AD533">
        <v>1.2943999767303469</v>
      </c>
      <c r="AE533">
        <v>21000</v>
      </c>
      <c r="AF533">
        <v>43.970001220703118</v>
      </c>
      <c r="AG533">
        <v>3.1384999752044682</v>
      </c>
      <c r="AH533">
        <v>9146</v>
      </c>
      <c r="AI533">
        <v>0.97522993204111941</v>
      </c>
      <c r="AJ533">
        <v>1.2674000676562489</v>
      </c>
      <c r="AK533">
        <v>3.8334999084472661</v>
      </c>
      <c r="AL533">
        <v>6.0034999847412109</v>
      </c>
      <c r="AM533">
        <v>159.7200012207031</v>
      </c>
      <c r="AN533">
        <v>3.750099897384644</v>
      </c>
      <c r="AO533">
        <v>3.6728000640869141</v>
      </c>
      <c r="AP533">
        <v>86.75</v>
      </c>
      <c r="AQ533">
        <v>8.160099983215332</v>
      </c>
    </row>
    <row r="534" spans="1:43" x14ac:dyDescent="0.45">
      <c r="A534" s="2">
        <v>40919</v>
      </c>
      <c r="B534">
        <v>81.349998474121094</v>
      </c>
      <c r="C534">
        <v>1156.099975585938</v>
      </c>
      <c r="D534">
        <v>76.849998474121094</v>
      </c>
      <c r="E534">
        <v>6.3119997978210449</v>
      </c>
      <c r="F534">
        <v>30.02499961853027</v>
      </c>
      <c r="G534">
        <v>1.0167000293731689</v>
      </c>
      <c r="H534">
        <v>6.0044999122619629</v>
      </c>
      <c r="I534">
        <v>0.78420001970641184</v>
      </c>
      <c r="J534">
        <v>31.550199508666989</v>
      </c>
      <c r="K534">
        <v>6.9036998748779297</v>
      </c>
      <c r="L534">
        <v>1.867699980735779</v>
      </c>
      <c r="M534">
        <v>0.64622002551413449</v>
      </c>
      <c r="N534">
        <v>20.201999664306641</v>
      </c>
      <c r="O534">
        <v>5.8313999176025391</v>
      </c>
      <c r="P534">
        <v>3.4921998977661128</v>
      </c>
      <c r="Q534">
        <v>0.95068001747131348</v>
      </c>
      <c r="R534">
        <v>243.2200012207031</v>
      </c>
      <c r="S534">
        <v>13.593000411987299</v>
      </c>
      <c r="T534">
        <v>2.6909999847412109</v>
      </c>
      <c r="U534">
        <v>507.85000610351563</v>
      </c>
      <c r="V534">
        <v>1.799000024795532</v>
      </c>
      <c r="W534">
        <v>1849</v>
      </c>
      <c r="X534">
        <v>4.3182001113891602</v>
      </c>
      <c r="Y534">
        <v>89.75</v>
      </c>
      <c r="Z534">
        <v>81.178001403808594</v>
      </c>
      <c r="AA534">
        <v>51.599998474121087</v>
      </c>
      <c r="AB534">
        <v>113.6800003051758</v>
      </c>
      <c r="AC534">
        <v>31.646999359130859</v>
      </c>
      <c r="AD534">
        <v>1.2897200584411621</v>
      </c>
      <c r="AE534">
        <v>21005</v>
      </c>
      <c r="AF534">
        <v>43.900001525878913</v>
      </c>
      <c r="AG534">
        <v>3.128099918365479</v>
      </c>
      <c r="AH534">
        <v>9145</v>
      </c>
      <c r="AI534">
        <v>0.97105992746518244</v>
      </c>
      <c r="AJ534">
        <v>1.259300025250228</v>
      </c>
      <c r="AK534">
        <v>3.8285000324249272</v>
      </c>
      <c r="AL534">
        <v>6.0303997993469238</v>
      </c>
      <c r="AM534">
        <v>159.72999572753909</v>
      </c>
      <c r="AN534">
        <v>3.750099897384644</v>
      </c>
      <c r="AO534">
        <v>3.6728999614715581</v>
      </c>
      <c r="AP534">
        <v>85.568000793457031</v>
      </c>
      <c r="AQ534">
        <v>8.1042003631591797</v>
      </c>
    </row>
    <row r="535" spans="1:43" x14ac:dyDescent="0.45">
      <c r="A535" s="2">
        <v>40920</v>
      </c>
      <c r="B535">
        <v>80.769996643066406</v>
      </c>
      <c r="C535">
        <v>1155.800048828125</v>
      </c>
      <c r="D535">
        <v>76.858001708984375</v>
      </c>
      <c r="E535">
        <v>6.3159999847412109</v>
      </c>
      <c r="F535">
        <v>29.95999908447266</v>
      </c>
      <c r="G535">
        <v>1.018200039863586</v>
      </c>
      <c r="H535">
        <v>6.0371999740600586</v>
      </c>
      <c r="I535">
        <v>0.78592004676953409</v>
      </c>
      <c r="J535">
        <v>31.695199966430661</v>
      </c>
      <c r="K535">
        <v>6.9275999069213867</v>
      </c>
      <c r="L535">
        <v>1.8530000448226931</v>
      </c>
      <c r="M535">
        <v>0.65205996526951882</v>
      </c>
      <c r="N535">
        <v>20.170400619506839</v>
      </c>
      <c r="O535">
        <v>5.843900203704834</v>
      </c>
      <c r="P535">
        <v>3.5039999485015869</v>
      </c>
      <c r="Q535">
        <v>0.95319998264312744</v>
      </c>
      <c r="R535">
        <v>243.14900207519531</v>
      </c>
      <c r="S535">
        <v>13.523300170898439</v>
      </c>
      <c r="T535">
        <v>2.6919999122619629</v>
      </c>
      <c r="U535">
        <v>505.20001220703119</v>
      </c>
      <c r="V535">
        <v>1.8035000562667849</v>
      </c>
      <c r="W535">
        <v>1843</v>
      </c>
      <c r="X535">
        <v>4.2973999977111816</v>
      </c>
      <c r="Y535">
        <v>89.75</v>
      </c>
      <c r="Z535">
        <v>81.597999572753906</v>
      </c>
      <c r="AA535">
        <v>51.75</v>
      </c>
      <c r="AB535">
        <v>113.6699981689453</v>
      </c>
      <c r="AC535">
        <v>31.617000579833981</v>
      </c>
      <c r="AD535">
        <v>1.29040002822876</v>
      </c>
      <c r="AE535">
        <v>21010</v>
      </c>
      <c r="AF535">
        <v>43.990001678466797</v>
      </c>
      <c r="AG535">
        <v>3.1373999118804932</v>
      </c>
      <c r="AH535">
        <v>9190</v>
      </c>
      <c r="AI535">
        <v>0.9694400063792572</v>
      </c>
      <c r="AJ535">
        <v>1.2528000209083561</v>
      </c>
      <c r="AK535">
        <v>3.845000028610229</v>
      </c>
      <c r="AL535">
        <v>5.9953999519348136</v>
      </c>
      <c r="AM535">
        <v>161.80000305175781</v>
      </c>
      <c r="AN535">
        <v>3.750099897384644</v>
      </c>
      <c r="AO535">
        <v>3.6728000640869141</v>
      </c>
      <c r="AP535">
        <v>87.25</v>
      </c>
      <c r="AQ535">
        <v>8.0868997573852539</v>
      </c>
    </row>
    <row r="536" spans="1:43" x14ac:dyDescent="0.45">
      <c r="A536" s="2">
        <v>40921</v>
      </c>
      <c r="B536">
        <v>81.430000305175781</v>
      </c>
      <c r="C536">
        <v>1150.599975585938</v>
      </c>
      <c r="D536">
        <v>76.778999328613281</v>
      </c>
      <c r="E536">
        <v>6.3178000450134277</v>
      </c>
      <c r="F536">
        <v>29.889999389648441</v>
      </c>
      <c r="G536">
        <v>1.01800000667572</v>
      </c>
      <c r="H536">
        <v>6.0093998908996582</v>
      </c>
      <c r="I536">
        <v>0.77999997396469201</v>
      </c>
      <c r="J536">
        <v>31.462699890136719</v>
      </c>
      <c r="K536">
        <v>6.9208998680114746</v>
      </c>
      <c r="L536">
        <v>1.8517999649047849</v>
      </c>
      <c r="M536">
        <v>0.6518000007925463</v>
      </c>
      <c r="N536">
        <v>19.91300010681152</v>
      </c>
      <c r="O536">
        <v>5.7992000579833984</v>
      </c>
      <c r="P536">
        <v>3.4314999580383301</v>
      </c>
      <c r="Q536">
        <v>0.94379997253417969</v>
      </c>
      <c r="R536">
        <v>239.91999816894531</v>
      </c>
      <c r="S536">
        <v>13.58699989318848</v>
      </c>
      <c r="T536">
        <v>2.690000057220459</v>
      </c>
      <c r="U536">
        <v>499.5</v>
      </c>
      <c r="V536">
        <v>1.7809000015258789</v>
      </c>
      <c r="W536">
        <v>1842</v>
      </c>
      <c r="X536">
        <v>4.306300163269043</v>
      </c>
      <c r="Y536">
        <v>90.099998474121094</v>
      </c>
      <c r="Z536">
        <v>81.16400146484375</v>
      </c>
      <c r="AA536">
        <v>51.450000762939453</v>
      </c>
      <c r="AB536">
        <v>113.754997253418</v>
      </c>
      <c r="AC536">
        <v>31.735000610351559</v>
      </c>
      <c r="AD536">
        <v>1.2891000509262081</v>
      </c>
      <c r="AE536">
        <v>21005</v>
      </c>
      <c r="AF536">
        <v>44</v>
      </c>
      <c r="AG536">
        <v>3.1319000720977779</v>
      </c>
      <c r="AH536">
        <v>9150</v>
      </c>
      <c r="AI536">
        <v>0.96743002526922139</v>
      </c>
      <c r="AJ536">
        <v>1.2596000188896279</v>
      </c>
      <c r="AK536">
        <v>3.8229999542236328</v>
      </c>
      <c r="AL536">
        <v>6.0166997909545898</v>
      </c>
      <c r="AM536">
        <v>158.83000183105469</v>
      </c>
      <c r="AN536">
        <v>3.7497000694274898</v>
      </c>
      <c r="AO536">
        <v>3.6728000640869141</v>
      </c>
      <c r="AP536">
        <v>87.400001525878906</v>
      </c>
      <c r="AQ536">
        <v>8.051300048828125</v>
      </c>
    </row>
    <row r="537" spans="1:43" x14ac:dyDescent="0.45">
      <c r="A537" s="2">
        <v>40924</v>
      </c>
      <c r="C537">
        <v>1153.5</v>
      </c>
      <c r="D537">
        <v>76.910003662109375</v>
      </c>
      <c r="E537">
        <v>6.2960000038146973</v>
      </c>
      <c r="F537">
        <v>29.431999206542969</v>
      </c>
      <c r="G537">
        <v>1.0242999792098999</v>
      </c>
      <c r="H537">
        <v>6.0643000602722168</v>
      </c>
      <c r="I537">
        <v>0.79070005061697091</v>
      </c>
      <c r="J537">
        <v>31.224000930786129</v>
      </c>
      <c r="K537">
        <v>7.0120000839233398</v>
      </c>
      <c r="L537">
        <v>1.861299991607666</v>
      </c>
      <c r="M537">
        <v>0.65359004751429783</v>
      </c>
      <c r="N537">
        <v>20.226999282836911</v>
      </c>
      <c r="O537">
        <v>5.879000186920166</v>
      </c>
      <c r="P537">
        <v>3.490400075912476</v>
      </c>
      <c r="Q537">
        <v>0.95440000295639038</v>
      </c>
      <c r="R537">
        <v>245.52000427246091</v>
      </c>
      <c r="S537">
        <v>13.54069995880127</v>
      </c>
      <c r="T537">
        <v>2.651000022888184</v>
      </c>
      <c r="U537">
        <v>503.5</v>
      </c>
      <c r="V537">
        <v>1.7907999753952031</v>
      </c>
      <c r="W537">
        <v>1801.699951171875</v>
      </c>
      <c r="X537">
        <v>4.3211002349853516</v>
      </c>
      <c r="Y537">
        <v>89.7030029296875</v>
      </c>
      <c r="Z537">
        <v>81.833000183105469</v>
      </c>
      <c r="AA537">
        <v>51.432998657226563</v>
      </c>
      <c r="AB537">
        <v>113.754997253418</v>
      </c>
      <c r="AC537">
        <v>31.88599967956543</v>
      </c>
      <c r="AD537">
        <v>1.2934000492095949</v>
      </c>
      <c r="AE537">
        <v>20699</v>
      </c>
      <c r="AF537">
        <v>43.655998229980469</v>
      </c>
      <c r="AG537">
        <v>3.138700008392334</v>
      </c>
      <c r="AH537">
        <v>9052.900390625</v>
      </c>
      <c r="AI537">
        <v>0.97264997064173553</v>
      </c>
      <c r="AJ537">
        <v>1.260699956371641</v>
      </c>
      <c r="AK537">
        <v>3.8457999229431148</v>
      </c>
      <c r="AL537">
        <v>6.0406999588012704</v>
      </c>
      <c r="AM537">
        <v>160.91999816894531</v>
      </c>
      <c r="AN537">
        <v>3.7476000785827641</v>
      </c>
      <c r="AO537">
        <v>3.6719999313354492</v>
      </c>
      <c r="AP537">
        <v>85.420997619628906</v>
      </c>
      <c r="AQ537">
        <v>8.1560001373291016</v>
      </c>
    </row>
    <row r="538" spans="1:43" x14ac:dyDescent="0.45">
      <c r="A538" s="2">
        <v>40925</v>
      </c>
      <c r="B538">
        <v>81.180000305175781</v>
      </c>
      <c r="C538">
        <v>1151.599975585938</v>
      </c>
      <c r="D538">
        <v>76.819999694824219</v>
      </c>
      <c r="E538">
        <v>6.3060998916625977</v>
      </c>
      <c r="F538">
        <v>29.254999160766602</v>
      </c>
      <c r="G538">
        <v>1.0176000595092769</v>
      </c>
      <c r="H538">
        <v>6.0535001754760742</v>
      </c>
      <c r="I538">
        <v>0.78944999331350063</v>
      </c>
      <c r="J538">
        <v>31.569000244140621</v>
      </c>
      <c r="K538">
        <v>6.9805998802185059</v>
      </c>
      <c r="L538">
        <v>1.8500000238418579</v>
      </c>
      <c r="M538">
        <v>0.65253000794289573</v>
      </c>
      <c r="N538">
        <v>20.20100021362305</v>
      </c>
      <c r="O538">
        <v>5.8685002326965332</v>
      </c>
      <c r="P538">
        <v>3.47350001335144</v>
      </c>
      <c r="Q538">
        <v>0.95539999008178711</v>
      </c>
      <c r="R538">
        <v>246.67999267578119</v>
      </c>
      <c r="S538">
        <v>13.419400215148929</v>
      </c>
      <c r="T538">
        <v>2.6303000450134282</v>
      </c>
      <c r="U538">
        <v>499.70001220703119</v>
      </c>
      <c r="V538">
        <v>1.7792999744415281</v>
      </c>
      <c r="W538">
        <v>1837</v>
      </c>
      <c r="X538">
        <v>4.309999942779541</v>
      </c>
      <c r="Y538">
        <v>88.903999328613281</v>
      </c>
      <c r="Z538">
        <v>82.237998962402344</v>
      </c>
      <c r="AA538">
        <v>51.380001068115227</v>
      </c>
      <c r="AB538">
        <v>113.6800003051758</v>
      </c>
      <c r="AC538">
        <v>31.847000122070309</v>
      </c>
      <c r="AD538">
        <v>1.290899991989136</v>
      </c>
      <c r="AE538">
        <v>21005</v>
      </c>
      <c r="AF538">
        <v>43.766998291015618</v>
      </c>
      <c r="AG538">
        <v>3.119899988174438</v>
      </c>
      <c r="AH538">
        <v>9099.900390625</v>
      </c>
      <c r="AI538">
        <v>0.96899006048587144</v>
      </c>
      <c r="AJ538">
        <v>1.2589999855168461</v>
      </c>
      <c r="AK538">
        <v>3.850500106811523</v>
      </c>
      <c r="AL538">
        <v>6.0240001678466797</v>
      </c>
      <c r="AM538">
        <v>159.53999328613281</v>
      </c>
      <c r="AN538">
        <v>3.7465000152587891</v>
      </c>
      <c r="AO538">
        <v>3.6728999614715581</v>
      </c>
      <c r="AP538">
        <v>86.400001525878906</v>
      </c>
      <c r="AQ538">
        <v>8.0937004089355469</v>
      </c>
    </row>
    <row r="539" spans="1:43" x14ac:dyDescent="0.45">
      <c r="A539" s="2">
        <v>40926</v>
      </c>
      <c r="B539">
        <v>80.599998474121094</v>
      </c>
      <c r="C539">
        <v>1142.400024414062</v>
      </c>
      <c r="D539">
        <v>76.819999694824219</v>
      </c>
      <c r="E539">
        <v>6.3169999122619629</v>
      </c>
      <c r="F539">
        <v>29.930000305175781</v>
      </c>
      <c r="G539">
        <v>1.014799952507019</v>
      </c>
      <c r="H539">
        <v>6.0322999954223633</v>
      </c>
      <c r="I539">
        <v>0.78455999082688765</v>
      </c>
      <c r="J539">
        <v>31.545200347900391</v>
      </c>
      <c r="K539">
        <v>6.9204001426696777</v>
      </c>
      <c r="L539">
        <v>1.8398000001907351</v>
      </c>
      <c r="M539">
        <v>0.65194999591977898</v>
      </c>
      <c r="N539">
        <v>20.08499908447266</v>
      </c>
      <c r="O539">
        <v>5.8331999778747559</v>
      </c>
      <c r="P539">
        <v>3.41919994354248</v>
      </c>
      <c r="Q539">
        <v>0.94900000095367432</v>
      </c>
      <c r="R539">
        <v>242.22999572753909</v>
      </c>
      <c r="S539">
        <v>13.30850028991699</v>
      </c>
      <c r="T539">
        <v>2.6919999122619629</v>
      </c>
      <c r="U539">
        <v>499</v>
      </c>
      <c r="V539">
        <v>1.779500007629395</v>
      </c>
      <c r="W539">
        <v>1822</v>
      </c>
      <c r="X539">
        <v>4.3120999336242676</v>
      </c>
      <c r="Y539">
        <v>90.400001525878906</v>
      </c>
      <c r="Z539">
        <v>82.481002807617188</v>
      </c>
      <c r="AA539">
        <v>50.650001525878913</v>
      </c>
      <c r="AB539">
        <v>113.6699981689453</v>
      </c>
      <c r="AC539">
        <v>31.705999374389648</v>
      </c>
      <c r="AD539">
        <v>1.2833800315856929</v>
      </c>
      <c r="AE539">
        <v>21010</v>
      </c>
      <c r="AF539">
        <v>43.599998474121087</v>
      </c>
      <c r="AG539">
        <v>3.1063001155853271</v>
      </c>
      <c r="AH539">
        <v>9070</v>
      </c>
      <c r="AI539">
        <v>0.9634100682607184</v>
      </c>
      <c r="AJ539">
        <v>1.2494000320816949</v>
      </c>
      <c r="AK539">
        <v>3.829799890518188</v>
      </c>
      <c r="AL539">
        <v>6.0247998237609863</v>
      </c>
      <c r="AM539">
        <v>162.3999938964844</v>
      </c>
      <c r="AN539">
        <v>3.75</v>
      </c>
      <c r="AO539">
        <v>3.6728000640869141</v>
      </c>
      <c r="AP539">
        <v>84.698997497558594</v>
      </c>
      <c r="AQ539">
        <v>8.0282001495361328</v>
      </c>
    </row>
    <row r="540" spans="1:43" x14ac:dyDescent="0.45">
      <c r="A540" s="2">
        <v>40927</v>
      </c>
      <c r="B540">
        <v>80.209999084472656</v>
      </c>
      <c r="C540">
        <v>1135.099975585938</v>
      </c>
      <c r="D540">
        <v>76.766998291015625</v>
      </c>
      <c r="E540">
        <v>6.310999870300293</v>
      </c>
      <c r="F540">
        <v>29.95000076293945</v>
      </c>
      <c r="G540">
        <v>1.0115000009536741</v>
      </c>
      <c r="H540">
        <v>5.9679999351501456</v>
      </c>
      <c r="I540">
        <v>0.77723997147732349</v>
      </c>
      <c r="J540">
        <v>31.357500076293949</v>
      </c>
      <c r="K540">
        <v>6.8403000831604004</v>
      </c>
      <c r="L540">
        <v>1.8301000595092769</v>
      </c>
      <c r="M540">
        <v>0.64808999979526538</v>
      </c>
      <c r="N540">
        <v>19.811000823974609</v>
      </c>
      <c r="O540">
        <v>5.7792000770568848</v>
      </c>
      <c r="P540">
        <v>3.3747000694274898</v>
      </c>
      <c r="Q540">
        <v>0.93879997730255127</v>
      </c>
      <c r="R540">
        <v>236.77000427246091</v>
      </c>
      <c r="S540">
        <v>13.227999687194821</v>
      </c>
      <c r="T540">
        <v>2.6919999122619629</v>
      </c>
      <c r="U540">
        <v>494.70001220703119</v>
      </c>
      <c r="V540">
        <v>1.76830005645752</v>
      </c>
      <c r="W540">
        <v>1820.5</v>
      </c>
      <c r="X540">
        <v>4.3021998405456543</v>
      </c>
      <c r="Y540">
        <v>90.150001525878906</v>
      </c>
      <c r="Z540">
        <v>82.410003662109375</v>
      </c>
      <c r="AA540">
        <v>50.360000610351563</v>
      </c>
      <c r="AB540">
        <v>113.6800003051758</v>
      </c>
      <c r="AC540">
        <v>31.594999313354489</v>
      </c>
      <c r="AD540">
        <v>1.2768599987030029</v>
      </c>
      <c r="AE540">
        <v>20493</v>
      </c>
      <c r="AF540">
        <v>43.409999847412109</v>
      </c>
      <c r="AG540">
        <v>3.0968999862670898</v>
      </c>
      <c r="AH540">
        <v>9008.099609375</v>
      </c>
      <c r="AI540">
        <v>0.95979002396440749</v>
      </c>
      <c r="AJ540">
        <v>1.2448999974622981</v>
      </c>
      <c r="AK540">
        <v>3.7974998950958252</v>
      </c>
      <c r="AL540">
        <v>5.9967999458312988</v>
      </c>
      <c r="AM540">
        <v>161.19999694824219</v>
      </c>
      <c r="AN540">
        <v>3.75</v>
      </c>
      <c r="AO540">
        <v>3.6719999313354492</v>
      </c>
      <c r="AP540">
        <v>84.444999694824219</v>
      </c>
      <c r="AQ540">
        <v>7.9524998664855957</v>
      </c>
    </row>
    <row r="541" spans="1:43" x14ac:dyDescent="0.45">
      <c r="A541" s="2">
        <v>40928</v>
      </c>
      <c r="B541">
        <v>80.220001220703125</v>
      </c>
      <c r="C541">
        <v>1130.400024414062</v>
      </c>
      <c r="D541">
        <v>77.080001831054688</v>
      </c>
      <c r="E541">
        <v>6.3071999549865723</v>
      </c>
      <c r="F541">
        <v>29.01199913024902</v>
      </c>
      <c r="G541">
        <v>1.0115000009536741</v>
      </c>
      <c r="H541">
        <v>5.9081001281738281</v>
      </c>
      <c r="I541">
        <v>0.77130993838242978</v>
      </c>
      <c r="J541">
        <v>31.291200637817379</v>
      </c>
      <c r="K541">
        <v>6.7508001327514648</v>
      </c>
      <c r="L541">
        <v>1.8256000280380249</v>
      </c>
      <c r="M541">
        <v>0.64565002886280543</v>
      </c>
      <c r="N541">
        <v>19.48699951171875</v>
      </c>
      <c r="O541">
        <v>5.7354998588562012</v>
      </c>
      <c r="P541">
        <v>3.3197000026702881</v>
      </c>
      <c r="Q541">
        <v>0.93220001459121704</v>
      </c>
      <c r="R541">
        <v>234.19000244140619</v>
      </c>
      <c r="S541">
        <v>13.171999931335449</v>
      </c>
      <c r="T541">
        <v>2.6194000244140621</v>
      </c>
      <c r="U541">
        <v>490</v>
      </c>
      <c r="V541">
        <v>1.755499958992004</v>
      </c>
      <c r="W541">
        <v>1828</v>
      </c>
      <c r="X541">
        <v>4.3070998191833496</v>
      </c>
      <c r="Y541">
        <v>89.800003051757813</v>
      </c>
      <c r="Z541">
        <v>82.336997985839844</v>
      </c>
      <c r="AA541">
        <v>50.303001403808587</v>
      </c>
      <c r="AB541">
        <v>113.754997253418</v>
      </c>
      <c r="AC541">
        <v>30.868000030517582</v>
      </c>
      <c r="AD541">
        <v>1.27209997177124</v>
      </c>
      <c r="AE541">
        <v>21005</v>
      </c>
      <c r="AF541">
        <v>43.340000152587891</v>
      </c>
      <c r="AG541">
        <v>3.1075999736785889</v>
      </c>
      <c r="AH541">
        <v>8945</v>
      </c>
      <c r="AI541">
        <v>0.96007002463863789</v>
      </c>
      <c r="AJ541">
        <v>1.2453000123437279</v>
      </c>
      <c r="AK541">
        <v>3.7725000381469731</v>
      </c>
      <c r="AL541">
        <v>6.0089998245239258</v>
      </c>
      <c r="AM541">
        <v>161.19999694824219</v>
      </c>
      <c r="AN541">
        <v>3.7497000694274898</v>
      </c>
      <c r="AO541">
        <v>3.6728999614715581</v>
      </c>
      <c r="AP541">
        <v>84.508003234863281</v>
      </c>
      <c r="AQ541">
        <v>7.9060001373291016</v>
      </c>
    </row>
    <row r="542" spans="1:43" x14ac:dyDescent="0.45">
      <c r="A542" s="2">
        <v>40931</v>
      </c>
      <c r="B542">
        <v>79.69000244140625</v>
      </c>
      <c r="C542">
        <v>1138</v>
      </c>
      <c r="D542">
        <v>76.959999084472656</v>
      </c>
      <c r="E542">
        <v>6.3246002197265616</v>
      </c>
      <c r="F542">
        <v>29.083000183105469</v>
      </c>
      <c r="G542">
        <v>1.014999985694885</v>
      </c>
      <c r="H542">
        <v>5.9373002052307129</v>
      </c>
      <c r="I542">
        <v>0.7761099798029889</v>
      </c>
      <c r="J542">
        <v>31.255599975585941</v>
      </c>
      <c r="K542">
        <v>6.8010001182556152</v>
      </c>
      <c r="L542">
        <v>1.8316999673843379</v>
      </c>
      <c r="M542">
        <v>0.64326999178180155</v>
      </c>
      <c r="N542">
        <v>19.715999603271481</v>
      </c>
      <c r="O542">
        <v>5.7691998481750488</v>
      </c>
      <c r="P542">
        <v>3.339999914169312</v>
      </c>
      <c r="Q542">
        <v>0.93695002794265747</v>
      </c>
      <c r="R542">
        <v>235.19000244140619</v>
      </c>
      <c r="S542">
        <v>13.145999908447269</v>
      </c>
      <c r="T542">
        <v>2.6203000545501709</v>
      </c>
      <c r="U542">
        <v>492.10000610351563</v>
      </c>
      <c r="V542">
        <v>1.7601000070571899</v>
      </c>
      <c r="W542">
        <v>1812</v>
      </c>
      <c r="X542">
        <v>4.3376002311706543</v>
      </c>
      <c r="Y542">
        <v>88.669998168945313</v>
      </c>
      <c r="Z542">
        <v>82.107002258300781</v>
      </c>
      <c r="AA542">
        <v>50.222999572753913</v>
      </c>
      <c r="AB542">
        <v>110.8300018310547</v>
      </c>
      <c r="AC542">
        <v>30.982999801635739</v>
      </c>
      <c r="AD542">
        <v>1.272899985313416</v>
      </c>
      <c r="AE542">
        <v>21015</v>
      </c>
      <c r="AF542">
        <v>43.174999237060547</v>
      </c>
      <c r="AG542">
        <v>3.106199979782104</v>
      </c>
      <c r="AH542">
        <v>8920</v>
      </c>
      <c r="AI542">
        <v>0.95529001905886379</v>
      </c>
      <c r="AJ542">
        <v>1.2418999217872939</v>
      </c>
      <c r="AK542">
        <v>3.776999950408936</v>
      </c>
      <c r="AL542">
        <v>5.9317998886108398</v>
      </c>
      <c r="AM542">
        <v>157.80000305175781</v>
      </c>
      <c r="AN542">
        <v>3.7460999488830571</v>
      </c>
      <c r="AO542">
        <v>3.6728000640869141</v>
      </c>
      <c r="AP542">
        <v>86</v>
      </c>
      <c r="AQ542">
        <v>7.9500999450683594</v>
      </c>
    </row>
    <row r="543" spans="1:43" x14ac:dyDescent="0.45">
      <c r="A543" s="2">
        <v>40932</v>
      </c>
      <c r="B543">
        <v>79.860000610351563</v>
      </c>
      <c r="C543">
        <v>1126</v>
      </c>
      <c r="D543">
        <v>77</v>
      </c>
      <c r="E543">
        <v>6.314000129699707</v>
      </c>
      <c r="F543">
        <v>29.95000076293945</v>
      </c>
      <c r="G543">
        <v>1.007390022277832</v>
      </c>
      <c r="H543">
        <v>5.8615999221801758</v>
      </c>
      <c r="I543">
        <v>0.76764000476217098</v>
      </c>
      <c r="J543">
        <v>30.825199127197269</v>
      </c>
      <c r="K543">
        <v>6.7437000274658203</v>
      </c>
      <c r="L543">
        <v>1.8162000179290769</v>
      </c>
      <c r="M543">
        <v>0.64188998873407088</v>
      </c>
      <c r="N543">
        <v>19.387899398803711</v>
      </c>
      <c r="O543">
        <v>5.7101001739501953</v>
      </c>
      <c r="P543">
        <v>3.281500101089478</v>
      </c>
      <c r="Q543">
        <v>0.92746001482009888</v>
      </c>
      <c r="R543">
        <v>229.36500549316409</v>
      </c>
      <c r="S543">
        <v>13.09500026702881</v>
      </c>
      <c r="T543">
        <v>2.690000057220459</v>
      </c>
      <c r="U543">
        <v>488.39999389648438</v>
      </c>
      <c r="V543">
        <v>1.751999974250793</v>
      </c>
      <c r="W543">
        <v>1812</v>
      </c>
      <c r="X543">
        <v>4.3278999328613281</v>
      </c>
      <c r="Y543">
        <v>90.099998474121094</v>
      </c>
      <c r="Z543">
        <v>82.944000244140625</v>
      </c>
      <c r="AA543">
        <v>49.840000152587891</v>
      </c>
      <c r="AB543">
        <v>113.6800003051758</v>
      </c>
      <c r="AC543">
        <v>31.3390007019043</v>
      </c>
      <c r="AD543">
        <v>1.267289996147156</v>
      </c>
      <c r="AE543">
        <v>21010</v>
      </c>
      <c r="AF543">
        <v>43.119998931884773</v>
      </c>
      <c r="AG543">
        <v>3.0964000225067139</v>
      </c>
      <c r="AH543">
        <v>8920</v>
      </c>
      <c r="AI543">
        <v>0.94976000144921879</v>
      </c>
      <c r="AJ543">
        <v>1.2321999814919</v>
      </c>
      <c r="AK543">
        <v>3.7690000534057622</v>
      </c>
      <c r="AL543">
        <v>6.0271000862121582</v>
      </c>
      <c r="AM543">
        <v>161</v>
      </c>
      <c r="AN543">
        <v>3.75</v>
      </c>
      <c r="AO543">
        <v>3.6728000640869141</v>
      </c>
      <c r="AP543">
        <v>85.75</v>
      </c>
      <c r="AQ543">
        <v>7.9317998886108398</v>
      </c>
    </row>
    <row r="544" spans="1:43" x14ac:dyDescent="0.45">
      <c r="A544" s="2">
        <v>40933</v>
      </c>
      <c r="B544">
        <v>79.569999694824219</v>
      </c>
      <c r="C544">
        <v>1127.300048828125</v>
      </c>
      <c r="D544">
        <v>77.686996459960938</v>
      </c>
      <c r="E544">
        <v>6.3220000267028809</v>
      </c>
      <c r="F544">
        <v>29.920000076293949</v>
      </c>
      <c r="G544">
        <v>1.0089999437332151</v>
      </c>
      <c r="H544">
        <v>5.8814997673034668</v>
      </c>
      <c r="I544">
        <v>0.76681002634735751</v>
      </c>
      <c r="J544">
        <v>30.75519943237305</v>
      </c>
      <c r="K544">
        <v>6.7526001930236816</v>
      </c>
      <c r="L544">
        <v>1.819100022315979</v>
      </c>
      <c r="M544">
        <v>0.63991998070919931</v>
      </c>
      <c r="N544">
        <v>19.409000396728519</v>
      </c>
      <c r="O544">
        <v>5.7024002075195313</v>
      </c>
      <c r="P544">
        <v>3.2751998901367192</v>
      </c>
      <c r="Q544">
        <v>0.92750000953674316</v>
      </c>
      <c r="R544">
        <v>228.99000549316409</v>
      </c>
      <c r="S544">
        <v>13.01900005340576</v>
      </c>
      <c r="T544">
        <v>2.690000057220459</v>
      </c>
      <c r="U544">
        <v>491.60000610351563</v>
      </c>
      <c r="V544">
        <v>1.758399963378906</v>
      </c>
      <c r="W544">
        <v>1815</v>
      </c>
      <c r="X544">
        <v>4.3183999061584473</v>
      </c>
      <c r="Y544">
        <v>90</v>
      </c>
      <c r="Z544">
        <v>82.974998474121094</v>
      </c>
      <c r="AA544">
        <v>50</v>
      </c>
      <c r="AB544">
        <v>113.754997253418</v>
      </c>
      <c r="AC544">
        <v>31.36199951171875</v>
      </c>
      <c r="AD544">
        <v>1.267099976539612</v>
      </c>
      <c r="AE544">
        <v>21000</v>
      </c>
      <c r="AF544">
        <v>43.139999389648438</v>
      </c>
      <c r="AG544">
        <v>3.0425000190734859</v>
      </c>
      <c r="AH544">
        <v>8958</v>
      </c>
      <c r="AI544">
        <v>0.95420001280819433</v>
      </c>
      <c r="AJ544">
        <v>1.232300081221904</v>
      </c>
      <c r="AK544">
        <v>3.7762999534606929</v>
      </c>
      <c r="AL544">
        <v>6.0004000663757324</v>
      </c>
      <c r="AM544">
        <v>160.75</v>
      </c>
      <c r="AN544">
        <v>3.750099897384644</v>
      </c>
      <c r="AO544">
        <v>3.6728000640869141</v>
      </c>
      <c r="AP544">
        <v>85.300003051757813</v>
      </c>
      <c r="AQ544">
        <v>7.9496002197265616</v>
      </c>
    </row>
    <row r="545" spans="1:43" x14ac:dyDescent="0.45">
      <c r="A545" s="2">
        <v>40934</v>
      </c>
      <c r="B545">
        <v>79.410003662109375</v>
      </c>
      <c r="C545">
        <v>1117.699951171875</v>
      </c>
      <c r="D545">
        <v>77.769996643066406</v>
      </c>
      <c r="E545">
        <v>6.313499927520752</v>
      </c>
      <c r="F545">
        <v>29.870000839233398</v>
      </c>
      <c r="G545">
        <v>1.0044000148773189</v>
      </c>
      <c r="H545">
        <v>5.8434000015258789</v>
      </c>
      <c r="I545">
        <v>0.7629299662317911</v>
      </c>
      <c r="J545">
        <v>30.445199966430661</v>
      </c>
      <c r="K545">
        <v>6.7361001968383789</v>
      </c>
      <c r="L545">
        <v>1.804399967193604</v>
      </c>
      <c r="M545">
        <v>0.63852999552802592</v>
      </c>
      <c r="N545">
        <v>19.254999160766602</v>
      </c>
      <c r="O545">
        <v>5.6711997985839844</v>
      </c>
      <c r="P545">
        <v>3.2444000244140621</v>
      </c>
      <c r="Q545">
        <v>0.92170000076293945</v>
      </c>
      <c r="R545">
        <v>225.7799987792969</v>
      </c>
      <c r="S545">
        <v>12.980099678039551</v>
      </c>
      <c r="T545">
        <v>2.6919999122619629</v>
      </c>
      <c r="U545">
        <v>489.29998779296881</v>
      </c>
      <c r="V545">
        <v>1.7599999904632571</v>
      </c>
      <c r="W545">
        <v>1810</v>
      </c>
      <c r="X545">
        <v>4.2898001670837402</v>
      </c>
      <c r="Y545">
        <v>90</v>
      </c>
      <c r="Z545">
        <v>82.969001770019531</v>
      </c>
      <c r="AA545">
        <v>50</v>
      </c>
      <c r="AB545">
        <v>113.73000335693359</v>
      </c>
      <c r="AC545">
        <v>31.2140007019043</v>
      </c>
      <c r="AD545">
        <v>1.2603000402450559</v>
      </c>
      <c r="AE545">
        <v>21005</v>
      </c>
      <c r="AF545">
        <v>43.099998474121087</v>
      </c>
      <c r="AG545">
        <v>3.050899982452393</v>
      </c>
      <c r="AH545">
        <v>9050.599609375</v>
      </c>
      <c r="AI545">
        <v>0.94402998889821077</v>
      </c>
      <c r="AJ545">
        <v>1.2230999838010781</v>
      </c>
      <c r="AK545">
        <v>3.7585000991821289</v>
      </c>
      <c r="AL545">
        <v>5.9635000228881836</v>
      </c>
      <c r="AM545">
        <v>159.69999694824219</v>
      </c>
      <c r="AN545">
        <v>3.750099897384644</v>
      </c>
      <c r="AO545">
        <v>3.6730999946594238</v>
      </c>
      <c r="AP545">
        <v>85.75</v>
      </c>
      <c r="AQ545">
        <v>7.8717999458312988</v>
      </c>
    </row>
    <row r="546" spans="1:43" x14ac:dyDescent="0.45">
      <c r="A546" s="2">
        <v>40935</v>
      </c>
      <c r="B546">
        <v>78.900001525878906</v>
      </c>
      <c r="C546">
        <v>1125.199951171875</v>
      </c>
      <c r="D546">
        <v>77.459999084472656</v>
      </c>
      <c r="E546">
        <v>6.3340001106262207</v>
      </c>
      <c r="F546">
        <v>30.35000038146973</v>
      </c>
      <c r="G546">
        <v>1.0024000406265261</v>
      </c>
      <c r="H546">
        <v>5.83489990234375</v>
      </c>
      <c r="I546">
        <v>0.76378000359828302</v>
      </c>
      <c r="J546">
        <v>30.312700271606449</v>
      </c>
      <c r="K546">
        <v>6.7841000556945801</v>
      </c>
      <c r="L546">
        <v>1.7925000190734861</v>
      </c>
      <c r="M546">
        <v>0.63766998834595845</v>
      </c>
      <c r="N546">
        <v>19.11770057678223</v>
      </c>
      <c r="O546">
        <v>5.6772499084472656</v>
      </c>
      <c r="P546">
        <v>3.234299898147583</v>
      </c>
      <c r="S546">
        <v>12.9060001373291</v>
      </c>
      <c r="T546">
        <v>2.6347000598907471</v>
      </c>
      <c r="U546">
        <v>487.85000610351563</v>
      </c>
      <c r="V546">
        <v>1.8524999618530269</v>
      </c>
      <c r="W546">
        <v>1807</v>
      </c>
      <c r="X546">
        <v>4.3517999649047852</v>
      </c>
      <c r="Y546">
        <v>89.599998474121094</v>
      </c>
      <c r="Z546">
        <v>75.640998840332031</v>
      </c>
      <c r="AA546">
        <v>52.493000030517578</v>
      </c>
      <c r="AB546">
        <v>113.5800018310547</v>
      </c>
      <c r="AC546">
        <v>31.32399940490723</v>
      </c>
      <c r="AD546">
        <v>1.2584999799728389</v>
      </c>
      <c r="AE546">
        <v>21010</v>
      </c>
      <c r="AF546">
        <v>43.714000701904297</v>
      </c>
      <c r="AG546">
        <v>3.032999992370605</v>
      </c>
      <c r="AH546">
        <v>9074</v>
      </c>
      <c r="AI546">
        <v>0.94199006018731979</v>
      </c>
      <c r="AJ546">
        <v>1.2181999945397</v>
      </c>
      <c r="AK546">
        <v>3.744999885559082</v>
      </c>
      <c r="AL546">
        <v>6.0439000129699707</v>
      </c>
      <c r="AM546">
        <v>161.5</v>
      </c>
      <c r="AN546">
        <v>3.749900102615356</v>
      </c>
      <c r="AO546">
        <v>3.6728000640869141</v>
      </c>
      <c r="AP546">
        <v>84.699996948242188</v>
      </c>
      <c r="AQ546">
        <v>7.8168001174926758</v>
      </c>
    </row>
    <row r="547" spans="1:43" x14ac:dyDescent="0.45">
      <c r="A547" s="2">
        <v>40938</v>
      </c>
      <c r="B547">
        <v>79.160003662109375</v>
      </c>
      <c r="C547">
        <v>1118.5</v>
      </c>
      <c r="D547">
        <v>76.732002258300781</v>
      </c>
      <c r="E547">
        <v>6.3239998817443848</v>
      </c>
      <c r="F547">
        <v>28.95100021362305</v>
      </c>
      <c r="G547">
        <v>1.0013999938964839</v>
      </c>
      <c r="H547">
        <v>5.8003997802734384</v>
      </c>
      <c r="I547">
        <v>0.75712000439003913</v>
      </c>
      <c r="J547">
        <v>30.11359977722168</v>
      </c>
      <c r="K547">
        <v>6.7546000480651864</v>
      </c>
      <c r="L547">
        <v>1.7726999521255491</v>
      </c>
      <c r="M547">
        <v>0.63597001938627884</v>
      </c>
      <c r="N547">
        <v>19.027999877929691</v>
      </c>
      <c r="O547">
        <v>5.6276001930236816</v>
      </c>
      <c r="P547">
        <v>3.2009999752044682</v>
      </c>
      <c r="Q547">
        <v>0.91310000419616699</v>
      </c>
      <c r="R547">
        <v>222.1300048828125</v>
      </c>
      <c r="S547">
        <v>12.962300300598139</v>
      </c>
      <c r="T547">
        <v>2.6140999794006352</v>
      </c>
      <c r="U547">
        <v>484.64999389648438</v>
      </c>
      <c r="V547">
        <v>1.7380000352859499</v>
      </c>
      <c r="W547">
        <v>1767</v>
      </c>
      <c r="X547">
        <v>4.3273000717163086</v>
      </c>
      <c r="Y547">
        <v>88.468002319335938</v>
      </c>
      <c r="Z547">
        <v>82.583000183105469</v>
      </c>
      <c r="AA547">
        <v>49.38800048828125</v>
      </c>
      <c r="AB547">
        <v>113.7600021362305</v>
      </c>
      <c r="AC547">
        <v>30.332000732421879</v>
      </c>
      <c r="AD547">
        <v>1.2511999607086179</v>
      </c>
      <c r="AE547">
        <v>20633</v>
      </c>
      <c r="AF547">
        <v>42.618999481201172</v>
      </c>
      <c r="AG547">
        <v>3.049700021743774</v>
      </c>
      <c r="AH547">
        <v>8952</v>
      </c>
      <c r="AI547">
        <v>0.94009997868454265</v>
      </c>
      <c r="AJ547">
        <v>1.2139999593336599</v>
      </c>
      <c r="AK547">
        <v>3.7441000938415532</v>
      </c>
      <c r="AL547">
        <v>5.8895001411437988</v>
      </c>
      <c r="AM547">
        <v>157.82000732421881</v>
      </c>
      <c r="AN547">
        <v>3.749900102615356</v>
      </c>
      <c r="AO547">
        <v>3.6721000671386719</v>
      </c>
      <c r="AP547">
        <v>83.699996948242188</v>
      </c>
      <c r="AQ547">
        <v>7.7434000968933114</v>
      </c>
    </row>
    <row r="548" spans="1:43" x14ac:dyDescent="0.45">
      <c r="A548" s="2">
        <v>40939</v>
      </c>
      <c r="B548">
        <v>79.279998779296875</v>
      </c>
      <c r="C548">
        <v>1125.699951171875</v>
      </c>
      <c r="D548">
        <v>76.360000610351563</v>
      </c>
      <c r="E548">
        <v>6.3136000633239746</v>
      </c>
      <c r="F548">
        <v>29.770000457763668</v>
      </c>
      <c r="G548">
        <v>1.0024000406265261</v>
      </c>
      <c r="H548">
        <v>5.8158998489379883</v>
      </c>
      <c r="I548">
        <v>0.76105999590465445</v>
      </c>
      <c r="J548">
        <v>30.35000038146973</v>
      </c>
      <c r="K548">
        <v>6.7465000152587891</v>
      </c>
      <c r="L548">
        <v>1.786100029945374</v>
      </c>
      <c r="M548">
        <v>0.63659999496099473</v>
      </c>
      <c r="N548">
        <v>19.204999923706051</v>
      </c>
      <c r="O548">
        <v>5.6563000679016113</v>
      </c>
      <c r="P548">
        <v>3.2344999313354492</v>
      </c>
      <c r="S548">
        <v>13.048000335693359</v>
      </c>
      <c r="T548">
        <v>2.6347000598907471</v>
      </c>
      <c r="U548">
        <v>489.95001220703119</v>
      </c>
      <c r="V548">
        <v>1.7462999820709231</v>
      </c>
      <c r="W548">
        <v>1809</v>
      </c>
      <c r="X548">
        <v>4.323699951171875</v>
      </c>
      <c r="Y548">
        <v>89.599998474121094</v>
      </c>
      <c r="Z548">
        <v>75.640998840332031</v>
      </c>
      <c r="AA548">
        <v>52.493000030517578</v>
      </c>
      <c r="AB548">
        <v>113.5800018310547</v>
      </c>
      <c r="AC548">
        <v>30.563999176025391</v>
      </c>
      <c r="AD548">
        <v>1.2572000026702881</v>
      </c>
      <c r="AE548">
        <v>21020</v>
      </c>
      <c r="AF548">
        <v>43.714000701904297</v>
      </c>
      <c r="AG548">
        <v>3.033099889755249</v>
      </c>
      <c r="AH548">
        <v>9074</v>
      </c>
      <c r="AI548">
        <v>0.94463997895546925</v>
      </c>
      <c r="AJ548">
        <v>1.2204000070122809</v>
      </c>
      <c r="AK548">
        <v>3.7416000366210942</v>
      </c>
      <c r="AL548">
        <v>5.9995999336242676</v>
      </c>
      <c r="AM548">
        <v>161.5</v>
      </c>
      <c r="AN548">
        <v>3.749900102615356</v>
      </c>
      <c r="AO548">
        <v>3.6730000972747798</v>
      </c>
      <c r="AP548">
        <v>83.699996948242188</v>
      </c>
      <c r="AQ548">
        <v>7.8281998634338379</v>
      </c>
    </row>
    <row r="549" spans="1:43" x14ac:dyDescent="0.45">
      <c r="A549" s="2">
        <v>40940</v>
      </c>
      <c r="B549">
        <v>78.919998168945313</v>
      </c>
      <c r="C549">
        <v>1123</v>
      </c>
      <c r="D549">
        <v>76.269996643066406</v>
      </c>
      <c r="E549">
        <v>6.3085999488830566</v>
      </c>
      <c r="F549">
        <v>29.510000228881839</v>
      </c>
      <c r="G549">
        <v>1.00297999382019</v>
      </c>
      <c r="H549">
        <v>5.8674001693725586</v>
      </c>
      <c r="I549">
        <v>0.76469996772047777</v>
      </c>
      <c r="J549">
        <v>30.048200607299801</v>
      </c>
      <c r="K549">
        <v>6.8038997650146484</v>
      </c>
      <c r="L549">
        <v>1.774399995803833</v>
      </c>
      <c r="M549">
        <v>0.63450001875829753</v>
      </c>
      <c r="N549">
        <v>19.35000038146973</v>
      </c>
      <c r="O549">
        <v>5.6847000122070313</v>
      </c>
      <c r="P549">
        <v>3.2248001098632808</v>
      </c>
      <c r="Q549">
        <v>0.92040002346038818</v>
      </c>
      <c r="R549">
        <v>225.0899963378906</v>
      </c>
      <c r="S549">
        <v>12.8794002532959</v>
      </c>
      <c r="T549">
        <v>2.6889998912811279</v>
      </c>
      <c r="U549">
        <v>491.04998779296881</v>
      </c>
      <c r="V549">
        <v>1.7447999715805049</v>
      </c>
      <c r="W549">
        <v>1795</v>
      </c>
      <c r="X549">
        <v>4.3228001594543457</v>
      </c>
      <c r="Y549">
        <v>90.300003051757813</v>
      </c>
      <c r="Z549">
        <v>83.067001342773438</v>
      </c>
      <c r="AA549">
        <v>49.5</v>
      </c>
      <c r="AB549">
        <v>113.7399978637695</v>
      </c>
      <c r="AC549">
        <v>30.86199951171875</v>
      </c>
      <c r="AD549">
        <v>1.258100032806396</v>
      </c>
      <c r="AE549">
        <v>21010</v>
      </c>
      <c r="AF549">
        <v>42.840000152587891</v>
      </c>
      <c r="AG549">
        <v>3.0476000308990479</v>
      </c>
      <c r="AH549">
        <v>8981.900390625</v>
      </c>
      <c r="AI549">
        <v>0.94268003793821109</v>
      </c>
      <c r="AJ549">
        <v>1.213099951439027</v>
      </c>
      <c r="AK549">
        <v>3.739200115203857</v>
      </c>
      <c r="AL549">
        <v>5.9966001510620117</v>
      </c>
      <c r="AM549">
        <v>160.8999938964844</v>
      </c>
      <c r="AN549">
        <v>3.7497000694274898</v>
      </c>
      <c r="AO549">
        <v>3.6728000640869141</v>
      </c>
      <c r="AP549">
        <v>83.400001525878906</v>
      </c>
      <c r="AQ549">
        <v>7.7918000221252441</v>
      </c>
    </row>
    <row r="550" spans="1:43" x14ac:dyDescent="0.45">
      <c r="A550" s="2">
        <v>40941</v>
      </c>
      <c r="B550">
        <v>78.970001220703125</v>
      </c>
      <c r="C550">
        <v>1125.400024414062</v>
      </c>
      <c r="D550">
        <v>76.189002990722656</v>
      </c>
      <c r="E550">
        <v>6.3067998886108398</v>
      </c>
      <c r="F550">
        <v>29.559999465942379</v>
      </c>
      <c r="G550">
        <v>0.99750000238418579</v>
      </c>
      <c r="H550">
        <v>5.8031001091003418</v>
      </c>
      <c r="I550">
        <v>0.75929998122706222</v>
      </c>
      <c r="J550">
        <v>30.125200271606449</v>
      </c>
      <c r="K550">
        <v>6.7335000038146973</v>
      </c>
      <c r="L550">
        <v>1.754600048065186</v>
      </c>
      <c r="M550">
        <v>0.63120002985717916</v>
      </c>
      <c r="N550">
        <v>19.046199798583981</v>
      </c>
      <c r="O550">
        <v>5.6434001922607422</v>
      </c>
      <c r="P550">
        <v>3.17389988899231</v>
      </c>
      <c r="Q550">
        <v>0.91439998149871826</v>
      </c>
      <c r="R550">
        <v>220.052001953125</v>
      </c>
      <c r="S550">
        <v>12.785400390625</v>
      </c>
      <c r="T550">
        <v>2.687999963760376</v>
      </c>
      <c r="U550">
        <v>486.45001220703119</v>
      </c>
      <c r="V550">
        <v>1.73169994354248</v>
      </c>
      <c r="W550">
        <v>1793</v>
      </c>
      <c r="X550">
        <v>4.3442001342773438</v>
      </c>
      <c r="Y550">
        <v>90.300003051757813</v>
      </c>
      <c r="Z550">
        <v>83.146003723144531</v>
      </c>
      <c r="AA550">
        <v>49.009998321533203</v>
      </c>
      <c r="AB550">
        <v>113.59999847412109</v>
      </c>
      <c r="AC550">
        <v>31.004999160766602</v>
      </c>
      <c r="AD550">
        <v>1.25025999546051</v>
      </c>
      <c r="AE550">
        <v>21010</v>
      </c>
      <c r="AF550">
        <v>42.759998321533203</v>
      </c>
      <c r="AG550">
        <v>3.0220000743865971</v>
      </c>
      <c r="AH550">
        <v>8980</v>
      </c>
      <c r="AI550">
        <v>0.93300999932264916</v>
      </c>
      <c r="AJ550">
        <v>1.1997999906174091</v>
      </c>
      <c r="AK550">
        <v>3.725100040435791</v>
      </c>
      <c r="AL550">
        <v>6.0232000350952148</v>
      </c>
      <c r="AM550">
        <v>161</v>
      </c>
      <c r="AN550">
        <v>3.7497000694274898</v>
      </c>
      <c r="AO550">
        <v>3.6728000640869141</v>
      </c>
      <c r="AP550">
        <v>82.221000671386719</v>
      </c>
      <c r="AQ550">
        <v>7.6620001792907706</v>
      </c>
    </row>
    <row r="551" spans="1:43" x14ac:dyDescent="0.45">
      <c r="A551" s="2">
        <v>40942</v>
      </c>
      <c r="B551">
        <v>78.94000244140625</v>
      </c>
      <c r="C551">
        <v>1117.599975585938</v>
      </c>
      <c r="D551">
        <v>76.180000305175781</v>
      </c>
      <c r="E551">
        <v>6.3042001724243164</v>
      </c>
      <c r="F551">
        <v>29.469999313354489</v>
      </c>
      <c r="G551">
        <v>0.99940001964569092</v>
      </c>
      <c r="H551">
        <v>5.8289999961853027</v>
      </c>
      <c r="I551">
        <v>0.76119998090786023</v>
      </c>
      <c r="J551">
        <v>30.158599853515621</v>
      </c>
      <c r="K551">
        <v>6.7430000305175781</v>
      </c>
      <c r="L551">
        <v>1.756600022315979</v>
      </c>
      <c r="M551">
        <v>0.63279998829238915</v>
      </c>
      <c r="N551">
        <v>19.061000823974609</v>
      </c>
      <c r="O551">
        <v>5.6571998596191406</v>
      </c>
      <c r="P551">
        <v>3.187400102615356</v>
      </c>
      <c r="Q551">
        <v>0.91729998588562012</v>
      </c>
      <c r="R551">
        <v>221.3800048828125</v>
      </c>
      <c r="S551">
        <v>12.65279960632324</v>
      </c>
      <c r="T551">
        <v>2.690000057220459</v>
      </c>
      <c r="U551">
        <v>481.14999389648438</v>
      </c>
      <c r="V551">
        <v>1.71809995174408</v>
      </c>
      <c r="W551">
        <v>1785</v>
      </c>
      <c r="X551">
        <v>4.3392000198364258</v>
      </c>
      <c r="Y551">
        <v>90.300003051757813</v>
      </c>
      <c r="Z551">
        <v>83.15899658203125</v>
      </c>
      <c r="AA551">
        <v>49</v>
      </c>
      <c r="AB551">
        <v>113.59999847412109</v>
      </c>
      <c r="AC551">
        <v>30.917999267578121</v>
      </c>
      <c r="AD551">
        <v>1.247400045394897</v>
      </c>
      <c r="AE551">
        <v>20940</v>
      </c>
      <c r="AF551">
        <v>42.630001068115227</v>
      </c>
      <c r="AG551">
        <v>2.9962999820709229</v>
      </c>
      <c r="AH551">
        <v>8958.7998046875</v>
      </c>
      <c r="AI551">
        <v>0.93413999703564565</v>
      </c>
      <c r="AJ551">
        <v>1.2018999761586</v>
      </c>
      <c r="AK551">
        <v>3.7116999626159668</v>
      </c>
      <c r="AL551">
        <v>6.0275998115539551</v>
      </c>
      <c r="AM551">
        <v>158.67999267578119</v>
      </c>
      <c r="AN551">
        <v>3.750099897384644</v>
      </c>
      <c r="AO551">
        <v>3.6728999614715581</v>
      </c>
      <c r="AP551">
        <v>83.5</v>
      </c>
      <c r="AQ551">
        <v>7.6375999450683594</v>
      </c>
    </row>
    <row r="552" spans="1:43" x14ac:dyDescent="0.45">
      <c r="A552" s="2">
        <v>40945</v>
      </c>
      <c r="B552">
        <v>79.089996337890625</v>
      </c>
      <c r="C552">
        <v>1114.199951171875</v>
      </c>
      <c r="D552">
        <v>76.551002502441406</v>
      </c>
      <c r="E552">
        <v>6.3045997619628906</v>
      </c>
      <c r="F552">
        <v>29.469999313354489</v>
      </c>
      <c r="G552">
        <v>0.9934999942779541</v>
      </c>
      <c r="H552">
        <v>5.807499885559082</v>
      </c>
      <c r="I552">
        <v>0.76178001318761035</v>
      </c>
      <c r="J552">
        <v>30.17340087890625</v>
      </c>
      <c r="K552">
        <v>6.6929001808166504</v>
      </c>
      <c r="L552">
        <v>1.7522000074386599</v>
      </c>
      <c r="M552">
        <v>0.63279001169460247</v>
      </c>
      <c r="N552">
        <v>18.98600006103516</v>
      </c>
      <c r="O552">
        <v>5.6630001068115234</v>
      </c>
      <c r="P552">
        <v>3.1714999675750728</v>
      </c>
      <c r="Q552">
        <v>0.91909998655319214</v>
      </c>
      <c r="R552">
        <v>220.88999938964841</v>
      </c>
      <c r="S552">
        <v>12.65779972076416</v>
      </c>
      <c r="T552">
        <v>2.6294999122619629</v>
      </c>
      <c r="U552">
        <v>478.60000610351563</v>
      </c>
      <c r="V552">
        <v>1.7152999639511111</v>
      </c>
      <c r="W552">
        <v>1787.5</v>
      </c>
      <c r="X552">
        <v>4.3246002197265616</v>
      </c>
      <c r="Y552">
        <v>89.28399658203125</v>
      </c>
      <c r="Z552">
        <v>83.049003601074219</v>
      </c>
      <c r="AA552">
        <v>48.652999877929688</v>
      </c>
      <c r="AB552">
        <v>113.8850021362305</v>
      </c>
      <c r="AC552">
        <v>30.8390007019043</v>
      </c>
      <c r="AD552">
        <v>1.2434999942779541</v>
      </c>
      <c r="AE552">
        <v>20905</v>
      </c>
      <c r="AF552">
        <v>42.333999633789063</v>
      </c>
      <c r="AG552">
        <v>3.0079998970031738</v>
      </c>
      <c r="AH552">
        <v>8928.099609375</v>
      </c>
      <c r="AI552">
        <v>0.93006007255894108</v>
      </c>
      <c r="AJ552">
        <v>1.198799943608468</v>
      </c>
      <c r="AK552">
        <v>3.6988999843597412</v>
      </c>
      <c r="AL552">
        <v>6.0051999092102051</v>
      </c>
      <c r="AM552">
        <v>158.1000061035156</v>
      </c>
      <c r="AN552">
        <v>3.7497000694274898</v>
      </c>
      <c r="AO552">
        <v>3.6719999313354492</v>
      </c>
      <c r="AP552">
        <v>82.122001647949219</v>
      </c>
      <c r="AQ552">
        <v>7.5408000946044922</v>
      </c>
    </row>
    <row r="553" spans="1:43" x14ac:dyDescent="0.45">
      <c r="A553" s="2">
        <v>40946</v>
      </c>
      <c r="B553">
        <v>78.569999694824219</v>
      </c>
      <c r="C553">
        <v>1119.199951171875</v>
      </c>
      <c r="D553">
        <v>76.550003051757813</v>
      </c>
      <c r="E553">
        <v>6.311500072479248</v>
      </c>
      <c r="F553">
        <v>29.610000610351559</v>
      </c>
      <c r="G553">
        <v>0.99620002508163452</v>
      </c>
      <c r="H553">
        <v>5.8186001777648926</v>
      </c>
      <c r="I553">
        <v>0.7620999583182978</v>
      </c>
      <c r="J553">
        <v>29.957500457763668</v>
      </c>
      <c r="K553">
        <v>6.7245998382568359</v>
      </c>
      <c r="L553">
        <v>1.756800055503845</v>
      </c>
      <c r="M553">
        <v>0.63239997771532142</v>
      </c>
      <c r="N553">
        <v>18.998199462890621</v>
      </c>
      <c r="O553">
        <v>5.6655001640319824</v>
      </c>
      <c r="P553">
        <v>3.1789999008178711</v>
      </c>
      <c r="Q553">
        <v>0.91939997673034668</v>
      </c>
      <c r="R553">
        <v>222.55000305175781</v>
      </c>
      <c r="S553">
        <v>12.666799545288089</v>
      </c>
      <c r="T553">
        <v>2.687000036239624</v>
      </c>
      <c r="U553">
        <v>480.29998779296881</v>
      </c>
      <c r="V553">
        <v>1.7237000465393071</v>
      </c>
      <c r="W553">
        <v>1783</v>
      </c>
      <c r="X553">
        <v>4.3294000625610352</v>
      </c>
      <c r="Y553">
        <v>90.349998474121094</v>
      </c>
      <c r="Z553">
        <v>83.007003784179688</v>
      </c>
      <c r="AA553">
        <v>49.053001403808587</v>
      </c>
      <c r="AB553">
        <v>114.0400009155273</v>
      </c>
      <c r="AC553">
        <v>30.931999206542969</v>
      </c>
      <c r="AD553">
        <v>1.2486000061035161</v>
      </c>
      <c r="AE553">
        <v>20880</v>
      </c>
      <c r="AF553">
        <v>42.451999664306641</v>
      </c>
      <c r="AG553">
        <v>3.0079998970031738</v>
      </c>
      <c r="AH553">
        <v>892</v>
      </c>
      <c r="AI553">
        <v>0.93266000191454945</v>
      </c>
      <c r="AJ553">
        <v>1.1994999300056439</v>
      </c>
      <c r="AK553">
        <v>3.711999893188477</v>
      </c>
      <c r="AL553">
        <v>6.0187997817993164</v>
      </c>
      <c r="AM553">
        <v>160.1000061035156</v>
      </c>
      <c r="AN553">
        <v>3.7497000694274898</v>
      </c>
      <c r="AO553">
        <v>3.6719999313354492</v>
      </c>
      <c r="AP553">
        <v>81.839996337890625</v>
      </c>
      <c r="AQ553">
        <v>7.5403099060058594</v>
      </c>
    </row>
    <row r="554" spans="1:43" x14ac:dyDescent="0.45">
      <c r="A554" s="2">
        <v>40947</v>
      </c>
      <c r="B554">
        <v>78.639999389648438</v>
      </c>
      <c r="C554">
        <v>1116.199951171875</v>
      </c>
      <c r="D554">
        <v>76.790000915527344</v>
      </c>
      <c r="E554">
        <v>6.308499813079834</v>
      </c>
      <c r="F554">
        <v>29.530000686645511</v>
      </c>
      <c r="G554">
        <v>0.9950600266456604</v>
      </c>
      <c r="H554">
        <v>5.7666001319885254</v>
      </c>
      <c r="I554">
        <v>0.75480000644250878</v>
      </c>
      <c r="J554">
        <v>29.740200042724609</v>
      </c>
      <c r="K554">
        <v>6.6637997627258301</v>
      </c>
      <c r="L554">
        <v>1.7467000484466551</v>
      </c>
      <c r="M554">
        <v>0.62919997860815124</v>
      </c>
      <c r="N554">
        <v>18.70100021362305</v>
      </c>
      <c r="O554">
        <v>5.6103000640869141</v>
      </c>
      <c r="P554">
        <v>3.136199951171875</v>
      </c>
      <c r="Q554">
        <v>0.91223001480102539</v>
      </c>
      <c r="R554">
        <v>218.6499938964844</v>
      </c>
      <c r="S554">
        <v>12.71350002288818</v>
      </c>
      <c r="T554">
        <v>2.687000036239624</v>
      </c>
      <c r="U554">
        <v>478</v>
      </c>
      <c r="V554">
        <v>1.724699974060059</v>
      </c>
      <c r="W554">
        <v>1748.5</v>
      </c>
      <c r="X554">
        <v>4.3343000411987296</v>
      </c>
      <c r="Y554">
        <v>90.550003051757813</v>
      </c>
      <c r="Z554">
        <v>82.88800048828125</v>
      </c>
      <c r="AA554">
        <v>49.042999267578118</v>
      </c>
      <c r="AB554">
        <v>114.0400009155273</v>
      </c>
      <c r="AC554">
        <v>30.857999801635739</v>
      </c>
      <c r="AD554">
        <v>1.245399951934814</v>
      </c>
      <c r="AE554">
        <v>20671</v>
      </c>
      <c r="AF554">
        <v>42.375</v>
      </c>
      <c r="AG554">
        <v>3.0057001113891602</v>
      </c>
      <c r="AH554">
        <v>8930</v>
      </c>
      <c r="AI554">
        <v>0.92609997312870818</v>
      </c>
      <c r="AJ554">
        <v>1.1971999141126981</v>
      </c>
      <c r="AK554">
        <v>3.7035000324249272</v>
      </c>
      <c r="AL554">
        <v>6.0167999267578116</v>
      </c>
      <c r="AM554">
        <v>159.75</v>
      </c>
      <c r="AN554">
        <v>3.7497000694274898</v>
      </c>
      <c r="AO554">
        <v>3.6719999313354492</v>
      </c>
      <c r="AP554">
        <v>81.057998657226563</v>
      </c>
      <c r="AQ554">
        <v>7.5578999519348136</v>
      </c>
    </row>
    <row r="555" spans="1:43" x14ac:dyDescent="0.45">
      <c r="A555" s="2">
        <v>40948</v>
      </c>
      <c r="B555">
        <v>78.55999755859375</v>
      </c>
      <c r="C555">
        <v>1116.5</v>
      </c>
      <c r="D555">
        <v>77.05999755859375</v>
      </c>
      <c r="E555">
        <v>6.2983999252319336</v>
      </c>
      <c r="F555">
        <v>29.479999542236332</v>
      </c>
      <c r="G555">
        <v>0.99629998207092285</v>
      </c>
      <c r="H555">
        <v>5.762700080871582</v>
      </c>
      <c r="I555">
        <v>0.75480000644250878</v>
      </c>
      <c r="J555">
        <v>29.725200653076168</v>
      </c>
      <c r="K555">
        <v>6.6529998779296884</v>
      </c>
      <c r="L555">
        <v>1.7505999803543091</v>
      </c>
      <c r="M555">
        <v>0.63239997771532142</v>
      </c>
      <c r="N555">
        <v>18.707000732421879</v>
      </c>
      <c r="O555">
        <v>5.608799934387207</v>
      </c>
      <c r="P555">
        <v>3.1563000679016109</v>
      </c>
      <c r="Q555">
        <v>0.91329997777938843</v>
      </c>
      <c r="R555">
        <v>219.80999755859381</v>
      </c>
      <c r="S555">
        <v>12.675999641418461</v>
      </c>
      <c r="T555">
        <v>2.6329998970031738</v>
      </c>
      <c r="U555">
        <v>476.89999389648438</v>
      </c>
      <c r="V555">
        <v>1.7184000015258789</v>
      </c>
      <c r="W555">
        <v>1773</v>
      </c>
      <c r="X555">
        <v>4.3329000473022461</v>
      </c>
      <c r="Y555">
        <v>90.599998474121094</v>
      </c>
      <c r="Z555">
        <v>82.944000244140625</v>
      </c>
      <c r="AA555">
        <v>49.147998809814453</v>
      </c>
      <c r="AB555">
        <v>113.6800003051758</v>
      </c>
      <c r="AC555">
        <v>30.690999984741211</v>
      </c>
      <c r="AD555">
        <v>1.24619996547699</v>
      </c>
      <c r="AE555">
        <v>20910</v>
      </c>
      <c r="AF555">
        <v>42.166999816894531</v>
      </c>
      <c r="AG555">
        <v>3.0053999423980708</v>
      </c>
      <c r="AH555">
        <v>8851.5</v>
      </c>
      <c r="AI555">
        <v>0.92696000592292027</v>
      </c>
      <c r="AJ555">
        <v>1.199300058695393</v>
      </c>
      <c r="AK555">
        <v>3.7021000385284419</v>
      </c>
      <c r="AL555">
        <v>6.0180001258850098</v>
      </c>
      <c r="AM555">
        <v>157.71000671386719</v>
      </c>
      <c r="AN555">
        <v>3.7497000694274898</v>
      </c>
      <c r="AO555">
        <v>3.6719999313354492</v>
      </c>
      <c r="AP555">
        <v>82.599998474121094</v>
      </c>
      <c r="AQ555">
        <v>7.5583000183105469</v>
      </c>
    </row>
    <row r="556" spans="1:43" x14ac:dyDescent="0.45">
      <c r="A556" s="2">
        <v>40949</v>
      </c>
      <c r="B556">
        <v>79.110000610351563</v>
      </c>
      <c r="C556">
        <v>1118.300048828125</v>
      </c>
      <c r="D556">
        <v>77.632003784179688</v>
      </c>
      <c r="E556">
        <v>6.2954001426696777</v>
      </c>
      <c r="F556">
        <v>29.420000076293949</v>
      </c>
      <c r="G556">
        <v>0.99519997835159302</v>
      </c>
      <c r="H556">
        <v>5.7505002021789551</v>
      </c>
      <c r="I556">
        <v>0.75309996048935735</v>
      </c>
      <c r="J556">
        <v>29.709199905395511</v>
      </c>
      <c r="K556">
        <v>6.6329998970031738</v>
      </c>
      <c r="L556">
        <v>1.751299977302551</v>
      </c>
      <c r="M556">
        <v>0.63239997771532142</v>
      </c>
      <c r="N556">
        <v>18.859699249267582</v>
      </c>
      <c r="O556">
        <v>5.5967001914978027</v>
      </c>
      <c r="P556">
        <v>3.158099889755249</v>
      </c>
      <c r="Q556">
        <v>0.91210001707077026</v>
      </c>
      <c r="R556">
        <v>219.43499755859381</v>
      </c>
      <c r="S556">
        <v>12.788999557495121</v>
      </c>
      <c r="T556">
        <v>2.6860001087188721</v>
      </c>
      <c r="U556">
        <v>474</v>
      </c>
      <c r="V556">
        <v>1.7154999971389771</v>
      </c>
      <c r="W556">
        <v>1785</v>
      </c>
      <c r="X556">
        <v>4.339900016784668</v>
      </c>
      <c r="Y556">
        <v>90.699996948242188</v>
      </c>
      <c r="Z556">
        <v>82.624000549316406</v>
      </c>
      <c r="AA556">
        <v>49.487998962402337</v>
      </c>
      <c r="AB556">
        <v>114.73500061035161</v>
      </c>
      <c r="AC556">
        <v>30.756000518798832</v>
      </c>
      <c r="AD556">
        <v>1.248200058937073</v>
      </c>
      <c r="AE556">
        <v>20895</v>
      </c>
      <c r="AF556">
        <v>42.020000457763672</v>
      </c>
      <c r="AG556">
        <v>3.024899959564209</v>
      </c>
      <c r="AH556">
        <v>8920</v>
      </c>
      <c r="AI556">
        <v>0.9285800153689443</v>
      </c>
      <c r="AJ556">
        <v>1.2000000286102299</v>
      </c>
      <c r="AK556">
        <v>3.698600053787231</v>
      </c>
      <c r="AL556">
        <v>6.0202999114990234</v>
      </c>
      <c r="AM556">
        <v>158.8999938964844</v>
      </c>
      <c r="AN556">
        <v>3.749900102615356</v>
      </c>
      <c r="AO556">
        <v>3.6719999313354492</v>
      </c>
      <c r="AP556">
        <v>81.900001525878906</v>
      </c>
      <c r="AQ556">
        <v>7.5802998542785636</v>
      </c>
    </row>
    <row r="557" spans="1:43" x14ac:dyDescent="0.45">
      <c r="A557" s="2">
        <v>40952</v>
      </c>
      <c r="B557">
        <v>78.94000244140625</v>
      </c>
      <c r="C557">
        <v>1119.099975585938</v>
      </c>
      <c r="D557">
        <v>77.699996948242188</v>
      </c>
      <c r="E557">
        <v>6.2933001518249512</v>
      </c>
      <c r="F557">
        <v>29.559999465942379</v>
      </c>
      <c r="G557">
        <v>1.0001000165939331</v>
      </c>
      <c r="H557">
        <v>5.7321000099182129</v>
      </c>
      <c r="I557">
        <v>0.75546998345705496</v>
      </c>
      <c r="J557">
        <v>29.98220062255859</v>
      </c>
      <c r="K557">
        <v>6.6427001953125</v>
      </c>
      <c r="L557">
        <v>1.758700013160706</v>
      </c>
      <c r="M557">
        <v>0.63362995761754881</v>
      </c>
      <c r="N557">
        <v>18.996999740600589</v>
      </c>
      <c r="O557">
        <v>5.6142001152038574</v>
      </c>
      <c r="P557">
        <v>3.1731998920440669</v>
      </c>
      <c r="Q557">
        <v>0.91380000114440918</v>
      </c>
      <c r="R557">
        <v>221.97999572753909</v>
      </c>
      <c r="S557">
        <v>12.73099994659424</v>
      </c>
      <c r="T557">
        <v>2.6350998878478999</v>
      </c>
      <c r="U557">
        <v>478.64999389648438</v>
      </c>
      <c r="V557">
        <v>1.718799948692322</v>
      </c>
      <c r="W557">
        <v>1777</v>
      </c>
      <c r="X557">
        <v>4.3291001319885254</v>
      </c>
      <c r="Y557">
        <v>89.794998168945313</v>
      </c>
      <c r="Z557">
        <v>82.731002807617188</v>
      </c>
      <c r="AA557">
        <v>49.353000640869141</v>
      </c>
      <c r="AB557">
        <v>114.73500061035161</v>
      </c>
      <c r="AC557">
        <v>30.281000137329102</v>
      </c>
      <c r="AD557">
        <v>1.2553999423980711</v>
      </c>
      <c r="AE557">
        <v>20825</v>
      </c>
      <c r="AF557">
        <v>42.381000518798828</v>
      </c>
      <c r="AG557">
        <v>3.0271000862121582</v>
      </c>
      <c r="AH557">
        <v>8965</v>
      </c>
      <c r="AI557">
        <v>0.93378998305652461</v>
      </c>
      <c r="AJ557">
        <v>1.204200039476754</v>
      </c>
      <c r="AK557">
        <v>3.7081000804901119</v>
      </c>
      <c r="AL557">
        <v>5.923799991607666</v>
      </c>
      <c r="AM557">
        <v>157.03999328613281</v>
      </c>
      <c r="AN557">
        <v>3.7465999126434331</v>
      </c>
      <c r="AO557">
        <v>3.6719999313354492</v>
      </c>
      <c r="AP557">
        <v>81.34100341796875</v>
      </c>
      <c r="AQ557">
        <v>7.6642999649047852</v>
      </c>
    </row>
    <row r="558" spans="1:43" x14ac:dyDescent="0.45">
      <c r="A558" s="2">
        <v>40953</v>
      </c>
      <c r="B558">
        <v>79.580001831054688</v>
      </c>
      <c r="C558">
        <v>1119.5</v>
      </c>
      <c r="D558">
        <v>77.510002136230469</v>
      </c>
      <c r="E558">
        <v>6.295100212097168</v>
      </c>
      <c r="F558">
        <v>29.440000534057621</v>
      </c>
      <c r="G558">
        <v>1.000900030136108</v>
      </c>
      <c r="H558">
        <v>5.7314000129699707</v>
      </c>
      <c r="I558">
        <v>0.76000000724792482</v>
      </c>
      <c r="J558">
        <v>29.901199340820309</v>
      </c>
      <c r="K558">
        <v>6.6771001815795898</v>
      </c>
      <c r="L558">
        <v>1.7669999599456789</v>
      </c>
      <c r="M558">
        <v>0.63590001871630131</v>
      </c>
      <c r="N558">
        <v>19.038200378417969</v>
      </c>
      <c r="O558">
        <v>5.6503000259399414</v>
      </c>
      <c r="P558">
        <v>3.1775999069213872</v>
      </c>
      <c r="Q558">
        <v>0.91856998205184937</v>
      </c>
      <c r="R558">
        <v>221.1000061035156</v>
      </c>
      <c r="S558">
        <v>12.74899959564209</v>
      </c>
      <c r="T558">
        <v>2.6830000877380371</v>
      </c>
      <c r="U558">
        <v>479</v>
      </c>
      <c r="V558">
        <v>1.715199947357178</v>
      </c>
      <c r="W558">
        <v>1787</v>
      </c>
      <c r="X558">
        <v>4.3392000198364258</v>
      </c>
      <c r="Y558">
        <v>90.400001525878906</v>
      </c>
      <c r="Z558">
        <v>82.411003112792969</v>
      </c>
      <c r="AA558">
        <v>49.187999725341797</v>
      </c>
      <c r="AB558">
        <v>116.6699981689453</v>
      </c>
      <c r="AC558">
        <v>30.76300048828125</v>
      </c>
      <c r="AD558">
        <v>1.2584999799728389</v>
      </c>
      <c r="AE558">
        <v>20815</v>
      </c>
      <c r="AF558">
        <v>42.361000061035163</v>
      </c>
      <c r="AG558">
        <v>3.0473999977111821</v>
      </c>
      <c r="AH558">
        <v>8971.5</v>
      </c>
      <c r="AI558">
        <v>0.93413999703564565</v>
      </c>
      <c r="AJ558">
        <v>1.2018999761586</v>
      </c>
      <c r="AK558">
        <v>3.7195999622344971</v>
      </c>
      <c r="AL558">
        <v>6.0156002044677734</v>
      </c>
      <c r="AM558">
        <v>158.8500061035156</v>
      </c>
      <c r="AN558">
        <v>3.749900102615356</v>
      </c>
      <c r="AO558">
        <v>3.6719999313354492</v>
      </c>
      <c r="AP558">
        <v>82.050003051757813</v>
      </c>
      <c r="AQ558">
        <v>7.6982998847961426</v>
      </c>
    </row>
    <row r="559" spans="1:43" x14ac:dyDescent="0.45">
      <c r="A559" s="2">
        <v>40954</v>
      </c>
      <c r="B559">
        <v>79.669998168945313</v>
      </c>
      <c r="C559">
        <v>1125.5</v>
      </c>
      <c r="D559">
        <v>78.360000610351563</v>
      </c>
      <c r="E559">
        <v>6.2972002029418954</v>
      </c>
      <c r="F559">
        <v>29.54999923706055</v>
      </c>
      <c r="G559">
        <v>0.99849998950958252</v>
      </c>
      <c r="H559">
        <v>5.7330999374389648</v>
      </c>
      <c r="I559">
        <v>0.76139999947355752</v>
      </c>
      <c r="J559">
        <v>30.033199310302731</v>
      </c>
      <c r="K559">
        <v>6.6781997680664063</v>
      </c>
      <c r="L559">
        <v>1.7674000263214109</v>
      </c>
      <c r="M559">
        <v>0.63730001299122596</v>
      </c>
      <c r="N559">
        <v>19.07399940490723</v>
      </c>
      <c r="O559">
        <v>5.658599853515625</v>
      </c>
      <c r="P559">
        <v>3.1807000637054439</v>
      </c>
      <c r="Q559">
        <v>0.91949999332427979</v>
      </c>
      <c r="R559">
        <v>221.9700012207031</v>
      </c>
      <c r="S559">
        <v>12.87600040435791</v>
      </c>
      <c r="T559">
        <v>2.6840000152587891</v>
      </c>
      <c r="U559">
        <v>484.60000610351563</v>
      </c>
      <c r="V559">
        <v>1.7160999774932859</v>
      </c>
      <c r="W559">
        <v>1792</v>
      </c>
      <c r="X559">
        <v>4.3428997993469238</v>
      </c>
      <c r="Y559">
        <v>90.5</v>
      </c>
      <c r="Z559">
        <v>82.263999938964844</v>
      </c>
      <c r="AA559">
        <v>49.358001708984382</v>
      </c>
      <c r="AB559">
        <v>120.09999847412109</v>
      </c>
      <c r="AC559">
        <v>30.792999267578121</v>
      </c>
      <c r="AD559">
        <v>1.2638000249862671</v>
      </c>
      <c r="AE559">
        <v>20800</v>
      </c>
      <c r="AF559">
        <v>42.700000762939453</v>
      </c>
      <c r="AG559">
        <v>3.038100004196167</v>
      </c>
      <c r="AH559">
        <v>8998</v>
      </c>
      <c r="AI559">
        <v>0.93422998656445677</v>
      </c>
      <c r="AJ559">
        <v>1.1965999795017941</v>
      </c>
      <c r="AK559">
        <v>3.734699964523315</v>
      </c>
      <c r="AL559">
        <v>6.0097999572753906</v>
      </c>
      <c r="AM559">
        <v>159.19999694824219</v>
      </c>
      <c r="AN559">
        <v>3.7497000694274898</v>
      </c>
      <c r="AO559">
        <v>3.6719999313354492</v>
      </c>
      <c r="AP559">
        <v>81.420997619628906</v>
      </c>
      <c r="AQ559">
        <v>7.7157001495361328</v>
      </c>
    </row>
    <row r="560" spans="1:43" x14ac:dyDescent="0.45">
      <c r="A560" s="2">
        <v>40955</v>
      </c>
      <c r="B560">
        <v>79.339996337890625</v>
      </c>
      <c r="C560">
        <v>1123.699951171875</v>
      </c>
      <c r="D560">
        <v>78.480003356933594</v>
      </c>
      <c r="E560">
        <v>6.2980999946594238</v>
      </c>
      <c r="F560">
        <v>29.489999771118161</v>
      </c>
      <c r="G560">
        <v>1.0003000497817991</v>
      </c>
      <c r="H560">
        <v>5.7807497978210449</v>
      </c>
      <c r="I560">
        <v>0.76581002824381672</v>
      </c>
      <c r="J560">
        <v>30.08119964599609</v>
      </c>
      <c r="K560">
        <v>6.7270998954772949</v>
      </c>
      <c r="L560">
        <v>1.763000011444092</v>
      </c>
      <c r="M560">
        <v>0.6373999613697362</v>
      </c>
      <c r="N560">
        <v>19.277500152587891</v>
      </c>
      <c r="O560">
        <v>5.691500186920166</v>
      </c>
      <c r="P560">
        <v>3.220999956130981</v>
      </c>
      <c r="Q560">
        <v>0.92430001497268677</v>
      </c>
      <c r="R560">
        <v>222.62800598144531</v>
      </c>
      <c r="S560">
        <v>12.80230045318604</v>
      </c>
      <c r="T560">
        <v>2.6840000152587891</v>
      </c>
      <c r="U560">
        <v>486.14999389648438</v>
      </c>
      <c r="V560">
        <v>1.727699995040894</v>
      </c>
      <c r="W560">
        <v>1790</v>
      </c>
      <c r="X560">
        <v>4.3420000076293954</v>
      </c>
      <c r="Y560">
        <v>90.5</v>
      </c>
      <c r="Z560">
        <v>81.857002258300781</v>
      </c>
      <c r="AA560">
        <v>49.283000946044922</v>
      </c>
      <c r="AB560">
        <v>119.3000030517578</v>
      </c>
      <c r="AC560">
        <v>30.795999526977539</v>
      </c>
      <c r="AD560">
        <v>1.2645000219345091</v>
      </c>
      <c r="AE560">
        <v>20527</v>
      </c>
      <c r="AF560">
        <v>42.483001708984382</v>
      </c>
      <c r="AG560">
        <v>3.0459001064300542</v>
      </c>
      <c r="AH560">
        <v>8930</v>
      </c>
      <c r="AI560">
        <v>0.93569002751429786</v>
      </c>
      <c r="AJ560">
        <v>1.2008999511543439</v>
      </c>
      <c r="AK560">
        <v>3.7481000423431401</v>
      </c>
      <c r="AL560">
        <v>6.016200065612793</v>
      </c>
      <c r="AM560">
        <v>158</v>
      </c>
      <c r="AN560">
        <v>3.749599933624268</v>
      </c>
      <c r="AO560">
        <v>3.6719999313354492</v>
      </c>
      <c r="AP560">
        <v>82.050003051757813</v>
      </c>
      <c r="AQ560">
        <v>7.7617998123168954</v>
      </c>
    </row>
    <row r="561" spans="1:43" x14ac:dyDescent="0.45">
      <c r="A561" s="2">
        <v>40956</v>
      </c>
      <c r="B561">
        <v>79.330001831054688</v>
      </c>
      <c r="C561">
        <v>1125.599975585938</v>
      </c>
      <c r="D561">
        <v>78.823997497558594</v>
      </c>
      <c r="E561">
        <v>6.3010997772216797</v>
      </c>
      <c r="F561">
        <v>29.559999465942379</v>
      </c>
      <c r="G561">
        <v>0.9966999888420105</v>
      </c>
      <c r="H561">
        <v>5.7284002304077148</v>
      </c>
      <c r="I561">
        <v>0.76180000621165278</v>
      </c>
      <c r="J561">
        <v>30.034200668334961</v>
      </c>
      <c r="K561">
        <v>6.7190999984741211</v>
      </c>
      <c r="L561">
        <v>1.760699987411499</v>
      </c>
      <c r="M561">
        <v>0.63259999132764355</v>
      </c>
      <c r="N561">
        <v>19.024299621582031</v>
      </c>
      <c r="O561">
        <v>5.6606001853942871</v>
      </c>
      <c r="P561">
        <v>3.1954998970031738</v>
      </c>
      <c r="Q561">
        <v>0.91909998655319214</v>
      </c>
      <c r="R561">
        <v>221.09300231933591</v>
      </c>
      <c r="S561">
        <v>12.740200042724609</v>
      </c>
      <c r="T561">
        <v>2.6247000694274898</v>
      </c>
      <c r="U561">
        <v>483.79998779296881</v>
      </c>
      <c r="V561">
        <v>1.7154999971389771</v>
      </c>
      <c r="W561">
        <v>1779</v>
      </c>
      <c r="X561">
        <v>4.3449997901916504</v>
      </c>
      <c r="Y561">
        <v>90.599998474121094</v>
      </c>
      <c r="Z561">
        <v>81.90899658203125</v>
      </c>
      <c r="AA561">
        <v>49.283000946044922</v>
      </c>
      <c r="AB561">
        <v>118.5800018310547</v>
      </c>
      <c r="AC561">
        <v>30.79000091552734</v>
      </c>
      <c r="AD561">
        <v>1.2612999677658081</v>
      </c>
      <c r="AE561">
        <v>20805</v>
      </c>
      <c r="AF561">
        <v>42.674999237060547</v>
      </c>
      <c r="AG561">
        <v>3.0418999195098881</v>
      </c>
      <c r="AH561">
        <v>8980</v>
      </c>
      <c r="AI561">
        <v>0.93018001360128888</v>
      </c>
      <c r="AJ561">
        <v>1.196200015871175</v>
      </c>
      <c r="AK561">
        <v>3.7444999217987061</v>
      </c>
      <c r="AL561">
        <v>6.0244998931884766</v>
      </c>
      <c r="AM561">
        <v>156.1199951171875</v>
      </c>
      <c r="AN561">
        <v>3.7467999458312988</v>
      </c>
      <c r="AO561">
        <v>3.6719999313354492</v>
      </c>
      <c r="AP561">
        <v>81.900001525878906</v>
      </c>
      <c r="AQ561">
        <v>7.7641000747680664</v>
      </c>
    </row>
    <row r="562" spans="1:43" x14ac:dyDescent="0.45">
      <c r="A562" s="2">
        <v>40959</v>
      </c>
      <c r="C562">
        <v>1119</v>
      </c>
      <c r="D562">
        <v>79.788002014160156</v>
      </c>
      <c r="E562">
        <v>6.2976999282836914</v>
      </c>
      <c r="F562">
        <v>29.530000686645511</v>
      </c>
      <c r="G562">
        <v>0.99140000343322754</v>
      </c>
      <c r="H562">
        <v>5.6634998321533203</v>
      </c>
      <c r="I562">
        <v>0.75601998567199025</v>
      </c>
      <c r="J562">
        <v>29.873199462890621</v>
      </c>
      <c r="K562">
        <v>6.6736001968383789</v>
      </c>
      <c r="L562">
        <v>1.740100026130676</v>
      </c>
      <c r="M562">
        <v>0.63015001185765018</v>
      </c>
      <c r="N562">
        <v>18.885000228881839</v>
      </c>
      <c r="O562">
        <v>5.6192998886108398</v>
      </c>
      <c r="P562">
        <v>3.149399995803833</v>
      </c>
      <c r="Q562">
        <v>0.91449999809265137</v>
      </c>
      <c r="R562">
        <v>218.69000244140619</v>
      </c>
      <c r="S562">
        <v>12.732500076293951</v>
      </c>
      <c r="T562">
        <v>2.6201999187469478</v>
      </c>
      <c r="U562">
        <v>484.29998779296881</v>
      </c>
      <c r="V562">
        <v>1.70930004119873</v>
      </c>
      <c r="W562">
        <v>1744</v>
      </c>
      <c r="X562">
        <v>4.3208999633789063</v>
      </c>
      <c r="Y562">
        <v>89.535003662109375</v>
      </c>
      <c r="Z562">
        <v>81.71099853515625</v>
      </c>
      <c r="AA562">
        <v>49.318000793457031</v>
      </c>
      <c r="AB562">
        <v>118.1750030517578</v>
      </c>
      <c r="AC562">
        <v>29.968999862670898</v>
      </c>
      <c r="AD562">
        <v>1.25</v>
      </c>
      <c r="AE562">
        <v>20576</v>
      </c>
      <c r="AF562">
        <v>42.589000701904297</v>
      </c>
      <c r="AG562">
        <v>3.024499893188477</v>
      </c>
      <c r="AH562">
        <v>8983.2001953125</v>
      </c>
      <c r="AI562">
        <v>0.92563000456933242</v>
      </c>
      <c r="AJ562">
        <v>1.1867999998585219</v>
      </c>
      <c r="AK562">
        <v>3.7258000373840332</v>
      </c>
      <c r="AL562">
        <v>5.8847999572753906</v>
      </c>
      <c r="AM562">
        <v>155.28999328613281</v>
      </c>
      <c r="AN562">
        <v>3.74589991569519</v>
      </c>
      <c r="AO562">
        <v>3.6719999313354492</v>
      </c>
      <c r="AP562">
        <v>81.758003234863281</v>
      </c>
      <c r="AQ562">
        <v>7.6717000007629386</v>
      </c>
    </row>
    <row r="563" spans="1:43" x14ac:dyDescent="0.45">
      <c r="A563" s="2">
        <v>40960</v>
      </c>
      <c r="B563">
        <v>79.040000915527344</v>
      </c>
      <c r="C563">
        <v>1120.699951171875</v>
      </c>
      <c r="D563">
        <v>79.58599853515625</v>
      </c>
      <c r="E563">
        <v>6.2993998527526864</v>
      </c>
      <c r="F563">
        <v>29.510000228881839</v>
      </c>
      <c r="G563">
        <v>0.99489998817443848</v>
      </c>
      <c r="H563">
        <v>5.6840200424194336</v>
      </c>
      <c r="I563">
        <v>0.75730004006502127</v>
      </c>
      <c r="J563">
        <v>29.777200698852539</v>
      </c>
      <c r="K563">
        <v>6.6715998649597168</v>
      </c>
      <c r="L563">
        <v>1.743399977684021</v>
      </c>
      <c r="M563">
        <v>0.63178004381018293</v>
      </c>
      <c r="N563">
        <v>18.822700500488281</v>
      </c>
      <c r="O563">
        <v>5.6296000480651864</v>
      </c>
      <c r="P563">
        <v>3.1589000225067139</v>
      </c>
      <c r="Q563">
        <v>0.91360002756118774</v>
      </c>
      <c r="R563">
        <v>217.5350036621094</v>
      </c>
      <c r="S563">
        <v>12.787699699401861</v>
      </c>
      <c r="T563">
        <v>2.6252000331878662</v>
      </c>
      <c r="U563">
        <v>481.75</v>
      </c>
      <c r="V563">
        <v>1.717200040817261</v>
      </c>
      <c r="W563">
        <v>1776</v>
      </c>
      <c r="X563">
        <v>4.3495998382568359</v>
      </c>
      <c r="Y563">
        <v>89.773002624511719</v>
      </c>
      <c r="Z563">
        <v>80.873001098632813</v>
      </c>
      <c r="AA563">
        <v>49.147998809814453</v>
      </c>
      <c r="AB563">
        <v>118.0899963378906</v>
      </c>
      <c r="AC563">
        <v>30.724000930786129</v>
      </c>
      <c r="AD563">
        <v>1.2546800374984739</v>
      </c>
      <c r="AE563">
        <v>20800</v>
      </c>
      <c r="AF563">
        <v>42.465999603271477</v>
      </c>
      <c r="AG563">
        <v>3.02180004119873</v>
      </c>
      <c r="AH563">
        <v>8971.599609375</v>
      </c>
      <c r="AI563">
        <v>0.93266000191454945</v>
      </c>
      <c r="AJ563">
        <v>1.1937999764331251</v>
      </c>
      <c r="AK563">
        <v>3.720599889755249</v>
      </c>
      <c r="AL563">
        <v>6.0198001861572266</v>
      </c>
      <c r="AM563">
        <v>155.3500061035156</v>
      </c>
      <c r="AN563">
        <v>3.7497999668121338</v>
      </c>
      <c r="AO563">
        <v>3.6719999313354492</v>
      </c>
      <c r="AP563">
        <v>82.25</v>
      </c>
      <c r="AQ563">
        <v>7.686500072479248</v>
      </c>
    </row>
    <row r="564" spans="1:43" x14ac:dyDescent="0.45">
      <c r="A564" s="2">
        <v>40961</v>
      </c>
      <c r="B564">
        <v>79.209999084472656</v>
      </c>
      <c r="C564">
        <v>1123.300048828125</v>
      </c>
      <c r="D564">
        <v>79.830001831054688</v>
      </c>
      <c r="E564">
        <v>6.2968001365661621</v>
      </c>
      <c r="F564">
        <v>29.510000228881839</v>
      </c>
      <c r="G564">
        <v>0.99659997224807739</v>
      </c>
      <c r="H564">
        <v>5.6860198974609384</v>
      </c>
      <c r="I564">
        <v>0.75510004395429509</v>
      </c>
      <c r="J564">
        <v>29.733200073242191</v>
      </c>
      <c r="K564">
        <v>6.6455998420715332</v>
      </c>
      <c r="L564">
        <v>1.750900030136108</v>
      </c>
      <c r="M564">
        <v>0.63329998456877268</v>
      </c>
      <c r="N564">
        <v>18.752500534057621</v>
      </c>
      <c r="O564">
        <v>5.6126999855041504</v>
      </c>
      <c r="P564">
        <v>3.1491000652313228</v>
      </c>
      <c r="Q564">
        <v>0.91159999370574951</v>
      </c>
      <c r="R564">
        <v>215.88999938964841</v>
      </c>
      <c r="S564">
        <v>12.84479999542236</v>
      </c>
      <c r="T564">
        <v>2.6789999008178711</v>
      </c>
      <c r="U564">
        <v>481.54998779296881</v>
      </c>
      <c r="V564">
        <v>1.714499950408936</v>
      </c>
      <c r="W564">
        <v>1782</v>
      </c>
      <c r="X564">
        <v>4.3484001159667969</v>
      </c>
      <c r="Y564">
        <v>90.5</v>
      </c>
      <c r="Z564">
        <v>80.944000244140625</v>
      </c>
      <c r="AA564">
        <v>49.303001403808587</v>
      </c>
      <c r="AB564">
        <v>117.870002746582</v>
      </c>
      <c r="AC564">
        <v>30.673000335693359</v>
      </c>
      <c r="AD564">
        <v>1.2562299966812129</v>
      </c>
      <c r="AE564">
        <v>20805</v>
      </c>
      <c r="AF564">
        <v>42.562000274658203</v>
      </c>
      <c r="AG564">
        <v>3.0222001075744629</v>
      </c>
      <c r="AH564">
        <v>9030</v>
      </c>
      <c r="AI564">
        <v>0.93721002697355948</v>
      </c>
      <c r="AJ564">
        <v>1.1971999141126981</v>
      </c>
      <c r="AK564">
        <v>3.7304999828338619</v>
      </c>
      <c r="AL564">
        <v>6.0185999870300293</v>
      </c>
      <c r="AM564">
        <v>157.1000061035156</v>
      </c>
      <c r="AN564">
        <v>3.7497000694274898</v>
      </c>
      <c r="AO564">
        <v>3.6721000671386719</v>
      </c>
      <c r="AP564">
        <v>82</v>
      </c>
      <c r="AQ564">
        <v>7.7326998710632324</v>
      </c>
    </row>
    <row r="565" spans="1:43" x14ac:dyDescent="0.45">
      <c r="A565" s="2">
        <v>40962</v>
      </c>
      <c r="B565">
        <v>78.80999755859375</v>
      </c>
      <c r="C565">
        <v>1127.099975585938</v>
      </c>
      <c r="D565">
        <v>80.279998779296875</v>
      </c>
      <c r="E565">
        <v>6.2958998680114746</v>
      </c>
      <c r="F565">
        <v>29.54000091552734</v>
      </c>
      <c r="G565">
        <v>0.99989998340606689</v>
      </c>
      <c r="H565">
        <v>5.6465997695922852</v>
      </c>
      <c r="I565">
        <v>0.75439001493112734</v>
      </c>
      <c r="J565">
        <v>29.67819976806641</v>
      </c>
      <c r="K565">
        <v>6.6550998687744141</v>
      </c>
      <c r="L565">
        <v>1.7565000057220459</v>
      </c>
      <c r="M565">
        <v>0.63807999610546873</v>
      </c>
      <c r="N565">
        <v>18.98600006103516</v>
      </c>
      <c r="O565">
        <v>5.6093997955322266</v>
      </c>
      <c r="P565">
        <v>3.1642999649047852</v>
      </c>
      <c r="Q565">
        <v>0.91060000658035278</v>
      </c>
      <c r="R565">
        <v>217.6499938964844</v>
      </c>
      <c r="S565">
        <v>12.82089996337891</v>
      </c>
      <c r="T565">
        <v>2.6779999732971191</v>
      </c>
      <c r="U565">
        <v>482.75</v>
      </c>
      <c r="V565">
        <v>1.7051000595092769</v>
      </c>
      <c r="W565">
        <v>1776</v>
      </c>
      <c r="X565">
        <v>4.3491001129150391</v>
      </c>
      <c r="Y565">
        <v>90.699996948242188</v>
      </c>
      <c r="Z565">
        <v>80.722999572753906</v>
      </c>
      <c r="AA565">
        <v>49.217998504638672</v>
      </c>
      <c r="AB565">
        <v>118.6750030517578</v>
      </c>
      <c r="AC565">
        <v>30.468000411987301</v>
      </c>
      <c r="AD565">
        <v>1.257719993591309</v>
      </c>
      <c r="AE565">
        <v>20790</v>
      </c>
      <c r="AF565">
        <v>42.590000152587891</v>
      </c>
      <c r="AG565">
        <v>3.0095000267028809</v>
      </c>
      <c r="AH565">
        <v>9040</v>
      </c>
      <c r="AI565">
        <v>0.94117995530729015</v>
      </c>
      <c r="AJ565">
        <v>1.206500072991703</v>
      </c>
      <c r="AK565">
        <v>3.750099897384644</v>
      </c>
      <c r="AL565">
        <v>6.0141000747680664</v>
      </c>
      <c r="AM565">
        <v>155.25999450683591</v>
      </c>
      <c r="AN565">
        <v>3.749900102615356</v>
      </c>
      <c r="AO565">
        <v>3.6721000671386719</v>
      </c>
      <c r="AP565">
        <v>81.106002807617188</v>
      </c>
      <c r="AQ565">
        <v>7.7111001014709473</v>
      </c>
    </row>
    <row r="566" spans="1:43" x14ac:dyDescent="0.45">
      <c r="A566" s="2">
        <v>40963</v>
      </c>
      <c r="B566">
        <v>78.349998474121094</v>
      </c>
      <c r="C566">
        <v>1126.300048828125</v>
      </c>
      <c r="D566">
        <v>79.930000305175781</v>
      </c>
      <c r="E566">
        <v>6.2985000610351563</v>
      </c>
      <c r="F566">
        <v>29.54000091552734</v>
      </c>
      <c r="G566">
        <v>0.99720001220703125</v>
      </c>
      <c r="H566">
        <v>5.6152000427246094</v>
      </c>
      <c r="I566">
        <v>0.74773993978045605</v>
      </c>
      <c r="J566">
        <v>29.53120040893555</v>
      </c>
      <c r="K566">
        <v>6.612800121307373</v>
      </c>
      <c r="L566">
        <v>1.762500047683716</v>
      </c>
      <c r="M566">
        <v>0.63510001191672583</v>
      </c>
      <c r="N566">
        <v>18.697000503540039</v>
      </c>
      <c r="O566">
        <v>5.5588998794555664</v>
      </c>
      <c r="P566">
        <v>3.115900039672852</v>
      </c>
      <c r="Q566">
        <v>0.90079998970031738</v>
      </c>
      <c r="R566">
        <v>216.19999694824219</v>
      </c>
      <c r="S566">
        <v>12.898900032043461</v>
      </c>
      <c r="T566">
        <v>2.6789999008178711</v>
      </c>
      <c r="U566">
        <v>480.5</v>
      </c>
      <c r="V566">
        <v>1.712800025939941</v>
      </c>
      <c r="W566">
        <v>1771</v>
      </c>
      <c r="X566">
        <v>4.351099967956543</v>
      </c>
      <c r="Y566">
        <v>90.699996948242188</v>
      </c>
      <c r="Z566">
        <v>80.353996276855469</v>
      </c>
      <c r="AA566">
        <v>49.092998504638672</v>
      </c>
      <c r="AB566">
        <v>119.09999847412109</v>
      </c>
      <c r="AC566">
        <v>30.24799919128418</v>
      </c>
      <c r="AD566">
        <v>1.251600027084351</v>
      </c>
      <c r="AE566">
        <v>20539</v>
      </c>
      <c r="AF566">
        <v>42.685001373291023</v>
      </c>
      <c r="AG566">
        <v>3.009599924087524</v>
      </c>
      <c r="AH566">
        <v>9040</v>
      </c>
      <c r="AI566">
        <v>0.93213995175847542</v>
      </c>
      <c r="AJ566">
        <v>1.1938999663190331</v>
      </c>
      <c r="AK566">
        <v>3.7400999069213872</v>
      </c>
      <c r="AL566">
        <v>6.0135998725891113</v>
      </c>
      <c r="AM566">
        <v>156.69999694824219</v>
      </c>
      <c r="AN566">
        <v>3.7497999668121338</v>
      </c>
      <c r="AO566">
        <v>3.6721000671386719</v>
      </c>
      <c r="AP566">
        <v>81.650001525878906</v>
      </c>
      <c r="AQ566">
        <v>7.6536998748779297</v>
      </c>
    </row>
    <row r="567" spans="1:43" x14ac:dyDescent="0.45">
      <c r="A567" s="2">
        <v>40966</v>
      </c>
      <c r="B567">
        <v>78.55999755859375</v>
      </c>
      <c r="C567">
        <v>1121.900024414062</v>
      </c>
      <c r="D567">
        <v>81.471000671386719</v>
      </c>
      <c r="E567">
        <v>6.2972002029418954</v>
      </c>
      <c r="F567">
        <v>29.520000457763668</v>
      </c>
      <c r="G567">
        <v>0.99959999322891235</v>
      </c>
      <c r="H567">
        <v>5.5605998039245614</v>
      </c>
      <c r="I567">
        <v>0.7425499874834337</v>
      </c>
      <c r="J567">
        <v>29.140199661254879</v>
      </c>
      <c r="K567">
        <v>6.545100212097168</v>
      </c>
      <c r="L567">
        <v>1.761600017547607</v>
      </c>
      <c r="M567">
        <v>0.62945001776484155</v>
      </c>
      <c r="N567">
        <v>18.527999877929691</v>
      </c>
      <c r="O567">
        <v>5.519899845123291</v>
      </c>
      <c r="P567">
        <v>3.0908999443054199</v>
      </c>
      <c r="Q567">
        <v>0.89420002698898315</v>
      </c>
      <c r="R567">
        <v>215.6300048828125</v>
      </c>
      <c r="S567">
        <v>12.871999740600589</v>
      </c>
      <c r="T567">
        <v>2.613899946212769</v>
      </c>
      <c r="U567">
        <v>479.70001220703119</v>
      </c>
      <c r="V567">
        <v>1.7065999507904051</v>
      </c>
      <c r="W567">
        <v>1771</v>
      </c>
      <c r="X567">
        <v>4.3460001945495614</v>
      </c>
      <c r="Y567">
        <v>89.444999694824219</v>
      </c>
      <c r="Z567">
        <v>80.345001220703125</v>
      </c>
      <c r="AA567">
        <v>49.007999420166023</v>
      </c>
      <c r="AB567">
        <v>119.77500152587891</v>
      </c>
      <c r="AC567">
        <v>30.270000457763668</v>
      </c>
      <c r="AD567">
        <v>1.254799962043762</v>
      </c>
      <c r="AE567">
        <v>20800</v>
      </c>
      <c r="AF567">
        <v>42.696998596191413</v>
      </c>
      <c r="AG567">
        <v>3.0148999691009521</v>
      </c>
      <c r="AH567">
        <v>9020.900390625</v>
      </c>
      <c r="AI567">
        <v>0.9350000273078688</v>
      </c>
      <c r="AJ567">
        <v>1.196200015871175</v>
      </c>
      <c r="AK567">
        <v>3.7760999202728271</v>
      </c>
      <c r="AL567">
        <v>6.0074000358581543</v>
      </c>
      <c r="AM567">
        <v>154.4100036621094</v>
      </c>
      <c r="AN567">
        <v>3.75</v>
      </c>
      <c r="AO567">
        <v>3.6719999313354492</v>
      </c>
      <c r="AP567">
        <v>81.699996948242188</v>
      </c>
      <c r="AQ567">
        <v>7.5776000022888184</v>
      </c>
    </row>
    <row r="568" spans="1:43" x14ac:dyDescent="0.45">
      <c r="A568" s="2">
        <v>40967</v>
      </c>
      <c r="B568">
        <v>78.269996643066406</v>
      </c>
      <c r="C568">
        <v>1125.199951171875</v>
      </c>
      <c r="D568">
        <v>80.463996887207031</v>
      </c>
      <c r="E568">
        <v>6.3017997741699219</v>
      </c>
      <c r="F568">
        <v>29.569999694824219</v>
      </c>
      <c r="G568">
        <v>0.99809998273849487</v>
      </c>
      <c r="H568">
        <v>5.6027002334594727</v>
      </c>
      <c r="I568">
        <v>0.74589995937327247</v>
      </c>
      <c r="J568">
        <v>28.998199462890621</v>
      </c>
      <c r="K568">
        <v>6.5872001647949219</v>
      </c>
      <c r="L568">
        <v>1.7640999555587771</v>
      </c>
      <c r="M568">
        <v>0.63160004514543855</v>
      </c>
      <c r="N568">
        <v>18.586000442504879</v>
      </c>
      <c r="O568">
        <v>5.5448999404907227</v>
      </c>
      <c r="P568">
        <v>3.105700016021729</v>
      </c>
      <c r="Q568">
        <v>0.89850002527236938</v>
      </c>
      <c r="R568">
        <v>216.78999328613281</v>
      </c>
      <c r="S568">
        <v>12.82950019836426</v>
      </c>
      <c r="T568">
        <v>2.6770000457763672</v>
      </c>
      <c r="U568">
        <v>479.70001220703119</v>
      </c>
      <c r="V568">
        <v>1.7058999538421631</v>
      </c>
      <c r="W568">
        <v>1767</v>
      </c>
      <c r="X568">
        <v>4.3484997749328613</v>
      </c>
      <c r="Y568">
        <v>90.800003051757813</v>
      </c>
      <c r="Z568">
        <v>80.351997375488281</v>
      </c>
      <c r="AA568">
        <v>49.173000335693359</v>
      </c>
      <c r="AB568">
        <v>121.0899963378906</v>
      </c>
      <c r="AC568">
        <v>30.385000228881839</v>
      </c>
      <c r="AD568">
        <v>1.254500031471252</v>
      </c>
      <c r="AE568">
        <v>20800</v>
      </c>
      <c r="AF568">
        <v>42.889999389648438</v>
      </c>
      <c r="AG568">
        <v>3.004600048065186</v>
      </c>
      <c r="AH568">
        <v>9105</v>
      </c>
      <c r="AI568">
        <v>0.9294400285947183</v>
      </c>
      <c r="AJ568">
        <v>1.189599951557238</v>
      </c>
      <c r="AK568">
        <v>3.7908000946044922</v>
      </c>
      <c r="AL568">
        <v>6.0169000625610352</v>
      </c>
      <c r="AM568">
        <v>157.3999938964844</v>
      </c>
      <c r="AN568">
        <v>3.7497000694274898</v>
      </c>
      <c r="AO568">
        <v>3.6719999313354492</v>
      </c>
      <c r="AP568">
        <v>81.372001647949219</v>
      </c>
      <c r="AQ568">
        <v>7.5517001152038574</v>
      </c>
    </row>
    <row r="569" spans="1:43" x14ac:dyDescent="0.45">
      <c r="A569" s="2">
        <v>40968</v>
      </c>
      <c r="B569">
        <v>78.730003356933594</v>
      </c>
      <c r="C569">
        <v>1124.599975585938</v>
      </c>
      <c r="D569">
        <v>80.480003356933594</v>
      </c>
      <c r="E569">
        <v>6.2983999252319336</v>
      </c>
      <c r="F569">
        <v>29.54999923706055</v>
      </c>
      <c r="G569">
        <v>0.99370002746582031</v>
      </c>
      <c r="H569">
        <v>5.5581002235412598</v>
      </c>
      <c r="I569">
        <v>0.74194996640770472</v>
      </c>
      <c r="J569">
        <v>28.998199462890621</v>
      </c>
      <c r="K569">
        <v>6.5439000129699707</v>
      </c>
      <c r="L569">
        <v>1.750499963760376</v>
      </c>
      <c r="M569">
        <v>0.62805999829295067</v>
      </c>
      <c r="N569">
        <v>18.471000671386719</v>
      </c>
      <c r="O569">
        <v>5.5156002044677734</v>
      </c>
      <c r="P569">
        <v>3.0592000484466548</v>
      </c>
      <c r="Q569">
        <v>0.89410001039505005</v>
      </c>
      <c r="R569">
        <v>214.7799987792969</v>
      </c>
      <c r="S569">
        <v>12.85200023651123</v>
      </c>
      <c r="T569">
        <v>2.6779999732971191</v>
      </c>
      <c r="U569">
        <v>476.20001220703119</v>
      </c>
      <c r="V569">
        <v>1.697700023651123</v>
      </c>
      <c r="W569">
        <v>1767</v>
      </c>
      <c r="X569">
        <v>4.3494000434875488</v>
      </c>
      <c r="Y569">
        <v>90.900001525878906</v>
      </c>
      <c r="Z569">
        <v>80.397003173828125</v>
      </c>
      <c r="AA569">
        <v>49.068000793457031</v>
      </c>
      <c r="AB569">
        <v>121.86000061035161</v>
      </c>
      <c r="AC569">
        <v>30.270999908447269</v>
      </c>
      <c r="AD569">
        <v>1.2482999563217161</v>
      </c>
      <c r="AE569">
        <v>20805</v>
      </c>
      <c r="AF569">
        <v>42.744998931884773</v>
      </c>
      <c r="AG569">
        <v>2.997999906539917</v>
      </c>
      <c r="AH569">
        <v>9005</v>
      </c>
      <c r="AI569">
        <v>0.92596002610779593</v>
      </c>
      <c r="AJ569">
        <v>1.1901999782635411</v>
      </c>
      <c r="AK569">
        <v>3.7778000831603999</v>
      </c>
      <c r="AL569">
        <v>6.0090999603271484</v>
      </c>
      <c r="AM569">
        <v>157.44999694824219</v>
      </c>
      <c r="AN569">
        <v>3.7497999668121338</v>
      </c>
      <c r="AO569">
        <v>3.6719999313354492</v>
      </c>
      <c r="AP569">
        <v>82</v>
      </c>
      <c r="AQ569">
        <v>7.481299877166748</v>
      </c>
    </row>
    <row r="570" spans="1:43" x14ac:dyDescent="0.45">
      <c r="A570" s="2">
        <v>40969</v>
      </c>
      <c r="B570">
        <v>78.779998779296875</v>
      </c>
      <c r="C570">
        <v>1118.599975585938</v>
      </c>
      <c r="D570">
        <v>81.2760009765625</v>
      </c>
      <c r="E570">
        <v>6.2943000793457031</v>
      </c>
      <c r="F570">
        <v>29.340000152587891</v>
      </c>
      <c r="G570">
        <v>0.98839998245239258</v>
      </c>
      <c r="H570">
        <v>5.5879998207092294</v>
      </c>
      <c r="I570">
        <v>0.75070001640359318</v>
      </c>
      <c r="J570">
        <v>29.188199996948239</v>
      </c>
      <c r="K570">
        <v>6.6175999641418457</v>
      </c>
      <c r="L570">
        <v>1.748499989509583</v>
      </c>
      <c r="M570">
        <v>0.62800000239562992</v>
      </c>
      <c r="N570">
        <v>18.667999267578121</v>
      </c>
      <c r="O570">
        <v>5.5788998603820801</v>
      </c>
      <c r="P570">
        <v>3.0989000797271729</v>
      </c>
      <c r="Q570">
        <v>0.90447002649307251</v>
      </c>
      <c r="R570">
        <v>216.6300048828125</v>
      </c>
      <c r="S570">
        <v>12.72399997711182</v>
      </c>
      <c r="T570">
        <v>2.6779999732971191</v>
      </c>
      <c r="U570">
        <v>480</v>
      </c>
      <c r="V570">
        <v>1.7165999412536621</v>
      </c>
      <c r="W570">
        <v>1768</v>
      </c>
      <c r="X570">
        <v>4.3499999046325684</v>
      </c>
      <c r="Y570">
        <v>90.900001525878906</v>
      </c>
      <c r="Z570">
        <v>80.373001098632813</v>
      </c>
      <c r="AA570">
        <v>49.002998352050781</v>
      </c>
      <c r="AB570">
        <v>121.7399978637695</v>
      </c>
      <c r="AC570">
        <v>30.438999176025391</v>
      </c>
      <c r="AD570">
        <v>1.25111997127533</v>
      </c>
      <c r="AE570">
        <v>20800</v>
      </c>
      <c r="AF570">
        <v>42.66400146484375</v>
      </c>
      <c r="AG570">
        <v>2.9972000122070308</v>
      </c>
      <c r="AH570">
        <v>9010</v>
      </c>
      <c r="AI570">
        <v>0.93100000887870793</v>
      </c>
      <c r="AJ570">
        <v>1.19750002159141</v>
      </c>
      <c r="AK570">
        <v>3.777499914169312</v>
      </c>
      <c r="AL570">
        <v>6.0138998031616211</v>
      </c>
      <c r="AM570">
        <v>157.44999694824219</v>
      </c>
      <c r="AN570">
        <v>3.7497999668121338</v>
      </c>
      <c r="AO570">
        <v>3.6719999313354492</v>
      </c>
      <c r="AP570">
        <v>81.855003356933594</v>
      </c>
      <c r="AQ570">
        <v>7.4748997688293457</v>
      </c>
    </row>
    <row r="571" spans="1:43" x14ac:dyDescent="0.45">
      <c r="A571" s="2">
        <v>40970</v>
      </c>
      <c r="B571">
        <v>79.400001525878906</v>
      </c>
      <c r="C571">
        <v>1113.699951171875</v>
      </c>
      <c r="D571">
        <v>81.120002746582031</v>
      </c>
      <c r="E571">
        <v>6.2992000579833984</v>
      </c>
      <c r="F571">
        <v>29.360000610351559</v>
      </c>
      <c r="G571">
        <v>0.98524999618530273</v>
      </c>
      <c r="H571">
        <v>5.5687999725341797</v>
      </c>
      <c r="I571">
        <v>0.75059999803147315</v>
      </c>
      <c r="J571">
        <v>29.120199203491211</v>
      </c>
      <c r="K571">
        <v>6.6163997650146484</v>
      </c>
      <c r="L571">
        <v>1.751799941062927</v>
      </c>
      <c r="M571">
        <v>0.62660003734827263</v>
      </c>
      <c r="N571">
        <v>18.554000854492191</v>
      </c>
      <c r="O571">
        <v>5.5809001922607422</v>
      </c>
      <c r="P571">
        <v>3.0748999118804932</v>
      </c>
      <c r="Q571">
        <v>0.90548998117446899</v>
      </c>
      <c r="R571">
        <v>215.30000305175781</v>
      </c>
      <c r="S571">
        <v>12.74139976501465</v>
      </c>
      <c r="T571">
        <v>2.6730000972747798</v>
      </c>
      <c r="U571">
        <v>481</v>
      </c>
      <c r="V571">
        <v>1.713500022888184</v>
      </c>
      <c r="W571">
        <v>1776.5</v>
      </c>
      <c r="X571">
        <v>4.3432002067565918</v>
      </c>
      <c r="Y571">
        <v>90.849998474121094</v>
      </c>
      <c r="Z571">
        <v>80.405998229980469</v>
      </c>
      <c r="AA571">
        <v>49.198001861572273</v>
      </c>
      <c r="AB571">
        <v>121.8349990844727</v>
      </c>
      <c r="AC571">
        <v>30.471000671386719</v>
      </c>
      <c r="AD571">
        <v>1.248499989509583</v>
      </c>
      <c r="AE571">
        <v>20810</v>
      </c>
      <c r="AF571">
        <v>42.666999816894531</v>
      </c>
      <c r="AG571">
        <v>2.9948000907897949</v>
      </c>
      <c r="AH571">
        <v>9055</v>
      </c>
      <c r="AI571">
        <v>0.92526000646134987</v>
      </c>
      <c r="AJ571">
        <v>1.1926000464608311</v>
      </c>
      <c r="AK571">
        <v>3.7788000106811519</v>
      </c>
      <c r="AL571">
        <v>6.0072999000549316</v>
      </c>
      <c r="AM571">
        <v>157.5</v>
      </c>
      <c r="AN571">
        <v>3.75</v>
      </c>
      <c r="AO571">
        <v>3.6719999313354492</v>
      </c>
      <c r="AP571">
        <v>82.25</v>
      </c>
      <c r="AQ571">
        <v>7.4368000030517578</v>
      </c>
    </row>
    <row r="572" spans="1:43" x14ac:dyDescent="0.45">
      <c r="A572" s="2">
        <v>40973</v>
      </c>
      <c r="B572">
        <v>79.319999694824219</v>
      </c>
      <c r="C572">
        <v>1095.699951171875</v>
      </c>
      <c r="D572">
        <v>81.626998901367188</v>
      </c>
      <c r="E572">
        <v>6.2983999252319336</v>
      </c>
      <c r="F572">
        <v>29.440000534057621</v>
      </c>
      <c r="G572">
        <v>0.98940002918243408</v>
      </c>
      <c r="H572">
        <v>5.6146001815795898</v>
      </c>
      <c r="I572">
        <v>0.75836998793819854</v>
      </c>
      <c r="J572">
        <v>29.3302001953125</v>
      </c>
      <c r="K572">
        <v>6.6868000030517578</v>
      </c>
      <c r="L572">
        <v>1.7668000459671021</v>
      </c>
      <c r="M572">
        <v>0.63159001124100556</v>
      </c>
      <c r="N572">
        <v>18.729999542236332</v>
      </c>
      <c r="O572">
        <v>5.6374001502990723</v>
      </c>
      <c r="P572">
        <v>3.113300085067749</v>
      </c>
      <c r="Q572">
        <v>0.9146999716758728</v>
      </c>
      <c r="R572">
        <v>219.1300048828125</v>
      </c>
      <c r="S572">
        <v>12.82549953460693</v>
      </c>
      <c r="T572">
        <v>2.622900009155273</v>
      </c>
      <c r="U572">
        <v>483.35000610351563</v>
      </c>
      <c r="V572">
        <v>1.7293000221252439</v>
      </c>
      <c r="W572">
        <v>1771</v>
      </c>
      <c r="X572">
        <v>4.33489990234375</v>
      </c>
      <c r="Y572">
        <v>90.086997985839844</v>
      </c>
      <c r="Z572">
        <v>80.827003479003906</v>
      </c>
      <c r="AA572">
        <v>49.518001556396477</v>
      </c>
      <c r="AB572">
        <v>119.4300003051758</v>
      </c>
      <c r="AC572">
        <v>30.572999954223629</v>
      </c>
      <c r="AD572">
        <v>1.2539000511169429</v>
      </c>
      <c r="AE572">
        <v>20808</v>
      </c>
      <c r="AF572">
        <v>42.640998840332031</v>
      </c>
      <c r="AG572">
        <v>3.011199951171875</v>
      </c>
      <c r="AH572">
        <v>9055</v>
      </c>
      <c r="AI572">
        <v>0.93261002371935231</v>
      </c>
      <c r="AJ572">
        <v>1.2055000040956441</v>
      </c>
      <c r="AK572">
        <v>3.797199964523315</v>
      </c>
      <c r="AL572">
        <v>6.0222997665405273</v>
      </c>
      <c r="AM572">
        <v>157.25</v>
      </c>
      <c r="AN572">
        <v>3.749900102615356</v>
      </c>
      <c r="AO572">
        <v>3.6719999313354492</v>
      </c>
      <c r="AP572">
        <v>82.150001525878906</v>
      </c>
      <c r="AQ572">
        <v>7.5082998275756836</v>
      </c>
    </row>
    <row r="573" spans="1:43" x14ac:dyDescent="0.45">
      <c r="A573" s="2">
        <v>40974</v>
      </c>
      <c r="B573">
        <v>79.860000610351563</v>
      </c>
      <c r="C573">
        <v>1117.5</v>
      </c>
      <c r="D573">
        <v>81.517997741699219</v>
      </c>
      <c r="E573">
        <v>6.3077001571655273</v>
      </c>
      <c r="F573">
        <v>29.479999542236332</v>
      </c>
      <c r="G573">
        <v>0.99379998445510864</v>
      </c>
      <c r="H573">
        <v>5.6167998313903809</v>
      </c>
      <c r="I573">
        <v>0.75609998580387261</v>
      </c>
      <c r="J573">
        <v>29.336200714111332</v>
      </c>
      <c r="K573">
        <v>6.6893000602722168</v>
      </c>
      <c r="L573">
        <v>1.7704000473022461</v>
      </c>
      <c r="M573">
        <v>0.62989998396830005</v>
      </c>
      <c r="N573">
        <v>18.74069976806641</v>
      </c>
      <c r="O573">
        <v>5.6206002235412598</v>
      </c>
      <c r="P573">
        <v>3.1243000030517578</v>
      </c>
      <c r="Q573">
        <v>0.9117400050163269</v>
      </c>
      <c r="R573">
        <v>220.99000549316409</v>
      </c>
      <c r="S573">
        <v>12.99269962310791</v>
      </c>
      <c r="T573">
        <v>2.6740000247955318</v>
      </c>
      <c r="U573">
        <v>484.5</v>
      </c>
      <c r="V573">
        <v>1.7378000020980831</v>
      </c>
      <c r="W573">
        <v>1779</v>
      </c>
      <c r="X573">
        <v>4.3285999298095703</v>
      </c>
      <c r="Y573">
        <v>90.900001525878906</v>
      </c>
      <c r="Z573">
        <v>80.323997497558594</v>
      </c>
      <c r="AA573">
        <v>49.833000183105469</v>
      </c>
      <c r="AB573">
        <v>121.7600021362305</v>
      </c>
      <c r="AC573">
        <v>30.63699913024902</v>
      </c>
      <c r="AD573">
        <v>1.256399989128113</v>
      </c>
      <c r="AE573">
        <v>20805</v>
      </c>
      <c r="AF573">
        <v>42.705001831054688</v>
      </c>
      <c r="AG573">
        <v>3.019299983978271</v>
      </c>
      <c r="AH573">
        <v>9113</v>
      </c>
      <c r="AI573">
        <v>0.9365900366458394</v>
      </c>
      <c r="AJ573">
        <v>1.216899960244723</v>
      </c>
      <c r="AK573">
        <v>3.788500070571899</v>
      </c>
      <c r="AL573">
        <v>6.0083999633789063</v>
      </c>
      <c r="AM573">
        <v>157.5</v>
      </c>
      <c r="AN573">
        <v>3.75</v>
      </c>
      <c r="AO573">
        <v>3.6719999313354492</v>
      </c>
      <c r="AP573">
        <v>81.75</v>
      </c>
      <c r="AQ573">
        <v>7.5476999282836914</v>
      </c>
    </row>
    <row r="574" spans="1:43" x14ac:dyDescent="0.45">
      <c r="A574" s="2">
        <v>40975</v>
      </c>
      <c r="B574">
        <v>79.709999084472656</v>
      </c>
      <c r="C574">
        <v>1122.800048828125</v>
      </c>
      <c r="D574">
        <v>80.660003662109375</v>
      </c>
      <c r="E574">
        <v>6.3144001960754386</v>
      </c>
      <c r="F574">
        <v>29.54000091552734</v>
      </c>
      <c r="G574">
        <v>1.0010999441146851</v>
      </c>
      <c r="H574">
        <v>5.6992998123168954</v>
      </c>
      <c r="I574">
        <v>0.76199999418640141</v>
      </c>
      <c r="J574">
        <v>29.632200241088871</v>
      </c>
      <c r="K574">
        <v>6.7895998954772949</v>
      </c>
      <c r="L574">
        <v>1.7913000583648679</v>
      </c>
      <c r="M574">
        <v>0.63599996239471657</v>
      </c>
      <c r="N574">
        <v>18.958000183105469</v>
      </c>
      <c r="O574">
        <v>5.6645998954772949</v>
      </c>
      <c r="P574">
        <v>3.1710000038146968</v>
      </c>
      <c r="Q574">
        <v>0.91847997903823853</v>
      </c>
      <c r="R574">
        <v>224.30000305175781</v>
      </c>
      <c r="S574">
        <v>12.88469982147217</v>
      </c>
      <c r="T574">
        <v>2.6749999523162842</v>
      </c>
      <c r="U574">
        <v>493.39999389648438</v>
      </c>
      <c r="V574">
        <v>1.7592999935150151</v>
      </c>
      <c r="W574">
        <v>1768</v>
      </c>
      <c r="X574">
        <v>4.329899787902832</v>
      </c>
      <c r="Y574">
        <v>90.849998474121094</v>
      </c>
      <c r="Z574">
        <v>80.30999755859375</v>
      </c>
      <c r="AA574">
        <v>50.358001708984382</v>
      </c>
      <c r="AB574">
        <v>121.4250030517578</v>
      </c>
      <c r="AC574">
        <v>30.766000747680661</v>
      </c>
      <c r="AD574">
        <v>1.2631000280380249</v>
      </c>
      <c r="AE574">
        <v>20785</v>
      </c>
      <c r="AF574">
        <v>42.974998474121087</v>
      </c>
      <c r="AG574">
        <v>3.0195000171661381</v>
      </c>
      <c r="AH574">
        <v>9115</v>
      </c>
      <c r="AI574">
        <v>0.94643005223378196</v>
      </c>
      <c r="AJ574">
        <v>1.22899995253134</v>
      </c>
      <c r="AK574">
        <v>3.8001000881195068</v>
      </c>
      <c r="AL574">
        <v>6.0097999572753906</v>
      </c>
      <c r="AM574">
        <v>157.5</v>
      </c>
      <c r="AN574">
        <v>3.75</v>
      </c>
      <c r="AO574">
        <v>3.6719999313354492</v>
      </c>
      <c r="AP574">
        <v>81.650001525878906</v>
      </c>
      <c r="AQ574">
        <v>7.6461000442504883</v>
      </c>
    </row>
    <row r="575" spans="1:43" x14ac:dyDescent="0.45">
      <c r="A575" s="2">
        <v>40976</v>
      </c>
      <c r="B575">
        <v>79.160003662109375</v>
      </c>
      <c r="C575">
        <v>1122</v>
      </c>
      <c r="D575">
        <v>81.337997436523438</v>
      </c>
      <c r="E575">
        <v>6.3102002143859863</v>
      </c>
      <c r="F575">
        <v>29.510000228881839</v>
      </c>
      <c r="G575">
        <v>0.99819999933242798</v>
      </c>
      <c r="H575">
        <v>5.6540999412536621</v>
      </c>
      <c r="I575">
        <v>0.76103997265970635</v>
      </c>
      <c r="J575">
        <v>29.608200073242191</v>
      </c>
      <c r="K575">
        <v>6.7831001281738281</v>
      </c>
      <c r="L575">
        <v>1.779899954795837</v>
      </c>
      <c r="M575">
        <v>0.63550002833330754</v>
      </c>
      <c r="N575">
        <v>18.889999389648441</v>
      </c>
      <c r="O575">
        <v>5.6570000648498544</v>
      </c>
      <c r="P575">
        <v>3.1603999137878418</v>
      </c>
      <c r="Q575">
        <v>0.91698002815246582</v>
      </c>
      <c r="R575">
        <v>224.67999267578119</v>
      </c>
      <c r="S575">
        <v>12.676400184631349</v>
      </c>
      <c r="T575">
        <v>2.6730000972747798</v>
      </c>
      <c r="U575">
        <v>489</v>
      </c>
      <c r="V575">
        <v>1.765799999237061</v>
      </c>
      <c r="W575">
        <v>1763.5</v>
      </c>
      <c r="X575">
        <v>4.3329000473022461</v>
      </c>
      <c r="Y575">
        <v>90.849998474121094</v>
      </c>
      <c r="Z575">
        <v>80.314002990722656</v>
      </c>
      <c r="AA575">
        <v>50.277999877929688</v>
      </c>
      <c r="AB575">
        <v>121.3399963378906</v>
      </c>
      <c r="AC575">
        <v>30.71299934387207</v>
      </c>
      <c r="AD575">
        <v>1.2596199512481689</v>
      </c>
      <c r="AE575">
        <v>20805</v>
      </c>
      <c r="AF575">
        <v>42.770000457763672</v>
      </c>
      <c r="AG575">
        <v>3</v>
      </c>
      <c r="AH575">
        <v>9085</v>
      </c>
      <c r="AI575">
        <v>0.94617993440836012</v>
      </c>
      <c r="AJ575">
        <v>1.227599973073197</v>
      </c>
      <c r="AK575">
        <v>3.7897999286651611</v>
      </c>
      <c r="AL575">
        <v>6.0220999717712402</v>
      </c>
      <c r="AM575">
        <v>157.19999694824219</v>
      </c>
      <c r="AN575">
        <v>3.7497000694274898</v>
      </c>
      <c r="AO575">
        <v>3.6719999313354492</v>
      </c>
      <c r="AP575">
        <v>81.249000549316406</v>
      </c>
      <c r="AQ575">
        <v>7.5918002128601074</v>
      </c>
    </row>
    <row r="576" spans="1:43" x14ac:dyDescent="0.45">
      <c r="A576" s="2">
        <v>40977</v>
      </c>
      <c r="B576">
        <v>80.040000915527344</v>
      </c>
      <c r="C576">
        <v>1114.5</v>
      </c>
      <c r="D576">
        <v>81.580001831054688</v>
      </c>
      <c r="E576">
        <v>6.316500186920166</v>
      </c>
      <c r="F576">
        <v>29.489999771118161</v>
      </c>
      <c r="G576">
        <v>0.99029999971389771</v>
      </c>
      <c r="H576">
        <v>5.5872998237609863</v>
      </c>
      <c r="I576">
        <v>0.7533000060256041</v>
      </c>
      <c r="J576">
        <v>29.34320068359375</v>
      </c>
      <c r="K576">
        <v>6.6957998275756836</v>
      </c>
      <c r="L576">
        <v>1.7740999460220339</v>
      </c>
      <c r="M576">
        <v>0.63190002059477157</v>
      </c>
      <c r="N576">
        <v>18.645000457763668</v>
      </c>
      <c r="O576">
        <v>5.6002998352050781</v>
      </c>
      <c r="P576">
        <v>3.086499929428101</v>
      </c>
      <c r="Q576">
        <v>0.90810000896453857</v>
      </c>
      <c r="R576">
        <v>220.57000732421881</v>
      </c>
      <c r="S576">
        <v>12.63599967956543</v>
      </c>
      <c r="T576">
        <v>2.6700000762939449</v>
      </c>
      <c r="U576">
        <v>483.14999389648438</v>
      </c>
      <c r="V576">
        <v>1.7612999677658081</v>
      </c>
      <c r="W576">
        <v>1762</v>
      </c>
      <c r="X576">
        <v>4.331200122833252</v>
      </c>
      <c r="Y576">
        <v>90.800003051757813</v>
      </c>
      <c r="Z576">
        <v>80.31500244140625</v>
      </c>
      <c r="AA576">
        <v>50.073001861572273</v>
      </c>
      <c r="AB576">
        <v>120.8399963378906</v>
      </c>
      <c r="AC576">
        <v>30.542999267578121</v>
      </c>
      <c r="AD576">
        <v>1.251299977302551</v>
      </c>
      <c r="AE576">
        <v>20800</v>
      </c>
      <c r="AF576">
        <v>42.490001678466797</v>
      </c>
      <c r="AG576">
        <v>3.0065000057220459</v>
      </c>
      <c r="AH576">
        <v>9105</v>
      </c>
      <c r="AI576">
        <v>0.93943996727205081</v>
      </c>
      <c r="AJ576">
        <v>1.2130000524178171</v>
      </c>
      <c r="AK576">
        <v>3.7562999725341801</v>
      </c>
      <c r="AL576">
        <v>6.0159997940063477</v>
      </c>
      <c r="AM576">
        <v>157.75</v>
      </c>
      <c r="AN576">
        <v>3.75</v>
      </c>
      <c r="AO576">
        <v>3.6719999313354492</v>
      </c>
      <c r="AP576">
        <v>81.650001525878906</v>
      </c>
      <c r="AQ576">
        <v>7.4788999557495117</v>
      </c>
    </row>
    <row r="577" spans="1:43" x14ac:dyDescent="0.45">
      <c r="A577" s="2">
        <v>40980</v>
      </c>
      <c r="B577">
        <v>79.870002746582031</v>
      </c>
      <c r="C577">
        <v>1115.699951171875</v>
      </c>
      <c r="D577">
        <v>82.373001098632813</v>
      </c>
      <c r="E577">
        <v>6.310999870300293</v>
      </c>
      <c r="F577">
        <v>29.39999961853027</v>
      </c>
      <c r="G577">
        <v>0.99029999971389771</v>
      </c>
      <c r="H577">
        <v>5.699699878692627</v>
      </c>
      <c r="I577">
        <v>0.76189998707552331</v>
      </c>
      <c r="J577">
        <v>29.448200225830082</v>
      </c>
      <c r="K577">
        <v>6.7944998741149902</v>
      </c>
      <c r="L577">
        <v>1.7847000360488889</v>
      </c>
      <c r="M577">
        <v>0.63804000528162697</v>
      </c>
      <c r="N577">
        <v>18.754999160766602</v>
      </c>
      <c r="O577">
        <v>5.6648001670837402</v>
      </c>
      <c r="P577">
        <v>3.1149001121521001</v>
      </c>
      <c r="Q577">
        <v>0.9187999963760376</v>
      </c>
      <c r="R577">
        <v>221.97999572753909</v>
      </c>
      <c r="S577">
        <v>12.65100002288818</v>
      </c>
      <c r="T577">
        <v>2.6670000553131099</v>
      </c>
      <c r="U577">
        <v>483.10000610351563</v>
      </c>
      <c r="V577">
        <v>1.7891000509262081</v>
      </c>
      <c r="W577">
        <v>1766</v>
      </c>
      <c r="X577">
        <v>4.3351998329162598</v>
      </c>
      <c r="Y577">
        <v>90.550003051757813</v>
      </c>
      <c r="Z577">
        <v>80.449996948242188</v>
      </c>
      <c r="AA577">
        <v>49.752998352050781</v>
      </c>
      <c r="AB577">
        <v>120.98500061035161</v>
      </c>
      <c r="AC577">
        <v>30.52400016784668</v>
      </c>
      <c r="AD577">
        <v>1.2567000389099121</v>
      </c>
      <c r="AE577">
        <v>20810</v>
      </c>
      <c r="AF577">
        <v>42.450000762939453</v>
      </c>
      <c r="AG577">
        <v>3.025399923324585</v>
      </c>
      <c r="AH577">
        <v>9132.4501953125</v>
      </c>
      <c r="AI577">
        <v>0.94667004620381001</v>
      </c>
      <c r="AJ577">
        <v>1.2206000470278191</v>
      </c>
      <c r="AK577">
        <v>3.794699907302856</v>
      </c>
      <c r="AL577">
        <v>6.0089001655578613</v>
      </c>
      <c r="AM577">
        <v>157.75</v>
      </c>
      <c r="AN577">
        <v>3.749900102615356</v>
      </c>
      <c r="AO577">
        <v>3.6719999313354492</v>
      </c>
      <c r="AP577">
        <v>80.928001403808594</v>
      </c>
      <c r="AQ577">
        <v>7.5647997856140137</v>
      </c>
    </row>
    <row r="578" spans="1:43" x14ac:dyDescent="0.45">
      <c r="A578" s="2">
        <v>40981</v>
      </c>
      <c r="B578">
        <v>80.19000244140625</v>
      </c>
      <c r="C578">
        <v>1122.800048828125</v>
      </c>
      <c r="D578">
        <v>82.362998962402344</v>
      </c>
      <c r="E578">
        <v>6.325200080871582</v>
      </c>
      <c r="F578">
        <v>29.489999771118161</v>
      </c>
      <c r="G578">
        <v>0.99140000343322754</v>
      </c>
      <c r="H578">
        <v>5.6697998046875</v>
      </c>
      <c r="I578">
        <v>0.75939999436918737</v>
      </c>
      <c r="J578">
        <v>29.608200073242191</v>
      </c>
      <c r="K578">
        <v>6.7883000373840332</v>
      </c>
      <c r="L578">
        <v>1.7933000326156621</v>
      </c>
      <c r="M578">
        <v>0.6388000081024553</v>
      </c>
      <c r="N578">
        <v>18.63699913024902</v>
      </c>
      <c r="O578">
        <v>5.6440000534057617</v>
      </c>
      <c r="P578">
        <v>3.1191999912261958</v>
      </c>
      <c r="Q578">
        <v>0.91519999504089355</v>
      </c>
      <c r="R578">
        <v>223.05000305175781</v>
      </c>
      <c r="S578">
        <v>12.545999526977541</v>
      </c>
      <c r="T578">
        <v>2.6670000553131099</v>
      </c>
      <c r="U578">
        <v>485.60000610351563</v>
      </c>
      <c r="V578">
        <v>1.798799991607666</v>
      </c>
      <c r="W578">
        <v>1759</v>
      </c>
      <c r="X578">
        <v>4.3427000045776367</v>
      </c>
      <c r="Y578">
        <v>90.5</v>
      </c>
      <c r="Z578">
        <v>80.625</v>
      </c>
      <c r="AA578">
        <v>49.967998504638672</v>
      </c>
      <c r="AB578">
        <v>121.75</v>
      </c>
      <c r="AC578">
        <v>30.58499908447266</v>
      </c>
      <c r="AD578">
        <v>1.256800055503845</v>
      </c>
      <c r="AE578">
        <v>20820</v>
      </c>
      <c r="AF578">
        <v>42.636001586914063</v>
      </c>
      <c r="AG578">
        <v>3.0265998840332031</v>
      </c>
      <c r="AH578">
        <v>9133</v>
      </c>
      <c r="AI578">
        <v>0.94940001317383782</v>
      </c>
      <c r="AJ578">
        <v>1.219499972923771</v>
      </c>
      <c r="AK578">
        <v>3.7725000381469731</v>
      </c>
      <c r="AL578">
        <v>6.0096001625061044</v>
      </c>
      <c r="AM578">
        <v>158</v>
      </c>
      <c r="AN578">
        <v>3.749900102615356</v>
      </c>
      <c r="AO578">
        <v>3.6719999313354492</v>
      </c>
      <c r="AP578">
        <v>80.915000915527344</v>
      </c>
      <c r="AQ578">
        <v>7.5419998168945313</v>
      </c>
    </row>
    <row r="579" spans="1:43" x14ac:dyDescent="0.45">
      <c r="A579" s="2">
        <v>40982</v>
      </c>
      <c r="B579">
        <v>80.55999755859375</v>
      </c>
      <c r="C579">
        <v>1122.099975585938</v>
      </c>
      <c r="D579">
        <v>82.959999084472656</v>
      </c>
      <c r="E579">
        <v>6.3267002105712891</v>
      </c>
      <c r="F579">
        <v>29.489999771118161</v>
      </c>
      <c r="G579">
        <v>0.98820000886917114</v>
      </c>
      <c r="H579">
        <v>5.6971001625061044</v>
      </c>
      <c r="I579">
        <v>0.76450002333068923</v>
      </c>
      <c r="J579">
        <v>29.425199508666989</v>
      </c>
      <c r="K579">
        <v>6.7737998962402344</v>
      </c>
      <c r="L579">
        <v>1.7856999635696409</v>
      </c>
      <c r="M579">
        <v>0.63669996550319974</v>
      </c>
      <c r="N579">
        <v>18.76300048828125</v>
      </c>
      <c r="O579">
        <v>5.6834001541137704</v>
      </c>
      <c r="P579">
        <v>3.1484999656677251</v>
      </c>
      <c r="Q579">
        <v>0.92339998483657837</v>
      </c>
      <c r="R579">
        <v>222.5299987792969</v>
      </c>
      <c r="S579">
        <v>12.724800109863279</v>
      </c>
      <c r="T579">
        <v>2.6679999828338619</v>
      </c>
      <c r="U579">
        <v>482</v>
      </c>
      <c r="V579">
        <v>1.7913000583648679</v>
      </c>
      <c r="W579">
        <v>1763</v>
      </c>
      <c r="X579">
        <v>4.3432002067565918</v>
      </c>
      <c r="Y579">
        <v>90.5</v>
      </c>
      <c r="Z579">
        <v>80.392997741699219</v>
      </c>
      <c r="AA579">
        <v>49.830001831054688</v>
      </c>
      <c r="AB579">
        <v>123.34999847412109</v>
      </c>
      <c r="AC579">
        <v>30.594999313354489</v>
      </c>
      <c r="AD579">
        <v>1.258399963378906</v>
      </c>
      <c r="AE579">
        <v>20805</v>
      </c>
      <c r="AF579">
        <v>42.637001037597663</v>
      </c>
      <c r="AG579">
        <v>3.0555000305175781</v>
      </c>
      <c r="AH579">
        <v>9133</v>
      </c>
      <c r="AI579">
        <v>0.94850000192219019</v>
      </c>
      <c r="AJ579">
        <v>1.2166999840091259</v>
      </c>
      <c r="AK579">
        <v>3.767299890518188</v>
      </c>
      <c r="AL579">
        <v>6.0124998092651367</v>
      </c>
      <c r="AM579">
        <v>157.80000305175781</v>
      </c>
      <c r="AN579">
        <v>3.75</v>
      </c>
      <c r="AO579">
        <v>3.6719999313354492</v>
      </c>
      <c r="AP579">
        <v>80.959999084472656</v>
      </c>
      <c r="AQ579">
        <v>7.5292000770568848</v>
      </c>
    </row>
    <row r="580" spans="1:43" x14ac:dyDescent="0.45">
      <c r="A580" s="2">
        <v>40983</v>
      </c>
      <c r="B580">
        <v>80.150001525878906</v>
      </c>
      <c r="C580">
        <v>1131.800048828125</v>
      </c>
      <c r="D580">
        <v>83.839996337890625</v>
      </c>
      <c r="E580">
        <v>6.3316998481750488</v>
      </c>
      <c r="F580">
        <v>29.479999542236332</v>
      </c>
      <c r="G580">
        <v>0.99370002746582031</v>
      </c>
      <c r="H580">
        <v>5.8257999420166016</v>
      </c>
      <c r="I580">
        <v>0.7679000052086723</v>
      </c>
      <c r="J580">
        <v>29.56819915771484</v>
      </c>
      <c r="K580">
        <v>6.8460001945495614</v>
      </c>
      <c r="L580">
        <v>1.8052999973297119</v>
      </c>
      <c r="M580">
        <v>0.6388000081024553</v>
      </c>
      <c r="N580">
        <v>18.90200042724609</v>
      </c>
      <c r="O580">
        <v>5.708899974822998</v>
      </c>
      <c r="P580">
        <v>3.1861000061035161</v>
      </c>
      <c r="Q580">
        <v>0.93140000104904175</v>
      </c>
      <c r="R580">
        <v>224.8399963378906</v>
      </c>
      <c r="S580">
        <v>12.655900001525881</v>
      </c>
      <c r="T580">
        <v>2.6679999828338619</v>
      </c>
      <c r="U580">
        <v>486.95001220703119</v>
      </c>
      <c r="V580">
        <v>1.803400039672852</v>
      </c>
      <c r="W580">
        <v>1761</v>
      </c>
      <c r="X580">
        <v>4.3471999168395996</v>
      </c>
      <c r="Y580">
        <v>90.599998474121094</v>
      </c>
      <c r="Z580">
        <v>80.406997680664063</v>
      </c>
      <c r="AA580">
        <v>49.908000946044922</v>
      </c>
      <c r="AB580">
        <v>124.59999847412109</v>
      </c>
      <c r="AC580">
        <v>30.77700042724609</v>
      </c>
      <c r="AD580">
        <v>1.2689000368118291</v>
      </c>
      <c r="AE580">
        <v>20805</v>
      </c>
      <c r="AF580">
        <v>42.862998962402337</v>
      </c>
      <c r="AG580">
        <v>3.0490000247955318</v>
      </c>
      <c r="AH580">
        <v>9163</v>
      </c>
      <c r="AI580">
        <v>0.95785000411635546</v>
      </c>
      <c r="AJ580">
        <v>1.237800039250232</v>
      </c>
      <c r="AK580">
        <v>3.7797000408172612</v>
      </c>
      <c r="AL580">
        <v>6.0138001441955566</v>
      </c>
      <c r="AM580">
        <v>157.6000061035156</v>
      </c>
      <c r="AN580">
        <v>3.75</v>
      </c>
      <c r="AO580">
        <v>3.6719999313354492</v>
      </c>
      <c r="AP580">
        <v>80.81500244140625</v>
      </c>
      <c r="AQ580">
        <v>7.6896800994873047</v>
      </c>
    </row>
    <row r="581" spans="1:43" x14ac:dyDescent="0.45">
      <c r="A581" s="2">
        <v>40984</v>
      </c>
      <c r="B581">
        <v>79.779998779296875</v>
      </c>
      <c r="C581">
        <v>1123.300048828125</v>
      </c>
      <c r="D581">
        <v>83.491996765136719</v>
      </c>
      <c r="E581">
        <v>6.3291997909545898</v>
      </c>
      <c r="F581">
        <v>29.520000457763668</v>
      </c>
      <c r="G581">
        <v>0.99220001697540283</v>
      </c>
      <c r="H581">
        <v>5.7828998565673828</v>
      </c>
      <c r="I581">
        <v>0.76459994760846495</v>
      </c>
      <c r="J581">
        <v>29.420200347900391</v>
      </c>
      <c r="K581">
        <v>6.7913999557495117</v>
      </c>
      <c r="L581">
        <v>1.7955000400543211</v>
      </c>
      <c r="M581">
        <v>0.63679996744873213</v>
      </c>
      <c r="N581">
        <v>18.745000839233398</v>
      </c>
      <c r="O581">
        <v>5.6840000152587891</v>
      </c>
      <c r="P581">
        <v>3.1454000473022461</v>
      </c>
      <c r="Q581">
        <v>0.92320001125335693</v>
      </c>
      <c r="R581">
        <v>222.0299987792969</v>
      </c>
      <c r="S581">
        <v>12.656399726867679</v>
      </c>
      <c r="T581">
        <v>2.6719999313354492</v>
      </c>
      <c r="U581">
        <v>482.10000610351563</v>
      </c>
      <c r="V581">
        <v>1.7993999719619751</v>
      </c>
      <c r="W581">
        <v>1758</v>
      </c>
      <c r="X581">
        <v>4.3506999015808114</v>
      </c>
      <c r="Y581">
        <v>90.699996948242188</v>
      </c>
      <c r="Z581">
        <v>80.426002502441406</v>
      </c>
      <c r="AA581">
        <v>50.377998352050781</v>
      </c>
      <c r="AB581">
        <v>124.9899978637695</v>
      </c>
      <c r="AC581">
        <v>30.724000930786129</v>
      </c>
      <c r="AD581">
        <v>1.2639000415802</v>
      </c>
      <c r="AE581">
        <v>20805</v>
      </c>
      <c r="AF581">
        <v>42.915000915527337</v>
      </c>
      <c r="AG581">
        <v>3.05430006980896</v>
      </c>
      <c r="AH581">
        <v>9163</v>
      </c>
      <c r="AI581">
        <v>0.95047993605007219</v>
      </c>
      <c r="AJ581">
        <v>1.220700047220846</v>
      </c>
      <c r="AK581">
        <v>3.7634000778198242</v>
      </c>
      <c r="AL581">
        <v>6.0194997787475586</v>
      </c>
      <c r="AM581">
        <v>157.69999694824219</v>
      </c>
      <c r="AN581">
        <v>3.75</v>
      </c>
      <c r="AO581">
        <v>3.6719999313354492</v>
      </c>
      <c r="AP581">
        <v>82.25</v>
      </c>
      <c r="AQ581">
        <v>7.6020002365112296</v>
      </c>
    </row>
    <row r="582" spans="1:43" x14ac:dyDescent="0.45">
      <c r="A582" s="2">
        <v>40987</v>
      </c>
      <c r="B582">
        <v>79.449996948242188</v>
      </c>
      <c r="C582">
        <v>1124.5</v>
      </c>
      <c r="D582">
        <v>83.449996948242188</v>
      </c>
      <c r="E582">
        <v>6.3228998184204102</v>
      </c>
      <c r="F582">
        <v>29.5</v>
      </c>
      <c r="G582">
        <v>0.99094998836517334</v>
      </c>
      <c r="H582">
        <v>5.7266998291015616</v>
      </c>
      <c r="I582">
        <v>0.75888996232693828</v>
      </c>
      <c r="J582">
        <v>29.208200454711911</v>
      </c>
      <c r="K582">
        <v>6.7319998741149902</v>
      </c>
      <c r="L582">
        <v>1.7935999631881709</v>
      </c>
      <c r="M582">
        <v>0.63142998740844625</v>
      </c>
      <c r="N582">
        <v>18.607999801635739</v>
      </c>
      <c r="O582">
        <v>5.6414999961853027</v>
      </c>
      <c r="P582">
        <v>3.1243000030517578</v>
      </c>
      <c r="Q582">
        <v>0.9154999852180481</v>
      </c>
      <c r="R582">
        <v>219.78999328613281</v>
      </c>
      <c r="S582">
        <v>12.634799957275391</v>
      </c>
      <c r="T582">
        <v>2.591900110244751</v>
      </c>
      <c r="U582">
        <v>482</v>
      </c>
      <c r="V582">
        <v>1.797500014305115</v>
      </c>
      <c r="W582">
        <v>1759</v>
      </c>
      <c r="X582">
        <v>4.3453001976013184</v>
      </c>
      <c r="Y582">
        <v>88.822998046875</v>
      </c>
      <c r="Z582">
        <v>80.008003234863281</v>
      </c>
      <c r="AA582">
        <v>50.132999420166023</v>
      </c>
      <c r="AB582">
        <v>125.69000244140619</v>
      </c>
      <c r="AC582">
        <v>30.6870002746582</v>
      </c>
      <c r="AD582">
        <v>1.2569999694824221</v>
      </c>
      <c r="AE582">
        <v>20810</v>
      </c>
      <c r="AF582">
        <v>42.879001617431641</v>
      </c>
      <c r="AG582">
        <v>3.0450000762939449</v>
      </c>
      <c r="AH582">
        <v>9120</v>
      </c>
      <c r="AI582">
        <v>0.94321997898260612</v>
      </c>
      <c r="AJ582">
        <v>1.209799996538734</v>
      </c>
      <c r="AK582">
        <v>3.7400000095367432</v>
      </c>
      <c r="AL582">
        <v>6.011199951171875</v>
      </c>
      <c r="AM582">
        <v>157.80000305175781</v>
      </c>
      <c r="AN582">
        <v>3.75</v>
      </c>
      <c r="AO582">
        <v>3.6728999614715581</v>
      </c>
      <c r="AP582">
        <v>81.286003112792969</v>
      </c>
      <c r="AQ582">
        <v>7.5618000030517578</v>
      </c>
    </row>
    <row r="583" spans="1:43" x14ac:dyDescent="0.45">
      <c r="A583" s="2">
        <v>40988</v>
      </c>
      <c r="B583">
        <v>79.589996337890625</v>
      </c>
      <c r="C583">
        <v>1119.099975585938</v>
      </c>
      <c r="D583">
        <v>83.370002746582031</v>
      </c>
      <c r="E583">
        <v>6.3186001777648926</v>
      </c>
      <c r="F583">
        <v>29.489999771118161</v>
      </c>
      <c r="G583">
        <v>0.98760002851486206</v>
      </c>
      <c r="H583">
        <v>5.7177000045776367</v>
      </c>
      <c r="I583">
        <v>0.75590001721106803</v>
      </c>
      <c r="J583">
        <v>29.099199295043949</v>
      </c>
      <c r="K583">
        <v>6.7175998687744141</v>
      </c>
      <c r="L583">
        <v>1.803300023078918</v>
      </c>
      <c r="M583">
        <v>0.62940000348140723</v>
      </c>
      <c r="N583">
        <v>18.478799819946289</v>
      </c>
      <c r="O583">
        <v>5.6192998886108398</v>
      </c>
      <c r="P583">
        <v>3.10319995880127</v>
      </c>
      <c r="Q583">
        <v>0.91170001029968262</v>
      </c>
      <c r="R583">
        <v>218.11000061035159</v>
      </c>
      <c r="S583">
        <v>12.6560001373291</v>
      </c>
      <c r="T583">
        <v>2.6689999103546138</v>
      </c>
      <c r="U583">
        <v>482.5</v>
      </c>
      <c r="V583">
        <v>1.82070004940033</v>
      </c>
      <c r="W583">
        <v>1757</v>
      </c>
      <c r="X583">
        <v>4.3589000701904297</v>
      </c>
      <c r="Y583">
        <v>90.599998474121094</v>
      </c>
      <c r="Z583">
        <v>80.400001525878906</v>
      </c>
      <c r="AA583">
        <v>50.228000640869141</v>
      </c>
      <c r="AB583">
        <v>130.8500061035156</v>
      </c>
      <c r="AC583">
        <v>30.677999496459961</v>
      </c>
      <c r="AD583">
        <v>1.256399989128113</v>
      </c>
      <c r="AE583">
        <v>20805</v>
      </c>
      <c r="AF583">
        <v>42.909999847412109</v>
      </c>
      <c r="AG583">
        <v>3.0785999298095699</v>
      </c>
      <c r="AH583">
        <v>9110</v>
      </c>
      <c r="AI583">
        <v>0.94340996390492582</v>
      </c>
      <c r="AJ583">
        <v>1.211699972880284</v>
      </c>
      <c r="AK583">
        <v>3.7328000068664551</v>
      </c>
      <c r="AL583">
        <v>6.0201001167297363</v>
      </c>
      <c r="AM583">
        <v>157.80000305175781</v>
      </c>
      <c r="AN583">
        <v>3.749900102615356</v>
      </c>
      <c r="AO583">
        <v>3.6719999313354492</v>
      </c>
      <c r="AP583">
        <v>81.139999389648438</v>
      </c>
      <c r="AQ583">
        <v>7.5295000076293954</v>
      </c>
    </row>
    <row r="584" spans="1:43" x14ac:dyDescent="0.45">
      <c r="A584" s="2">
        <v>40989</v>
      </c>
      <c r="B584">
        <v>79.629997253417969</v>
      </c>
      <c r="C584">
        <v>1126.599975585938</v>
      </c>
      <c r="D584">
        <v>83.650001525878906</v>
      </c>
      <c r="E584">
        <v>6.3207001686096191</v>
      </c>
      <c r="F584">
        <v>29.530000686645511</v>
      </c>
      <c r="G584">
        <v>0.99099999666213989</v>
      </c>
      <c r="H584">
        <v>5.7593998908996582</v>
      </c>
      <c r="I584">
        <v>0.75542004767230331</v>
      </c>
      <c r="J584">
        <v>29.239200592041019</v>
      </c>
      <c r="K584">
        <v>6.7379999160766602</v>
      </c>
      <c r="L584">
        <v>1.8203999996185301</v>
      </c>
      <c r="M584">
        <v>0.63040000144287112</v>
      </c>
      <c r="N584">
        <v>18.455999374389648</v>
      </c>
      <c r="O584">
        <v>5.6156001091003418</v>
      </c>
      <c r="P584">
        <v>3.1129999160766602</v>
      </c>
      <c r="Q584">
        <v>0.91089999675750732</v>
      </c>
      <c r="R584">
        <v>218.94999694824219</v>
      </c>
      <c r="S584">
        <v>12.71150016784668</v>
      </c>
      <c r="T584">
        <v>2.6700000762939449</v>
      </c>
      <c r="U584">
        <v>483.39999389648438</v>
      </c>
      <c r="V584">
        <v>1.814100027084351</v>
      </c>
      <c r="W584">
        <v>1755.5</v>
      </c>
      <c r="X584">
        <v>4.3611001968383789</v>
      </c>
      <c r="Y584">
        <v>90.599998474121094</v>
      </c>
      <c r="Z584">
        <v>80.652999877929688</v>
      </c>
      <c r="AA584">
        <v>50.38800048828125</v>
      </c>
      <c r="AB584">
        <v>129.11000061035159</v>
      </c>
      <c r="AC584">
        <v>30.768999099731449</v>
      </c>
      <c r="AD584">
        <v>1.263200044631958</v>
      </c>
      <c r="AE584">
        <v>20805</v>
      </c>
      <c r="AF584">
        <v>42.890998840332031</v>
      </c>
      <c r="AG584">
        <v>3.0792000293731689</v>
      </c>
      <c r="AH584">
        <v>9145</v>
      </c>
      <c r="AI584">
        <v>0.95372994162977309</v>
      </c>
      <c r="AJ584">
        <v>1.2244000812412601</v>
      </c>
      <c r="AK584">
        <v>3.7314999103546138</v>
      </c>
      <c r="AL584">
        <v>6.0093002319335938</v>
      </c>
      <c r="AM584">
        <v>157.25</v>
      </c>
      <c r="AN584">
        <v>3.75</v>
      </c>
      <c r="AO584">
        <v>3.6719999313354492</v>
      </c>
      <c r="AP584">
        <v>81.75</v>
      </c>
      <c r="AQ584">
        <v>7.6034998893737793</v>
      </c>
    </row>
    <row r="585" spans="1:43" x14ac:dyDescent="0.45">
      <c r="A585" s="2">
        <v>40990</v>
      </c>
      <c r="B585">
        <v>79.739997863769531</v>
      </c>
      <c r="C585">
        <v>1129.199951171875</v>
      </c>
      <c r="D585">
        <v>83.2030029296875</v>
      </c>
      <c r="E585">
        <v>6.3197999000549316</v>
      </c>
      <c r="F585">
        <v>29.530000686645511</v>
      </c>
      <c r="G585">
        <v>0.99190002679824829</v>
      </c>
      <c r="H585">
        <v>5.7493000030517578</v>
      </c>
      <c r="I585">
        <v>0.75650003589236903</v>
      </c>
      <c r="J585">
        <v>29.25200080871582</v>
      </c>
      <c r="K585">
        <v>6.712399959564209</v>
      </c>
      <c r="L585">
        <v>1.8123999834060669</v>
      </c>
      <c r="M585">
        <v>0.62989998396830005</v>
      </c>
      <c r="N585">
        <v>18.615999221801761</v>
      </c>
      <c r="O585">
        <v>5.6251001358032227</v>
      </c>
      <c r="P585">
        <v>3.135799884796143</v>
      </c>
      <c r="Q585">
        <v>0.91219997406005859</v>
      </c>
      <c r="R585">
        <v>220.3800048828125</v>
      </c>
      <c r="S585">
        <v>12.80710029602051</v>
      </c>
      <c r="T585">
        <v>2.6689999103546138</v>
      </c>
      <c r="U585">
        <v>485.20001220703119</v>
      </c>
      <c r="V585">
        <v>1.8192000389099121</v>
      </c>
      <c r="W585">
        <v>1758</v>
      </c>
      <c r="X585">
        <v>4.3592000007629386</v>
      </c>
      <c r="Y585">
        <v>90.650001525878906</v>
      </c>
      <c r="Z585">
        <v>80.397003173828125</v>
      </c>
      <c r="AA585">
        <v>50.627998352050781</v>
      </c>
      <c r="AB585">
        <v>129.9750061035156</v>
      </c>
      <c r="AC585">
        <v>30.729999542236332</v>
      </c>
      <c r="AD585">
        <v>1.2638000249862671</v>
      </c>
      <c r="AE585">
        <v>20805</v>
      </c>
      <c r="AF585">
        <v>42.959999084472663</v>
      </c>
      <c r="AG585">
        <v>3.0896999835968022</v>
      </c>
      <c r="AH585">
        <v>9145</v>
      </c>
      <c r="AI585">
        <v>0.95611000394930978</v>
      </c>
      <c r="AJ585">
        <v>1.230200043335451</v>
      </c>
      <c r="AK585">
        <v>3.73169994354248</v>
      </c>
      <c r="AL585">
        <v>6.0123000144958496</v>
      </c>
      <c r="AM585">
        <v>157.55000305175781</v>
      </c>
      <c r="AN585">
        <v>3.749900102615356</v>
      </c>
      <c r="AO585">
        <v>3.6728000640869141</v>
      </c>
      <c r="AP585">
        <v>81.725997924804688</v>
      </c>
      <c r="AQ585">
        <v>7.6437997817993164</v>
      </c>
    </row>
    <row r="586" spans="1:43" x14ac:dyDescent="0.45">
      <c r="A586" s="2">
        <v>40991</v>
      </c>
      <c r="B586">
        <v>79.339996337890625</v>
      </c>
      <c r="C586">
        <v>1132.300048828125</v>
      </c>
      <c r="D586">
        <v>82.510002136230469</v>
      </c>
      <c r="E586">
        <v>6.3000998497009277</v>
      </c>
      <c r="F586">
        <v>29.54999923706055</v>
      </c>
      <c r="G586">
        <v>0.99870002269744873</v>
      </c>
      <c r="H586">
        <v>5.777900218963623</v>
      </c>
      <c r="I586">
        <v>0.75730004006502127</v>
      </c>
      <c r="J586">
        <v>29.436199188232418</v>
      </c>
      <c r="K586">
        <v>6.7640299797058114</v>
      </c>
      <c r="L586">
        <v>1.807000041007996</v>
      </c>
      <c r="M586">
        <v>0.63179998126127301</v>
      </c>
      <c r="N586">
        <v>18.71299934387207</v>
      </c>
      <c r="O586">
        <v>5.6294999122619629</v>
      </c>
      <c r="P586">
        <v>3.150399923324585</v>
      </c>
      <c r="Q586">
        <v>0.91280001401901245</v>
      </c>
      <c r="R586">
        <v>222.1499938964844</v>
      </c>
      <c r="S586">
        <v>12.73519992828369</v>
      </c>
      <c r="T586">
        <v>2.6679999828338619</v>
      </c>
      <c r="U586">
        <v>488.70001220703119</v>
      </c>
      <c r="V586">
        <v>1.8180999755859379</v>
      </c>
      <c r="W586">
        <v>1758</v>
      </c>
      <c r="X586">
        <v>4.3614001274108887</v>
      </c>
      <c r="Y586">
        <v>90.699996948242188</v>
      </c>
      <c r="Z586">
        <v>80.402000427246094</v>
      </c>
      <c r="AA586">
        <v>51.119998931884773</v>
      </c>
      <c r="AB586">
        <v>130.0899963378906</v>
      </c>
      <c r="AC586">
        <v>30.718999862670898</v>
      </c>
      <c r="AD586">
        <v>1.2640000581741331</v>
      </c>
      <c r="AE586">
        <v>20822</v>
      </c>
      <c r="AF586">
        <v>43.005001068115227</v>
      </c>
      <c r="AG586">
        <v>3.073199987411499</v>
      </c>
      <c r="AH586">
        <v>9220</v>
      </c>
      <c r="AI586">
        <v>0.96139997563437996</v>
      </c>
      <c r="AJ586">
        <v>1.232300081221904</v>
      </c>
      <c r="AK586">
        <v>3.7420001029968262</v>
      </c>
      <c r="AL586">
        <v>6.0107998847961426</v>
      </c>
      <c r="AM586">
        <v>157.5</v>
      </c>
      <c r="AN586">
        <v>3.749900102615356</v>
      </c>
      <c r="AO586">
        <v>3.6719999313354492</v>
      </c>
      <c r="AP586">
        <v>81.900001525878906</v>
      </c>
      <c r="AQ586">
        <v>7.6982002258300781</v>
      </c>
    </row>
    <row r="587" spans="1:43" x14ac:dyDescent="0.45">
      <c r="A587" s="2">
        <v>40994</v>
      </c>
      <c r="B587">
        <v>78.930000305175781</v>
      </c>
      <c r="C587">
        <v>1107.900024414062</v>
      </c>
      <c r="D587">
        <v>82.588996887207031</v>
      </c>
      <c r="E587">
        <v>6.3045001029968262</v>
      </c>
      <c r="F587">
        <v>29.54000091552734</v>
      </c>
      <c r="G587">
        <v>0.99639999866485596</v>
      </c>
      <c r="H587">
        <v>5.7427000999450684</v>
      </c>
      <c r="I587">
        <v>0.75283995197537956</v>
      </c>
      <c r="J587">
        <v>29.270200729370121</v>
      </c>
      <c r="K587">
        <v>6.7230000495910636</v>
      </c>
      <c r="L587">
        <v>1.798799991607666</v>
      </c>
      <c r="M587">
        <v>0.62980000944481385</v>
      </c>
      <c r="N587">
        <v>18.538999557495121</v>
      </c>
      <c r="O587">
        <v>5.5966000556945801</v>
      </c>
      <c r="P587">
        <v>3.1226000785827641</v>
      </c>
      <c r="Q587">
        <v>0.90719997882843018</v>
      </c>
      <c r="R587">
        <v>220.41999816894531</v>
      </c>
      <c r="S587">
        <v>12.65279960632324</v>
      </c>
      <c r="T587">
        <v>2.601000070571899</v>
      </c>
      <c r="U587">
        <v>488.29998779296881</v>
      </c>
      <c r="V587">
        <v>1.8092999458312991</v>
      </c>
      <c r="W587">
        <v>1758</v>
      </c>
      <c r="X587">
        <v>4.286099910736084</v>
      </c>
      <c r="Y587">
        <v>89.397003173828125</v>
      </c>
      <c r="Z587">
        <v>80.392997741699219</v>
      </c>
      <c r="AA587">
        <v>51.167999267578118</v>
      </c>
      <c r="AB587">
        <v>127.05999755859381</v>
      </c>
      <c r="AC587">
        <v>30.056999206542969</v>
      </c>
      <c r="AD587">
        <v>1.259039998054504</v>
      </c>
      <c r="AE587">
        <v>20820</v>
      </c>
      <c r="AF587">
        <v>41.844001770019531</v>
      </c>
      <c r="AG587">
        <v>3.0720000267028809</v>
      </c>
      <c r="AH587">
        <v>9150</v>
      </c>
      <c r="AI587">
        <v>0.9534100635662931</v>
      </c>
      <c r="AJ587">
        <v>1.222300055391474</v>
      </c>
      <c r="AK587">
        <v>3.721999883651733</v>
      </c>
      <c r="AL587">
        <v>5.8972001075744629</v>
      </c>
      <c r="AM587">
        <v>154.9100036621094</v>
      </c>
      <c r="AN587">
        <v>3.7497999668121338</v>
      </c>
      <c r="AO587">
        <v>3.6719999313354492</v>
      </c>
      <c r="AP587">
        <v>82.25</v>
      </c>
      <c r="AQ587">
        <v>7.6848998069763184</v>
      </c>
    </row>
    <row r="588" spans="1:43" x14ac:dyDescent="0.45">
      <c r="A588" s="2">
        <v>40995</v>
      </c>
      <c r="B588">
        <v>79.040000915527344</v>
      </c>
      <c r="C588">
        <v>1132.099975585938</v>
      </c>
      <c r="D588">
        <v>82.98699951171875</v>
      </c>
      <c r="E588">
        <v>6.3060002326965332</v>
      </c>
      <c r="F588">
        <v>29.610000610351559</v>
      </c>
      <c r="G588">
        <v>0.99129998683929443</v>
      </c>
      <c r="H588">
        <v>5.6721000671386719</v>
      </c>
      <c r="I588">
        <v>0.74850000780746351</v>
      </c>
      <c r="J588">
        <v>28.944000244140621</v>
      </c>
      <c r="K588">
        <v>6.6602997779846191</v>
      </c>
      <c r="L588">
        <v>1.7847000360488889</v>
      </c>
      <c r="M588">
        <v>0.6265000313301996</v>
      </c>
      <c r="N588">
        <v>18.423000335693359</v>
      </c>
      <c r="O588">
        <v>5.5651001930236816</v>
      </c>
      <c r="P588">
        <v>3.088900089263916</v>
      </c>
      <c r="Q588">
        <v>0.90289998054504395</v>
      </c>
      <c r="R588">
        <v>217.8699951171875</v>
      </c>
      <c r="S588">
        <v>12.704999923706049</v>
      </c>
      <c r="T588">
        <v>2.6689999103546138</v>
      </c>
      <c r="U588">
        <v>485.10000610351563</v>
      </c>
      <c r="V588">
        <v>1.817100048065186</v>
      </c>
      <c r="W588">
        <v>1761</v>
      </c>
      <c r="X588">
        <v>4.3636999130249023</v>
      </c>
      <c r="Y588">
        <v>91.699996948242188</v>
      </c>
      <c r="Z588">
        <v>80.174003601074219</v>
      </c>
      <c r="AA588">
        <v>51.022998809814453</v>
      </c>
      <c r="AB588">
        <v>129.83500671386719</v>
      </c>
      <c r="AC588">
        <v>30.63899993896484</v>
      </c>
      <c r="AD588">
        <v>1.257099986076355</v>
      </c>
      <c r="AE588">
        <v>20810</v>
      </c>
      <c r="AF588">
        <v>42.875</v>
      </c>
      <c r="AG588">
        <v>3.0534999370574951</v>
      </c>
      <c r="AH588">
        <v>9150</v>
      </c>
      <c r="AI588">
        <v>0.94994004419369715</v>
      </c>
      <c r="AJ588">
        <v>1.2155000084041361</v>
      </c>
      <c r="AK588">
        <v>3.7060999870300289</v>
      </c>
      <c r="AL588">
        <v>6.0163998603820801</v>
      </c>
      <c r="AM588">
        <v>157.6000061035156</v>
      </c>
      <c r="AN588">
        <v>3.7497999668121338</v>
      </c>
      <c r="AO588">
        <v>3.6728999614715581</v>
      </c>
      <c r="AP588">
        <v>82.150001525878906</v>
      </c>
      <c r="AQ588">
        <v>7.5813999176025391</v>
      </c>
    </row>
    <row r="589" spans="1:43" x14ac:dyDescent="0.45">
      <c r="A589" s="2">
        <v>40996</v>
      </c>
      <c r="B589">
        <v>79.160003662109375</v>
      </c>
      <c r="C589">
        <v>1135.300048828125</v>
      </c>
      <c r="D589">
        <v>83.047996520996094</v>
      </c>
      <c r="E589">
        <v>6.3031001091003418</v>
      </c>
      <c r="F589">
        <v>29.530000686645511</v>
      </c>
      <c r="G589">
        <v>0.99550002813339233</v>
      </c>
      <c r="H589">
        <v>5.7020001411437988</v>
      </c>
      <c r="I589">
        <v>0.75025997378573439</v>
      </c>
      <c r="J589">
        <v>29.032199859619141</v>
      </c>
      <c r="K589">
        <v>6.6814999580383301</v>
      </c>
      <c r="L589">
        <v>1.7875000238418579</v>
      </c>
      <c r="M589">
        <v>0.62680000469244002</v>
      </c>
      <c r="N589">
        <v>18.416999816894531</v>
      </c>
      <c r="O589">
        <v>5.5789799690246582</v>
      </c>
      <c r="P589">
        <v>3.1054000854492192</v>
      </c>
      <c r="Q589">
        <v>0.90450000762939453</v>
      </c>
      <c r="R589">
        <v>218.30000305175781</v>
      </c>
      <c r="S589">
        <v>12.750900268554689</v>
      </c>
      <c r="T589">
        <v>2.6689999103546138</v>
      </c>
      <c r="U589">
        <v>486.39999389648438</v>
      </c>
      <c r="V589">
        <v>1.821200013160706</v>
      </c>
      <c r="W589">
        <v>1773</v>
      </c>
      <c r="X589">
        <v>4.3710999488830566</v>
      </c>
      <c r="Y589">
        <v>90.550003051757813</v>
      </c>
      <c r="Z589">
        <v>80.462997436523438</v>
      </c>
      <c r="AA589">
        <v>50.678001403808587</v>
      </c>
      <c r="AB589">
        <v>129.75999450683591</v>
      </c>
      <c r="AC589">
        <v>30.70000076293945</v>
      </c>
      <c r="AD589">
        <v>1.257300019264221</v>
      </c>
      <c r="AE589">
        <v>20810</v>
      </c>
      <c r="AF589">
        <v>42.799999237060547</v>
      </c>
      <c r="AG589">
        <v>3.061500072479248</v>
      </c>
      <c r="AH589">
        <v>9150</v>
      </c>
      <c r="AI589">
        <v>0.9575600380758913</v>
      </c>
      <c r="AJ589">
        <v>1.2200000349044811</v>
      </c>
      <c r="AK589">
        <v>3.7142000198364258</v>
      </c>
      <c r="AL589">
        <v>6.0194001197814941</v>
      </c>
      <c r="AM589">
        <v>157.3399963378906</v>
      </c>
      <c r="AN589">
        <v>3.749900102615356</v>
      </c>
      <c r="AO589">
        <v>3.6719999313354492</v>
      </c>
      <c r="AP589">
        <v>82.050003051757813</v>
      </c>
      <c r="AQ589">
        <v>7.5988998413085938</v>
      </c>
    </row>
    <row r="590" spans="1:43" x14ac:dyDescent="0.45">
      <c r="A590" s="2">
        <v>40997</v>
      </c>
      <c r="B590">
        <v>79.180000305175781</v>
      </c>
      <c r="C590">
        <v>1136.199951171875</v>
      </c>
      <c r="D590">
        <v>82.832000732421875</v>
      </c>
      <c r="E590">
        <v>6.3015999794006348</v>
      </c>
      <c r="F590">
        <v>29.510000228881839</v>
      </c>
      <c r="G590">
        <v>0.99769997596740723</v>
      </c>
      <c r="H590">
        <v>5.7330999374389648</v>
      </c>
      <c r="I590">
        <v>0.750399974093934</v>
      </c>
      <c r="J590">
        <v>29.359199523925781</v>
      </c>
      <c r="K590">
        <v>6.6529998779296884</v>
      </c>
      <c r="L590">
        <v>1.779899954795837</v>
      </c>
      <c r="M590">
        <v>0.62919997860815124</v>
      </c>
      <c r="N590">
        <v>18.504999160766602</v>
      </c>
      <c r="O590">
        <v>5.5795998573303223</v>
      </c>
      <c r="P590">
        <v>3.122400045394897</v>
      </c>
      <c r="Q590">
        <v>0.90439999103546143</v>
      </c>
      <c r="R590">
        <v>219.5</v>
      </c>
      <c r="S590">
        <v>12.790499687194821</v>
      </c>
      <c r="T590">
        <v>2.6670000553131099</v>
      </c>
      <c r="U590">
        <v>487.79998779296881</v>
      </c>
      <c r="V590">
        <v>1.823400020599365</v>
      </c>
      <c r="W590">
        <v>1772</v>
      </c>
      <c r="X590">
        <v>4.3702001571655273</v>
      </c>
      <c r="Y590">
        <v>90.5</v>
      </c>
      <c r="Z590">
        <v>80.444999694824219</v>
      </c>
      <c r="AA590">
        <v>50.772998809814453</v>
      </c>
      <c r="AB590">
        <v>129.05999755859381</v>
      </c>
      <c r="AC590">
        <v>30.76399993896484</v>
      </c>
      <c r="AD590">
        <v>1.257500052452087</v>
      </c>
      <c r="AE590">
        <v>20780</v>
      </c>
      <c r="AF590">
        <v>42.915000915527337</v>
      </c>
      <c r="AG590">
        <v>3.0610001087188721</v>
      </c>
      <c r="AH590">
        <v>9150</v>
      </c>
      <c r="AI590">
        <v>0.96227993800925271</v>
      </c>
      <c r="AJ590">
        <v>1.2218999939768831</v>
      </c>
      <c r="AK590">
        <v>3.7160999774932861</v>
      </c>
      <c r="AL590">
        <v>6.0233001708984384</v>
      </c>
      <c r="AM590">
        <v>157.6499938964844</v>
      </c>
      <c r="AN590">
        <v>3.749900102615356</v>
      </c>
      <c r="AO590">
        <v>3.6719999313354492</v>
      </c>
      <c r="AP590">
        <v>81.75</v>
      </c>
      <c r="AQ590">
        <v>7.6711001396179199</v>
      </c>
    </row>
    <row r="591" spans="1:43" x14ac:dyDescent="0.45">
      <c r="A591" s="2">
        <v>40998</v>
      </c>
      <c r="B591">
        <v>78.930000305175781</v>
      </c>
      <c r="C591">
        <v>1138</v>
      </c>
      <c r="D591">
        <v>82.273002624511719</v>
      </c>
      <c r="E591">
        <v>6.3060002326965332</v>
      </c>
      <c r="F591">
        <v>29.54000091552734</v>
      </c>
      <c r="G591">
        <v>0.99639999866485596</v>
      </c>
      <c r="H591">
        <v>5.7333002090454102</v>
      </c>
      <c r="I591">
        <v>0.75110002032514867</v>
      </c>
      <c r="J591">
        <v>29.409200668334961</v>
      </c>
      <c r="K591">
        <v>6.6571998596191406</v>
      </c>
      <c r="L591">
        <v>1.783800005912781</v>
      </c>
      <c r="M591">
        <v>0.62660003734827263</v>
      </c>
      <c r="N591">
        <v>18.566999435424801</v>
      </c>
      <c r="O591">
        <v>5.5855998992919922</v>
      </c>
      <c r="P591">
        <v>3.1212999820709229</v>
      </c>
      <c r="Q591">
        <v>0.90539997816085815</v>
      </c>
      <c r="R591">
        <v>221.9100036621094</v>
      </c>
      <c r="S591">
        <v>12.79769992828369</v>
      </c>
      <c r="T591">
        <v>2.6659998893737789</v>
      </c>
      <c r="U591">
        <v>487.60000610351563</v>
      </c>
      <c r="V591">
        <v>1.8207999467849729</v>
      </c>
      <c r="W591">
        <v>1790</v>
      </c>
      <c r="X591">
        <v>4.3701000213623047</v>
      </c>
      <c r="Y591">
        <v>90.599998474121094</v>
      </c>
      <c r="Z591">
        <v>80.441001892089844</v>
      </c>
      <c r="AA591">
        <v>51.338001251220703</v>
      </c>
      <c r="AB591">
        <v>127.34999847412109</v>
      </c>
      <c r="AC591">
        <v>30.88599967956543</v>
      </c>
      <c r="AD591">
        <v>1.258870005607605</v>
      </c>
      <c r="AE591">
        <v>20785</v>
      </c>
      <c r="AF591">
        <v>42.911998748779297</v>
      </c>
      <c r="AG591">
        <v>3.0592000484466548</v>
      </c>
      <c r="AH591">
        <v>9150</v>
      </c>
      <c r="AI591">
        <v>0.96385994020548904</v>
      </c>
      <c r="AJ591">
        <v>1.2231999481475471</v>
      </c>
      <c r="AK591">
        <v>3.721999883651733</v>
      </c>
      <c r="AL591">
        <v>6.0206999778747559</v>
      </c>
      <c r="AM591">
        <v>157.5</v>
      </c>
      <c r="AN591">
        <v>3.7462999820709229</v>
      </c>
      <c r="AO591">
        <v>3.6719999313354492</v>
      </c>
      <c r="AP591">
        <v>81.949996948242188</v>
      </c>
      <c r="AQ591">
        <v>7.7100000381469727</v>
      </c>
    </row>
    <row r="592" spans="1:43" x14ac:dyDescent="0.45">
      <c r="A592" s="2">
        <v>41001</v>
      </c>
      <c r="B592">
        <v>78.819999694824219</v>
      </c>
      <c r="C592">
        <v>1129.599975585938</v>
      </c>
      <c r="D592">
        <v>82.870002746582031</v>
      </c>
      <c r="E592">
        <v>6.2953000068664551</v>
      </c>
      <c r="F592">
        <v>29.489999771118161</v>
      </c>
      <c r="G592">
        <v>0.99610000848770142</v>
      </c>
      <c r="H592">
        <v>5.6743001937866211</v>
      </c>
      <c r="I592">
        <v>0.74860000171340946</v>
      </c>
      <c r="J592">
        <v>29.336200714111332</v>
      </c>
      <c r="K592">
        <v>6.5946998596191406</v>
      </c>
      <c r="L592">
        <v>1.7796000242233281</v>
      </c>
      <c r="M592">
        <v>0.62445001687560309</v>
      </c>
      <c r="N592">
        <v>18.583000183105469</v>
      </c>
      <c r="O592">
        <v>5.5704002380371094</v>
      </c>
      <c r="P592">
        <v>3.0977001190185551</v>
      </c>
      <c r="Q592">
        <v>0.90119999647140503</v>
      </c>
      <c r="R592">
        <v>220.05000305175781</v>
      </c>
      <c r="S592">
        <v>12.72000026702881</v>
      </c>
      <c r="T592">
        <v>2.6066000461578369</v>
      </c>
      <c r="U592">
        <v>488.04998779296881</v>
      </c>
      <c r="V592">
        <v>1.825700044631958</v>
      </c>
      <c r="W592">
        <v>1773</v>
      </c>
      <c r="X592">
        <v>4.3703999519348136</v>
      </c>
      <c r="Y592">
        <v>89.389999389648438</v>
      </c>
      <c r="Z592">
        <v>80.605003356933594</v>
      </c>
      <c r="AA592">
        <v>50.868000030517578</v>
      </c>
      <c r="AB592">
        <v>128.17500305175781</v>
      </c>
      <c r="AC592">
        <v>30.784999847412109</v>
      </c>
      <c r="AD592">
        <v>1.2529000043869021</v>
      </c>
      <c r="AE592">
        <v>20780</v>
      </c>
      <c r="AF592">
        <v>42.797000885009773</v>
      </c>
      <c r="AG592">
        <v>3.0510001182556148</v>
      </c>
      <c r="AH592">
        <v>9112</v>
      </c>
      <c r="AI592">
        <v>0.95914002886815963</v>
      </c>
      <c r="AJ592">
        <v>1.2164000546673319</v>
      </c>
      <c r="AK592">
        <v>3.7051000595092769</v>
      </c>
      <c r="AL592">
        <v>6.0128002166748047</v>
      </c>
      <c r="AM592">
        <v>155.36000061035159</v>
      </c>
      <c r="AN592">
        <v>3.746400117874146</v>
      </c>
      <c r="AO592">
        <v>3.6719000339508061</v>
      </c>
      <c r="AP592">
        <v>82.029998779296875</v>
      </c>
      <c r="AQ592">
        <v>7.6229000091552734</v>
      </c>
    </row>
    <row r="593" spans="1:43" x14ac:dyDescent="0.45">
      <c r="A593" s="2">
        <v>41002</v>
      </c>
      <c r="B593">
        <v>79.480003356933594</v>
      </c>
      <c r="C593">
        <v>1124.699951171875</v>
      </c>
      <c r="D593">
        <v>81.540000915527344</v>
      </c>
      <c r="E593">
        <v>6.2955999374389648</v>
      </c>
      <c r="F593">
        <v>29.45999908447266</v>
      </c>
      <c r="G593">
        <v>0.99000000953674316</v>
      </c>
      <c r="H593">
        <v>5.6697001457214364</v>
      </c>
      <c r="I593">
        <v>0.74999997764825888</v>
      </c>
      <c r="J593">
        <v>29.283199310302731</v>
      </c>
      <c r="K593">
        <v>6.5928001403808594</v>
      </c>
      <c r="L593">
        <v>1.7752000093460081</v>
      </c>
      <c r="M593">
        <v>0.62349997915127942</v>
      </c>
      <c r="N593">
        <v>18.541999816894531</v>
      </c>
      <c r="O593">
        <v>5.5799999237060547</v>
      </c>
      <c r="P593">
        <v>3.101000070571899</v>
      </c>
      <c r="Q593">
        <v>0.90280002355575562</v>
      </c>
      <c r="R593">
        <v>220.36000061035159</v>
      </c>
      <c r="S593">
        <v>12.76399993896484</v>
      </c>
      <c r="T593">
        <v>2.6659998893737789</v>
      </c>
      <c r="U593">
        <v>481.70001220703119</v>
      </c>
      <c r="V593">
        <v>1.832800030708313</v>
      </c>
      <c r="W593">
        <v>1766</v>
      </c>
      <c r="X593">
        <v>4.3710999488830566</v>
      </c>
      <c r="Y593">
        <v>90.599998474121094</v>
      </c>
      <c r="Z593">
        <v>80.412002563476563</v>
      </c>
      <c r="AA593">
        <v>50.868000030517578</v>
      </c>
      <c r="AB593">
        <v>128.1499938964844</v>
      </c>
      <c r="AC593">
        <v>30.805999755859379</v>
      </c>
      <c r="AD593">
        <v>1.252599954605103</v>
      </c>
      <c r="AE593">
        <v>20785</v>
      </c>
      <c r="AF593">
        <v>42.595001220703118</v>
      </c>
      <c r="AG593">
        <v>3.0481998920440669</v>
      </c>
      <c r="AH593">
        <v>9118</v>
      </c>
      <c r="AI593">
        <v>0.95883996545774486</v>
      </c>
      <c r="AJ593">
        <v>1.2118000079740721</v>
      </c>
      <c r="AK593">
        <v>3.7218000888824458</v>
      </c>
      <c r="AL593">
        <v>6.0145998001098633</v>
      </c>
      <c r="AM593">
        <v>157.6499938964844</v>
      </c>
      <c r="AN593">
        <v>3.7465999126434331</v>
      </c>
      <c r="AO593">
        <v>3.6728000640869141</v>
      </c>
      <c r="AP593">
        <v>82.75</v>
      </c>
      <c r="AQ593">
        <v>7.6420001983642578</v>
      </c>
    </row>
    <row r="594" spans="1:43" x14ac:dyDescent="0.45">
      <c r="A594" s="2">
        <v>41003</v>
      </c>
      <c r="B594">
        <v>79.760002136230469</v>
      </c>
      <c r="C594">
        <v>1125.400024414062</v>
      </c>
      <c r="D594">
        <v>82.830001831054688</v>
      </c>
      <c r="E594">
        <v>6.2951998710632324</v>
      </c>
      <c r="F594">
        <v>29.45000076293945</v>
      </c>
      <c r="G594">
        <v>0.99089998006820679</v>
      </c>
      <c r="H594">
        <v>5.726600170135498</v>
      </c>
      <c r="I594">
        <v>0.75612997317952235</v>
      </c>
      <c r="J594">
        <v>29.272199630737301</v>
      </c>
      <c r="K594">
        <v>6.6427001953125</v>
      </c>
      <c r="L594">
        <v>1.781299948692322</v>
      </c>
      <c r="M594">
        <v>0.62866996402197006</v>
      </c>
      <c r="N594">
        <v>18.604000091552731</v>
      </c>
      <c r="O594">
        <v>5.625999927520752</v>
      </c>
      <c r="P594">
        <v>3.1226999759674068</v>
      </c>
      <c r="Q594">
        <v>0.91086000204086304</v>
      </c>
      <c r="R594">
        <v>222.30000305175781</v>
      </c>
      <c r="S594">
        <v>12.781999588012701</v>
      </c>
      <c r="T594">
        <v>2.6140999794006352</v>
      </c>
      <c r="U594">
        <v>483</v>
      </c>
      <c r="V594">
        <v>1.8292000293731689</v>
      </c>
      <c r="W594">
        <v>1772</v>
      </c>
      <c r="X594">
        <v>4.3758997917175293</v>
      </c>
      <c r="Y594">
        <v>90.400001525878906</v>
      </c>
      <c r="Z594">
        <v>80.633003234863281</v>
      </c>
      <c r="AA594">
        <v>50.25</v>
      </c>
      <c r="AB594">
        <v>125.620002746582</v>
      </c>
      <c r="AC594">
        <v>30.85000038146973</v>
      </c>
      <c r="AD594">
        <v>1.255699992179871</v>
      </c>
      <c r="AE594">
        <v>20785</v>
      </c>
      <c r="AF594">
        <v>42.650001525878913</v>
      </c>
      <c r="AG594">
        <v>3.0606000423431401</v>
      </c>
      <c r="AH594">
        <v>9136</v>
      </c>
      <c r="AI594">
        <v>0.96995003176853312</v>
      </c>
      <c r="AJ594">
        <v>1.2234000150799229</v>
      </c>
      <c r="AK594">
        <v>3.7311000823974609</v>
      </c>
      <c r="AL594">
        <v>6.0222001075744629</v>
      </c>
      <c r="AM594">
        <v>157.6499938964844</v>
      </c>
      <c r="AN594">
        <v>3.749900102615356</v>
      </c>
      <c r="AO594">
        <v>3.6719999313354492</v>
      </c>
      <c r="AP594">
        <v>82.150001525878906</v>
      </c>
      <c r="AQ594">
        <v>7.7372198104858398</v>
      </c>
    </row>
    <row r="595" spans="1:43" x14ac:dyDescent="0.45">
      <c r="A595" s="2">
        <v>41004</v>
      </c>
      <c r="B595">
        <v>80.069999694824219</v>
      </c>
      <c r="C595">
        <v>1130</v>
      </c>
      <c r="D595">
        <v>82.44000244140625</v>
      </c>
      <c r="E595">
        <v>6.2961997985839844</v>
      </c>
      <c r="F595">
        <v>29.45999908447266</v>
      </c>
      <c r="G595">
        <v>0.99629998207092285</v>
      </c>
      <c r="H595">
        <v>5.7536001205444336</v>
      </c>
      <c r="I595">
        <v>0.76079998287689243</v>
      </c>
      <c r="J595">
        <v>29.427200317382809</v>
      </c>
      <c r="K595">
        <v>6.6904997825622559</v>
      </c>
      <c r="L595">
        <v>1.792199969291687</v>
      </c>
      <c r="M595">
        <v>0.62879998009094307</v>
      </c>
      <c r="N595">
        <v>18.718000411987301</v>
      </c>
      <c r="O595">
        <v>5.6592001914978027</v>
      </c>
      <c r="P595">
        <v>3.1593000888824458</v>
      </c>
      <c r="Q595">
        <v>0.9154999852180481</v>
      </c>
      <c r="R595">
        <v>225.02000427246091</v>
      </c>
      <c r="S595">
        <v>12.867899894714361</v>
      </c>
      <c r="T595">
        <v>2.6649999618530269</v>
      </c>
      <c r="U595">
        <v>483</v>
      </c>
      <c r="V595">
        <v>1.827499985694885</v>
      </c>
      <c r="W595">
        <v>1774</v>
      </c>
      <c r="X595">
        <v>4.3829002380371094</v>
      </c>
      <c r="Y595">
        <v>90.099998474121094</v>
      </c>
      <c r="Z595">
        <v>80.463996887207031</v>
      </c>
      <c r="AA595">
        <v>51.108001708984382</v>
      </c>
      <c r="AB595">
        <v>124.9599990844727</v>
      </c>
      <c r="AC595">
        <v>30.978000640869141</v>
      </c>
      <c r="AD595">
        <v>1.258399963378906</v>
      </c>
      <c r="AE595">
        <v>20800</v>
      </c>
      <c r="AF595">
        <v>42.650001525878913</v>
      </c>
      <c r="AG595">
        <v>3.064500093460083</v>
      </c>
      <c r="AH595">
        <v>9133</v>
      </c>
      <c r="AI595">
        <v>0.97267004548769698</v>
      </c>
      <c r="AJ595">
        <v>1.225399993689384</v>
      </c>
      <c r="AK595">
        <v>3.7348001003265381</v>
      </c>
      <c r="AL595">
        <v>6.0187997817993164</v>
      </c>
      <c r="AM595">
        <v>157.5</v>
      </c>
      <c r="AN595">
        <v>3.749900102615356</v>
      </c>
      <c r="AO595">
        <v>3.6719999313354492</v>
      </c>
      <c r="AP595">
        <v>82.25</v>
      </c>
      <c r="AQ595">
        <v>7.8204998970031738</v>
      </c>
    </row>
    <row r="596" spans="1:43" x14ac:dyDescent="0.45">
      <c r="A596" s="2">
        <v>41005</v>
      </c>
      <c r="C596">
        <v>1129.400024414062</v>
      </c>
      <c r="D596">
        <v>82.269996643066406</v>
      </c>
      <c r="E596">
        <v>6.3106999397277832</v>
      </c>
      <c r="F596">
        <v>29.469999313354489</v>
      </c>
      <c r="G596">
        <v>0.99309998750686646</v>
      </c>
      <c r="H596">
        <v>5.7913999557495117</v>
      </c>
      <c r="I596">
        <v>0.7654000038321972</v>
      </c>
      <c r="J596">
        <v>29.37919998168945</v>
      </c>
      <c r="K596">
        <v>6.7497000694274902</v>
      </c>
      <c r="L596">
        <v>1.7912000417709351</v>
      </c>
      <c r="M596">
        <v>0.63169997359824048</v>
      </c>
      <c r="N596">
        <v>18.827999114990231</v>
      </c>
      <c r="O596">
        <v>5.6956000328063956</v>
      </c>
      <c r="P596">
        <v>3.177200078964233</v>
      </c>
      <c r="Q596">
        <v>0.91990000009536743</v>
      </c>
      <c r="R596">
        <v>225.74000549316409</v>
      </c>
      <c r="S596">
        <v>12.97389984130859</v>
      </c>
      <c r="T596">
        <v>2.655999898910522</v>
      </c>
      <c r="U596">
        <v>483.54998779296881</v>
      </c>
      <c r="V596">
        <v>1.822900056838989</v>
      </c>
      <c r="W596">
        <v>1774</v>
      </c>
      <c r="X596">
        <v>4.3822999000549316</v>
      </c>
      <c r="Y596">
        <v>90.099998474121094</v>
      </c>
      <c r="Z596">
        <v>80.463996887207031</v>
      </c>
      <c r="AA596">
        <v>51.033000946044922</v>
      </c>
      <c r="AB596">
        <v>124.9599990844727</v>
      </c>
      <c r="AC596">
        <v>30.97299957275391</v>
      </c>
      <c r="AD596">
        <v>1.259400010108948</v>
      </c>
      <c r="AE596">
        <v>20805</v>
      </c>
      <c r="AF596">
        <v>42.650001525878913</v>
      </c>
      <c r="AG596">
        <v>3.0564999580383301</v>
      </c>
      <c r="AH596">
        <v>9085</v>
      </c>
      <c r="AI596">
        <v>0.97133000965238447</v>
      </c>
      <c r="AJ596">
        <v>1.225800022035914</v>
      </c>
      <c r="AK596">
        <v>3.7297999858856201</v>
      </c>
      <c r="AL596">
        <v>6.0208001136779794</v>
      </c>
      <c r="AM596">
        <v>157.5</v>
      </c>
      <c r="AN596">
        <v>3.749900102615356</v>
      </c>
      <c r="AO596">
        <v>3.6728999614715581</v>
      </c>
      <c r="AP596">
        <v>82.75</v>
      </c>
      <c r="AQ596">
        <v>7.8263998031616211</v>
      </c>
    </row>
    <row r="597" spans="1:43" x14ac:dyDescent="0.45">
      <c r="A597" s="2">
        <v>41008</v>
      </c>
      <c r="B597">
        <v>79.730003356933594</v>
      </c>
      <c r="C597">
        <v>1127.699951171875</v>
      </c>
      <c r="D597">
        <v>81.330001831054688</v>
      </c>
      <c r="E597">
        <v>6.3064999580383301</v>
      </c>
      <c r="F597">
        <v>29.510000228881839</v>
      </c>
      <c r="G597">
        <v>0.99739998579025269</v>
      </c>
      <c r="H597">
        <v>5.8081002235412598</v>
      </c>
      <c r="I597">
        <v>0.7645800164133989</v>
      </c>
      <c r="J597">
        <v>29.54319953918457</v>
      </c>
      <c r="K597">
        <v>6.7592000961303711</v>
      </c>
      <c r="L597">
        <v>1.7929999828338621</v>
      </c>
      <c r="M597">
        <v>0.62970001938206499</v>
      </c>
      <c r="N597">
        <v>18.826999664306641</v>
      </c>
      <c r="O597">
        <v>5.6859002113342294</v>
      </c>
      <c r="P597">
        <v>3.174200057983398</v>
      </c>
      <c r="Q597">
        <v>0.91850000619888306</v>
      </c>
      <c r="R597">
        <v>226.53999328613281</v>
      </c>
      <c r="S597">
        <v>12.9689998626709</v>
      </c>
      <c r="T597">
        <v>2.6013000011444092</v>
      </c>
      <c r="U597">
        <v>483.54998779296881</v>
      </c>
      <c r="V597">
        <v>1.821900010108948</v>
      </c>
      <c r="W597">
        <v>1774</v>
      </c>
      <c r="X597">
        <v>4.3758001327514648</v>
      </c>
      <c r="Y597">
        <v>89.202003479003906</v>
      </c>
      <c r="Z597">
        <v>80.432998657226563</v>
      </c>
      <c r="AA597">
        <v>51.033000946044922</v>
      </c>
      <c r="AB597">
        <v>126.0749969482422</v>
      </c>
      <c r="AC597">
        <v>30.360000610351559</v>
      </c>
      <c r="AD597">
        <v>1.261700034141541</v>
      </c>
      <c r="AE597">
        <v>20800</v>
      </c>
      <c r="AF597">
        <v>42.502998352050781</v>
      </c>
      <c r="AG597">
        <v>3.0531001091003418</v>
      </c>
      <c r="AH597">
        <v>9085</v>
      </c>
      <c r="AI597">
        <v>0.97201004013132541</v>
      </c>
      <c r="AJ597">
        <v>1.221400063031207</v>
      </c>
      <c r="AK597">
        <v>3.7290999889373779</v>
      </c>
      <c r="AL597">
        <v>5.9148998260498047</v>
      </c>
      <c r="AM597">
        <v>154.96000671386719</v>
      </c>
      <c r="AN597">
        <v>3.7376000881195068</v>
      </c>
      <c r="AO597">
        <v>3.6728999614715581</v>
      </c>
      <c r="AP597">
        <v>82.699996948242188</v>
      </c>
      <c r="AQ597">
        <v>7.8838000297546387</v>
      </c>
    </row>
    <row r="598" spans="1:43" x14ac:dyDescent="0.45">
      <c r="A598" s="2">
        <v>41009</v>
      </c>
      <c r="B598">
        <v>79.889999389648438</v>
      </c>
      <c r="C598">
        <v>1125.199951171875</v>
      </c>
      <c r="D598">
        <v>81.642997741699219</v>
      </c>
      <c r="E598">
        <v>6.3067002296447754</v>
      </c>
      <c r="F598">
        <v>29.510000228881839</v>
      </c>
      <c r="G598">
        <v>0.99650001525878906</v>
      </c>
      <c r="H598">
        <v>5.773399829864502</v>
      </c>
      <c r="I598">
        <v>0.76270001694766087</v>
      </c>
      <c r="J598">
        <v>29.59320068359375</v>
      </c>
      <c r="K598">
        <v>6.7508001327514648</v>
      </c>
      <c r="L598">
        <v>1.7973999977111821</v>
      </c>
      <c r="M598">
        <v>0.62860999285558739</v>
      </c>
      <c r="N598">
        <v>18.802999496459961</v>
      </c>
      <c r="O598">
        <v>5.6736998558044434</v>
      </c>
      <c r="P598">
        <v>3.1796000003814702</v>
      </c>
      <c r="Q598">
        <v>0.91699999570846558</v>
      </c>
      <c r="R598">
        <v>224.8699951171875</v>
      </c>
      <c r="S598">
        <v>13.14739990234375</v>
      </c>
      <c r="T598">
        <v>2.655999898910522</v>
      </c>
      <c r="U598">
        <v>484.39999389648438</v>
      </c>
      <c r="V598">
        <v>1.8190000057220459</v>
      </c>
      <c r="W598">
        <v>1774</v>
      </c>
      <c r="X598">
        <v>4.3667998313903809</v>
      </c>
      <c r="Y598">
        <v>90.099998474121094</v>
      </c>
      <c r="Z598">
        <v>80.261001586914063</v>
      </c>
      <c r="AA598">
        <v>51.049999237060547</v>
      </c>
      <c r="AB598">
        <v>126.0749969482422</v>
      </c>
      <c r="AC598">
        <v>30.288999557495121</v>
      </c>
      <c r="AD598">
        <v>1.2608000040054319</v>
      </c>
      <c r="AE598">
        <v>20800</v>
      </c>
      <c r="AF598">
        <v>42.849998474121087</v>
      </c>
      <c r="AG598">
        <v>3.0631000995635991</v>
      </c>
      <c r="AH598">
        <v>9151.5</v>
      </c>
      <c r="AI598">
        <v>0.96991997583931944</v>
      </c>
      <c r="AJ598">
        <v>1.217900032579514</v>
      </c>
      <c r="AK598">
        <v>3.7360000610351558</v>
      </c>
      <c r="AL598">
        <v>5.9032001495361328</v>
      </c>
      <c r="AM598">
        <v>157.44000244140619</v>
      </c>
      <c r="AN598">
        <v>3.7497000694274898</v>
      </c>
      <c r="AO598">
        <v>3.6719999313354492</v>
      </c>
      <c r="AP598">
        <v>82.25</v>
      </c>
      <c r="AQ598">
        <v>7.8797001838684082</v>
      </c>
    </row>
    <row r="599" spans="1:43" x14ac:dyDescent="0.45">
      <c r="A599" s="2">
        <v>41010</v>
      </c>
      <c r="B599">
        <v>79.779998779296875</v>
      </c>
      <c r="C599">
        <v>1138.400024414062</v>
      </c>
      <c r="D599">
        <v>80.694000244140625</v>
      </c>
      <c r="E599">
        <v>6.3095002174377441</v>
      </c>
      <c r="F599">
        <v>29.520000457763668</v>
      </c>
      <c r="G599">
        <v>1.004799962043762</v>
      </c>
      <c r="H599">
        <v>5.8122000694274902</v>
      </c>
      <c r="I599">
        <v>0.76490001672299657</v>
      </c>
      <c r="J599">
        <v>29.827199935913089</v>
      </c>
      <c r="K599">
        <v>6.8130998611450204</v>
      </c>
      <c r="L599">
        <v>1.8125</v>
      </c>
      <c r="M599">
        <v>0.63069997585800142</v>
      </c>
      <c r="N599">
        <v>18.98699951171875</v>
      </c>
      <c r="O599">
        <v>5.6883997917175293</v>
      </c>
      <c r="P599">
        <v>3.2046000957489009</v>
      </c>
      <c r="Q599">
        <v>0.9187999963760376</v>
      </c>
      <c r="R599">
        <v>228.38999938964841</v>
      </c>
      <c r="S599">
        <v>13.15200042724609</v>
      </c>
      <c r="T599">
        <v>2.655999898910522</v>
      </c>
      <c r="U599">
        <v>488.64999389648438</v>
      </c>
      <c r="V599">
        <v>1.8324999809265139</v>
      </c>
      <c r="W599">
        <v>1787</v>
      </c>
      <c r="X599">
        <v>4.3751997947692871</v>
      </c>
      <c r="Y599">
        <v>90.699996948242188</v>
      </c>
      <c r="Z599">
        <v>80.620002746582031</v>
      </c>
      <c r="AA599">
        <v>51.472999572753913</v>
      </c>
      <c r="AB599">
        <v>127.34999847412109</v>
      </c>
      <c r="AC599">
        <v>30.930999755859379</v>
      </c>
      <c r="AD599">
        <v>1.262500047683716</v>
      </c>
      <c r="AE599">
        <v>20810</v>
      </c>
      <c r="AF599">
        <v>42.729000091552727</v>
      </c>
      <c r="AG599">
        <v>3.064599990844727</v>
      </c>
      <c r="AH599">
        <v>9149</v>
      </c>
      <c r="AI599">
        <v>0.97713998297933413</v>
      </c>
      <c r="AJ599">
        <v>1.2280000011711121</v>
      </c>
      <c r="AK599">
        <v>3.7434999942779541</v>
      </c>
      <c r="AL599">
        <v>6.0206999778747559</v>
      </c>
      <c r="AM599">
        <v>157.44000244140619</v>
      </c>
      <c r="AN599">
        <v>3.7462999820709229</v>
      </c>
      <c r="AO599">
        <v>3.6719999313354492</v>
      </c>
      <c r="AP599">
        <v>81.981002807617188</v>
      </c>
      <c r="AQ599">
        <v>7.9847002029418954</v>
      </c>
    </row>
    <row r="600" spans="1:43" x14ac:dyDescent="0.45">
      <c r="A600" s="2">
        <v>41011</v>
      </c>
      <c r="B600">
        <v>79.279998779296875</v>
      </c>
      <c r="C600">
        <v>1142.599975585938</v>
      </c>
      <c r="D600">
        <v>81.008003234863281</v>
      </c>
      <c r="E600">
        <v>6.3067002296447754</v>
      </c>
      <c r="F600">
        <v>29.510000228881839</v>
      </c>
      <c r="G600">
        <v>1.0032999515533449</v>
      </c>
      <c r="H600">
        <v>5.8045001029968262</v>
      </c>
      <c r="I600">
        <v>0.7622000179360251</v>
      </c>
      <c r="J600">
        <v>29.611200332641602</v>
      </c>
      <c r="K600">
        <v>6.7919998168945313</v>
      </c>
      <c r="L600">
        <v>1.8064999580383301</v>
      </c>
      <c r="M600">
        <v>0.62800000239562992</v>
      </c>
      <c r="N600">
        <v>18.936000823974609</v>
      </c>
      <c r="O600">
        <v>5.6697001457214364</v>
      </c>
      <c r="P600">
        <v>3.190500020980835</v>
      </c>
      <c r="Q600">
        <v>0.91710001230239868</v>
      </c>
      <c r="R600">
        <v>227.1199951171875</v>
      </c>
      <c r="S600">
        <v>13.02700042724609</v>
      </c>
      <c r="T600">
        <v>2.663000106811523</v>
      </c>
      <c r="U600">
        <v>486.64999389648438</v>
      </c>
      <c r="V600">
        <v>1.83459997177124</v>
      </c>
      <c r="W600">
        <v>1787</v>
      </c>
      <c r="X600">
        <v>4.385200023651123</v>
      </c>
      <c r="Y600">
        <v>90.5</v>
      </c>
      <c r="Z600">
        <v>80.450996398925781</v>
      </c>
      <c r="AA600">
        <v>51.458000183105469</v>
      </c>
      <c r="AB600">
        <v>128.49000549316409</v>
      </c>
      <c r="AC600">
        <v>30.849000930786129</v>
      </c>
      <c r="AD600">
        <v>1.2565000057220459</v>
      </c>
      <c r="AE600">
        <v>20800</v>
      </c>
      <c r="AF600">
        <v>42.611000061035163</v>
      </c>
      <c r="AG600">
        <v>3.0680999755859379</v>
      </c>
      <c r="AH600">
        <v>9149</v>
      </c>
      <c r="AI600">
        <v>0.96899006048587144</v>
      </c>
      <c r="AJ600">
        <v>1.219800014119456</v>
      </c>
      <c r="AK600">
        <v>3.7485001087188721</v>
      </c>
      <c r="AL600">
        <v>6.0138001441955566</v>
      </c>
      <c r="AM600">
        <v>157.44000244140619</v>
      </c>
      <c r="AN600">
        <v>3.746400117874146</v>
      </c>
      <c r="AO600">
        <v>3.6719999313354492</v>
      </c>
      <c r="AP600">
        <v>82.400001525878906</v>
      </c>
      <c r="AQ600">
        <v>7.9780001640319824</v>
      </c>
    </row>
    <row r="601" spans="1:43" x14ac:dyDescent="0.45">
      <c r="A601" s="2">
        <v>41012</v>
      </c>
      <c r="B601">
        <v>79.879997253417969</v>
      </c>
      <c r="C601">
        <v>1133.5</v>
      </c>
      <c r="D601">
        <v>80.930000305175781</v>
      </c>
      <c r="E601">
        <v>6.3057999610900879</v>
      </c>
      <c r="F601">
        <v>29.489999771118161</v>
      </c>
      <c r="G601">
        <v>0.99470001459121704</v>
      </c>
      <c r="H601">
        <v>5.7572999000549316</v>
      </c>
      <c r="I601">
        <v>0.75819999663769722</v>
      </c>
      <c r="J601">
        <v>29.401199340820309</v>
      </c>
      <c r="K601">
        <v>6.7439999580383301</v>
      </c>
      <c r="L601">
        <v>1.792600035667419</v>
      </c>
      <c r="M601">
        <v>0.62660003734827263</v>
      </c>
      <c r="N601">
        <v>18.771999359130859</v>
      </c>
      <c r="O601">
        <v>5.638700008392334</v>
      </c>
      <c r="P601">
        <v>3.162699937820435</v>
      </c>
      <c r="Q601">
        <v>0.91109997034072876</v>
      </c>
      <c r="R601">
        <v>224.21000671386719</v>
      </c>
      <c r="S601">
        <v>13.170000076293951</v>
      </c>
      <c r="T601">
        <v>2.663000106811523</v>
      </c>
      <c r="U601">
        <v>481.79998779296881</v>
      </c>
      <c r="V601">
        <v>1.826200008392334</v>
      </c>
      <c r="W601">
        <v>1772</v>
      </c>
      <c r="X601">
        <v>4.3907999992370614</v>
      </c>
      <c r="Y601">
        <v>90.599998474121094</v>
      </c>
      <c r="Z601">
        <v>80.403999328613281</v>
      </c>
      <c r="AA601">
        <v>51.228000640869141</v>
      </c>
      <c r="AB601">
        <v>128.49000549316409</v>
      </c>
      <c r="AC601">
        <v>30.697999954223629</v>
      </c>
      <c r="AD601">
        <v>1.250499963760376</v>
      </c>
      <c r="AE601">
        <v>20810</v>
      </c>
      <c r="AF601">
        <v>42.549999237060547</v>
      </c>
      <c r="AG601">
        <v>3.0534999370574951</v>
      </c>
      <c r="AH601">
        <v>9149</v>
      </c>
      <c r="AI601">
        <v>0.95794998031822687</v>
      </c>
      <c r="AJ601">
        <v>1.202900029374846</v>
      </c>
      <c r="AK601">
        <v>3.7330000400543208</v>
      </c>
      <c r="AL601">
        <v>6.0184998512268066</v>
      </c>
      <c r="AM601">
        <v>157.25</v>
      </c>
      <c r="AN601">
        <v>3.7465000152587891</v>
      </c>
      <c r="AO601">
        <v>3.6719999313354492</v>
      </c>
      <c r="AP601">
        <v>82.349998474121094</v>
      </c>
      <c r="AQ601">
        <v>7.8685002326965332</v>
      </c>
    </row>
    <row r="602" spans="1:43" x14ac:dyDescent="0.45">
      <c r="A602" s="2">
        <v>41015</v>
      </c>
      <c r="B602">
        <v>79.550003051757813</v>
      </c>
      <c r="C602">
        <v>1119.900024414062</v>
      </c>
      <c r="D602">
        <v>80.902000427246094</v>
      </c>
      <c r="E602">
        <v>6.2992000579833984</v>
      </c>
      <c r="F602">
        <v>29.489999771118161</v>
      </c>
      <c r="G602">
        <v>0.99895000457763672</v>
      </c>
      <c r="H602">
        <v>5.800300121307373</v>
      </c>
      <c r="I602">
        <v>0.76590001565836108</v>
      </c>
      <c r="J602">
        <v>29.62919998168945</v>
      </c>
      <c r="K602">
        <v>6.8062000274658203</v>
      </c>
      <c r="L602">
        <v>1.796200037002563</v>
      </c>
      <c r="M602">
        <v>0.63090000673873914</v>
      </c>
      <c r="N602">
        <v>18.940999984741211</v>
      </c>
      <c r="O602">
        <v>5.7003998756408691</v>
      </c>
      <c r="P602">
        <v>3.2030000686645508</v>
      </c>
      <c r="Q602">
        <v>0.92159998416900635</v>
      </c>
      <c r="R602">
        <v>227.69000244140619</v>
      </c>
      <c r="S602">
        <v>13.211000442504879</v>
      </c>
      <c r="T602">
        <v>2.616400003433228</v>
      </c>
      <c r="U602">
        <v>484.45001220703119</v>
      </c>
      <c r="V602">
        <v>1.837399959564209</v>
      </c>
      <c r="W602">
        <v>1773</v>
      </c>
      <c r="X602">
        <v>4.3708000183105469</v>
      </c>
      <c r="Y602">
        <v>90.03399658203125</v>
      </c>
      <c r="Z602">
        <v>81.099998474121094</v>
      </c>
      <c r="AA602">
        <v>51.542999267578118</v>
      </c>
      <c r="AB602">
        <v>126.8000030517578</v>
      </c>
      <c r="AC602">
        <v>30.405000686645511</v>
      </c>
      <c r="AD602">
        <v>1.2489999532699581</v>
      </c>
      <c r="AE602">
        <v>20800</v>
      </c>
      <c r="AF602">
        <v>41.944999694824219</v>
      </c>
      <c r="AG602">
        <v>3.0703001022338872</v>
      </c>
      <c r="AH602">
        <v>9139.9501953125</v>
      </c>
      <c r="AI602">
        <v>0.96676997878169768</v>
      </c>
      <c r="AJ602">
        <v>1.215399977861271</v>
      </c>
      <c r="AK602">
        <v>3.749599933624268</v>
      </c>
      <c r="AL602">
        <v>5.980100154876709</v>
      </c>
      <c r="AM602">
        <v>156.27000427246091</v>
      </c>
      <c r="AN602">
        <v>3.7456998825073242</v>
      </c>
      <c r="AO602">
        <v>3.6719999313354492</v>
      </c>
      <c r="AP602">
        <v>82.150001525878906</v>
      </c>
      <c r="AQ602">
        <v>7.9446001052856454</v>
      </c>
    </row>
    <row r="603" spans="1:43" x14ac:dyDescent="0.45">
      <c r="A603" s="2">
        <v>41016</v>
      </c>
      <c r="B603">
        <v>79.470001220703125</v>
      </c>
      <c r="C603">
        <v>1134.800048828125</v>
      </c>
      <c r="D603">
        <v>80.380996704101563</v>
      </c>
      <c r="E603">
        <v>6.3123002052307129</v>
      </c>
      <c r="F603">
        <v>29.479999542236332</v>
      </c>
      <c r="G603">
        <v>0.99970000982284546</v>
      </c>
      <c r="H603">
        <v>5.7486000061035156</v>
      </c>
      <c r="I603">
        <v>0.76180000621165278</v>
      </c>
      <c r="J603">
        <v>29.588199615478519</v>
      </c>
      <c r="K603">
        <v>6.7649998664855957</v>
      </c>
      <c r="L603">
        <v>1.7961000204086299</v>
      </c>
      <c r="M603">
        <v>0.62910003742978915</v>
      </c>
      <c r="N603">
        <v>18.8390007019043</v>
      </c>
      <c r="O603">
        <v>5.6659002304077148</v>
      </c>
      <c r="P603">
        <v>3.190099954605103</v>
      </c>
      <c r="Q603">
        <v>0.9156000018119812</v>
      </c>
      <c r="R603">
        <v>226.78999328613281</v>
      </c>
      <c r="S603">
        <v>13.09609985351562</v>
      </c>
      <c r="T603">
        <v>2.655999898910522</v>
      </c>
      <c r="U603">
        <v>487.29998779296881</v>
      </c>
      <c r="V603">
        <v>1.8457000255584719</v>
      </c>
      <c r="W603">
        <v>1769</v>
      </c>
      <c r="X603">
        <v>4.3902997970581046</v>
      </c>
      <c r="Y603">
        <v>90.599998474121094</v>
      </c>
      <c r="Z603">
        <v>80.41400146484375</v>
      </c>
      <c r="AA603">
        <v>51.667999267578118</v>
      </c>
      <c r="AB603">
        <v>127.8399963378906</v>
      </c>
      <c r="AC603">
        <v>30.819999694824219</v>
      </c>
      <c r="AD603">
        <v>1.2496999502182009</v>
      </c>
      <c r="AE603">
        <v>20800</v>
      </c>
      <c r="AF603">
        <v>42.653999328613281</v>
      </c>
      <c r="AG603">
        <v>3.0648000240325932</v>
      </c>
      <c r="AH603">
        <v>9155</v>
      </c>
      <c r="AI603">
        <v>0.96580995048337659</v>
      </c>
      <c r="AJ603">
        <v>1.2201000255332659</v>
      </c>
      <c r="AK603">
        <v>3.7444999217987061</v>
      </c>
      <c r="AL603">
        <v>6.0212001800537109</v>
      </c>
      <c r="AM603">
        <v>157.44000244140619</v>
      </c>
      <c r="AN603">
        <v>3.7462000846862789</v>
      </c>
      <c r="AO603">
        <v>3.6719999313354492</v>
      </c>
      <c r="AP603">
        <v>82.349998474121094</v>
      </c>
      <c r="AQ603">
        <v>7.9387001991271973</v>
      </c>
    </row>
    <row r="604" spans="1:43" x14ac:dyDescent="0.45">
      <c r="A604" s="2">
        <v>41017</v>
      </c>
      <c r="B604">
        <v>79.529998779296875</v>
      </c>
      <c r="C604">
        <v>1133.099975585938</v>
      </c>
      <c r="D604">
        <v>81.05999755859375</v>
      </c>
      <c r="E604">
        <v>6.300300121307373</v>
      </c>
      <c r="F604">
        <v>29.479999542236332</v>
      </c>
      <c r="G604">
        <v>0.98890000581741333</v>
      </c>
      <c r="H604">
        <v>5.7381000518798828</v>
      </c>
      <c r="I604">
        <v>0.76130001159836547</v>
      </c>
      <c r="J604">
        <v>29.48800086975098</v>
      </c>
      <c r="K604">
        <v>6.7621002197265616</v>
      </c>
      <c r="L604">
        <v>1.7872999906539919</v>
      </c>
      <c r="M604">
        <v>0.62726996870308249</v>
      </c>
      <c r="N604">
        <v>18.83329963684082</v>
      </c>
      <c r="O604">
        <v>5.6624999046325684</v>
      </c>
      <c r="P604">
        <v>3.170200109481812</v>
      </c>
      <c r="Q604">
        <v>0.9146999716758728</v>
      </c>
      <c r="R604">
        <v>225.1300048828125</v>
      </c>
      <c r="S604">
        <v>13.18379974365234</v>
      </c>
      <c r="T604">
        <v>2.655999898910522</v>
      </c>
      <c r="U604">
        <v>484.25</v>
      </c>
      <c r="V604">
        <v>1.8583999872207639</v>
      </c>
      <c r="W604">
        <v>1773</v>
      </c>
      <c r="X604">
        <v>4.3874001502990723</v>
      </c>
      <c r="Y604">
        <v>90.680000305175781</v>
      </c>
      <c r="Z604">
        <v>80.628997802734375</v>
      </c>
      <c r="AA604">
        <v>51.467998504638672</v>
      </c>
      <c r="AB604">
        <v>128.1000061035156</v>
      </c>
      <c r="AC604">
        <v>30.784000396728519</v>
      </c>
      <c r="AD604">
        <v>1.247239947319031</v>
      </c>
      <c r="AE604">
        <v>20805</v>
      </c>
      <c r="AF604">
        <v>42.547000885009773</v>
      </c>
      <c r="AG604">
        <v>3.0606000423431401</v>
      </c>
      <c r="AH604">
        <v>9155</v>
      </c>
      <c r="AI604">
        <v>0.96091001709306156</v>
      </c>
      <c r="AJ604">
        <v>1.216500073487927</v>
      </c>
      <c r="AK604">
        <v>3.7485001087188721</v>
      </c>
      <c r="AL604">
        <v>6.0194997787475586</v>
      </c>
      <c r="AM604">
        <v>157.44000244140619</v>
      </c>
      <c r="AN604">
        <v>3.7497000694274898</v>
      </c>
      <c r="AO604">
        <v>3.6719999313354492</v>
      </c>
      <c r="AP604">
        <v>82.300003051757813</v>
      </c>
      <c r="AQ604">
        <v>7.7969999313354492</v>
      </c>
    </row>
    <row r="605" spans="1:43" x14ac:dyDescent="0.45">
      <c r="A605" s="2">
        <v>41018</v>
      </c>
      <c r="B605">
        <v>79.55999755859375</v>
      </c>
      <c r="C605">
        <v>1139.599975585938</v>
      </c>
      <c r="D605">
        <v>81.300003051757813</v>
      </c>
      <c r="E605">
        <v>6.3010997772216797</v>
      </c>
      <c r="F605">
        <v>29.469999313354489</v>
      </c>
      <c r="G605">
        <v>0.99080002307891846</v>
      </c>
      <c r="H605">
        <v>5.7548999786376953</v>
      </c>
      <c r="I605">
        <v>0.7622000179360251</v>
      </c>
      <c r="J605">
        <v>29.487199783325199</v>
      </c>
      <c r="K605">
        <v>6.7462000846862793</v>
      </c>
      <c r="L605">
        <v>1.7856999635696409</v>
      </c>
      <c r="M605">
        <v>0.62410004756297588</v>
      </c>
      <c r="N605">
        <v>18.87299919128418</v>
      </c>
      <c r="O605">
        <v>5.6690998077392578</v>
      </c>
      <c r="P605">
        <v>3.1856999397277832</v>
      </c>
      <c r="Q605">
        <v>0.91610002517700195</v>
      </c>
      <c r="R605">
        <v>226.2200012207031</v>
      </c>
      <c r="S605">
        <v>13.200900077819821</v>
      </c>
      <c r="T605">
        <v>2.654999971389771</v>
      </c>
      <c r="U605">
        <v>487.75</v>
      </c>
      <c r="V605">
        <v>1.8776999711990361</v>
      </c>
      <c r="W605">
        <v>1773</v>
      </c>
      <c r="X605">
        <v>4.3920998573303223</v>
      </c>
      <c r="Y605">
        <v>90.650001525878906</v>
      </c>
      <c r="Z605">
        <v>80.488998413085938</v>
      </c>
      <c r="AA605">
        <v>51.787998199462891</v>
      </c>
      <c r="AB605">
        <v>128.1300048828125</v>
      </c>
      <c r="AC605">
        <v>30.83699989318848</v>
      </c>
      <c r="AD605">
        <v>1.250900030136108</v>
      </c>
      <c r="AE605">
        <v>20805</v>
      </c>
      <c r="AF605">
        <v>42.5</v>
      </c>
      <c r="AG605">
        <v>3.062900066375732</v>
      </c>
      <c r="AH605">
        <v>9155</v>
      </c>
      <c r="AI605">
        <v>0.96410996447142205</v>
      </c>
      <c r="AJ605">
        <v>1.223799988270579</v>
      </c>
      <c r="AK605">
        <v>3.749599933624268</v>
      </c>
      <c r="AL605">
        <v>6.027900218963623</v>
      </c>
      <c r="AM605">
        <v>157.25</v>
      </c>
      <c r="AN605">
        <v>3.746999979019165</v>
      </c>
      <c r="AO605">
        <v>3.6719999313354492</v>
      </c>
      <c r="AP605">
        <v>82.279998779296875</v>
      </c>
      <c r="AQ605">
        <v>7.836400032043457</v>
      </c>
    </row>
    <row r="606" spans="1:43" x14ac:dyDescent="0.45">
      <c r="A606" s="2">
        <v>41019</v>
      </c>
      <c r="B606">
        <v>79.180000305175781</v>
      </c>
      <c r="C606">
        <v>1139.800048828125</v>
      </c>
      <c r="D606">
        <v>81.609001159667969</v>
      </c>
      <c r="E606">
        <v>6.3029999732971191</v>
      </c>
      <c r="F606">
        <v>29.469999313354489</v>
      </c>
      <c r="G606">
        <v>0.9944000244140625</v>
      </c>
      <c r="H606">
        <v>5.7452998161315918</v>
      </c>
      <c r="I606">
        <v>0.76070001455454261</v>
      </c>
      <c r="J606">
        <v>29.476200103759769</v>
      </c>
      <c r="K606">
        <v>6.729100227355957</v>
      </c>
      <c r="L606">
        <v>1.7918000221252439</v>
      </c>
      <c r="M606">
        <v>0.62260000381489278</v>
      </c>
      <c r="N606">
        <v>18.871999740600589</v>
      </c>
      <c r="O606">
        <v>5.6594700813293457</v>
      </c>
      <c r="P606">
        <v>3.1851000785827641</v>
      </c>
      <c r="Q606">
        <v>0.91449999809265137</v>
      </c>
      <c r="R606">
        <v>225.66999816894531</v>
      </c>
      <c r="S606">
        <v>13.09759998321533</v>
      </c>
      <c r="T606">
        <v>2.653000116348267</v>
      </c>
      <c r="U606">
        <v>487.95001220703119</v>
      </c>
      <c r="V606">
        <v>1.879500031471252</v>
      </c>
      <c r="W606">
        <v>1768.5</v>
      </c>
      <c r="X606">
        <v>4.3928999900817871</v>
      </c>
      <c r="Y606">
        <v>90.699996948242188</v>
      </c>
      <c r="Z606">
        <v>80.564002990722656</v>
      </c>
      <c r="AA606">
        <v>52.13800048828125</v>
      </c>
      <c r="AB606">
        <v>129.61000061035159</v>
      </c>
      <c r="AC606">
        <v>30.86400032043457</v>
      </c>
      <c r="AD606">
        <v>1.250499963760376</v>
      </c>
      <c r="AE606">
        <v>20810</v>
      </c>
      <c r="AF606">
        <v>42.535999298095703</v>
      </c>
      <c r="AG606">
        <v>3.0585999488830571</v>
      </c>
      <c r="AH606">
        <v>9154</v>
      </c>
      <c r="AI606">
        <v>0.96652002082683552</v>
      </c>
      <c r="AJ606">
        <v>1.227200025981751</v>
      </c>
      <c r="AK606">
        <v>3.7502999305725102</v>
      </c>
      <c r="AL606">
        <v>6.0240001678466797</v>
      </c>
      <c r="AM606">
        <v>157.25</v>
      </c>
      <c r="AN606">
        <v>3.746400117874146</v>
      </c>
      <c r="AO606">
        <v>3.6719999313354492</v>
      </c>
      <c r="AP606">
        <v>82.300003051757813</v>
      </c>
      <c r="AQ606">
        <v>7.8442997932434082</v>
      </c>
    </row>
    <row r="607" spans="1:43" x14ac:dyDescent="0.45">
      <c r="A607" s="2">
        <v>41022</v>
      </c>
      <c r="B607">
        <v>79.419998168945313</v>
      </c>
      <c r="C607">
        <v>1138.900024414062</v>
      </c>
      <c r="D607">
        <v>81.599998474121094</v>
      </c>
      <c r="E607">
        <v>6.3074002265930176</v>
      </c>
      <c r="F607">
        <v>29.469999313354489</v>
      </c>
      <c r="G607">
        <v>0.99309998750686646</v>
      </c>
      <c r="H607">
        <v>5.721099853515625</v>
      </c>
      <c r="I607">
        <v>0.75730004006502127</v>
      </c>
      <c r="J607">
        <v>29.42600059509277</v>
      </c>
      <c r="K607">
        <v>6.6880002021789551</v>
      </c>
      <c r="L607">
        <v>1.79009997844696</v>
      </c>
      <c r="M607">
        <v>0.61989997780109007</v>
      </c>
      <c r="N607">
        <v>18.88899993896484</v>
      </c>
      <c r="O607">
        <v>5.6325998306274414</v>
      </c>
      <c r="P607">
        <v>3.1696000099182129</v>
      </c>
      <c r="Q607">
        <v>0.90968000888824463</v>
      </c>
      <c r="R607">
        <v>224.97999572753909</v>
      </c>
      <c r="S607">
        <v>13.17549991607666</v>
      </c>
      <c r="T607">
        <v>2.5862998962402339</v>
      </c>
      <c r="U607">
        <v>485.60000610351563</v>
      </c>
      <c r="V607">
        <v>1.8717999458312991</v>
      </c>
      <c r="W607">
        <v>1768</v>
      </c>
      <c r="X607">
        <v>4.406099796295166</v>
      </c>
      <c r="Y607">
        <v>89.254997253417969</v>
      </c>
      <c r="Z607">
        <v>80.430999755859375</v>
      </c>
      <c r="AA607">
        <v>52.068000793457031</v>
      </c>
      <c r="AB607">
        <v>129.93499755859381</v>
      </c>
      <c r="AC607">
        <v>30.91200065612793</v>
      </c>
      <c r="AD607">
        <v>1.247699975967407</v>
      </c>
      <c r="AE607">
        <v>20805</v>
      </c>
      <c r="AF607">
        <v>42.411998748779297</v>
      </c>
      <c r="AG607">
        <v>3.0625</v>
      </c>
      <c r="AH607">
        <v>9143.7001953125</v>
      </c>
      <c r="AI607">
        <v>0.96301998075706852</v>
      </c>
      <c r="AJ607">
        <v>1.221400063031207</v>
      </c>
      <c r="AK607">
        <v>3.746999979019165</v>
      </c>
      <c r="AL607">
        <v>6.0303001403808594</v>
      </c>
      <c r="AM607">
        <v>157.08000183105469</v>
      </c>
      <c r="AN607">
        <v>3.7497999668121338</v>
      </c>
      <c r="AO607">
        <v>3.6719999313354492</v>
      </c>
      <c r="AP607">
        <v>81.736000061035156</v>
      </c>
      <c r="AQ607">
        <v>7.8017802238464364</v>
      </c>
    </row>
    <row r="608" spans="1:43" x14ac:dyDescent="0.45">
      <c r="A608" s="2">
        <v>41023</v>
      </c>
      <c r="B608">
        <v>79.220001220703125</v>
      </c>
      <c r="C608">
        <v>1140.599975585938</v>
      </c>
      <c r="D608">
        <v>81.080001831054688</v>
      </c>
      <c r="E608">
        <v>6.3056998252868652</v>
      </c>
      <c r="F608">
        <v>29.469999313354489</v>
      </c>
      <c r="G608">
        <v>0.99099999666213989</v>
      </c>
      <c r="H608">
        <v>5.7389998435974121</v>
      </c>
      <c r="I608">
        <v>0.76033996008413895</v>
      </c>
      <c r="J608">
        <v>29.46820068359375</v>
      </c>
      <c r="K608">
        <v>6.756199836730957</v>
      </c>
      <c r="L608">
        <v>1.7946000099182129</v>
      </c>
      <c r="M608">
        <v>0.62030001325843243</v>
      </c>
      <c r="N608">
        <v>19.01399993896484</v>
      </c>
      <c r="O608">
        <v>5.6557002067565918</v>
      </c>
      <c r="P608">
        <v>3.1975998878478999</v>
      </c>
      <c r="Q608">
        <v>0.91360002756118774</v>
      </c>
      <c r="R608">
        <v>226.86000061035159</v>
      </c>
      <c r="S608">
        <v>13.14799976348877</v>
      </c>
      <c r="T608">
        <v>2.651000022888184</v>
      </c>
      <c r="U608">
        <v>487.85000610351563</v>
      </c>
      <c r="V608">
        <v>1.879799962043762</v>
      </c>
      <c r="W608">
        <v>1769</v>
      </c>
      <c r="X608">
        <v>4.4004998207092294</v>
      </c>
      <c r="Y608">
        <v>90.699996948242188</v>
      </c>
      <c r="Z608">
        <v>80.472000122070313</v>
      </c>
      <c r="AA608">
        <v>52.498001098632813</v>
      </c>
      <c r="AB608">
        <v>131.375</v>
      </c>
      <c r="AC608">
        <v>30.958999633789059</v>
      </c>
      <c r="AD608">
        <v>1.247499942779541</v>
      </c>
      <c r="AE608">
        <v>20800</v>
      </c>
      <c r="AF608">
        <v>42.650001525878913</v>
      </c>
      <c r="AG608">
        <v>3.0625</v>
      </c>
      <c r="AH608">
        <v>9163</v>
      </c>
      <c r="AI608">
        <v>0.96984002267883052</v>
      </c>
      <c r="AJ608">
        <v>1.230299908599507</v>
      </c>
      <c r="AK608">
        <v>3.7569999694824219</v>
      </c>
      <c r="AL608">
        <v>6.0226998329162598</v>
      </c>
      <c r="AM608">
        <v>157.08000183105469</v>
      </c>
      <c r="AN608">
        <v>3.7497000694274898</v>
      </c>
      <c r="AO608">
        <v>3.6719999313354492</v>
      </c>
      <c r="AP608">
        <v>82.419998168945313</v>
      </c>
      <c r="AQ608">
        <v>7.8396000862121582</v>
      </c>
    </row>
    <row r="609" spans="1:43" x14ac:dyDescent="0.45">
      <c r="A609" s="2">
        <v>41024</v>
      </c>
      <c r="B609">
        <v>79.010002136230469</v>
      </c>
      <c r="C609">
        <v>1138.300048828125</v>
      </c>
      <c r="D609">
        <v>81.389999389648438</v>
      </c>
      <c r="E609">
        <v>6.305300235748291</v>
      </c>
      <c r="F609">
        <v>29.45999908447266</v>
      </c>
      <c r="G609">
        <v>0.98669999837875366</v>
      </c>
      <c r="H609">
        <v>5.729100227355957</v>
      </c>
      <c r="I609">
        <v>0.75769999260239251</v>
      </c>
      <c r="J609">
        <v>29.34320068359375</v>
      </c>
      <c r="K609">
        <v>6.7316999435424796</v>
      </c>
      <c r="L609">
        <v>1.7800999879837041</v>
      </c>
      <c r="M609">
        <v>0.61940000674881468</v>
      </c>
      <c r="N609">
        <v>18.87400054931641</v>
      </c>
      <c r="O609">
        <v>5.6373000144958496</v>
      </c>
      <c r="P609">
        <v>3.1777999401092529</v>
      </c>
      <c r="Q609">
        <v>0.91049998998641968</v>
      </c>
      <c r="R609">
        <v>222.3399963378906</v>
      </c>
      <c r="S609">
        <v>13.148500442504879</v>
      </c>
      <c r="T609">
        <v>2.6500000953674321</v>
      </c>
      <c r="U609">
        <v>487.89999389648438</v>
      </c>
      <c r="V609">
        <v>1.879299998283386</v>
      </c>
      <c r="W609">
        <v>1759</v>
      </c>
      <c r="X609">
        <v>4.4036002159118652</v>
      </c>
      <c r="Y609">
        <v>90.699996948242188</v>
      </c>
      <c r="Z609">
        <v>80.449996948242188</v>
      </c>
      <c r="AA609">
        <v>52.673000335693359</v>
      </c>
      <c r="AB609">
        <v>131.3500061035156</v>
      </c>
      <c r="AC609">
        <v>30.895000457763668</v>
      </c>
      <c r="AD609">
        <v>1.245200037956238</v>
      </c>
      <c r="AE609">
        <v>20810</v>
      </c>
      <c r="AF609">
        <v>42.674999237060547</v>
      </c>
      <c r="AG609">
        <v>3.054399967193604</v>
      </c>
      <c r="AH609">
        <v>9163</v>
      </c>
      <c r="AI609">
        <v>0.96768000767812501</v>
      </c>
      <c r="AJ609">
        <v>1.2285000432389539</v>
      </c>
      <c r="AK609">
        <v>3.7400000095367432</v>
      </c>
      <c r="AL609">
        <v>6.0282998085021973</v>
      </c>
      <c r="AM609">
        <v>157.08000183105469</v>
      </c>
      <c r="AN609">
        <v>3.7462000846862789</v>
      </c>
      <c r="AO609">
        <v>3.6719999313354492</v>
      </c>
      <c r="AP609">
        <v>82.319999694824219</v>
      </c>
      <c r="AQ609">
        <v>7.7870998382568359</v>
      </c>
    </row>
    <row r="610" spans="1:43" x14ac:dyDescent="0.45">
      <c r="A610" s="2">
        <v>41025</v>
      </c>
      <c r="B610">
        <v>78.910003662109375</v>
      </c>
      <c r="C610">
        <v>1136.900024414062</v>
      </c>
      <c r="D610">
        <v>81.300003051757813</v>
      </c>
      <c r="E610">
        <v>6.3014998435974121</v>
      </c>
      <c r="F610">
        <v>29.430000305175781</v>
      </c>
      <c r="G610">
        <v>0.98250001668930054</v>
      </c>
      <c r="H610">
        <v>5.713900089263916</v>
      </c>
      <c r="I610">
        <v>0.75570001820647403</v>
      </c>
      <c r="J610">
        <v>29.337200164794918</v>
      </c>
      <c r="K610">
        <v>6.7122001647949219</v>
      </c>
      <c r="L610">
        <v>1.769299983978271</v>
      </c>
      <c r="M610">
        <v>0.61812000798162925</v>
      </c>
      <c r="N610">
        <v>18.691999435424801</v>
      </c>
      <c r="O610">
        <v>5.6213998794555664</v>
      </c>
      <c r="P610">
        <v>3.1531999111175542</v>
      </c>
      <c r="Q610">
        <v>0.90803998708724976</v>
      </c>
      <c r="R610">
        <v>217.22999572753909</v>
      </c>
      <c r="S610">
        <v>13.204799652099609</v>
      </c>
      <c r="T610">
        <v>2.648999929428101</v>
      </c>
      <c r="U610">
        <v>485.5</v>
      </c>
      <c r="V610">
        <v>1.87880003452301</v>
      </c>
      <c r="W610">
        <v>1726.800048828125</v>
      </c>
      <c r="X610">
        <v>4.4018001556396484</v>
      </c>
      <c r="Y610">
        <v>90.699996948242188</v>
      </c>
      <c r="Z610">
        <v>80.458999633789063</v>
      </c>
      <c r="AA610">
        <v>52.537998199462891</v>
      </c>
      <c r="AB610">
        <v>132.36000061035159</v>
      </c>
      <c r="AC610">
        <v>30.871000289916989</v>
      </c>
      <c r="AD610">
        <v>1.243100047111511</v>
      </c>
      <c r="AE610">
        <v>20601</v>
      </c>
      <c r="AF610">
        <v>42.520000457763672</v>
      </c>
      <c r="AG610">
        <v>2.997999906539917</v>
      </c>
      <c r="AH610">
        <v>9163</v>
      </c>
      <c r="AI610">
        <v>0.96505995293775493</v>
      </c>
      <c r="AJ610">
        <v>1.226199953165714</v>
      </c>
      <c r="AK610">
        <v>3.7437000274658199</v>
      </c>
      <c r="AL610">
        <v>6.0247998237609863</v>
      </c>
      <c r="AM610">
        <v>157.08000183105469</v>
      </c>
      <c r="AN610">
        <v>3.7465000152587891</v>
      </c>
      <c r="AO610">
        <v>3.6719999313354492</v>
      </c>
      <c r="AP610">
        <v>82.2969970703125</v>
      </c>
      <c r="AQ610">
        <v>7.7368001937866211</v>
      </c>
    </row>
    <row r="611" spans="1:43" x14ac:dyDescent="0.45">
      <c r="A611" s="2">
        <v>41026</v>
      </c>
      <c r="B611">
        <v>78.699996948242188</v>
      </c>
      <c r="C611">
        <v>1131.699951171875</v>
      </c>
      <c r="D611">
        <v>81.057998657226563</v>
      </c>
      <c r="E611">
        <v>6.2951998710632324</v>
      </c>
      <c r="F611">
        <v>29.309999465942379</v>
      </c>
      <c r="G611">
        <v>0.98580002784729004</v>
      </c>
      <c r="H611">
        <v>5.7506999969482422</v>
      </c>
      <c r="I611">
        <v>0.75809995674769415</v>
      </c>
      <c r="J611">
        <v>29.310199737548832</v>
      </c>
      <c r="K611">
        <v>6.7328000068664551</v>
      </c>
      <c r="L611">
        <v>1.7646000385284419</v>
      </c>
      <c r="M611">
        <v>0.61809996813935919</v>
      </c>
      <c r="N611">
        <v>18.813999176025391</v>
      </c>
      <c r="O611">
        <v>5.6385998725891113</v>
      </c>
      <c r="P611">
        <v>3.1644001007080078</v>
      </c>
      <c r="Q611">
        <v>0.91089999675750732</v>
      </c>
      <c r="R611">
        <v>218.42999267578119</v>
      </c>
      <c r="S611">
        <v>12.961000442504879</v>
      </c>
      <c r="T611">
        <v>2.5927000045776372</v>
      </c>
      <c r="U611">
        <v>484.04998779296881</v>
      </c>
      <c r="V611">
        <v>1.8838000297546389</v>
      </c>
      <c r="W611">
        <v>1758</v>
      </c>
      <c r="X611">
        <v>4.4091000556945801</v>
      </c>
      <c r="Y611">
        <v>89.757003784179688</v>
      </c>
      <c r="Z611">
        <v>80.589996337890625</v>
      </c>
      <c r="AA611">
        <v>52.402999877929688</v>
      </c>
      <c r="AB611">
        <v>130.05999755859381</v>
      </c>
      <c r="AC611">
        <v>30.327999114990231</v>
      </c>
      <c r="AD611">
        <v>1.2417000532150271</v>
      </c>
      <c r="AE611">
        <v>20815</v>
      </c>
      <c r="AF611">
        <v>42.290000915527337</v>
      </c>
      <c r="AG611">
        <v>3.0402998924255371</v>
      </c>
      <c r="AH611">
        <v>9156.7001953125</v>
      </c>
      <c r="AI611">
        <v>0.96459997587524948</v>
      </c>
      <c r="AJ611">
        <v>1.229400082906678</v>
      </c>
      <c r="AK611">
        <v>3.749000072479248</v>
      </c>
      <c r="AL611">
        <v>5.9402999877929688</v>
      </c>
      <c r="AM611">
        <v>155.36000061035159</v>
      </c>
      <c r="AN611">
        <v>3.746400117874146</v>
      </c>
      <c r="AO611">
        <v>3.6728000640869141</v>
      </c>
      <c r="AP611">
        <v>82.25</v>
      </c>
      <c r="AQ611">
        <v>7.7741999626159668</v>
      </c>
    </row>
    <row r="612" spans="1:43" x14ac:dyDescent="0.45">
      <c r="A612" s="2">
        <v>41029</v>
      </c>
      <c r="B612">
        <v>78.790000915527344</v>
      </c>
      <c r="C612">
        <v>1131.699951171875</v>
      </c>
      <c r="D612">
        <v>80.349998474121094</v>
      </c>
      <c r="E612">
        <v>6.3042001724243164</v>
      </c>
      <c r="F612">
        <v>29.20999908447266</v>
      </c>
      <c r="G612">
        <v>0.98089998960494995</v>
      </c>
      <c r="H612">
        <v>5.7329001426696777</v>
      </c>
      <c r="I612">
        <v>0.75520004148437725</v>
      </c>
      <c r="J612">
        <v>29.270200729370121</v>
      </c>
      <c r="K612">
        <v>6.7161998748779297</v>
      </c>
      <c r="L612">
        <v>1.759099960327148</v>
      </c>
      <c r="M612">
        <v>0.61420001011877556</v>
      </c>
      <c r="N612">
        <v>18.73640060424805</v>
      </c>
      <c r="O612">
        <v>5.6170997619628906</v>
      </c>
      <c r="P612">
        <v>3.1447000503540039</v>
      </c>
      <c r="Q612">
        <v>0.90710002183914185</v>
      </c>
      <c r="R612">
        <v>216.13999938964841</v>
      </c>
      <c r="S612">
        <v>12.962400436401371</v>
      </c>
      <c r="T612">
        <v>2.576600074768066</v>
      </c>
      <c r="U612">
        <v>483.79998779296881</v>
      </c>
      <c r="V612">
        <v>1.8860000371932979</v>
      </c>
      <c r="W612">
        <v>1762</v>
      </c>
      <c r="X612">
        <v>4.4149999618530273</v>
      </c>
      <c r="Y612">
        <v>89.463996887207031</v>
      </c>
      <c r="Z612">
        <v>80.28399658203125</v>
      </c>
      <c r="AA612">
        <v>52.537998199462891</v>
      </c>
      <c r="AB612">
        <v>129.875</v>
      </c>
      <c r="AC612">
        <v>30.753000259399411</v>
      </c>
      <c r="AD612">
        <v>1.237499952316284</v>
      </c>
      <c r="AE612">
        <v>20815</v>
      </c>
      <c r="AF612">
        <v>42.104999542236328</v>
      </c>
      <c r="AG612">
        <v>3.043200016021729</v>
      </c>
      <c r="AH612">
        <v>9188.9501953125</v>
      </c>
      <c r="AI612">
        <v>0.95635994834115268</v>
      </c>
      <c r="AJ612">
        <v>1.2142000155454971</v>
      </c>
      <c r="AK612">
        <v>3.7404999732971191</v>
      </c>
      <c r="AL612">
        <v>6.0363001823425293</v>
      </c>
      <c r="AM612">
        <v>157.08000183105469</v>
      </c>
      <c r="AN612">
        <v>3.7497000694274898</v>
      </c>
      <c r="AO612">
        <v>3.6721000671386719</v>
      </c>
      <c r="AP612">
        <v>82.300003051757813</v>
      </c>
      <c r="AQ612">
        <v>7.7445001602172852</v>
      </c>
    </row>
    <row r="613" spans="1:43" x14ac:dyDescent="0.45">
      <c r="A613" s="2">
        <v>41030</v>
      </c>
      <c r="B613">
        <v>78.860000610351563</v>
      </c>
      <c r="C613">
        <v>1129</v>
      </c>
      <c r="D613">
        <v>79.920997619628906</v>
      </c>
      <c r="E613">
        <v>6.2863998413085938</v>
      </c>
      <c r="F613">
        <v>29.129999160766602</v>
      </c>
      <c r="G613">
        <v>0.98778998851776123</v>
      </c>
      <c r="H613">
        <v>5.722099781036377</v>
      </c>
      <c r="I613">
        <v>0.755299997496922</v>
      </c>
      <c r="J613">
        <v>29.37919998168945</v>
      </c>
      <c r="K613">
        <v>6.7217998504638672</v>
      </c>
      <c r="L613">
        <v>1.756100058555603</v>
      </c>
      <c r="M613">
        <v>0.61600000587463388</v>
      </c>
      <c r="N613">
        <v>18.833999633789059</v>
      </c>
      <c r="O613">
        <v>5.6182999610900879</v>
      </c>
      <c r="P613">
        <v>3.1517999172210689</v>
      </c>
      <c r="Q613">
        <v>0.90740001201629639</v>
      </c>
      <c r="R613">
        <v>216.07000732421881</v>
      </c>
      <c r="S613">
        <v>12.90499973297119</v>
      </c>
      <c r="T613">
        <v>2.6380000114440918</v>
      </c>
      <c r="U613">
        <v>484.60000610351563</v>
      </c>
      <c r="V613">
        <v>1.905799984931946</v>
      </c>
      <c r="W613">
        <v>1760</v>
      </c>
      <c r="X613">
        <v>4.4092998504638672</v>
      </c>
      <c r="Y613">
        <v>90.900001525878906</v>
      </c>
      <c r="Z613">
        <v>80.28399658203125</v>
      </c>
      <c r="AA613">
        <v>52.658000946044922</v>
      </c>
      <c r="AB613">
        <v>129.875</v>
      </c>
      <c r="AC613">
        <v>30.707000732421879</v>
      </c>
      <c r="AD613">
        <v>1.2366000413894651</v>
      </c>
      <c r="AE613">
        <v>20810</v>
      </c>
      <c r="AF613">
        <v>42.064998626708977</v>
      </c>
      <c r="AG613">
        <v>3.0234999656677251</v>
      </c>
      <c r="AH613">
        <v>9168</v>
      </c>
      <c r="AI613">
        <v>0.95951007681357769</v>
      </c>
      <c r="AJ613">
        <v>1.2220000292804249</v>
      </c>
      <c r="AK613">
        <v>3.7562999725341801</v>
      </c>
      <c r="AL613">
        <v>6.0234999656677246</v>
      </c>
      <c r="AM613">
        <v>157.30000305175781</v>
      </c>
      <c r="AN613">
        <v>3.7497999668121338</v>
      </c>
      <c r="AO613">
        <v>3.6728999614715581</v>
      </c>
      <c r="AP613">
        <v>83</v>
      </c>
      <c r="AQ613">
        <v>7.7649998664855957</v>
      </c>
    </row>
    <row r="614" spans="1:43" x14ac:dyDescent="0.45">
      <c r="A614" s="2">
        <v>41031</v>
      </c>
      <c r="B614">
        <v>79.129997253417969</v>
      </c>
      <c r="C614">
        <v>1129.099975585938</v>
      </c>
      <c r="D614">
        <v>80.209999084472656</v>
      </c>
      <c r="E614">
        <v>6.2874999046325684</v>
      </c>
      <c r="F614">
        <v>29.110000610351559</v>
      </c>
      <c r="G614">
        <v>0.98549997806549072</v>
      </c>
      <c r="H614">
        <v>5.7157001495361328</v>
      </c>
      <c r="I614">
        <v>0.755299997496922</v>
      </c>
      <c r="J614">
        <v>29.30319976806641</v>
      </c>
      <c r="K614">
        <v>6.7220001220703116</v>
      </c>
      <c r="L614">
        <v>1.7537000179290769</v>
      </c>
      <c r="M614">
        <v>0.61640000432065967</v>
      </c>
      <c r="N614">
        <v>18.732400894165039</v>
      </c>
      <c r="O614">
        <v>5.6175999641418457</v>
      </c>
      <c r="P614">
        <v>3.1340000629425049</v>
      </c>
      <c r="Q614">
        <v>0.9074699878692627</v>
      </c>
      <c r="R614">
        <v>214.5899963378906</v>
      </c>
      <c r="S614">
        <v>12.928999900817869</v>
      </c>
      <c r="T614">
        <v>2.6380000114440918</v>
      </c>
      <c r="U614">
        <v>484.60000610351563</v>
      </c>
      <c r="V614">
        <v>1.9063999652862551</v>
      </c>
      <c r="W614">
        <v>1759</v>
      </c>
      <c r="X614">
        <v>4.4092998504638672</v>
      </c>
      <c r="Y614">
        <v>91</v>
      </c>
      <c r="Z614">
        <v>80.519996643066406</v>
      </c>
      <c r="AA614">
        <v>52.529998779296882</v>
      </c>
      <c r="AB614">
        <v>129.5350036621094</v>
      </c>
      <c r="AC614">
        <v>30.707000732421879</v>
      </c>
      <c r="AD614">
        <v>1.235200047492981</v>
      </c>
      <c r="AE614">
        <v>20815</v>
      </c>
      <c r="AF614">
        <v>42</v>
      </c>
      <c r="AG614">
        <v>3.0251998901367192</v>
      </c>
      <c r="AH614">
        <v>9181.2998046875</v>
      </c>
      <c r="AI614">
        <v>0.96740001374650975</v>
      </c>
      <c r="AJ614">
        <v>1.2265000728126809</v>
      </c>
      <c r="AK614">
        <v>3.76830005645752</v>
      </c>
      <c r="AL614">
        <v>6.0236001014709473</v>
      </c>
      <c r="AM614">
        <v>157.1000061035156</v>
      </c>
      <c r="AN614">
        <v>3.7497999668121338</v>
      </c>
      <c r="AO614">
        <v>3.6719999313354492</v>
      </c>
      <c r="AP614">
        <v>82.5</v>
      </c>
      <c r="AQ614">
        <v>7.7291998863220206</v>
      </c>
    </row>
    <row r="615" spans="1:43" x14ac:dyDescent="0.45">
      <c r="A615" s="2">
        <v>41032</v>
      </c>
      <c r="B615">
        <v>79.220001220703125</v>
      </c>
      <c r="C615">
        <v>1129.400024414062</v>
      </c>
      <c r="D615">
        <v>80.121002197265625</v>
      </c>
      <c r="E615">
        <v>6.2909998893737793</v>
      </c>
      <c r="F615">
        <v>29.20000076293945</v>
      </c>
      <c r="G615">
        <v>0.98659998178482056</v>
      </c>
      <c r="H615">
        <v>5.7428998947143546</v>
      </c>
      <c r="I615">
        <v>0.76060000353615287</v>
      </c>
      <c r="J615">
        <v>29.322999954223629</v>
      </c>
      <c r="K615">
        <v>6.7452001571655273</v>
      </c>
      <c r="L615">
        <v>1.7595000267028811</v>
      </c>
      <c r="M615">
        <v>0.61755001770505658</v>
      </c>
      <c r="N615">
        <v>18.966999053955082</v>
      </c>
      <c r="O615">
        <v>5.6563000679016113</v>
      </c>
      <c r="P615">
        <v>3.1649000644683838</v>
      </c>
      <c r="Q615">
        <v>0.91380000114440918</v>
      </c>
      <c r="R615">
        <v>215.03999328613281</v>
      </c>
      <c r="S615">
        <v>12.992899894714361</v>
      </c>
      <c r="T615">
        <v>2.6349999904632568</v>
      </c>
      <c r="U615">
        <v>483.5</v>
      </c>
      <c r="V615">
        <v>1.922199964523315</v>
      </c>
      <c r="W615">
        <v>1754</v>
      </c>
      <c r="X615">
        <v>4.4190001487731934</v>
      </c>
      <c r="Y615">
        <v>90.75</v>
      </c>
      <c r="Z615">
        <v>80.491996765136719</v>
      </c>
      <c r="AA615">
        <v>52.958000183105469</v>
      </c>
      <c r="AB615">
        <v>127.84999847412109</v>
      </c>
      <c r="AC615">
        <v>30.840999603271481</v>
      </c>
      <c r="AD615">
        <v>1.2404999732971189</v>
      </c>
      <c r="AE615">
        <v>20805</v>
      </c>
      <c r="AF615">
        <v>42.116001129150391</v>
      </c>
      <c r="AG615">
        <v>3.0318000316619869</v>
      </c>
      <c r="AH615">
        <v>9165</v>
      </c>
      <c r="AI615">
        <v>0.97013994306796891</v>
      </c>
      <c r="AJ615">
        <v>1.239500069077764</v>
      </c>
      <c r="AK615">
        <v>3.7711000442504878</v>
      </c>
      <c r="AL615">
        <v>6.0271000862121582</v>
      </c>
      <c r="AM615">
        <v>156.8999938964844</v>
      </c>
      <c r="AN615">
        <v>3.7497999668121338</v>
      </c>
      <c r="AO615">
        <v>3.6719999313354492</v>
      </c>
      <c r="AP615">
        <v>82.199996948242188</v>
      </c>
      <c r="AQ615">
        <v>7.7305002212524414</v>
      </c>
    </row>
    <row r="616" spans="1:43" x14ac:dyDescent="0.45">
      <c r="A616" s="2">
        <v>41033</v>
      </c>
      <c r="B616">
        <v>79.470001220703125</v>
      </c>
      <c r="C616">
        <v>1130.099975585938</v>
      </c>
      <c r="D616">
        <v>80.209999084472656</v>
      </c>
      <c r="E616">
        <v>6.288599967956543</v>
      </c>
      <c r="F616">
        <v>29.20999908447266</v>
      </c>
      <c r="G616">
        <v>0.9878000020980835</v>
      </c>
      <c r="H616">
        <v>5.743800163269043</v>
      </c>
      <c r="I616">
        <v>0.76009999827839136</v>
      </c>
      <c r="J616">
        <v>29.519199371337891</v>
      </c>
      <c r="K616">
        <v>6.7554998397827148</v>
      </c>
      <c r="L616">
        <v>1.7608000040054319</v>
      </c>
      <c r="M616">
        <v>0.61759002739492053</v>
      </c>
      <c r="N616">
        <v>19.02499961853027</v>
      </c>
      <c r="O616">
        <v>5.652900218963623</v>
      </c>
      <c r="P616">
        <v>3.1775000095367432</v>
      </c>
      <c r="Q616">
        <v>0.91329997777938843</v>
      </c>
      <c r="R616">
        <v>215.8999938964844</v>
      </c>
      <c r="S616">
        <v>13.15499973297119</v>
      </c>
      <c r="T616">
        <v>2.6349999904632568</v>
      </c>
      <c r="U616">
        <v>482.10000610351563</v>
      </c>
      <c r="V616">
        <v>1.909800052642822</v>
      </c>
      <c r="W616">
        <v>1758</v>
      </c>
      <c r="X616">
        <v>4.4194002151489258</v>
      </c>
      <c r="Y616">
        <v>90.699996948242188</v>
      </c>
      <c r="Z616">
        <v>80.398002624511719</v>
      </c>
      <c r="AA616">
        <v>53.408000946044922</v>
      </c>
      <c r="AB616">
        <v>127.09999847412109</v>
      </c>
      <c r="AC616">
        <v>30.927000045776371</v>
      </c>
      <c r="AD616">
        <v>1.2427999973297119</v>
      </c>
      <c r="AE616">
        <v>20810</v>
      </c>
      <c r="AF616">
        <v>42.049999237060547</v>
      </c>
      <c r="AG616">
        <v>3.0443999767303471</v>
      </c>
      <c r="AH616">
        <v>9165</v>
      </c>
      <c r="AI616">
        <v>0.97390002435734568</v>
      </c>
      <c r="AJ616">
        <v>1.2483999709799301</v>
      </c>
      <c r="AK616">
        <v>3.7685000896453862</v>
      </c>
      <c r="AL616">
        <v>6.0219998359680176</v>
      </c>
      <c r="AM616">
        <v>157</v>
      </c>
      <c r="AN616">
        <v>3.7497000694274898</v>
      </c>
      <c r="AO616">
        <v>3.6719999313354492</v>
      </c>
      <c r="AP616">
        <v>82.150001525878906</v>
      </c>
      <c r="AQ616">
        <v>7.7256999015808114</v>
      </c>
    </row>
    <row r="617" spans="1:43" x14ac:dyDescent="0.45">
      <c r="A617" s="2">
        <v>41036</v>
      </c>
      <c r="B617">
        <v>79.599998474121094</v>
      </c>
      <c r="C617">
        <v>1120.300048828125</v>
      </c>
      <c r="D617">
        <v>79.818000793457031</v>
      </c>
      <c r="E617">
        <v>6.2909998893737793</v>
      </c>
      <c r="F617">
        <v>29.20999908447266</v>
      </c>
      <c r="G617">
        <v>0.99809998273849487</v>
      </c>
      <c r="H617">
        <v>5.8352999687194824</v>
      </c>
      <c r="I617">
        <v>0.77099000974880583</v>
      </c>
      <c r="J617">
        <v>29.753200531005859</v>
      </c>
      <c r="K617">
        <v>6.8777999877929688</v>
      </c>
      <c r="L617">
        <v>1.7676000595092769</v>
      </c>
      <c r="M617">
        <v>0.620230025963041</v>
      </c>
      <c r="N617">
        <v>19.409000396728519</v>
      </c>
      <c r="O617">
        <v>5.7344999313354492</v>
      </c>
      <c r="P617">
        <v>3.2406001091003418</v>
      </c>
      <c r="Q617">
        <v>0.92620998620986938</v>
      </c>
      <c r="R617">
        <v>221.33000183105469</v>
      </c>
      <c r="S617">
        <v>13.157999992370611</v>
      </c>
      <c r="T617">
        <v>2.588500022888184</v>
      </c>
      <c r="U617">
        <v>483</v>
      </c>
      <c r="V617">
        <v>1.9269000291824341</v>
      </c>
      <c r="W617">
        <v>1759</v>
      </c>
      <c r="X617">
        <v>4.4156999588012704</v>
      </c>
      <c r="Y617">
        <v>89.879997253417969</v>
      </c>
      <c r="Z617">
        <v>81.025001525878906</v>
      </c>
      <c r="AA617">
        <v>53.467998504638672</v>
      </c>
      <c r="AB617">
        <v>125.7900009155273</v>
      </c>
      <c r="AC617">
        <v>30.718000411987301</v>
      </c>
      <c r="AD617">
        <v>1.2503999471664431</v>
      </c>
      <c r="AE617">
        <v>20800</v>
      </c>
      <c r="AF617">
        <v>42.172000885009773</v>
      </c>
      <c r="AG617">
        <v>3.0495998859405522</v>
      </c>
      <c r="AH617">
        <v>9047.599609375</v>
      </c>
      <c r="AI617">
        <v>0.98774998548743898</v>
      </c>
      <c r="AJ617">
        <v>1.2615000145119131</v>
      </c>
      <c r="AK617">
        <v>3.807899951934814</v>
      </c>
      <c r="AL617">
        <v>6.0043997764587402</v>
      </c>
      <c r="AM617">
        <v>155.5299987792969</v>
      </c>
      <c r="AN617">
        <v>3.7497999668121338</v>
      </c>
      <c r="AO617">
        <v>3.6719999313354492</v>
      </c>
      <c r="AP617">
        <v>82.349998474121094</v>
      </c>
      <c r="AQ617">
        <v>7.8811001777648926</v>
      </c>
    </row>
    <row r="618" spans="1:43" x14ac:dyDescent="0.45">
      <c r="A618" s="2">
        <v>41037</v>
      </c>
      <c r="B618">
        <v>79.730003356933594</v>
      </c>
      <c r="C618">
        <v>1137.5</v>
      </c>
      <c r="D618">
        <v>79.919998168945313</v>
      </c>
      <c r="E618">
        <v>6.2986001968383789</v>
      </c>
      <c r="F618">
        <v>29.309999465942379</v>
      </c>
      <c r="G618">
        <v>0.99233001470565796</v>
      </c>
      <c r="H618">
        <v>5.792870044708252</v>
      </c>
      <c r="I618">
        <v>0.76560000007301332</v>
      </c>
      <c r="J618">
        <v>30.009000778198239</v>
      </c>
      <c r="K618">
        <v>6.8192300796508789</v>
      </c>
      <c r="L618">
        <v>1.759899973869324</v>
      </c>
      <c r="M618">
        <v>0.61750001288205414</v>
      </c>
      <c r="N618">
        <v>19.188600540161129</v>
      </c>
      <c r="O618">
        <v>5.6927800178527832</v>
      </c>
      <c r="P618">
        <v>3.199199914932251</v>
      </c>
      <c r="Q618">
        <v>0.9197700023651123</v>
      </c>
      <c r="R618">
        <v>219.47599792480469</v>
      </c>
      <c r="S618">
        <v>13.35999965667725</v>
      </c>
      <c r="T618">
        <v>2.6370000839233398</v>
      </c>
      <c r="U618">
        <v>482.14999389648438</v>
      </c>
      <c r="V618">
        <v>1.918799996376038</v>
      </c>
      <c r="W618">
        <v>1715.5</v>
      </c>
      <c r="X618">
        <v>4.4299001693725586</v>
      </c>
      <c r="Y618">
        <v>90.699996948242188</v>
      </c>
      <c r="Z618">
        <v>80.509002685546875</v>
      </c>
      <c r="AA618">
        <v>52.902999877929688</v>
      </c>
      <c r="AB618">
        <v>127.05999755859381</v>
      </c>
      <c r="AC618">
        <v>30.940000534057621</v>
      </c>
      <c r="AD618">
        <v>1.2451000213623049</v>
      </c>
      <c r="AE618">
        <v>20539</v>
      </c>
      <c r="AF618">
        <v>42.305000305175781</v>
      </c>
      <c r="AG618">
        <v>3.0520000457763672</v>
      </c>
      <c r="AH618">
        <v>9170</v>
      </c>
      <c r="AI618">
        <v>0.97889004155430126</v>
      </c>
      <c r="AJ618">
        <v>1.254099935311193</v>
      </c>
      <c r="AK618">
        <v>3.7936000823974609</v>
      </c>
      <c r="AL618">
        <v>6.0192999839782706</v>
      </c>
      <c r="AM618">
        <v>157.24000549316409</v>
      </c>
      <c r="AN618">
        <v>3.7497999668121338</v>
      </c>
      <c r="AO618">
        <v>3.6719999313354492</v>
      </c>
      <c r="AP618">
        <v>81.760002136230469</v>
      </c>
      <c r="AQ618">
        <v>7.7989997863769531</v>
      </c>
    </row>
    <row r="619" spans="1:43" x14ac:dyDescent="0.45">
      <c r="A619" s="2">
        <v>41038</v>
      </c>
      <c r="B619">
        <v>80.080001831054688</v>
      </c>
      <c r="C619">
        <v>1137</v>
      </c>
      <c r="D619">
        <v>79.860000610351563</v>
      </c>
      <c r="E619">
        <v>6.3081998825073242</v>
      </c>
      <c r="F619">
        <v>29.29999923706055</v>
      </c>
      <c r="G619">
        <v>0.99949997663497925</v>
      </c>
      <c r="H619">
        <v>5.8308000564575204</v>
      </c>
      <c r="I619">
        <v>0.76949999426677829</v>
      </c>
      <c r="J619">
        <v>30.122200012207031</v>
      </c>
      <c r="K619">
        <v>6.8604001998901367</v>
      </c>
      <c r="L619">
        <v>1.7773000001907351</v>
      </c>
      <c r="M619">
        <v>0.61929999957180737</v>
      </c>
      <c r="N619">
        <v>19.420000076293949</v>
      </c>
      <c r="O619">
        <v>5.7202000617980957</v>
      </c>
      <c r="P619">
        <v>3.233700037002563</v>
      </c>
      <c r="Q619">
        <v>0.92430001497268677</v>
      </c>
      <c r="R619">
        <v>221.25</v>
      </c>
      <c r="S619">
        <v>13.522500038146971</v>
      </c>
      <c r="T619">
        <v>2.5785999298095699</v>
      </c>
      <c r="U619">
        <v>484.79998779296881</v>
      </c>
      <c r="V619">
        <v>1.9378999471664431</v>
      </c>
      <c r="W619">
        <v>1775</v>
      </c>
      <c r="X619">
        <v>4.4302000999450684</v>
      </c>
      <c r="Y619">
        <v>89.65899658203125</v>
      </c>
      <c r="Z619">
        <v>80.428001403808594</v>
      </c>
      <c r="AA619">
        <v>53.118000030517578</v>
      </c>
      <c r="AB619">
        <v>127.8399963378906</v>
      </c>
      <c r="AC619">
        <v>30.995000839233398</v>
      </c>
      <c r="AD619">
        <v>1.2488000392913821</v>
      </c>
      <c r="AE619">
        <v>20805</v>
      </c>
      <c r="AF619">
        <v>42.229999542236328</v>
      </c>
      <c r="AG619">
        <v>3.06660008430481</v>
      </c>
      <c r="AH619">
        <v>9166</v>
      </c>
      <c r="AI619">
        <v>0.98980999102297496</v>
      </c>
      <c r="AJ619">
        <v>1.272500062952939</v>
      </c>
      <c r="AK619">
        <v>3.8041000366210942</v>
      </c>
      <c r="AL619">
        <v>6.0184001922607422</v>
      </c>
      <c r="AM619">
        <v>157.08000183105469</v>
      </c>
      <c r="AN619">
        <v>3.746400117874146</v>
      </c>
      <c r="AO619">
        <v>3.6719999313354492</v>
      </c>
      <c r="AP619">
        <v>82.349998474121094</v>
      </c>
      <c r="AQ619">
        <v>7.8920001983642578</v>
      </c>
    </row>
    <row r="620" spans="1:43" x14ac:dyDescent="0.45">
      <c r="A620" s="2">
        <v>41039</v>
      </c>
      <c r="B620">
        <v>80.110000610351563</v>
      </c>
      <c r="C620">
        <v>1143.300048828125</v>
      </c>
      <c r="D620">
        <v>79.709999084472656</v>
      </c>
      <c r="E620">
        <v>6.3098001480102539</v>
      </c>
      <c r="F620">
        <v>29.329999923706051</v>
      </c>
      <c r="G620">
        <v>1.0018999576568599</v>
      </c>
      <c r="H620">
        <v>5.8330998420715332</v>
      </c>
      <c r="I620">
        <v>0.77300003732025802</v>
      </c>
      <c r="J620">
        <v>30.353200912475589</v>
      </c>
      <c r="K620">
        <v>6.879000186920166</v>
      </c>
      <c r="L620">
        <v>1.7939000129699709</v>
      </c>
      <c r="M620">
        <v>0.61965000585404195</v>
      </c>
      <c r="N620">
        <v>19.559999465942379</v>
      </c>
      <c r="O620">
        <v>5.7463998794555664</v>
      </c>
      <c r="P620">
        <v>3.2806000709533691</v>
      </c>
      <c r="Q620">
        <v>0.92839998006820679</v>
      </c>
      <c r="R620">
        <v>224.21000671386719</v>
      </c>
      <c r="S620">
        <v>13.530599594116209</v>
      </c>
      <c r="T620">
        <v>2.6459999084472661</v>
      </c>
      <c r="U620">
        <v>488.45001220703119</v>
      </c>
      <c r="V620">
        <v>1.969499945640564</v>
      </c>
      <c r="W620">
        <v>1764</v>
      </c>
      <c r="X620">
        <v>4.4340000152587891</v>
      </c>
      <c r="Y620">
        <v>90.75</v>
      </c>
      <c r="Z620">
        <v>80.489997863769531</v>
      </c>
      <c r="AA620">
        <v>53.818000793457031</v>
      </c>
      <c r="AB620">
        <v>127.879997253418</v>
      </c>
      <c r="AC620">
        <v>31.107999801635739</v>
      </c>
      <c r="AD620">
        <v>1.252099990844727</v>
      </c>
      <c r="AE620">
        <v>20805</v>
      </c>
      <c r="AF620">
        <v>42.470001220703118</v>
      </c>
      <c r="AG620">
        <v>3.0638999938964839</v>
      </c>
      <c r="AH620">
        <v>9213</v>
      </c>
      <c r="AI620">
        <v>0.99456997984564888</v>
      </c>
      <c r="AJ620">
        <v>1.275200001337738</v>
      </c>
      <c r="AK620">
        <v>3.8131000995635991</v>
      </c>
      <c r="AL620">
        <v>6.0185999870300293</v>
      </c>
      <c r="AM620">
        <v>157.5</v>
      </c>
      <c r="AN620">
        <v>3.7497000694274898</v>
      </c>
      <c r="AO620">
        <v>3.6719999313354492</v>
      </c>
      <c r="AP620">
        <v>82.200996398925781</v>
      </c>
      <c r="AQ620">
        <v>7.9914999008178711</v>
      </c>
    </row>
    <row r="621" spans="1:43" x14ac:dyDescent="0.45">
      <c r="A621" s="2">
        <v>41040</v>
      </c>
      <c r="B621">
        <v>80.279998779296875</v>
      </c>
      <c r="C621">
        <v>1141.699951171875</v>
      </c>
      <c r="D621">
        <v>79.869003295898438</v>
      </c>
      <c r="E621">
        <v>6.3144001960754386</v>
      </c>
      <c r="F621">
        <v>29.329999923706051</v>
      </c>
      <c r="G621">
        <v>1.0029000043869021</v>
      </c>
      <c r="H621">
        <v>5.8657999038696289</v>
      </c>
      <c r="I621">
        <v>0.77309998735555197</v>
      </c>
      <c r="J621">
        <v>30.138200759887699</v>
      </c>
      <c r="K621">
        <v>6.9454998970031738</v>
      </c>
      <c r="L621">
        <v>1.786100029945374</v>
      </c>
      <c r="M621">
        <v>0.61969999327007896</v>
      </c>
      <c r="N621">
        <v>19.493000030517582</v>
      </c>
      <c r="O621">
        <v>5.7456002235412598</v>
      </c>
      <c r="P621">
        <v>3.2716000080108638</v>
      </c>
      <c r="Q621">
        <v>0.928600013256073</v>
      </c>
      <c r="R621">
        <v>223.75</v>
      </c>
      <c r="S621">
        <v>13.56429958343506</v>
      </c>
      <c r="T621">
        <v>2.6470000743865971</v>
      </c>
      <c r="U621">
        <v>486.5</v>
      </c>
      <c r="V621">
        <v>1.9520000219345091</v>
      </c>
      <c r="W621">
        <v>1763</v>
      </c>
      <c r="X621">
        <v>4.4351000785827637</v>
      </c>
      <c r="Y621">
        <v>90.900001525878906</v>
      </c>
      <c r="Z621">
        <v>80.549003601074219</v>
      </c>
      <c r="AA621">
        <v>53.252998352050781</v>
      </c>
      <c r="AB621">
        <v>127.2600021362305</v>
      </c>
      <c r="AC621">
        <v>31.121000289916989</v>
      </c>
      <c r="AD621">
        <v>1.252269983291626</v>
      </c>
      <c r="AE621">
        <v>20810</v>
      </c>
      <c r="AF621">
        <v>42.270000457763672</v>
      </c>
      <c r="AG621">
        <v>3.069099903106689</v>
      </c>
      <c r="AH621">
        <v>9170</v>
      </c>
      <c r="AI621">
        <v>0.99400994814767685</v>
      </c>
      <c r="AJ621">
        <v>1.275200001337738</v>
      </c>
      <c r="AK621">
        <v>3.8069999217987061</v>
      </c>
      <c r="AL621">
        <v>6.0205998420715332</v>
      </c>
      <c r="AM621">
        <v>157.08000183105469</v>
      </c>
      <c r="AN621">
        <v>3.7497999668121338</v>
      </c>
      <c r="AO621">
        <v>3.6721000671386719</v>
      </c>
      <c r="AP621">
        <v>82.699996948242188</v>
      </c>
      <c r="AQ621">
        <v>8.0282001495361328</v>
      </c>
    </row>
    <row r="622" spans="1:43" x14ac:dyDescent="0.45">
      <c r="A622" s="2">
        <v>41043</v>
      </c>
      <c r="B622">
        <v>80.599998474121094</v>
      </c>
      <c r="C622">
        <v>1147.699951171875</v>
      </c>
      <c r="D622">
        <v>80.029998779296875</v>
      </c>
      <c r="E622">
        <v>6.3104000091552734</v>
      </c>
      <c r="F622">
        <v>29.370000839233398</v>
      </c>
      <c r="G622">
        <v>1.000200033187866</v>
      </c>
      <c r="H622">
        <v>5.8677701950073242</v>
      </c>
      <c r="I622">
        <v>0.77519998210922281</v>
      </c>
      <c r="J622">
        <v>30.166200637817379</v>
      </c>
      <c r="K622">
        <v>6.9727001190185547</v>
      </c>
      <c r="L622">
        <v>1.785500049591064</v>
      </c>
      <c r="M622">
        <v>0.62200000177955628</v>
      </c>
      <c r="N622">
        <v>19.559700012207031</v>
      </c>
      <c r="O622">
        <v>5.7620000839233398</v>
      </c>
      <c r="P622">
        <v>3.29889988899231</v>
      </c>
      <c r="Q622">
        <v>0.93110001087188721</v>
      </c>
      <c r="R622">
        <v>224.30000305175781</v>
      </c>
      <c r="S622">
        <v>13.713399887084959</v>
      </c>
      <c r="T622">
        <v>2.5952999591827388</v>
      </c>
      <c r="U622">
        <v>487</v>
      </c>
      <c r="V622">
        <v>1.965199947357178</v>
      </c>
      <c r="W622">
        <v>1771</v>
      </c>
      <c r="X622">
        <v>4.4340000152587891</v>
      </c>
      <c r="Y622">
        <v>89.767997741699219</v>
      </c>
      <c r="Z622">
        <v>80.670997619628906</v>
      </c>
      <c r="AA622">
        <v>53.627998352050781</v>
      </c>
      <c r="AB622">
        <v>127.5350036621094</v>
      </c>
      <c r="AC622">
        <v>31.188999176025391</v>
      </c>
      <c r="AD622">
        <v>1.252300024032593</v>
      </c>
      <c r="AE622">
        <v>20805</v>
      </c>
      <c r="AF622">
        <v>42.369998931884773</v>
      </c>
      <c r="AG622">
        <v>3.0734999179840088</v>
      </c>
      <c r="AH622">
        <v>9165</v>
      </c>
      <c r="AI622">
        <v>0.99753998402957678</v>
      </c>
      <c r="AJ622">
        <v>1.2798000312451181</v>
      </c>
      <c r="AK622">
        <v>3.8111000061035161</v>
      </c>
      <c r="AL622">
        <v>6.0148000717163086</v>
      </c>
      <c r="AM622">
        <v>157.08000183105469</v>
      </c>
      <c r="AN622">
        <v>3.7497000694274898</v>
      </c>
      <c r="AO622">
        <v>3.6719999313354492</v>
      </c>
      <c r="AP622">
        <v>83.300003051757813</v>
      </c>
      <c r="AQ622">
        <v>8.1049995422363281</v>
      </c>
    </row>
    <row r="623" spans="1:43" x14ac:dyDescent="0.45">
      <c r="A623" s="2">
        <v>41044</v>
      </c>
      <c r="B623">
        <v>81.220001220703125</v>
      </c>
      <c r="C623">
        <v>1152.599975585938</v>
      </c>
      <c r="D623">
        <v>79.849998474121094</v>
      </c>
      <c r="E623">
        <v>6.3214001655578613</v>
      </c>
      <c r="F623">
        <v>29.45999908447266</v>
      </c>
      <c r="G623">
        <v>1.0022000074386599</v>
      </c>
      <c r="H623">
        <v>5.9271998405456543</v>
      </c>
      <c r="I623">
        <v>0.7792999925865961</v>
      </c>
      <c r="J623">
        <v>30.374200820922852</v>
      </c>
      <c r="K623">
        <v>7.0457000732421884</v>
      </c>
      <c r="L623">
        <v>1.810199975967407</v>
      </c>
      <c r="M623">
        <v>0.62120001694328353</v>
      </c>
      <c r="N623">
        <v>19.809999465942379</v>
      </c>
      <c r="O623">
        <v>5.7932000160217294</v>
      </c>
      <c r="P623">
        <v>3.3706998825073242</v>
      </c>
      <c r="Q623">
        <v>0.93610000610351563</v>
      </c>
      <c r="R623">
        <v>228.19000244140619</v>
      </c>
      <c r="S623">
        <v>13.839599609375</v>
      </c>
      <c r="T623">
        <v>2.655999898910522</v>
      </c>
      <c r="U623">
        <v>493.75</v>
      </c>
      <c r="V623">
        <v>1.9925999641418459</v>
      </c>
      <c r="W623">
        <v>1777</v>
      </c>
      <c r="X623">
        <v>4.4338998794555664</v>
      </c>
      <c r="Y623">
        <v>90.75</v>
      </c>
      <c r="Z623">
        <v>80.302001953125</v>
      </c>
      <c r="AA623">
        <v>53.958000183105469</v>
      </c>
      <c r="AB623">
        <v>128.6000061035156</v>
      </c>
      <c r="AC623">
        <v>31.32500076293945</v>
      </c>
      <c r="AD623">
        <v>1.2574000358581541</v>
      </c>
      <c r="AE623">
        <v>20810</v>
      </c>
      <c r="AF623">
        <v>42.740001678466797</v>
      </c>
      <c r="AG623">
        <v>3.0771000385284419</v>
      </c>
      <c r="AH623">
        <v>9238</v>
      </c>
      <c r="AI623">
        <v>1.002599961550664</v>
      </c>
      <c r="AJ623">
        <v>1.286200003710513</v>
      </c>
      <c r="AK623">
        <v>3.8204998970031738</v>
      </c>
      <c r="AL623">
        <v>6.0072999000549316</v>
      </c>
      <c r="AM623">
        <v>157.08000183105469</v>
      </c>
      <c r="AN623">
        <v>3.7497999668121338</v>
      </c>
      <c r="AO623">
        <v>3.6719999313354492</v>
      </c>
      <c r="AP623">
        <v>83.150001525878906</v>
      </c>
      <c r="AQ623">
        <v>8.195500373840332</v>
      </c>
    </row>
    <row r="624" spans="1:43" x14ac:dyDescent="0.45">
      <c r="A624" s="2">
        <v>41045</v>
      </c>
      <c r="B624">
        <v>81.370002746582031</v>
      </c>
      <c r="C624">
        <v>1155</v>
      </c>
      <c r="D624">
        <v>80.324996948242188</v>
      </c>
      <c r="E624">
        <v>6.3185000419616699</v>
      </c>
      <c r="F624">
        <v>29.559999465942379</v>
      </c>
      <c r="G624">
        <v>1.006899952888489</v>
      </c>
      <c r="H624">
        <v>5.9997000694274902</v>
      </c>
      <c r="I624">
        <v>0.78519999666772844</v>
      </c>
      <c r="J624">
        <v>30.663200378417969</v>
      </c>
      <c r="K624">
        <v>7.1779999732971191</v>
      </c>
      <c r="L624">
        <v>1.8226000070571899</v>
      </c>
      <c r="M624">
        <v>0.62550004500022849</v>
      </c>
      <c r="N624">
        <v>20.10890007019043</v>
      </c>
      <c r="O624">
        <v>5.8355998992919922</v>
      </c>
      <c r="P624">
        <v>3.424700021743774</v>
      </c>
      <c r="Q624">
        <v>0.94300001859664917</v>
      </c>
      <c r="R624">
        <v>230.67999267578119</v>
      </c>
      <c r="S624">
        <v>13.75399971008301</v>
      </c>
      <c r="T624">
        <v>2.6679999828338619</v>
      </c>
      <c r="U624">
        <v>501.5</v>
      </c>
      <c r="V624">
        <v>1.9998999834060669</v>
      </c>
      <c r="W624">
        <v>1796</v>
      </c>
      <c r="X624">
        <v>4.4408998489379883</v>
      </c>
      <c r="Y624">
        <v>90.800003051757813</v>
      </c>
      <c r="Z624">
        <v>80.496002197265625</v>
      </c>
      <c r="AA624">
        <v>53.787998199462891</v>
      </c>
      <c r="AB624">
        <v>128.8999938964844</v>
      </c>
      <c r="AC624">
        <v>31.343000411987301</v>
      </c>
      <c r="AD624">
        <v>1.260900020599365</v>
      </c>
      <c r="AE624">
        <v>20810</v>
      </c>
      <c r="AF624">
        <v>42.619998931884773</v>
      </c>
      <c r="AG624">
        <v>3.113300085067749</v>
      </c>
      <c r="AH624">
        <v>9238</v>
      </c>
      <c r="AI624">
        <v>1.005399917433262</v>
      </c>
      <c r="AJ624">
        <v>1.299200054020998</v>
      </c>
      <c r="AK624">
        <v>3.8229000568389888</v>
      </c>
      <c r="AL624">
        <v>6.0120000839233398</v>
      </c>
      <c r="AM624">
        <v>158.1499938964844</v>
      </c>
      <c r="AN624">
        <v>3.7497999668121338</v>
      </c>
      <c r="AO624">
        <v>3.6719999313354492</v>
      </c>
      <c r="AP624">
        <v>83.400001525878906</v>
      </c>
      <c r="AQ624">
        <v>8.3277997970581055</v>
      </c>
    </row>
    <row r="625" spans="1:43" x14ac:dyDescent="0.45">
      <c r="A625" s="2">
        <v>41046</v>
      </c>
      <c r="B625">
        <v>81.379997253417969</v>
      </c>
      <c r="C625">
        <v>1165.400024414062</v>
      </c>
      <c r="D625">
        <v>80.349998474121094</v>
      </c>
      <c r="E625">
        <v>6.3180999755859384</v>
      </c>
      <c r="F625">
        <v>29.579999923706051</v>
      </c>
      <c r="G625">
        <v>1.011700034141541</v>
      </c>
      <c r="H625">
        <v>5.9667000770568848</v>
      </c>
      <c r="I625">
        <v>0.78549997972717933</v>
      </c>
      <c r="J625">
        <v>31.0181999206543</v>
      </c>
      <c r="K625">
        <v>7.1652002334594727</v>
      </c>
      <c r="L625">
        <v>1.8222999572753911</v>
      </c>
      <c r="M625">
        <v>0.62809997057398692</v>
      </c>
      <c r="N625">
        <v>19.965999603271481</v>
      </c>
      <c r="O625">
        <v>5.8376998901367188</v>
      </c>
      <c r="P625">
        <v>3.4172999858856201</v>
      </c>
      <c r="Q625">
        <v>0.94330000877380371</v>
      </c>
      <c r="R625">
        <v>232.7799987792969</v>
      </c>
      <c r="S625">
        <v>13.828000068664551</v>
      </c>
      <c r="T625">
        <v>2.6649999618530269</v>
      </c>
      <c r="U625">
        <v>500.25</v>
      </c>
      <c r="V625">
        <v>1.9994000196456909</v>
      </c>
      <c r="W625">
        <v>1754.800048828125</v>
      </c>
      <c r="X625">
        <v>4.4432997703552246</v>
      </c>
      <c r="Y625">
        <v>90.75</v>
      </c>
      <c r="Z625">
        <v>80.380996704101563</v>
      </c>
      <c r="AA625">
        <v>54.487998962402337</v>
      </c>
      <c r="AB625">
        <v>128.44999694824219</v>
      </c>
      <c r="AC625">
        <v>31.358999252319339</v>
      </c>
      <c r="AD625">
        <v>1.2668000459671021</v>
      </c>
      <c r="AE625">
        <v>20540</v>
      </c>
      <c r="AF625">
        <v>42.883998870849609</v>
      </c>
      <c r="AG625">
        <v>3.1106998920440669</v>
      </c>
      <c r="AH625">
        <v>9238</v>
      </c>
      <c r="AI625">
        <v>1.006899969733974</v>
      </c>
      <c r="AJ625">
        <v>1.304999920271342</v>
      </c>
      <c r="AK625">
        <v>3.817100048065186</v>
      </c>
      <c r="AL625">
        <v>6.0135002136230469</v>
      </c>
      <c r="AM625">
        <v>157.6499938964844</v>
      </c>
      <c r="AN625">
        <v>3.7467999458312988</v>
      </c>
      <c r="AO625">
        <v>3.6719999313354492</v>
      </c>
      <c r="AP625">
        <v>83.330001831054688</v>
      </c>
      <c r="AQ625">
        <v>8.3065004348754883</v>
      </c>
    </row>
    <row r="626" spans="1:43" x14ac:dyDescent="0.45">
      <c r="A626" s="2">
        <v>41047</v>
      </c>
      <c r="B626">
        <v>81.290000915527344</v>
      </c>
      <c r="C626">
        <v>1164.800048828125</v>
      </c>
      <c r="D626">
        <v>79.407997131347656</v>
      </c>
      <c r="E626">
        <v>6.3207001686096191</v>
      </c>
      <c r="F626">
        <v>29.510000228881839</v>
      </c>
      <c r="G626">
        <v>1.018700003623962</v>
      </c>
      <c r="H626">
        <v>5.9840998649597168</v>
      </c>
      <c r="I626">
        <v>0.7875000469386606</v>
      </c>
      <c r="J626">
        <v>31.09420013427734</v>
      </c>
      <c r="K626">
        <v>7.1942000389099121</v>
      </c>
      <c r="L626">
        <v>1.828199982643127</v>
      </c>
      <c r="M626">
        <v>0.63349999388295419</v>
      </c>
      <c r="N626">
        <v>20.068000793457031</v>
      </c>
      <c r="O626">
        <v>5.8524999618530273</v>
      </c>
      <c r="P626">
        <v>3.4321999549865718</v>
      </c>
      <c r="Q626">
        <v>0.94569998979568481</v>
      </c>
      <c r="R626">
        <v>234.6000061035156</v>
      </c>
      <c r="S626">
        <v>13.80049991607666</v>
      </c>
      <c r="T626">
        <v>2.611200094223022</v>
      </c>
      <c r="U626">
        <v>506.5</v>
      </c>
      <c r="V626">
        <v>2.0076999664306641</v>
      </c>
      <c r="W626">
        <v>1816</v>
      </c>
      <c r="X626">
        <v>4.447700023651123</v>
      </c>
      <c r="Y626">
        <v>89.657997131347656</v>
      </c>
      <c r="Z626">
        <v>80.428001403808594</v>
      </c>
      <c r="AA626">
        <v>54.467998504638672</v>
      </c>
      <c r="AB626">
        <v>128.75999450683591</v>
      </c>
      <c r="AC626">
        <v>31.37700080871582</v>
      </c>
      <c r="AD626">
        <v>1.272300004959106</v>
      </c>
      <c r="AE626">
        <v>20800</v>
      </c>
      <c r="AF626">
        <v>42.752998352050781</v>
      </c>
      <c r="AG626">
        <v>3.130100011825562</v>
      </c>
      <c r="AH626">
        <v>9217</v>
      </c>
      <c r="AI626">
        <v>1.0105999894104309</v>
      </c>
      <c r="AJ626">
        <v>1.308500047887506</v>
      </c>
      <c r="AK626">
        <v>3.8285999298095699</v>
      </c>
      <c r="AL626">
        <v>6.0251998901367188</v>
      </c>
      <c r="AM626">
        <v>156.61000061035159</v>
      </c>
      <c r="AN626">
        <v>3.7497999668121338</v>
      </c>
      <c r="AO626">
        <v>3.6719999313354492</v>
      </c>
      <c r="AP626">
        <v>83.599998474121094</v>
      </c>
      <c r="AQ626">
        <v>8.364100456237793</v>
      </c>
    </row>
    <row r="627" spans="1:43" x14ac:dyDescent="0.45">
      <c r="A627" s="2">
        <v>41050</v>
      </c>
      <c r="B627">
        <v>81.080001831054688</v>
      </c>
      <c r="C627">
        <v>1168.699951171875</v>
      </c>
      <c r="D627">
        <v>79.169998168945313</v>
      </c>
      <c r="E627">
        <v>6.3282999992370614</v>
      </c>
      <c r="F627">
        <v>29.54000091552734</v>
      </c>
      <c r="G627">
        <v>1.0211999416351321</v>
      </c>
      <c r="H627">
        <v>5.9636001586914063</v>
      </c>
      <c r="I627">
        <v>0.78289997124535071</v>
      </c>
      <c r="J627">
        <v>31.235200881958011</v>
      </c>
      <c r="K627">
        <v>7.1456999778747559</v>
      </c>
      <c r="L627">
        <v>1.833500027656555</v>
      </c>
      <c r="M627">
        <v>0.63239997771532142</v>
      </c>
      <c r="N627">
        <v>19.819000244140621</v>
      </c>
      <c r="O627">
        <v>5.8182997703552246</v>
      </c>
      <c r="P627">
        <v>3.397799968719482</v>
      </c>
      <c r="Q627">
        <v>0.94040000438690186</v>
      </c>
      <c r="R627">
        <v>233.55999755859381</v>
      </c>
      <c r="S627">
        <v>13.69139957427979</v>
      </c>
      <c r="T627">
        <v>2.5871999263763432</v>
      </c>
      <c r="U627">
        <v>504.60000610351563</v>
      </c>
      <c r="V627">
        <v>2.0220000743865971</v>
      </c>
      <c r="W627">
        <v>1776.199951171875</v>
      </c>
      <c r="X627">
        <v>4.4577999114990234</v>
      </c>
      <c r="Y627">
        <v>88.931999206542969</v>
      </c>
      <c r="Z627">
        <v>79.917999267578125</v>
      </c>
      <c r="AA627">
        <v>54.417999267578118</v>
      </c>
      <c r="AB627">
        <v>129.43499755859381</v>
      </c>
      <c r="AC627">
        <v>31.420999526977539</v>
      </c>
      <c r="AD627">
        <v>1.2726999521255491</v>
      </c>
      <c r="AE627">
        <v>20810</v>
      </c>
      <c r="AF627">
        <v>42.998001098632813</v>
      </c>
      <c r="AG627">
        <v>3.130100011825562</v>
      </c>
      <c r="AH627">
        <v>8995.2001953125</v>
      </c>
      <c r="AI627">
        <v>1.0163999537152311</v>
      </c>
      <c r="AJ627">
        <v>1.3193000887411921</v>
      </c>
      <c r="AK627">
        <v>3.8301000595092769</v>
      </c>
      <c r="AL627">
        <v>6.0272002220153809</v>
      </c>
      <c r="AM627">
        <v>155.69000244140619</v>
      </c>
      <c r="AN627">
        <v>3.7497999668121338</v>
      </c>
      <c r="AO627">
        <v>3.6721000671386719</v>
      </c>
      <c r="AP627">
        <v>84.150001525878906</v>
      </c>
      <c r="AQ627">
        <v>8.3229999542236328</v>
      </c>
    </row>
    <row r="628" spans="1:43" x14ac:dyDescent="0.45">
      <c r="A628" s="2">
        <v>41051</v>
      </c>
      <c r="B628">
        <v>81.669998168945313</v>
      </c>
      <c r="C628">
        <v>1165.699951171875</v>
      </c>
      <c r="D628">
        <v>79.410003662109375</v>
      </c>
      <c r="E628">
        <v>6.323699951171875</v>
      </c>
      <c r="F628">
        <v>29.479999542236332</v>
      </c>
      <c r="G628">
        <v>1.017500042915344</v>
      </c>
      <c r="H628">
        <v>5.9271998405456543</v>
      </c>
      <c r="I628">
        <v>0.78060001531681567</v>
      </c>
      <c r="J628">
        <v>31.076200485229489</v>
      </c>
      <c r="K628">
        <v>7.1033000946044922</v>
      </c>
      <c r="L628">
        <v>1.824200034141541</v>
      </c>
      <c r="M628">
        <v>0.63179998126127301</v>
      </c>
      <c r="N628">
        <v>19.565999984741211</v>
      </c>
      <c r="O628">
        <v>5.7990999221801758</v>
      </c>
      <c r="P628">
        <v>3.3640000820159912</v>
      </c>
      <c r="Q628">
        <v>0.93730002641677856</v>
      </c>
      <c r="R628">
        <v>230.8699951171875</v>
      </c>
      <c r="S628">
        <v>13.89659976959229</v>
      </c>
      <c r="T628">
        <v>2.595499992370605</v>
      </c>
      <c r="U628">
        <v>504.60000610351563</v>
      </c>
      <c r="V628">
        <v>2.0322999954223628</v>
      </c>
      <c r="W628">
        <v>1801.900024414062</v>
      </c>
      <c r="X628">
        <v>4.4593000411987296</v>
      </c>
      <c r="Y628">
        <v>91.150001525878906</v>
      </c>
      <c r="Z628">
        <v>80.129997253417969</v>
      </c>
      <c r="AA628">
        <v>55.027999877929688</v>
      </c>
      <c r="AB628">
        <v>129.3500061035156</v>
      </c>
      <c r="AC628">
        <v>31.27400016784668</v>
      </c>
      <c r="AD628">
        <v>1.266899943351746</v>
      </c>
      <c r="AE628">
        <v>20656</v>
      </c>
      <c r="AF628">
        <v>43.055000305175781</v>
      </c>
      <c r="AG628">
        <v>3.1166000366210942</v>
      </c>
      <c r="AH628">
        <v>9243</v>
      </c>
      <c r="AI628">
        <v>1.0082999621614419</v>
      </c>
      <c r="AJ628">
        <v>1.303899991839558</v>
      </c>
      <c r="AK628">
        <v>3.8157000541687012</v>
      </c>
      <c r="AL628">
        <v>6.0278000831604004</v>
      </c>
      <c r="AM628">
        <v>158.5</v>
      </c>
      <c r="AN628">
        <v>3.7497000694274898</v>
      </c>
      <c r="AO628">
        <v>3.6721000671386719</v>
      </c>
      <c r="AP628">
        <v>83.573997497558594</v>
      </c>
      <c r="AQ628">
        <v>8.2187004089355469</v>
      </c>
    </row>
    <row r="629" spans="1:43" x14ac:dyDescent="0.45">
      <c r="A629" s="2">
        <v>41052</v>
      </c>
      <c r="B629">
        <v>82.089996337890625</v>
      </c>
      <c r="C629">
        <v>1165.5</v>
      </c>
      <c r="D629">
        <v>80.003997802734375</v>
      </c>
      <c r="E629">
        <v>6.318699836730957</v>
      </c>
      <c r="F629">
        <v>29.5</v>
      </c>
      <c r="G629">
        <v>1.021900057792664</v>
      </c>
      <c r="H629">
        <v>5.9958000183105469</v>
      </c>
      <c r="I629">
        <v>0.78960002334365909</v>
      </c>
      <c r="J629">
        <v>31.237100601196289</v>
      </c>
      <c r="K629">
        <v>7.1774997711181641</v>
      </c>
      <c r="L629">
        <v>1.843999981880188</v>
      </c>
      <c r="M629">
        <v>0.63448000651679004</v>
      </c>
      <c r="N629">
        <v>19.978200912475589</v>
      </c>
      <c r="O629">
        <v>5.8688998222351074</v>
      </c>
      <c r="P629">
        <v>3.437599897384644</v>
      </c>
      <c r="Q629">
        <v>0.94849997758865356</v>
      </c>
      <c r="R629">
        <v>238.2200012207031</v>
      </c>
      <c r="S629">
        <v>13.969699859619141</v>
      </c>
      <c r="T629">
        <v>2.6252000331878662</v>
      </c>
      <c r="U629">
        <v>507</v>
      </c>
      <c r="V629">
        <v>2.087300062179565</v>
      </c>
      <c r="W629">
        <v>1844</v>
      </c>
      <c r="X629">
        <v>4.4633998870849609</v>
      </c>
      <c r="Y629">
        <v>90.844001770019531</v>
      </c>
      <c r="Z629">
        <v>80.888999938964844</v>
      </c>
      <c r="AA629">
        <v>55.38800048828125</v>
      </c>
      <c r="AB629">
        <v>129.42999267578119</v>
      </c>
      <c r="AC629">
        <v>31.42499923706055</v>
      </c>
      <c r="AD629">
        <v>1.2761000394821169</v>
      </c>
      <c r="AE629">
        <v>20658</v>
      </c>
      <c r="AF629">
        <v>43.044998168945313</v>
      </c>
      <c r="AG629">
        <v>3.1415998935699458</v>
      </c>
      <c r="AH629">
        <v>9210</v>
      </c>
      <c r="AI629">
        <v>1.0233000412864559</v>
      </c>
      <c r="AJ629">
        <v>1.328899974574036</v>
      </c>
      <c r="AK629">
        <v>3.8447000980377202</v>
      </c>
      <c r="AL629">
        <v>6.0201001167297363</v>
      </c>
      <c r="AM629">
        <v>157.57000732421881</v>
      </c>
      <c r="AN629">
        <v>3.7497000694274898</v>
      </c>
      <c r="AO629">
        <v>3.6721000671386719</v>
      </c>
      <c r="AP629">
        <v>83.713996887207031</v>
      </c>
      <c r="AQ629">
        <v>8.3388996124267578</v>
      </c>
    </row>
    <row r="630" spans="1:43" x14ac:dyDescent="0.45">
      <c r="A630" s="2">
        <v>41053</v>
      </c>
      <c r="B630">
        <v>82.290000915527344</v>
      </c>
      <c r="C630">
        <v>1179.900024414062</v>
      </c>
      <c r="D630">
        <v>79.419998168945313</v>
      </c>
      <c r="E630">
        <v>6.3305001258850098</v>
      </c>
      <c r="F630">
        <v>29.530000686645511</v>
      </c>
      <c r="G630">
        <v>1.0261000394821169</v>
      </c>
      <c r="H630">
        <v>5.9966998100280762</v>
      </c>
      <c r="I630">
        <v>0.79610003788508599</v>
      </c>
      <c r="J630">
        <v>31.639200210571289</v>
      </c>
      <c r="K630">
        <v>7.1744999885559082</v>
      </c>
      <c r="L630">
        <v>1.849699974060059</v>
      </c>
      <c r="M630">
        <v>0.63760000066886902</v>
      </c>
      <c r="N630">
        <v>20.291000366210941</v>
      </c>
      <c r="O630">
        <v>5.9158000946044922</v>
      </c>
      <c r="P630">
        <v>3.477699995040894</v>
      </c>
      <c r="Q630">
        <v>0.95627999305725098</v>
      </c>
      <c r="R630">
        <v>239.3999938964844</v>
      </c>
      <c r="S630">
        <v>14</v>
      </c>
      <c r="T630">
        <v>2.628599882125854</v>
      </c>
      <c r="U630">
        <v>507</v>
      </c>
      <c r="V630">
        <v>2.0271000862121582</v>
      </c>
      <c r="W630">
        <v>1810.900024414062</v>
      </c>
      <c r="X630">
        <v>4.466400146484375</v>
      </c>
      <c r="Y630">
        <v>91.900001525878906</v>
      </c>
      <c r="Z630">
        <v>80.888999938964844</v>
      </c>
      <c r="AA630">
        <v>55.993000030517578</v>
      </c>
      <c r="AB630">
        <v>129.6499938964844</v>
      </c>
      <c r="AC630">
        <v>31.547000885009769</v>
      </c>
      <c r="AD630">
        <v>1.2778999805450439</v>
      </c>
      <c r="AE630">
        <v>20604</v>
      </c>
      <c r="AF630">
        <v>43.410999298095703</v>
      </c>
      <c r="AG630">
        <v>3.1447000503540039</v>
      </c>
      <c r="AH630">
        <v>9255</v>
      </c>
      <c r="AI630">
        <v>1.027899984542181</v>
      </c>
      <c r="AJ630">
        <v>1.3344999551380889</v>
      </c>
      <c r="AK630">
        <v>3.8515000343322749</v>
      </c>
      <c r="AL630">
        <v>6.0209999084472656</v>
      </c>
      <c r="AM630">
        <v>159.3999938964844</v>
      </c>
      <c r="AN630">
        <v>3.7497999668121338</v>
      </c>
      <c r="AO630">
        <v>3.6728999614715581</v>
      </c>
      <c r="AP630">
        <v>83.755996704101563</v>
      </c>
      <c r="AQ630">
        <v>8.3924999237060547</v>
      </c>
    </row>
    <row r="631" spans="1:43" x14ac:dyDescent="0.45">
      <c r="A631" s="2">
        <v>41054</v>
      </c>
      <c r="B631">
        <v>82.400001525878906</v>
      </c>
      <c r="C631">
        <v>1176.099975585938</v>
      </c>
      <c r="D631">
        <v>79.660003662109375</v>
      </c>
      <c r="E631">
        <v>6.3403000831604004</v>
      </c>
      <c r="F631">
        <v>29.54999923706055</v>
      </c>
      <c r="G631">
        <v>1.026399970054626</v>
      </c>
      <c r="H631">
        <v>6.0297999382019043</v>
      </c>
      <c r="I631">
        <v>0.79769996065041493</v>
      </c>
      <c r="J631">
        <v>31.753200531005859</v>
      </c>
      <c r="K631">
        <v>7.179999828338623</v>
      </c>
      <c r="L631">
        <v>1.8461999893188481</v>
      </c>
      <c r="M631">
        <v>0.63859999307243831</v>
      </c>
      <c r="N631">
        <v>20.23019981384277</v>
      </c>
      <c r="O631">
        <v>5.9271001815795898</v>
      </c>
      <c r="P631">
        <v>3.4770998954772949</v>
      </c>
      <c r="Q631">
        <v>0.95859998464584351</v>
      </c>
      <c r="R631">
        <v>239.69999694824219</v>
      </c>
      <c r="S631">
        <v>14.0177001953125</v>
      </c>
      <c r="T631">
        <v>2.6408998966217041</v>
      </c>
      <c r="U631">
        <v>508.89999389648438</v>
      </c>
      <c r="V631">
        <v>2.027400016784668</v>
      </c>
      <c r="W631">
        <v>1809.699951171875</v>
      </c>
      <c r="X631">
        <v>4.4635000228881836</v>
      </c>
      <c r="Y631">
        <v>91.053001403808594</v>
      </c>
      <c r="Z631">
        <v>80.693000793457031</v>
      </c>
      <c r="AA631">
        <v>55.560001373291023</v>
      </c>
      <c r="AB631">
        <v>130.05999755859381</v>
      </c>
      <c r="AC631">
        <v>31.594999313354489</v>
      </c>
      <c r="AD631">
        <v>1.27649998664856</v>
      </c>
      <c r="AE631">
        <v>20638</v>
      </c>
      <c r="AF631">
        <v>43.599998474121087</v>
      </c>
      <c r="AG631">
        <v>3.1500999927520752</v>
      </c>
      <c r="AH631">
        <v>9255</v>
      </c>
      <c r="AI631">
        <v>1.0240999472543739</v>
      </c>
      <c r="AJ631">
        <v>1.325900001224962</v>
      </c>
      <c r="AK631">
        <v>3.8491001129150391</v>
      </c>
      <c r="AL631">
        <v>6.0176000595092773</v>
      </c>
      <c r="AM631">
        <v>158.03999328613281</v>
      </c>
      <c r="AN631">
        <v>3.7462000846862789</v>
      </c>
      <c r="AO631">
        <v>3.6719999313354492</v>
      </c>
      <c r="AP631">
        <v>84.552001953125</v>
      </c>
      <c r="AQ631">
        <v>8.3599004745483398</v>
      </c>
    </row>
    <row r="632" spans="1:43" x14ac:dyDescent="0.45">
      <c r="A632" s="2">
        <v>41057</v>
      </c>
      <c r="C632">
        <v>1162.699951171875</v>
      </c>
      <c r="D632">
        <v>79.589996337890625</v>
      </c>
      <c r="E632">
        <v>6.3408999443054199</v>
      </c>
      <c r="F632">
        <v>29.590000152587891</v>
      </c>
      <c r="G632">
        <v>1.0255999565124509</v>
      </c>
      <c r="H632">
        <v>5.9948000907897949</v>
      </c>
      <c r="I632">
        <v>0.79559997196443655</v>
      </c>
      <c r="J632">
        <v>32.049198150634773</v>
      </c>
      <c r="K632">
        <v>7.1347999572753906</v>
      </c>
      <c r="L632">
        <v>1.8440999984741211</v>
      </c>
      <c r="M632">
        <v>0.63770004317162687</v>
      </c>
      <c r="N632">
        <v>20.170999526977539</v>
      </c>
      <c r="O632">
        <v>5.9113998413085938</v>
      </c>
      <c r="P632">
        <v>3.4653000831603999</v>
      </c>
      <c r="Q632">
        <v>0.9562000036239624</v>
      </c>
      <c r="R632">
        <v>238.6000061035156</v>
      </c>
      <c r="S632">
        <v>13.94299983978271</v>
      </c>
      <c r="T632">
        <v>2.6470999717712398</v>
      </c>
      <c r="U632">
        <v>508.5</v>
      </c>
      <c r="V632">
        <v>1.984699964523315</v>
      </c>
      <c r="W632">
        <v>1798.699951171875</v>
      </c>
      <c r="X632">
        <v>4.4454998970031738</v>
      </c>
      <c r="Y632">
        <v>90.906997680664063</v>
      </c>
      <c r="Z632">
        <v>81.041999816894531</v>
      </c>
      <c r="AA632">
        <v>55.368000030517578</v>
      </c>
      <c r="AB632">
        <v>130.63499450683591</v>
      </c>
      <c r="AC632">
        <v>31.055999755859379</v>
      </c>
      <c r="AD632">
        <v>1.276900053024292</v>
      </c>
      <c r="AE632">
        <v>20614</v>
      </c>
      <c r="AF632">
        <v>43.644001007080078</v>
      </c>
      <c r="AG632">
        <v>3.1440999507904048</v>
      </c>
      <c r="AH632">
        <v>9287.4501953125</v>
      </c>
      <c r="AI632">
        <v>1.018399981109734</v>
      </c>
      <c r="AJ632">
        <v>1.317199903179948</v>
      </c>
      <c r="AK632">
        <v>3.8406000137329102</v>
      </c>
      <c r="AL632">
        <v>5.9218001365661621</v>
      </c>
      <c r="AM632">
        <v>158.38999938964841</v>
      </c>
      <c r="AN632">
        <v>3.746400117874146</v>
      </c>
      <c r="AO632">
        <v>3.6719999313354492</v>
      </c>
      <c r="AP632">
        <v>84.349998474121094</v>
      </c>
      <c r="AQ632">
        <v>8.3569002151489258</v>
      </c>
    </row>
    <row r="633" spans="1:43" x14ac:dyDescent="0.45">
      <c r="A633" s="2">
        <v>41058</v>
      </c>
      <c r="B633">
        <v>82.44000244140625</v>
      </c>
      <c r="C633">
        <v>1183.599975585938</v>
      </c>
      <c r="D633">
        <v>79.560997009277344</v>
      </c>
      <c r="E633">
        <v>6.3390002250671387</v>
      </c>
      <c r="F633">
        <v>29.590000152587891</v>
      </c>
      <c r="G633">
        <v>1.025400042533875</v>
      </c>
      <c r="H633">
        <v>6.0135002136230469</v>
      </c>
      <c r="I633">
        <v>0.79839996558410797</v>
      </c>
      <c r="J633">
        <v>32.071201324462891</v>
      </c>
      <c r="K633">
        <v>7.1666998863220206</v>
      </c>
      <c r="L633">
        <v>1.8358000516891479</v>
      </c>
      <c r="M633">
        <v>0.63819999866100308</v>
      </c>
      <c r="N633">
        <v>20.221599578857418</v>
      </c>
      <c r="O633">
        <v>5.9319000244140616</v>
      </c>
      <c r="P633">
        <v>3.466500043869019</v>
      </c>
      <c r="Q633">
        <v>0.95969998836517334</v>
      </c>
      <c r="R633">
        <v>238.8399963378906</v>
      </c>
      <c r="S633">
        <v>13.88939952850342</v>
      </c>
      <c r="T633">
        <v>2.6421999931335449</v>
      </c>
      <c r="U633">
        <v>512.5</v>
      </c>
      <c r="V633">
        <v>1.9818999767303469</v>
      </c>
      <c r="W633">
        <v>1789.699951171875</v>
      </c>
      <c r="X633">
        <v>4.4236998558044434</v>
      </c>
      <c r="Y633">
        <v>91.213996887207031</v>
      </c>
      <c r="Z633">
        <v>80.726997375488281</v>
      </c>
      <c r="AA633">
        <v>55.368000030517578</v>
      </c>
      <c r="AB633">
        <v>130.63499450683591</v>
      </c>
      <c r="AC633">
        <v>31.63599967956543</v>
      </c>
      <c r="AD633">
        <v>1.2783000469207759</v>
      </c>
      <c r="AE633">
        <v>20608</v>
      </c>
      <c r="AF633">
        <v>43.569000244140618</v>
      </c>
      <c r="AG633">
        <v>3.1472001075744629</v>
      </c>
      <c r="AH633">
        <v>9265</v>
      </c>
      <c r="AI633">
        <v>1.01820003825863</v>
      </c>
      <c r="AJ633">
        <v>1.317199903179948</v>
      </c>
      <c r="AK633">
        <v>3.862299919128418</v>
      </c>
      <c r="AL633">
        <v>6.0135998725891113</v>
      </c>
      <c r="AM633">
        <v>158.38999938964841</v>
      </c>
      <c r="AN633">
        <v>3.7497000694274898</v>
      </c>
      <c r="AO633">
        <v>3.6719999313354492</v>
      </c>
      <c r="AP633">
        <v>85.050003051757813</v>
      </c>
      <c r="AQ633">
        <v>8.3390998840332031</v>
      </c>
    </row>
    <row r="634" spans="1:43" x14ac:dyDescent="0.45">
      <c r="A634" s="2">
        <v>41059</v>
      </c>
      <c r="B634">
        <v>83.010002136230469</v>
      </c>
      <c r="C634">
        <v>1175.099975585938</v>
      </c>
      <c r="D634">
        <v>79.5</v>
      </c>
      <c r="E634">
        <v>6.3414998054504386</v>
      </c>
      <c r="F634">
        <v>29.60000038146973</v>
      </c>
      <c r="G634">
        <v>1.0238000154495239</v>
      </c>
      <c r="H634">
        <v>6.0310001373291016</v>
      </c>
      <c r="I634">
        <v>0.80139999820395469</v>
      </c>
      <c r="J634">
        <v>32.265201568603523</v>
      </c>
      <c r="K634">
        <v>7.2133998870849609</v>
      </c>
      <c r="L634">
        <v>1.8299000263214109</v>
      </c>
      <c r="M634">
        <v>0.6395999572410993</v>
      </c>
      <c r="N634">
        <v>20.367300033569339</v>
      </c>
      <c r="O634">
        <v>5.9545998573303223</v>
      </c>
      <c r="P634">
        <v>3.4916000366210942</v>
      </c>
      <c r="Q634">
        <v>0.9625999927520752</v>
      </c>
      <c r="R634">
        <v>238.16999816894531</v>
      </c>
      <c r="S634">
        <v>14.16250038146973</v>
      </c>
      <c r="T634">
        <v>2.646899938583374</v>
      </c>
      <c r="U634">
        <v>511</v>
      </c>
      <c r="V634">
        <v>1.9919999837875371</v>
      </c>
      <c r="W634">
        <v>1783</v>
      </c>
      <c r="X634">
        <v>4.4668998718261719</v>
      </c>
      <c r="Y634">
        <v>92.008003234863281</v>
      </c>
      <c r="Z634">
        <v>80.732002258300781</v>
      </c>
      <c r="AA634">
        <v>55.667999267578118</v>
      </c>
      <c r="AB634">
        <v>131.3500061035156</v>
      </c>
      <c r="AC634">
        <v>31.726999282836911</v>
      </c>
      <c r="AD634">
        <v>1.2792999744415281</v>
      </c>
      <c r="AE634">
        <v>20654</v>
      </c>
      <c r="AF634">
        <v>43.229999542236328</v>
      </c>
      <c r="AG634">
        <v>3.1602001190185551</v>
      </c>
      <c r="AH634">
        <v>9370</v>
      </c>
      <c r="AI634">
        <v>1.0176000632739299</v>
      </c>
      <c r="AJ634">
        <v>1.3130000039913059</v>
      </c>
      <c r="AK634">
        <v>3.8684999942779541</v>
      </c>
      <c r="AL634">
        <v>6.0262999534606934</v>
      </c>
      <c r="AM634">
        <v>157.08000183105469</v>
      </c>
      <c r="AN634">
        <v>3.7460999488830571</v>
      </c>
      <c r="AO634">
        <v>3.6719999313354492</v>
      </c>
      <c r="AP634">
        <v>85.849998474121094</v>
      </c>
      <c r="AQ634">
        <v>8.3034000396728516</v>
      </c>
    </row>
    <row r="635" spans="1:43" x14ac:dyDescent="0.45">
      <c r="A635" s="2">
        <v>41060</v>
      </c>
      <c r="B635">
        <v>83.040000915527344</v>
      </c>
      <c r="C635">
        <v>1179.699951171875</v>
      </c>
      <c r="D635">
        <v>78.982002258300781</v>
      </c>
      <c r="E635">
        <v>6.3506999015808114</v>
      </c>
      <c r="F635">
        <v>29.719999313354489</v>
      </c>
      <c r="G635">
        <v>1.0300999879837041</v>
      </c>
      <c r="H635">
        <v>6.0854997634887704</v>
      </c>
      <c r="I635">
        <v>0.80809998905656832</v>
      </c>
      <c r="J635">
        <v>32.766201019287109</v>
      </c>
      <c r="K635">
        <v>7.2518000602722168</v>
      </c>
      <c r="L635">
        <v>1.8550000190734861</v>
      </c>
      <c r="M635">
        <v>0.64586995025283189</v>
      </c>
      <c r="N635">
        <v>20.784000396728519</v>
      </c>
      <c r="O635">
        <v>6.0043001174926758</v>
      </c>
      <c r="P635">
        <v>3.5476000308990479</v>
      </c>
      <c r="Q635">
        <v>0.97066998481750488</v>
      </c>
      <c r="R635">
        <v>243.3800048828125</v>
      </c>
      <c r="S635">
        <v>14.344400405883791</v>
      </c>
      <c r="T635">
        <v>2.649499893188477</v>
      </c>
      <c r="U635">
        <v>518.1500244140625</v>
      </c>
      <c r="V635">
        <v>2.0148999691009521</v>
      </c>
      <c r="W635">
        <v>1791.400024414062</v>
      </c>
      <c r="X635">
        <v>4.4656000137329102</v>
      </c>
      <c r="Y635">
        <v>92.165000915527344</v>
      </c>
      <c r="Z635">
        <v>80.821998596191406</v>
      </c>
      <c r="AA635">
        <v>56.228000640869141</v>
      </c>
      <c r="AB635">
        <v>131.3500061035156</v>
      </c>
      <c r="AC635">
        <v>31.840999603271481</v>
      </c>
      <c r="AD635">
        <v>1.2884000539779661</v>
      </c>
      <c r="AE635">
        <v>20605</v>
      </c>
      <c r="AF635">
        <v>43.430000305175781</v>
      </c>
      <c r="AG635">
        <v>3.1684999465942378</v>
      </c>
      <c r="AH635">
        <v>9410</v>
      </c>
      <c r="AI635">
        <v>1.030400064855961</v>
      </c>
      <c r="AJ635">
        <v>1.330000012683868</v>
      </c>
      <c r="AK635">
        <v>3.8689999580383301</v>
      </c>
      <c r="AL635">
        <v>6.0191998481750488</v>
      </c>
      <c r="AM635">
        <v>157.80000305175781</v>
      </c>
      <c r="AN635">
        <v>3.7497999668121338</v>
      </c>
      <c r="AO635">
        <v>3.6719999313354492</v>
      </c>
      <c r="AP635">
        <v>85.300003051757813</v>
      </c>
      <c r="AQ635">
        <v>8.5325002670288086</v>
      </c>
    </row>
    <row r="636" spans="1:43" x14ac:dyDescent="0.45">
      <c r="A636" s="2">
        <v>41061</v>
      </c>
      <c r="B636">
        <v>82.889999389648438</v>
      </c>
      <c r="C636">
        <v>1179</v>
      </c>
      <c r="D636">
        <v>78.527999877929688</v>
      </c>
      <c r="E636">
        <v>6.3685998916625977</v>
      </c>
      <c r="F636">
        <v>29.829999923706051</v>
      </c>
      <c r="G636">
        <v>1.032999992370605</v>
      </c>
      <c r="H636">
        <v>6.1132001876831046</v>
      </c>
      <c r="I636">
        <v>0.80890003258315579</v>
      </c>
      <c r="J636">
        <v>33.314701080322273</v>
      </c>
      <c r="K636">
        <v>7.2698001861572266</v>
      </c>
      <c r="L636">
        <v>1.864300012588501</v>
      </c>
      <c r="M636">
        <v>0.64949998784405016</v>
      </c>
      <c r="N636">
        <v>20.802000045776371</v>
      </c>
      <c r="O636">
        <v>6.0110001564025879</v>
      </c>
      <c r="P636">
        <v>3.5494999885559082</v>
      </c>
      <c r="Q636">
        <v>0.9715999960899353</v>
      </c>
      <c r="R636">
        <v>243.17999267578119</v>
      </c>
      <c r="S636">
        <v>14.30340003967285</v>
      </c>
      <c r="T636">
        <v>2.6505000591278081</v>
      </c>
      <c r="U636">
        <v>517.9000244140625</v>
      </c>
      <c r="V636">
        <v>2.025300025939941</v>
      </c>
      <c r="W636">
        <v>1771.900024414062</v>
      </c>
      <c r="X636">
        <v>4.4650998115539551</v>
      </c>
      <c r="Y636">
        <v>92.660003662109375</v>
      </c>
      <c r="Z636">
        <v>80.655998229980469</v>
      </c>
      <c r="AA636">
        <v>56.077999114990227</v>
      </c>
      <c r="AB636">
        <v>131.3500061035156</v>
      </c>
      <c r="AC636">
        <v>31.79000091552734</v>
      </c>
      <c r="AD636">
        <v>1.287619948387146</v>
      </c>
      <c r="AE636">
        <v>20362</v>
      </c>
      <c r="AF636">
        <v>43.325000762939453</v>
      </c>
      <c r="AG636">
        <v>3.090500116348267</v>
      </c>
      <c r="AH636">
        <v>9375</v>
      </c>
      <c r="AI636">
        <v>1.02869997346274</v>
      </c>
      <c r="AJ636">
        <v>1.327000009333253</v>
      </c>
      <c r="AK636">
        <v>3.8991999626159668</v>
      </c>
      <c r="AL636">
        <v>6.016200065612793</v>
      </c>
      <c r="AM636">
        <v>159.6000061035156</v>
      </c>
      <c r="AN636">
        <v>3.7497999668121338</v>
      </c>
      <c r="AO636">
        <v>3.6719999313354492</v>
      </c>
      <c r="AP636">
        <v>85.400001525878906</v>
      </c>
      <c r="AQ636">
        <v>8.4993000030517578</v>
      </c>
    </row>
    <row r="637" spans="1:43" x14ac:dyDescent="0.45">
      <c r="A637" s="2">
        <v>41064</v>
      </c>
      <c r="B637">
        <v>82.550003051757813</v>
      </c>
      <c r="C637">
        <v>1184.599975585938</v>
      </c>
      <c r="D637">
        <v>78.099998474121094</v>
      </c>
      <c r="E637">
        <v>6.3696999549865723</v>
      </c>
      <c r="F637">
        <v>29.889999389648441</v>
      </c>
      <c r="G637">
        <v>1.043689966201782</v>
      </c>
      <c r="H637">
        <v>6.1289801597595206</v>
      </c>
      <c r="I637">
        <v>0.80629998760072008</v>
      </c>
      <c r="J637">
        <v>33.623699188232422</v>
      </c>
      <c r="K637">
        <v>7.269010066986084</v>
      </c>
      <c r="L637">
        <v>1.8590999841690059</v>
      </c>
      <c r="M637">
        <v>0.65140004750806679</v>
      </c>
      <c r="N637">
        <v>20.793899536132809</v>
      </c>
      <c r="O637">
        <v>5.992499828338623</v>
      </c>
      <c r="P637">
        <v>3.5573799610137939</v>
      </c>
      <c r="Q637">
        <v>0.96855998039245605</v>
      </c>
      <c r="R637">
        <v>245.65299987792969</v>
      </c>
      <c r="S637">
        <v>14.204999923706049</v>
      </c>
      <c r="T637">
        <v>2.6196999549865718</v>
      </c>
      <c r="U637">
        <v>518</v>
      </c>
      <c r="V637">
        <v>2.0388000011444092</v>
      </c>
      <c r="W637">
        <v>1781.699951171875</v>
      </c>
      <c r="X637">
        <v>4.3780999183654794</v>
      </c>
      <c r="Y637">
        <v>91.572998046875</v>
      </c>
      <c r="Z637">
        <v>79.943000793457031</v>
      </c>
      <c r="AA637">
        <v>55.537998199462891</v>
      </c>
      <c r="AB637">
        <v>127.1999969482422</v>
      </c>
      <c r="AC637">
        <v>31.063999176025391</v>
      </c>
      <c r="AD637">
        <v>1.294160008430481</v>
      </c>
      <c r="AE637">
        <v>20502</v>
      </c>
      <c r="AF637">
        <v>43.327999114990227</v>
      </c>
      <c r="AG637">
        <v>3.1958999633789058</v>
      </c>
      <c r="AH637">
        <v>9387.4501953125</v>
      </c>
      <c r="AI637">
        <v>1.0369000517732609</v>
      </c>
      <c r="AJ637">
        <v>1.330999968187154</v>
      </c>
      <c r="AK637">
        <v>3.9005000591278081</v>
      </c>
      <c r="AL637">
        <v>5.883699893951416</v>
      </c>
      <c r="AM637">
        <v>156.1600036621094</v>
      </c>
      <c r="AN637">
        <v>3.7497999668121338</v>
      </c>
      <c r="AO637">
        <v>3.6719000339508061</v>
      </c>
      <c r="AP637">
        <v>85</v>
      </c>
      <c r="AQ637">
        <v>8.5871000289916992</v>
      </c>
    </row>
    <row r="638" spans="1:43" x14ac:dyDescent="0.45">
      <c r="A638" s="2">
        <v>41065</v>
      </c>
      <c r="B638">
        <v>82.800003051757813</v>
      </c>
      <c r="C638">
        <v>1177.5</v>
      </c>
      <c r="D638">
        <v>78.361000061035156</v>
      </c>
      <c r="E638">
        <v>6.3640999794006348</v>
      </c>
      <c r="F638">
        <v>29.979999542236332</v>
      </c>
      <c r="G638">
        <v>1.037899971008301</v>
      </c>
      <c r="H638">
        <v>6.0644001960754386</v>
      </c>
      <c r="I638">
        <v>0.79939994078312837</v>
      </c>
      <c r="J638">
        <v>33.439201354980469</v>
      </c>
      <c r="K638">
        <v>7.1585001945495614</v>
      </c>
      <c r="L638">
        <v>1.8517999649047849</v>
      </c>
      <c r="M638">
        <v>0.6499999883770945</v>
      </c>
      <c r="N638">
        <v>20.530000686645511</v>
      </c>
      <c r="O638">
        <v>5.9351000785827637</v>
      </c>
      <c r="P638">
        <v>3.500900030136108</v>
      </c>
      <c r="Q638">
        <v>0.95938998460769653</v>
      </c>
      <c r="R638">
        <v>241.05000305175781</v>
      </c>
      <c r="S638">
        <v>14.205599784851071</v>
      </c>
      <c r="T638">
        <v>2.630100011825562</v>
      </c>
      <c r="U638">
        <v>514.29998779296875</v>
      </c>
      <c r="V638">
        <v>2.052900075912476</v>
      </c>
      <c r="W638">
        <v>1774.900024414062</v>
      </c>
      <c r="X638">
        <v>4.4704999923706046</v>
      </c>
      <c r="Y638">
        <v>93.75</v>
      </c>
      <c r="Z638">
        <v>80.035003662109375</v>
      </c>
      <c r="AA638">
        <v>55.647998809814453</v>
      </c>
      <c r="AB638">
        <v>129.8500061035156</v>
      </c>
      <c r="AC638">
        <v>31.47599983215332</v>
      </c>
      <c r="AD638">
        <v>1.2843999862670901</v>
      </c>
      <c r="AE638">
        <v>20599</v>
      </c>
      <c r="AF638">
        <v>43.358001708984382</v>
      </c>
      <c r="AG638">
        <v>3.1963000297546391</v>
      </c>
      <c r="AH638">
        <v>9375</v>
      </c>
      <c r="AI638">
        <v>1.025799970908426</v>
      </c>
      <c r="AJ638">
        <v>1.3173999381394581</v>
      </c>
      <c r="AK638">
        <v>3.874000072479248</v>
      </c>
      <c r="AL638">
        <v>6.0103998184204102</v>
      </c>
      <c r="AM638">
        <v>161.1000061035156</v>
      </c>
      <c r="AN638">
        <v>3.7497999668121338</v>
      </c>
      <c r="AO638">
        <v>3.6719999313354492</v>
      </c>
      <c r="AP638">
        <v>84.849998474121094</v>
      </c>
      <c r="AQ638">
        <v>8.4763002395629883</v>
      </c>
    </row>
    <row r="639" spans="1:43" x14ac:dyDescent="0.45">
      <c r="A639" s="2">
        <v>41066</v>
      </c>
      <c r="B639">
        <v>82.319999694824219</v>
      </c>
      <c r="C639">
        <v>1177.400024414062</v>
      </c>
      <c r="D639">
        <v>78.730003356933594</v>
      </c>
      <c r="E639">
        <v>6.367499828338623</v>
      </c>
      <c r="F639">
        <v>29.95000076293945</v>
      </c>
      <c r="G639">
        <v>1.036790013313293</v>
      </c>
      <c r="H639">
        <v>6.1036801338195801</v>
      </c>
      <c r="I639">
        <v>0.80239998538414026</v>
      </c>
      <c r="J639">
        <v>33.058601379394531</v>
      </c>
      <c r="K639">
        <v>7.1977500915527344</v>
      </c>
      <c r="L639">
        <v>1.8453999757766719</v>
      </c>
      <c r="M639">
        <v>0.6499999883770945</v>
      </c>
      <c r="N639">
        <v>20.561000823974609</v>
      </c>
      <c r="O639">
        <v>5.9628000259399414</v>
      </c>
      <c r="P639">
        <v>3.5062000751495361</v>
      </c>
      <c r="Q639">
        <v>0.96369999647140503</v>
      </c>
      <c r="R639">
        <v>241.82000732421881</v>
      </c>
      <c r="S639">
        <v>14.02239990234375</v>
      </c>
      <c r="T639">
        <v>2.6394999027252202</v>
      </c>
      <c r="U639">
        <v>511.54998779296881</v>
      </c>
      <c r="V639">
        <v>2.0215001106262211</v>
      </c>
      <c r="W639">
        <v>1741.199951171875</v>
      </c>
      <c r="X639">
        <v>4.4706001281738281</v>
      </c>
      <c r="Y639">
        <v>92.457000732421875</v>
      </c>
      <c r="Z639">
        <v>80.541999816894531</v>
      </c>
      <c r="AA639">
        <v>55.63800048828125</v>
      </c>
      <c r="AB639">
        <v>129.8500061035156</v>
      </c>
      <c r="AC639">
        <v>31.531000137329102</v>
      </c>
      <c r="AD639">
        <v>1.284800052642822</v>
      </c>
      <c r="AE639">
        <v>20561</v>
      </c>
      <c r="AF639">
        <v>43.375</v>
      </c>
      <c r="AG639">
        <v>3.1723001003265381</v>
      </c>
      <c r="AH639">
        <v>9378</v>
      </c>
      <c r="AI639">
        <v>1.0228999954211839</v>
      </c>
      <c r="AJ639">
        <v>1.317199903179948</v>
      </c>
      <c r="AK639">
        <v>3.8910000324249272</v>
      </c>
      <c r="AL639">
        <v>6.0171999931335449</v>
      </c>
      <c r="AM639">
        <v>159.77000427246091</v>
      </c>
      <c r="AN639">
        <v>3.7462999820709229</v>
      </c>
      <c r="AO639">
        <v>3.6719999313354492</v>
      </c>
      <c r="AP639">
        <v>84.550003051757813</v>
      </c>
      <c r="AQ639">
        <v>8.414799690246582</v>
      </c>
    </row>
    <row r="640" spans="1:43" x14ac:dyDescent="0.45">
      <c r="A640" s="2">
        <v>41067</v>
      </c>
      <c r="B640">
        <v>82.050003051757813</v>
      </c>
      <c r="C640">
        <v>1173.300048828125</v>
      </c>
      <c r="D640">
        <v>79.269996643066406</v>
      </c>
      <c r="E640">
        <v>6.3639001846313477</v>
      </c>
      <c r="F640">
        <v>29.819999694824219</v>
      </c>
      <c r="G640">
        <v>1.028499960899353</v>
      </c>
      <c r="H640">
        <v>6.0682001113891602</v>
      </c>
      <c r="I640">
        <v>0.7952999925671197</v>
      </c>
      <c r="J640">
        <v>32.319198608398438</v>
      </c>
      <c r="K640">
        <v>7.1560001373291016</v>
      </c>
      <c r="L640">
        <v>1.827999949455261</v>
      </c>
      <c r="M640">
        <v>0.64589998731084852</v>
      </c>
      <c r="N640">
        <v>20.190999984741211</v>
      </c>
      <c r="O640">
        <v>5.9099998474121094</v>
      </c>
      <c r="P640">
        <v>3.426700115203857</v>
      </c>
      <c r="Q640">
        <v>0.95509999990463257</v>
      </c>
      <c r="R640">
        <v>236.84100341796881</v>
      </c>
      <c r="S640">
        <v>14.062100410461429</v>
      </c>
      <c r="T640">
        <v>2.613899946212769</v>
      </c>
      <c r="U640">
        <v>505.45001220703119</v>
      </c>
      <c r="V640">
        <v>2.0315999984741211</v>
      </c>
      <c r="W640">
        <v>1741.300048828125</v>
      </c>
      <c r="X640">
        <v>4.4791998863220206</v>
      </c>
      <c r="Y640">
        <v>92.279998779296875</v>
      </c>
      <c r="Z640">
        <v>79.941001892089844</v>
      </c>
      <c r="AA640">
        <v>55.358001708984382</v>
      </c>
      <c r="AB640">
        <v>129.8500061035156</v>
      </c>
      <c r="AC640">
        <v>31.37700080871582</v>
      </c>
      <c r="AD640">
        <v>1.2745499610900879</v>
      </c>
      <c r="AE640">
        <v>20740</v>
      </c>
      <c r="AF640">
        <v>43.020000457763672</v>
      </c>
      <c r="AG640">
        <v>3.1566998958587651</v>
      </c>
      <c r="AH640">
        <v>9275</v>
      </c>
      <c r="AI640">
        <v>1.009199981256323</v>
      </c>
      <c r="AJ640">
        <v>1.298100033734537</v>
      </c>
      <c r="AK640">
        <v>3.872499942779541</v>
      </c>
      <c r="AL640">
        <v>6.0194997787475586</v>
      </c>
      <c r="AM640">
        <v>159.61000061035159</v>
      </c>
      <c r="AN640">
        <v>3.75</v>
      </c>
      <c r="AO640">
        <v>3.6719999313354492</v>
      </c>
      <c r="AP640">
        <v>83.400001525878906</v>
      </c>
      <c r="AQ640">
        <v>8.3018999099731445</v>
      </c>
    </row>
    <row r="641" spans="1:43" x14ac:dyDescent="0.45">
      <c r="A641" s="2">
        <v>41068</v>
      </c>
      <c r="B641">
        <v>82.510002136230469</v>
      </c>
      <c r="C641">
        <v>1163.699951171875</v>
      </c>
      <c r="D641">
        <v>79.69000244140625</v>
      </c>
      <c r="E641">
        <v>6.368800163269043</v>
      </c>
      <c r="F641">
        <v>29.79999923706055</v>
      </c>
      <c r="G641">
        <v>1.027199983596802</v>
      </c>
      <c r="H641">
        <v>6.0409002304077148</v>
      </c>
      <c r="I641">
        <v>0.79550000398290155</v>
      </c>
      <c r="J641">
        <v>32.41619873046875</v>
      </c>
      <c r="K641">
        <v>7.1413698196411133</v>
      </c>
      <c r="L641">
        <v>1.8253999948501589</v>
      </c>
      <c r="M641">
        <v>0.64420003956459293</v>
      </c>
      <c r="N641">
        <v>20.093999862670898</v>
      </c>
      <c r="O641">
        <v>5.914830207824707</v>
      </c>
      <c r="P641">
        <v>3.3919000625610352</v>
      </c>
      <c r="Q641">
        <v>0.95560002326965332</v>
      </c>
      <c r="R641">
        <v>234.8500061035156</v>
      </c>
      <c r="S641">
        <v>13.914999961853029</v>
      </c>
      <c r="T641">
        <v>2.6700000762939449</v>
      </c>
      <c r="U641">
        <v>502.89999389648438</v>
      </c>
      <c r="V641">
        <v>2.0295999050140381</v>
      </c>
      <c r="W641">
        <v>1774</v>
      </c>
      <c r="X641">
        <v>4.4798002243041992</v>
      </c>
      <c r="Y641">
        <v>93.900001525878906</v>
      </c>
      <c r="Z641">
        <v>80.704002380371094</v>
      </c>
      <c r="AA641">
        <v>54.937999725341797</v>
      </c>
      <c r="AB641">
        <v>129.8500061035156</v>
      </c>
      <c r="AC641">
        <v>31.63699913024902</v>
      </c>
      <c r="AD641">
        <v>1.276399970054626</v>
      </c>
      <c r="AE641">
        <v>20940</v>
      </c>
      <c r="AF641">
        <v>43.029998779296882</v>
      </c>
      <c r="AG641">
        <v>3.1816000938415532</v>
      </c>
      <c r="AH641">
        <v>9355</v>
      </c>
      <c r="AI641">
        <v>1.0090999470044399</v>
      </c>
      <c r="AJ641">
        <v>1.3013999429709171</v>
      </c>
      <c r="AK641">
        <v>3.86080002784729</v>
      </c>
      <c r="AL641">
        <v>6.0166997909545898</v>
      </c>
      <c r="AM641">
        <v>160.32000732421881</v>
      </c>
      <c r="AN641">
        <v>3.75</v>
      </c>
      <c r="AO641">
        <v>3.6721000671386719</v>
      </c>
      <c r="AP641">
        <v>83.198997497558594</v>
      </c>
      <c r="AQ641">
        <v>8.3736000061035156</v>
      </c>
    </row>
    <row r="642" spans="1:43" x14ac:dyDescent="0.45">
      <c r="A642" s="2">
        <v>41071</v>
      </c>
      <c r="B642">
        <v>82.510002136230469</v>
      </c>
      <c r="C642">
        <v>1134.099975585938</v>
      </c>
      <c r="D642">
        <v>79.55999755859375</v>
      </c>
      <c r="E642">
        <v>6.3738999366760254</v>
      </c>
      <c r="F642">
        <v>29.940000534057621</v>
      </c>
      <c r="G642">
        <v>1.0214999914169309</v>
      </c>
      <c r="H642">
        <v>5.992499828338623</v>
      </c>
      <c r="I642">
        <v>0.79080000855978017</v>
      </c>
      <c r="J642">
        <v>32.04119873046875</v>
      </c>
      <c r="K642">
        <v>7.0313000679016113</v>
      </c>
      <c r="L642">
        <v>1.807500004768372</v>
      </c>
      <c r="M642">
        <v>0.64359997038488526</v>
      </c>
      <c r="N642">
        <v>20.021999359130859</v>
      </c>
      <c r="O642">
        <v>5.8766999244689941</v>
      </c>
      <c r="P642">
        <v>3.3778998851776119</v>
      </c>
      <c r="Q642">
        <v>0.9496999979019165</v>
      </c>
      <c r="R642">
        <v>232.44999694824219</v>
      </c>
      <c r="S642">
        <v>14.10200023651123</v>
      </c>
      <c r="T642">
        <v>2.606199979782104</v>
      </c>
      <c r="U642">
        <v>500.89999389648438</v>
      </c>
      <c r="V642">
        <v>2.0220000743865971</v>
      </c>
      <c r="W642">
        <v>1747.800048828125</v>
      </c>
      <c r="X642">
        <v>4.3548002243041992</v>
      </c>
      <c r="Y642">
        <v>92.55999755859375</v>
      </c>
      <c r="Z642">
        <v>80.310997009277344</v>
      </c>
      <c r="AA642">
        <v>55.417999267578118</v>
      </c>
      <c r="AB642">
        <v>126.9499969482422</v>
      </c>
      <c r="AC642">
        <v>30.558000564575199</v>
      </c>
      <c r="AD642">
        <v>1.27620005607605</v>
      </c>
      <c r="AE642">
        <v>20822</v>
      </c>
      <c r="AF642">
        <v>43.127998352050781</v>
      </c>
      <c r="AG642">
        <v>3.166699886322021</v>
      </c>
      <c r="AH642">
        <v>9384.9501953125</v>
      </c>
      <c r="AI642">
        <v>1.0013999841587811</v>
      </c>
      <c r="AJ642">
        <v>1.2877000478093841</v>
      </c>
      <c r="AK642">
        <v>3.845000028610229</v>
      </c>
      <c r="AL642">
        <v>5.8276000022888184</v>
      </c>
      <c r="AM642">
        <v>159.3399963378906</v>
      </c>
      <c r="AN642">
        <v>3.75</v>
      </c>
      <c r="AO642">
        <v>3.6719999313354492</v>
      </c>
      <c r="AP642">
        <v>83.089996337890625</v>
      </c>
      <c r="AQ642">
        <v>8.305999755859375</v>
      </c>
    </row>
    <row r="643" spans="1:43" x14ac:dyDescent="0.45">
      <c r="A643" s="2">
        <v>41072</v>
      </c>
      <c r="B643">
        <v>82.410003662109375</v>
      </c>
      <c r="C643">
        <v>1170.199951171875</v>
      </c>
      <c r="D643">
        <v>79.306999206542969</v>
      </c>
      <c r="E643">
        <v>6.3727998733520508</v>
      </c>
      <c r="F643">
        <v>29.889999389648441</v>
      </c>
      <c r="G643">
        <v>1.0306999683380129</v>
      </c>
      <c r="H643">
        <v>6.0392999649047852</v>
      </c>
      <c r="I643">
        <v>0.80139999820395469</v>
      </c>
      <c r="J643">
        <v>32.731201171875</v>
      </c>
      <c r="K643">
        <v>7.1105999946594238</v>
      </c>
      <c r="L643">
        <v>1.8286000490188601</v>
      </c>
      <c r="M643">
        <v>0.64573998763730023</v>
      </c>
      <c r="N643">
        <v>20.523000717163089</v>
      </c>
      <c r="O643">
        <v>5.9566497802734384</v>
      </c>
      <c r="P643">
        <v>3.487299919128418</v>
      </c>
      <c r="Q643">
        <v>0.96249997615814209</v>
      </c>
      <c r="R643">
        <v>238.41999816894531</v>
      </c>
      <c r="S643">
        <v>13.96329975128174</v>
      </c>
      <c r="T643">
        <v>2.635799884796143</v>
      </c>
      <c r="U643">
        <v>505.20001220703119</v>
      </c>
      <c r="V643">
        <v>2.0636999607086182</v>
      </c>
      <c r="W643">
        <v>1729.699951171875</v>
      </c>
      <c r="X643">
        <v>4.4861998558044434</v>
      </c>
      <c r="Y643">
        <v>93.725997924804688</v>
      </c>
      <c r="Z643">
        <v>81.077003479003906</v>
      </c>
      <c r="AA643">
        <v>55.658000946044922</v>
      </c>
      <c r="AB643">
        <v>131.6499938964844</v>
      </c>
      <c r="AC643">
        <v>31.642999649047852</v>
      </c>
      <c r="AD643">
        <v>1.285599946975708</v>
      </c>
      <c r="AE643">
        <v>20585</v>
      </c>
      <c r="AF643">
        <v>42.851001739501953</v>
      </c>
      <c r="AG643">
        <v>3.1779999732971191</v>
      </c>
      <c r="AH643">
        <v>9380</v>
      </c>
      <c r="AI643">
        <v>1.012400036061422</v>
      </c>
      <c r="AJ643">
        <v>1.300600010992591</v>
      </c>
      <c r="AK643">
        <v>3.864399909973145</v>
      </c>
      <c r="AL643">
        <v>6.015200138092041</v>
      </c>
      <c r="AM643">
        <v>161.57000732421881</v>
      </c>
      <c r="AN643">
        <v>3.75</v>
      </c>
      <c r="AO643">
        <v>3.6719999313354492</v>
      </c>
      <c r="AP643">
        <v>84.400001525878906</v>
      </c>
      <c r="AQ643">
        <v>8.4671001434326172</v>
      </c>
    </row>
    <row r="644" spans="1:43" x14ac:dyDescent="0.45">
      <c r="A644" s="2">
        <v>41073</v>
      </c>
      <c r="B644">
        <v>82.050003051757813</v>
      </c>
      <c r="C644">
        <v>1168</v>
      </c>
      <c r="D644">
        <v>79.527000427246094</v>
      </c>
      <c r="E644">
        <v>6.3706998825073242</v>
      </c>
      <c r="F644">
        <v>29.930000305175781</v>
      </c>
      <c r="G644">
        <v>1.0262999534606929</v>
      </c>
      <c r="H644">
        <v>6.0069999694824219</v>
      </c>
      <c r="I644">
        <v>0.79970004841895759</v>
      </c>
      <c r="J644">
        <v>32.870201110839837</v>
      </c>
      <c r="K644">
        <v>7.0714001655578613</v>
      </c>
      <c r="L644">
        <v>1.823600053787231</v>
      </c>
      <c r="M644">
        <v>0.64230003313868689</v>
      </c>
      <c r="N644">
        <v>20.506000518798832</v>
      </c>
      <c r="O644">
        <v>5.9430999755859384</v>
      </c>
      <c r="P644">
        <v>3.4560999870300289</v>
      </c>
      <c r="Q644">
        <v>0.96060001850128174</v>
      </c>
      <c r="R644">
        <v>237.2799987792969</v>
      </c>
      <c r="S644">
        <v>13.993900299072269</v>
      </c>
      <c r="T644">
        <v>2.618400096893311</v>
      </c>
      <c r="U644">
        <v>503</v>
      </c>
      <c r="V644">
        <v>2.0668001174926758</v>
      </c>
      <c r="W644">
        <v>1730.900024414062</v>
      </c>
      <c r="X644">
        <v>4.4851999282836914</v>
      </c>
      <c r="Y644">
        <v>94.319999694824219</v>
      </c>
      <c r="Z644">
        <v>80.463996887207031</v>
      </c>
      <c r="AA644">
        <v>55.798000335693359</v>
      </c>
      <c r="AB644">
        <v>132.1499938964844</v>
      </c>
      <c r="AC644">
        <v>31.5629997253418</v>
      </c>
      <c r="AD644">
        <v>1.2820999622344971</v>
      </c>
      <c r="AE644">
        <v>20584</v>
      </c>
      <c r="AF644">
        <v>42.853000640869141</v>
      </c>
      <c r="AG644">
        <v>3.173700094223022</v>
      </c>
      <c r="AH644">
        <v>9405</v>
      </c>
      <c r="AI644">
        <v>1.004699937414413</v>
      </c>
      <c r="AJ644">
        <v>1.286299897914629</v>
      </c>
      <c r="AK644">
        <v>3.8757998943328862</v>
      </c>
      <c r="AL644">
        <v>6.0202999114990234</v>
      </c>
      <c r="AM644">
        <v>160.86000061035159</v>
      </c>
      <c r="AN644">
        <v>3.7462000846862789</v>
      </c>
      <c r="AO644">
        <v>3.6719999313354492</v>
      </c>
      <c r="AP644">
        <v>83.71099853515625</v>
      </c>
      <c r="AQ644">
        <v>8.3871002197265625</v>
      </c>
    </row>
    <row r="645" spans="1:43" x14ac:dyDescent="0.45">
      <c r="A645" s="2">
        <v>41074</v>
      </c>
      <c r="B645">
        <v>81.900001525878906</v>
      </c>
      <c r="C645">
        <v>1165.300048828125</v>
      </c>
      <c r="D645">
        <v>79.372001647949219</v>
      </c>
      <c r="E645">
        <v>6.3522000312805176</v>
      </c>
      <c r="F645">
        <v>29.930000305175781</v>
      </c>
      <c r="G645">
        <v>1.0283000469207759</v>
      </c>
      <c r="H645">
        <v>5.9739599227905273</v>
      </c>
      <c r="I645">
        <v>0.7952999925671197</v>
      </c>
      <c r="J645">
        <v>32.470001220703118</v>
      </c>
      <c r="K645">
        <v>7.0257401466369629</v>
      </c>
      <c r="L645">
        <v>1.8183000087738039</v>
      </c>
      <c r="M645">
        <v>0.64429998669710664</v>
      </c>
      <c r="N645">
        <v>20.2672004699707</v>
      </c>
      <c r="O645">
        <v>5.9082999229431152</v>
      </c>
      <c r="P645">
        <v>3.4281599521636958</v>
      </c>
      <c r="Q645">
        <v>0.95509999990463257</v>
      </c>
      <c r="R645">
        <v>235.4700012207031</v>
      </c>
      <c r="S645">
        <v>13.875100135803221</v>
      </c>
      <c r="T645">
        <v>2.6094999313354492</v>
      </c>
      <c r="U645">
        <v>503.5</v>
      </c>
      <c r="V645">
        <v>2.0708999633789058</v>
      </c>
      <c r="W645">
        <v>1736.800048828125</v>
      </c>
      <c r="X645">
        <v>4.479100227355957</v>
      </c>
      <c r="Y645">
        <v>92.825996398925781</v>
      </c>
      <c r="Z645">
        <v>80.472000122070313</v>
      </c>
      <c r="AA645">
        <v>55.678001403808587</v>
      </c>
      <c r="AB645">
        <v>131.8399963378906</v>
      </c>
      <c r="AC645">
        <v>31.48800086975098</v>
      </c>
      <c r="AD645">
        <v>1.281020045280457</v>
      </c>
      <c r="AE645">
        <v>20542</v>
      </c>
      <c r="AF645">
        <v>42.409999847412109</v>
      </c>
      <c r="AG645">
        <v>3.1856000423431401</v>
      </c>
      <c r="AH645">
        <v>9395</v>
      </c>
      <c r="AI645">
        <v>1.0051000216509789</v>
      </c>
      <c r="AJ645">
        <v>1.2872999903628299</v>
      </c>
      <c r="AK645">
        <v>3.8659999370574951</v>
      </c>
      <c r="AL645">
        <v>6.0240998268127441</v>
      </c>
      <c r="AM645">
        <v>160.27000427246091</v>
      </c>
      <c r="AN645">
        <v>3.7465000152587891</v>
      </c>
      <c r="AO645">
        <v>3.6719999313354492</v>
      </c>
      <c r="AP645">
        <v>83.650001525878906</v>
      </c>
      <c r="AQ645">
        <v>8.3850002288818359</v>
      </c>
    </row>
    <row r="646" spans="1:43" x14ac:dyDescent="0.45">
      <c r="A646" s="2">
        <v>41075</v>
      </c>
      <c r="B646">
        <v>81.589996337890625</v>
      </c>
      <c r="C646">
        <v>1163.199951171875</v>
      </c>
      <c r="D646">
        <v>79.4219970703125</v>
      </c>
      <c r="E646">
        <v>6.3736000061035156</v>
      </c>
      <c r="F646">
        <v>29.95999908447266</v>
      </c>
      <c r="G646">
        <v>1.023149967193604</v>
      </c>
      <c r="H646">
        <v>5.9398198127746582</v>
      </c>
      <c r="I646">
        <v>0.79189994538854136</v>
      </c>
      <c r="J646">
        <v>32.496700286865227</v>
      </c>
      <c r="K646">
        <v>7.0076999664306641</v>
      </c>
      <c r="L646">
        <v>1.8130999803543091</v>
      </c>
      <c r="M646">
        <v>0.64289999537096498</v>
      </c>
      <c r="N646">
        <v>20.165500640869141</v>
      </c>
      <c r="O646">
        <v>5.8841500282287598</v>
      </c>
      <c r="P646">
        <v>3.391410112380981</v>
      </c>
      <c r="Q646">
        <v>0.95096999406814575</v>
      </c>
      <c r="R646">
        <v>233.65199279785159</v>
      </c>
      <c r="S646">
        <v>13.914999961853029</v>
      </c>
      <c r="T646">
        <v>2.6017999649047852</v>
      </c>
      <c r="U646">
        <v>497</v>
      </c>
      <c r="V646">
        <v>2.0578000545501709</v>
      </c>
      <c r="W646">
        <v>1747.599975585938</v>
      </c>
      <c r="X646">
        <v>4.4875998497009277</v>
      </c>
      <c r="Y646">
        <v>92.754997253417969</v>
      </c>
      <c r="Z646">
        <v>80.106002807617188</v>
      </c>
      <c r="AA646">
        <v>55.798000335693359</v>
      </c>
      <c r="AB646">
        <v>131.63999938964841</v>
      </c>
      <c r="AC646">
        <v>31.4640007019043</v>
      </c>
      <c r="AD646">
        <v>1.2782800197601321</v>
      </c>
      <c r="AE646">
        <v>20910</v>
      </c>
      <c r="AF646">
        <v>42.380001068115227</v>
      </c>
      <c r="AG646">
        <v>3.1547000408172612</v>
      </c>
      <c r="AH646">
        <v>9395</v>
      </c>
      <c r="AI646">
        <v>0.99848001125529651</v>
      </c>
      <c r="AJ646">
        <v>1.276299984222375</v>
      </c>
      <c r="AK646">
        <v>3.861700057983398</v>
      </c>
      <c r="AL646">
        <v>6.031099796295166</v>
      </c>
      <c r="AM646">
        <v>159.8999938964844</v>
      </c>
      <c r="AN646">
        <v>3.7462999820709229</v>
      </c>
      <c r="AO646">
        <v>3.6719999313354492</v>
      </c>
      <c r="AP646">
        <v>83.436996459960938</v>
      </c>
      <c r="AQ646">
        <v>8.3650999069213867</v>
      </c>
    </row>
    <row r="647" spans="1:43" x14ac:dyDescent="0.45">
      <c r="A647" s="2">
        <v>41078</v>
      </c>
      <c r="B647">
        <v>81.94000244140625</v>
      </c>
      <c r="C647">
        <v>1131</v>
      </c>
      <c r="D647">
        <v>79.052001953125</v>
      </c>
      <c r="E647">
        <v>6.3667998313903809</v>
      </c>
      <c r="F647">
        <v>29.870000839233398</v>
      </c>
      <c r="G647">
        <v>1.02032995223999</v>
      </c>
      <c r="H647">
        <v>5.9322600364685059</v>
      </c>
      <c r="I647">
        <v>0.78710000193289043</v>
      </c>
      <c r="J647">
        <v>32.327999114990227</v>
      </c>
      <c r="K647">
        <v>6.9561300277709961</v>
      </c>
      <c r="L647">
        <v>1.803099989891052</v>
      </c>
      <c r="M647">
        <v>0.63630003028046755</v>
      </c>
      <c r="N647">
        <v>19.960800170898441</v>
      </c>
      <c r="O647">
        <v>5.8497300148010254</v>
      </c>
      <c r="P647">
        <v>3.3370499610900879</v>
      </c>
      <c r="Q647">
        <v>0.94541001319885254</v>
      </c>
      <c r="R647">
        <v>228.49400329589841</v>
      </c>
      <c r="S647">
        <v>13.826399803161619</v>
      </c>
      <c r="T647">
        <v>2.5973000526428218</v>
      </c>
      <c r="U647">
        <v>500.14999389648438</v>
      </c>
      <c r="V647">
        <v>2.0481998920440669</v>
      </c>
      <c r="W647">
        <v>1751.199951171875</v>
      </c>
      <c r="X647">
        <v>4.3952999114990234</v>
      </c>
      <c r="Y647">
        <v>92.588996887207031</v>
      </c>
      <c r="Z647">
        <v>80.364997863769531</v>
      </c>
      <c r="AA647">
        <v>55.38800048828125</v>
      </c>
      <c r="AB647">
        <v>128.61000061035159</v>
      </c>
      <c r="AC647">
        <v>30.61400032043457</v>
      </c>
      <c r="AD647">
        <v>1.266340017318726</v>
      </c>
      <c r="AE647">
        <v>20925</v>
      </c>
      <c r="AF647">
        <v>42.129001617431641</v>
      </c>
      <c r="AG647">
        <v>3.1542999744415279</v>
      </c>
      <c r="AH647">
        <v>9293</v>
      </c>
      <c r="AI647">
        <v>0.98869005469695104</v>
      </c>
      <c r="AJ647">
        <v>1.262799995815058</v>
      </c>
      <c r="AK647">
        <v>3.842000007629395</v>
      </c>
      <c r="AL647">
        <v>5.8859000205993652</v>
      </c>
      <c r="AM647">
        <v>163.0899963378906</v>
      </c>
      <c r="AN647">
        <v>3.75</v>
      </c>
      <c r="AO647">
        <v>3.6719999313354492</v>
      </c>
      <c r="AP647">
        <v>82.76300048828125</v>
      </c>
      <c r="AQ647">
        <v>8.2666997909545898</v>
      </c>
    </row>
    <row r="648" spans="1:43" x14ac:dyDescent="0.45">
      <c r="A648" s="2">
        <v>41079</v>
      </c>
      <c r="B648">
        <v>81.370002746582031</v>
      </c>
      <c r="C648">
        <v>1156.400024414062</v>
      </c>
      <c r="D648">
        <v>79</v>
      </c>
      <c r="E648">
        <v>6.357600212097168</v>
      </c>
      <c r="F648">
        <v>29.879999160766602</v>
      </c>
      <c r="G648">
        <v>1.02209997177124</v>
      </c>
      <c r="H648">
        <v>5.9774999618530273</v>
      </c>
      <c r="I648">
        <v>0.79380002704477881</v>
      </c>
      <c r="J648">
        <v>32.373699188232422</v>
      </c>
      <c r="K648">
        <v>7.0170998573303223</v>
      </c>
      <c r="L648">
        <v>1.8102999925613401</v>
      </c>
      <c r="M648">
        <v>0.63749998955056086</v>
      </c>
      <c r="N648">
        <v>20.270900726318359</v>
      </c>
      <c r="O648">
        <v>5.8986001014709473</v>
      </c>
      <c r="P648">
        <v>3.386199951171875</v>
      </c>
      <c r="Q648">
        <v>0.95319998264312744</v>
      </c>
      <c r="R648">
        <v>230.8500061035156</v>
      </c>
      <c r="S648">
        <v>13.67819976806641</v>
      </c>
      <c r="T648">
        <v>2.6064000129699711</v>
      </c>
      <c r="U648">
        <v>498.75</v>
      </c>
      <c r="V648">
        <v>2.0601000785827641</v>
      </c>
      <c r="W648">
        <v>1737.599975585938</v>
      </c>
      <c r="X648">
        <v>4.4935998916625977</v>
      </c>
      <c r="Y648">
        <v>93.900001525878906</v>
      </c>
      <c r="Z648">
        <v>80.71600341796875</v>
      </c>
      <c r="AA648">
        <v>55.902999877929688</v>
      </c>
      <c r="AB648">
        <v>131.8500061035156</v>
      </c>
      <c r="AC648">
        <v>31.41300010681152</v>
      </c>
      <c r="AD648">
        <v>1.269299983978271</v>
      </c>
      <c r="AE648">
        <v>20521</v>
      </c>
      <c r="AF648">
        <v>42.153999328613281</v>
      </c>
      <c r="AG648">
        <v>3.1531999111175542</v>
      </c>
      <c r="AH648">
        <v>9357.599609375</v>
      </c>
      <c r="AI648">
        <v>0.98883002468241676</v>
      </c>
      <c r="AJ648">
        <v>1.2623000440373551</v>
      </c>
      <c r="AK648">
        <v>3.8571000099182129</v>
      </c>
      <c r="AL648">
        <v>6.0262999534606934</v>
      </c>
      <c r="AM648">
        <v>161.44999694824219</v>
      </c>
      <c r="AN648">
        <v>3.7467999458312988</v>
      </c>
      <c r="AO648">
        <v>3.6721000671386719</v>
      </c>
      <c r="AP648">
        <v>82.669998168945313</v>
      </c>
      <c r="AQ648">
        <v>8.296299934387207</v>
      </c>
    </row>
    <row r="649" spans="1:43" x14ac:dyDescent="0.45">
      <c r="A649" s="2">
        <v>41080</v>
      </c>
      <c r="B649">
        <v>81.489997863769531</v>
      </c>
      <c r="C649">
        <v>1152</v>
      </c>
      <c r="D649">
        <v>79.03399658203125</v>
      </c>
      <c r="E649">
        <v>6.3547000885009766</v>
      </c>
      <c r="F649">
        <v>29.829999923706051</v>
      </c>
      <c r="G649">
        <v>1.017799973487854</v>
      </c>
      <c r="H649">
        <v>5.946199893951416</v>
      </c>
      <c r="I649">
        <v>0.78860000928803453</v>
      </c>
      <c r="J649">
        <v>32.303199768066413</v>
      </c>
      <c r="K649">
        <v>6.9678001403808594</v>
      </c>
      <c r="L649">
        <v>1.799499988555908</v>
      </c>
      <c r="M649">
        <v>0.63613997492783092</v>
      </c>
      <c r="N649">
        <v>20.00200080871582</v>
      </c>
      <c r="O649">
        <v>5.861299991607666</v>
      </c>
      <c r="P649">
        <v>3.3477001190185551</v>
      </c>
      <c r="Q649">
        <v>0.94700002670288086</v>
      </c>
      <c r="R649">
        <v>226.82000732421881</v>
      </c>
      <c r="S649">
        <v>13.68680000305176</v>
      </c>
      <c r="T649">
        <v>2.5662000179290771</v>
      </c>
      <c r="U649">
        <v>495.25</v>
      </c>
      <c r="V649">
        <v>2.0278999805450439</v>
      </c>
      <c r="W649">
        <v>1728.599975585938</v>
      </c>
      <c r="X649">
        <v>4.4910998344421387</v>
      </c>
      <c r="Y649">
        <v>92.072998046875</v>
      </c>
      <c r="Z649">
        <v>80.132003784179688</v>
      </c>
      <c r="AA649">
        <v>55.948001861572273</v>
      </c>
      <c r="AB649">
        <v>132.36000061035159</v>
      </c>
      <c r="AC649">
        <v>31.395999908447269</v>
      </c>
      <c r="AD649">
        <v>1.266299962997437</v>
      </c>
      <c r="AE649">
        <v>20598</v>
      </c>
      <c r="AF649">
        <v>42.187000274658203</v>
      </c>
      <c r="AG649">
        <v>3.151999950408936</v>
      </c>
      <c r="AH649">
        <v>9375.599609375</v>
      </c>
      <c r="AI649">
        <v>0.98212999517634447</v>
      </c>
      <c r="AJ649">
        <v>1.25640003525693</v>
      </c>
      <c r="AK649">
        <v>3.847599983215332</v>
      </c>
      <c r="AL649">
        <v>6.0303001403808594</v>
      </c>
      <c r="AM649">
        <v>157.5899963378906</v>
      </c>
      <c r="AN649">
        <v>3.7465999126434331</v>
      </c>
      <c r="AO649">
        <v>3.6721000671386719</v>
      </c>
      <c r="AP649">
        <v>82.064002990722656</v>
      </c>
      <c r="AQ649">
        <v>8.194000244140625</v>
      </c>
    </row>
    <row r="650" spans="1:43" x14ac:dyDescent="0.45">
      <c r="A650" s="2">
        <v>41081</v>
      </c>
      <c r="B650">
        <v>82.319999694824219</v>
      </c>
      <c r="C650">
        <v>1150.7099609375</v>
      </c>
      <c r="D650">
        <v>79.420997619628906</v>
      </c>
      <c r="E650">
        <v>6.3498997688293457</v>
      </c>
      <c r="F650">
        <v>29.829999923706051</v>
      </c>
      <c r="G650">
        <v>1.019600033760071</v>
      </c>
      <c r="H650">
        <v>5.9060001373291016</v>
      </c>
      <c r="I650">
        <v>0.78860000928803453</v>
      </c>
      <c r="J650">
        <v>32.552200317382813</v>
      </c>
      <c r="K650">
        <v>6.9601998329162598</v>
      </c>
      <c r="L650">
        <v>1.7939000129699709</v>
      </c>
      <c r="M650">
        <v>0.63669996550319974</v>
      </c>
      <c r="N650">
        <v>20.145000457763668</v>
      </c>
      <c r="O650">
        <v>5.8611001968383789</v>
      </c>
      <c r="P650">
        <v>3.335299968719482</v>
      </c>
      <c r="Q650">
        <v>0.94713997840881348</v>
      </c>
      <c r="R650">
        <v>225.86000061035159</v>
      </c>
      <c r="S650">
        <v>13.900400161743161</v>
      </c>
      <c r="T650">
        <v>2.569600105285645</v>
      </c>
      <c r="U650">
        <v>497.29998779296881</v>
      </c>
      <c r="V650">
        <v>2.0225000381469731</v>
      </c>
      <c r="W650">
        <v>1774</v>
      </c>
      <c r="X650">
        <v>4.489799976348877</v>
      </c>
      <c r="Y650">
        <v>92.853996276855469</v>
      </c>
      <c r="Z650">
        <v>80.288002014160156</v>
      </c>
      <c r="AA650">
        <v>56.147998809814453</v>
      </c>
      <c r="AB650">
        <v>132.74000549316409</v>
      </c>
      <c r="AC650">
        <v>31.518999099731449</v>
      </c>
      <c r="AD650">
        <v>1.2691700458526609</v>
      </c>
      <c r="AE650">
        <v>20809</v>
      </c>
      <c r="AF650">
        <v>42.083000183105469</v>
      </c>
      <c r="AG650">
        <v>3.17330002784729</v>
      </c>
      <c r="AH650">
        <v>9391</v>
      </c>
      <c r="AI650">
        <v>0.98075002531199218</v>
      </c>
      <c r="AJ650">
        <v>1.248900033751206</v>
      </c>
      <c r="AK650">
        <v>3.8610999584197998</v>
      </c>
      <c r="AL650">
        <v>6.0324997901916504</v>
      </c>
      <c r="AM650">
        <v>159.75999450683591</v>
      </c>
      <c r="AN650">
        <v>3.7465999126434331</v>
      </c>
      <c r="AO650">
        <v>3.6721000671386719</v>
      </c>
      <c r="AP650">
        <v>82.004997253417969</v>
      </c>
      <c r="AQ650">
        <v>8.1906003952026367</v>
      </c>
    </row>
    <row r="651" spans="1:43" x14ac:dyDescent="0.45">
      <c r="A651" s="2">
        <v>41082</v>
      </c>
      <c r="B651">
        <v>82.220001220703125</v>
      </c>
      <c r="C651">
        <v>1153.199951171875</v>
      </c>
      <c r="D651">
        <v>80.019996643066406</v>
      </c>
      <c r="E651">
        <v>6.3649001121520996</v>
      </c>
      <c r="F651">
        <v>29.829999923706051</v>
      </c>
      <c r="G651">
        <v>1.0285999774932859</v>
      </c>
      <c r="H651">
        <v>5.9653000831604004</v>
      </c>
      <c r="I651">
        <v>0.79669999400713809</v>
      </c>
      <c r="J651">
        <v>33.168701171875</v>
      </c>
      <c r="K651">
        <v>7.0177001953125</v>
      </c>
      <c r="L651">
        <v>1.8035000562667849</v>
      </c>
      <c r="M651">
        <v>0.64099994857395104</v>
      </c>
      <c r="N651">
        <v>20.545999526977539</v>
      </c>
      <c r="O651">
        <v>5.9232997894287109</v>
      </c>
      <c r="P651">
        <v>3.4210000038146968</v>
      </c>
      <c r="Q651">
        <v>0.95709997415542603</v>
      </c>
      <c r="R651">
        <v>229.44099426269531</v>
      </c>
      <c r="S651">
        <v>13.850700378417971</v>
      </c>
      <c r="T651">
        <v>2.6500000953674321</v>
      </c>
      <c r="U651">
        <v>503.5</v>
      </c>
      <c r="V651">
        <v>2.0622000694274898</v>
      </c>
      <c r="W651">
        <v>1735.900024414062</v>
      </c>
      <c r="X651">
        <v>4.505000114440918</v>
      </c>
      <c r="Y651">
        <v>94.300003051757813</v>
      </c>
      <c r="Z651">
        <v>81.428001403808594</v>
      </c>
      <c r="AA651">
        <v>56.298000335693359</v>
      </c>
      <c r="AB651">
        <v>132.6300048828125</v>
      </c>
      <c r="AC651">
        <v>31.78700065612793</v>
      </c>
      <c r="AD651">
        <v>1.2782800197601321</v>
      </c>
      <c r="AE651">
        <v>20910</v>
      </c>
      <c r="AF651">
        <v>42.407001495361328</v>
      </c>
      <c r="AG651">
        <v>3.1877000331878662</v>
      </c>
      <c r="AH651">
        <v>9399.400390625</v>
      </c>
      <c r="AI651">
        <v>0.99558003050137378</v>
      </c>
      <c r="AJ651">
        <v>1.269400037074448</v>
      </c>
      <c r="AK651">
        <v>3.8880999088287349</v>
      </c>
      <c r="AL651">
        <v>6.0315999984741211</v>
      </c>
      <c r="AM651">
        <v>161.8800048828125</v>
      </c>
      <c r="AN651">
        <v>3.7462000846862789</v>
      </c>
      <c r="AO651">
        <v>3.6719999313354492</v>
      </c>
      <c r="AP651">
        <v>82.632003784179688</v>
      </c>
      <c r="AQ651">
        <v>8.3732004165649414</v>
      </c>
    </row>
    <row r="652" spans="1:43" x14ac:dyDescent="0.45">
      <c r="A652" s="2">
        <v>41085</v>
      </c>
      <c r="B652">
        <v>82.459999084472656</v>
      </c>
      <c r="C652">
        <v>1160.599975585938</v>
      </c>
      <c r="D652">
        <v>80.55999755859375</v>
      </c>
      <c r="E652">
        <v>6.3642001152038574</v>
      </c>
      <c r="F652">
        <v>29.909999847412109</v>
      </c>
      <c r="G652">
        <v>1.0266000032424929</v>
      </c>
      <c r="H652">
        <v>5.9711999893188477</v>
      </c>
      <c r="I652">
        <v>0.79759999513183599</v>
      </c>
      <c r="J652">
        <v>33.09320068359375</v>
      </c>
      <c r="K652">
        <v>7.0254998207092294</v>
      </c>
      <c r="L652">
        <v>1.8128000497817991</v>
      </c>
      <c r="M652">
        <v>0.64170001153568768</v>
      </c>
      <c r="N652">
        <v>20.503299713134769</v>
      </c>
      <c r="O652">
        <v>5.927800178527832</v>
      </c>
      <c r="P652">
        <v>3.4027900695800781</v>
      </c>
      <c r="Q652">
        <v>0.95779997110366821</v>
      </c>
      <c r="R652">
        <v>228.96000671386719</v>
      </c>
      <c r="S652">
        <v>13.89000034332275</v>
      </c>
      <c r="T652">
        <v>2.5861001014709468</v>
      </c>
      <c r="U652">
        <v>502.20001220703119</v>
      </c>
      <c r="V652">
        <v>2.0659999847412109</v>
      </c>
      <c r="W652">
        <v>1748.300048828125</v>
      </c>
      <c r="X652">
        <v>4.5194001197814941</v>
      </c>
      <c r="Y652">
        <v>93.052001953125</v>
      </c>
      <c r="Z652">
        <v>80.487998962402344</v>
      </c>
      <c r="AA652">
        <v>57.118000030517578</v>
      </c>
      <c r="AB652">
        <v>132.93499755859381</v>
      </c>
      <c r="AC652">
        <v>31.88800048828125</v>
      </c>
      <c r="AD652">
        <v>1.2783000469207759</v>
      </c>
      <c r="AE652">
        <v>20890</v>
      </c>
      <c r="AF652">
        <v>42.317001342773438</v>
      </c>
      <c r="AG652">
        <v>3.1930999755859379</v>
      </c>
      <c r="AH652">
        <v>9437.4501953125</v>
      </c>
      <c r="AI652">
        <v>0.99650997322756618</v>
      </c>
      <c r="AJ652">
        <v>1.2697000581298239</v>
      </c>
      <c r="AK652">
        <v>3.8965001106262211</v>
      </c>
      <c r="AL652">
        <v>6.0443000793457031</v>
      </c>
      <c r="AM652">
        <v>160.19999694824219</v>
      </c>
      <c r="AN652">
        <v>3.74589991569519</v>
      </c>
      <c r="AO652">
        <v>3.6719999313354492</v>
      </c>
      <c r="AP652">
        <v>82.452003479003906</v>
      </c>
      <c r="AQ652">
        <v>8.4088401794433594</v>
      </c>
    </row>
    <row r="653" spans="1:43" x14ac:dyDescent="0.45">
      <c r="A653" s="2">
        <v>41086</v>
      </c>
      <c r="B653">
        <v>82.370002746582031</v>
      </c>
      <c r="C653">
        <v>1161</v>
      </c>
      <c r="D653">
        <v>79.650001525878906</v>
      </c>
      <c r="E653">
        <v>6.3633999824523926</v>
      </c>
      <c r="F653">
        <v>29.930000305175781</v>
      </c>
      <c r="G653">
        <v>1.0287100076675419</v>
      </c>
      <c r="H653">
        <v>6.0005397796630859</v>
      </c>
      <c r="I653">
        <v>0.79970004841895759</v>
      </c>
      <c r="J653">
        <v>33.1697998046875</v>
      </c>
      <c r="K653">
        <v>7.057499885559082</v>
      </c>
      <c r="L653">
        <v>1.8190000057220459</v>
      </c>
      <c r="M653">
        <v>0.64240003106086885</v>
      </c>
      <c r="N653">
        <v>20.675300598144531</v>
      </c>
      <c r="O653">
        <v>5.9440999031066886</v>
      </c>
      <c r="P653">
        <v>3.4042899608612061</v>
      </c>
      <c r="Q653">
        <v>0.96042001247406006</v>
      </c>
      <c r="R653">
        <v>230.00300598144531</v>
      </c>
      <c r="S653">
        <v>13.757200241088871</v>
      </c>
      <c r="T653">
        <v>2.587800025939941</v>
      </c>
      <c r="U653">
        <v>507.70001220703119</v>
      </c>
      <c r="V653">
        <v>2.0603001117706299</v>
      </c>
      <c r="W653">
        <v>1763.5</v>
      </c>
      <c r="X653">
        <v>4.511199951171875</v>
      </c>
      <c r="Y653">
        <v>93.01300048828125</v>
      </c>
      <c r="Z653">
        <v>80.258003234863281</v>
      </c>
      <c r="AA653">
        <v>57.007999420166023</v>
      </c>
      <c r="AB653">
        <v>133.3399963378906</v>
      </c>
      <c r="AC653">
        <v>31.798000335693359</v>
      </c>
      <c r="AD653">
        <v>1.281000018119812</v>
      </c>
      <c r="AE653">
        <v>20606</v>
      </c>
      <c r="AF653">
        <v>42.534999847412109</v>
      </c>
      <c r="AG653">
        <v>3.1893999576568599</v>
      </c>
      <c r="AH653">
        <v>9409.7998046875</v>
      </c>
      <c r="AI653">
        <v>0.99860006133064649</v>
      </c>
      <c r="AJ653">
        <v>1.2703000449903179</v>
      </c>
      <c r="AK653">
        <v>3.9163999557495122</v>
      </c>
      <c r="AL653">
        <v>6.0398998260498047</v>
      </c>
      <c r="AM653">
        <v>160.47999572753909</v>
      </c>
      <c r="AN653">
        <v>3.7462999820709229</v>
      </c>
      <c r="AO653">
        <v>3.6719999313354492</v>
      </c>
      <c r="AP653">
        <v>82.248001098632813</v>
      </c>
      <c r="AQ653">
        <v>8.4652996063232422</v>
      </c>
    </row>
    <row r="654" spans="1:43" x14ac:dyDescent="0.45">
      <c r="A654" s="2">
        <v>41087</v>
      </c>
      <c r="B654">
        <v>82.55999755859375</v>
      </c>
      <c r="C654">
        <v>1157.300048828125</v>
      </c>
      <c r="D654">
        <v>79.459999084472656</v>
      </c>
      <c r="E654">
        <v>6.3626999855041504</v>
      </c>
      <c r="F654">
        <v>29.930000305175781</v>
      </c>
      <c r="G654">
        <v>1.0240999460220339</v>
      </c>
      <c r="H654">
        <v>6.0164999961853027</v>
      </c>
      <c r="I654">
        <v>0.80080005468109505</v>
      </c>
      <c r="J654">
        <v>32.814701080322273</v>
      </c>
      <c r="K654">
        <v>7.0647997856140137</v>
      </c>
      <c r="L654">
        <v>1.807999968528748</v>
      </c>
      <c r="M654">
        <v>0.63950000030493737</v>
      </c>
      <c r="N654">
        <v>20.715900421142582</v>
      </c>
      <c r="O654">
        <v>5.9517998695373544</v>
      </c>
      <c r="P654">
        <v>3.3996000289916992</v>
      </c>
      <c r="Q654">
        <v>0.96170002222061157</v>
      </c>
      <c r="R654">
        <v>228.67999267578119</v>
      </c>
      <c r="S654">
        <v>13.561100006103519</v>
      </c>
      <c r="T654">
        <v>2.5966000556945801</v>
      </c>
      <c r="U654">
        <v>506.79998779296881</v>
      </c>
      <c r="V654">
        <v>2.0747001171112061</v>
      </c>
      <c r="W654">
        <v>1792</v>
      </c>
      <c r="X654">
        <v>4.5015997886657706</v>
      </c>
      <c r="Y654">
        <v>93.149002075195313</v>
      </c>
      <c r="Z654">
        <v>80.425003051757813</v>
      </c>
      <c r="AA654">
        <v>57.007999420166023</v>
      </c>
      <c r="AB654">
        <v>133.72999572753909</v>
      </c>
      <c r="AC654">
        <v>31.830999374389648</v>
      </c>
      <c r="AD654">
        <v>1.278499960899353</v>
      </c>
      <c r="AE654">
        <v>20890</v>
      </c>
      <c r="AF654">
        <v>42.38800048828125</v>
      </c>
      <c r="AG654">
        <v>3.1888999938964839</v>
      </c>
      <c r="AH654">
        <v>9409.400390625</v>
      </c>
      <c r="AI654">
        <v>0.99501992327230127</v>
      </c>
      <c r="AJ654">
        <v>1.266499956140728</v>
      </c>
      <c r="AK654">
        <v>3.940099954605103</v>
      </c>
      <c r="AL654">
        <v>6.039100170135498</v>
      </c>
      <c r="AM654">
        <v>162.5</v>
      </c>
      <c r="AN654">
        <v>3.7460999488830571</v>
      </c>
      <c r="AO654">
        <v>3.6719999313354492</v>
      </c>
      <c r="AP654">
        <v>82.543998718261719</v>
      </c>
      <c r="AQ654">
        <v>8.4274997711181641</v>
      </c>
    </row>
    <row r="655" spans="1:43" x14ac:dyDescent="0.45">
      <c r="A655" s="2">
        <v>41088</v>
      </c>
      <c r="B655">
        <v>82.669998168945313</v>
      </c>
      <c r="C655">
        <v>1154.400024414062</v>
      </c>
      <c r="D655">
        <v>79.68499755859375</v>
      </c>
      <c r="E655">
        <v>6.357600212097168</v>
      </c>
      <c r="F655">
        <v>29.889999389648441</v>
      </c>
      <c r="G655">
        <v>1.02498996257782</v>
      </c>
      <c r="H655">
        <v>6.0343198776245117</v>
      </c>
      <c r="I655">
        <v>0.80170000071677561</v>
      </c>
      <c r="J655">
        <v>32.948299407958977</v>
      </c>
      <c r="K655">
        <v>7.0458002090454102</v>
      </c>
      <c r="L655">
        <v>1.8128999471664431</v>
      </c>
      <c r="M655">
        <v>0.64220001717921305</v>
      </c>
      <c r="N655">
        <v>20.73220062255859</v>
      </c>
      <c r="O655">
        <v>5.9611802101135254</v>
      </c>
      <c r="P655">
        <v>3.4119501113891602</v>
      </c>
      <c r="Q655">
        <v>0.96296000480651855</v>
      </c>
      <c r="R655">
        <v>229.6300048828125</v>
      </c>
      <c r="S655">
        <v>13.60659980773926</v>
      </c>
      <c r="T655">
        <v>2.6033000946044922</v>
      </c>
      <c r="U655">
        <v>505.79998779296881</v>
      </c>
      <c r="V655">
        <v>2.0745000839233398</v>
      </c>
      <c r="W655">
        <v>1750.5</v>
      </c>
      <c r="X655">
        <v>4.5114998817443848</v>
      </c>
      <c r="Y655">
        <v>94.5</v>
      </c>
      <c r="Z655">
        <v>80.517997741699219</v>
      </c>
      <c r="AA655">
        <v>56.849998474121087</v>
      </c>
      <c r="AB655">
        <v>133.13999938964841</v>
      </c>
      <c r="AC655">
        <v>31.822000503540039</v>
      </c>
      <c r="AD655">
        <v>1.276870012283325</v>
      </c>
      <c r="AE655">
        <v>20850</v>
      </c>
      <c r="AF655">
        <v>42.243999481201172</v>
      </c>
      <c r="AG655">
        <v>3.192100048065186</v>
      </c>
      <c r="AH655">
        <v>9413.900390625</v>
      </c>
      <c r="AI655">
        <v>0.99238000146693139</v>
      </c>
      <c r="AJ655">
        <v>1.262799995815058</v>
      </c>
      <c r="AK655">
        <v>3.934499979019165</v>
      </c>
      <c r="AL655">
        <v>6.041600227355957</v>
      </c>
      <c r="AM655">
        <v>162.5</v>
      </c>
      <c r="AN655">
        <v>3.7497000694274898</v>
      </c>
      <c r="AO655">
        <v>3.6721000671386719</v>
      </c>
      <c r="AP655">
        <v>82.287002563476563</v>
      </c>
      <c r="AQ655">
        <v>8.4300003051757813</v>
      </c>
    </row>
    <row r="656" spans="1:43" x14ac:dyDescent="0.45">
      <c r="A656" s="2">
        <v>41089</v>
      </c>
      <c r="B656">
        <v>81.650001525878906</v>
      </c>
      <c r="C656">
        <v>1157.099975585938</v>
      </c>
      <c r="D656">
        <v>79.313003540039063</v>
      </c>
      <c r="E656">
        <v>6.3573999404907227</v>
      </c>
      <c r="F656">
        <v>29.909999847412109</v>
      </c>
      <c r="G656">
        <v>1.0334000587463379</v>
      </c>
      <c r="H656">
        <v>6.0604000091552734</v>
      </c>
      <c r="I656">
        <v>0.80380000820222863</v>
      </c>
      <c r="J656">
        <v>33.125900268554688</v>
      </c>
      <c r="K656">
        <v>7.0378999710083008</v>
      </c>
      <c r="L656">
        <v>1.82669997215271</v>
      </c>
      <c r="M656">
        <v>0.64440001434968985</v>
      </c>
      <c r="N656">
        <v>20.67919921875</v>
      </c>
      <c r="O656">
        <v>5.9724798202514648</v>
      </c>
      <c r="P656">
        <v>3.4461100101470952</v>
      </c>
      <c r="Q656">
        <v>0.96517002582550049</v>
      </c>
      <c r="R656">
        <v>233.1369934082031</v>
      </c>
      <c r="S656">
        <v>13.36069965362549</v>
      </c>
      <c r="T656">
        <v>2.5991001129150391</v>
      </c>
      <c r="U656">
        <v>507.70001220703119</v>
      </c>
      <c r="V656">
        <v>2.0768001079559331</v>
      </c>
      <c r="W656">
        <v>1781</v>
      </c>
      <c r="X656">
        <v>4.5188999176025391</v>
      </c>
      <c r="Y656">
        <v>92.962997436523438</v>
      </c>
      <c r="Z656">
        <v>80.277000427246094</v>
      </c>
      <c r="AA656">
        <v>56.798000335693359</v>
      </c>
      <c r="AB656">
        <v>133.8500061035156</v>
      </c>
      <c r="AC656">
        <v>31.875</v>
      </c>
      <c r="AD656">
        <v>1.280660033226013</v>
      </c>
      <c r="AE656">
        <v>20449</v>
      </c>
      <c r="AF656">
        <v>42.26300048828125</v>
      </c>
      <c r="AG656">
        <v>3.1665000915527339</v>
      </c>
      <c r="AH656">
        <v>9415.2998046875</v>
      </c>
      <c r="AI656">
        <v>0.99663996994614046</v>
      </c>
      <c r="AJ656">
        <v>1.2704999421440391</v>
      </c>
      <c r="AK656">
        <v>3.938400030136108</v>
      </c>
      <c r="AL656">
        <v>6.0395002365112296</v>
      </c>
      <c r="AM656">
        <v>162.58000183105469</v>
      </c>
      <c r="AN656">
        <v>3.7462000846862789</v>
      </c>
      <c r="AO656">
        <v>3.6721000671386719</v>
      </c>
      <c r="AP656">
        <v>83.300003051757813</v>
      </c>
      <c r="AQ656">
        <v>8.3927001953125</v>
      </c>
    </row>
    <row r="657" spans="1:43" x14ac:dyDescent="0.45">
      <c r="A657" s="2">
        <v>41092</v>
      </c>
      <c r="B657">
        <v>81.870002746582031</v>
      </c>
      <c r="C657">
        <v>1114.699951171875</v>
      </c>
      <c r="D657">
        <v>79.838996887207031</v>
      </c>
      <c r="E657">
        <v>6.354100227355957</v>
      </c>
      <c r="F657">
        <v>29.809999465942379</v>
      </c>
      <c r="G657">
        <v>1.0178999900817871</v>
      </c>
      <c r="H657">
        <v>5.9534997940063477</v>
      </c>
      <c r="I657">
        <v>0.79018999545777302</v>
      </c>
      <c r="J657">
        <v>32.279201507568359</v>
      </c>
      <c r="K657">
        <v>6.9185900688171387</v>
      </c>
      <c r="L657">
        <v>1.80429995059967</v>
      </c>
      <c r="M657">
        <v>0.63766998834595845</v>
      </c>
      <c r="N657">
        <v>20.15889930725098</v>
      </c>
      <c r="O657">
        <v>5.8727998733520508</v>
      </c>
      <c r="P657">
        <v>3.3327000141143799</v>
      </c>
      <c r="Q657">
        <v>0.9495999813079834</v>
      </c>
      <c r="R657">
        <v>225.9700012207031</v>
      </c>
      <c r="S657">
        <v>13.32089996337891</v>
      </c>
      <c r="T657">
        <v>2.5834999084472661</v>
      </c>
      <c r="U657">
        <v>500</v>
      </c>
      <c r="V657">
        <v>2.008699893951416</v>
      </c>
      <c r="W657">
        <v>1748.5</v>
      </c>
      <c r="X657">
        <v>4.5247001647949219</v>
      </c>
      <c r="Y657">
        <v>92.694999694824219</v>
      </c>
      <c r="Z657">
        <v>80.043998718261719</v>
      </c>
      <c r="AA657">
        <v>55.502998352050781</v>
      </c>
      <c r="AB657">
        <v>133.18499755859381</v>
      </c>
      <c r="AC657">
        <v>30.91500091552734</v>
      </c>
      <c r="AD657">
        <v>1.2659000158309941</v>
      </c>
      <c r="AE657">
        <v>20640</v>
      </c>
      <c r="AF657">
        <v>41.799999237060547</v>
      </c>
      <c r="AG657">
        <v>3.1596000194549561</v>
      </c>
      <c r="AH657">
        <v>9368</v>
      </c>
      <c r="AI657">
        <v>0.976639994188086</v>
      </c>
      <c r="AJ657">
        <v>1.247200006244469</v>
      </c>
      <c r="AK657">
        <v>3.9031000137329102</v>
      </c>
      <c r="AL657">
        <v>5.9036002159118652</v>
      </c>
      <c r="AM657">
        <v>159.7200012207031</v>
      </c>
      <c r="AN657">
        <v>3.7460000514984131</v>
      </c>
      <c r="AO657">
        <v>3.6719999313354492</v>
      </c>
      <c r="AP657">
        <v>82.65899658203125</v>
      </c>
      <c r="AQ657">
        <v>8.1485996246337891</v>
      </c>
    </row>
    <row r="658" spans="1:43" x14ac:dyDescent="0.45">
      <c r="A658" s="2">
        <v>41093</v>
      </c>
      <c r="B658">
        <v>81.779998779296875</v>
      </c>
      <c r="C658">
        <v>1142.599975585938</v>
      </c>
      <c r="D658">
        <v>79.44000244140625</v>
      </c>
      <c r="E658">
        <v>6.3487000465393066</v>
      </c>
      <c r="F658">
        <v>29.840000152587891</v>
      </c>
      <c r="G658">
        <v>1.016899943351746</v>
      </c>
      <c r="H658">
        <v>5.9690999984741211</v>
      </c>
      <c r="I658">
        <v>0.79479995194404895</v>
      </c>
      <c r="J658">
        <v>32.580001831054688</v>
      </c>
      <c r="K658">
        <v>6.9250998497009277</v>
      </c>
      <c r="L658">
        <v>1.803900003433228</v>
      </c>
      <c r="M658">
        <v>0.63730001299122596</v>
      </c>
      <c r="N658">
        <v>20.27499961853027</v>
      </c>
      <c r="O658">
        <v>5.9088001251220703</v>
      </c>
      <c r="P658">
        <v>3.3474099636077881</v>
      </c>
      <c r="Q658">
        <v>0.95473998785018921</v>
      </c>
      <c r="R658">
        <v>226.81300354003909</v>
      </c>
      <c r="S658">
        <v>13.32419967651367</v>
      </c>
      <c r="T658">
        <v>2.6098001003265381</v>
      </c>
      <c r="U658">
        <v>500</v>
      </c>
      <c r="V658">
        <v>1.9845999479293821</v>
      </c>
      <c r="W658">
        <v>1732.699951171875</v>
      </c>
      <c r="X658">
        <v>4.5215001106262207</v>
      </c>
      <c r="Y658">
        <v>93.656997680664063</v>
      </c>
      <c r="Z658">
        <v>80.816001892089844</v>
      </c>
      <c r="AA658">
        <v>55.428001403808587</v>
      </c>
      <c r="AB658">
        <v>133.05000305175781</v>
      </c>
      <c r="AC658">
        <v>31.531000137329102</v>
      </c>
      <c r="AD658">
        <v>1.267470002174377</v>
      </c>
      <c r="AE658">
        <v>20820</v>
      </c>
      <c r="AF658">
        <v>41.796001434326172</v>
      </c>
      <c r="AG658">
        <v>3.148999929428101</v>
      </c>
      <c r="AH658">
        <v>9384.9501953125</v>
      </c>
      <c r="AI658">
        <v>0.97675007291909854</v>
      </c>
      <c r="AJ658">
        <v>1.244699947859339</v>
      </c>
      <c r="AK658">
        <v>3.9098000526428218</v>
      </c>
      <c r="AL658">
        <v>6.0357999801635742</v>
      </c>
      <c r="AM658">
        <v>161.05999755859381</v>
      </c>
      <c r="AN658">
        <v>3.7462999820709229</v>
      </c>
      <c r="AO658">
        <v>3.6721000671386719</v>
      </c>
      <c r="AP658">
        <v>82.46600341796875</v>
      </c>
      <c r="AQ658">
        <v>8.1611995697021484</v>
      </c>
    </row>
    <row r="659" spans="1:43" x14ac:dyDescent="0.45">
      <c r="A659" s="2">
        <v>41094</v>
      </c>
      <c r="C659">
        <v>1132.300048828125</v>
      </c>
      <c r="D659">
        <v>79.839996337890625</v>
      </c>
      <c r="E659">
        <v>6.3527002334594727</v>
      </c>
      <c r="F659">
        <v>29.840000152587891</v>
      </c>
      <c r="G659">
        <v>1.0119999647140501</v>
      </c>
      <c r="H659">
        <v>5.9671001434326172</v>
      </c>
      <c r="I659">
        <v>0.79329999470415113</v>
      </c>
      <c r="J659">
        <v>32.202899932861328</v>
      </c>
      <c r="K659">
        <v>6.9361000061035156</v>
      </c>
      <c r="L659">
        <v>1.796300053596497</v>
      </c>
      <c r="M659">
        <v>0.63730001299122596</v>
      </c>
      <c r="N659">
        <v>20.25309944152832</v>
      </c>
      <c r="O659">
        <v>5.8972001075744629</v>
      </c>
      <c r="P659">
        <v>3.3254599571228032</v>
      </c>
      <c r="Q659">
        <v>0.9528999924659729</v>
      </c>
      <c r="R659">
        <v>225.53999328613281</v>
      </c>
      <c r="S659">
        <v>13.326700210571291</v>
      </c>
      <c r="T659">
        <v>2.5836000442504878</v>
      </c>
      <c r="U659">
        <v>494.39999389648438</v>
      </c>
      <c r="V659">
        <v>2.0083999633789058</v>
      </c>
      <c r="W659">
        <v>1734.900024414062</v>
      </c>
      <c r="X659">
        <v>4.5218000411987296</v>
      </c>
      <c r="Y659">
        <v>94.550003051757813</v>
      </c>
      <c r="Z659">
        <v>80.218002319335938</v>
      </c>
      <c r="AA659">
        <v>54.358001708984382</v>
      </c>
      <c r="AB659">
        <v>133.05000305175781</v>
      </c>
      <c r="AC659">
        <v>31.385000228881839</v>
      </c>
      <c r="AD659">
        <v>1.2619999647140501</v>
      </c>
      <c r="AE659">
        <v>20629</v>
      </c>
      <c r="AF659">
        <v>41.511001586914063</v>
      </c>
      <c r="AG659">
        <v>3.151900053024292</v>
      </c>
      <c r="AH659">
        <v>9334.9501953125</v>
      </c>
      <c r="AI659">
        <v>0.97181995895667372</v>
      </c>
      <c r="AJ659">
        <v>1.2422000510882161</v>
      </c>
      <c r="AK659">
        <v>3.9149999618530269</v>
      </c>
      <c r="AL659">
        <v>6.035099983215332</v>
      </c>
      <c r="AM659">
        <v>162.3999938964844</v>
      </c>
      <c r="AN659">
        <v>3.7497000694274898</v>
      </c>
      <c r="AO659">
        <v>3.6719999313354492</v>
      </c>
      <c r="AP659">
        <v>82.351997375488281</v>
      </c>
      <c r="AQ659">
        <v>8.06719970703125</v>
      </c>
    </row>
    <row r="660" spans="1:43" x14ac:dyDescent="0.45">
      <c r="A660" s="2">
        <v>41095</v>
      </c>
      <c r="B660">
        <v>82.80999755859375</v>
      </c>
      <c r="C660">
        <v>1136.400024414062</v>
      </c>
      <c r="D660">
        <v>79.94000244140625</v>
      </c>
      <c r="E660">
        <v>6.347599983215332</v>
      </c>
      <c r="F660">
        <v>29.809999465942379</v>
      </c>
      <c r="G660">
        <v>1.013299942016602</v>
      </c>
      <c r="H660">
        <v>5.9904999732971191</v>
      </c>
      <c r="I660">
        <v>0.79895994155862093</v>
      </c>
      <c r="J660">
        <v>32.308200836181641</v>
      </c>
      <c r="K660">
        <v>6.9117999076843262</v>
      </c>
      <c r="L660">
        <v>1.8048000335693359</v>
      </c>
      <c r="M660">
        <v>0.64167998430950657</v>
      </c>
      <c r="N660">
        <v>20.364700317382809</v>
      </c>
      <c r="O660">
        <v>5.9397001266479492</v>
      </c>
      <c r="P660">
        <v>3.364799976348877</v>
      </c>
      <c r="Q660">
        <v>0.9595000147819519</v>
      </c>
      <c r="R660">
        <v>228.25199890136719</v>
      </c>
      <c r="S660">
        <v>13.383700370788571</v>
      </c>
      <c r="T660">
        <v>2.5857000350952148</v>
      </c>
      <c r="U660">
        <v>495.89999389648438</v>
      </c>
      <c r="V660">
        <v>2.0262999534606929</v>
      </c>
      <c r="W660">
        <v>1750.599975585938</v>
      </c>
      <c r="X660">
        <v>4.520899772644043</v>
      </c>
      <c r="Y660">
        <v>93.472000122070313</v>
      </c>
      <c r="Z660">
        <v>80.610000610351563</v>
      </c>
      <c r="AA660">
        <v>54.478000640869141</v>
      </c>
      <c r="AB660">
        <v>133.63999938964841</v>
      </c>
      <c r="AC660">
        <v>31.506000518798832</v>
      </c>
      <c r="AD660">
        <v>1.2668000459671021</v>
      </c>
      <c r="AE660">
        <v>20768</v>
      </c>
      <c r="AF660">
        <v>41.530998229980469</v>
      </c>
      <c r="AG660">
        <v>3.158999919891357</v>
      </c>
      <c r="AH660">
        <v>9344.9501953125</v>
      </c>
      <c r="AI660">
        <v>0.9738399890688928</v>
      </c>
      <c r="AJ660">
        <v>1.2438999308475569</v>
      </c>
      <c r="AK660">
        <v>3.9119999408721919</v>
      </c>
      <c r="AL660">
        <v>6.0405998229980469</v>
      </c>
      <c r="AM660">
        <v>160.91999816894531</v>
      </c>
      <c r="AN660">
        <v>3.7497000694274898</v>
      </c>
      <c r="AO660">
        <v>3.6719999313354492</v>
      </c>
      <c r="AP660">
        <v>82.635002136230469</v>
      </c>
      <c r="AQ660">
        <v>8.1302003860473633</v>
      </c>
    </row>
    <row r="661" spans="1:43" x14ac:dyDescent="0.45">
      <c r="A661" s="2">
        <v>41096</v>
      </c>
      <c r="B661">
        <v>83.290000915527344</v>
      </c>
      <c r="C661">
        <v>1132.599975585938</v>
      </c>
      <c r="D661">
        <v>79.860000610351563</v>
      </c>
      <c r="E661">
        <v>6.3559999465942383</v>
      </c>
      <c r="F661">
        <v>29.840000152587891</v>
      </c>
      <c r="G661">
        <v>1.01419997215271</v>
      </c>
      <c r="H661">
        <v>6.0482001304626456</v>
      </c>
      <c r="I661">
        <v>0.80699995747876396</v>
      </c>
      <c r="J661">
        <v>32.579200744628913</v>
      </c>
      <c r="K661">
        <v>6.9637999534606934</v>
      </c>
      <c r="L661">
        <v>1.809700012207031</v>
      </c>
      <c r="M661">
        <v>0.64389998873179932</v>
      </c>
      <c r="N661">
        <v>20.642000198364261</v>
      </c>
      <c r="O661">
        <v>6.0051999092102051</v>
      </c>
      <c r="P661">
        <v>3.396899938583374</v>
      </c>
      <c r="Q661">
        <v>0.96939998865127563</v>
      </c>
      <c r="R661">
        <v>230.8399963378906</v>
      </c>
      <c r="S661">
        <v>13.38169956207275</v>
      </c>
      <c r="T661">
        <v>2.6089999675750728</v>
      </c>
      <c r="U661">
        <v>495.20001220703119</v>
      </c>
      <c r="V661">
        <v>2.0186998844146729</v>
      </c>
      <c r="W661">
        <v>1748.699951171875</v>
      </c>
      <c r="X661">
        <v>4.5250000953674316</v>
      </c>
      <c r="Y661">
        <v>94.199996948242188</v>
      </c>
      <c r="Z661">
        <v>81.188003540039063</v>
      </c>
      <c r="AA661">
        <v>54.937999725341797</v>
      </c>
      <c r="AB661">
        <v>133.69000244140619</v>
      </c>
      <c r="AC661">
        <v>31.568000793457031</v>
      </c>
      <c r="AD661">
        <v>1.2648999691009519</v>
      </c>
      <c r="AE661">
        <v>20713</v>
      </c>
      <c r="AF661">
        <v>41.620998382568359</v>
      </c>
      <c r="AG661">
        <v>3.1695001125335689</v>
      </c>
      <c r="AH661">
        <v>9387.4501953125</v>
      </c>
      <c r="AI661">
        <v>0.9726900083753347</v>
      </c>
      <c r="AJ661">
        <v>1.243299924663382</v>
      </c>
      <c r="AK661">
        <v>3.9244999885559082</v>
      </c>
      <c r="AL661">
        <v>6.0381999015808114</v>
      </c>
      <c r="AM661">
        <v>161.24000549316409</v>
      </c>
      <c r="AN661">
        <v>3.7497000694274898</v>
      </c>
      <c r="AO661">
        <v>3.6719999313354492</v>
      </c>
      <c r="AP661">
        <v>82.949996948242188</v>
      </c>
      <c r="AQ661">
        <v>8.1316995620727539</v>
      </c>
    </row>
    <row r="662" spans="1:43" x14ac:dyDescent="0.45">
      <c r="A662" s="2">
        <v>41099</v>
      </c>
      <c r="B662">
        <v>83.160003662109375</v>
      </c>
      <c r="C662">
        <v>1126.300048828125</v>
      </c>
      <c r="D662">
        <v>79.477996826171875</v>
      </c>
      <c r="E662">
        <v>6.364799976348877</v>
      </c>
      <c r="F662">
        <v>29.879999160766602</v>
      </c>
      <c r="G662">
        <v>1.019600033760071</v>
      </c>
      <c r="H662">
        <v>6.1276001930236816</v>
      </c>
      <c r="I662">
        <v>0.814899970215758</v>
      </c>
      <c r="J662">
        <v>32.950199127197273</v>
      </c>
      <c r="K662">
        <v>7.0359997749328613</v>
      </c>
      <c r="L662">
        <v>1.818600058555603</v>
      </c>
      <c r="M662">
        <v>0.64600001493978532</v>
      </c>
      <c r="N662">
        <v>20.903999328613281</v>
      </c>
      <c r="O662">
        <v>6.0608000755310059</v>
      </c>
      <c r="P662">
        <v>3.4581999778747559</v>
      </c>
      <c r="Q662">
        <v>0.97879999876022339</v>
      </c>
      <c r="R662">
        <v>235.83000183105469</v>
      </c>
      <c r="S662">
        <v>13.32649993896484</v>
      </c>
      <c r="T662">
        <v>2.6024999618530269</v>
      </c>
      <c r="U662">
        <v>498</v>
      </c>
      <c r="V662">
        <v>2.0276000499725342</v>
      </c>
      <c r="W662">
        <v>1743.300048828125</v>
      </c>
      <c r="X662">
        <v>4.5037999153137207</v>
      </c>
      <c r="Y662">
        <v>93.324996948242188</v>
      </c>
      <c r="Z662">
        <v>81.146003723144531</v>
      </c>
      <c r="AA662">
        <v>55.402999877929688</v>
      </c>
      <c r="AB662">
        <v>131.1600036621094</v>
      </c>
      <c r="AC662">
        <v>31.257999420166019</v>
      </c>
      <c r="AD662">
        <v>1.2725000381469731</v>
      </c>
      <c r="AE662">
        <v>20532</v>
      </c>
      <c r="AF662">
        <v>41.092998504638672</v>
      </c>
      <c r="AG662">
        <v>3.185499906539917</v>
      </c>
      <c r="AH662">
        <v>9441.9501953125</v>
      </c>
      <c r="AI662">
        <v>0.98077995350635572</v>
      </c>
      <c r="AJ662">
        <v>1.254399988515625</v>
      </c>
      <c r="AK662">
        <v>3.9389998912811279</v>
      </c>
      <c r="AL662">
        <v>5.987299919128418</v>
      </c>
      <c r="AM662">
        <v>159.52000427246091</v>
      </c>
      <c r="AN662">
        <v>3.7497000694274898</v>
      </c>
      <c r="AO662">
        <v>3.6719999313354492</v>
      </c>
      <c r="AP662">
        <v>82.220001220703125</v>
      </c>
      <c r="AQ662">
        <v>8.253199577331543</v>
      </c>
    </row>
    <row r="663" spans="1:43" x14ac:dyDescent="0.45">
      <c r="A663" s="2">
        <v>41100</v>
      </c>
      <c r="B663">
        <v>83.360000610351563</v>
      </c>
      <c r="C663">
        <v>1142</v>
      </c>
      <c r="D663">
        <v>79.557998657226563</v>
      </c>
      <c r="E663">
        <v>6.371300220489502</v>
      </c>
      <c r="F663">
        <v>29.920000076293949</v>
      </c>
      <c r="G663">
        <v>1.0191600322723391</v>
      </c>
      <c r="H663">
        <v>6.0644001960754386</v>
      </c>
      <c r="I663">
        <v>0.81180001476772812</v>
      </c>
      <c r="J663">
        <v>32.786800384521477</v>
      </c>
      <c r="K663">
        <v>6.9988198280334473</v>
      </c>
      <c r="L663">
        <v>1.822700023651123</v>
      </c>
      <c r="M663">
        <v>0.64389998873179932</v>
      </c>
      <c r="N663">
        <v>20.64279937744141</v>
      </c>
      <c r="O663">
        <v>6.0376601219177246</v>
      </c>
      <c r="P663">
        <v>3.421550035476685</v>
      </c>
      <c r="Q663">
        <v>0.97487998008728027</v>
      </c>
      <c r="R663">
        <v>233.843994140625</v>
      </c>
      <c r="S663">
        <v>13.36400032043457</v>
      </c>
      <c r="T663">
        <v>2.5811998844146729</v>
      </c>
      <c r="U663">
        <v>494</v>
      </c>
      <c r="V663">
        <v>2.0313999652862549</v>
      </c>
      <c r="W663">
        <v>1757.300048828125</v>
      </c>
      <c r="X663">
        <v>4.5057001113891602</v>
      </c>
      <c r="Y663">
        <v>93.900001525878906</v>
      </c>
      <c r="Z663">
        <v>80.279998779296875</v>
      </c>
      <c r="AA663">
        <v>55.842998504638672</v>
      </c>
      <c r="AB663">
        <v>133.1000061035156</v>
      </c>
      <c r="AC663">
        <v>31.677000045776371</v>
      </c>
      <c r="AD663">
        <v>1.2689599990844731</v>
      </c>
      <c r="AE663">
        <v>20652</v>
      </c>
      <c r="AF663">
        <v>41.859001159667969</v>
      </c>
      <c r="AG663">
        <v>3.1714000701904301</v>
      </c>
      <c r="AH663">
        <v>9379.7001953125</v>
      </c>
      <c r="AI663">
        <v>0.97973000514005637</v>
      </c>
      <c r="AJ663">
        <v>1.254999962598087</v>
      </c>
      <c r="AK663">
        <v>3.9514999389648442</v>
      </c>
      <c r="AL663">
        <v>6.039100170135498</v>
      </c>
      <c r="AM663">
        <v>158.30999755859381</v>
      </c>
      <c r="AN663">
        <v>3.7497000694274898</v>
      </c>
      <c r="AO663">
        <v>3.6721000671386719</v>
      </c>
      <c r="AP663">
        <v>82.410003662109375</v>
      </c>
      <c r="AQ663">
        <v>8.2239999771118164</v>
      </c>
    </row>
    <row r="664" spans="1:43" x14ac:dyDescent="0.45">
      <c r="A664" s="2">
        <v>41101</v>
      </c>
      <c r="B664">
        <v>83.569999694824219</v>
      </c>
      <c r="C664">
        <v>1139</v>
      </c>
      <c r="D664">
        <v>79.349998474121094</v>
      </c>
      <c r="E664">
        <v>6.3656997680664063</v>
      </c>
      <c r="F664">
        <v>29.920000076293949</v>
      </c>
      <c r="G664">
        <v>1.022300004959106</v>
      </c>
      <c r="H664">
        <v>6.0967998504638672</v>
      </c>
      <c r="I664">
        <v>0.81590006668342185</v>
      </c>
      <c r="J664">
        <v>32.870700836181641</v>
      </c>
      <c r="K664">
        <v>6.9767999649047852</v>
      </c>
      <c r="L664">
        <v>1.814499974250793</v>
      </c>
      <c r="M664">
        <v>0.64440001434968985</v>
      </c>
      <c r="N664">
        <v>20.689899444580082</v>
      </c>
      <c r="O664">
        <v>6.067500114440918</v>
      </c>
      <c r="P664">
        <v>3.4107000827789311</v>
      </c>
      <c r="Q664">
        <v>0.97979998588562012</v>
      </c>
      <c r="R664">
        <v>235.24000549316409</v>
      </c>
      <c r="S664">
        <v>13.29899978637695</v>
      </c>
      <c r="T664">
        <v>2.5847001075744629</v>
      </c>
      <c r="U664">
        <v>493.70001220703119</v>
      </c>
      <c r="V664">
        <v>2.032500028610229</v>
      </c>
      <c r="W664">
        <v>1786</v>
      </c>
      <c r="X664">
        <v>4.5345001220703116</v>
      </c>
      <c r="Y664">
        <v>94.300003051757813</v>
      </c>
      <c r="Z664">
        <v>80.739997863769531</v>
      </c>
      <c r="AA664">
        <v>55.38800048828125</v>
      </c>
      <c r="AB664">
        <v>133.58000183105469</v>
      </c>
      <c r="AC664">
        <v>31.7140007019043</v>
      </c>
      <c r="AD664">
        <v>1.26830005645752</v>
      </c>
      <c r="AE664">
        <v>20629</v>
      </c>
      <c r="AF664">
        <v>41.726001739501953</v>
      </c>
      <c r="AG664">
        <v>3.1744000911712651</v>
      </c>
      <c r="AH664">
        <v>9398.7001953125</v>
      </c>
      <c r="AI664">
        <v>0.9815200242249853</v>
      </c>
      <c r="AJ664">
        <v>1.2585000166152569</v>
      </c>
      <c r="AK664">
        <v>3.9581000804901119</v>
      </c>
      <c r="AL664">
        <v>6.0399999618530273</v>
      </c>
      <c r="AM664">
        <v>159.16999816894531</v>
      </c>
      <c r="AN664">
        <v>3.749599933624268</v>
      </c>
      <c r="AO664">
        <v>3.6719999313354492</v>
      </c>
      <c r="AP664">
        <v>82.361000061035156</v>
      </c>
      <c r="AQ664">
        <v>8.2103004455566406</v>
      </c>
    </row>
    <row r="665" spans="1:43" x14ac:dyDescent="0.45">
      <c r="A665" s="2">
        <v>41102</v>
      </c>
      <c r="B665">
        <v>83.650001525878906</v>
      </c>
      <c r="C665">
        <v>1139.800048828125</v>
      </c>
      <c r="D665">
        <v>79.610000610351563</v>
      </c>
      <c r="E665">
        <v>6.3716001510620117</v>
      </c>
      <c r="F665">
        <v>29.920000076293949</v>
      </c>
      <c r="G665">
        <v>1.0190999507904051</v>
      </c>
      <c r="H665">
        <v>6.1058998107910156</v>
      </c>
      <c r="I665">
        <v>0.81650998234722016</v>
      </c>
      <c r="J665">
        <v>32.663200378417969</v>
      </c>
      <c r="K665">
        <v>6.9927000999450684</v>
      </c>
      <c r="L665">
        <v>1.805600047111511</v>
      </c>
      <c r="M665">
        <v>0.64469998645828519</v>
      </c>
      <c r="N665">
        <v>20.677999496459961</v>
      </c>
      <c r="O665">
        <v>6.0729999542236328</v>
      </c>
      <c r="P665">
        <v>3.407599925994873</v>
      </c>
      <c r="Q665">
        <v>0.98059999942779541</v>
      </c>
      <c r="R665">
        <v>235.3500061035156</v>
      </c>
      <c r="S665">
        <v>13.449000358581539</v>
      </c>
      <c r="T665">
        <v>2.576299905776978</v>
      </c>
      <c r="U665">
        <v>491</v>
      </c>
      <c r="V665">
        <v>2.0352001190185551</v>
      </c>
      <c r="W665">
        <v>1744.900024414062</v>
      </c>
      <c r="X665">
        <v>4.5320000648498544</v>
      </c>
      <c r="Y665">
        <v>94.300003051757813</v>
      </c>
      <c r="Z665">
        <v>80.657997131347656</v>
      </c>
      <c r="AA665">
        <v>55.618000030517578</v>
      </c>
      <c r="AB665">
        <v>133.3399963378906</v>
      </c>
      <c r="AC665">
        <v>31.67399978637695</v>
      </c>
      <c r="AD665">
        <v>1.263200044631958</v>
      </c>
      <c r="AE665">
        <v>20522</v>
      </c>
      <c r="AF665">
        <v>41.7760009765625</v>
      </c>
      <c r="AG665">
        <v>3.187400102615356</v>
      </c>
      <c r="AH665">
        <v>9383.900390625</v>
      </c>
      <c r="AI665">
        <v>0.97563996144710374</v>
      </c>
      <c r="AJ665">
        <v>1.2575999601818859</v>
      </c>
      <c r="AK665">
        <v>3.9572000503540039</v>
      </c>
      <c r="AL665">
        <v>6.0390000343322754</v>
      </c>
      <c r="AM665">
        <v>159.07000732421881</v>
      </c>
      <c r="AN665">
        <v>3.749599933624268</v>
      </c>
      <c r="AO665">
        <v>3.6719999313354492</v>
      </c>
      <c r="AP665">
        <v>82.15899658203125</v>
      </c>
      <c r="AQ665">
        <v>8.2302999496459961</v>
      </c>
    </row>
    <row r="666" spans="1:43" x14ac:dyDescent="0.45">
      <c r="A666" s="2">
        <v>41103</v>
      </c>
      <c r="B666">
        <v>83.300003051757813</v>
      </c>
      <c r="C666">
        <v>1153.300048828125</v>
      </c>
      <c r="D666">
        <v>79.30999755859375</v>
      </c>
      <c r="E666">
        <v>6.3762998580932617</v>
      </c>
      <c r="F666">
        <v>30</v>
      </c>
      <c r="G666">
        <v>1.019799947738647</v>
      </c>
      <c r="H666">
        <v>6.1065998077392578</v>
      </c>
      <c r="I666">
        <v>0.82016000369182129</v>
      </c>
      <c r="J666">
        <v>32.737998962402337</v>
      </c>
      <c r="K666">
        <v>7.0300998687744141</v>
      </c>
      <c r="L666">
        <v>1.8185000419616699</v>
      </c>
      <c r="M666">
        <v>0.64819997297044385</v>
      </c>
      <c r="N666">
        <v>20.784999847412109</v>
      </c>
      <c r="O666">
        <v>6.0998997688293457</v>
      </c>
      <c r="P666">
        <v>3.4437000751495361</v>
      </c>
      <c r="Q666">
        <v>0.98479998111724854</v>
      </c>
      <c r="R666">
        <v>237.33000183105469</v>
      </c>
      <c r="S666">
        <v>13.28600025177002</v>
      </c>
      <c r="T666">
        <v>2.56660008430481</v>
      </c>
      <c r="U666">
        <v>492.75</v>
      </c>
      <c r="V666">
        <v>2.0367000102996831</v>
      </c>
      <c r="W666">
        <v>1776</v>
      </c>
      <c r="X666">
        <v>4.5369000434875488</v>
      </c>
      <c r="Y666">
        <v>92.978996276855469</v>
      </c>
      <c r="Z666">
        <v>80.249000549316406</v>
      </c>
      <c r="AA666">
        <v>55.928001403808587</v>
      </c>
      <c r="AB666">
        <v>133.3399963378906</v>
      </c>
      <c r="AC666">
        <v>31.76300048828125</v>
      </c>
      <c r="AD666">
        <v>1.2690999507904051</v>
      </c>
      <c r="AE666">
        <v>20830</v>
      </c>
      <c r="AF666">
        <v>41.995998382568359</v>
      </c>
      <c r="AG666">
        <v>3.1805000305175781</v>
      </c>
      <c r="AH666">
        <v>9414.900390625</v>
      </c>
      <c r="AI666">
        <v>0.98649001762805621</v>
      </c>
      <c r="AJ666">
        <v>1.26549993052927</v>
      </c>
      <c r="AK666">
        <v>3.9683001041412349</v>
      </c>
      <c r="AL666">
        <v>6.0398001670837402</v>
      </c>
      <c r="AM666">
        <v>158.67999267578119</v>
      </c>
      <c r="AN666">
        <v>3.7497000694274898</v>
      </c>
      <c r="AO666">
        <v>3.6719999313354492</v>
      </c>
      <c r="AP666">
        <v>82.572998046875</v>
      </c>
      <c r="AQ666">
        <v>8.3334999084472656</v>
      </c>
    </row>
    <row r="667" spans="1:43" x14ac:dyDescent="0.45">
      <c r="A667" s="2">
        <v>41106</v>
      </c>
      <c r="B667">
        <v>83.089996337890625</v>
      </c>
      <c r="C667">
        <v>1119.800048828125</v>
      </c>
      <c r="D667">
        <v>79.169998168945313</v>
      </c>
      <c r="E667">
        <v>6.3927001953125</v>
      </c>
      <c r="F667">
        <v>29.95999908447266</v>
      </c>
      <c r="G667">
        <v>1.0139000415802</v>
      </c>
      <c r="H667">
        <v>6.0932002067565918</v>
      </c>
      <c r="I667">
        <v>0.81640000311431882</v>
      </c>
      <c r="J667">
        <v>32.523200988769531</v>
      </c>
      <c r="K667">
        <v>7.0265002250671387</v>
      </c>
      <c r="L667">
        <v>1.8092000484466551</v>
      </c>
      <c r="M667">
        <v>0.64170001153568768</v>
      </c>
      <c r="N667">
        <v>20.70999908447266</v>
      </c>
      <c r="O667">
        <v>6.0728001594543457</v>
      </c>
      <c r="P667">
        <v>3.4235000610351558</v>
      </c>
      <c r="Q667">
        <v>0.98040002584457397</v>
      </c>
      <c r="R667">
        <v>234.78999328613281</v>
      </c>
      <c r="S667">
        <v>13.21660041809082</v>
      </c>
      <c r="T667">
        <v>2.5597999095916748</v>
      </c>
      <c r="U667">
        <v>489.39999389648438</v>
      </c>
      <c r="V667">
        <v>2.0373001098632808</v>
      </c>
      <c r="W667">
        <v>1727.300048828125</v>
      </c>
      <c r="X667">
        <v>4.4601001739501953</v>
      </c>
      <c r="Y667">
        <v>92.8280029296875</v>
      </c>
      <c r="Z667">
        <v>80.28900146484375</v>
      </c>
      <c r="AA667">
        <v>55.13800048828125</v>
      </c>
      <c r="AB667">
        <v>133.92500305175781</v>
      </c>
      <c r="AC667">
        <v>31.648000717163089</v>
      </c>
      <c r="AD667">
        <v>1.2644000053405759</v>
      </c>
      <c r="AE667">
        <v>20388</v>
      </c>
      <c r="AF667">
        <v>41.865001678466797</v>
      </c>
      <c r="AG667">
        <v>3.1751999855041499</v>
      </c>
      <c r="AH667">
        <v>9423</v>
      </c>
      <c r="AI667">
        <v>0.97703994427036378</v>
      </c>
      <c r="AJ667">
        <v>1.254999962598087</v>
      </c>
      <c r="AK667">
        <v>3.9549999237060551</v>
      </c>
      <c r="AL667">
        <v>5.9198999404907227</v>
      </c>
      <c r="AM667">
        <v>158.97999572753909</v>
      </c>
      <c r="AN667">
        <v>3.7497000694274898</v>
      </c>
      <c r="AO667">
        <v>3.6719999313354492</v>
      </c>
      <c r="AP667">
        <v>82.622001647949219</v>
      </c>
      <c r="AQ667">
        <v>8.2529001235961914</v>
      </c>
    </row>
    <row r="668" spans="1:43" x14ac:dyDescent="0.45">
      <c r="A668" s="2">
        <v>41107</v>
      </c>
      <c r="B668">
        <v>83.029998779296875</v>
      </c>
      <c r="C668">
        <v>1145.199951171875</v>
      </c>
      <c r="D668">
        <v>78.819999694824219</v>
      </c>
      <c r="E668">
        <v>6.3787999153137207</v>
      </c>
      <c r="F668">
        <v>29.95000076293945</v>
      </c>
      <c r="G668">
        <v>1.0148999691009519</v>
      </c>
      <c r="H668">
        <v>6.0859999656677246</v>
      </c>
      <c r="I668">
        <v>0.81509998340379275</v>
      </c>
      <c r="J668">
        <v>32.492298126220703</v>
      </c>
      <c r="K668">
        <v>7.0420999526977539</v>
      </c>
      <c r="L668">
        <v>1.807000041007996</v>
      </c>
      <c r="M668">
        <v>0.64</v>
      </c>
      <c r="N668">
        <v>20.639999389648441</v>
      </c>
      <c r="O668">
        <v>6.064000129699707</v>
      </c>
      <c r="P668">
        <v>3.4123001098632808</v>
      </c>
      <c r="Q668">
        <v>0.97890001535415649</v>
      </c>
      <c r="R668">
        <v>234.55000305175781</v>
      </c>
      <c r="S668">
        <v>13.139699935913089</v>
      </c>
      <c r="T668">
        <v>2.5415000915527339</v>
      </c>
      <c r="U668">
        <v>489.39999389648438</v>
      </c>
      <c r="V668">
        <v>2.0341000556945801</v>
      </c>
      <c r="W668">
        <v>1738</v>
      </c>
      <c r="X668">
        <v>4.5430998802185059</v>
      </c>
      <c r="Y668">
        <v>94.25</v>
      </c>
      <c r="Z668">
        <v>80.004997253417969</v>
      </c>
      <c r="AA668">
        <v>55.048000335693359</v>
      </c>
      <c r="AB668">
        <v>133.3500061035156</v>
      </c>
      <c r="AC668">
        <v>31.561000823974609</v>
      </c>
      <c r="AD668">
        <v>1.2640999555587771</v>
      </c>
      <c r="AE668">
        <v>20820</v>
      </c>
      <c r="AF668">
        <v>41.702999114990227</v>
      </c>
      <c r="AG668">
        <v>3.1617000102996831</v>
      </c>
      <c r="AH668">
        <v>9419.599609375</v>
      </c>
      <c r="AI668">
        <v>0.97649004047693211</v>
      </c>
      <c r="AJ668">
        <v>1.2555999470734429</v>
      </c>
      <c r="AK668">
        <v>3.964499950408936</v>
      </c>
      <c r="AL668">
        <v>6.0457000732421884</v>
      </c>
      <c r="AM668">
        <v>158.6600036621094</v>
      </c>
      <c r="AN668">
        <v>3.7462000846862789</v>
      </c>
      <c r="AO668">
        <v>3.6719999313354492</v>
      </c>
      <c r="AP668">
        <v>82.728996276855469</v>
      </c>
      <c r="AQ668">
        <v>8.2086000442504883</v>
      </c>
    </row>
    <row r="669" spans="1:43" x14ac:dyDescent="0.45">
      <c r="A669" s="2">
        <v>41108</v>
      </c>
      <c r="B669">
        <v>82.949996948242188</v>
      </c>
      <c r="C669">
        <v>1144.300048828125</v>
      </c>
      <c r="D669">
        <v>79.096000671386719</v>
      </c>
      <c r="E669">
        <v>6.3733000755310059</v>
      </c>
      <c r="F669">
        <v>29.930000305175781</v>
      </c>
      <c r="G669">
        <v>1.0118000507354741</v>
      </c>
      <c r="H669">
        <v>6.0648999214172363</v>
      </c>
      <c r="I669">
        <v>0.8133000009210527</v>
      </c>
      <c r="J669">
        <v>32.332099914550781</v>
      </c>
      <c r="K669">
        <v>6.9531002044677734</v>
      </c>
      <c r="L669">
        <v>1.803400039672852</v>
      </c>
      <c r="M669">
        <v>0.63840000608825687</v>
      </c>
      <c r="N669">
        <v>20.520099639892582</v>
      </c>
      <c r="O669">
        <v>6.0512800216674796</v>
      </c>
      <c r="P669">
        <v>3.383699893951416</v>
      </c>
      <c r="Q669">
        <v>0.97689998149871826</v>
      </c>
      <c r="R669">
        <v>232.5</v>
      </c>
      <c r="S669">
        <v>13.12899971008301</v>
      </c>
      <c r="T669">
        <v>2.5587000846862789</v>
      </c>
      <c r="U669">
        <v>489</v>
      </c>
      <c r="V669">
        <v>2.0206000804901119</v>
      </c>
      <c r="W669">
        <v>1775</v>
      </c>
      <c r="X669">
        <v>4.545100212097168</v>
      </c>
      <c r="Y669">
        <v>94.300003051757813</v>
      </c>
      <c r="Z669">
        <v>80.273002624511719</v>
      </c>
      <c r="AA669">
        <v>55.097999572753913</v>
      </c>
      <c r="AB669">
        <v>133.3399963378906</v>
      </c>
      <c r="AC669">
        <v>31.58699989318848</v>
      </c>
      <c r="AD669">
        <v>1.2603000402450559</v>
      </c>
      <c r="AE669">
        <v>20445</v>
      </c>
      <c r="AF669">
        <v>41.626998901367188</v>
      </c>
      <c r="AG669">
        <v>3.1582000255584721</v>
      </c>
      <c r="AH669">
        <v>9409.2998046875</v>
      </c>
      <c r="AI669">
        <v>0.96936998984245992</v>
      </c>
      <c r="AJ669">
        <v>1.252599949499452</v>
      </c>
      <c r="AK669">
        <v>3.9749999046325679</v>
      </c>
      <c r="AL669">
        <v>6.0447998046875</v>
      </c>
      <c r="AM669">
        <v>160.1000061035156</v>
      </c>
      <c r="AN669">
        <v>3.7462999820709229</v>
      </c>
      <c r="AO669">
        <v>3.6719999313354492</v>
      </c>
      <c r="AP669">
        <v>82.624000549316406</v>
      </c>
      <c r="AQ669">
        <v>8.1621999740600586</v>
      </c>
    </row>
    <row r="670" spans="1:43" x14ac:dyDescent="0.45">
      <c r="A670" s="2">
        <v>41109</v>
      </c>
      <c r="B670">
        <v>82.900001525878906</v>
      </c>
      <c r="C670">
        <v>1141.199951171875</v>
      </c>
      <c r="D670">
        <v>78.799003601074219</v>
      </c>
      <c r="E670">
        <v>6.3694000244140616</v>
      </c>
      <c r="F670">
        <v>29.95000076293945</v>
      </c>
      <c r="G670">
        <v>1.0097999572753911</v>
      </c>
      <c r="H670">
        <v>6.0939998626708984</v>
      </c>
      <c r="I670">
        <v>0.8145000009224117</v>
      </c>
      <c r="J670">
        <v>32.209201812744141</v>
      </c>
      <c r="K670">
        <v>6.9338102340698242</v>
      </c>
      <c r="L670">
        <v>1.8009999990463259</v>
      </c>
      <c r="M670">
        <v>0.639099997882011</v>
      </c>
      <c r="N670">
        <v>20.570999145507809</v>
      </c>
      <c r="O670">
        <v>6.0584001541137704</v>
      </c>
      <c r="P670">
        <v>3.3901000022888179</v>
      </c>
      <c r="Q670">
        <v>0.97813999652862549</v>
      </c>
      <c r="R670">
        <v>231.3800048828125</v>
      </c>
      <c r="S670">
        <v>13.20600032806396</v>
      </c>
      <c r="T670">
        <v>2.5453999042510991</v>
      </c>
      <c r="U670">
        <v>487.85000610351563</v>
      </c>
      <c r="V670">
        <v>2.0185000896453862</v>
      </c>
      <c r="W670">
        <v>1779</v>
      </c>
      <c r="X670">
        <v>4.5499000549316406</v>
      </c>
      <c r="Y670">
        <v>92.681999206542969</v>
      </c>
      <c r="Z670">
        <v>80.056999206542969</v>
      </c>
      <c r="AA670">
        <v>55.312999725341797</v>
      </c>
      <c r="AB670">
        <v>133.3500061035156</v>
      </c>
      <c r="AC670">
        <v>31.646999359130859</v>
      </c>
      <c r="AD670">
        <v>1.2578999996185301</v>
      </c>
      <c r="AE670">
        <v>20825</v>
      </c>
      <c r="AF670">
        <v>41.608001708984382</v>
      </c>
      <c r="AG670">
        <v>3.147300004959106</v>
      </c>
      <c r="AH670">
        <v>9419.2001953125</v>
      </c>
      <c r="AI670">
        <v>0.96515999635042249</v>
      </c>
      <c r="AJ670">
        <v>1.250200061477128</v>
      </c>
      <c r="AK670">
        <v>4.0099000930786133</v>
      </c>
      <c r="AL670">
        <v>6.0472002029418954</v>
      </c>
      <c r="AM670">
        <v>157.27000427246091</v>
      </c>
      <c r="AN670">
        <v>3.7460000514984131</v>
      </c>
      <c r="AO670">
        <v>3.6719999313354492</v>
      </c>
      <c r="AP670">
        <v>82.569999694824219</v>
      </c>
      <c r="AQ670">
        <v>8.1549997329711914</v>
      </c>
    </row>
    <row r="671" spans="1:43" x14ac:dyDescent="0.45">
      <c r="A671" s="2">
        <v>41110</v>
      </c>
      <c r="B671">
        <v>83.470001220703125</v>
      </c>
      <c r="C671">
        <v>1137.400024414062</v>
      </c>
      <c r="D671">
        <v>78.739997863769531</v>
      </c>
      <c r="E671">
        <v>6.3730998039245614</v>
      </c>
      <c r="F671">
        <v>29.940000534057621</v>
      </c>
      <c r="G671">
        <v>1.007599949836731</v>
      </c>
      <c r="H671">
        <v>6.0550999641418457</v>
      </c>
      <c r="I671">
        <v>0.81454001972892776</v>
      </c>
      <c r="J671">
        <v>31.820199966430661</v>
      </c>
      <c r="K671">
        <v>6.9246997833251953</v>
      </c>
      <c r="L671">
        <v>1.802000045776367</v>
      </c>
      <c r="M671">
        <v>0.63619999227939139</v>
      </c>
      <c r="N671">
        <v>20.659000396728519</v>
      </c>
      <c r="O671">
        <v>6.0580000877380371</v>
      </c>
      <c r="P671">
        <v>3.377599954605103</v>
      </c>
      <c r="Q671">
        <v>0.9781000018119812</v>
      </c>
      <c r="R671">
        <v>231.28999328613281</v>
      </c>
      <c r="S671">
        <v>13.35499954223633</v>
      </c>
      <c r="T671">
        <v>2.619999885559082</v>
      </c>
      <c r="U671">
        <v>485.75</v>
      </c>
      <c r="V671">
        <v>2.011199951171875</v>
      </c>
      <c r="W671">
        <v>1777</v>
      </c>
      <c r="X671">
        <v>4.5507001876831046</v>
      </c>
      <c r="Y671">
        <v>94.300003051757813</v>
      </c>
      <c r="Z671">
        <v>80.459999084472656</v>
      </c>
      <c r="AA671">
        <v>55.118000030517578</v>
      </c>
      <c r="AB671">
        <v>132.3500061035156</v>
      </c>
      <c r="AC671">
        <v>31.620000839233398</v>
      </c>
      <c r="AD671">
        <v>1.2537000179290769</v>
      </c>
      <c r="AE671">
        <v>20647</v>
      </c>
      <c r="AF671">
        <v>41.603000640869141</v>
      </c>
      <c r="AG671">
        <v>3.152400016784668</v>
      </c>
      <c r="AH671">
        <v>9417.099609375</v>
      </c>
      <c r="AI671">
        <v>0.95929007616128814</v>
      </c>
      <c r="AJ671">
        <v>1.244500054854619</v>
      </c>
      <c r="AK671">
        <v>3.9976000785827641</v>
      </c>
      <c r="AL671">
        <v>6.0443000793457031</v>
      </c>
      <c r="AM671">
        <v>161.19999694824219</v>
      </c>
      <c r="AN671">
        <v>3.7460000514984131</v>
      </c>
      <c r="AO671">
        <v>3.6719999313354492</v>
      </c>
      <c r="AP671">
        <v>83.199996948242188</v>
      </c>
      <c r="AQ671">
        <v>8.1702995300292969</v>
      </c>
    </row>
    <row r="672" spans="1:43" x14ac:dyDescent="0.45">
      <c r="A672" s="2">
        <v>41113</v>
      </c>
      <c r="B672">
        <v>83.709999084472656</v>
      </c>
      <c r="C672">
        <v>1144.599975585938</v>
      </c>
      <c r="D672">
        <v>78.449996948242188</v>
      </c>
      <c r="E672">
        <v>6.3738999366760254</v>
      </c>
      <c r="F672">
        <v>29.969999313354489</v>
      </c>
      <c r="G672">
        <v>1.01419997215271</v>
      </c>
      <c r="H672">
        <v>6.0784502029418954</v>
      </c>
      <c r="I672">
        <v>0.82460000263443944</v>
      </c>
      <c r="J672">
        <v>32.034198760986328</v>
      </c>
      <c r="K672">
        <v>6.9608001708984384</v>
      </c>
      <c r="L672">
        <v>1.814000010490417</v>
      </c>
      <c r="M672">
        <v>0.64069998350248381</v>
      </c>
      <c r="N672">
        <v>21.0265007019043</v>
      </c>
      <c r="O672">
        <v>6.1349201202392578</v>
      </c>
      <c r="P672">
        <v>3.4307000637054439</v>
      </c>
      <c r="Q672">
        <v>0.99029999971389771</v>
      </c>
      <c r="R672">
        <v>236.1499938964844</v>
      </c>
      <c r="S672">
        <v>13.55700016021729</v>
      </c>
      <c r="T672">
        <v>2.571199893951416</v>
      </c>
      <c r="U672">
        <v>488.5</v>
      </c>
      <c r="V672">
        <v>2.0229001045227051</v>
      </c>
      <c r="W672">
        <v>1788</v>
      </c>
      <c r="X672">
        <v>4.5718002319335938</v>
      </c>
      <c r="Y672">
        <v>93.804000854492188</v>
      </c>
      <c r="Z672">
        <v>80.884002685546875</v>
      </c>
      <c r="AA672">
        <v>55.318000793457031</v>
      </c>
      <c r="AB672">
        <v>131.16999816894531</v>
      </c>
      <c r="AC672">
        <v>31.266000747680661</v>
      </c>
      <c r="AD672">
        <v>1.2582999467849729</v>
      </c>
      <c r="AE672">
        <v>20805</v>
      </c>
      <c r="AF672">
        <v>41.800998687744141</v>
      </c>
      <c r="AG672">
        <v>3.1698000431060791</v>
      </c>
      <c r="AH672">
        <v>9425</v>
      </c>
      <c r="AI672">
        <v>0.96712999381003273</v>
      </c>
      <c r="AJ672">
        <v>1.255700031592309</v>
      </c>
      <c r="AK672">
        <v>4.0064997673034668</v>
      </c>
      <c r="AL672">
        <v>5.9966001510620117</v>
      </c>
      <c r="AM672">
        <v>159.8999938964844</v>
      </c>
      <c r="AN672">
        <v>3.7465000152587891</v>
      </c>
      <c r="AO672">
        <v>3.6719999313354492</v>
      </c>
      <c r="AP672">
        <v>82.597999572753906</v>
      </c>
      <c r="AQ672">
        <v>8.2862997055053711</v>
      </c>
    </row>
    <row r="673" spans="1:43" x14ac:dyDescent="0.45">
      <c r="A673" s="2">
        <v>41114</v>
      </c>
      <c r="B673">
        <v>84.010002136230469</v>
      </c>
      <c r="C673">
        <v>1149.099975585938</v>
      </c>
      <c r="D673">
        <v>78.310997009277344</v>
      </c>
      <c r="E673">
        <v>6.3860998153686523</v>
      </c>
      <c r="F673">
        <v>30.059999465942379</v>
      </c>
      <c r="G673">
        <v>1.01800000667572</v>
      </c>
      <c r="H673">
        <v>6.076200008392334</v>
      </c>
      <c r="I673">
        <v>0.82480002163124144</v>
      </c>
      <c r="J673">
        <v>32.617099761962891</v>
      </c>
      <c r="K673">
        <v>6.9260997772216797</v>
      </c>
      <c r="L673">
        <v>1.818400025367737</v>
      </c>
      <c r="M673">
        <v>0.64440001434968985</v>
      </c>
      <c r="N673">
        <v>21.058700561523441</v>
      </c>
      <c r="O673">
        <v>6.1343002319335938</v>
      </c>
      <c r="P673">
        <v>3.464900016784668</v>
      </c>
      <c r="Q673">
        <v>0.99040001630783081</v>
      </c>
      <c r="R673">
        <v>237.1000061035156</v>
      </c>
      <c r="S673">
        <v>13.708999633789061</v>
      </c>
      <c r="T673">
        <v>2.5729999542236328</v>
      </c>
      <c r="U673">
        <v>492</v>
      </c>
      <c r="V673">
        <v>2.0364000797271729</v>
      </c>
      <c r="W673">
        <v>1794</v>
      </c>
      <c r="X673">
        <v>4.5594000816345206</v>
      </c>
      <c r="Y673">
        <v>95.349998474121094</v>
      </c>
      <c r="Z673">
        <v>80.469001770019531</v>
      </c>
      <c r="AA673">
        <v>55.963001251220703</v>
      </c>
      <c r="AB673">
        <v>130.66999816894531</v>
      </c>
      <c r="AC673">
        <v>31.715999603271481</v>
      </c>
      <c r="AD673">
        <v>1.260840058326721</v>
      </c>
      <c r="AE673">
        <v>20599</v>
      </c>
      <c r="AF673">
        <v>41.847999572753913</v>
      </c>
      <c r="AG673">
        <v>3.174700021743774</v>
      </c>
      <c r="AH673">
        <v>9423.2998046875</v>
      </c>
      <c r="AI673">
        <v>0.97343000242411526</v>
      </c>
      <c r="AJ673">
        <v>1.266399958937074</v>
      </c>
      <c r="AK673">
        <v>4.0341000556945801</v>
      </c>
      <c r="AL673">
        <v>6.0415000915527344</v>
      </c>
      <c r="AM673">
        <v>159.05999755859381</v>
      </c>
      <c r="AN673">
        <v>3.7497000694274898</v>
      </c>
      <c r="AO673">
        <v>3.6721000671386719</v>
      </c>
      <c r="AP673">
        <v>82.785003662109375</v>
      </c>
      <c r="AQ673">
        <v>8.4540004730224609</v>
      </c>
    </row>
    <row r="674" spans="1:43" x14ac:dyDescent="0.45">
      <c r="A674" s="2">
        <v>41115</v>
      </c>
      <c r="B674">
        <v>83.519996643066406</v>
      </c>
      <c r="C674">
        <v>1148.199951171875</v>
      </c>
      <c r="D674">
        <v>78.107002258300781</v>
      </c>
      <c r="E674">
        <v>6.3875999450683594</v>
      </c>
      <c r="F674">
        <v>30.10000038146973</v>
      </c>
      <c r="G674">
        <v>1.022429943084717</v>
      </c>
      <c r="H674">
        <v>6.1142001152038574</v>
      </c>
      <c r="I674">
        <v>0.82905998448738394</v>
      </c>
      <c r="J674">
        <v>32.916301727294922</v>
      </c>
      <c r="K674">
        <v>6.9784998893737793</v>
      </c>
      <c r="L674">
        <v>1.8264000415802</v>
      </c>
      <c r="M674">
        <v>0.64509998709585936</v>
      </c>
      <c r="N674">
        <v>21.15369987487793</v>
      </c>
      <c r="O674">
        <v>6.1664400100708008</v>
      </c>
      <c r="P674">
        <v>3.4967300891876221</v>
      </c>
      <c r="Q674">
        <v>0.99559998512268066</v>
      </c>
      <c r="R674">
        <v>240.00999450683591</v>
      </c>
      <c r="S674">
        <v>13.59949970245361</v>
      </c>
      <c r="T674">
        <v>2.577300071716309</v>
      </c>
      <c r="U674">
        <v>494.10000610351563</v>
      </c>
      <c r="V674">
        <v>2.0455000400543208</v>
      </c>
      <c r="W674">
        <v>1794</v>
      </c>
      <c r="X674">
        <v>4.5706000328063956</v>
      </c>
      <c r="Y674">
        <v>94.300003051757813</v>
      </c>
      <c r="Z674">
        <v>80.575996398925781</v>
      </c>
      <c r="AA674">
        <v>56.108001708984382</v>
      </c>
      <c r="AB674">
        <v>130.1499938964844</v>
      </c>
      <c r="AC674">
        <v>31.773000717163089</v>
      </c>
      <c r="AD674">
        <v>1.2624000310897829</v>
      </c>
      <c r="AE674">
        <v>20810</v>
      </c>
      <c r="AF674">
        <v>41.925998687744141</v>
      </c>
      <c r="AG674">
        <v>3.1710000038146968</v>
      </c>
      <c r="AH674">
        <v>9436.5</v>
      </c>
      <c r="AI674">
        <v>0.97886000014236085</v>
      </c>
      <c r="AJ674">
        <v>1.278099992496202</v>
      </c>
      <c r="AK674">
        <v>4.0680999755859384</v>
      </c>
      <c r="AL674">
        <v>6.0476999282836914</v>
      </c>
      <c r="AM674">
        <v>158.44999694824219</v>
      </c>
      <c r="AN674">
        <v>3.7462000846862789</v>
      </c>
      <c r="AO674">
        <v>3.6719999313354492</v>
      </c>
      <c r="AP674">
        <v>82.514999389648438</v>
      </c>
      <c r="AQ674">
        <v>8.5160999298095703</v>
      </c>
    </row>
    <row r="675" spans="1:43" x14ac:dyDescent="0.45">
      <c r="A675" s="2">
        <v>41116</v>
      </c>
      <c r="B675">
        <v>82.80999755859375</v>
      </c>
      <c r="C675">
        <v>1148.199951171875</v>
      </c>
      <c r="D675">
        <v>78.102996826171875</v>
      </c>
      <c r="E675">
        <v>6.3885998725891113</v>
      </c>
      <c r="F675">
        <v>30.120000839233398</v>
      </c>
      <c r="G675">
        <v>1.015699982643127</v>
      </c>
      <c r="H675">
        <v>6.0784997940063477</v>
      </c>
      <c r="I675">
        <v>0.82370002445980028</v>
      </c>
      <c r="J675">
        <v>32.651901245117188</v>
      </c>
      <c r="K675">
        <v>6.9746999740600586</v>
      </c>
      <c r="L675">
        <v>1.8209999799728389</v>
      </c>
      <c r="M675">
        <v>0.64569997525304057</v>
      </c>
      <c r="N675">
        <v>20.976999282836911</v>
      </c>
      <c r="O675">
        <v>6.1258997917175293</v>
      </c>
      <c r="P675">
        <v>3.4419300556182861</v>
      </c>
      <c r="Q675">
        <v>0.98909997940063477</v>
      </c>
      <c r="R675">
        <v>237.1199951171875</v>
      </c>
      <c r="S675">
        <v>13.40240001678467</v>
      </c>
      <c r="T675">
        <v>2.574599981307983</v>
      </c>
      <c r="U675">
        <v>491.89999389648438</v>
      </c>
      <c r="V675">
        <v>2.0327000617980961</v>
      </c>
      <c r="W675">
        <v>1787</v>
      </c>
      <c r="X675">
        <v>4.5616998672485352</v>
      </c>
      <c r="Y675">
        <v>94.300003051757813</v>
      </c>
      <c r="Z675">
        <v>80.202003479003906</v>
      </c>
      <c r="AA675">
        <v>56.158000946044922</v>
      </c>
      <c r="AB675">
        <v>130.8500061035156</v>
      </c>
      <c r="AC675">
        <v>31.620000839233398</v>
      </c>
      <c r="AD675">
        <v>1.2561700344085689</v>
      </c>
      <c r="AE675">
        <v>20820</v>
      </c>
      <c r="AF675">
        <v>42.004001617431641</v>
      </c>
      <c r="AG675">
        <v>3.1603999137878418</v>
      </c>
      <c r="AH675">
        <v>9452.599609375</v>
      </c>
      <c r="AI675">
        <v>0.97043993674782036</v>
      </c>
      <c r="AJ675">
        <v>1.26549993052927</v>
      </c>
      <c r="AK675">
        <v>4.0619997978210449</v>
      </c>
      <c r="AL675">
        <v>6.0420999526977539</v>
      </c>
      <c r="AM675">
        <v>156.02000427246091</v>
      </c>
      <c r="AN675">
        <v>3.7460000514984131</v>
      </c>
      <c r="AO675">
        <v>3.6721000671386719</v>
      </c>
      <c r="AP675">
        <v>82.668998718261719</v>
      </c>
      <c r="AQ675">
        <v>8.403599739074707</v>
      </c>
    </row>
    <row r="676" spans="1:43" x14ac:dyDescent="0.45">
      <c r="A676" s="2">
        <v>41117</v>
      </c>
      <c r="B676">
        <v>82.709999084472656</v>
      </c>
      <c r="C676">
        <v>1145.699951171875</v>
      </c>
      <c r="D676">
        <v>78.323997497558594</v>
      </c>
      <c r="E676">
        <v>6.3840999603271484</v>
      </c>
      <c r="F676">
        <v>30.069999694824219</v>
      </c>
      <c r="G676">
        <v>1.009699940681458</v>
      </c>
      <c r="H676">
        <v>6.0212001800537109</v>
      </c>
      <c r="I676">
        <v>0.8142999658597353</v>
      </c>
      <c r="J676">
        <v>32.280101776123047</v>
      </c>
      <c r="K676">
        <v>6.8720002174377441</v>
      </c>
      <c r="L676">
        <v>1.8098000288009639</v>
      </c>
      <c r="M676">
        <v>0.63749998955056086</v>
      </c>
      <c r="N676">
        <v>20.610000610351559</v>
      </c>
      <c r="O676">
        <v>6.0577998161315918</v>
      </c>
      <c r="P676">
        <v>3.363300085067749</v>
      </c>
      <c r="Q676">
        <v>0.9779999852180481</v>
      </c>
      <c r="R676">
        <v>230.61000061035159</v>
      </c>
      <c r="S676">
        <v>13.231100082397459</v>
      </c>
      <c r="T676">
        <v>2.5601999759674068</v>
      </c>
      <c r="U676">
        <v>486</v>
      </c>
      <c r="V676">
        <v>2.0201001167297359</v>
      </c>
      <c r="W676">
        <v>1788</v>
      </c>
      <c r="X676">
        <v>4.5731000900268546</v>
      </c>
      <c r="Y676">
        <v>94.25</v>
      </c>
      <c r="Z676">
        <v>79.884002685546875</v>
      </c>
      <c r="AA676">
        <v>55.518001556396477</v>
      </c>
      <c r="AB676">
        <v>130.97999572753909</v>
      </c>
      <c r="AC676">
        <v>31.569000244140621</v>
      </c>
      <c r="AD676">
        <v>1.251299977302551</v>
      </c>
      <c r="AE676">
        <v>20820</v>
      </c>
      <c r="AF676">
        <v>42.041000366210938</v>
      </c>
      <c r="AG676">
        <v>3.157500028610229</v>
      </c>
      <c r="AH676">
        <v>9446.2998046875</v>
      </c>
      <c r="AI676">
        <v>0.96199997087144939</v>
      </c>
      <c r="AJ676">
        <v>1.2495000611820399</v>
      </c>
      <c r="AK676">
        <v>4.0711002349853516</v>
      </c>
      <c r="AL676">
        <v>6.0473999977111816</v>
      </c>
      <c r="AM676">
        <v>157.16999816894531</v>
      </c>
      <c r="AN676">
        <v>3.7460000514984131</v>
      </c>
      <c r="AO676">
        <v>3.6719999313354492</v>
      </c>
      <c r="AP676">
        <v>83.060997009277344</v>
      </c>
      <c r="AQ676">
        <v>8.2487001419067383</v>
      </c>
    </row>
    <row r="677" spans="1:43" x14ac:dyDescent="0.45">
      <c r="A677" s="2">
        <v>41120</v>
      </c>
      <c r="B677">
        <v>82.790000915527344</v>
      </c>
      <c r="C677">
        <v>1115.199951171875</v>
      </c>
      <c r="D677">
        <v>78.5</v>
      </c>
      <c r="E677">
        <v>6.3807997703552246</v>
      </c>
      <c r="F677">
        <v>30.020000457763668</v>
      </c>
      <c r="G677">
        <v>1.0041999816894529</v>
      </c>
      <c r="H677">
        <v>6.0569000244140616</v>
      </c>
      <c r="I677">
        <v>0.8126999874054196</v>
      </c>
      <c r="J677">
        <v>32.026901245117188</v>
      </c>
      <c r="K677">
        <v>6.8723998069763184</v>
      </c>
      <c r="L677">
        <v>1.8128000497817991</v>
      </c>
      <c r="M677">
        <v>0.63580001006534592</v>
      </c>
      <c r="N677">
        <v>20.540300369262699</v>
      </c>
      <c r="O677">
        <v>6.0454998016357422</v>
      </c>
      <c r="P677">
        <v>3.3468999862670898</v>
      </c>
      <c r="Q677">
        <v>0.97610002756118774</v>
      </c>
      <c r="R677">
        <v>228.0870056152344</v>
      </c>
      <c r="S677">
        <v>13.25879955291748</v>
      </c>
      <c r="T677">
        <v>2.5592000484466548</v>
      </c>
      <c r="U677">
        <v>482.35000610351563</v>
      </c>
      <c r="V677">
        <v>2.0209000110626221</v>
      </c>
      <c r="W677">
        <v>1788</v>
      </c>
      <c r="X677">
        <v>4.5138998031616211</v>
      </c>
      <c r="Y677">
        <v>93.1719970703125</v>
      </c>
      <c r="Z677">
        <v>80.34100341796875</v>
      </c>
      <c r="AA677">
        <v>55.248001098632813</v>
      </c>
      <c r="AB677">
        <v>131.92500305175781</v>
      </c>
      <c r="AC677">
        <v>30.892000198364261</v>
      </c>
      <c r="AD677">
        <v>1.247720003128052</v>
      </c>
      <c r="AE677">
        <v>20550</v>
      </c>
      <c r="AF677">
        <v>41.833000183105469</v>
      </c>
      <c r="AG677">
        <v>3.1480000019073491</v>
      </c>
      <c r="AH677">
        <v>9430</v>
      </c>
      <c r="AI677">
        <v>0.95565002504013485</v>
      </c>
      <c r="AJ677">
        <v>1.2367000252688389</v>
      </c>
      <c r="AK677">
        <v>4.0399999618530273</v>
      </c>
      <c r="AL677">
        <v>5.9484000205993652</v>
      </c>
      <c r="AM677">
        <v>158.66999816894531</v>
      </c>
      <c r="AN677">
        <v>3.7462999820709229</v>
      </c>
      <c r="AO677">
        <v>3.6719999313354492</v>
      </c>
      <c r="AP677">
        <v>82.711997985839844</v>
      </c>
      <c r="AQ677">
        <v>8.1815996170043945</v>
      </c>
    </row>
    <row r="678" spans="1:43" x14ac:dyDescent="0.45">
      <c r="A678" s="2">
        <v>41121</v>
      </c>
      <c r="B678">
        <v>82.639999389648438</v>
      </c>
      <c r="C678">
        <v>1136.599975585938</v>
      </c>
      <c r="D678">
        <v>78.100997924804688</v>
      </c>
      <c r="E678">
        <v>6.3796000480651864</v>
      </c>
      <c r="F678">
        <v>30.020000457763668</v>
      </c>
      <c r="G678">
        <v>1.001350045204163</v>
      </c>
      <c r="H678">
        <v>6.0408902168273926</v>
      </c>
      <c r="I678">
        <v>0.8156999779656392</v>
      </c>
      <c r="J678">
        <v>32.158199310302727</v>
      </c>
      <c r="K678">
        <v>6.7866997718811044</v>
      </c>
      <c r="L678">
        <v>1.800799965858459</v>
      </c>
      <c r="M678">
        <v>0.63640000318632128</v>
      </c>
      <c r="N678">
        <v>20.545999526977539</v>
      </c>
      <c r="O678">
        <v>6.0668997764587402</v>
      </c>
      <c r="P678">
        <v>3.355180025100708</v>
      </c>
      <c r="Q678">
        <v>0.97960001230239868</v>
      </c>
      <c r="R678">
        <v>227.13499450683591</v>
      </c>
      <c r="S678">
        <v>13.338199615478519</v>
      </c>
      <c r="T678">
        <v>2.5559999942779541</v>
      </c>
      <c r="U678">
        <v>482.5</v>
      </c>
      <c r="V678">
        <v>2.0402998924255371</v>
      </c>
      <c r="W678">
        <v>1792</v>
      </c>
      <c r="X678">
        <v>4.5708999633789063</v>
      </c>
      <c r="Y678">
        <v>93.390998840332031</v>
      </c>
      <c r="Z678">
        <v>80.279998779296875</v>
      </c>
      <c r="AA678">
        <v>55.423000335693359</v>
      </c>
      <c r="AB678">
        <v>131.67999267578119</v>
      </c>
      <c r="AC678">
        <v>31.559000015258789</v>
      </c>
      <c r="AD678">
        <v>1.2467600107192991</v>
      </c>
      <c r="AE678">
        <v>20830</v>
      </c>
      <c r="AF678">
        <v>41.750999450683587</v>
      </c>
      <c r="AG678">
        <v>3.1194999217987061</v>
      </c>
      <c r="AH678">
        <v>9424.2001953125</v>
      </c>
      <c r="AI678">
        <v>0.95249994947165517</v>
      </c>
      <c r="AJ678">
        <v>1.2358000105480289</v>
      </c>
      <c r="AK678">
        <v>4.0356998443603516</v>
      </c>
      <c r="AL678">
        <v>6.0525999069213867</v>
      </c>
      <c r="AM678">
        <v>158.30000305175781</v>
      </c>
      <c r="AN678">
        <v>3.74589991569519</v>
      </c>
      <c r="AO678">
        <v>3.6719999313354492</v>
      </c>
      <c r="AP678">
        <v>82.720001220703125</v>
      </c>
      <c r="AQ678">
        <v>8.1875</v>
      </c>
    </row>
    <row r="679" spans="1:43" x14ac:dyDescent="0.45">
      <c r="A679" s="2">
        <v>41122</v>
      </c>
      <c r="B679">
        <v>83.05999755859375</v>
      </c>
      <c r="C679">
        <v>1129.400024414062</v>
      </c>
      <c r="D679">
        <v>78.120002746582031</v>
      </c>
      <c r="E679">
        <v>6.3618001937866211</v>
      </c>
      <c r="F679">
        <v>29.940000534057621</v>
      </c>
      <c r="G679">
        <v>1.0032000541687009</v>
      </c>
      <c r="H679">
        <v>6.030670166015625</v>
      </c>
      <c r="I679">
        <v>0.81339999730437762</v>
      </c>
      <c r="J679">
        <v>32.199199676513672</v>
      </c>
      <c r="K679">
        <v>6.7972002029418954</v>
      </c>
      <c r="L679">
        <v>1.793200016021729</v>
      </c>
      <c r="M679">
        <v>0.63825001304863416</v>
      </c>
      <c r="N679">
        <v>20.576999664306641</v>
      </c>
      <c r="O679">
        <v>6.0525999069213867</v>
      </c>
      <c r="P679">
        <v>3.343230009078979</v>
      </c>
      <c r="Q679">
        <v>0.97699999809265137</v>
      </c>
      <c r="R679">
        <v>228.8999938964844</v>
      </c>
      <c r="S679">
        <v>13.35939979553223</v>
      </c>
      <c r="T679">
        <v>2.557499885559082</v>
      </c>
      <c r="U679">
        <v>483.20001220703119</v>
      </c>
      <c r="V679">
        <v>2.0566999912261958</v>
      </c>
      <c r="W679">
        <v>1784</v>
      </c>
      <c r="X679">
        <v>4.5806999206542969</v>
      </c>
      <c r="Y679">
        <v>94.449996948242188</v>
      </c>
      <c r="Z679">
        <v>80.346000671386719</v>
      </c>
      <c r="AA679">
        <v>55.647998809814453</v>
      </c>
      <c r="AB679">
        <v>131.66999816894531</v>
      </c>
      <c r="AC679">
        <v>31.533000946044918</v>
      </c>
      <c r="AD679">
        <v>1.2457200288772581</v>
      </c>
      <c r="AE679">
        <v>20672</v>
      </c>
      <c r="AF679">
        <v>41.618000030517578</v>
      </c>
      <c r="AG679">
        <v>3.111299991607666</v>
      </c>
      <c r="AH679">
        <v>9413.5</v>
      </c>
      <c r="AI679">
        <v>0.95374002599287566</v>
      </c>
      <c r="AJ679">
        <v>1.2356999785300169</v>
      </c>
      <c r="AK679">
        <v>3.9788000583648682</v>
      </c>
      <c r="AL679">
        <v>6.0542998313903809</v>
      </c>
      <c r="AM679">
        <v>160.5</v>
      </c>
      <c r="AN679">
        <v>3.7462999820709229</v>
      </c>
      <c r="AO679">
        <v>3.6719999313354492</v>
      </c>
      <c r="AP679">
        <v>82.6719970703125</v>
      </c>
      <c r="AQ679">
        <v>8.2522001266479492</v>
      </c>
    </row>
    <row r="680" spans="1:43" x14ac:dyDescent="0.45">
      <c r="A680" s="2">
        <v>41123</v>
      </c>
      <c r="B680">
        <v>83.330001831054688</v>
      </c>
      <c r="C680">
        <v>1126</v>
      </c>
      <c r="D680">
        <v>78.379997253417969</v>
      </c>
      <c r="E680">
        <v>6.368800163269043</v>
      </c>
      <c r="F680">
        <v>29.930000305175781</v>
      </c>
      <c r="G680">
        <v>1.0047199726104741</v>
      </c>
      <c r="H680">
        <v>6.0384001731872559</v>
      </c>
      <c r="I680">
        <v>0.81689999572492722</v>
      </c>
      <c r="J680">
        <v>32.400199890136719</v>
      </c>
      <c r="K680">
        <v>6.7890000343322754</v>
      </c>
      <c r="L680">
        <v>1.8046000003814699</v>
      </c>
      <c r="M680">
        <v>0.64329998482357653</v>
      </c>
      <c r="N680">
        <v>20.64999961853027</v>
      </c>
      <c r="O680">
        <v>6.0795001983642578</v>
      </c>
      <c r="P680">
        <v>3.3533999919891362</v>
      </c>
      <c r="Q680">
        <v>0.98119997978210449</v>
      </c>
      <c r="R680">
        <v>229.1600036621094</v>
      </c>
      <c r="S680">
        <v>13.33380031585693</v>
      </c>
      <c r="T680">
        <v>2.5769999027252202</v>
      </c>
      <c r="U680">
        <v>483.20001220703119</v>
      </c>
      <c r="V680">
        <v>2.0420999526977539</v>
      </c>
      <c r="W680">
        <v>1790</v>
      </c>
      <c r="X680">
        <v>4.5697999000549316</v>
      </c>
      <c r="Y680">
        <v>93.959999084472656</v>
      </c>
      <c r="Z680">
        <v>80.669998168945313</v>
      </c>
      <c r="AA680">
        <v>55.467998504638672</v>
      </c>
      <c r="AB680">
        <v>131.67999267578119</v>
      </c>
      <c r="AC680">
        <v>31.555999755859379</v>
      </c>
      <c r="AD680">
        <v>1.247400045394897</v>
      </c>
      <c r="AE680">
        <v>20686</v>
      </c>
      <c r="AF680">
        <v>41.634998321533203</v>
      </c>
      <c r="AG680">
        <v>3.1228001117706299</v>
      </c>
      <c r="AH680">
        <v>9412.599609375</v>
      </c>
      <c r="AI680">
        <v>0.95511000901641385</v>
      </c>
      <c r="AJ680">
        <v>1.23470000311302</v>
      </c>
      <c r="AK680">
        <v>3.9396998882293701</v>
      </c>
      <c r="AL680">
        <v>6.0534000396728516</v>
      </c>
      <c r="AM680">
        <v>159.33000183105469</v>
      </c>
      <c r="AN680">
        <v>3.74589991569519</v>
      </c>
      <c r="AO680">
        <v>3.6721000671386719</v>
      </c>
      <c r="AP680">
        <v>82.747001647949219</v>
      </c>
      <c r="AQ680">
        <v>8.3297996520996094</v>
      </c>
    </row>
    <row r="681" spans="1:43" x14ac:dyDescent="0.45">
      <c r="A681" s="2">
        <v>41124</v>
      </c>
      <c r="B681">
        <v>82.379997253417969</v>
      </c>
      <c r="C681">
        <v>1130.900024414062</v>
      </c>
      <c r="D681">
        <v>78.220001220703125</v>
      </c>
      <c r="E681">
        <v>6.3675999641418457</v>
      </c>
      <c r="F681">
        <v>29.940000534057621</v>
      </c>
      <c r="G681">
        <v>1.007050037384033</v>
      </c>
      <c r="H681">
        <v>6.0473999977111816</v>
      </c>
      <c r="I681">
        <v>0.82099994617104888</v>
      </c>
      <c r="J681">
        <v>32.628101348876953</v>
      </c>
      <c r="K681">
        <v>6.8104000091552734</v>
      </c>
      <c r="L681">
        <v>1.7993999719619751</v>
      </c>
      <c r="M681">
        <v>0.64450002354851454</v>
      </c>
      <c r="N681">
        <v>20.78380012512207</v>
      </c>
      <c r="O681">
        <v>6.1090998649597168</v>
      </c>
      <c r="P681">
        <v>3.3775699138641362</v>
      </c>
      <c r="Q681">
        <v>0.98619997501373291</v>
      </c>
      <c r="R681">
        <v>230.47599792480469</v>
      </c>
      <c r="S681">
        <v>13.12919998168945</v>
      </c>
      <c r="T681">
        <v>2.578200101852417</v>
      </c>
      <c r="U681">
        <v>483.60000610351563</v>
      </c>
      <c r="V681">
        <v>2.048399925231934</v>
      </c>
      <c r="W681">
        <v>1783</v>
      </c>
      <c r="X681">
        <v>4.5824999809265137</v>
      </c>
      <c r="Y681">
        <v>93.805000305175781</v>
      </c>
      <c r="Z681">
        <v>81.010002136230469</v>
      </c>
      <c r="AA681">
        <v>55.838001251220703</v>
      </c>
      <c r="AB681">
        <v>131.69000244140619</v>
      </c>
      <c r="AC681">
        <v>31.604000091552731</v>
      </c>
      <c r="AD681">
        <v>1.248700022697449</v>
      </c>
      <c r="AE681">
        <v>20375</v>
      </c>
      <c r="AF681">
        <v>41.696998596191413</v>
      </c>
      <c r="AG681">
        <v>3.122900009155273</v>
      </c>
      <c r="AH681">
        <v>9436.7001953125</v>
      </c>
      <c r="AI681">
        <v>0.95613005572119958</v>
      </c>
      <c r="AJ681">
        <v>1.2352999213930249</v>
      </c>
      <c r="AK681">
        <v>4.000999927520752</v>
      </c>
      <c r="AL681">
        <v>6.0578999519348136</v>
      </c>
      <c r="AM681">
        <v>160.1300048828125</v>
      </c>
      <c r="AN681">
        <v>3.7465000152587891</v>
      </c>
      <c r="AO681">
        <v>3.6721000671386719</v>
      </c>
      <c r="AP681">
        <v>83.25</v>
      </c>
      <c r="AQ681">
        <v>8.3612003326416016</v>
      </c>
    </row>
    <row r="682" spans="1:43" x14ac:dyDescent="0.45">
      <c r="A682" s="2">
        <v>41127</v>
      </c>
      <c r="B682">
        <v>82.269996643066406</v>
      </c>
      <c r="C682">
        <v>1097.800048828125</v>
      </c>
      <c r="D682">
        <v>78.610000610351563</v>
      </c>
      <c r="E682">
        <v>6.3715000152587891</v>
      </c>
      <c r="F682">
        <v>29.860000610351559</v>
      </c>
      <c r="G682">
        <v>1.0005700588226321</v>
      </c>
      <c r="H682">
        <v>5.9644598960876456</v>
      </c>
      <c r="I682">
        <v>0.80459996784902699</v>
      </c>
      <c r="J682">
        <v>32.019798278808587</v>
      </c>
      <c r="K682">
        <v>6.6932997703552246</v>
      </c>
      <c r="L682">
        <v>1.7781000137329099</v>
      </c>
      <c r="M682">
        <v>0.63880998052258153</v>
      </c>
      <c r="N682">
        <v>20.294000625610352</v>
      </c>
      <c r="O682">
        <v>5.9879999160766602</v>
      </c>
      <c r="P682">
        <v>3.2706999778747559</v>
      </c>
      <c r="Q682">
        <v>0.96679997444152832</v>
      </c>
      <c r="R682">
        <v>223.4700012207031</v>
      </c>
      <c r="S682">
        <v>13.190999984741209</v>
      </c>
      <c r="T682">
        <v>2.5425999164581299</v>
      </c>
      <c r="U682">
        <v>480.60000610351563</v>
      </c>
      <c r="V682">
        <v>2.026999950408936</v>
      </c>
      <c r="W682">
        <v>1783</v>
      </c>
      <c r="X682">
        <v>4.5708999633789063</v>
      </c>
      <c r="Y682">
        <v>92.472000122070313</v>
      </c>
      <c r="Z682">
        <v>79.782997131347656</v>
      </c>
      <c r="AA682">
        <v>55.748001098632813</v>
      </c>
      <c r="AB682">
        <v>131.875</v>
      </c>
      <c r="AC682">
        <v>30.5620002746582</v>
      </c>
      <c r="AD682">
        <v>1.240599989891052</v>
      </c>
      <c r="AE682">
        <v>20462</v>
      </c>
      <c r="AF682">
        <v>41.674999237060547</v>
      </c>
      <c r="AG682">
        <v>3.102699995040894</v>
      </c>
      <c r="AH682">
        <v>9443</v>
      </c>
      <c r="AI682">
        <v>0.94706004216753548</v>
      </c>
      <c r="AJ682">
        <v>1.2222000599982721</v>
      </c>
      <c r="AK682">
        <v>3.966000080108643</v>
      </c>
      <c r="AL682">
        <v>5.8907999992370614</v>
      </c>
      <c r="AM682">
        <v>157.57000732421881</v>
      </c>
      <c r="AN682">
        <v>3.7497000694274898</v>
      </c>
      <c r="AO682">
        <v>3.6719999313354492</v>
      </c>
      <c r="AP682">
        <v>82.68499755859375</v>
      </c>
      <c r="AQ682">
        <v>8.1275997161865234</v>
      </c>
    </row>
    <row r="683" spans="1:43" x14ac:dyDescent="0.45">
      <c r="A683" s="2">
        <v>41128</v>
      </c>
      <c r="B683">
        <v>82.209999084472656</v>
      </c>
      <c r="C683">
        <v>1127.199951171875</v>
      </c>
      <c r="D683">
        <v>78.199996948242188</v>
      </c>
      <c r="E683">
        <v>6.374000072479248</v>
      </c>
      <c r="F683">
        <v>29.920000076293949</v>
      </c>
      <c r="G683">
        <v>1.0005999803543091</v>
      </c>
      <c r="H683">
        <v>5.9618000984191886</v>
      </c>
      <c r="I683">
        <v>0.80709996365042136</v>
      </c>
      <c r="J683">
        <v>31.574199676513668</v>
      </c>
      <c r="K683">
        <v>6.7093000411987296</v>
      </c>
      <c r="L683">
        <v>1.7755000591278081</v>
      </c>
      <c r="M683">
        <v>0.64152000773316664</v>
      </c>
      <c r="N683">
        <v>20.266000747680661</v>
      </c>
      <c r="O683">
        <v>6.0065999031066886</v>
      </c>
      <c r="P683">
        <v>3.2560000419616699</v>
      </c>
      <c r="Q683">
        <v>0.96939998865127563</v>
      </c>
      <c r="R683">
        <v>222.22999572753909</v>
      </c>
      <c r="S683">
        <v>13.213100433349609</v>
      </c>
      <c r="T683">
        <v>2.5532000064849849</v>
      </c>
      <c r="U683">
        <v>478.5</v>
      </c>
      <c r="V683">
        <v>2.028500080108643</v>
      </c>
      <c r="W683">
        <v>1786</v>
      </c>
      <c r="X683">
        <v>4.5847001075744629</v>
      </c>
      <c r="Y683">
        <v>92.550003051757813</v>
      </c>
      <c r="Z683">
        <v>79.791000366210938</v>
      </c>
      <c r="AA683">
        <v>55.518001556396477</v>
      </c>
      <c r="AB683">
        <v>131.71000671386719</v>
      </c>
      <c r="AC683">
        <v>31.420999526977539</v>
      </c>
      <c r="AD683">
        <v>1.2415000200271611</v>
      </c>
      <c r="AE683">
        <v>20572</v>
      </c>
      <c r="AF683">
        <v>41.747001647949219</v>
      </c>
      <c r="AG683">
        <v>3.0982000827789311</v>
      </c>
      <c r="AH683">
        <v>9433.599609375</v>
      </c>
      <c r="AI683">
        <v>0.94669996052317074</v>
      </c>
      <c r="AJ683">
        <v>1.219800014119456</v>
      </c>
      <c r="AK683">
        <v>3.977699995040894</v>
      </c>
      <c r="AL683">
        <v>6.0571999549865723</v>
      </c>
      <c r="AM683">
        <v>158.53999328613281</v>
      </c>
      <c r="AN683">
        <v>3.7462999820709229</v>
      </c>
      <c r="AO683">
        <v>3.6719999313354492</v>
      </c>
      <c r="AP683">
        <v>82.535003662109375</v>
      </c>
      <c r="AQ683">
        <v>8.1634998321533203</v>
      </c>
    </row>
    <row r="684" spans="1:43" x14ac:dyDescent="0.45">
      <c r="A684" s="2">
        <v>41129</v>
      </c>
      <c r="B684">
        <v>82.389999389648438</v>
      </c>
      <c r="C684">
        <v>1127.800048828125</v>
      </c>
      <c r="D684">
        <v>78.610000610351563</v>
      </c>
      <c r="E684">
        <v>6.3667001724243164</v>
      </c>
      <c r="F684">
        <v>29.930000305175781</v>
      </c>
      <c r="G684">
        <v>0.99743998050689697</v>
      </c>
      <c r="H684">
        <v>5.9286999702453613</v>
      </c>
      <c r="I684">
        <v>0.80729997267812936</v>
      </c>
      <c r="J684">
        <v>31.53280067443848</v>
      </c>
      <c r="K684">
        <v>6.7315001487731934</v>
      </c>
      <c r="L684">
        <v>1.7849999666213989</v>
      </c>
      <c r="M684">
        <v>0.64036001685823274</v>
      </c>
      <c r="N684">
        <v>20.28440093994141</v>
      </c>
      <c r="O684">
        <v>6.0105299949645996</v>
      </c>
      <c r="P684">
        <v>3.2853000164031978</v>
      </c>
      <c r="Q684">
        <v>0.96979999542236328</v>
      </c>
      <c r="R684">
        <v>223.3399963378906</v>
      </c>
      <c r="S684">
        <v>13.13700008392334</v>
      </c>
      <c r="T684">
        <v>2.5578000545501709</v>
      </c>
      <c r="U684">
        <v>477.89999389648438</v>
      </c>
      <c r="V684">
        <v>2.0271000862121582</v>
      </c>
      <c r="W684">
        <v>1787</v>
      </c>
      <c r="X684">
        <v>4.5935001373291016</v>
      </c>
      <c r="Y684">
        <v>93.064002990722656</v>
      </c>
      <c r="Z684">
        <v>80.115997314453125</v>
      </c>
      <c r="AA684">
        <v>55.062999725341797</v>
      </c>
      <c r="AB684">
        <v>131.77000427246091</v>
      </c>
      <c r="AC684">
        <v>31.47599983215332</v>
      </c>
      <c r="AD684">
        <v>1.2427999973297119</v>
      </c>
      <c r="AE684">
        <v>20527</v>
      </c>
      <c r="AF684">
        <v>41.756999969482422</v>
      </c>
      <c r="AG684">
        <v>3.1048998832702641</v>
      </c>
      <c r="AH684">
        <v>9437.2001953125</v>
      </c>
      <c r="AI684">
        <v>0.94903997558107511</v>
      </c>
      <c r="AJ684">
        <v>1.2266999651304951</v>
      </c>
      <c r="AK684">
        <v>3.980200052261353</v>
      </c>
      <c r="AL684">
        <v>6.0602998733520508</v>
      </c>
      <c r="AM684">
        <v>159.46000671386719</v>
      </c>
      <c r="AN684">
        <v>3.7497000694274898</v>
      </c>
      <c r="AO684">
        <v>3.6721000671386719</v>
      </c>
      <c r="AP684">
        <v>82.502998352050781</v>
      </c>
      <c r="AQ684">
        <v>8.168299674987793</v>
      </c>
    </row>
    <row r="685" spans="1:43" x14ac:dyDescent="0.45">
      <c r="A685" s="2">
        <v>41130</v>
      </c>
      <c r="B685">
        <v>82.639999389648438</v>
      </c>
      <c r="C685">
        <v>1129</v>
      </c>
      <c r="D685">
        <v>78.400001525878906</v>
      </c>
      <c r="E685">
        <v>6.3614001274108887</v>
      </c>
      <c r="F685">
        <v>29.940000534057621</v>
      </c>
      <c r="G685">
        <v>0.99500000476837158</v>
      </c>
      <c r="H685">
        <v>5.8776001930236816</v>
      </c>
      <c r="I685">
        <v>0.80818998988390578</v>
      </c>
      <c r="J685">
        <v>31.50620079040527</v>
      </c>
      <c r="K685">
        <v>6.6887998580932617</v>
      </c>
      <c r="L685">
        <v>1.778699994087219</v>
      </c>
      <c r="M685">
        <v>0.63814999211118772</v>
      </c>
      <c r="N685">
        <v>20.304000854492191</v>
      </c>
      <c r="O685">
        <v>6.0149998664855957</v>
      </c>
      <c r="P685">
        <v>3.2864000797271729</v>
      </c>
      <c r="Q685">
        <v>0.97079998254776001</v>
      </c>
      <c r="R685">
        <v>223.75999450683591</v>
      </c>
      <c r="S685">
        <v>13.08930015563965</v>
      </c>
      <c r="T685">
        <v>2.552900075912476</v>
      </c>
      <c r="U685">
        <v>475.39999389648438</v>
      </c>
      <c r="V685">
        <v>2.0211000442504878</v>
      </c>
      <c r="W685">
        <v>1787</v>
      </c>
      <c r="X685">
        <v>4.5921001434326172</v>
      </c>
      <c r="Y685">
        <v>92.706001281738281</v>
      </c>
      <c r="Z685">
        <v>80.002998352050781</v>
      </c>
      <c r="AA685">
        <v>55.417999267578118</v>
      </c>
      <c r="AB685">
        <v>131.47999572753909</v>
      </c>
      <c r="AC685">
        <v>31.472000122070309</v>
      </c>
      <c r="AD685">
        <v>1.245000004768372</v>
      </c>
      <c r="AE685">
        <v>20820</v>
      </c>
      <c r="AF685">
        <v>41.618999481201172</v>
      </c>
      <c r="AG685">
        <v>3.1015000343322749</v>
      </c>
      <c r="AH685">
        <v>9439.599609375</v>
      </c>
      <c r="AI685">
        <v>0.94714997170498572</v>
      </c>
      <c r="AJ685">
        <v>1.231400039854659</v>
      </c>
      <c r="AK685">
        <v>3.9848001003265381</v>
      </c>
      <c r="AL685">
        <v>6.059999942779541</v>
      </c>
      <c r="AM685">
        <v>158.28999328613281</v>
      </c>
      <c r="AN685">
        <v>3.7462000846862789</v>
      </c>
      <c r="AO685">
        <v>3.6719999313354492</v>
      </c>
      <c r="AP685">
        <v>82.422996520996094</v>
      </c>
      <c r="AQ685">
        <v>8.0900001525878906</v>
      </c>
    </row>
    <row r="686" spans="1:43" x14ac:dyDescent="0.45">
      <c r="A686" s="2">
        <v>41131</v>
      </c>
      <c r="B686">
        <v>82.550003051757813</v>
      </c>
      <c r="C686">
        <v>1126.099975585938</v>
      </c>
      <c r="D686">
        <v>78.610000610351563</v>
      </c>
      <c r="E686">
        <v>6.362299919128418</v>
      </c>
      <c r="F686">
        <v>29.89999961853027</v>
      </c>
      <c r="G686">
        <v>0.99128001928329468</v>
      </c>
      <c r="H686">
        <v>5.9177999496459961</v>
      </c>
      <c r="I686">
        <v>0.81339999730437762</v>
      </c>
      <c r="J686">
        <v>31.66819953918457</v>
      </c>
      <c r="K686">
        <v>6.6911001205444336</v>
      </c>
      <c r="L686">
        <v>1.78219997882843</v>
      </c>
      <c r="M686">
        <v>0.63975000003813209</v>
      </c>
      <c r="N686">
        <v>20.364999771118161</v>
      </c>
      <c r="O686">
        <v>6.0535001754760742</v>
      </c>
      <c r="P686">
        <v>3.2938001155853271</v>
      </c>
      <c r="Q686">
        <v>0.97689002752304077</v>
      </c>
      <c r="R686">
        <v>224.86000061035159</v>
      </c>
      <c r="S686">
        <v>13.082200050354</v>
      </c>
      <c r="T686">
        <v>2.5562000274658199</v>
      </c>
      <c r="U686">
        <v>474.54998779296881</v>
      </c>
      <c r="V686">
        <v>2.0171000957489009</v>
      </c>
      <c r="W686">
        <v>1791</v>
      </c>
      <c r="X686">
        <v>4.5945000648498544</v>
      </c>
      <c r="Y686">
        <v>92.804000854492188</v>
      </c>
      <c r="Z686">
        <v>80.239997863769531</v>
      </c>
      <c r="AA686">
        <v>55.268001556396477</v>
      </c>
      <c r="AB686">
        <v>131.82000732421881</v>
      </c>
      <c r="AC686">
        <v>31.445999145507809</v>
      </c>
      <c r="AD686">
        <v>1.244699954986572</v>
      </c>
      <c r="AE686">
        <v>20496</v>
      </c>
      <c r="AF686">
        <v>41.636001586914063</v>
      </c>
      <c r="AG686">
        <v>3.113800048828125</v>
      </c>
      <c r="AH686">
        <v>9441.099609375</v>
      </c>
      <c r="AI686">
        <v>0.94571996902845024</v>
      </c>
      <c r="AJ686">
        <v>1.2317999260210031</v>
      </c>
      <c r="AK686">
        <v>3.9874000549316411</v>
      </c>
      <c r="AL686">
        <v>6.0630998611450204</v>
      </c>
      <c r="AM686">
        <v>156.0299987792969</v>
      </c>
      <c r="AN686">
        <v>3.749599933624268</v>
      </c>
      <c r="AO686">
        <v>3.6719999313354492</v>
      </c>
      <c r="AP686">
        <v>82.76300048828125</v>
      </c>
      <c r="AQ686">
        <v>8.0804004669189453</v>
      </c>
    </row>
    <row r="687" spans="1:43" x14ac:dyDescent="0.45">
      <c r="A687" s="2">
        <v>41134</v>
      </c>
      <c r="B687">
        <v>82.44000244140625</v>
      </c>
      <c r="C687">
        <v>1105.900024414062</v>
      </c>
      <c r="D687">
        <v>78.25</v>
      </c>
      <c r="E687">
        <v>6.3593997955322266</v>
      </c>
      <c r="F687">
        <v>29.930000305175781</v>
      </c>
      <c r="G687">
        <v>0.99147999286651611</v>
      </c>
      <c r="H687">
        <v>5.9226298332214364</v>
      </c>
      <c r="I687">
        <v>0.81452000983412109</v>
      </c>
      <c r="J687">
        <v>31.80100059509277</v>
      </c>
      <c r="K687">
        <v>6.6640501022338867</v>
      </c>
      <c r="L687">
        <v>1.7839000225067141</v>
      </c>
      <c r="M687">
        <v>0.63819999866100308</v>
      </c>
      <c r="N687">
        <v>20.431499481201168</v>
      </c>
      <c r="O687">
        <v>6.0615901947021484</v>
      </c>
      <c r="P687">
        <v>3.318619966506958</v>
      </c>
      <c r="Q687">
        <v>0.97816002368927002</v>
      </c>
      <c r="R687">
        <v>225.64300537109381</v>
      </c>
      <c r="S687">
        <v>13.13099956512451</v>
      </c>
      <c r="T687">
        <v>2.549799919128418</v>
      </c>
      <c r="U687">
        <v>478.5</v>
      </c>
      <c r="V687">
        <v>2.0139000415802002</v>
      </c>
      <c r="W687">
        <v>1793</v>
      </c>
      <c r="X687">
        <v>4.5304999351501456</v>
      </c>
      <c r="Y687">
        <v>92.71099853515625</v>
      </c>
      <c r="Z687">
        <v>80.063003540039063</v>
      </c>
      <c r="AA687">
        <v>55.277999877929688</v>
      </c>
      <c r="AB687">
        <v>131.82499694824219</v>
      </c>
      <c r="AC687">
        <v>30.829000473022461</v>
      </c>
      <c r="AD687">
        <v>1.244860053062439</v>
      </c>
      <c r="AE687">
        <v>20536</v>
      </c>
      <c r="AF687">
        <v>41.733001708984382</v>
      </c>
      <c r="AG687">
        <v>3.1131999492645259</v>
      </c>
      <c r="AH687">
        <v>9477.4501953125</v>
      </c>
      <c r="AI687">
        <v>0.94761004493252887</v>
      </c>
      <c r="AJ687">
        <v>1.232599934671649</v>
      </c>
      <c r="AK687">
        <v>3.999000072479248</v>
      </c>
      <c r="AL687">
        <v>5.9562997817993164</v>
      </c>
      <c r="AM687">
        <v>155.6300048828125</v>
      </c>
      <c r="AN687">
        <v>3.7497999668121338</v>
      </c>
      <c r="AO687">
        <v>3.6719999313354492</v>
      </c>
      <c r="AP687">
        <v>82.222999572753906</v>
      </c>
      <c r="AQ687">
        <v>8.0956001281738281</v>
      </c>
    </row>
    <row r="688" spans="1:43" x14ac:dyDescent="0.45">
      <c r="A688" s="2">
        <v>41135</v>
      </c>
      <c r="B688">
        <v>82.480003356933594</v>
      </c>
      <c r="C688">
        <v>1127.900024414062</v>
      </c>
      <c r="D688">
        <v>78.330001831054688</v>
      </c>
      <c r="E688">
        <v>6.3625998497009277</v>
      </c>
      <c r="F688">
        <v>29.969999313354489</v>
      </c>
      <c r="G688">
        <v>0.99260002374649048</v>
      </c>
      <c r="H688">
        <v>5.9457998275756836</v>
      </c>
      <c r="I688">
        <v>0.81120001516296414</v>
      </c>
      <c r="J688">
        <v>31.833200454711911</v>
      </c>
      <c r="K688">
        <v>6.7101001739501953</v>
      </c>
      <c r="L688">
        <v>1.7933000326156621</v>
      </c>
      <c r="M688">
        <v>0.63779997159456381</v>
      </c>
      <c r="N688">
        <v>20.36199951171875</v>
      </c>
      <c r="O688">
        <v>6.0377998352050781</v>
      </c>
      <c r="P688">
        <v>3.312400102615356</v>
      </c>
      <c r="Q688">
        <v>0.97420001029968262</v>
      </c>
      <c r="R688">
        <v>226.41999816894531</v>
      </c>
      <c r="S688">
        <v>13.171699523925779</v>
      </c>
      <c r="T688">
        <v>2.552900075912476</v>
      </c>
      <c r="U688">
        <v>481</v>
      </c>
      <c r="V688">
        <v>2.0197000503540039</v>
      </c>
      <c r="W688">
        <v>1804</v>
      </c>
      <c r="X688">
        <v>4.6003999710083008</v>
      </c>
      <c r="Y688">
        <v>93.198997497558594</v>
      </c>
      <c r="Z688">
        <v>80.096000671386719</v>
      </c>
      <c r="AA688">
        <v>55.338001251220703</v>
      </c>
      <c r="AB688">
        <v>131.78999328613281</v>
      </c>
      <c r="AC688">
        <v>31.420000076293949</v>
      </c>
      <c r="AD688">
        <v>1.24619996547699</v>
      </c>
      <c r="AE688">
        <v>20679</v>
      </c>
      <c r="AF688">
        <v>41.733001708984382</v>
      </c>
      <c r="AG688">
        <v>3.1110000610351558</v>
      </c>
      <c r="AH688">
        <v>9454.2001953125</v>
      </c>
      <c r="AI688">
        <v>0.95111004684002187</v>
      </c>
      <c r="AJ688">
        <v>1.2352999213930249</v>
      </c>
      <c r="AK688">
        <v>4.0461001396179199</v>
      </c>
      <c r="AL688">
        <v>6.0566000938415527</v>
      </c>
      <c r="AM688">
        <v>156.1199951171875</v>
      </c>
      <c r="AN688">
        <v>3.7460000514984131</v>
      </c>
      <c r="AO688">
        <v>3.6719999313354492</v>
      </c>
      <c r="AP688">
        <v>82.278999328613281</v>
      </c>
      <c r="AQ688">
        <v>8.148900032043457</v>
      </c>
    </row>
    <row r="689" spans="1:43" x14ac:dyDescent="0.45">
      <c r="A689" s="2">
        <v>41136</v>
      </c>
      <c r="B689">
        <v>82.650001525878906</v>
      </c>
      <c r="C689">
        <v>1129.099975585938</v>
      </c>
      <c r="D689">
        <v>78.81500244140625</v>
      </c>
      <c r="E689">
        <v>6.3589000701904297</v>
      </c>
      <c r="F689">
        <v>29.940000534057621</v>
      </c>
      <c r="G689">
        <v>0.99193000793457031</v>
      </c>
      <c r="H689">
        <v>5.9332098960876456</v>
      </c>
      <c r="I689">
        <v>0.81129996657547132</v>
      </c>
      <c r="J689">
        <v>31.81509971618652</v>
      </c>
      <c r="K689">
        <v>6.6952800750732422</v>
      </c>
      <c r="L689">
        <v>1.8003000020980831</v>
      </c>
      <c r="M689">
        <v>0.63789997984844515</v>
      </c>
      <c r="N689">
        <v>20.3036003112793</v>
      </c>
      <c r="O689">
        <v>6.0379300117492676</v>
      </c>
      <c r="P689">
        <v>3.3095500469207759</v>
      </c>
      <c r="Q689">
        <v>0.97456997632980347</v>
      </c>
      <c r="R689">
        <v>226.11000061035159</v>
      </c>
      <c r="S689">
        <v>13.126399993896481</v>
      </c>
      <c r="T689">
        <v>2.5592999458312988</v>
      </c>
      <c r="U689">
        <v>482.20001220703119</v>
      </c>
      <c r="V689">
        <v>2.0257999897003169</v>
      </c>
      <c r="W689">
        <v>1818.5</v>
      </c>
      <c r="X689">
        <v>4.6022000312805176</v>
      </c>
      <c r="Y689">
        <v>93.450996398925781</v>
      </c>
      <c r="Z689">
        <v>80.504997253417969</v>
      </c>
      <c r="AA689">
        <v>55.647998809814453</v>
      </c>
      <c r="AB689">
        <v>131.7799987792969</v>
      </c>
      <c r="AC689">
        <v>31.452999114990231</v>
      </c>
      <c r="AD689">
        <v>1.2468199729919429</v>
      </c>
      <c r="AE689">
        <v>20522</v>
      </c>
      <c r="AF689">
        <v>41.876998901367188</v>
      </c>
      <c r="AG689">
        <v>3.1191000938415532</v>
      </c>
      <c r="AH689">
        <v>9451.599609375</v>
      </c>
      <c r="AI689">
        <v>0.95354997703825295</v>
      </c>
      <c r="AJ689">
        <v>1.2424000338865671</v>
      </c>
      <c r="AK689">
        <v>4.0322999954223633</v>
      </c>
      <c r="AL689">
        <v>6.047299861907959</v>
      </c>
      <c r="AM689">
        <v>156.1199951171875</v>
      </c>
      <c r="AN689">
        <v>3.7460999488830571</v>
      </c>
      <c r="AO689">
        <v>3.6721000671386719</v>
      </c>
      <c r="AP689">
        <v>82.424003601074219</v>
      </c>
      <c r="AQ689">
        <v>8.1835002899169922</v>
      </c>
    </row>
    <row r="690" spans="1:43" x14ac:dyDescent="0.45">
      <c r="A690" s="2">
        <v>41137</v>
      </c>
      <c r="B690">
        <v>82.360000610351563</v>
      </c>
      <c r="C690">
        <v>1129.599975585938</v>
      </c>
      <c r="D690">
        <v>78.989997863769531</v>
      </c>
      <c r="E690">
        <v>6.362299919128418</v>
      </c>
      <c r="F690">
        <v>29.95999908447266</v>
      </c>
      <c r="G690">
        <v>0.98930001258850098</v>
      </c>
      <c r="H690">
        <v>5.9432997703552246</v>
      </c>
      <c r="I690">
        <v>0.81370005511574406</v>
      </c>
      <c r="J690">
        <v>31.785200119018551</v>
      </c>
      <c r="K690">
        <v>6.6743001937866211</v>
      </c>
      <c r="L690">
        <v>1.796700000762939</v>
      </c>
      <c r="M690">
        <v>0.63770004317162687</v>
      </c>
      <c r="N690">
        <v>20.27400016784668</v>
      </c>
      <c r="O690">
        <v>6.0559000968933114</v>
      </c>
      <c r="P690">
        <v>3.3199999332427979</v>
      </c>
      <c r="Q690">
        <v>0.9771999716758728</v>
      </c>
      <c r="R690">
        <v>226.41999816894531</v>
      </c>
      <c r="S690">
        <v>13.16569995880127</v>
      </c>
      <c r="T690">
        <v>2.5520000457763672</v>
      </c>
      <c r="U690">
        <v>482.20001220703119</v>
      </c>
      <c r="V690">
        <v>2.0236001014709468</v>
      </c>
      <c r="W690">
        <v>1820.5</v>
      </c>
      <c r="X690">
        <v>4.6030998229980469</v>
      </c>
      <c r="Y690">
        <v>93.060997009277344</v>
      </c>
      <c r="Z690">
        <v>80.291000366210938</v>
      </c>
      <c r="AA690">
        <v>55.647998809814453</v>
      </c>
      <c r="AB690">
        <v>131.8399963378906</v>
      </c>
      <c r="AC690">
        <v>31.489999771118161</v>
      </c>
      <c r="AD690">
        <v>1.249099969863892</v>
      </c>
      <c r="AE690">
        <v>20391</v>
      </c>
      <c r="AF690">
        <v>42.108001708984382</v>
      </c>
      <c r="AG690">
        <v>3.1291999816894531</v>
      </c>
      <c r="AH690">
        <v>9467</v>
      </c>
      <c r="AI690">
        <v>0.95274000226469469</v>
      </c>
      <c r="AJ690">
        <v>1.2391999614735421</v>
      </c>
      <c r="AK690">
        <v>4.0423002243041992</v>
      </c>
      <c r="AL690">
        <v>6.0571999549865723</v>
      </c>
      <c r="AM690">
        <v>156.30000305175781</v>
      </c>
      <c r="AN690">
        <v>3.749599933624268</v>
      </c>
      <c r="AO690">
        <v>3.6719999313354492</v>
      </c>
      <c r="AP690">
        <v>82.372001647949219</v>
      </c>
      <c r="AQ690">
        <v>8.2194995880126953</v>
      </c>
    </row>
    <row r="691" spans="1:43" x14ac:dyDescent="0.45">
      <c r="A691" s="2">
        <v>41138</v>
      </c>
      <c r="B691">
        <v>82.599998474121094</v>
      </c>
      <c r="C691">
        <v>1132.5</v>
      </c>
      <c r="D691">
        <v>79.25</v>
      </c>
      <c r="E691">
        <v>6.366300106048584</v>
      </c>
      <c r="F691">
        <v>29.969999313354489</v>
      </c>
      <c r="G691">
        <v>0.98650002479553223</v>
      </c>
      <c r="H691">
        <v>5.9386000633239746</v>
      </c>
      <c r="I691">
        <v>0.80919997935667087</v>
      </c>
      <c r="J691">
        <v>31.78019905090332</v>
      </c>
      <c r="K691">
        <v>6.6911001205444336</v>
      </c>
      <c r="L691">
        <v>1.7933000326156621</v>
      </c>
      <c r="M691">
        <v>0.63550002833330754</v>
      </c>
      <c r="N691">
        <v>20.091999053955082</v>
      </c>
      <c r="O691">
        <v>6.0237998962402344</v>
      </c>
      <c r="P691">
        <v>3.2787001132965088</v>
      </c>
      <c r="Q691">
        <v>0.97189998626708984</v>
      </c>
      <c r="R691">
        <v>224.44999694824219</v>
      </c>
      <c r="S691">
        <v>13.11429977416992</v>
      </c>
      <c r="T691">
        <v>2.5339000225067139</v>
      </c>
      <c r="U691">
        <v>482.60000610351563</v>
      </c>
      <c r="V691">
        <v>2.0151000022888179</v>
      </c>
      <c r="W691">
        <v>1819</v>
      </c>
      <c r="X691">
        <v>4.6052999496459961</v>
      </c>
      <c r="Y691">
        <v>94.349998474121094</v>
      </c>
      <c r="Z691">
        <v>79.779998779296875</v>
      </c>
      <c r="AA691">
        <v>55.618000030517578</v>
      </c>
      <c r="AB691">
        <v>131.8399963378906</v>
      </c>
      <c r="AC691">
        <v>31.465000152587891</v>
      </c>
      <c r="AD691">
        <v>1.2489999532699581</v>
      </c>
      <c r="AE691">
        <v>20571</v>
      </c>
      <c r="AF691">
        <v>42.205001831054688</v>
      </c>
      <c r="AG691">
        <v>3.1282000541687012</v>
      </c>
      <c r="AH691">
        <v>9459.5</v>
      </c>
      <c r="AI691">
        <v>0.95021002106667274</v>
      </c>
      <c r="AJ691">
        <v>1.231699907526421</v>
      </c>
      <c r="AK691">
        <v>4.0226001739501953</v>
      </c>
      <c r="AL691">
        <v>6.0531001091003418</v>
      </c>
      <c r="AM691">
        <v>153.6600036621094</v>
      </c>
      <c r="AN691">
        <v>3.7462000846862789</v>
      </c>
      <c r="AO691">
        <v>3.6719999313354492</v>
      </c>
      <c r="AP691">
        <v>82.765998840332031</v>
      </c>
      <c r="AQ691">
        <v>8.2152996063232422</v>
      </c>
    </row>
    <row r="692" spans="1:43" x14ac:dyDescent="0.45">
      <c r="A692" s="2">
        <v>41141</v>
      </c>
      <c r="B692">
        <v>82.459999084472656</v>
      </c>
      <c r="C692">
        <v>1134.599975585938</v>
      </c>
      <c r="D692">
        <v>79.510002136230469</v>
      </c>
      <c r="E692">
        <v>6.3585000038146973</v>
      </c>
      <c r="F692">
        <v>29.969999313354489</v>
      </c>
      <c r="G692">
        <v>0.98839998245239258</v>
      </c>
      <c r="H692">
        <v>5.910099983215332</v>
      </c>
      <c r="I692">
        <v>0.81085994125074679</v>
      </c>
      <c r="J692">
        <v>31.986200332641602</v>
      </c>
      <c r="K692">
        <v>6.6725997924804688</v>
      </c>
      <c r="L692">
        <v>1.800600051879883</v>
      </c>
      <c r="M692">
        <v>0.6373999613697362</v>
      </c>
      <c r="N692">
        <v>20.235000610351559</v>
      </c>
      <c r="O692">
        <v>6.0369000434875488</v>
      </c>
      <c r="P692">
        <v>3.29830002784729</v>
      </c>
      <c r="Q692">
        <v>0.97390002012252808</v>
      </c>
      <c r="R692">
        <v>225</v>
      </c>
      <c r="S692">
        <v>13.1028995513916</v>
      </c>
      <c r="T692">
        <v>2.5567998886108398</v>
      </c>
      <c r="U692">
        <v>482.89999389648438</v>
      </c>
      <c r="V692">
        <v>2.0144999027252202</v>
      </c>
      <c r="W692">
        <v>1821</v>
      </c>
      <c r="X692">
        <v>4.613800048828125</v>
      </c>
      <c r="Y692">
        <v>93.390998840332031</v>
      </c>
      <c r="Z692">
        <v>80.46600341796875</v>
      </c>
      <c r="AA692">
        <v>55.728000640869141</v>
      </c>
      <c r="AB692">
        <v>129.94999694824219</v>
      </c>
      <c r="AC692">
        <v>30.940999984741211</v>
      </c>
      <c r="AD692">
        <v>1.2522000074386599</v>
      </c>
      <c r="AE692">
        <v>20480</v>
      </c>
      <c r="AF692">
        <v>42.286998748779297</v>
      </c>
      <c r="AG692">
        <v>3.1291999816894531</v>
      </c>
      <c r="AH692">
        <v>9489.9501953125</v>
      </c>
      <c r="AI692">
        <v>0.95810994188595777</v>
      </c>
      <c r="AJ692">
        <v>1.237800039250232</v>
      </c>
      <c r="AK692">
        <v>4.0199999809265137</v>
      </c>
      <c r="AL692">
        <v>5.9661998748779297</v>
      </c>
      <c r="AM692">
        <v>155.80999755859381</v>
      </c>
      <c r="AN692">
        <v>3.7471001148223881</v>
      </c>
      <c r="AO692">
        <v>3.6719999313354492</v>
      </c>
      <c r="AP692">
        <v>82.480003356933594</v>
      </c>
      <c r="AQ692">
        <v>8.3115997314453125</v>
      </c>
    </row>
    <row r="693" spans="1:43" x14ac:dyDescent="0.45">
      <c r="A693" s="2">
        <v>41142</v>
      </c>
      <c r="B693">
        <v>81.910003662109375</v>
      </c>
      <c r="C693">
        <v>1134.400024414062</v>
      </c>
      <c r="D693">
        <v>79.330001831054688</v>
      </c>
      <c r="E693">
        <v>6.3593001365661621</v>
      </c>
      <c r="F693">
        <v>29.969999313354489</v>
      </c>
      <c r="G693">
        <v>0.98849999904632568</v>
      </c>
      <c r="H693">
        <v>5.9155998229980469</v>
      </c>
      <c r="I693">
        <v>0.80949999242475634</v>
      </c>
      <c r="J693">
        <v>31.98220062255859</v>
      </c>
      <c r="K693">
        <v>6.6679000854492188</v>
      </c>
      <c r="L693">
        <v>1.800899982452393</v>
      </c>
      <c r="M693">
        <v>0.6365000075117947</v>
      </c>
      <c r="N693">
        <v>20.090000152587891</v>
      </c>
      <c r="O693">
        <v>6.0268998146057129</v>
      </c>
      <c r="P693">
        <v>3.2883000373840332</v>
      </c>
      <c r="Q693">
        <v>0.97219997644424438</v>
      </c>
      <c r="R693">
        <v>223.8800048828125</v>
      </c>
      <c r="S693">
        <v>13.10029983520508</v>
      </c>
      <c r="T693">
        <v>2.5460999011993408</v>
      </c>
      <c r="U693">
        <v>483.5</v>
      </c>
      <c r="V693">
        <v>2.0143001079559331</v>
      </c>
      <c r="W693">
        <v>1819</v>
      </c>
      <c r="X693">
        <v>4.6115999221801758</v>
      </c>
      <c r="Y693">
        <v>94.319999694824219</v>
      </c>
      <c r="Z693">
        <v>80.133003234863281</v>
      </c>
      <c r="AA693">
        <v>55.498001098632813</v>
      </c>
      <c r="AB693">
        <v>132.08000183105469</v>
      </c>
      <c r="AC693">
        <v>31.48900032043457</v>
      </c>
      <c r="AD693">
        <v>1.2524000406265261</v>
      </c>
      <c r="AE693">
        <v>20480</v>
      </c>
      <c r="AF693">
        <v>42.222999572753913</v>
      </c>
      <c r="AG693">
        <v>3.129600048065186</v>
      </c>
      <c r="AH693">
        <v>9459.2998046875</v>
      </c>
      <c r="AI693">
        <v>0.95675000479024652</v>
      </c>
      <c r="AJ693">
        <v>1.2352999213930249</v>
      </c>
      <c r="AK693">
        <v>4.0237002372741699</v>
      </c>
      <c r="AL693">
        <v>6.0550999641418457</v>
      </c>
      <c r="AM693">
        <v>155.05999755859381</v>
      </c>
      <c r="AN693">
        <v>3.7462000846862789</v>
      </c>
      <c r="AO693">
        <v>3.6719999313354492</v>
      </c>
      <c r="AP693">
        <v>82.485000610351563</v>
      </c>
      <c r="AQ693">
        <v>8.3217000961303711</v>
      </c>
    </row>
    <row r="694" spans="1:43" x14ac:dyDescent="0.45">
      <c r="A694" s="2">
        <v>41143</v>
      </c>
      <c r="B694">
        <v>81.489997863769531</v>
      </c>
      <c r="C694">
        <v>1129.599975585938</v>
      </c>
      <c r="D694">
        <v>79.241996765136719</v>
      </c>
      <c r="E694">
        <v>6.356299877166748</v>
      </c>
      <c r="F694">
        <v>29.021999359130859</v>
      </c>
      <c r="G694">
        <v>0.9896399974822998</v>
      </c>
      <c r="H694">
        <v>5.8798999786376953</v>
      </c>
      <c r="I694">
        <v>0.80149999961781504</v>
      </c>
      <c r="J694">
        <v>31.74799919128418</v>
      </c>
      <c r="K694">
        <v>6.6574997901916504</v>
      </c>
      <c r="L694">
        <v>1.7939000129699709</v>
      </c>
      <c r="M694">
        <v>0.63375001567639444</v>
      </c>
      <c r="N694">
        <v>19.859100341796879</v>
      </c>
      <c r="O694">
        <v>5.9678997993469238</v>
      </c>
      <c r="P694">
        <v>3.2664000988006592</v>
      </c>
      <c r="Q694">
        <v>0.96249997615814209</v>
      </c>
      <c r="R694">
        <v>221.06300354003909</v>
      </c>
      <c r="S694">
        <v>13.07989978790283</v>
      </c>
      <c r="T694">
        <v>2.54069995880127</v>
      </c>
      <c r="U694">
        <v>482.39999389648438</v>
      </c>
      <c r="V694">
        <v>2.0109000205993648</v>
      </c>
      <c r="W694">
        <v>1819</v>
      </c>
      <c r="X694">
        <v>4.6132001876831046</v>
      </c>
      <c r="Y694">
        <v>92.761001586914063</v>
      </c>
      <c r="Z694">
        <v>79.957000732421875</v>
      </c>
      <c r="AA694">
        <v>55.362998962402337</v>
      </c>
      <c r="AB694">
        <v>131.93499755859381</v>
      </c>
      <c r="AC694">
        <v>31.34799957275391</v>
      </c>
      <c r="AD694">
        <v>1.250309944152832</v>
      </c>
      <c r="AE694">
        <v>20406</v>
      </c>
      <c r="AF694">
        <v>42.145000457763672</v>
      </c>
      <c r="AG694">
        <v>3.0957999229431148</v>
      </c>
      <c r="AH694">
        <v>9465</v>
      </c>
      <c r="AI694">
        <v>0.95520005994049451</v>
      </c>
      <c r="AJ694">
        <v>1.234000002500772</v>
      </c>
      <c r="AK694">
        <v>4.0093002319335938</v>
      </c>
      <c r="AL694">
        <v>6.0630002021789551</v>
      </c>
      <c r="AM694">
        <v>154.71000671386719</v>
      </c>
      <c r="AN694">
        <v>3.7458000183105469</v>
      </c>
      <c r="AO694">
        <v>3.6719999313354492</v>
      </c>
      <c r="AP694">
        <v>83</v>
      </c>
      <c r="AQ694">
        <v>8.2525997161865234</v>
      </c>
    </row>
    <row r="695" spans="1:43" x14ac:dyDescent="0.45">
      <c r="A695" s="2">
        <v>41144</v>
      </c>
      <c r="B695">
        <v>81.360000610351563</v>
      </c>
      <c r="C695">
        <v>1127.199951171875</v>
      </c>
      <c r="D695">
        <v>78.53900146484375</v>
      </c>
      <c r="E695">
        <v>6.3519001007080078</v>
      </c>
      <c r="F695">
        <v>29.930000305175781</v>
      </c>
      <c r="G695">
        <v>0.99049997329711914</v>
      </c>
      <c r="H695">
        <v>5.8522200584411621</v>
      </c>
      <c r="I695">
        <v>0.79780002710497466</v>
      </c>
      <c r="J695">
        <v>31.625299453735352</v>
      </c>
      <c r="K695">
        <v>6.6251997947692871</v>
      </c>
      <c r="L695">
        <v>1.7929999828338621</v>
      </c>
      <c r="M695">
        <v>0.62958002595741125</v>
      </c>
      <c r="N695">
        <v>19.89170074462891</v>
      </c>
      <c r="O695">
        <v>5.941199779510498</v>
      </c>
      <c r="P695">
        <v>3.249599933624268</v>
      </c>
      <c r="Q695">
        <v>0.95810002088546753</v>
      </c>
      <c r="R695">
        <v>220.80799865722659</v>
      </c>
      <c r="S695">
        <v>13.16609954833984</v>
      </c>
      <c r="T695">
        <v>2.5322000980377202</v>
      </c>
      <c r="U695">
        <v>480.5</v>
      </c>
      <c r="V695">
        <v>2.015300035476685</v>
      </c>
      <c r="W695">
        <v>1819</v>
      </c>
      <c r="X695">
        <v>4.5823001861572266</v>
      </c>
      <c r="Y695">
        <v>92.629997253417969</v>
      </c>
      <c r="Z695">
        <v>79.611000061035156</v>
      </c>
      <c r="AA695">
        <v>55.493000030517578</v>
      </c>
      <c r="AB695">
        <v>132.2749938964844</v>
      </c>
      <c r="AC695">
        <v>31.132999420166019</v>
      </c>
      <c r="AD695">
        <v>1.2465000152587891</v>
      </c>
      <c r="AE695">
        <v>20555</v>
      </c>
      <c r="AF695">
        <v>42.220001220703118</v>
      </c>
      <c r="AG695">
        <v>3.0912001132965088</v>
      </c>
      <c r="AH695">
        <v>9465</v>
      </c>
      <c r="AI695">
        <v>0.95156005175802949</v>
      </c>
      <c r="AJ695">
        <v>1.225399993689384</v>
      </c>
      <c r="AK695">
        <v>4.0062999725341797</v>
      </c>
      <c r="AL695">
        <v>6.034599781036377</v>
      </c>
      <c r="AM695">
        <v>154.5</v>
      </c>
      <c r="AN695">
        <v>3.7497999668121338</v>
      </c>
      <c r="AO695">
        <v>3.6719999313354492</v>
      </c>
      <c r="AP695">
        <v>82.412002563476563</v>
      </c>
      <c r="AQ695">
        <v>8.2188997268676758</v>
      </c>
    </row>
    <row r="696" spans="1:43" x14ac:dyDescent="0.45">
      <c r="A696" s="2">
        <v>41145</v>
      </c>
      <c r="B696">
        <v>81.589996337890625</v>
      </c>
      <c r="C696">
        <v>1130.699951171875</v>
      </c>
      <c r="D696">
        <v>78.599998474121094</v>
      </c>
      <c r="E696">
        <v>6.3548002243041992</v>
      </c>
      <c r="F696">
        <v>29.930000305175781</v>
      </c>
      <c r="G696">
        <v>0.99396002292633057</v>
      </c>
      <c r="H696">
        <v>5.826200008392334</v>
      </c>
      <c r="I696">
        <v>0.79610003788508599</v>
      </c>
      <c r="J696">
        <v>31.75</v>
      </c>
      <c r="K696">
        <v>6.5963001251220703</v>
      </c>
      <c r="L696">
        <v>1.792600035667419</v>
      </c>
      <c r="M696">
        <v>0.63059998427372976</v>
      </c>
      <c r="N696">
        <v>19.79380035400391</v>
      </c>
      <c r="O696">
        <v>5.9285998344421387</v>
      </c>
      <c r="P696">
        <v>3.2585000991821289</v>
      </c>
      <c r="Q696">
        <v>0.95607000589370728</v>
      </c>
      <c r="R696">
        <v>220.6499938964844</v>
      </c>
      <c r="S696">
        <v>13.16609954833984</v>
      </c>
      <c r="T696">
        <v>2.5478999614715581</v>
      </c>
      <c r="U696">
        <v>480</v>
      </c>
      <c r="V696">
        <v>2.022799968719482</v>
      </c>
      <c r="W696">
        <v>1819</v>
      </c>
      <c r="X696">
        <v>4.611299991607666</v>
      </c>
      <c r="Y696">
        <v>93.305000305175781</v>
      </c>
      <c r="Z696">
        <v>79.864997863769531</v>
      </c>
      <c r="AA696">
        <v>55.257999420166023</v>
      </c>
      <c r="AB696">
        <v>132.17999267578119</v>
      </c>
      <c r="AC696">
        <v>31.135000228881839</v>
      </c>
      <c r="AD696">
        <v>1.247400045394897</v>
      </c>
      <c r="AE696">
        <v>20558</v>
      </c>
      <c r="AF696">
        <v>42.041000366210938</v>
      </c>
      <c r="AG696">
        <v>3.0947000980377202</v>
      </c>
      <c r="AH696">
        <v>9463.2998046875</v>
      </c>
      <c r="AI696">
        <v>0.95854994748240041</v>
      </c>
      <c r="AJ696">
        <v>1.2300000007331371</v>
      </c>
      <c r="AK696">
        <v>4.0095000267028809</v>
      </c>
      <c r="AL696">
        <v>6.0647997856140137</v>
      </c>
      <c r="AM696">
        <v>155.25999450683591</v>
      </c>
      <c r="AN696">
        <v>3.7458000183105469</v>
      </c>
      <c r="AO696">
        <v>3.6721000671386719</v>
      </c>
      <c r="AP696">
        <v>82.972000122070313</v>
      </c>
      <c r="AQ696">
        <v>8.3242998123168945</v>
      </c>
    </row>
    <row r="697" spans="1:43" x14ac:dyDescent="0.45">
      <c r="A697" s="2">
        <v>41148</v>
      </c>
      <c r="B697">
        <v>81.660003662109375</v>
      </c>
      <c r="C697">
        <v>1112.199951171875</v>
      </c>
      <c r="D697">
        <v>78.730003356933594</v>
      </c>
      <c r="E697">
        <v>6.3548002243041992</v>
      </c>
      <c r="F697">
        <v>29.930000305175781</v>
      </c>
      <c r="G697">
        <v>0.9920799732208252</v>
      </c>
      <c r="H697">
        <v>5.8302001953125</v>
      </c>
      <c r="I697">
        <v>0.79972002294500055</v>
      </c>
      <c r="J697">
        <v>31.7672004699707</v>
      </c>
      <c r="K697">
        <v>6.6017999649047852</v>
      </c>
      <c r="L697">
        <v>1.7976000308990481</v>
      </c>
      <c r="M697">
        <v>0.63279001169460247</v>
      </c>
      <c r="N697">
        <v>19.856000900268551</v>
      </c>
      <c r="O697">
        <v>5.9556999206542969</v>
      </c>
      <c r="P697">
        <v>3.2697000503540039</v>
      </c>
      <c r="Q697">
        <v>0.96037000417709351</v>
      </c>
      <c r="R697">
        <v>221.96000671386719</v>
      </c>
      <c r="S697">
        <v>13.18929958343506</v>
      </c>
      <c r="T697">
        <v>2.5529999732971191</v>
      </c>
      <c r="U697">
        <v>480.60000610351563</v>
      </c>
      <c r="V697">
        <v>2.0230998992919922</v>
      </c>
      <c r="W697">
        <v>1819</v>
      </c>
      <c r="X697">
        <v>4.5580000877380371</v>
      </c>
      <c r="Y697">
        <v>93.688003540039063</v>
      </c>
      <c r="Z697">
        <v>80.136001586914063</v>
      </c>
      <c r="AA697">
        <v>55.498001098632813</v>
      </c>
      <c r="AB697">
        <v>132.17500305175781</v>
      </c>
      <c r="AC697">
        <v>30.648000717163089</v>
      </c>
      <c r="AD697">
        <v>1.2501000165939331</v>
      </c>
      <c r="AE697">
        <v>20592</v>
      </c>
      <c r="AF697">
        <v>42.106998443603523</v>
      </c>
      <c r="AG697">
        <v>3.1061000823974609</v>
      </c>
      <c r="AH697">
        <v>9480</v>
      </c>
      <c r="AI697">
        <v>0.9610900179796048</v>
      </c>
      <c r="AJ697">
        <v>1.233500008455068</v>
      </c>
      <c r="AK697">
        <v>4.0131001472473136</v>
      </c>
      <c r="AL697">
        <v>5.9752998352050781</v>
      </c>
      <c r="AM697">
        <v>155.8999938964844</v>
      </c>
      <c r="AN697">
        <v>3.7467000484466548</v>
      </c>
      <c r="AO697">
        <v>3.6719999313354492</v>
      </c>
      <c r="AP697">
        <v>82.503997802734375</v>
      </c>
      <c r="AQ697">
        <v>8.3854999542236328</v>
      </c>
    </row>
    <row r="698" spans="1:43" x14ac:dyDescent="0.45">
      <c r="A698" s="2">
        <v>41149</v>
      </c>
      <c r="B698">
        <v>81.370002746582031</v>
      </c>
      <c r="C698">
        <v>1134.199951171875</v>
      </c>
      <c r="D698">
        <v>78.75</v>
      </c>
      <c r="E698">
        <v>6.3569998741149902</v>
      </c>
      <c r="F698">
        <v>29.930000305175781</v>
      </c>
      <c r="G698">
        <v>0.99031001329421997</v>
      </c>
      <c r="H698">
        <v>5.8266000747680664</v>
      </c>
      <c r="I698">
        <v>0.79989999114147314</v>
      </c>
      <c r="J698">
        <v>31.85720062255859</v>
      </c>
      <c r="K698">
        <v>6.5970001220703116</v>
      </c>
      <c r="L698">
        <v>1.802000045776367</v>
      </c>
      <c r="M698">
        <v>0.63319997946853701</v>
      </c>
      <c r="N698">
        <v>19.854999542236332</v>
      </c>
      <c r="O698">
        <v>5.9573001861572266</v>
      </c>
      <c r="P698">
        <v>3.2667000293731689</v>
      </c>
      <c r="Q698">
        <v>0.96060001850128174</v>
      </c>
      <c r="R698">
        <v>222.41099548339841</v>
      </c>
      <c r="S698">
        <v>13.182600021362299</v>
      </c>
      <c r="T698">
        <v>2.5573000907897949</v>
      </c>
      <c r="U698">
        <v>480.79998779296881</v>
      </c>
      <c r="V698">
        <v>2.030999898910522</v>
      </c>
      <c r="W698">
        <v>1819</v>
      </c>
      <c r="X698">
        <v>4.6121001243591309</v>
      </c>
      <c r="Y698">
        <v>93.757003784179688</v>
      </c>
      <c r="Z698">
        <v>80.121002197265625</v>
      </c>
      <c r="AA698">
        <v>55.687999725341797</v>
      </c>
      <c r="AB698">
        <v>132.3399963378906</v>
      </c>
      <c r="AC698">
        <v>31.26099967956543</v>
      </c>
      <c r="AD698">
        <v>1.252300024032593</v>
      </c>
      <c r="AE698">
        <v>20520</v>
      </c>
      <c r="AF698">
        <v>42.119998931884773</v>
      </c>
      <c r="AG698">
        <v>3.1180000305175781</v>
      </c>
      <c r="AH698">
        <v>9485</v>
      </c>
      <c r="AI698">
        <v>0.96469005023315679</v>
      </c>
      <c r="AJ698">
        <v>1.236600029792412</v>
      </c>
      <c r="AK698">
        <v>4.0030999183654794</v>
      </c>
      <c r="AL698">
        <v>6.0718998908996582</v>
      </c>
      <c r="AM698">
        <v>156.1499938964844</v>
      </c>
      <c r="AN698">
        <v>3.7460000514984131</v>
      </c>
      <c r="AO698">
        <v>3.6719999313354492</v>
      </c>
      <c r="AP698">
        <v>82.609001159667969</v>
      </c>
      <c r="AQ698">
        <v>8.4387998580932617</v>
      </c>
    </row>
    <row r="699" spans="1:43" x14ac:dyDescent="0.45">
      <c r="A699" s="2">
        <v>41150</v>
      </c>
      <c r="B699">
        <v>81.550003051757813</v>
      </c>
      <c r="C699">
        <v>1133.699951171875</v>
      </c>
      <c r="D699">
        <v>78.569999694824219</v>
      </c>
      <c r="E699">
        <v>6.3550000190734863</v>
      </c>
      <c r="F699">
        <v>29.930000305175781</v>
      </c>
      <c r="G699">
        <v>0.9879000186920166</v>
      </c>
      <c r="H699">
        <v>5.8305997848510742</v>
      </c>
      <c r="I699">
        <v>0.79540006112037653</v>
      </c>
      <c r="J699">
        <v>31.966999053955082</v>
      </c>
      <c r="K699">
        <v>6.6198000907897949</v>
      </c>
      <c r="L699">
        <v>1.8085000514984131</v>
      </c>
      <c r="M699">
        <v>0.63186998643024228</v>
      </c>
      <c r="N699">
        <v>19.662399291992191</v>
      </c>
      <c r="O699">
        <v>5.9250001907348633</v>
      </c>
      <c r="P699">
        <v>3.2664999961853032</v>
      </c>
      <c r="Q699">
        <v>0.955299973487854</v>
      </c>
      <c r="R699">
        <v>223.5</v>
      </c>
      <c r="S699">
        <v>13.31610012054443</v>
      </c>
      <c r="T699">
        <v>2.5443000793457031</v>
      </c>
      <c r="U699">
        <v>479.45001220703119</v>
      </c>
      <c r="V699">
        <v>2.0408999919891362</v>
      </c>
      <c r="W699">
        <v>1819</v>
      </c>
      <c r="X699">
        <v>4.627500057220459</v>
      </c>
      <c r="Y699">
        <v>93.379997253417969</v>
      </c>
      <c r="Z699">
        <v>79.924003601074219</v>
      </c>
      <c r="AA699">
        <v>55.662998199462891</v>
      </c>
      <c r="AB699">
        <v>132.19000244140619</v>
      </c>
      <c r="AC699">
        <v>31.246999740600589</v>
      </c>
      <c r="AD699">
        <v>1.2524000406265261</v>
      </c>
      <c r="AE699">
        <v>20590</v>
      </c>
      <c r="AF699">
        <v>42.207000732421882</v>
      </c>
      <c r="AG699">
        <v>3.1182999610900879</v>
      </c>
      <c r="AH699">
        <v>9505.400390625</v>
      </c>
      <c r="AI699">
        <v>0.96385994020548904</v>
      </c>
      <c r="AJ699">
        <v>1.2424999574162079</v>
      </c>
      <c r="AK699">
        <v>4.0068001747131348</v>
      </c>
      <c r="AL699">
        <v>6.0647001266479492</v>
      </c>
      <c r="AM699">
        <v>155.67999267578119</v>
      </c>
      <c r="AN699">
        <v>3.7462000846862789</v>
      </c>
      <c r="AO699">
        <v>3.6721000671386719</v>
      </c>
      <c r="AP699">
        <v>82.575996398925781</v>
      </c>
      <c r="AQ699">
        <v>8.3983097076416016</v>
      </c>
    </row>
    <row r="700" spans="1:43" x14ac:dyDescent="0.45">
      <c r="A700" s="2">
        <v>41151</v>
      </c>
      <c r="B700">
        <v>81.680000305175781</v>
      </c>
      <c r="C700">
        <v>1134</v>
      </c>
      <c r="D700">
        <v>78.720001220703125</v>
      </c>
      <c r="E700">
        <v>6.3519001007080078</v>
      </c>
      <c r="F700">
        <v>29.909999847412109</v>
      </c>
      <c r="G700">
        <v>0.98949998617172241</v>
      </c>
      <c r="H700">
        <v>5.8213801383972168</v>
      </c>
      <c r="I700">
        <v>0.79800000761032108</v>
      </c>
      <c r="J700">
        <v>32.198001861572273</v>
      </c>
      <c r="K700">
        <v>6.6600098609924316</v>
      </c>
      <c r="L700">
        <v>1.8215600252151489</v>
      </c>
      <c r="M700">
        <v>0.63179998126127301</v>
      </c>
      <c r="N700">
        <v>19.764999389648441</v>
      </c>
      <c r="O700">
        <v>5.9457697868347168</v>
      </c>
      <c r="P700">
        <v>3.3316700458526611</v>
      </c>
      <c r="Q700">
        <v>0.95829999446868896</v>
      </c>
      <c r="R700">
        <v>225.87199401855469</v>
      </c>
      <c r="S700">
        <v>13.342800140380859</v>
      </c>
      <c r="T700">
        <v>2.5525999069213872</v>
      </c>
      <c r="U700">
        <v>480.29998779296881</v>
      </c>
      <c r="V700">
        <v>2.0469999313354492</v>
      </c>
      <c r="W700">
        <v>1819</v>
      </c>
      <c r="X700">
        <v>4.625</v>
      </c>
      <c r="Y700">
        <v>93.69000244140625</v>
      </c>
      <c r="Z700">
        <v>80.237998962402344</v>
      </c>
      <c r="AA700">
        <v>55.623001098632813</v>
      </c>
      <c r="AB700">
        <v>132.19000244140619</v>
      </c>
      <c r="AC700">
        <v>31.309000015258789</v>
      </c>
      <c r="AD700">
        <v>1.2539199590682979</v>
      </c>
      <c r="AE700">
        <v>20597</v>
      </c>
      <c r="AF700">
        <v>42.237998962402337</v>
      </c>
      <c r="AG700">
        <v>3.1208000183105469</v>
      </c>
      <c r="AH700">
        <v>9517.7001953125</v>
      </c>
      <c r="AI700">
        <v>0.96701995458056189</v>
      </c>
      <c r="AJ700">
        <v>1.248200095125952</v>
      </c>
      <c r="AK700">
        <v>4.0265002250671387</v>
      </c>
      <c r="AL700">
        <v>6.0769000053405762</v>
      </c>
      <c r="AM700">
        <v>156.05999755859381</v>
      </c>
      <c r="AN700">
        <v>3.7460999488830571</v>
      </c>
      <c r="AO700">
        <v>3.6719999313354492</v>
      </c>
      <c r="AP700">
        <v>82.647003173828125</v>
      </c>
      <c r="AQ700">
        <v>8.4173002243041992</v>
      </c>
    </row>
    <row r="701" spans="1:43" x14ac:dyDescent="0.45">
      <c r="A701" s="2">
        <v>41152</v>
      </c>
      <c r="B701">
        <v>81.25</v>
      </c>
      <c r="C701">
        <v>1133.599975585938</v>
      </c>
      <c r="D701">
        <v>78.529998779296875</v>
      </c>
      <c r="E701">
        <v>6.3502001762390137</v>
      </c>
      <c r="F701">
        <v>29.920000076293949</v>
      </c>
      <c r="G701">
        <v>0.99260002374649048</v>
      </c>
      <c r="H701">
        <v>5.8152999877929688</v>
      </c>
      <c r="I701">
        <v>0.79930000572656756</v>
      </c>
      <c r="J701">
        <v>32.537200927734382</v>
      </c>
      <c r="K701">
        <v>6.6824002265930176</v>
      </c>
      <c r="L701">
        <v>1.8265000581741331</v>
      </c>
      <c r="M701">
        <v>0.63329998456877268</v>
      </c>
      <c r="N701">
        <v>19.83699989318848</v>
      </c>
      <c r="O701">
        <v>5.9544000625610352</v>
      </c>
      <c r="P701">
        <v>3.3540999889373779</v>
      </c>
      <c r="Q701">
        <v>0.95980000495910645</v>
      </c>
      <c r="R701">
        <v>227.1600036621094</v>
      </c>
      <c r="S701">
        <v>13.1870002746582</v>
      </c>
      <c r="T701">
        <v>2.5527999401092529</v>
      </c>
      <c r="U701">
        <v>480.64999389648438</v>
      </c>
      <c r="V701">
        <v>2.0455000400543208</v>
      </c>
      <c r="W701">
        <v>1819</v>
      </c>
      <c r="X701">
        <v>4.6248002052307129</v>
      </c>
      <c r="Y701">
        <v>93.502998352050781</v>
      </c>
      <c r="Z701">
        <v>80.492996215820313</v>
      </c>
      <c r="AA701">
        <v>55.627998352050781</v>
      </c>
      <c r="AB701">
        <v>132.21000671386719</v>
      </c>
      <c r="AC701">
        <v>31.367000579833981</v>
      </c>
      <c r="AD701">
        <v>1.2534999847412109</v>
      </c>
      <c r="AE701">
        <v>20533</v>
      </c>
      <c r="AF701">
        <v>42.173000335693359</v>
      </c>
      <c r="AG701">
        <v>3.119899988174438</v>
      </c>
      <c r="AH701">
        <v>9514.7998046875</v>
      </c>
      <c r="AI701">
        <v>0.97267004548769698</v>
      </c>
      <c r="AJ701">
        <v>1.2531000138999171</v>
      </c>
      <c r="AK701">
        <v>4.0233001708984384</v>
      </c>
      <c r="AL701">
        <v>6.0817999839782706</v>
      </c>
      <c r="AM701">
        <v>155.92999267578119</v>
      </c>
      <c r="AN701">
        <v>3.746400117874146</v>
      </c>
      <c r="AO701">
        <v>3.6719999313354492</v>
      </c>
      <c r="AP701">
        <v>83.2030029296875</v>
      </c>
      <c r="AQ701">
        <v>8.4935998916625977</v>
      </c>
    </row>
    <row r="702" spans="1:43" x14ac:dyDescent="0.45">
      <c r="A702" s="2">
        <v>41155</v>
      </c>
      <c r="C702">
        <v>1132.300048828125</v>
      </c>
      <c r="D702">
        <v>78.290000915527344</v>
      </c>
      <c r="E702">
        <v>6.348599910736084</v>
      </c>
      <c r="F702">
        <v>29.870000839233398</v>
      </c>
      <c r="G702">
        <v>0.98600000143051147</v>
      </c>
      <c r="H702">
        <v>5.7958998680114746</v>
      </c>
      <c r="I702">
        <v>0.7951000063410032</v>
      </c>
      <c r="J702">
        <v>32.276199340820313</v>
      </c>
      <c r="K702">
        <v>6.6238999366760254</v>
      </c>
      <c r="L702">
        <v>1.819120049476624</v>
      </c>
      <c r="M702">
        <v>0.62999999023675934</v>
      </c>
      <c r="N702">
        <v>19.729999542236332</v>
      </c>
      <c r="O702">
        <v>5.9236998558044434</v>
      </c>
      <c r="P702">
        <v>3.312900066375732</v>
      </c>
      <c r="Q702">
        <v>0.95480000972747803</v>
      </c>
      <c r="R702">
        <v>225.6499938964844</v>
      </c>
      <c r="S702">
        <v>13.19849967956543</v>
      </c>
      <c r="T702">
        <v>2.5494999885559082</v>
      </c>
      <c r="U702">
        <v>480.45001220703119</v>
      </c>
      <c r="V702">
        <v>2.0276999473571782</v>
      </c>
      <c r="W702">
        <v>1819</v>
      </c>
      <c r="X702">
        <v>4.6342000961303711</v>
      </c>
      <c r="Y702">
        <v>93.413002014160156</v>
      </c>
      <c r="Z702">
        <v>80.570999145507813</v>
      </c>
      <c r="AA702">
        <v>55.518001556396477</v>
      </c>
      <c r="AB702">
        <v>129.67999267578119</v>
      </c>
      <c r="AC702">
        <v>30.732999801635739</v>
      </c>
      <c r="AD702">
        <v>1.2489000558853149</v>
      </c>
      <c r="AE702">
        <v>20492</v>
      </c>
      <c r="AF702">
        <v>42.029998779296882</v>
      </c>
      <c r="AG702">
        <v>3.108700037002563</v>
      </c>
      <c r="AH702">
        <v>9534.9501953125</v>
      </c>
      <c r="AI702">
        <v>0.97294000858509777</v>
      </c>
      <c r="AJ702">
        <v>1.249899965335223</v>
      </c>
      <c r="AK702">
        <v>4.0170998573303223</v>
      </c>
      <c r="AL702">
        <v>5.9861998558044434</v>
      </c>
      <c r="AM702">
        <v>155.6499938964844</v>
      </c>
      <c r="AN702">
        <v>3.7453000545501709</v>
      </c>
      <c r="AO702">
        <v>3.6719999313354492</v>
      </c>
      <c r="AP702">
        <v>82.781997680664063</v>
      </c>
      <c r="AQ702">
        <v>8.4205999374389648</v>
      </c>
    </row>
    <row r="703" spans="1:43" x14ac:dyDescent="0.45">
      <c r="A703" s="2">
        <v>41156</v>
      </c>
      <c r="B703">
        <v>81.319999694824219</v>
      </c>
      <c r="C703">
        <v>1130.5</v>
      </c>
      <c r="D703">
        <v>78.338996887207031</v>
      </c>
      <c r="E703">
        <v>6.3421001434326172</v>
      </c>
      <c r="F703">
        <v>29.840000152587891</v>
      </c>
      <c r="G703">
        <v>0.98610997200012207</v>
      </c>
      <c r="H703">
        <v>5.8094000816345206</v>
      </c>
      <c r="I703">
        <v>0.79449997343334644</v>
      </c>
      <c r="J703">
        <v>32.265201568603523</v>
      </c>
      <c r="K703">
        <v>6.684999942779541</v>
      </c>
      <c r="L703">
        <v>1.818449974060059</v>
      </c>
      <c r="M703">
        <v>0.62970001938206499</v>
      </c>
      <c r="N703">
        <v>19.72599983215332</v>
      </c>
      <c r="O703">
        <v>5.9186000823974609</v>
      </c>
      <c r="P703">
        <v>3.324599981307983</v>
      </c>
      <c r="Q703">
        <v>0.95389997959136963</v>
      </c>
      <c r="R703">
        <v>225.8399963378906</v>
      </c>
      <c r="S703">
        <v>13.17290019989014</v>
      </c>
      <c r="T703">
        <v>2.5450999736785889</v>
      </c>
      <c r="U703">
        <v>480</v>
      </c>
      <c r="V703">
        <v>2.0285999774932861</v>
      </c>
      <c r="W703">
        <v>1819</v>
      </c>
      <c r="X703">
        <v>4.634699821472168</v>
      </c>
      <c r="Y703">
        <v>93.254997253417969</v>
      </c>
      <c r="Z703">
        <v>79.950996398925781</v>
      </c>
      <c r="AA703">
        <v>55.527999877929688</v>
      </c>
      <c r="AB703">
        <v>132.16999816894531</v>
      </c>
      <c r="AC703">
        <v>31.1870002746582</v>
      </c>
      <c r="AD703">
        <v>1.245700001716614</v>
      </c>
      <c r="AE703">
        <v>20570</v>
      </c>
      <c r="AF703">
        <v>41.820999145507813</v>
      </c>
      <c r="AG703">
        <v>3.1038999557495122</v>
      </c>
      <c r="AH703">
        <v>9505.400390625</v>
      </c>
      <c r="AI703">
        <v>0.97647003497250762</v>
      </c>
      <c r="AJ703">
        <v>1.254099935311193</v>
      </c>
      <c r="AK703">
        <v>4.0205001831054688</v>
      </c>
      <c r="AL703">
        <v>6.0802001953125</v>
      </c>
      <c r="AM703">
        <v>155.5299987792969</v>
      </c>
      <c r="AN703">
        <v>3.7462000846862789</v>
      </c>
      <c r="AO703">
        <v>3.6719999313354492</v>
      </c>
      <c r="AP703">
        <v>83.107002258300781</v>
      </c>
      <c r="AQ703">
        <v>8.3863000869750977</v>
      </c>
    </row>
    <row r="704" spans="1:43" x14ac:dyDescent="0.45">
      <c r="A704" s="2">
        <v>41157</v>
      </c>
      <c r="B704">
        <v>81.239997863769531</v>
      </c>
      <c r="C704">
        <v>1132.400024414062</v>
      </c>
      <c r="D704">
        <v>78.470001220703125</v>
      </c>
      <c r="E704">
        <v>6.3474001884460449</v>
      </c>
      <c r="F704">
        <v>29.819999694824219</v>
      </c>
      <c r="G704">
        <v>0.98659998178482056</v>
      </c>
      <c r="H704">
        <v>5.8120999336242676</v>
      </c>
      <c r="I704">
        <v>0.79780002710497466</v>
      </c>
      <c r="J704">
        <v>32.312198638916023</v>
      </c>
      <c r="K704">
        <v>6.7255997657775879</v>
      </c>
      <c r="L704">
        <v>1.819079995155334</v>
      </c>
      <c r="M704">
        <v>0.63029996286699275</v>
      </c>
      <c r="N704">
        <v>19.783199310302731</v>
      </c>
      <c r="O704">
        <v>5.9425997734069824</v>
      </c>
      <c r="P704">
        <v>3.3417000770568852</v>
      </c>
      <c r="Q704">
        <v>0.95810002088546753</v>
      </c>
      <c r="R704">
        <v>226.49000549316409</v>
      </c>
      <c r="S704">
        <v>13.118800163269039</v>
      </c>
      <c r="T704">
        <v>2.550400018692017</v>
      </c>
      <c r="U704">
        <v>480.60000610351563</v>
      </c>
      <c r="V704">
        <v>2.0367000102996831</v>
      </c>
      <c r="W704">
        <v>1819</v>
      </c>
      <c r="X704">
        <v>4.6441001892089844</v>
      </c>
      <c r="Y704">
        <v>93.646003723144531</v>
      </c>
      <c r="Z704">
        <v>80.407997131347656</v>
      </c>
      <c r="AA704">
        <v>55.647998809814453</v>
      </c>
      <c r="AB704">
        <v>132.1600036621094</v>
      </c>
      <c r="AC704">
        <v>31.197000503540039</v>
      </c>
      <c r="AD704">
        <v>1.2477999925613401</v>
      </c>
      <c r="AE704">
        <v>20451</v>
      </c>
      <c r="AF704">
        <v>41.790000915527337</v>
      </c>
      <c r="AG704">
        <v>3.112200021743774</v>
      </c>
      <c r="AH704">
        <v>9541.7001953125</v>
      </c>
      <c r="AI704">
        <v>0.97924005133049907</v>
      </c>
      <c r="AJ704">
        <v>1.259300025250228</v>
      </c>
      <c r="AK704">
        <v>4.0139999389648438</v>
      </c>
      <c r="AL704">
        <v>6.0865998268127441</v>
      </c>
      <c r="AM704">
        <v>156.0899963378906</v>
      </c>
      <c r="AN704">
        <v>3.7462000846862789</v>
      </c>
      <c r="AO704">
        <v>3.6719999313354492</v>
      </c>
      <c r="AP704">
        <v>82.66400146484375</v>
      </c>
      <c r="AQ704">
        <v>8.4139995574951172</v>
      </c>
    </row>
    <row r="705" spans="1:43" x14ac:dyDescent="0.45">
      <c r="A705" s="2">
        <v>41158</v>
      </c>
      <c r="B705">
        <v>81.080001831054688</v>
      </c>
      <c r="C705">
        <v>1135.300048828125</v>
      </c>
      <c r="D705">
        <v>78.419998168945313</v>
      </c>
      <c r="E705">
        <v>6.3492999076843262</v>
      </c>
      <c r="F705">
        <v>29.829999923706051</v>
      </c>
      <c r="G705">
        <v>0.99045997858047485</v>
      </c>
      <c r="H705">
        <v>5.8270998001098633</v>
      </c>
      <c r="I705">
        <v>0.79349997706130215</v>
      </c>
      <c r="J705">
        <v>32.238201141357422</v>
      </c>
      <c r="K705">
        <v>6.7246999740600586</v>
      </c>
      <c r="L705">
        <v>1.817860007286072</v>
      </c>
      <c r="M705">
        <v>0.62870002457508301</v>
      </c>
      <c r="N705">
        <v>19.646999359130859</v>
      </c>
      <c r="O705">
        <v>5.9124999046325684</v>
      </c>
      <c r="P705">
        <v>3.315099954605103</v>
      </c>
      <c r="Q705">
        <v>0.95539999008178711</v>
      </c>
      <c r="R705">
        <v>225.4100036621094</v>
      </c>
      <c r="S705">
        <v>13.07159996032715</v>
      </c>
      <c r="T705">
        <v>2.532599925994873</v>
      </c>
      <c r="U705">
        <v>480.5</v>
      </c>
      <c r="V705">
        <v>2.0362000465393071</v>
      </c>
      <c r="W705">
        <v>1819</v>
      </c>
      <c r="X705">
        <v>4.6468000411987296</v>
      </c>
      <c r="Y705">
        <v>93.013999938964844</v>
      </c>
      <c r="Z705">
        <v>80.16400146484375</v>
      </c>
      <c r="AA705">
        <v>55.902999877929688</v>
      </c>
      <c r="AB705">
        <v>132.1600036621094</v>
      </c>
      <c r="AC705">
        <v>31.232000350952148</v>
      </c>
      <c r="AD705">
        <v>1.247200012207031</v>
      </c>
      <c r="AE705">
        <v>20507</v>
      </c>
      <c r="AF705">
        <v>41.833999633789063</v>
      </c>
      <c r="AG705">
        <v>3.1135001182556148</v>
      </c>
      <c r="AH705">
        <v>9540.400390625</v>
      </c>
      <c r="AI705">
        <v>0.98106992727533426</v>
      </c>
      <c r="AJ705">
        <v>1.2572000132485011</v>
      </c>
      <c r="AK705">
        <v>4.0145001411437988</v>
      </c>
      <c r="AL705">
        <v>6.0769000053405762</v>
      </c>
      <c r="AM705">
        <v>155.22999572753909</v>
      </c>
      <c r="AN705">
        <v>3.749599933624268</v>
      </c>
      <c r="AO705">
        <v>3.6721000671386719</v>
      </c>
      <c r="AP705">
        <v>82.714996337890625</v>
      </c>
      <c r="AQ705">
        <v>8.4057998657226563</v>
      </c>
    </row>
    <row r="706" spans="1:43" x14ac:dyDescent="0.45">
      <c r="A706" s="2">
        <v>41159</v>
      </c>
      <c r="B706">
        <v>80.25</v>
      </c>
      <c r="C706">
        <v>1133</v>
      </c>
      <c r="D706">
        <v>78.889999389648438</v>
      </c>
      <c r="E706">
        <v>6.3432002067565918</v>
      </c>
      <c r="F706">
        <v>29.75</v>
      </c>
      <c r="G706">
        <v>0.98280000686645508</v>
      </c>
      <c r="H706">
        <v>5.8442001342773438</v>
      </c>
      <c r="I706">
        <v>0.79159998524114639</v>
      </c>
      <c r="J706">
        <v>31.937200546264648</v>
      </c>
      <c r="K706">
        <v>6.7466998100280762</v>
      </c>
      <c r="L706">
        <v>1.809170007705688</v>
      </c>
      <c r="M706">
        <v>0.6276000251081667</v>
      </c>
      <c r="N706">
        <v>19.455999374389648</v>
      </c>
      <c r="O706">
        <v>5.8980998992919922</v>
      </c>
      <c r="P706">
        <v>3.264100074768066</v>
      </c>
      <c r="Q706">
        <v>0.95370000600814819</v>
      </c>
      <c r="R706">
        <v>226.5899963378906</v>
      </c>
      <c r="S706">
        <v>12.97389984130859</v>
      </c>
      <c r="T706">
        <v>2.5443000793457031</v>
      </c>
      <c r="U706">
        <v>475.64999389648438</v>
      </c>
      <c r="V706">
        <v>2.0250000953674321</v>
      </c>
      <c r="W706">
        <v>1819</v>
      </c>
      <c r="X706">
        <v>4.6494002342224121</v>
      </c>
      <c r="Y706">
        <v>93.2239990234375</v>
      </c>
      <c r="Z706">
        <v>80.221000671386719</v>
      </c>
      <c r="AA706">
        <v>55.658000946044922</v>
      </c>
      <c r="AB706">
        <v>132.25</v>
      </c>
      <c r="AC706">
        <v>31.194000244140621</v>
      </c>
      <c r="AD706">
        <v>1.242499947547913</v>
      </c>
      <c r="AE706">
        <v>20331</v>
      </c>
      <c r="AF706">
        <v>41.626998901367188</v>
      </c>
      <c r="AG706">
        <v>3.1085000038146968</v>
      </c>
      <c r="AH706">
        <v>9535.7001953125</v>
      </c>
      <c r="AI706">
        <v>0.9721999703308114</v>
      </c>
      <c r="AJ706">
        <v>1.248699997752265</v>
      </c>
      <c r="AK706">
        <v>4.0117998123168954</v>
      </c>
      <c r="AL706">
        <v>6.072700023651123</v>
      </c>
      <c r="AM706">
        <v>155.17999267578119</v>
      </c>
      <c r="AN706">
        <v>3.7497000694274898</v>
      </c>
      <c r="AO706">
        <v>3.6721000671386719</v>
      </c>
      <c r="AP706">
        <v>83.349998474121094</v>
      </c>
      <c r="AQ706">
        <v>8.3004999160766602</v>
      </c>
    </row>
    <row r="707" spans="1:43" x14ac:dyDescent="0.45">
      <c r="A707" s="2">
        <v>41162</v>
      </c>
      <c r="B707">
        <v>80.360000610351563</v>
      </c>
      <c r="C707">
        <v>1097.599975585938</v>
      </c>
      <c r="D707">
        <v>78.219001770019531</v>
      </c>
      <c r="E707">
        <v>6.3428001403808594</v>
      </c>
      <c r="F707">
        <v>29.729999542236332</v>
      </c>
      <c r="G707">
        <v>0.97829997539520264</v>
      </c>
      <c r="H707">
        <v>5.7227001190185547</v>
      </c>
      <c r="I707">
        <v>0.78149995379162107</v>
      </c>
      <c r="J707">
        <v>31.65200042724609</v>
      </c>
      <c r="K707">
        <v>6.6057000160217294</v>
      </c>
      <c r="L707">
        <v>1.800549983978271</v>
      </c>
      <c r="M707">
        <v>0.62467996594445208</v>
      </c>
      <c r="N707">
        <v>19.16769981384277</v>
      </c>
      <c r="O707">
        <v>5.8230099678039551</v>
      </c>
      <c r="P707">
        <v>3.200299978256226</v>
      </c>
      <c r="Q707">
        <v>0.94539999961853027</v>
      </c>
      <c r="R707">
        <v>222.05999755859381</v>
      </c>
      <c r="S707">
        <v>13.06140041351318</v>
      </c>
      <c r="T707">
        <v>2.52239990234375</v>
      </c>
      <c r="U707">
        <v>475.35000610351563</v>
      </c>
      <c r="V707">
        <v>2.025300025939941</v>
      </c>
      <c r="W707">
        <v>1819</v>
      </c>
      <c r="X707">
        <v>4.6663999557495117</v>
      </c>
      <c r="Y707">
        <v>92.46600341796875</v>
      </c>
      <c r="Z707">
        <v>79.777000427246094</v>
      </c>
      <c r="AA707">
        <v>55.358001708984382</v>
      </c>
      <c r="AB707">
        <v>132.30000305175781</v>
      </c>
      <c r="AC707">
        <v>30.329999923706051</v>
      </c>
      <c r="AD707">
        <v>1.2361999750137329</v>
      </c>
      <c r="AE707">
        <v>20597</v>
      </c>
      <c r="AF707">
        <v>41.425998687744141</v>
      </c>
      <c r="AG707">
        <v>3.099600076675415</v>
      </c>
      <c r="AH707">
        <v>9541.900390625</v>
      </c>
      <c r="AI707">
        <v>0.96504996083938999</v>
      </c>
      <c r="AJ707">
        <v>1.233399985723121</v>
      </c>
      <c r="AK707">
        <v>3.967999935150146</v>
      </c>
      <c r="AL707">
        <v>6.0858001708984384</v>
      </c>
      <c r="AM707">
        <v>153.55999755859381</v>
      </c>
      <c r="AN707">
        <v>3.7497000694274898</v>
      </c>
      <c r="AO707">
        <v>3.6721000671386719</v>
      </c>
      <c r="AP707">
        <v>82.686996459960938</v>
      </c>
      <c r="AQ707">
        <v>8.1850900650024414</v>
      </c>
    </row>
    <row r="708" spans="1:43" x14ac:dyDescent="0.45">
      <c r="A708" s="2">
        <v>41163</v>
      </c>
      <c r="B708">
        <v>79.860000610351563</v>
      </c>
      <c r="C708">
        <v>1127.900024414062</v>
      </c>
      <c r="D708">
        <v>78.225997924804688</v>
      </c>
      <c r="E708">
        <v>6.3376998901367188</v>
      </c>
      <c r="F708">
        <v>29.659999847412109</v>
      </c>
      <c r="G708">
        <v>0.97689002752304077</v>
      </c>
      <c r="H708">
        <v>5.7884998321533203</v>
      </c>
      <c r="I708">
        <v>0.78359999615140918</v>
      </c>
      <c r="J708">
        <v>31.64730072021484</v>
      </c>
      <c r="K708">
        <v>6.6329002380371094</v>
      </c>
      <c r="L708">
        <v>1.802090048789978</v>
      </c>
      <c r="M708">
        <v>0.62530999538654852</v>
      </c>
      <c r="N708">
        <v>19.243600845336911</v>
      </c>
      <c r="O708">
        <v>5.8383002281188956</v>
      </c>
      <c r="P708">
        <v>3.2230899333953862</v>
      </c>
      <c r="Q708">
        <v>0.94630002975463867</v>
      </c>
      <c r="R708">
        <v>223.0780029296875</v>
      </c>
      <c r="S708">
        <v>12.98439979553223</v>
      </c>
      <c r="T708">
        <v>2.5546998977661128</v>
      </c>
      <c r="U708">
        <v>475</v>
      </c>
      <c r="V708">
        <v>2.019299983978271</v>
      </c>
      <c r="W708">
        <v>1819</v>
      </c>
      <c r="X708">
        <v>4.6578001976013184</v>
      </c>
      <c r="Y708">
        <v>93.668998718261719</v>
      </c>
      <c r="Z708">
        <v>80.542999267578125</v>
      </c>
      <c r="AA708">
        <v>55.437999725341797</v>
      </c>
      <c r="AB708">
        <v>132.13999938964841</v>
      </c>
      <c r="AC708">
        <v>31.072999954223629</v>
      </c>
      <c r="AD708">
        <v>1.236700057983398</v>
      </c>
      <c r="AE708">
        <v>20448</v>
      </c>
      <c r="AF708">
        <v>41.452999114990227</v>
      </c>
      <c r="AG708">
        <v>3.0857000350952148</v>
      </c>
      <c r="AH708">
        <v>9547.900390625</v>
      </c>
      <c r="AI708">
        <v>0.96768000767812501</v>
      </c>
      <c r="AJ708">
        <v>1.236899973554848</v>
      </c>
      <c r="AK708">
        <v>3.9602000713348389</v>
      </c>
      <c r="AL708">
        <v>6.0679998397827148</v>
      </c>
      <c r="AM708">
        <v>155.94000244140619</v>
      </c>
      <c r="AN708">
        <v>3.7462000846862789</v>
      </c>
      <c r="AO708">
        <v>3.6719999313354492</v>
      </c>
      <c r="AP708">
        <v>82.436996459960938</v>
      </c>
      <c r="AQ708">
        <v>8.1649999618530273</v>
      </c>
    </row>
    <row r="709" spans="1:43" x14ac:dyDescent="0.45">
      <c r="A709" s="2">
        <v>41164</v>
      </c>
      <c r="B709">
        <v>79.739997863769531</v>
      </c>
      <c r="C709">
        <v>1127.5</v>
      </c>
      <c r="D709">
        <v>77.75</v>
      </c>
      <c r="E709">
        <v>6.3351001739501953</v>
      </c>
      <c r="F709">
        <v>29.60000038146973</v>
      </c>
      <c r="G709">
        <v>0.97339999675750732</v>
      </c>
      <c r="H709">
        <v>5.7651000022888184</v>
      </c>
      <c r="I709">
        <v>0.77809998379539647</v>
      </c>
      <c r="J709">
        <v>31.460100173950199</v>
      </c>
      <c r="K709">
        <v>6.6037998199462891</v>
      </c>
      <c r="L709">
        <v>1.804100036621094</v>
      </c>
      <c r="M709">
        <v>0.62219999698861606</v>
      </c>
      <c r="N709">
        <v>18.9202995300293</v>
      </c>
      <c r="O709">
        <v>5.7979998588562012</v>
      </c>
      <c r="P709">
        <v>3.168200016021729</v>
      </c>
      <c r="Q709">
        <v>0.93900001049041748</v>
      </c>
      <c r="R709">
        <v>219.7749938964844</v>
      </c>
      <c r="S709">
        <v>12.996500015258791</v>
      </c>
      <c r="T709">
        <v>2.5378000736236568</v>
      </c>
      <c r="U709">
        <v>474.10000610351563</v>
      </c>
      <c r="V709">
        <v>2.0118999481201172</v>
      </c>
      <c r="W709">
        <v>1821</v>
      </c>
      <c r="X709">
        <v>4.6582999229431152</v>
      </c>
      <c r="Y709">
        <v>92.945999145507813</v>
      </c>
      <c r="Z709">
        <v>80.06500244140625</v>
      </c>
      <c r="AA709">
        <v>55.338001251220703</v>
      </c>
      <c r="AB709">
        <v>132.16999816894531</v>
      </c>
      <c r="AC709">
        <v>31.027999877929691</v>
      </c>
      <c r="AD709">
        <v>1.229850053787231</v>
      </c>
      <c r="AE709">
        <v>20567</v>
      </c>
      <c r="AF709">
        <v>41.415000915527337</v>
      </c>
      <c r="AG709">
        <v>3.0692000389099121</v>
      </c>
      <c r="AH709">
        <v>9548.400390625</v>
      </c>
      <c r="AI709">
        <v>0.95872994176149173</v>
      </c>
      <c r="AJ709">
        <v>1.223500028477714</v>
      </c>
      <c r="AK709">
        <v>3.9509999752044682</v>
      </c>
      <c r="AL709">
        <v>6.0732002258300781</v>
      </c>
      <c r="AM709">
        <v>155.2200012207031</v>
      </c>
      <c r="AN709">
        <v>3.7497999668121338</v>
      </c>
      <c r="AO709">
        <v>3.6719999313354492</v>
      </c>
      <c r="AP709">
        <v>82.738998413085938</v>
      </c>
      <c r="AQ709">
        <v>8.1696996688842773</v>
      </c>
    </row>
    <row r="710" spans="1:43" x14ac:dyDescent="0.45">
      <c r="A710" s="2">
        <v>41165</v>
      </c>
      <c r="B710">
        <v>79.260002136230469</v>
      </c>
      <c r="C710">
        <v>1126</v>
      </c>
      <c r="D710">
        <v>77.830001831054688</v>
      </c>
      <c r="E710">
        <v>6.3274002075195313</v>
      </c>
      <c r="F710">
        <v>29.579999923706051</v>
      </c>
      <c r="G710">
        <v>0.97610002756118774</v>
      </c>
      <c r="H710">
        <v>5.7367701530456543</v>
      </c>
      <c r="I710">
        <v>0.7749999514967234</v>
      </c>
      <c r="J710">
        <v>31.420000076293949</v>
      </c>
      <c r="K710">
        <v>6.5651998519897461</v>
      </c>
      <c r="L710">
        <v>1.806679964065552</v>
      </c>
      <c r="M710">
        <v>0.62080001468261758</v>
      </c>
      <c r="N710">
        <v>18.937099456787109</v>
      </c>
      <c r="O710">
        <v>5.7768001556396484</v>
      </c>
      <c r="P710">
        <v>3.172820091247559</v>
      </c>
      <c r="Q710">
        <v>0.93709999322891235</v>
      </c>
      <c r="R710">
        <v>219.0780029296875</v>
      </c>
      <c r="S710">
        <v>12.82470035552979</v>
      </c>
      <c r="T710">
        <v>2.5545001029968262</v>
      </c>
      <c r="U710">
        <v>474</v>
      </c>
      <c r="V710">
        <v>2.0237998962402339</v>
      </c>
      <c r="W710">
        <v>1821</v>
      </c>
      <c r="X710">
        <v>4.6577000617980957</v>
      </c>
      <c r="Y710">
        <v>94.379997253417969</v>
      </c>
      <c r="Z710">
        <v>80.555999755859375</v>
      </c>
      <c r="AA710">
        <v>55.208000183105469</v>
      </c>
      <c r="AB710">
        <v>131.74000549316409</v>
      </c>
      <c r="AC710">
        <v>30.88800048828125</v>
      </c>
      <c r="AD710">
        <v>1.228629946708679</v>
      </c>
      <c r="AE710">
        <v>20430</v>
      </c>
      <c r="AF710">
        <v>41.428001403808587</v>
      </c>
      <c r="AG710">
        <v>3.0771999359130859</v>
      </c>
      <c r="AH710">
        <v>9538.599609375</v>
      </c>
      <c r="AI710">
        <v>0.95546998813836048</v>
      </c>
      <c r="AJ710">
        <v>1.2188999789090951</v>
      </c>
      <c r="AK710">
        <v>3.948600053787231</v>
      </c>
      <c r="AL710">
        <v>6.0742998123168954</v>
      </c>
      <c r="AM710">
        <v>155.8699951171875</v>
      </c>
      <c r="AN710">
        <v>3.7462000846862789</v>
      </c>
      <c r="AO710">
        <v>3.6719999313354492</v>
      </c>
      <c r="AP710">
        <v>82.813003540039063</v>
      </c>
      <c r="AQ710">
        <v>8.3224000930786133</v>
      </c>
    </row>
    <row r="711" spans="1:43" x14ac:dyDescent="0.45">
      <c r="A711" s="2">
        <v>41166</v>
      </c>
      <c r="B711">
        <v>78.849998474121094</v>
      </c>
      <c r="C711">
        <v>1127.900024414062</v>
      </c>
      <c r="D711">
        <v>77.648002624511719</v>
      </c>
      <c r="E711">
        <v>6.3299999237060547</v>
      </c>
      <c r="F711">
        <v>29.60000038146973</v>
      </c>
      <c r="G711">
        <v>0.96827000379562378</v>
      </c>
      <c r="H711">
        <v>5.707399845123291</v>
      </c>
      <c r="I711">
        <v>0.76959995904571754</v>
      </c>
      <c r="J711">
        <v>31.039699554443359</v>
      </c>
      <c r="K711">
        <v>6.5735998153686523</v>
      </c>
      <c r="L711">
        <v>1.798589944839478</v>
      </c>
      <c r="M711">
        <v>0.61900003468156051</v>
      </c>
      <c r="N711">
        <v>18.770700454711911</v>
      </c>
      <c r="O711">
        <v>5.736299991607666</v>
      </c>
      <c r="P711">
        <v>3.1302700042724609</v>
      </c>
      <c r="Q711">
        <v>0.93476998805999756</v>
      </c>
      <c r="R711">
        <v>216.21400451660159</v>
      </c>
      <c r="S711">
        <v>12.70629978179932</v>
      </c>
      <c r="T711">
        <v>2.5369999408721919</v>
      </c>
      <c r="U711">
        <v>469.89999389648438</v>
      </c>
      <c r="V711">
        <v>2.0181999206542969</v>
      </c>
      <c r="W711">
        <v>1788.25</v>
      </c>
      <c r="X711">
        <v>4.6582999229431152</v>
      </c>
      <c r="Y711">
        <v>92.739997863769531</v>
      </c>
      <c r="Z711">
        <v>80.162002563476563</v>
      </c>
      <c r="AA711">
        <v>55.417999267578118</v>
      </c>
      <c r="AB711">
        <v>131.69999694824219</v>
      </c>
      <c r="AC711">
        <v>30.85099983215332</v>
      </c>
      <c r="AD711">
        <v>1.225119948387146</v>
      </c>
      <c r="AE711">
        <v>20513</v>
      </c>
      <c r="AF711">
        <v>41.636001586914063</v>
      </c>
      <c r="AG711">
        <v>3.0336000919342041</v>
      </c>
      <c r="AH711">
        <v>9548.599609375</v>
      </c>
      <c r="AI711">
        <v>0.94919998243858372</v>
      </c>
      <c r="AJ711">
        <v>1.2031999816406249</v>
      </c>
      <c r="AK711">
        <v>3.9302000999450679</v>
      </c>
      <c r="AL711">
        <v>6.0774998664855957</v>
      </c>
      <c r="AM711">
        <v>154.47999572753909</v>
      </c>
      <c r="AN711">
        <v>3.746400117874146</v>
      </c>
      <c r="AO711">
        <v>3.6719999313354492</v>
      </c>
      <c r="AP711">
        <v>83.060997009277344</v>
      </c>
      <c r="AQ711">
        <v>8.2522001266479492</v>
      </c>
    </row>
    <row r="712" spans="1:43" x14ac:dyDescent="0.45">
      <c r="A712" s="2">
        <v>41169</v>
      </c>
      <c r="B712">
        <v>79.010002136230469</v>
      </c>
      <c r="C712">
        <v>1116.900024414062</v>
      </c>
      <c r="D712">
        <v>78.333000183105469</v>
      </c>
      <c r="E712">
        <v>6.3152999877929688</v>
      </c>
      <c r="F712">
        <v>29.329999923706051</v>
      </c>
      <c r="G712">
        <v>0.97158998250961304</v>
      </c>
      <c r="H712">
        <v>5.6923699378967294</v>
      </c>
      <c r="I712">
        <v>0.76239993885246771</v>
      </c>
      <c r="J712">
        <v>30.496099472045898</v>
      </c>
      <c r="K712">
        <v>6.5583500862121582</v>
      </c>
      <c r="L712">
        <v>1.796509981155396</v>
      </c>
      <c r="M712">
        <v>0.61629996733582426</v>
      </c>
      <c r="N712">
        <v>18.58589935302734</v>
      </c>
      <c r="O712">
        <v>5.6833901405334473</v>
      </c>
      <c r="P712">
        <v>3.098040103912354</v>
      </c>
      <c r="Q712">
        <v>0.92633998394012451</v>
      </c>
      <c r="R712">
        <v>214.77699279785159</v>
      </c>
      <c r="S712">
        <v>12.75500011444092</v>
      </c>
      <c r="T712">
        <v>2.5306000709533691</v>
      </c>
      <c r="U712">
        <v>471.04998779296881</v>
      </c>
      <c r="V712">
        <v>2.0092999935150151</v>
      </c>
      <c r="W712">
        <v>1798</v>
      </c>
      <c r="X712">
        <v>4.5932002067565918</v>
      </c>
      <c r="Y712">
        <v>93.175003051757813</v>
      </c>
      <c r="Z712">
        <v>80.490997314453125</v>
      </c>
      <c r="AA712">
        <v>54.298000335693359</v>
      </c>
      <c r="AB712">
        <v>131.94999694824219</v>
      </c>
      <c r="AC712">
        <v>30.090999603271481</v>
      </c>
      <c r="AD712">
        <v>1.220600008964539</v>
      </c>
      <c r="AE712">
        <v>20558</v>
      </c>
      <c r="AF712">
        <v>41.294998168945313</v>
      </c>
      <c r="AG712">
        <v>3.0336999893188481</v>
      </c>
      <c r="AH712">
        <v>9480</v>
      </c>
      <c r="AI712">
        <v>0.94889000472035168</v>
      </c>
      <c r="AJ712">
        <v>1.2064000434893809</v>
      </c>
      <c r="AK712">
        <v>3.8894999027252202</v>
      </c>
      <c r="AL712">
        <v>5.972599983215332</v>
      </c>
      <c r="AM712">
        <v>154.80999755859381</v>
      </c>
      <c r="AN712">
        <v>3.7465000152587891</v>
      </c>
      <c r="AO712">
        <v>3.6719999313354492</v>
      </c>
      <c r="AP712">
        <v>83.264999389648438</v>
      </c>
      <c r="AQ712">
        <v>8.2288198471069336</v>
      </c>
    </row>
    <row r="713" spans="1:43" x14ac:dyDescent="0.45">
      <c r="A713" s="2">
        <v>41170</v>
      </c>
      <c r="B713">
        <v>79.25</v>
      </c>
      <c r="C713">
        <v>1115.400024414062</v>
      </c>
      <c r="D713">
        <v>78.672996520996094</v>
      </c>
      <c r="E713">
        <v>6.307499885559082</v>
      </c>
      <c r="F713">
        <v>29.280000686645511</v>
      </c>
      <c r="G713">
        <v>0.97450000047683716</v>
      </c>
      <c r="H713">
        <v>5.7129998207092294</v>
      </c>
      <c r="I713">
        <v>0.7627699928684174</v>
      </c>
      <c r="J713">
        <v>30.639999389648441</v>
      </c>
      <c r="K713">
        <v>6.5789999961853027</v>
      </c>
      <c r="L713">
        <v>1.796450018882751</v>
      </c>
      <c r="M713">
        <v>0.61549998081287804</v>
      </c>
      <c r="N713">
        <v>18.697599411010739</v>
      </c>
      <c r="O713">
        <v>5.6874198913574219</v>
      </c>
      <c r="P713">
        <v>3.1264998912811279</v>
      </c>
      <c r="Q713">
        <v>0.92720001935958862</v>
      </c>
      <c r="R713">
        <v>215.72999572753909</v>
      </c>
      <c r="S713">
        <v>12.7943000793457</v>
      </c>
      <c r="T713">
        <v>2.5394999980926509</v>
      </c>
      <c r="U713">
        <v>471.04998779296881</v>
      </c>
      <c r="V713">
        <v>2.0302999019622798</v>
      </c>
      <c r="W713">
        <v>1796</v>
      </c>
      <c r="X713">
        <v>4.6683001518249512</v>
      </c>
      <c r="Y713">
        <v>93.361000061035156</v>
      </c>
      <c r="Z713">
        <v>80.448997497558594</v>
      </c>
      <c r="AA713">
        <v>54.007999420166023</v>
      </c>
      <c r="AB713">
        <v>132.00999450683591</v>
      </c>
      <c r="AC713">
        <v>30.797000885009769</v>
      </c>
      <c r="AD713">
        <v>1.2238199710845949</v>
      </c>
      <c r="AE713">
        <v>20574</v>
      </c>
      <c r="AF713">
        <v>41.467998504638672</v>
      </c>
      <c r="AG713">
        <v>3.05839991569519</v>
      </c>
      <c r="AH713">
        <v>9434.7001953125</v>
      </c>
      <c r="AI713">
        <v>0.95456995120530186</v>
      </c>
      <c r="AJ713">
        <v>1.210499965331242</v>
      </c>
      <c r="AK713">
        <v>3.8859000205993648</v>
      </c>
      <c r="AL713">
        <v>6.0711002349853516</v>
      </c>
      <c r="AM713">
        <v>155.41999816894531</v>
      </c>
      <c r="AN713">
        <v>3.7462000846862789</v>
      </c>
      <c r="AO713">
        <v>3.6721000671386719</v>
      </c>
      <c r="AP713">
        <v>83.366996765136719</v>
      </c>
      <c r="AQ713">
        <v>8.2589998245239258</v>
      </c>
    </row>
    <row r="714" spans="1:43" x14ac:dyDescent="0.45">
      <c r="A714" s="2">
        <v>41171</v>
      </c>
      <c r="B714">
        <v>79.05999755859375</v>
      </c>
      <c r="C714">
        <v>1117.900024414062</v>
      </c>
      <c r="D714">
        <v>78.769996643066406</v>
      </c>
      <c r="E714">
        <v>6.3186001777648926</v>
      </c>
      <c r="F714">
        <v>29.319999694824219</v>
      </c>
      <c r="G714">
        <v>0.97469997406005859</v>
      </c>
      <c r="H714">
        <v>5.7080001831054688</v>
      </c>
      <c r="I714">
        <v>0.76649998236483374</v>
      </c>
      <c r="J714">
        <v>30.887699127197269</v>
      </c>
      <c r="K714">
        <v>6.5571999549865723</v>
      </c>
      <c r="L714">
        <v>1.7961800098419189</v>
      </c>
      <c r="M714">
        <v>0.61559998411943473</v>
      </c>
      <c r="N714">
        <v>19.013799667358398</v>
      </c>
      <c r="O714">
        <v>5.7128000259399414</v>
      </c>
      <c r="P714">
        <v>3.1538000106811519</v>
      </c>
      <c r="Q714">
        <v>0.92809998989105225</v>
      </c>
      <c r="R714">
        <v>216.77000427246091</v>
      </c>
      <c r="S714">
        <v>12.86200046539307</v>
      </c>
      <c r="T714">
        <v>2.5420999526977539</v>
      </c>
      <c r="U714">
        <v>471.04998779296881</v>
      </c>
      <c r="V714">
        <v>2.0199000835418701</v>
      </c>
      <c r="W714">
        <v>1796</v>
      </c>
      <c r="X714">
        <v>4.6708998680114746</v>
      </c>
      <c r="Y714">
        <v>94.349998474121094</v>
      </c>
      <c r="Z714">
        <v>80.467002868652344</v>
      </c>
      <c r="AA714">
        <v>54.018001556396477</v>
      </c>
      <c r="AB714">
        <v>131.80000305175781</v>
      </c>
      <c r="AC714">
        <v>30.820999145507809</v>
      </c>
      <c r="AD714">
        <v>1.2247999906539919</v>
      </c>
      <c r="AE714">
        <v>20497</v>
      </c>
      <c r="AF714">
        <v>41.685001373291023</v>
      </c>
      <c r="AG714">
        <v>3.057399988174438</v>
      </c>
      <c r="AH714">
        <v>9474</v>
      </c>
      <c r="AI714">
        <v>0.95648000733385019</v>
      </c>
      <c r="AJ714">
        <v>1.20749997750856</v>
      </c>
      <c r="AK714">
        <v>3.891299962997437</v>
      </c>
      <c r="AL714">
        <v>6.0689997673034668</v>
      </c>
      <c r="AM714">
        <v>155.71000671386719</v>
      </c>
      <c r="AN714">
        <v>3.7462999820709229</v>
      </c>
      <c r="AO714">
        <v>3.6719999313354492</v>
      </c>
      <c r="AP714">
        <v>83.314002990722656</v>
      </c>
      <c r="AQ714">
        <v>8.1857995986938477</v>
      </c>
    </row>
    <row r="715" spans="1:43" x14ac:dyDescent="0.45">
      <c r="A715" s="2">
        <v>41172</v>
      </c>
      <c r="B715">
        <v>79.410003662109375</v>
      </c>
      <c r="C715">
        <v>1114.800048828125</v>
      </c>
      <c r="D715">
        <v>78.397003173828125</v>
      </c>
      <c r="E715">
        <v>6.309999942779541</v>
      </c>
      <c r="F715">
        <v>29.329999923706051</v>
      </c>
      <c r="G715">
        <v>0.97500002384185791</v>
      </c>
      <c r="H715">
        <v>5.6985998153686523</v>
      </c>
      <c r="I715">
        <v>0.76580003094747195</v>
      </c>
      <c r="J715">
        <v>31.14690017700195</v>
      </c>
      <c r="K715">
        <v>6.5047001838684082</v>
      </c>
      <c r="L715">
        <v>1.7920999526977539</v>
      </c>
      <c r="M715">
        <v>0.6160999907459499</v>
      </c>
      <c r="N715">
        <v>19.03800010681152</v>
      </c>
      <c r="O715">
        <v>5.7082700729370117</v>
      </c>
      <c r="P715">
        <v>3.1710000038146968</v>
      </c>
      <c r="Q715">
        <v>0.92629998922348022</v>
      </c>
      <c r="R715">
        <v>216.5899963378906</v>
      </c>
      <c r="S715">
        <v>12.865500450134279</v>
      </c>
      <c r="T715">
        <v>2.529900074005127</v>
      </c>
      <c r="U715">
        <v>471.04998779296881</v>
      </c>
      <c r="V715">
        <v>2.0215001106262211</v>
      </c>
      <c r="W715">
        <v>1800</v>
      </c>
      <c r="X715">
        <v>4.6779999732971191</v>
      </c>
      <c r="Y715">
        <v>92.983001708984375</v>
      </c>
      <c r="Z715">
        <v>80.30999755859375</v>
      </c>
      <c r="AA715">
        <v>54.018001556396477</v>
      </c>
      <c r="AB715">
        <v>131.53999328613281</v>
      </c>
      <c r="AC715">
        <v>30.757999420166019</v>
      </c>
      <c r="AD715">
        <v>1.223839998245239</v>
      </c>
      <c r="AE715">
        <v>20548</v>
      </c>
      <c r="AF715">
        <v>41.509998321533203</v>
      </c>
      <c r="AG715">
        <v>3.0659999847412109</v>
      </c>
      <c r="AH715">
        <v>9508.7998046875</v>
      </c>
      <c r="AI715">
        <v>0.95490995662805522</v>
      </c>
      <c r="AJ715">
        <v>1.204600009305248</v>
      </c>
      <c r="AK715">
        <v>3.89680004119873</v>
      </c>
      <c r="AL715">
        <v>6.0666999816894531</v>
      </c>
      <c r="AM715">
        <v>154.7200012207031</v>
      </c>
      <c r="AN715">
        <v>3.7462000846862789</v>
      </c>
      <c r="AO715">
        <v>3.6719999313354492</v>
      </c>
      <c r="AP715">
        <v>83.458999633789063</v>
      </c>
      <c r="AQ715">
        <v>8.2621002197265625</v>
      </c>
    </row>
    <row r="716" spans="1:43" x14ac:dyDescent="0.45">
      <c r="A716" s="2">
        <v>41173</v>
      </c>
      <c r="B716">
        <v>79.330001831054688</v>
      </c>
      <c r="C716">
        <v>1117.800048828125</v>
      </c>
      <c r="D716">
        <v>78.199996948242188</v>
      </c>
      <c r="E716">
        <v>6.3029999732971191</v>
      </c>
      <c r="F716">
        <v>29.35000038146973</v>
      </c>
      <c r="G716">
        <v>0.97610002756118774</v>
      </c>
      <c r="H716">
        <v>5.7298002243041992</v>
      </c>
      <c r="I716">
        <v>0.77080000724065789</v>
      </c>
      <c r="J716">
        <v>31.10420036315918</v>
      </c>
      <c r="K716">
        <v>6.5202999114990234</v>
      </c>
      <c r="L716">
        <v>1.7967100143432619</v>
      </c>
      <c r="M716">
        <v>0.61645001234206909</v>
      </c>
      <c r="N716">
        <v>19.215000152587891</v>
      </c>
      <c r="O716">
        <v>5.7451000213623047</v>
      </c>
      <c r="P716">
        <v>3.1965000629425049</v>
      </c>
      <c r="Q716">
        <v>0.93234002590179443</v>
      </c>
      <c r="R716">
        <v>217.75</v>
      </c>
      <c r="S716">
        <v>12.85029983520508</v>
      </c>
      <c r="T716">
        <v>2.5348000526428218</v>
      </c>
      <c r="U716">
        <v>469.79998779296881</v>
      </c>
      <c r="V716">
        <v>2.0181000232696529</v>
      </c>
      <c r="W716">
        <v>1793</v>
      </c>
      <c r="X716">
        <v>4.6785001754760742</v>
      </c>
      <c r="Y716">
        <v>93.067001342773438</v>
      </c>
      <c r="Z716">
        <v>80.181999206542969</v>
      </c>
      <c r="AA716">
        <v>54.257999420166023</v>
      </c>
      <c r="AB716">
        <v>131.44000244140619</v>
      </c>
      <c r="AC716">
        <v>30.843999862670898</v>
      </c>
      <c r="AD716">
        <v>1.2238999605178831</v>
      </c>
      <c r="AE716">
        <v>20594</v>
      </c>
      <c r="AF716">
        <v>41.608001708984382</v>
      </c>
      <c r="AG716">
        <v>3.046700000762939</v>
      </c>
      <c r="AH716">
        <v>9510.599609375</v>
      </c>
      <c r="AI716">
        <v>0.95829995196281315</v>
      </c>
      <c r="AJ716">
        <v>1.2053999671369819</v>
      </c>
      <c r="AK716">
        <v>3.8986999988555908</v>
      </c>
      <c r="AL716">
        <v>6.0756998062133789</v>
      </c>
      <c r="AM716">
        <v>155.33000183105469</v>
      </c>
      <c r="AN716">
        <v>3.7462000846862789</v>
      </c>
      <c r="AO716">
        <v>3.6719999313354492</v>
      </c>
      <c r="AP716">
        <v>83.911003112792969</v>
      </c>
      <c r="AQ716">
        <v>8.3006000518798828</v>
      </c>
    </row>
    <row r="717" spans="1:43" x14ac:dyDescent="0.45">
      <c r="A717" s="2">
        <v>41176</v>
      </c>
      <c r="B717">
        <v>79.519996643066406</v>
      </c>
      <c r="C717">
        <v>1119.199951171875</v>
      </c>
      <c r="D717">
        <v>78.080001831054688</v>
      </c>
      <c r="E717">
        <v>6.3055000305175781</v>
      </c>
      <c r="F717">
        <v>29.29000091552734</v>
      </c>
      <c r="G717">
        <v>0.97759997844696045</v>
      </c>
      <c r="H717">
        <v>5.7455000877380371</v>
      </c>
      <c r="I717">
        <v>0.7711000017924845</v>
      </c>
      <c r="J717">
        <v>31.037200927734379</v>
      </c>
      <c r="K717">
        <v>6.5735998153686523</v>
      </c>
      <c r="L717">
        <v>1.7948399782180791</v>
      </c>
      <c r="M717">
        <v>0.6160999907459499</v>
      </c>
      <c r="N717">
        <v>19.104999542236332</v>
      </c>
      <c r="O717">
        <v>5.7480998039245614</v>
      </c>
      <c r="P717">
        <v>3.1886999607086182</v>
      </c>
      <c r="Q717">
        <v>0.93309998512268066</v>
      </c>
      <c r="R717">
        <v>216.94999694824219</v>
      </c>
      <c r="S717">
        <v>12.90729999542236</v>
      </c>
      <c r="T717">
        <v>2.54419994354248</v>
      </c>
      <c r="U717">
        <v>473.10000610351563</v>
      </c>
      <c r="V717">
        <v>2.018800020217896</v>
      </c>
      <c r="W717">
        <v>1799</v>
      </c>
      <c r="X717">
        <v>4.683800220489502</v>
      </c>
      <c r="Y717">
        <v>93.647003173828125</v>
      </c>
      <c r="Z717">
        <v>80.762001037597656</v>
      </c>
      <c r="AA717">
        <v>53.358001708984382</v>
      </c>
      <c r="AB717">
        <v>128.9700012207031</v>
      </c>
      <c r="AC717">
        <v>30.288999557495121</v>
      </c>
      <c r="AD717">
        <v>1.224900007247925</v>
      </c>
      <c r="AE717">
        <v>20521</v>
      </c>
      <c r="AF717">
        <v>41.562000274658203</v>
      </c>
      <c r="AG717">
        <v>3.0678000450134282</v>
      </c>
      <c r="AH717">
        <v>9520</v>
      </c>
      <c r="AI717">
        <v>0.95825999543066032</v>
      </c>
      <c r="AJ717">
        <v>1.208900018186948</v>
      </c>
      <c r="AK717">
        <v>3.8924000263214111</v>
      </c>
      <c r="AL717">
        <v>5.9958000183105469</v>
      </c>
      <c r="AM717">
        <v>155.82000732421881</v>
      </c>
      <c r="AN717">
        <v>3.7472999095916748</v>
      </c>
      <c r="AO717">
        <v>3.6719999313354492</v>
      </c>
      <c r="AP717">
        <v>83.299003601074219</v>
      </c>
      <c r="AQ717">
        <v>8.2547998428344727</v>
      </c>
    </row>
    <row r="718" spans="1:43" x14ac:dyDescent="0.45">
      <c r="A718" s="2">
        <v>41177</v>
      </c>
      <c r="B718">
        <v>79.550003051757813</v>
      </c>
      <c r="C718">
        <v>1119.5</v>
      </c>
      <c r="D718">
        <v>77.863998413085938</v>
      </c>
      <c r="E718">
        <v>6.3094000816345206</v>
      </c>
      <c r="F718">
        <v>29.35000038146973</v>
      </c>
      <c r="G718">
        <v>0.97795999050140381</v>
      </c>
      <c r="H718">
        <v>5.738379955291748</v>
      </c>
      <c r="I718">
        <v>0.77269998633963966</v>
      </c>
      <c r="J718">
        <v>31.095199584960941</v>
      </c>
      <c r="K718">
        <v>6.5621299743652344</v>
      </c>
      <c r="L718">
        <v>1.7970399856567381</v>
      </c>
      <c r="M718">
        <v>0.61629996733582426</v>
      </c>
      <c r="N718">
        <v>19.2234992980957</v>
      </c>
      <c r="O718">
        <v>5.7605600357055664</v>
      </c>
      <c r="P718">
        <v>3.205029964447021</v>
      </c>
      <c r="Q718">
        <v>0.93463999032974243</v>
      </c>
      <c r="R718">
        <v>218.00999450683591</v>
      </c>
      <c r="S718">
        <v>12.86100006103516</v>
      </c>
      <c r="T718">
        <v>2.5357000827789311</v>
      </c>
      <c r="U718">
        <v>474.5</v>
      </c>
      <c r="V718">
        <v>2.0234999656677251</v>
      </c>
      <c r="W718">
        <v>1795</v>
      </c>
      <c r="X718">
        <v>4.6814999580383301</v>
      </c>
      <c r="Y718">
        <v>93.121002197265625</v>
      </c>
      <c r="Z718">
        <v>80.051002502441406</v>
      </c>
      <c r="AA718">
        <v>53.467998504638672</v>
      </c>
      <c r="AB718">
        <v>131</v>
      </c>
      <c r="AC718">
        <v>30.922000885009769</v>
      </c>
      <c r="AD718">
        <v>1.227149963378906</v>
      </c>
      <c r="AE718">
        <v>20550</v>
      </c>
      <c r="AF718">
        <v>41.632999420166023</v>
      </c>
      <c r="AG718">
        <v>3.0673000812530522</v>
      </c>
      <c r="AH718">
        <v>9533.099609375</v>
      </c>
      <c r="AI718">
        <v>0.95915000862692212</v>
      </c>
      <c r="AJ718">
        <v>1.2163000522921821</v>
      </c>
      <c r="AK718">
        <v>3.9021000862121582</v>
      </c>
      <c r="AL718">
        <v>6.0686001777648926</v>
      </c>
      <c r="AM718">
        <v>155.00999450683591</v>
      </c>
      <c r="AN718">
        <v>3.746400117874146</v>
      </c>
      <c r="AO718">
        <v>3.6719999313354492</v>
      </c>
      <c r="AP718">
        <v>83.347999572753906</v>
      </c>
      <c r="AQ718">
        <v>8.2433996200561523</v>
      </c>
    </row>
    <row r="719" spans="1:43" x14ac:dyDescent="0.45">
      <c r="A719" s="2">
        <v>41178</v>
      </c>
      <c r="B719">
        <v>79.889999389648438</v>
      </c>
      <c r="C719">
        <v>1117.199951171875</v>
      </c>
      <c r="D719">
        <v>77.727996826171875</v>
      </c>
      <c r="E719">
        <v>6.3059000968933114</v>
      </c>
      <c r="F719">
        <v>29.309999465942379</v>
      </c>
      <c r="G719">
        <v>0.98079997301101685</v>
      </c>
      <c r="H719">
        <v>5.7269401550292969</v>
      </c>
      <c r="I719">
        <v>0.77519002468914022</v>
      </c>
      <c r="J719">
        <v>31.172700881958011</v>
      </c>
      <c r="K719">
        <v>6.5708398818969727</v>
      </c>
      <c r="L719">
        <v>1.790680050849915</v>
      </c>
      <c r="M719">
        <v>0.61750001288205414</v>
      </c>
      <c r="N719">
        <v>19.30520057678223</v>
      </c>
      <c r="O719">
        <v>5.7793598175048828</v>
      </c>
      <c r="P719">
        <v>3.2100000381469731</v>
      </c>
      <c r="Q719">
        <v>0.93765997886657715</v>
      </c>
      <c r="R719">
        <v>220.48399353027341</v>
      </c>
      <c r="S719">
        <v>12.86999988555908</v>
      </c>
      <c r="T719">
        <v>2.537699937820435</v>
      </c>
      <c r="U719">
        <v>470.39999389648438</v>
      </c>
      <c r="V719">
        <v>2.0281999111175542</v>
      </c>
      <c r="W719">
        <v>1799</v>
      </c>
      <c r="X719">
        <v>4.6848998069763184</v>
      </c>
      <c r="Y719">
        <v>94.5</v>
      </c>
      <c r="Z719">
        <v>80.586997985839844</v>
      </c>
      <c r="AA719">
        <v>53.358001708984382</v>
      </c>
      <c r="AB719">
        <v>130.8699951171875</v>
      </c>
      <c r="AC719">
        <v>30.91200065612793</v>
      </c>
      <c r="AD719">
        <v>1.2288199663162229</v>
      </c>
      <c r="AE719">
        <v>20549</v>
      </c>
      <c r="AF719">
        <v>41.562999725341797</v>
      </c>
      <c r="AG719">
        <v>3.0789000988006592</v>
      </c>
      <c r="AH719">
        <v>9545.400390625</v>
      </c>
      <c r="AI719">
        <v>0.96489999320202002</v>
      </c>
      <c r="AJ719">
        <v>1.2201000255332659</v>
      </c>
      <c r="AK719">
        <v>3.8991000652313228</v>
      </c>
      <c r="AL719">
        <v>6.0689997673034668</v>
      </c>
      <c r="AM719">
        <v>157.5</v>
      </c>
      <c r="AN719">
        <v>3.7462000846862789</v>
      </c>
      <c r="AO719">
        <v>3.6719999313354492</v>
      </c>
      <c r="AP719">
        <v>83.443000793457031</v>
      </c>
      <c r="AQ719">
        <v>8.2280998229980469</v>
      </c>
    </row>
    <row r="720" spans="1:43" x14ac:dyDescent="0.45">
      <c r="A720" s="2">
        <v>41179</v>
      </c>
      <c r="B720">
        <v>79.550003051757813</v>
      </c>
      <c r="C720">
        <v>1118.400024414062</v>
      </c>
      <c r="D720">
        <v>77.697998046875</v>
      </c>
      <c r="E720">
        <v>6.3017997741699219</v>
      </c>
      <c r="F720">
        <v>29.379999160766602</v>
      </c>
      <c r="G720">
        <v>0.98420000076293945</v>
      </c>
      <c r="H720">
        <v>5.7442998886108398</v>
      </c>
      <c r="I720">
        <v>0.77630002320957725</v>
      </c>
      <c r="J720">
        <v>31.291200637817379</v>
      </c>
      <c r="K720">
        <v>6.5816001892089844</v>
      </c>
      <c r="L720">
        <v>1.791370034217834</v>
      </c>
      <c r="M720">
        <v>0.61809996813935919</v>
      </c>
      <c r="N720">
        <v>19.363800048828121</v>
      </c>
      <c r="O720">
        <v>5.7881999015808114</v>
      </c>
      <c r="P720">
        <v>3.2174398899078369</v>
      </c>
      <c r="Q720">
        <v>0.93900001049041748</v>
      </c>
      <c r="R720">
        <v>221.30999755859381</v>
      </c>
      <c r="S720">
        <v>12.82559967041016</v>
      </c>
      <c r="T720">
        <v>2.5327999591827388</v>
      </c>
      <c r="U720">
        <v>469.79998779296881</v>
      </c>
      <c r="V720">
        <v>2.0332000255584721</v>
      </c>
      <c r="W720">
        <v>1797</v>
      </c>
      <c r="X720">
        <v>4.6855001449584961</v>
      </c>
      <c r="Y720">
        <v>93.372001647949219</v>
      </c>
      <c r="Z720">
        <v>80.15899658203125</v>
      </c>
      <c r="AA720">
        <v>53.507999420166023</v>
      </c>
      <c r="AB720">
        <v>130.8500061035156</v>
      </c>
      <c r="AC720">
        <v>30.983999252319339</v>
      </c>
      <c r="AD720">
        <v>1.230700016021729</v>
      </c>
      <c r="AE720">
        <v>20494</v>
      </c>
      <c r="AF720">
        <v>41.930000305175781</v>
      </c>
      <c r="AG720">
        <v>3.069600105285645</v>
      </c>
      <c r="AH720">
        <v>9555.599609375</v>
      </c>
      <c r="AI720">
        <v>0.96405999355960825</v>
      </c>
      <c r="AJ720">
        <v>1.211100021555094</v>
      </c>
      <c r="AK720">
        <v>3.9056000709533691</v>
      </c>
      <c r="AL720">
        <v>6.0771999359130859</v>
      </c>
      <c r="AM720">
        <v>155.21000671386719</v>
      </c>
      <c r="AN720">
        <v>3.7462000846862789</v>
      </c>
      <c r="AO720">
        <v>3.6719999313354492</v>
      </c>
      <c r="AP720">
        <v>83.757003784179688</v>
      </c>
      <c r="AQ720">
        <v>8.2230997085571289</v>
      </c>
    </row>
    <row r="721" spans="1:43" x14ac:dyDescent="0.45">
      <c r="A721" s="2">
        <v>41180</v>
      </c>
      <c r="B721">
        <v>79.94000244140625</v>
      </c>
      <c r="C721">
        <v>1115.400024414062</v>
      </c>
      <c r="D721">
        <v>77.610000610351563</v>
      </c>
      <c r="E721">
        <v>6.3024001121520996</v>
      </c>
      <c r="F721">
        <v>29.319999694824219</v>
      </c>
      <c r="G721">
        <v>0.98070001602172852</v>
      </c>
      <c r="H721">
        <v>5.7075901031494141</v>
      </c>
      <c r="I721">
        <v>0.774399978139649</v>
      </c>
      <c r="J721">
        <v>30.899299621582031</v>
      </c>
      <c r="K721">
        <v>6.5239100456237793</v>
      </c>
      <c r="L721">
        <v>1.787559986114502</v>
      </c>
      <c r="M721">
        <v>0.61602999792835633</v>
      </c>
      <c r="N721">
        <v>19.430000305175781</v>
      </c>
      <c r="O721">
        <v>5.7727198600769043</v>
      </c>
      <c r="P721">
        <v>3.1919200420379639</v>
      </c>
      <c r="Q721">
        <v>0.93721997737884521</v>
      </c>
      <c r="R721">
        <v>219.60600280761719</v>
      </c>
      <c r="S721">
        <v>12.86200046539307</v>
      </c>
      <c r="T721">
        <v>2.5250000953674321</v>
      </c>
      <c r="U721">
        <v>470.54998779296881</v>
      </c>
      <c r="V721">
        <v>2.026999950408936</v>
      </c>
      <c r="W721">
        <v>1797</v>
      </c>
      <c r="X721">
        <v>4.6873002052307129</v>
      </c>
      <c r="Y721">
        <v>93.228996276855469</v>
      </c>
      <c r="Z721">
        <v>79.939002990722656</v>
      </c>
      <c r="AA721">
        <v>53.007999420166023</v>
      </c>
      <c r="AB721">
        <v>129.44000244140619</v>
      </c>
      <c r="AC721">
        <v>30.830999374389648</v>
      </c>
      <c r="AD721">
        <v>1.2259999513626101</v>
      </c>
      <c r="AE721">
        <v>20679</v>
      </c>
      <c r="AF721">
        <v>41.703998565673828</v>
      </c>
      <c r="AG721">
        <v>3.0532999038696289</v>
      </c>
      <c r="AH721">
        <v>9546.099609375</v>
      </c>
      <c r="AI721">
        <v>0.95807000119692964</v>
      </c>
      <c r="AJ721">
        <v>1.203900020393633</v>
      </c>
      <c r="AK721">
        <v>3.902499914169312</v>
      </c>
      <c r="AL721">
        <v>6.0725998878479004</v>
      </c>
      <c r="AM721">
        <v>154.33000183105469</v>
      </c>
      <c r="AN721">
        <v>3.7462000846862789</v>
      </c>
      <c r="AO721">
        <v>3.6719999313354492</v>
      </c>
      <c r="AP721">
        <v>84.663002014160156</v>
      </c>
      <c r="AQ721">
        <v>8.2262001037597656</v>
      </c>
    </row>
    <row r="722" spans="1:43" x14ac:dyDescent="0.45">
      <c r="A722" s="2">
        <v>41183</v>
      </c>
      <c r="B722">
        <v>79.819999694824219</v>
      </c>
      <c r="C722">
        <v>1099.699951171875</v>
      </c>
      <c r="D722">
        <v>77.958999633789063</v>
      </c>
      <c r="E722">
        <v>6.2848000526428223</v>
      </c>
      <c r="F722">
        <v>29.29000091552734</v>
      </c>
      <c r="G722">
        <v>0.98420000076293945</v>
      </c>
      <c r="H722">
        <v>5.7467999458312988</v>
      </c>
      <c r="I722">
        <v>0.78070005142865762</v>
      </c>
      <c r="J722">
        <v>31.17600059509277</v>
      </c>
      <c r="K722">
        <v>6.5813999176025391</v>
      </c>
      <c r="L722">
        <v>1.796579957008362</v>
      </c>
      <c r="M722">
        <v>0.62015996276352758</v>
      </c>
      <c r="N722">
        <v>19.58799934387207</v>
      </c>
      <c r="O722">
        <v>5.821199893951416</v>
      </c>
      <c r="P722">
        <v>3.2084999084472661</v>
      </c>
      <c r="Q722">
        <v>0.94349998235702515</v>
      </c>
      <c r="R722">
        <v>222.3999938964844</v>
      </c>
      <c r="S722">
        <v>12.829299926757811</v>
      </c>
      <c r="T722">
        <v>2.5450000762939449</v>
      </c>
      <c r="U722">
        <v>474.60000610351563</v>
      </c>
      <c r="V722">
        <v>2.0225999355316162</v>
      </c>
      <c r="W722">
        <v>1797</v>
      </c>
      <c r="X722">
        <v>4.7109999656677246</v>
      </c>
      <c r="Y722">
        <v>93.999000549316406</v>
      </c>
      <c r="Z722">
        <v>80.853996276855469</v>
      </c>
      <c r="AA722">
        <v>52.847999572753913</v>
      </c>
      <c r="AB722">
        <v>129.3500061035156</v>
      </c>
      <c r="AC722">
        <v>30.45999908447266</v>
      </c>
      <c r="AD722">
        <v>1.228999972343445</v>
      </c>
      <c r="AE722">
        <v>20840</v>
      </c>
      <c r="AF722">
        <v>41.555000305175781</v>
      </c>
      <c r="AG722">
        <v>3.0573000907897949</v>
      </c>
      <c r="AH722">
        <v>9569.9501953125</v>
      </c>
      <c r="AI722">
        <v>0.96567997856962862</v>
      </c>
      <c r="AJ722">
        <v>1.2079999861755371</v>
      </c>
      <c r="AK722">
        <v>3.919699907302856</v>
      </c>
      <c r="AL722">
        <v>6.0332999229431152</v>
      </c>
      <c r="AM722">
        <v>155.66999816894531</v>
      </c>
      <c r="AN722">
        <v>3.7455000877380371</v>
      </c>
      <c r="AO722">
        <v>3.6719999313354492</v>
      </c>
      <c r="AP722">
        <v>83.642997741699219</v>
      </c>
      <c r="AQ722">
        <v>8.3135995864868164</v>
      </c>
    </row>
    <row r="723" spans="1:43" x14ac:dyDescent="0.45">
      <c r="A723" s="2">
        <v>41184</v>
      </c>
      <c r="B723">
        <v>79.739997863769531</v>
      </c>
      <c r="C723">
        <v>1111.300048828125</v>
      </c>
      <c r="D723">
        <v>78.041000366210938</v>
      </c>
      <c r="E723">
        <v>6.2848000526428223</v>
      </c>
      <c r="F723">
        <v>29.29000091552734</v>
      </c>
      <c r="G723">
        <v>0.98189997673034668</v>
      </c>
      <c r="H723">
        <v>5.729100227355957</v>
      </c>
      <c r="I723">
        <v>0.77590000605838905</v>
      </c>
      <c r="J723">
        <v>31.16519927978516</v>
      </c>
      <c r="K723">
        <v>6.588900089263916</v>
      </c>
      <c r="L723">
        <v>1.7910399436950679</v>
      </c>
      <c r="M723">
        <v>0.61999999556541441</v>
      </c>
      <c r="N723">
        <v>19.447999954223629</v>
      </c>
      <c r="O723">
        <v>5.7845001220703116</v>
      </c>
      <c r="P723">
        <v>3.1844899654388432</v>
      </c>
      <c r="Q723">
        <v>0.93835002183914185</v>
      </c>
      <c r="R723">
        <v>221.8800048828125</v>
      </c>
      <c r="S723">
        <v>12.85550022125244</v>
      </c>
      <c r="T723">
        <v>2.537600040435791</v>
      </c>
      <c r="U723">
        <v>473.54998779296881</v>
      </c>
      <c r="V723">
        <v>2.0230000019073491</v>
      </c>
      <c r="W723">
        <v>1798</v>
      </c>
      <c r="X723">
        <v>4.6932997703552246</v>
      </c>
      <c r="Y723">
        <v>93.749000549316406</v>
      </c>
      <c r="Z723">
        <v>80.514999389648438</v>
      </c>
      <c r="AA723">
        <v>52.397998809814453</v>
      </c>
      <c r="AB723">
        <v>128.94000244140619</v>
      </c>
      <c r="AC723">
        <v>30.746999740600589</v>
      </c>
      <c r="AD723">
        <v>1.228999972343445</v>
      </c>
      <c r="AE723">
        <v>20576</v>
      </c>
      <c r="AF723">
        <v>41.606998443603523</v>
      </c>
      <c r="AG723">
        <v>3.0476000308990479</v>
      </c>
      <c r="AH723">
        <v>9550.2001953125</v>
      </c>
      <c r="AI723">
        <v>0.96515999635042249</v>
      </c>
      <c r="AJ723">
        <v>1.2070000352519761</v>
      </c>
      <c r="AK723">
        <v>3.907000064849854</v>
      </c>
      <c r="AL723">
        <v>6.0778999328613281</v>
      </c>
      <c r="AM723">
        <v>155.05000305175781</v>
      </c>
      <c r="AN723">
        <v>3.7465000152587891</v>
      </c>
      <c r="AO723">
        <v>3.6719999313354492</v>
      </c>
      <c r="AP723">
        <v>83.606002807617188</v>
      </c>
      <c r="AQ723">
        <v>8.3606996536254883</v>
      </c>
    </row>
    <row r="724" spans="1:43" x14ac:dyDescent="0.45">
      <c r="A724" s="2">
        <v>41185</v>
      </c>
      <c r="B724">
        <v>79.970001220703125</v>
      </c>
      <c r="C724">
        <v>1112.099975585938</v>
      </c>
      <c r="D724">
        <v>78.214996337890625</v>
      </c>
      <c r="E724">
        <v>6.3242001533508301</v>
      </c>
      <c r="F724">
        <v>29.270000457763668</v>
      </c>
      <c r="G724">
        <v>0.98409998416900635</v>
      </c>
      <c r="H724">
        <v>5.7066001892089844</v>
      </c>
      <c r="I724">
        <v>0.77420000286104684</v>
      </c>
      <c r="J724">
        <v>31.120199203491211</v>
      </c>
      <c r="K724">
        <v>6.6135001182556152</v>
      </c>
      <c r="L724">
        <v>1.790179967880249</v>
      </c>
      <c r="M724">
        <v>0.61989997780109007</v>
      </c>
      <c r="N724">
        <v>19.356000900268551</v>
      </c>
      <c r="O724">
        <v>5.7733001708984384</v>
      </c>
      <c r="P724">
        <v>3.1831099987030029</v>
      </c>
      <c r="Q724">
        <v>0.93690001964569092</v>
      </c>
      <c r="R724">
        <v>221.30000305175781</v>
      </c>
      <c r="S724">
        <v>12.815500259399411</v>
      </c>
      <c r="T724">
        <v>2.5378999710083008</v>
      </c>
      <c r="U724">
        <v>473</v>
      </c>
      <c r="V724">
        <v>2.0250999927520752</v>
      </c>
      <c r="W724">
        <v>1800</v>
      </c>
      <c r="X724">
        <v>4.6914000511169434</v>
      </c>
      <c r="Y724">
        <v>93.69000244140625</v>
      </c>
      <c r="Z724">
        <v>80.459999084472656</v>
      </c>
      <c r="AA724">
        <v>52.397998809814453</v>
      </c>
      <c r="AB724">
        <v>129.1499938964844</v>
      </c>
      <c r="AC724">
        <v>30.64900016784668</v>
      </c>
      <c r="AD724">
        <v>1.2310999631881709</v>
      </c>
      <c r="AE724">
        <v>20580</v>
      </c>
      <c r="AF724">
        <v>41.485000610351563</v>
      </c>
      <c r="AG724">
        <v>3.0539999008178711</v>
      </c>
      <c r="AH724">
        <v>9551.400390625</v>
      </c>
      <c r="AI724">
        <v>0.97468002474866455</v>
      </c>
      <c r="AJ724">
        <v>1.211899972045106</v>
      </c>
      <c r="AK724">
        <v>3.8793001174926758</v>
      </c>
      <c r="AL724">
        <v>6.0777997970581046</v>
      </c>
      <c r="AM724">
        <v>154.8399963378906</v>
      </c>
      <c r="AN724">
        <v>3.7460999488830571</v>
      </c>
      <c r="AO724">
        <v>3.6719999313354492</v>
      </c>
      <c r="AP724">
        <v>83.398002624511719</v>
      </c>
      <c r="AQ724">
        <v>8.3610000610351563</v>
      </c>
    </row>
    <row r="725" spans="1:43" x14ac:dyDescent="0.45">
      <c r="A725" s="2">
        <v>41186</v>
      </c>
      <c r="B725">
        <v>79.349998474121094</v>
      </c>
      <c r="C725">
        <v>1112.300048828125</v>
      </c>
      <c r="D725">
        <v>78.415000915527344</v>
      </c>
      <c r="E725">
        <v>6.3225002288818359</v>
      </c>
      <c r="F725">
        <v>29.29999923706055</v>
      </c>
      <c r="G725">
        <v>0.98649001121520996</v>
      </c>
      <c r="H725">
        <v>5.7505002021789551</v>
      </c>
      <c r="I725">
        <v>0.77380000509187696</v>
      </c>
      <c r="J725">
        <v>31.134000778198239</v>
      </c>
      <c r="K725">
        <v>6.6725001335144043</v>
      </c>
      <c r="L725">
        <v>1.8037600517272949</v>
      </c>
      <c r="M725">
        <v>0.62110002554410804</v>
      </c>
      <c r="N725">
        <v>19.315500259399411</v>
      </c>
      <c r="O725">
        <v>5.7683000564575204</v>
      </c>
      <c r="P725">
        <v>3.1591000556945801</v>
      </c>
      <c r="Q725">
        <v>0.93693000078201294</v>
      </c>
      <c r="R725">
        <v>221.0899963378906</v>
      </c>
      <c r="S725">
        <v>12.743100166320801</v>
      </c>
      <c r="T725">
        <v>2.5374000072479248</v>
      </c>
      <c r="U725">
        <v>474</v>
      </c>
      <c r="V725">
        <v>2.0186998844146729</v>
      </c>
      <c r="W725">
        <v>1794</v>
      </c>
      <c r="X725">
        <v>4.6993999481201172</v>
      </c>
      <c r="Y725">
        <v>93.919998168945313</v>
      </c>
      <c r="Z725">
        <v>80.450996398925781</v>
      </c>
      <c r="AA725">
        <v>52.152999877929688</v>
      </c>
      <c r="AB725">
        <v>129.22999572753909</v>
      </c>
      <c r="AC725">
        <v>30.63699913024902</v>
      </c>
      <c r="AD725">
        <v>1.2297999858856199</v>
      </c>
      <c r="AE725">
        <v>20470</v>
      </c>
      <c r="AF725">
        <v>41.490001678466797</v>
      </c>
      <c r="AG725">
        <v>3.050400018692017</v>
      </c>
      <c r="AH725">
        <v>9557.2001953125</v>
      </c>
      <c r="AI725">
        <v>0.97730994778854219</v>
      </c>
      <c r="AJ725">
        <v>1.217300021665441</v>
      </c>
      <c r="AK725">
        <v>3.8850998878478999</v>
      </c>
      <c r="AL725">
        <v>6.0757999420166016</v>
      </c>
      <c r="AM725">
        <v>154.9100036621094</v>
      </c>
      <c r="AN725">
        <v>3.7465999126434331</v>
      </c>
      <c r="AO725">
        <v>3.6719999313354492</v>
      </c>
      <c r="AP725">
        <v>83.313003540039063</v>
      </c>
      <c r="AQ725">
        <v>8.4131002426147461</v>
      </c>
    </row>
    <row r="726" spans="1:43" x14ac:dyDescent="0.45">
      <c r="A726" s="2">
        <v>41187</v>
      </c>
      <c r="B726">
        <v>79.339996337890625</v>
      </c>
      <c r="C726">
        <v>1111.300048828125</v>
      </c>
      <c r="D726">
        <v>78.484001159667969</v>
      </c>
      <c r="E726">
        <v>6.3221001625061044</v>
      </c>
      <c r="F726">
        <v>29.270000457763668</v>
      </c>
      <c r="G726">
        <v>0.98032999038696289</v>
      </c>
      <c r="H726">
        <v>5.698699951171875</v>
      </c>
      <c r="I726">
        <v>0.76819999738090994</v>
      </c>
      <c r="J726">
        <v>30.907199859619141</v>
      </c>
      <c r="K726">
        <v>6.6160001754760742</v>
      </c>
      <c r="L726">
        <v>1.7960799932479861</v>
      </c>
      <c r="M726">
        <v>0.61779998135245384</v>
      </c>
      <c r="N726">
        <v>19.148000717163089</v>
      </c>
      <c r="O726">
        <v>5.7290000915527344</v>
      </c>
      <c r="P726">
        <v>3.1388599872589111</v>
      </c>
      <c r="Q726">
        <v>0.93085998296737671</v>
      </c>
      <c r="R726">
        <v>218.6600036621094</v>
      </c>
      <c r="S726">
        <v>12.78810024261475</v>
      </c>
      <c r="T726">
        <v>2.523999929428101</v>
      </c>
      <c r="U726">
        <v>471.89999389648438</v>
      </c>
      <c r="V726">
        <v>2.0160999298095699</v>
      </c>
      <c r="W726">
        <v>1795</v>
      </c>
      <c r="X726">
        <v>4.6993999481201172</v>
      </c>
      <c r="Y726">
        <v>95.300003051757813</v>
      </c>
      <c r="Z726">
        <v>79.702003479003906</v>
      </c>
      <c r="AA726">
        <v>51.737998962402337</v>
      </c>
      <c r="AB726">
        <v>128.8699951171875</v>
      </c>
      <c r="AC726">
        <v>30.545999526977539</v>
      </c>
      <c r="AD726">
        <v>1.228399991989136</v>
      </c>
      <c r="AE726">
        <v>20840</v>
      </c>
      <c r="AF726">
        <v>41.331001281738281</v>
      </c>
      <c r="AG726">
        <v>3.052299976348877</v>
      </c>
      <c r="AH726">
        <v>9562.2998046875</v>
      </c>
      <c r="AI726">
        <v>0.97631002044190074</v>
      </c>
      <c r="AJ726">
        <v>1.216500073487927</v>
      </c>
      <c r="AK726">
        <v>3.857700109481812</v>
      </c>
      <c r="AL726">
        <v>6.0745000839233398</v>
      </c>
      <c r="AM726">
        <v>153.3999938964844</v>
      </c>
      <c r="AN726">
        <v>3.749500036239624</v>
      </c>
      <c r="AO726">
        <v>3.6719999313354492</v>
      </c>
      <c r="AP726">
        <v>83.610000610351563</v>
      </c>
      <c r="AQ726">
        <v>8.4987001419067383</v>
      </c>
    </row>
    <row r="727" spans="1:43" x14ac:dyDescent="0.45">
      <c r="A727" s="2">
        <v>41190</v>
      </c>
      <c r="B727">
        <v>79.540000915527344</v>
      </c>
      <c r="C727">
        <v>1082.699951171875</v>
      </c>
      <c r="D727">
        <v>78.702003479003906</v>
      </c>
      <c r="E727">
        <v>6.3241000175476074</v>
      </c>
      <c r="F727">
        <v>29.219999313354489</v>
      </c>
      <c r="G727">
        <v>0.97724002599716187</v>
      </c>
      <c r="H727">
        <v>5.6800999641418457</v>
      </c>
      <c r="I727">
        <v>0.76829997649839232</v>
      </c>
      <c r="J727">
        <v>31.006500244140621</v>
      </c>
      <c r="K727">
        <v>6.6040000915527344</v>
      </c>
      <c r="L727">
        <v>1.8049900531768801</v>
      </c>
      <c r="M727">
        <v>0.61962002642870495</v>
      </c>
      <c r="N727">
        <v>19.07649993896484</v>
      </c>
      <c r="O727">
        <v>5.7273898124694824</v>
      </c>
      <c r="P727">
        <v>3.127599954605103</v>
      </c>
      <c r="Q727">
        <v>0.93098998069763184</v>
      </c>
      <c r="R727">
        <v>217.04100036621091</v>
      </c>
      <c r="S727">
        <v>12.80080032348633</v>
      </c>
      <c r="T727">
        <v>2.5283000469207759</v>
      </c>
      <c r="U727">
        <v>473.20001220703119</v>
      </c>
      <c r="V727">
        <v>1.997400045394897</v>
      </c>
      <c r="W727">
        <v>1794</v>
      </c>
      <c r="X727">
        <v>4.6381998062133789</v>
      </c>
      <c r="Y727">
        <v>94.051002502441406</v>
      </c>
      <c r="Z727">
        <v>80.175003051757813</v>
      </c>
      <c r="AA727">
        <v>51.908000946044922</v>
      </c>
      <c r="AB727">
        <v>125.30999755859381</v>
      </c>
      <c r="AC727">
        <v>29.930999755859379</v>
      </c>
      <c r="AD727">
        <v>1.2294900417327881</v>
      </c>
      <c r="AE727">
        <v>20554</v>
      </c>
      <c r="AF727">
        <v>40.352001190185547</v>
      </c>
      <c r="AG727">
        <v>3.064100027084351</v>
      </c>
      <c r="AH727">
        <v>9407.2001953125</v>
      </c>
      <c r="AI727">
        <v>0.98323995106192297</v>
      </c>
      <c r="AJ727">
        <v>1.221600075259557</v>
      </c>
      <c r="AK727">
        <v>3.848099946975708</v>
      </c>
      <c r="AL727">
        <v>5.9748997688293457</v>
      </c>
      <c r="AM727">
        <v>154.42999267578119</v>
      </c>
      <c r="AN727">
        <v>3.7453000545501709</v>
      </c>
      <c r="AO727">
        <v>3.6719999313354492</v>
      </c>
      <c r="AP727">
        <v>83.554000854492188</v>
      </c>
      <c r="AQ727">
        <v>8.7510995864868164</v>
      </c>
    </row>
    <row r="728" spans="1:43" x14ac:dyDescent="0.45">
      <c r="A728" s="2">
        <v>41191</v>
      </c>
      <c r="B728">
        <v>79.949996948242188</v>
      </c>
      <c r="C728">
        <v>1110.199951171875</v>
      </c>
      <c r="D728">
        <v>78.286003112792969</v>
      </c>
      <c r="E728">
        <v>6.2870998382568359</v>
      </c>
      <c r="F728">
        <v>29.280000686645511</v>
      </c>
      <c r="G728">
        <v>0.97553002834320068</v>
      </c>
      <c r="H728">
        <v>5.7147002220153809</v>
      </c>
      <c r="I728">
        <v>0.77060004613343991</v>
      </c>
      <c r="J728">
        <v>31.160200119018551</v>
      </c>
      <c r="K728">
        <v>6.6317000389099121</v>
      </c>
      <c r="L728">
        <v>1.811980009078979</v>
      </c>
      <c r="M728">
        <v>0.62366996480995807</v>
      </c>
      <c r="N728">
        <v>19.188299179077148</v>
      </c>
      <c r="O728">
        <v>5.7458400726318359</v>
      </c>
      <c r="P728">
        <v>3.1343801021575932</v>
      </c>
      <c r="Q728">
        <v>0.93269997835159302</v>
      </c>
      <c r="R728">
        <v>218.20500183105469</v>
      </c>
      <c r="S728">
        <v>12.862400054931641</v>
      </c>
      <c r="T728">
        <v>2.5318000316619869</v>
      </c>
      <c r="U728">
        <v>473.5</v>
      </c>
      <c r="V728">
        <v>2.0287001132965088</v>
      </c>
      <c r="W728">
        <v>1798</v>
      </c>
      <c r="X728">
        <v>4.7049999237060547</v>
      </c>
      <c r="Y728">
        <v>94.152999877929688</v>
      </c>
      <c r="Z728">
        <v>79.857002258300781</v>
      </c>
      <c r="AA728">
        <v>52.63800048828125</v>
      </c>
      <c r="AB728">
        <v>128.19000244140619</v>
      </c>
      <c r="AC728">
        <v>30.583000183105469</v>
      </c>
      <c r="AD728">
        <v>1.2290999889373779</v>
      </c>
      <c r="AE728">
        <v>20639</v>
      </c>
      <c r="AF728">
        <v>41.409000396728523</v>
      </c>
      <c r="AG728">
        <v>3.067600011825562</v>
      </c>
      <c r="AH728">
        <v>9561.900390625</v>
      </c>
      <c r="AI728">
        <v>0.97908998384641965</v>
      </c>
      <c r="AJ728">
        <v>1.2180000329597001</v>
      </c>
      <c r="AK728">
        <v>3.8585000038146968</v>
      </c>
      <c r="AL728">
        <v>6.0700998306274414</v>
      </c>
      <c r="AM728">
        <v>154.58000183105469</v>
      </c>
      <c r="AN728">
        <v>3.7497000694274898</v>
      </c>
      <c r="AO728">
        <v>3.6719999313354492</v>
      </c>
      <c r="AP728">
        <v>83.806999206542969</v>
      </c>
      <c r="AQ728">
        <v>8.8910999298095703</v>
      </c>
    </row>
    <row r="729" spans="1:43" x14ac:dyDescent="0.45">
      <c r="A729" s="2">
        <v>41192</v>
      </c>
      <c r="B729">
        <v>79.919998168945313</v>
      </c>
      <c r="C729">
        <v>1110.5</v>
      </c>
      <c r="D729">
        <v>78.219001770019531</v>
      </c>
      <c r="E729">
        <v>6.2884998321533203</v>
      </c>
      <c r="F729">
        <v>29.280000686645511</v>
      </c>
      <c r="G729">
        <v>0.97939002513885498</v>
      </c>
      <c r="H729">
        <v>5.742499828338623</v>
      </c>
      <c r="I729">
        <v>0.77769998457321199</v>
      </c>
      <c r="J729">
        <v>31.132400512695309</v>
      </c>
      <c r="K729">
        <v>6.7126998901367188</v>
      </c>
      <c r="L729">
        <v>1.825729966163635</v>
      </c>
      <c r="M729">
        <v>0.6251199680577012</v>
      </c>
      <c r="N729">
        <v>19.416200637817379</v>
      </c>
      <c r="O729">
        <v>5.7985000610351563</v>
      </c>
      <c r="P729">
        <v>3.1639599800109859</v>
      </c>
      <c r="Q729">
        <v>0.94152998924255371</v>
      </c>
      <c r="R729">
        <v>220.02000427246091</v>
      </c>
      <c r="S729">
        <v>12.99240016937256</v>
      </c>
      <c r="T729">
        <v>2.5443000793457031</v>
      </c>
      <c r="U729">
        <v>474</v>
      </c>
      <c r="V729">
        <v>2.0306999683380131</v>
      </c>
      <c r="W729">
        <v>1798</v>
      </c>
      <c r="X729">
        <v>4.7067999839782706</v>
      </c>
      <c r="Y729">
        <v>94.640998840332031</v>
      </c>
      <c r="Z729">
        <v>80.222000122070313</v>
      </c>
      <c r="AA729">
        <v>52.717998504638672</v>
      </c>
      <c r="AB729">
        <v>128.1600036621094</v>
      </c>
      <c r="AC729">
        <v>30.680000305175781</v>
      </c>
      <c r="AD729">
        <v>1.2310999631881709</v>
      </c>
      <c r="AE729">
        <v>20539</v>
      </c>
      <c r="AF729">
        <v>41.347999572753913</v>
      </c>
      <c r="AG729">
        <v>3.0703999996185298</v>
      </c>
      <c r="AH729">
        <v>9563.7001953125</v>
      </c>
      <c r="AI729">
        <v>0.98158996922397879</v>
      </c>
      <c r="AJ729">
        <v>1.225800022035914</v>
      </c>
      <c r="AK729">
        <v>3.8675000667572021</v>
      </c>
      <c r="AL729">
        <v>6.0707001686096191</v>
      </c>
      <c r="AM729">
        <v>156.02000427246091</v>
      </c>
      <c r="AN729">
        <v>3.7497000694274898</v>
      </c>
      <c r="AO729">
        <v>3.6719999313354492</v>
      </c>
      <c r="AP729">
        <v>83.78900146484375</v>
      </c>
      <c r="AQ729">
        <v>8.7691001892089844</v>
      </c>
    </row>
    <row r="730" spans="1:43" x14ac:dyDescent="0.45">
      <c r="A730" s="2">
        <v>41193</v>
      </c>
      <c r="B730">
        <v>79.779998779296875</v>
      </c>
      <c r="C730">
        <v>1112.599975585938</v>
      </c>
      <c r="D730">
        <v>78.074996948242188</v>
      </c>
      <c r="E730">
        <v>6.2989997863769531</v>
      </c>
      <c r="F730">
        <v>29.29999923706055</v>
      </c>
      <c r="G730">
        <v>0.98189997673034668</v>
      </c>
      <c r="H730">
        <v>5.7348899841308594</v>
      </c>
      <c r="I730">
        <v>0.77769998457321199</v>
      </c>
      <c r="J730">
        <v>31.11879920959473</v>
      </c>
      <c r="K730">
        <v>6.6985998153686523</v>
      </c>
      <c r="L730">
        <v>1.818680047988892</v>
      </c>
      <c r="M730">
        <v>0.62470001604084768</v>
      </c>
      <c r="N730">
        <v>19.38850021362305</v>
      </c>
      <c r="O730">
        <v>5.7997498512268066</v>
      </c>
      <c r="P730">
        <v>3.1822299957275391</v>
      </c>
      <c r="Q730">
        <v>0.9401400089263916</v>
      </c>
      <c r="R730">
        <v>219.88999938964841</v>
      </c>
      <c r="S730">
        <v>12.89809989929199</v>
      </c>
      <c r="T730">
        <v>2.522799968719482</v>
      </c>
      <c r="U730">
        <v>474.5</v>
      </c>
      <c r="V730">
        <v>2.0394001007080078</v>
      </c>
      <c r="W730">
        <v>1797</v>
      </c>
      <c r="X730">
        <v>4.7087998390197754</v>
      </c>
      <c r="Y730">
        <v>94.204002380371094</v>
      </c>
      <c r="Z730">
        <v>79.891998291015625</v>
      </c>
      <c r="AA730">
        <v>53.042999267578118</v>
      </c>
      <c r="AB730">
        <v>128.28999328613281</v>
      </c>
      <c r="AC730">
        <v>30.693000793457031</v>
      </c>
      <c r="AD730">
        <v>1.230640053749084</v>
      </c>
      <c r="AE730">
        <v>20527</v>
      </c>
      <c r="AF730">
        <v>41.446998596191413</v>
      </c>
      <c r="AG730">
        <v>3.0639998912811279</v>
      </c>
      <c r="AH730">
        <v>9562.099609375</v>
      </c>
      <c r="AI730">
        <v>0.97827998004397509</v>
      </c>
      <c r="AJ730">
        <v>1.2246999461714181</v>
      </c>
      <c r="AK730">
        <v>3.8610999584197998</v>
      </c>
      <c r="AL730">
        <v>6.072700023651123</v>
      </c>
      <c r="AM730">
        <v>156.8999938964844</v>
      </c>
      <c r="AN730">
        <v>3.7460999488830571</v>
      </c>
      <c r="AO730">
        <v>3.6719999313354492</v>
      </c>
      <c r="AP730">
        <v>83.829002380371094</v>
      </c>
      <c r="AQ730">
        <v>8.7384004592895508</v>
      </c>
    </row>
    <row r="731" spans="1:43" x14ac:dyDescent="0.45">
      <c r="A731" s="2">
        <v>41194</v>
      </c>
      <c r="B731">
        <v>79.69000244140625</v>
      </c>
      <c r="C731">
        <v>1112.099975585938</v>
      </c>
      <c r="D731">
        <v>78.402000427246094</v>
      </c>
      <c r="E731">
        <v>6.2778000831604004</v>
      </c>
      <c r="F731">
        <v>29.260000228881839</v>
      </c>
      <c r="G731">
        <v>0.97785001993179321</v>
      </c>
      <c r="H731">
        <v>5.7049498558044434</v>
      </c>
      <c r="I731">
        <v>0.77319996324155982</v>
      </c>
      <c r="J731">
        <v>30.968399047851559</v>
      </c>
      <c r="K731">
        <v>6.7006402015686044</v>
      </c>
      <c r="L731">
        <v>1.8064999580383301</v>
      </c>
      <c r="M731">
        <v>0.62321000766474921</v>
      </c>
      <c r="N731">
        <v>19.201299667358398</v>
      </c>
      <c r="O731">
        <v>5.7669000625610352</v>
      </c>
      <c r="P731">
        <v>3.158499956130981</v>
      </c>
      <c r="Q731">
        <v>0.93497002124786377</v>
      </c>
      <c r="R731">
        <v>217.5140075683594</v>
      </c>
      <c r="S731">
        <v>12.8568000793457</v>
      </c>
      <c r="T731">
        <v>2.5206999778747559</v>
      </c>
      <c r="U731">
        <v>472.70001220703119</v>
      </c>
      <c r="V731">
        <v>2.0390999317169189</v>
      </c>
      <c r="W731">
        <v>1796</v>
      </c>
      <c r="X731">
        <v>4.7080001831054688</v>
      </c>
      <c r="Y731">
        <v>94.217002868652344</v>
      </c>
      <c r="Z731">
        <v>79.739997863769531</v>
      </c>
      <c r="AA731">
        <v>52.667999267578118</v>
      </c>
      <c r="AB731">
        <v>128.25</v>
      </c>
      <c r="AC731">
        <v>30.670000076293949</v>
      </c>
      <c r="AD731">
        <v>1.228070020675659</v>
      </c>
      <c r="AE731">
        <v>20566</v>
      </c>
      <c r="AF731">
        <v>41.4739990234375</v>
      </c>
      <c r="AG731">
        <v>3.0557999610900879</v>
      </c>
      <c r="AH731">
        <v>9553.7001953125</v>
      </c>
      <c r="AI731">
        <v>0.97510001955173298</v>
      </c>
      <c r="AJ731">
        <v>1.2248999675471759</v>
      </c>
      <c r="AK731">
        <v>3.8487000465393071</v>
      </c>
      <c r="AL731">
        <v>6.0769000053405762</v>
      </c>
      <c r="AM731">
        <v>154.69999694824219</v>
      </c>
      <c r="AN731">
        <v>3.746400117874146</v>
      </c>
      <c r="AO731">
        <v>3.6728999614715581</v>
      </c>
      <c r="AP731">
        <v>83.961997985839844</v>
      </c>
      <c r="AQ731">
        <v>8.6645002365112305</v>
      </c>
    </row>
    <row r="732" spans="1:43" x14ac:dyDescent="0.45">
      <c r="A732" s="2">
        <v>41197</v>
      </c>
      <c r="B732">
        <v>79.739997863769531</v>
      </c>
      <c r="C732">
        <v>1111.699951171875</v>
      </c>
      <c r="D732">
        <v>78.468002319335938</v>
      </c>
      <c r="E732">
        <v>6.2659997940063477</v>
      </c>
      <c r="F732">
        <v>29.20000076293945</v>
      </c>
      <c r="G732">
        <v>0.98044002056121826</v>
      </c>
      <c r="H732">
        <v>5.7203001976013184</v>
      </c>
      <c r="I732">
        <v>0.77259999738432883</v>
      </c>
      <c r="J732">
        <v>31.106199264526371</v>
      </c>
      <c r="K732">
        <v>6.7024002075195313</v>
      </c>
      <c r="L732">
        <v>1.810789942741394</v>
      </c>
      <c r="M732">
        <v>0.62269997033704427</v>
      </c>
      <c r="N732">
        <v>19.27700042724609</v>
      </c>
      <c r="O732">
        <v>5.766200065612793</v>
      </c>
      <c r="P732">
        <v>3.166199922561646</v>
      </c>
      <c r="Q732">
        <v>0.93470001220703125</v>
      </c>
      <c r="R732">
        <v>216.47999572753909</v>
      </c>
      <c r="S732">
        <v>12.81589984893799</v>
      </c>
      <c r="T732">
        <v>2.5278999805450439</v>
      </c>
      <c r="U732">
        <v>471.89999389648438</v>
      </c>
      <c r="V732">
        <v>2.0418999195098881</v>
      </c>
      <c r="W732">
        <v>1797</v>
      </c>
      <c r="X732">
        <v>4.714900016784668</v>
      </c>
      <c r="Y732">
        <v>94.398002624511719</v>
      </c>
      <c r="Z732">
        <v>80.161003112792969</v>
      </c>
      <c r="AA732">
        <v>52.803001403808587</v>
      </c>
      <c r="AB732">
        <v>125.9100036621094</v>
      </c>
      <c r="AC732">
        <v>30.091999053955082</v>
      </c>
      <c r="AD732">
        <v>1.222599983215332</v>
      </c>
      <c r="AE732">
        <v>20565</v>
      </c>
      <c r="AF732">
        <v>41.310001373291023</v>
      </c>
      <c r="AG732">
        <v>3.0536000728607182</v>
      </c>
      <c r="AH732">
        <v>9577.4501953125</v>
      </c>
      <c r="AI732">
        <v>0.97787000890254172</v>
      </c>
      <c r="AJ732">
        <v>1.2266999651304951</v>
      </c>
      <c r="AK732">
        <v>3.8275001049041748</v>
      </c>
      <c r="AL732">
        <v>5.999000072479248</v>
      </c>
      <c r="AM732">
        <v>155.1300048828125</v>
      </c>
      <c r="AN732">
        <v>3.749599933624268</v>
      </c>
      <c r="AO732">
        <v>3.6719999313354492</v>
      </c>
      <c r="AP732">
        <v>83.349998474121094</v>
      </c>
      <c r="AQ732">
        <v>8.7663002014160156</v>
      </c>
    </row>
    <row r="733" spans="1:43" x14ac:dyDescent="0.45">
      <c r="A733" s="2">
        <v>41198</v>
      </c>
      <c r="B733">
        <v>79.370002746582031</v>
      </c>
      <c r="C733">
        <v>1109.5</v>
      </c>
      <c r="D733">
        <v>78.78900146484375</v>
      </c>
      <c r="E733">
        <v>6.2697000503540039</v>
      </c>
      <c r="F733">
        <v>29.219999313354489</v>
      </c>
      <c r="G733">
        <v>0.98088997602462769</v>
      </c>
      <c r="H733">
        <v>5.6992998123168954</v>
      </c>
      <c r="I733">
        <v>0.7711000017924845</v>
      </c>
      <c r="J733">
        <v>30.965000152587891</v>
      </c>
      <c r="K733">
        <v>6.6496000289916992</v>
      </c>
      <c r="L733">
        <v>1.809689998626709</v>
      </c>
      <c r="M733">
        <v>0.62185000905501586</v>
      </c>
      <c r="N733">
        <v>19.193599700927731</v>
      </c>
      <c r="O733">
        <v>5.7508001327514648</v>
      </c>
      <c r="P733">
        <v>3.1505999565124512</v>
      </c>
      <c r="Q733">
        <v>0.93180000782012939</v>
      </c>
      <c r="R733">
        <v>214.85699462890619</v>
      </c>
      <c r="S733">
        <v>12.81359958648682</v>
      </c>
      <c r="T733">
        <v>2.5278999805450439</v>
      </c>
      <c r="U733">
        <v>471.89999389648438</v>
      </c>
      <c r="V733">
        <v>2.035500049591064</v>
      </c>
      <c r="W733">
        <v>1798.5</v>
      </c>
      <c r="X733">
        <v>4.708399772644043</v>
      </c>
      <c r="Y733">
        <v>94.277000427246094</v>
      </c>
      <c r="Z733">
        <v>79.975997924804688</v>
      </c>
      <c r="AA733">
        <v>53.01300048828125</v>
      </c>
      <c r="AB733">
        <v>128.30000305175781</v>
      </c>
      <c r="AC733">
        <v>30.697999954223629</v>
      </c>
      <c r="AD733">
        <v>1.221099972724915</v>
      </c>
      <c r="AE733">
        <v>20422</v>
      </c>
      <c r="AF733">
        <v>41.325000762939453</v>
      </c>
      <c r="AG733">
        <v>3.049799919128418</v>
      </c>
      <c r="AH733">
        <v>9561.599609375</v>
      </c>
      <c r="AI733">
        <v>0.97379996965511895</v>
      </c>
      <c r="AJ733">
        <v>1.224300009990136</v>
      </c>
      <c r="AK733">
        <v>3.8299999237060551</v>
      </c>
      <c r="AL733">
        <v>6.085899829864502</v>
      </c>
      <c r="AM733">
        <v>155.25999450683591</v>
      </c>
      <c r="AN733">
        <v>3.7460999488830571</v>
      </c>
      <c r="AO733">
        <v>3.6719000339508061</v>
      </c>
      <c r="AP733">
        <v>83.666999816894531</v>
      </c>
      <c r="AQ733">
        <v>8.7917003631591797</v>
      </c>
    </row>
    <row r="734" spans="1:43" x14ac:dyDescent="0.45">
      <c r="A734" s="2">
        <v>41199</v>
      </c>
      <c r="B734">
        <v>79.019996643066406</v>
      </c>
      <c r="C734">
        <v>1105.699951171875</v>
      </c>
      <c r="D734">
        <v>78.824996948242188</v>
      </c>
      <c r="E734">
        <v>6.263700008392334</v>
      </c>
      <c r="F734">
        <v>29.170000076293949</v>
      </c>
      <c r="G734">
        <v>0.98570001125335693</v>
      </c>
      <c r="H734">
        <v>5.6459999084472656</v>
      </c>
      <c r="I734">
        <v>0.76289999213327775</v>
      </c>
      <c r="J734">
        <v>30.793100357055661</v>
      </c>
      <c r="K734">
        <v>6.5882000923156738</v>
      </c>
      <c r="L734">
        <v>1.800359964370728</v>
      </c>
      <c r="M734">
        <v>0.61995999375059396</v>
      </c>
      <c r="N734">
        <v>18.89999961853027</v>
      </c>
      <c r="O734">
        <v>5.6908998489379883</v>
      </c>
      <c r="P734">
        <v>3.1153099536895752</v>
      </c>
      <c r="Q734">
        <v>0.92271000146865845</v>
      </c>
      <c r="R734">
        <v>211.5</v>
      </c>
      <c r="S734">
        <v>12.793899536132811</v>
      </c>
      <c r="T734">
        <v>2.510299921035767</v>
      </c>
      <c r="U734">
        <v>472.04998779296881</v>
      </c>
      <c r="V734">
        <v>2.0334000587463379</v>
      </c>
      <c r="W734">
        <v>1797</v>
      </c>
      <c r="X734">
        <v>4.708899974822998</v>
      </c>
      <c r="Y734">
        <v>93.510002136230469</v>
      </c>
      <c r="Z734">
        <v>79.425003051757813</v>
      </c>
      <c r="AA734">
        <v>52.868000030517578</v>
      </c>
      <c r="AB734">
        <v>128.53999328613281</v>
      </c>
      <c r="AC734">
        <v>30.614999771118161</v>
      </c>
      <c r="AD734">
        <v>1.218700051307678</v>
      </c>
      <c r="AE734">
        <v>20553</v>
      </c>
      <c r="AF734">
        <v>41.257999420166023</v>
      </c>
      <c r="AG734">
        <v>3.033099889755249</v>
      </c>
      <c r="AH734">
        <v>9555.7001953125</v>
      </c>
      <c r="AI734">
        <v>0.97003000306899501</v>
      </c>
      <c r="AJ734">
        <v>1.222099991943582</v>
      </c>
      <c r="AK734">
        <v>3.7843000888824458</v>
      </c>
      <c r="AL734">
        <v>6.0857000350952148</v>
      </c>
      <c r="AM734">
        <v>154.44000244140619</v>
      </c>
      <c r="AN734">
        <v>3.74589991569519</v>
      </c>
      <c r="AO734">
        <v>3.6719999313354492</v>
      </c>
      <c r="AP734">
        <v>84.099998474121094</v>
      </c>
      <c r="AQ734">
        <v>8.6857004165649414</v>
      </c>
    </row>
    <row r="735" spans="1:43" x14ac:dyDescent="0.45">
      <c r="A735" s="2">
        <v>41200</v>
      </c>
      <c r="B735">
        <v>79.370002746582031</v>
      </c>
      <c r="C735">
        <v>1103.699951171875</v>
      </c>
      <c r="D735">
        <v>79.05999755859375</v>
      </c>
      <c r="E735">
        <v>6.2543997764587402</v>
      </c>
      <c r="F735">
        <v>29.159999847412109</v>
      </c>
      <c r="G735">
        <v>0.97820001840591431</v>
      </c>
      <c r="H735">
        <v>5.636199951171875</v>
      </c>
      <c r="I735">
        <v>0.76239993885246771</v>
      </c>
      <c r="J735">
        <v>30.735200881958011</v>
      </c>
      <c r="K735">
        <v>6.5887999534606934</v>
      </c>
      <c r="L735">
        <v>1.798259973526001</v>
      </c>
      <c r="M735">
        <v>0.6196900134529767</v>
      </c>
      <c r="N735">
        <v>18.858999252319339</v>
      </c>
      <c r="O735">
        <v>5.6876001358032227</v>
      </c>
      <c r="P735">
        <v>3.1235001087188721</v>
      </c>
      <c r="Q735">
        <v>0.92229998111724854</v>
      </c>
      <c r="R735">
        <v>211.99000549316409</v>
      </c>
      <c r="S735">
        <v>12.830100059509279</v>
      </c>
      <c r="T735">
        <v>2.5260999202728271</v>
      </c>
      <c r="U735">
        <v>471.5</v>
      </c>
      <c r="V735">
        <v>2.029900074005127</v>
      </c>
      <c r="W735">
        <v>1797</v>
      </c>
      <c r="X735">
        <v>4.7284002304077148</v>
      </c>
      <c r="Y735">
        <v>94.186996459960938</v>
      </c>
      <c r="Z735">
        <v>79.871002197265625</v>
      </c>
      <c r="AA735">
        <v>52.868000030517578</v>
      </c>
      <c r="AB735">
        <v>128.58000183105469</v>
      </c>
      <c r="AC735">
        <v>30.604000091552731</v>
      </c>
      <c r="AD735">
        <v>1.216400027275085</v>
      </c>
      <c r="AE735">
        <v>20608</v>
      </c>
      <c r="AF735">
        <v>41.047000885009773</v>
      </c>
      <c r="AG735">
        <v>3.033499956130981</v>
      </c>
      <c r="AH735">
        <v>9545.5</v>
      </c>
      <c r="AI735">
        <v>0.96348000108423848</v>
      </c>
      <c r="AJ735">
        <v>1.2167999639106</v>
      </c>
      <c r="AK735">
        <v>3.7946000099182129</v>
      </c>
      <c r="AL735">
        <v>6.0859999656677246</v>
      </c>
      <c r="AM735">
        <v>155.2799987792969</v>
      </c>
      <c r="AN735">
        <v>3.7465999126434331</v>
      </c>
      <c r="AO735">
        <v>3.6719999313354492</v>
      </c>
      <c r="AP735">
        <v>83.721000671386719</v>
      </c>
      <c r="AQ735">
        <v>8.5987997055053711</v>
      </c>
    </row>
    <row r="736" spans="1:43" x14ac:dyDescent="0.45">
      <c r="A736" s="2">
        <v>41201</v>
      </c>
      <c r="B736">
        <v>79.639999389648438</v>
      </c>
      <c r="C736">
        <v>1103.900024414062</v>
      </c>
      <c r="D736">
        <v>79.307998657226563</v>
      </c>
      <c r="E736">
        <v>6.251500129699707</v>
      </c>
      <c r="F736">
        <v>29.20000076293945</v>
      </c>
      <c r="G736">
        <v>0.98470002412796021</v>
      </c>
      <c r="H736">
        <v>5.6338000297546387</v>
      </c>
      <c r="I736">
        <v>0.76516004851500108</v>
      </c>
      <c r="J736">
        <v>30.75419998168945</v>
      </c>
      <c r="K736">
        <v>6.5625</v>
      </c>
      <c r="L736">
        <v>1.797260046005249</v>
      </c>
      <c r="M736">
        <v>0.62278004064852333</v>
      </c>
      <c r="N736">
        <v>18.945999145507809</v>
      </c>
      <c r="O736">
        <v>5.7070999145507813</v>
      </c>
      <c r="P736">
        <v>3.1335000991821289</v>
      </c>
      <c r="Q736">
        <v>0.92458999156951904</v>
      </c>
      <c r="R736">
        <v>212.4700012207031</v>
      </c>
      <c r="S736">
        <v>12.877400398254389</v>
      </c>
      <c r="T736">
        <v>2.5271000862121582</v>
      </c>
      <c r="U736">
        <v>472.79998779296881</v>
      </c>
      <c r="V736">
        <v>2.026000022888184</v>
      </c>
      <c r="W736">
        <v>1798</v>
      </c>
      <c r="X736">
        <v>4.731299877166748</v>
      </c>
      <c r="Y736">
        <v>94.497001647949219</v>
      </c>
      <c r="Z736">
        <v>80.166999816894531</v>
      </c>
      <c r="AA736">
        <v>53.408000946044922</v>
      </c>
      <c r="AB736">
        <v>128.75</v>
      </c>
      <c r="AC736">
        <v>30.607000350952148</v>
      </c>
      <c r="AD736">
        <v>1.218999981880188</v>
      </c>
      <c r="AE736">
        <v>20806</v>
      </c>
      <c r="AF736">
        <v>41.165000915527337</v>
      </c>
      <c r="AG736">
        <v>3.0466001033782959</v>
      </c>
      <c r="AH736">
        <v>9559.400390625</v>
      </c>
      <c r="AI736">
        <v>0.96385994020548904</v>
      </c>
      <c r="AJ736">
        <v>1.2200000349044811</v>
      </c>
      <c r="AK736">
        <v>3.8153998851776119</v>
      </c>
      <c r="AL736">
        <v>6.0887999534606934</v>
      </c>
      <c r="AM736">
        <v>155.67999267578119</v>
      </c>
      <c r="AN736">
        <v>3.7462000846862789</v>
      </c>
      <c r="AO736">
        <v>3.6721000671386719</v>
      </c>
      <c r="AP736">
        <v>84.121002197265625</v>
      </c>
      <c r="AQ736">
        <v>8.6443004608154297</v>
      </c>
    </row>
    <row r="737" spans="1:43" x14ac:dyDescent="0.45">
      <c r="A737" s="2">
        <v>41204</v>
      </c>
      <c r="B737">
        <v>79.650001525878906</v>
      </c>
      <c r="C737">
        <v>1104.5</v>
      </c>
      <c r="D737">
        <v>79.257003784179688</v>
      </c>
      <c r="E737">
        <v>6.2536001205444336</v>
      </c>
      <c r="F737">
        <v>29.20999908447266</v>
      </c>
      <c r="G737">
        <v>0.99421000480651855</v>
      </c>
      <c r="H737">
        <v>5.6612300872802734</v>
      </c>
      <c r="I737">
        <v>0.7679000052086723</v>
      </c>
      <c r="J737">
        <v>30.85519981384277</v>
      </c>
      <c r="K737">
        <v>6.5759000778198242</v>
      </c>
      <c r="L737">
        <v>1.794280052185059</v>
      </c>
      <c r="M737">
        <v>0.62508000153501608</v>
      </c>
      <c r="N737">
        <v>19.065999984741211</v>
      </c>
      <c r="O737">
        <v>5.7274999618530273</v>
      </c>
      <c r="P737">
        <v>3.1530299186706539</v>
      </c>
      <c r="Q737">
        <v>0.9279400110244751</v>
      </c>
      <c r="R737">
        <v>213.9700012207031</v>
      </c>
      <c r="S737">
        <v>12.854000091552731</v>
      </c>
      <c r="T737">
        <v>2.5271999835968022</v>
      </c>
      <c r="U737">
        <v>474.64999389648438</v>
      </c>
      <c r="V737">
        <v>2.026000022888184</v>
      </c>
      <c r="W737">
        <v>1808</v>
      </c>
      <c r="X737">
        <v>4.7353000640869141</v>
      </c>
      <c r="Y737">
        <v>94.36199951171875</v>
      </c>
      <c r="Z737">
        <v>80.231002807617188</v>
      </c>
      <c r="AA737">
        <v>53.838001251220703</v>
      </c>
      <c r="AB737">
        <v>128.94999694824219</v>
      </c>
      <c r="AC737">
        <v>30.16300010681152</v>
      </c>
      <c r="AD737">
        <v>1.222560048103333</v>
      </c>
      <c r="AE737">
        <v>20554</v>
      </c>
      <c r="AF737">
        <v>41.202999114990227</v>
      </c>
      <c r="AG737">
        <v>3.0490999221801758</v>
      </c>
      <c r="AH737">
        <v>9592.4501953125</v>
      </c>
      <c r="AI737">
        <v>0.9703300409896557</v>
      </c>
      <c r="AJ737">
        <v>1.225900069934664</v>
      </c>
      <c r="AK737">
        <v>3.8224999904632568</v>
      </c>
      <c r="AL737">
        <v>6.0043001174926758</v>
      </c>
      <c r="AM737">
        <v>155.58000183105469</v>
      </c>
      <c r="AN737">
        <v>3.7456998825073242</v>
      </c>
      <c r="AO737">
        <v>3.6719999313354492</v>
      </c>
      <c r="AP737">
        <v>83.819000244140625</v>
      </c>
      <c r="AQ737">
        <v>8.6625003814697266</v>
      </c>
    </row>
    <row r="738" spans="1:43" x14ac:dyDescent="0.45">
      <c r="A738" s="2">
        <v>41205</v>
      </c>
      <c r="B738">
        <v>79.980003356933594</v>
      </c>
      <c r="C738">
        <v>1103.400024414062</v>
      </c>
      <c r="D738">
        <v>79.989997863769531</v>
      </c>
      <c r="E738">
        <v>6.2546000480651864</v>
      </c>
      <c r="F738">
        <v>29.229999542236332</v>
      </c>
      <c r="G738">
        <v>0.99199998378753662</v>
      </c>
      <c r="H738">
        <v>5.6668000221252441</v>
      </c>
      <c r="I738">
        <v>0.76510003085533862</v>
      </c>
      <c r="J738">
        <v>31.07500076293945</v>
      </c>
      <c r="K738">
        <v>6.5859999656677246</v>
      </c>
      <c r="L738">
        <v>1.792700052261353</v>
      </c>
      <c r="M738">
        <v>0.62410998419527008</v>
      </c>
      <c r="N738">
        <v>18.98699951171875</v>
      </c>
      <c r="O738">
        <v>5.7046999931335449</v>
      </c>
      <c r="P738">
        <v>3.1350901126861568</v>
      </c>
      <c r="Q738">
        <v>0.9261699914932251</v>
      </c>
      <c r="R738">
        <v>213.7200012207031</v>
      </c>
      <c r="S738">
        <v>12.969099998474119</v>
      </c>
      <c r="T738">
        <v>2.5234999656677251</v>
      </c>
      <c r="U738">
        <v>477.79998779296881</v>
      </c>
      <c r="V738">
        <v>2.0230000019073491</v>
      </c>
      <c r="W738">
        <v>1816</v>
      </c>
      <c r="X738">
        <v>4.7346000671386719</v>
      </c>
      <c r="Y738">
        <v>94.197998046875</v>
      </c>
      <c r="Z738">
        <v>79.938003540039063</v>
      </c>
      <c r="AA738">
        <v>53.467998504638672</v>
      </c>
      <c r="AB738">
        <v>129.55000305175781</v>
      </c>
      <c r="AC738">
        <v>30.672000885009769</v>
      </c>
      <c r="AD738">
        <v>1.22078001499176</v>
      </c>
      <c r="AE738">
        <v>20800</v>
      </c>
      <c r="AF738">
        <v>41.263999938964837</v>
      </c>
      <c r="AG738">
        <v>3.05430006980896</v>
      </c>
      <c r="AH738">
        <v>9576.099609375</v>
      </c>
      <c r="AI738">
        <v>0.96741998403203833</v>
      </c>
      <c r="AJ738">
        <v>1.2220000292804249</v>
      </c>
      <c r="AK738">
        <v>3.8081998825073242</v>
      </c>
      <c r="AL738">
        <v>6.0798001289367676</v>
      </c>
      <c r="AM738">
        <v>155.1600036621094</v>
      </c>
      <c r="AN738">
        <v>3.7465000152587891</v>
      </c>
      <c r="AO738">
        <v>3.6719999313354492</v>
      </c>
      <c r="AP738">
        <v>84.300003051757813</v>
      </c>
      <c r="AQ738">
        <v>8.6270999908447266</v>
      </c>
    </row>
    <row r="739" spans="1:43" x14ac:dyDescent="0.45">
      <c r="A739" s="2">
        <v>41206</v>
      </c>
      <c r="B739">
        <v>79.970001220703125</v>
      </c>
      <c r="C739">
        <v>1102.5</v>
      </c>
      <c r="D739">
        <v>79.819999694824219</v>
      </c>
      <c r="E739">
        <v>6.2512998580932617</v>
      </c>
      <c r="F739">
        <v>29.29999923706055</v>
      </c>
      <c r="G739">
        <v>0.99260002374649048</v>
      </c>
      <c r="H739">
        <v>5.7315998077392578</v>
      </c>
      <c r="I739">
        <v>0.77080000724065789</v>
      </c>
      <c r="J739">
        <v>31.395000457763668</v>
      </c>
      <c r="K739">
        <v>6.6521000862121582</v>
      </c>
      <c r="L739">
        <v>1.801100015640259</v>
      </c>
      <c r="M739">
        <v>0.6269999591149118</v>
      </c>
      <c r="N739">
        <v>19.201999664306641</v>
      </c>
      <c r="O739">
        <v>5.7480001449584961</v>
      </c>
      <c r="P739">
        <v>3.178970098495483</v>
      </c>
      <c r="Q739">
        <v>0.93290001153945923</v>
      </c>
      <c r="R739">
        <v>216.74000549316409</v>
      </c>
      <c r="S739">
        <v>12.976499557495121</v>
      </c>
      <c r="T739">
        <v>2.5262000560760498</v>
      </c>
      <c r="U739">
        <v>482.20001220703119</v>
      </c>
      <c r="V739">
        <v>2.025399923324585</v>
      </c>
      <c r="W739">
        <v>1816</v>
      </c>
      <c r="X739">
        <v>4.7410001754760742</v>
      </c>
      <c r="Y739">
        <v>95.5</v>
      </c>
      <c r="Z739">
        <v>79.9739990234375</v>
      </c>
      <c r="AA739">
        <v>53.717998504638672</v>
      </c>
      <c r="AB739">
        <v>129.75999450683591</v>
      </c>
      <c r="AC739">
        <v>30.733999252319339</v>
      </c>
      <c r="AD739">
        <v>1.224599957466125</v>
      </c>
      <c r="AE739">
        <v>20810</v>
      </c>
      <c r="AF739">
        <v>41.277999877929688</v>
      </c>
      <c r="AG739">
        <v>3.055399894714355</v>
      </c>
      <c r="AH739">
        <v>9579.2001953125</v>
      </c>
      <c r="AI739">
        <v>0.97379996965511895</v>
      </c>
      <c r="AJ739">
        <v>1.232700008824305</v>
      </c>
      <c r="AK739">
        <v>3.8457999229431148</v>
      </c>
      <c r="AL739">
        <v>6.0831999778747559</v>
      </c>
      <c r="AM739">
        <v>156.8999938964844</v>
      </c>
      <c r="AN739">
        <v>3.7462999820709229</v>
      </c>
      <c r="AO739">
        <v>3.6719999313354492</v>
      </c>
      <c r="AP739">
        <v>83.755996704101563</v>
      </c>
      <c r="AQ739">
        <v>8.7440996170043945</v>
      </c>
    </row>
    <row r="740" spans="1:43" x14ac:dyDescent="0.45">
      <c r="A740" s="2">
        <v>41207</v>
      </c>
      <c r="B740">
        <v>80.040000915527344</v>
      </c>
      <c r="C740">
        <v>1103</v>
      </c>
      <c r="D740">
        <v>79.837997436523438</v>
      </c>
      <c r="E740">
        <v>6.2477998733520508</v>
      </c>
      <c r="F740">
        <v>29.260000228881839</v>
      </c>
      <c r="G740">
        <v>0.99409997463226318</v>
      </c>
      <c r="H740">
        <v>5.7476000785827637</v>
      </c>
      <c r="I740">
        <v>0.77130000972790014</v>
      </c>
      <c r="J740">
        <v>31.400199890136719</v>
      </c>
      <c r="K740">
        <v>6.6861000061035156</v>
      </c>
      <c r="L740">
        <v>1.8022700548171999</v>
      </c>
      <c r="M740">
        <v>0.62376999694904289</v>
      </c>
      <c r="N740">
        <v>19.281000137329102</v>
      </c>
      <c r="O740">
        <v>5.7523999214172363</v>
      </c>
      <c r="P740">
        <v>3.2042999267578121</v>
      </c>
      <c r="Q740">
        <v>0.93279999494552612</v>
      </c>
      <c r="R740">
        <v>216.24000549316409</v>
      </c>
      <c r="S740">
        <v>12.99139976501465</v>
      </c>
      <c r="T740">
        <v>2.5155999660491939</v>
      </c>
      <c r="U740">
        <v>480.39999389648438</v>
      </c>
      <c r="V740">
        <v>2.0241000652313228</v>
      </c>
      <c r="W740">
        <v>1817</v>
      </c>
      <c r="X740">
        <v>4.7456998825073242</v>
      </c>
      <c r="Y740">
        <v>94.192001342773438</v>
      </c>
      <c r="Z740">
        <v>79.866996765136719</v>
      </c>
      <c r="AA740">
        <v>53.733001708984382</v>
      </c>
      <c r="AB740">
        <v>129.94999694824219</v>
      </c>
      <c r="AC740">
        <v>30.707000732421879</v>
      </c>
      <c r="AD740">
        <v>1.222560048103333</v>
      </c>
      <c r="AE740">
        <v>20634</v>
      </c>
      <c r="AF740">
        <v>41.361000061035163</v>
      </c>
      <c r="AG740">
        <v>3.0369000434875488</v>
      </c>
      <c r="AH740">
        <v>9581.5</v>
      </c>
      <c r="AI740">
        <v>0.9665600009586548</v>
      </c>
      <c r="AJ740">
        <v>1.218500015796647</v>
      </c>
      <c r="AK740">
        <v>3.8578000068664551</v>
      </c>
      <c r="AL740">
        <v>6.0854001045227051</v>
      </c>
      <c r="AM740">
        <v>154.55999755859381</v>
      </c>
      <c r="AN740">
        <v>3.7460000514984131</v>
      </c>
      <c r="AO740">
        <v>3.6719999313354492</v>
      </c>
      <c r="AP740">
        <v>83.704002380371094</v>
      </c>
      <c r="AQ740">
        <v>8.7749996185302734</v>
      </c>
    </row>
    <row r="741" spans="1:43" x14ac:dyDescent="0.45">
      <c r="A741" s="2">
        <v>41208</v>
      </c>
      <c r="B741">
        <v>80.069999694824219</v>
      </c>
      <c r="C741">
        <v>1097</v>
      </c>
      <c r="D741">
        <v>80.235000610351563</v>
      </c>
      <c r="E741">
        <v>6.2463998794555664</v>
      </c>
      <c r="F741">
        <v>29.219999313354489</v>
      </c>
      <c r="G741">
        <v>0.99488997459411621</v>
      </c>
      <c r="H741">
        <v>5.7733001708984384</v>
      </c>
      <c r="I741">
        <v>0.77289997070047967</v>
      </c>
      <c r="J741">
        <v>31.307699203491211</v>
      </c>
      <c r="K741">
        <v>6.7084999084472656</v>
      </c>
      <c r="L741">
        <v>1.799280047416687</v>
      </c>
      <c r="M741">
        <v>0.62041998234726892</v>
      </c>
      <c r="N741">
        <v>19.24900054931641</v>
      </c>
      <c r="O741">
        <v>5.7649002075195313</v>
      </c>
      <c r="P741">
        <v>3.206300020217896</v>
      </c>
      <c r="Q741">
        <v>0.93500000238418579</v>
      </c>
      <c r="R741">
        <v>216.06199645996091</v>
      </c>
      <c r="S741">
        <v>12.98859977722168</v>
      </c>
      <c r="T741">
        <v>2.533099889755249</v>
      </c>
      <c r="U741">
        <v>479</v>
      </c>
      <c r="V741">
        <v>2.023999929428101</v>
      </c>
      <c r="W741">
        <v>1824</v>
      </c>
      <c r="X741">
        <v>4.744999885559082</v>
      </c>
      <c r="Y741">
        <v>94.998001098632813</v>
      </c>
      <c r="Z741">
        <v>80.192001342773438</v>
      </c>
      <c r="AA741">
        <v>53.548000335693359</v>
      </c>
      <c r="AB741">
        <v>129.86000061035159</v>
      </c>
      <c r="AC741">
        <v>30.70999908447266</v>
      </c>
      <c r="AD741">
        <v>1.220970034599304</v>
      </c>
      <c r="AE741">
        <v>20462</v>
      </c>
      <c r="AF741">
        <v>41.097000122070313</v>
      </c>
      <c r="AG741">
        <v>3.0369999408721919</v>
      </c>
      <c r="AH741">
        <v>9577.099609375</v>
      </c>
      <c r="AI741">
        <v>0.96604997345512877</v>
      </c>
      <c r="AJ741">
        <v>1.2195999702536879</v>
      </c>
      <c r="AK741">
        <v>3.8636999130249019</v>
      </c>
      <c r="AL741">
        <v>6.0843000411987296</v>
      </c>
      <c r="AM741">
        <v>155.66999816894531</v>
      </c>
      <c r="AN741">
        <v>3.7460000514984131</v>
      </c>
      <c r="AO741">
        <v>3.6719999313354492</v>
      </c>
      <c r="AP741">
        <v>83.561996459960938</v>
      </c>
      <c r="AQ741">
        <v>8.725799560546875</v>
      </c>
    </row>
    <row r="742" spans="1:43" x14ac:dyDescent="0.45">
      <c r="A742" s="2">
        <v>41211</v>
      </c>
      <c r="C742">
        <v>1069.900024414062</v>
      </c>
      <c r="D742">
        <v>79.650001525878906</v>
      </c>
      <c r="E742">
        <v>6.2624001502990723</v>
      </c>
      <c r="F742">
        <v>29.20999908447266</v>
      </c>
      <c r="G742">
        <v>0.99919998645782471</v>
      </c>
      <c r="H742">
        <v>5.7706999778747559</v>
      </c>
      <c r="I742">
        <v>0.7737499719826515</v>
      </c>
      <c r="J742">
        <v>31.346200942993161</v>
      </c>
      <c r="K742">
        <v>6.70989990234375</v>
      </c>
      <c r="L742">
        <v>1.8001999855041499</v>
      </c>
      <c r="M742">
        <v>0.62129999452661633</v>
      </c>
      <c r="N742">
        <v>19.235000610351559</v>
      </c>
      <c r="O742">
        <v>5.771399974822998</v>
      </c>
      <c r="P742">
        <v>3.200799942016602</v>
      </c>
      <c r="Q742">
        <v>0.93580001592636108</v>
      </c>
      <c r="R742">
        <v>218.4700012207031</v>
      </c>
      <c r="S742">
        <v>13.06509971618652</v>
      </c>
      <c r="T742">
        <v>2.5134999752044682</v>
      </c>
      <c r="U742">
        <v>479.39999389648438</v>
      </c>
      <c r="V742">
        <v>2.0251998901367192</v>
      </c>
      <c r="W742">
        <v>1817</v>
      </c>
      <c r="X742">
        <v>4.7541999816894531</v>
      </c>
      <c r="Y742">
        <v>94.30999755859375</v>
      </c>
      <c r="Z742">
        <v>79.801002502441406</v>
      </c>
      <c r="AA742">
        <v>53.548000335693359</v>
      </c>
      <c r="AB742">
        <v>129.7250061035156</v>
      </c>
      <c r="AC742">
        <v>30.052999496459961</v>
      </c>
      <c r="AD742">
        <v>1.2214000225067141</v>
      </c>
      <c r="AE742">
        <v>20529</v>
      </c>
      <c r="AF742">
        <v>41.166000366210938</v>
      </c>
      <c r="AG742">
        <v>3.0576000213623051</v>
      </c>
      <c r="AH742">
        <v>9604.9501953125</v>
      </c>
      <c r="AI742">
        <v>0.9659000285327467</v>
      </c>
      <c r="AJ742">
        <v>1.217900032579514</v>
      </c>
      <c r="AK742">
        <v>3.8650000095367432</v>
      </c>
      <c r="AL742">
        <v>5.9745001792907706</v>
      </c>
      <c r="AM742">
        <v>154.42999267578119</v>
      </c>
      <c r="AN742">
        <v>3.749599933624268</v>
      </c>
      <c r="AO742">
        <v>3.6719000339508061</v>
      </c>
      <c r="AP742">
        <v>83.748001098632813</v>
      </c>
      <c r="AQ742">
        <v>8.6621999740600586</v>
      </c>
    </row>
    <row r="743" spans="1:43" x14ac:dyDescent="0.45">
      <c r="A743" s="2">
        <v>41212</v>
      </c>
      <c r="C743">
        <v>1096.900024414062</v>
      </c>
      <c r="D743">
        <v>79.763999938964844</v>
      </c>
      <c r="E743">
        <v>6.2439999580383301</v>
      </c>
      <c r="F743">
        <v>29.239999771118161</v>
      </c>
      <c r="G743">
        <v>1.000699996948242</v>
      </c>
      <c r="H743">
        <v>5.7630000114440918</v>
      </c>
      <c r="I743">
        <v>0.77469999174378168</v>
      </c>
      <c r="J743">
        <v>31.47599983215332</v>
      </c>
      <c r="K743">
        <v>6.6749401092529297</v>
      </c>
      <c r="L743">
        <v>1.803300023078918</v>
      </c>
      <c r="M743">
        <v>0.62379996182216402</v>
      </c>
      <c r="N743">
        <v>19.37299919128418</v>
      </c>
      <c r="O743">
        <v>5.778900146484375</v>
      </c>
      <c r="P743">
        <v>3.209069967269897</v>
      </c>
      <c r="Q743">
        <v>0.93619000911712646</v>
      </c>
      <c r="R743">
        <v>220.71800231933591</v>
      </c>
      <c r="S743">
        <v>13.06459999084473</v>
      </c>
      <c r="T743">
        <v>2.537100076675415</v>
      </c>
      <c r="U743">
        <v>481.35000610351563</v>
      </c>
      <c r="V743">
        <v>2.0309000015258789</v>
      </c>
      <c r="W743">
        <v>1817</v>
      </c>
      <c r="X743">
        <v>4.7505002021789551</v>
      </c>
      <c r="Y743">
        <v>94.557998657226563</v>
      </c>
      <c r="Z743">
        <v>79.786003112792969</v>
      </c>
      <c r="AA743">
        <v>54.077999114990227</v>
      </c>
      <c r="AB743">
        <v>129.6499938964844</v>
      </c>
      <c r="AC743">
        <v>30.708999633789059</v>
      </c>
      <c r="AD743">
        <v>1.2211999893188481</v>
      </c>
      <c r="AE743">
        <v>20506</v>
      </c>
      <c r="AF743">
        <v>41.16400146484375</v>
      </c>
      <c r="AG743">
        <v>3.046200037002563</v>
      </c>
      <c r="AH743">
        <v>9575.599609375</v>
      </c>
      <c r="AI743">
        <v>0.96714002902823881</v>
      </c>
      <c r="AJ743">
        <v>1.2198999719623671</v>
      </c>
      <c r="AK743">
        <v>3.9015998840332031</v>
      </c>
      <c r="AL743">
        <v>6.0854001045227051</v>
      </c>
      <c r="AM743">
        <v>154.8399963378906</v>
      </c>
      <c r="AN743">
        <v>3.7497999668121338</v>
      </c>
      <c r="AO743">
        <v>3.6719999313354492</v>
      </c>
      <c r="AP743">
        <v>83.635002136230469</v>
      </c>
      <c r="AQ743">
        <v>8.6752996444702148</v>
      </c>
    </row>
    <row r="744" spans="1:43" x14ac:dyDescent="0.45">
      <c r="A744" s="2">
        <v>41213</v>
      </c>
      <c r="B744">
        <v>79.919998168945313</v>
      </c>
      <c r="C744">
        <v>1090.300048828125</v>
      </c>
      <c r="D744">
        <v>79.683998107910156</v>
      </c>
      <c r="E744">
        <v>6.2418999671936044</v>
      </c>
      <c r="F744">
        <v>29.180000305175781</v>
      </c>
      <c r="G744">
        <v>0.99950999021530151</v>
      </c>
      <c r="H744">
        <v>5.7297000885009766</v>
      </c>
      <c r="I744">
        <v>0.77144995962780327</v>
      </c>
      <c r="J744">
        <v>31.33860015869141</v>
      </c>
      <c r="K744">
        <v>6.6357197761535636</v>
      </c>
      <c r="L744">
        <v>1.79653000831604</v>
      </c>
      <c r="M744">
        <v>0.62210000637776863</v>
      </c>
      <c r="N744">
        <v>19.282400131225589</v>
      </c>
      <c r="O744">
        <v>5.755000114440918</v>
      </c>
      <c r="P744">
        <v>3.184269905090332</v>
      </c>
      <c r="Q744">
        <v>0.93225997686386108</v>
      </c>
      <c r="R744">
        <v>218.6210021972656</v>
      </c>
      <c r="S744">
        <v>13.084500312805179</v>
      </c>
      <c r="T744">
        <v>2.535000085830688</v>
      </c>
      <c r="U744">
        <v>479.5</v>
      </c>
      <c r="V744">
        <v>2.029000043869019</v>
      </c>
      <c r="W744">
        <v>1829</v>
      </c>
      <c r="X744">
        <v>4.7607998847961426</v>
      </c>
      <c r="Y744">
        <v>94.489997863769531</v>
      </c>
      <c r="Z744">
        <v>79.717002868652344</v>
      </c>
      <c r="AA744">
        <v>53.958000183105469</v>
      </c>
      <c r="AB744">
        <v>130.00999450683591</v>
      </c>
      <c r="AC744">
        <v>30.69899940490723</v>
      </c>
      <c r="AD744">
        <v>1.2193000316619871</v>
      </c>
      <c r="AE744">
        <v>20623</v>
      </c>
      <c r="AF744">
        <v>41.069999694824219</v>
      </c>
      <c r="AG744">
        <v>3.0429000854492192</v>
      </c>
      <c r="AH744">
        <v>9586.2998046875</v>
      </c>
      <c r="AI744">
        <v>0.96469005023315679</v>
      </c>
      <c r="AJ744">
        <v>1.2161999781946571</v>
      </c>
      <c r="AK744">
        <v>3.8842999935150151</v>
      </c>
      <c r="AL744">
        <v>6.090400218963623</v>
      </c>
      <c r="AM744">
        <v>154.46000671386719</v>
      </c>
      <c r="AN744">
        <v>3.746400117874146</v>
      </c>
      <c r="AO744">
        <v>3.6719999313354492</v>
      </c>
      <c r="AP744">
        <v>83.599998474121094</v>
      </c>
      <c r="AQ744">
        <v>8.6331996917724609</v>
      </c>
    </row>
    <row r="745" spans="1:43" x14ac:dyDescent="0.45">
      <c r="A745" s="2">
        <v>41214</v>
      </c>
      <c r="B745">
        <v>80.050003051757813</v>
      </c>
      <c r="C745">
        <v>1089.199951171875</v>
      </c>
      <c r="D745">
        <v>79.860000610351563</v>
      </c>
      <c r="E745">
        <v>6.2375001907348633</v>
      </c>
      <c r="F745">
        <v>29.20999908447266</v>
      </c>
      <c r="G745">
        <v>1</v>
      </c>
      <c r="H745">
        <v>5.6964001655578613</v>
      </c>
      <c r="I745">
        <v>0.77130000972790014</v>
      </c>
      <c r="J745">
        <v>31.280000686645511</v>
      </c>
      <c r="K745">
        <v>6.6305999755859384</v>
      </c>
      <c r="L745">
        <v>1.791929960250854</v>
      </c>
      <c r="M745">
        <v>0.61979999230108751</v>
      </c>
      <c r="N745">
        <v>19.331100463867191</v>
      </c>
      <c r="O745">
        <v>5.7526698112487793</v>
      </c>
      <c r="P745">
        <v>3.1886000633239751</v>
      </c>
      <c r="Q745">
        <v>0.93133002519607544</v>
      </c>
      <c r="R745">
        <v>218.32000732421881</v>
      </c>
      <c r="S745">
        <v>13</v>
      </c>
      <c r="T745">
        <v>2.5494000911712651</v>
      </c>
      <c r="U745">
        <v>480.39999389648438</v>
      </c>
      <c r="V745">
        <v>2.0278999805450439</v>
      </c>
      <c r="W745">
        <v>1824</v>
      </c>
      <c r="X745">
        <v>4.7600998878479004</v>
      </c>
      <c r="Y745">
        <v>95.012001037597656</v>
      </c>
      <c r="Z745">
        <v>80.154998779296875</v>
      </c>
      <c r="AA745">
        <v>53.877998352050781</v>
      </c>
      <c r="AB745">
        <v>130.1000061035156</v>
      </c>
      <c r="AC745">
        <v>30.670000076293949</v>
      </c>
      <c r="AD745">
        <v>1.2195999622344971</v>
      </c>
      <c r="AE745">
        <v>20577</v>
      </c>
      <c r="AF745">
        <v>40.984001159667969</v>
      </c>
      <c r="AG745">
        <v>3.0490999221801758</v>
      </c>
      <c r="AH745">
        <v>9576.400390625</v>
      </c>
      <c r="AI745">
        <v>0.96376005538576215</v>
      </c>
      <c r="AJ745">
        <v>1.2163000522921821</v>
      </c>
      <c r="AK745">
        <v>3.881599903106689</v>
      </c>
      <c r="AL745">
        <v>6.0911998748779297</v>
      </c>
      <c r="AM745">
        <v>155.3999938964844</v>
      </c>
      <c r="AN745">
        <v>3.746400117874146</v>
      </c>
      <c r="AO745">
        <v>3.6719999313354492</v>
      </c>
      <c r="AP745">
        <v>83.80999755859375</v>
      </c>
      <c r="AQ745">
        <v>8.6725997924804688</v>
      </c>
    </row>
    <row r="746" spans="1:43" x14ac:dyDescent="0.45">
      <c r="A746" s="2">
        <v>41215</v>
      </c>
      <c r="B746">
        <v>80.589996337890625</v>
      </c>
      <c r="C746">
        <v>1089.800048828125</v>
      </c>
      <c r="D746">
        <v>80.220001220703125</v>
      </c>
      <c r="E746">
        <v>6.2400999069213867</v>
      </c>
      <c r="F746">
        <v>29.20999908447266</v>
      </c>
      <c r="G746">
        <v>0.99629998207092285</v>
      </c>
      <c r="H746">
        <v>5.6750001907348633</v>
      </c>
      <c r="I746">
        <v>0.77229997241722681</v>
      </c>
      <c r="J746">
        <v>31.24320030212402</v>
      </c>
      <c r="K746">
        <v>6.6553001403808594</v>
      </c>
      <c r="L746">
        <v>1.7869299650192261</v>
      </c>
      <c r="M746">
        <v>0.61979999230108751</v>
      </c>
      <c r="N746">
        <v>19.450300216674801</v>
      </c>
      <c r="O746">
        <v>5.7610001564025879</v>
      </c>
      <c r="P746">
        <v>3.178800106048584</v>
      </c>
      <c r="Q746">
        <v>0.93158000707626343</v>
      </c>
      <c r="R746">
        <v>217.0899963378906</v>
      </c>
      <c r="S746">
        <v>13.024299621582029</v>
      </c>
      <c r="T746">
        <v>2.595999956130981</v>
      </c>
      <c r="U746">
        <v>480.39999389648438</v>
      </c>
      <c r="V746">
        <v>2.029500007629395</v>
      </c>
      <c r="W746">
        <v>1827</v>
      </c>
      <c r="X746">
        <v>4.7621002197265616</v>
      </c>
      <c r="Y746">
        <v>95.400001525878906</v>
      </c>
      <c r="Z746">
        <v>80.072998046875</v>
      </c>
      <c r="AA746">
        <v>53.652999877929688</v>
      </c>
      <c r="AB746">
        <v>129.86000061035159</v>
      </c>
      <c r="AC746">
        <v>30.67499923706055</v>
      </c>
      <c r="AD746">
        <v>1.220000028610229</v>
      </c>
      <c r="AE746">
        <v>20613</v>
      </c>
      <c r="AF746">
        <v>41.005001068115227</v>
      </c>
      <c r="AG746">
        <v>3.0495998859405522</v>
      </c>
      <c r="AH746">
        <v>9591.5</v>
      </c>
      <c r="AI746">
        <v>0.96028004993369076</v>
      </c>
      <c r="AJ746">
        <v>1.2080999332122391</v>
      </c>
      <c r="AK746">
        <v>3.8696000576019292</v>
      </c>
      <c r="AL746">
        <v>6.0823001861572266</v>
      </c>
      <c r="AM746">
        <v>156.80000305175781</v>
      </c>
      <c r="AN746">
        <v>3.7462000846862789</v>
      </c>
      <c r="AO746">
        <v>3.6721000671386719</v>
      </c>
      <c r="AP746">
        <v>84.63800048828125</v>
      </c>
      <c r="AQ746">
        <v>8.6316995620727539</v>
      </c>
    </row>
    <row r="747" spans="1:43" x14ac:dyDescent="0.45">
      <c r="A747" s="2">
        <v>41218</v>
      </c>
      <c r="B747">
        <v>80.75</v>
      </c>
      <c r="C747">
        <v>1091.5</v>
      </c>
      <c r="D747">
        <v>80.5</v>
      </c>
      <c r="E747">
        <v>6.2448000907897949</v>
      </c>
      <c r="F747">
        <v>29.180000305175781</v>
      </c>
      <c r="G747">
        <v>0.99559998512268066</v>
      </c>
      <c r="H747">
        <v>5.7332401275634766</v>
      </c>
      <c r="I747">
        <v>0.77954998655308683</v>
      </c>
      <c r="J747">
        <v>31.475200653076168</v>
      </c>
      <c r="K747">
        <v>6.7106399536132813</v>
      </c>
      <c r="L747">
        <v>1.791380047798157</v>
      </c>
      <c r="M747">
        <v>0.62418001392174727</v>
      </c>
      <c r="N747">
        <v>19.643999099731449</v>
      </c>
      <c r="O747">
        <v>5.8158998489379883</v>
      </c>
      <c r="P747">
        <v>3.20169997215271</v>
      </c>
      <c r="Q747">
        <v>0.94090002775192261</v>
      </c>
      <c r="R747">
        <v>219.42999267578119</v>
      </c>
      <c r="S747">
        <v>13.02910041809082</v>
      </c>
      <c r="T747">
        <v>2.543699979782104</v>
      </c>
      <c r="U747">
        <v>480.39999389648438</v>
      </c>
      <c r="V747">
        <v>2.0288000106811519</v>
      </c>
      <c r="W747">
        <v>1829</v>
      </c>
      <c r="X747">
        <v>4.725100040435791</v>
      </c>
      <c r="Y747">
        <v>94.8489990234375</v>
      </c>
      <c r="Z747">
        <v>80.430999755859375</v>
      </c>
      <c r="AA747">
        <v>53.807998657226563</v>
      </c>
      <c r="AB747">
        <v>130.2250061035156</v>
      </c>
      <c r="AC747">
        <v>30.240999221801761</v>
      </c>
      <c r="AD747">
        <v>1.2242000102996831</v>
      </c>
      <c r="AE747">
        <v>20525</v>
      </c>
      <c r="AF747">
        <v>41</v>
      </c>
      <c r="AG747">
        <v>3.059400081634521</v>
      </c>
      <c r="AH747">
        <v>9469.2001953125</v>
      </c>
      <c r="AI747">
        <v>0.96684006595427507</v>
      </c>
      <c r="AJ747">
        <v>1.2130000524178171</v>
      </c>
      <c r="AK747">
        <v>3.8894999027252202</v>
      </c>
      <c r="AL747">
        <v>6.0138998031616211</v>
      </c>
      <c r="AM747">
        <v>154.46000671386719</v>
      </c>
      <c r="AN747">
        <v>3.746400117874146</v>
      </c>
      <c r="AO747">
        <v>3.6719999313354492</v>
      </c>
      <c r="AP747">
        <v>83.988998413085938</v>
      </c>
      <c r="AQ747">
        <v>8.7379999160766602</v>
      </c>
    </row>
    <row r="748" spans="1:43" x14ac:dyDescent="0.45">
      <c r="A748" s="2">
        <v>41219</v>
      </c>
      <c r="B748">
        <v>80.610000610351563</v>
      </c>
      <c r="C748">
        <v>1089.800048828125</v>
      </c>
      <c r="D748">
        <v>80.160003662109375</v>
      </c>
      <c r="E748">
        <v>6.2407999038696289</v>
      </c>
      <c r="F748">
        <v>29.219999313354489</v>
      </c>
      <c r="G748">
        <v>0.99570000171661377</v>
      </c>
      <c r="H748">
        <v>5.7266998291015616</v>
      </c>
      <c r="I748">
        <v>0.78109994328403765</v>
      </c>
      <c r="J748">
        <v>31.557199478149411</v>
      </c>
      <c r="K748">
        <v>6.6837000846862793</v>
      </c>
      <c r="L748">
        <v>1.7804000377655029</v>
      </c>
      <c r="M748">
        <v>0.6255999652767964</v>
      </c>
      <c r="N748">
        <v>19.670000076293949</v>
      </c>
      <c r="O748">
        <v>5.8263998031616211</v>
      </c>
      <c r="P748">
        <v>3.211999893188477</v>
      </c>
      <c r="Q748">
        <v>0.94300001859664917</v>
      </c>
      <c r="R748">
        <v>220.83000183105469</v>
      </c>
      <c r="S748">
        <v>12.951999664306641</v>
      </c>
      <c r="T748">
        <v>2.532999992370605</v>
      </c>
      <c r="U748">
        <v>480.25</v>
      </c>
      <c r="V748">
        <v>2.0341999530792241</v>
      </c>
      <c r="W748">
        <v>1814</v>
      </c>
      <c r="X748">
        <v>4.7701001167297363</v>
      </c>
      <c r="Y748">
        <v>94.844001770019531</v>
      </c>
      <c r="Z748">
        <v>79.976997375488281</v>
      </c>
      <c r="AA748">
        <v>54.588001251220703</v>
      </c>
      <c r="AB748">
        <v>130.30000305175781</v>
      </c>
      <c r="AC748">
        <v>30.781000137329102</v>
      </c>
      <c r="AD748">
        <v>1.2238999605178831</v>
      </c>
      <c r="AE748">
        <v>20530</v>
      </c>
      <c r="AF748">
        <v>41.150001525878913</v>
      </c>
      <c r="AG748">
        <v>3.05839991569519</v>
      </c>
      <c r="AH748">
        <v>9591.400390625</v>
      </c>
      <c r="AI748">
        <v>0.96329998889552249</v>
      </c>
      <c r="AJ748">
        <v>1.2103999701029211</v>
      </c>
      <c r="AK748">
        <v>3.90149998664856</v>
      </c>
      <c r="AL748">
        <v>6.0922999382019043</v>
      </c>
      <c r="AM748">
        <v>154.57000732421881</v>
      </c>
      <c r="AN748">
        <v>3.7497999668121338</v>
      </c>
      <c r="AO748">
        <v>3.6719999313354492</v>
      </c>
      <c r="AP748">
        <v>83.931999206542969</v>
      </c>
      <c r="AQ748">
        <v>8.7217998504638672</v>
      </c>
    </row>
    <row r="749" spans="1:43" x14ac:dyDescent="0.45">
      <c r="A749" s="2">
        <v>41220</v>
      </c>
      <c r="B749">
        <v>80.760002136230469</v>
      </c>
      <c r="C749">
        <v>1089.099975585938</v>
      </c>
      <c r="D749">
        <v>80.290000915527344</v>
      </c>
      <c r="E749">
        <v>6.2456002235412598</v>
      </c>
      <c r="F749">
        <v>29.219999313354489</v>
      </c>
      <c r="G749">
        <v>0.99190002679824829</v>
      </c>
      <c r="H749">
        <v>5.713900089263916</v>
      </c>
      <c r="I749">
        <v>0.7807599982018133</v>
      </c>
      <c r="J749">
        <v>31.3661994934082</v>
      </c>
      <c r="K749">
        <v>6.6830000877380371</v>
      </c>
      <c r="L749">
        <v>1.772650003433228</v>
      </c>
      <c r="M749">
        <v>0.6252999738955437</v>
      </c>
      <c r="N749">
        <v>19.707000732421879</v>
      </c>
      <c r="O749">
        <v>5.8238000869750977</v>
      </c>
      <c r="P749">
        <v>3.2132999897003169</v>
      </c>
      <c r="Q749">
        <v>0.9430999755859375</v>
      </c>
      <c r="R749">
        <v>219.80000305175781</v>
      </c>
      <c r="S749">
        <v>13.05910015106201</v>
      </c>
      <c r="T749">
        <v>2.5408999919891362</v>
      </c>
      <c r="U749">
        <v>478.70001220703119</v>
      </c>
      <c r="V749">
        <v>2.0290999412536621</v>
      </c>
      <c r="W749">
        <v>1812.5</v>
      </c>
      <c r="X749">
        <v>4.7702999114990234</v>
      </c>
      <c r="Y749">
        <v>94.974998474121094</v>
      </c>
      <c r="Z749">
        <v>80.014999389648438</v>
      </c>
      <c r="AA749">
        <v>54.417999267578118</v>
      </c>
      <c r="AB749">
        <v>130.53999328613281</v>
      </c>
      <c r="AC749">
        <v>30.71299934387207</v>
      </c>
      <c r="AD749">
        <v>1.223000049591064</v>
      </c>
      <c r="AE749">
        <v>20800</v>
      </c>
      <c r="AF749">
        <v>41.088001251220703</v>
      </c>
      <c r="AG749">
        <v>3.051399946212769</v>
      </c>
      <c r="AH749">
        <v>9591</v>
      </c>
      <c r="AI749">
        <v>0.95870999993028483</v>
      </c>
      <c r="AJ749">
        <v>1.2082999639322389</v>
      </c>
      <c r="AK749">
        <v>3.8872001171112061</v>
      </c>
      <c r="AL749">
        <v>6.0987000465393066</v>
      </c>
      <c r="AM749">
        <v>154.6499938964844</v>
      </c>
      <c r="AN749">
        <v>3.7497999668121338</v>
      </c>
      <c r="AO749">
        <v>3.6719999313354492</v>
      </c>
      <c r="AP749">
        <v>83.833000183105469</v>
      </c>
      <c r="AQ749">
        <v>8.6337003707885742</v>
      </c>
    </row>
    <row r="750" spans="1:43" x14ac:dyDescent="0.45">
      <c r="A750" s="2">
        <v>41221</v>
      </c>
      <c r="B750">
        <v>80.790000915527344</v>
      </c>
      <c r="C750">
        <v>1085.699951171875</v>
      </c>
      <c r="D750">
        <v>79.970001220703125</v>
      </c>
      <c r="E750">
        <v>6.243800163269043</v>
      </c>
      <c r="F750">
        <v>29.090000152587891</v>
      </c>
      <c r="G750">
        <v>0.99650001525878906</v>
      </c>
      <c r="H750">
        <v>5.7420997619628906</v>
      </c>
      <c r="I750">
        <v>0.78369999731872197</v>
      </c>
      <c r="J750">
        <v>31.535200119018551</v>
      </c>
      <c r="K750">
        <v>6.6932997703552246</v>
      </c>
      <c r="L750">
        <v>1.7843600511550901</v>
      </c>
      <c r="M750">
        <v>0.62570001082290072</v>
      </c>
      <c r="N750">
        <v>19.870000839233398</v>
      </c>
      <c r="O750">
        <v>5.8463997840881348</v>
      </c>
      <c r="P750">
        <v>3.2435998916625981</v>
      </c>
      <c r="Q750">
        <v>0.94550001621246338</v>
      </c>
      <c r="R750">
        <v>221.67999267578119</v>
      </c>
      <c r="S750">
        <v>13.157999992370611</v>
      </c>
      <c r="T750">
        <v>2.5460999011993408</v>
      </c>
      <c r="U750">
        <v>479.39999389648438</v>
      </c>
      <c r="V750">
        <v>2.032999992370605</v>
      </c>
      <c r="W750">
        <v>1812</v>
      </c>
      <c r="X750">
        <v>4.7670001983642578</v>
      </c>
      <c r="Y750">
        <v>94.997001647949219</v>
      </c>
      <c r="Z750">
        <v>80.060997009277344</v>
      </c>
      <c r="AA750">
        <v>54.198001861572273</v>
      </c>
      <c r="AB750">
        <v>130.69000244140619</v>
      </c>
      <c r="AC750">
        <v>30.704000473022461</v>
      </c>
      <c r="AD750">
        <v>1.2237000465393071</v>
      </c>
      <c r="AE750">
        <v>20527</v>
      </c>
      <c r="AF750">
        <v>40.833000183105469</v>
      </c>
      <c r="AG750">
        <v>3.0606000423431401</v>
      </c>
      <c r="AH750">
        <v>9575.7001953125</v>
      </c>
      <c r="AI750">
        <v>0.96116996660096243</v>
      </c>
      <c r="AJ750">
        <v>1.2200000349044811</v>
      </c>
      <c r="AK750">
        <v>3.89680004119873</v>
      </c>
      <c r="AL750">
        <v>6.0963001251220703</v>
      </c>
      <c r="AM750">
        <v>155.4700012207031</v>
      </c>
      <c r="AN750">
        <v>3.746400117874146</v>
      </c>
      <c r="AO750">
        <v>3.6719999313354492</v>
      </c>
      <c r="AP750">
        <v>83.788002014160156</v>
      </c>
      <c r="AQ750">
        <v>8.6305103302001953</v>
      </c>
    </row>
    <row r="751" spans="1:43" x14ac:dyDescent="0.45">
      <c r="A751" s="2">
        <v>41222</v>
      </c>
      <c r="B751">
        <v>81.029998779296875</v>
      </c>
      <c r="C751">
        <v>1088.300048828125</v>
      </c>
      <c r="D751">
        <v>79.478996276855469</v>
      </c>
      <c r="E751">
        <v>6.2677998542785636</v>
      </c>
      <c r="F751">
        <v>29.110000610351559</v>
      </c>
      <c r="G751">
        <v>1.0001900196075439</v>
      </c>
      <c r="H751">
        <v>5.7210497856140137</v>
      </c>
      <c r="I751">
        <v>0.78459998355714355</v>
      </c>
      <c r="J751">
        <v>31.453399658203121</v>
      </c>
      <c r="K751">
        <v>6.6766800880432129</v>
      </c>
      <c r="L751">
        <v>1.7852499485015869</v>
      </c>
      <c r="M751">
        <v>0.62588002403360288</v>
      </c>
      <c r="N751">
        <v>19.849399566650391</v>
      </c>
      <c r="O751">
        <v>5.8528599739074707</v>
      </c>
      <c r="P751">
        <v>3.2726800441741939</v>
      </c>
      <c r="Q751">
        <v>0.94612002372741699</v>
      </c>
      <c r="R751">
        <v>223.30499267578119</v>
      </c>
      <c r="S751">
        <v>13.19400024414062</v>
      </c>
      <c r="T751">
        <v>2.538199901580811</v>
      </c>
      <c r="U751">
        <v>477.89999389648438</v>
      </c>
      <c r="V751">
        <v>2.037199974060059</v>
      </c>
      <c r="W751">
        <v>1815</v>
      </c>
      <c r="X751">
        <v>4.7701001167297363</v>
      </c>
      <c r="Y751">
        <v>94.677001953125</v>
      </c>
      <c r="Z751">
        <v>80.113998413085938</v>
      </c>
      <c r="AA751">
        <v>54.358001708984382</v>
      </c>
      <c r="AB751">
        <v>130.50999450683591</v>
      </c>
      <c r="AC751">
        <v>30.6609992980957</v>
      </c>
      <c r="AD751">
        <v>1.2247300148010249</v>
      </c>
      <c r="AE751">
        <v>20530</v>
      </c>
      <c r="AF751">
        <v>40.937000274658203</v>
      </c>
      <c r="AG751">
        <v>3.0583000183105469</v>
      </c>
      <c r="AH751">
        <v>9601.7998046875</v>
      </c>
      <c r="AI751">
        <v>0.96143997407005077</v>
      </c>
      <c r="AJ751">
        <v>1.229400082906678</v>
      </c>
      <c r="AK751">
        <v>3.887799978256226</v>
      </c>
      <c r="AL751">
        <v>6.0991001129150391</v>
      </c>
      <c r="AM751">
        <v>154.94999694824219</v>
      </c>
      <c r="AN751">
        <v>3.7460999488830571</v>
      </c>
      <c r="AO751">
        <v>3.6719999313354492</v>
      </c>
      <c r="AP751">
        <v>84.163002014160156</v>
      </c>
      <c r="AQ751">
        <v>8.703399658203125</v>
      </c>
    </row>
    <row r="752" spans="1:43" x14ac:dyDescent="0.45">
      <c r="A752" s="2">
        <v>41225</v>
      </c>
      <c r="B752">
        <v>81.040000915527344</v>
      </c>
      <c r="C752">
        <v>1057.099975585938</v>
      </c>
      <c r="D752">
        <v>79.459999084472656</v>
      </c>
      <c r="E752">
        <v>6.2446999549865723</v>
      </c>
      <c r="F752">
        <v>28.95999908447266</v>
      </c>
      <c r="G752">
        <v>1</v>
      </c>
      <c r="H752">
        <v>5.7389001846313477</v>
      </c>
      <c r="I752">
        <v>0.78592004676953409</v>
      </c>
      <c r="J752">
        <v>31.53019905090332</v>
      </c>
      <c r="K752">
        <v>6.7368998527526864</v>
      </c>
      <c r="L752">
        <v>1.790179967880249</v>
      </c>
      <c r="M752">
        <v>0.6291600077641778</v>
      </c>
      <c r="N752">
        <v>19.9379997253418</v>
      </c>
      <c r="O752">
        <v>5.861299991607666</v>
      </c>
      <c r="P752">
        <v>3.2646999359130859</v>
      </c>
      <c r="Q752">
        <v>0.94770002365112305</v>
      </c>
      <c r="R752">
        <v>222.58000183105469</v>
      </c>
      <c r="S752">
        <v>13.22029972076416</v>
      </c>
      <c r="T752">
        <v>2.5438001155853271</v>
      </c>
      <c r="U752">
        <v>478.79998779296881</v>
      </c>
      <c r="V752">
        <v>2.0445001125335689</v>
      </c>
      <c r="W752">
        <v>1812</v>
      </c>
      <c r="X752">
        <v>4.7073001861572266</v>
      </c>
      <c r="Y752">
        <v>94.786003112792969</v>
      </c>
      <c r="Z752">
        <v>79.872001647949219</v>
      </c>
      <c r="AA752">
        <v>54.588001251220703</v>
      </c>
      <c r="AB752">
        <v>128.11000061035159</v>
      </c>
      <c r="AC752">
        <v>29.993000030517582</v>
      </c>
      <c r="AD752">
        <v>1.223549962043762</v>
      </c>
      <c r="AE752">
        <v>20539</v>
      </c>
      <c r="AF752">
        <v>40.091999053955078</v>
      </c>
      <c r="AG752">
        <v>3.0627000331878662</v>
      </c>
      <c r="AH752">
        <v>9443.599609375</v>
      </c>
      <c r="AI752">
        <v>0.96199997087144939</v>
      </c>
      <c r="AJ752">
        <v>1.227100035049101</v>
      </c>
      <c r="AK752">
        <v>3.904500007629395</v>
      </c>
      <c r="AL752">
        <v>5.9939999580383301</v>
      </c>
      <c r="AM752">
        <v>157.19999694824219</v>
      </c>
      <c r="AN752">
        <v>3.7497000694274898</v>
      </c>
      <c r="AO752">
        <v>3.6719999313354492</v>
      </c>
      <c r="AP752">
        <v>83.925003051757813</v>
      </c>
      <c r="AQ752">
        <v>8.6929998397827148</v>
      </c>
    </row>
    <row r="753" spans="1:43" x14ac:dyDescent="0.45">
      <c r="A753" s="2">
        <v>41226</v>
      </c>
      <c r="B753">
        <v>81.080001831054688</v>
      </c>
      <c r="C753">
        <v>1088.900024414062</v>
      </c>
      <c r="D753">
        <v>79.597999572753906</v>
      </c>
      <c r="E753">
        <v>6.2192001342773438</v>
      </c>
      <c r="F753">
        <v>28.989999771118161</v>
      </c>
      <c r="G753">
        <v>0.99992001056671143</v>
      </c>
      <c r="H753">
        <v>5.7451400756835938</v>
      </c>
      <c r="I753">
        <v>0.7868000503110345</v>
      </c>
      <c r="J753">
        <v>31.6609992980957</v>
      </c>
      <c r="K753">
        <v>6.7548999786376953</v>
      </c>
      <c r="L753">
        <v>1.8006299734115601</v>
      </c>
      <c r="M753">
        <v>0.62980000944481385</v>
      </c>
      <c r="N753">
        <v>19.952899932861332</v>
      </c>
      <c r="O753">
        <v>5.8688697814941406</v>
      </c>
      <c r="P753">
        <v>3.2750000953674321</v>
      </c>
      <c r="Q753">
        <v>0.94830000400543213</v>
      </c>
      <c r="R753">
        <v>223.37300109863281</v>
      </c>
      <c r="S753">
        <v>13.22869968414307</v>
      </c>
      <c r="T753">
        <v>2.5502998828887939</v>
      </c>
      <c r="U753">
        <v>479.79998779296881</v>
      </c>
      <c r="V753">
        <v>2.049299955368042</v>
      </c>
      <c r="W753">
        <v>1816</v>
      </c>
      <c r="X753">
        <v>4.7769999504089364</v>
      </c>
      <c r="Y753">
        <v>94.600997924804688</v>
      </c>
      <c r="Z753">
        <v>80.311996459960938</v>
      </c>
      <c r="AA753">
        <v>54.877998352050781</v>
      </c>
      <c r="AB753">
        <v>130.3399963378906</v>
      </c>
      <c r="AC753">
        <v>30.615999221801761</v>
      </c>
      <c r="AD753">
        <v>1.222599983215332</v>
      </c>
      <c r="AE753">
        <v>20557</v>
      </c>
      <c r="AF753">
        <v>41.009998321533203</v>
      </c>
      <c r="AG753">
        <v>3.0601999759674068</v>
      </c>
      <c r="AH753">
        <v>9590.099609375</v>
      </c>
      <c r="AI753">
        <v>0.95909002353418948</v>
      </c>
      <c r="AJ753">
        <v>1.22280001052453</v>
      </c>
      <c r="AK753">
        <v>3.9333000183105469</v>
      </c>
      <c r="AL753">
        <v>6.077700138092041</v>
      </c>
      <c r="AM753">
        <v>155.3399963378906</v>
      </c>
      <c r="AN753">
        <v>3.7465999126434331</v>
      </c>
      <c r="AO753">
        <v>3.6719999313354492</v>
      </c>
      <c r="AP753">
        <v>85.349998474121094</v>
      </c>
      <c r="AQ753">
        <v>8.7450399398803711</v>
      </c>
    </row>
    <row r="754" spans="1:43" x14ac:dyDescent="0.45">
      <c r="A754" s="2">
        <v>41227</v>
      </c>
      <c r="B754">
        <v>81.05999755859375</v>
      </c>
      <c r="C754">
        <v>1088.5</v>
      </c>
      <c r="D754">
        <v>79.459999084472656</v>
      </c>
      <c r="E754">
        <v>6.2340002059936523</v>
      </c>
      <c r="F754">
        <v>28.969999313354489</v>
      </c>
      <c r="G754">
        <v>1.0017199516296389</v>
      </c>
      <c r="H754">
        <v>5.7648000717163086</v>
      </c>
      <c r="I754">
        <v>0.7868000503110345</v>
      </c>
      <c r="J754">
        <v>31.71820068359375</v>
      </c>
      <c r="K754">
        <v>6.7809000015258789</v>
      </c>
      <c r="L754">
        <v>1.8072799444198611</v>
      </c>
      <c r="M754">
        <v>0.62980000944481385</v>
      </c>
      <c r="N754">
        <v>20.031999588012699</v>
      </c>
      <c r="O754">
        <v>5.8661999702453613</v>
      </c>
      <c r="P754">
        <v>3.2897999286651611</v>
      </c>
      <c r="Q754">
        <v>0.94700002670288086</v>
      </c>
      <c r="R754">
        <v>224.1199951171875</v>
      </c>
      <c r="S754">
        <v>13.272299766540529</v>
      </c>
      <c r="T754">
        <v>2.546700000762939</v>
      </c>
      <c r="U754">
        <v>483.14999389648438</v>
      </c>
      <c r="V754">
        <v>2.0571999549865718</v>
      </c>
      <c r="W754">
        <v>1820</v>
      </c>
      <c r="X754">
        <v>4.7804999351501456</v>
      </c>
      <c r="Y754">
        <v>94.758003234863281</v>
      </c>
      <c r="Z754">
        <v>80.583000183105469</v>
      </c>
      <c r="AA754">
        <v>54.877998352050781</v>
      </c>
      <c r="AB754">
        <v>130.3500061035156</v>
      </c>
      <c r="AC754">
        <v>30.63800048828125</v>
      </c>
      <c r="AD754">
        <v>1.222710013389587</v>
      </c>
      <c r="AE754">
        <v>20546</v>
      </c>
      <c r="AF754">
        <v>41.005001068115227</v>
      </c>
      <c r="AG754">
        <v>3.0557999610900879</v>
      </c>
      <c r="AH754">
        <v>9595.400390625</v>
      </c>
      <c r="AI754">
        <v>0.95748997835873362</v>
      </c>
      <c r="AJ754">
        <v>1.2246999461714181</v>
      </c>
      <c r="AK754">
        <v>3.9302000999450679</v>
      </c>
      <c r="AL754">
        <v>6.0774002075195313</v>
      </c>
      <c r="AM754">
        <v>155.6300048828125</v>
      </c>
      <c r="AN754">
        <v>3.7465999126434331</v>
      </c>
      <c r="AO754">
        <v>3.6721000671386719</v>
      </c>
      <c r="AP754">
        <v>83.980003356933594</v>
      </c>
      <c r="AQ754">
        <v>8.7847995758056641</v>
      </c>
    </row>
    <row r="755" spans="1:43" x14ac:dyDescent="0.45">
      <c r="A755" s="2">
        <v>41228</v>
      </c>
      <c r="B755">
        <v>81.080001831054688</v>
      </c>
      <c r="C755">
        <v>1085.400024414062</v>
      </c>
      <c r="D755">
        <v>80.199996948242188</v>
      </c>
      <c r="E755">
        <v>6.2305002212524414</v>
      </c>
      <c r="F755">
        <v>29</v>
      </c>
      <c r="G755">
        <v>1.0039099454879761</v>
      </c>
      <c r="H755">
        <v>5.7582001686096191</v>
      </c>
      <c r="I755">
        <v>0.78539995990893097</v>
      </c>
      <c r="J755">
        <v>31.649599075317379</v>
      </c>
      <c r="K755">
        <v>6.7866997718811044</v>
      </c>
      <c r="L755">
        <v>1.805570006370544</v>
      </c>
      <c r="M755">
        <v>0.63126999713962406</v>
      </c>
      <c r="N755">
        <v>19.961200714111332</v>
      </c>
      <c r="O755">
        <v>5.8576197624206543</v>
      </c>
      <c r="P755">
        <v>3.2716999053955078</v>
      </c>
      <c r="Q755">
        <v>0.94550001621246338</v>
      </c>
      <c r="R755">
        <v>223.9100036621094</v>
      </c>
      <c r="S755">
        <v>13.204299926757811</v>
      </c>
      <c r="T755">
        <v>2.549799919128418</v>
      </c>
      <c r="U755">
        <v>484.29998779296881</v>
      </c>
      <c r="V755">
        <v>2.0636999607086182</v>
      </c>
      <c r="W755">
        <v>1820</v>
      </c>
      <c r="X755">
        <v>4.7807002067565918</v>
      </c>
      <c r="Y755">
        <v>94.696998596191406</v>
      </c>
      <c r="Z755">
        <v>80.527999877929688</v>
      </c>
      <c r="AA755">
        <v>54.803001403808587</v>
      </c>
      <c r="AB755">
        <v>130.11000061035159</v>
      </c>
      <c r="AC755">
        <v>30.680999755859379</v>
      </c>
      <c r="AD755">
        <v>1.2231999635696409</v>
      </c>
      <c r="AE755">
        <v>20815</v>
      </c>
      <c r="AF755">
        <v>41.035999298095703</v>
      </c>
      <c r="AG755">
        <v>3.05839991569519</v>
      </c>
      <c r="AH755">
        <v>9595.2998046875</v>
      </c>
      <c r="AI755">
        <v>0.96470003487986566</v>
      </c>
      <c r="AJ755">
        <v>1.233700011875781</v>
      </c>
      <c r="AK755">
        <v>3.961999893188477</v>
      </c>
      <c r="AL755">
        <v>6.0826997756958008</v>
      </c>
      <c r="AM755">
        <v>155.6499938964844</v>
      </c>
      <c r="AN755">
        <v>3.74589991569519</v>
      </c>
      <c r="AO755">
        <v>3.6719999313354492</v>
      </c>
      <c r="AP755">
        <v>84.086997985839844</v>
      </c>
      <c r="AQ755">
        <v>8.8885002136230469</v>
      </c>
    </row>
    <row r="756" spans="1:43" x14ac:dyDescent="0.45">
      <c r="A756" s="2">
        <v>41229</v>
      </c>
      <c r="B756">
        <v>81.260002136230469</v>
      </c>
      <c r="C756">
        <v>1087.599975585938</v>
      </c>
      <c r="D756">
        <v>81.120002746582031</v>
      </c>
      <c r="E756">
        <v>6.236299991607666</v>
      </c>
      <c r="F756">
        <v>29.059999465942379</v>
      </c>
      <c r="G756">
        <v>1.0006699562072749</v>
      </c>
      <c r="H756">
        <v>5.7541999816894531</v>
      </c>
      <c r="I756">
        <v>0.78219995602542169</v>
      </c>
      <c r="J756">
        <v>31.6161994934082</v>
      </c>
      <c r="K756">
        <v>6.759699821472168</v>
      </c>
      <c r="L756">
        <v>1.8006700277328489</v>
      </c>
      <c r="M756">
        <v>0.63029996286699275</v>
      </c>
      <c r="N756">
        <v>19.982000350952148</v>
      </c>
      <c r="O756">
        <v>5.8345999717712402</v>
      </c>
      <c r="P756">
        <v>3.250499963760376</v>
      </c>
      <c r="Q756">
        <v>0.94217997789382935</v>
      </c>
      <c r="R756">
        <v>222.44999694824219</v>
      </c>
      <c r="S756">
        <v>13.114999771118161</v>
      </c>
      <c r="T756">
        <v>2.539200067520142</v>
      </c>
      <c r="U756">
        <v>483.75</v>
      </c>
      <c r="V756">
        <v>2.0648000240325932</v>
      </c>
      <c r="W756">
        <v>1822</v>
      </c>
      <c r="X756">
        <v>4.7897000312805176</v>
      </c>
      <c r="Y756">
        <v>95.75</v>
      </c>
      <c r="Z756">
        <v>80.230003356933594</v>
      </c>
      <c r="AA756">
        <v>54.698001861572273</v>
      </c>
      <c r="AB756">
        <v>129.63999938964841</v>
      </c>
      <c r="AC756">
        <v>30.705999374389648</v>
      </c>
      <c r="AD756">
        <v>1.2239500284194951</v>
      </c>
      <c r="AE756">
        <v>20534</v>
      </c>
      <c r="AF756">
        <v>41.062000274658203</v>
      </c>
      <c r="AG756">
        <v>3.0690000057220459</v>
      </c>
      <c r="AH756">
        <v>9595.5</v>
      </c>
      <c r="AI756">
        <v>0.96712999381003273</v>
      </c>
      <c r="AJ756">
        <v>1.233700011875781</v>
      </c>
      <c r="AK756">
        <v>3.949599981307983</v>
      </c>
      <c r="AL756">
        <v>6.0806999206542969</v>
      </c>
      <c r="AM756">
        <v>157.6499938964844</v>
      </c>
      <c r="AN756">
        <v>3.746400117874146</v>
      </c>
      <c r="AO756">
        <v>3.6728000640869141</v>
      </c>
      <c r="AP756">
        <v>84.461997985839844</v>
      </c>
      <c r="AQ756">
        <v>8.9214000701904297</v>
      </c>
    </row>
    <row r="757" spans="1:43" x14ac:dyDescent="0.45">
      <c r="A757" s="2">
        <v>41232</v>
      </c>
      <c r="B757">
        <v>80.870002746582031</v>
      </c>
      <c r="C757">
        <v>1090</v>
      </c>
      <c r="D757">
        <v>81.5260009765625</v>
      </c>
      <c r="E757">
        <v>6.2399001121520996</v>
      </c>
      <c r="F757">
        <v>29.120000839233398</v>
      </c>
      <c r="G757">
        <v>1.0002399682998659</v>
      </c>
      <c r="H757">
        <v>5.7795400619506836</v>
      </c>
      <c r="I757">
        <v>0.78372994406845953</v>
      </c>
      <c r="J757">
        <v>31.615800857543949</v>
      </c>
      <c r="K757">
        <v>6.7899999618530273</v>
      </c>
      <c r="L757">
        <v>1.796499967575073</v>
      </c>
      <c r="M757">
        <v>0.62870996686395997</v>
      </c>
      <c r="N757">
        <v>19.98690032958984</v>
      </c>
      <c r="O757">
        <v>5.8456001281738281</v>
      </c>
      <c r="P757">
        <v>3.2572600841522221</v>
      </c>
      <c r="Q757">
        <v>0.94440001249313354</v>
      </c>
      <c r="R757">
        <v>222.91099548339841</v>
      </c>
      <c r="S757">
        <v>13.0802001953125</v>
      </c>
      <c r="T757">
        <v>2.5418999195098881</v>
      </c>
      <c r="U757">
        <v>482.85000610351563</v>
      </c>
      <c r="V757">
        <v>2.0806000232696529</v>
      </c>
      <c r="W757">
        <v>1817</v>
      </c>
      <c r="X757">
        <v>4.7891998291015616</v>
      </c>
      <c r="Y757">
        <v>94.625999450683594</v>
      </c>
      <c r="Z757">
        <v>80.496002197265625</v>
      </c>
      <c r="AA757">
        <v>55.158000946044922</v>
      </c>
      <c r="AB757">
        <v>129.875</v>
      </c>
      <c r="AC757">
        <v>30.066999435424801</v>
      </c>
      <c r="AD757">
        <v>1.2259999513626101</v>
      </c>
      <c r="AE757">
        <v>20542</v>
      </c>
      <c r="AF757">
        <v>41.173999786376953</v>
      </c>
      <c r="AG757">
        <v>3.055900096893311</v>
      </c>
      <c r="AH757">
        <v>9624.9501953125</v>
      </c>
      <c r="AI757">
        <v>0.96520997030595101</v>
      </c>
      <c r="AJ757">
        <v>1.229099983216118</v>
      </c>
      <c r="AK757">
        <v>3.941099882125854</v>
      </c>
      <c r="AL757">
        <v>5.9723000526428223</v>
      </c>
      <c r="AM757">
        <v>155.96000671386719</v>
      </c>
      <c r="AN757">
        <v>3.7455999851226811</v>
      </c>
      <c r="AO757">
        <v>3.6719999313354492</v>
      </c>
      <c r="AP757">
        <v>84.082000732421875</v>
      </c>
      <c r="AQ757">
        <v>8.8543996810913086</v>
      </c>
    </row>
    <row r="758" spans="1:43" x14ac:dyDescent="0.45">
      <c r="A758" s="2">
        <v>41233</v>
      </c>
      <c r="B758">
        <v>80.959999084472656</v>
      </c>
      <c r="C758">
        <v>1085.300048828125</v>
      </c>
      <c r="D758">
        <v>81.349998474121094</v>
      </c>
      <c r="E758">
        <v>6.2389998435974121</v>
      </c>
      <c r="F758">
        <v>29.139999389648441</v>
      </c>
      <c r="G758">
        <v>0.99690002202987671</v>
      </c>
      <c r="H758">
        <v>5.7496700286865234</v>
      </c>
      <c r="I758">
        <v>0.78311996541377482</v>
      </c>
      <c r="J758">
        <v>31.378999710083011</v>
      </c>
      <c r="K758">
        <v>6.7442097663879386</v>
      </c>
      <c r="L758">
        <v>1.7991700172424321</v>
      </c>
      <c r="M758">
        <v>0.6291600077641778</v>
      </c>
      <c r="N758">
        <v>19.837099075317379</v>
      </c>
      <c r="O758">
        <v>5.8393301963806152</v>
      </c>
      <c r="P758">
        <v>3.2323100566864009</v>
      </c>
      <c r="Q758">
        <v>0.94265002012252808</v>
      </c>
      <c r="R758">
        <v>220.24200439453119</v>
      </c>
      <c r="S758">
        <v>12.99839973449707</v>
      </c>
      <c r="T758">
        <v>2.5429000854492192</v>
      </c>
      <c r="U758">
        <v>478.60000610351563</v>
      </c>
      <c r="V758">
        <v>2.0771999359130859</v>
      </c>
      <c r="W758">
        <v>1814</v>
      </c>
      <c r="X758">
        <v>4.8006000518798828</v>
      </c>
      <c r="Y758">
        <v>94.838996887207031</v>
      </c>
      <c r="Z758">
        <v>79.902999877929688</v>
      </c>
      <c r="AA758">
        <v>55.057998657226563</v>
      </c>
      <c r="AB758">
        <v>129.99000549316409</v>
      </c>
      <c r="AC758">
        <v>30.653999328613281</v>
      </c>
      <c r="AD758">
        <v>1.224580049514771</v>
      </c>
      <c r="AE758">
        <v>20536</v>
      </c>
      <c r="AF758">
        <v>41.056999206542969</v>
      </c>
      <c r="AG758">
        <v>3.0564999580383301</v>
      </c>
      <c r="AH758">
        <v>9600.2998046875</v>
      </c>
      <c r="AI758">
        <v>0.96131998874644964</v>
      </c>
      <c r="AJ758">
        <v>1.2218999939768831</v>
      </c>
      <c r="AK758">
        <v>3.915199995040894</v>
      </c>
      <c r="AL758">
        <v>6.0784997940063477</v>
      </c>
      <c r="AM758">
        <v>155.6300048828125</v>
      </c>
      <c r="AN758">
        <v>3.7497000694274898</v>
      </c>
      <c r="AO758">
        <v>3.6719999313354492</v>
      </c>
      <c r="AP758">
        <v>84.139999389648438</v>
      </c>
      <c r="AQ758">
        <v>8.846099853515625</v>
      </c>
    </row>
    <row r="759" spans="1:43" x14ac:dyDescent="0.45">
      <c r="A759" s="2">
        <v>41234</v>
      </c>
      <c r="B759">
        <v>80.930000305175781</v>
      </c>
      <c r="C759">
        <v>1081.900024414062</v>
      </c>
      <c r="D759">
        <v>81.754997253417969</v>
      </c>
      <c r="E759">
        <v>6.2328000068664551</v>
      </c>
      <c r="F759">
        <v>29.10000038146973</v>
      </c>
      <c r="G759">
        <v>0.99642997980117798</v>
      </c>
      <c r="H759">
        <v>5.7355999946594238</v>
      </c>
      <c r="I759">
        <v>0.78036996418540094</v>
      </c>
      <c r="J759">
        <v>31.29000091552734</v>
      </c>
      <c r="K759">
        <v>6.7604999542236328</v>
      </c>
      <c r="L759">
        <v>1.792369961738586</v>
      </c>
      <c r="M759">
        <v>0.62790001903474035</v>
      </c>
      <c r="N759">
        <v>19.759000778198239</v>
      </c>
      <c r="O759">
        <v>5.8192000389099121</v>
      </c>
      <c r="P759">
        <v>3.2100400924682622</v>
      </c>
      <c r="Q759">
        <v>0.94010001420974731</v>
      </c>
      <c r="R759">
        <v>218.91999816894531</v>
      </c>
      <c r="S759">
        <v>13.04790019989014</v>
      </c>
      <c r="T759">
        <v>2.59850001335144</v>
      </c>
      <c r="U759">
        <v>477.75</v>
      </c>
      <c r="V759">
        <v>2.0801999568939209</v>
      </c>
      <c r="W759">
        <v>1814</v>
      </c>
      <c r="X759">
        <v>4.8027000427246094</v>
      </c>
      <c r="Y759">
        <v>96.25</v>
      </c>
      <c r="Z759">
        <v>79.767997741699219</v>
      </c>
      <c r="AA759">
        <v>55.097999572753913</v>
      </c>
      <c r="AB759">
        <v>130.1499938964844</v>
      </c>
      <c r="AC759">
        <v>30.667999267578121</v>
      </c>
      <c r="AD759">
        <v>1.22409999370575</v>
      </c>
      <c r="AE759">
        <v>20500</v>
      </c>
      <c r="AF759">
        <v>41.058998107910163</v>
      </c>
      <c r="AG759">
        <v>3.0580000877380371</v>
      </c>
      <c r="AH759">
        <v>9603.900390625</v>
      </c>
      <c r="AI759">
        <v>0.96246001083779009</v>
      </c>
      <c r="AJ759">
        <v>1.224100005866148</v>
      </c>
      <c r="AK759">
        <v>3.8987998962402339</v>
      </c>
      <c r="AL759">
        <v>6.0857000350952148</v>
      </c>
      <c r="AM759">
        <v>157.8999938964844</v>
      </c>
      <c r="AN759">
        <v>3.7462000846862789</v>
      </c>
      <c r="AO759">
        <v>3.6719999313354492</v>
      </c>
      <c r="AP759">
        <v>84.240997314453125</v>
      </c>
      <c r="AQ759">
        <v>8.8416004180908203</v>
      </c>
    </row>
    <row r="760" spans="1:43" x14ac:dyDescent="0.45">
      <c r="A760" s="2">
        <v>41235</v>
      </c>
      <c r="C760">
        <v>1081</v>
      </c>
      <c r="D760">
        <v>82.573997497558594</v>
      </c>
      <c r="E760">
        <v>6.2314000129699707</v>
      </c>
      <c r="F760">
        <v>29.110000610351559</v>
      </c>
      <c r="G760">
        <v>0.99572998285293579</v>
      </c>
      <c r="H760">
        <v>5.6974101066589364</v>
      </c>
      <c r="I760">
        <v>0.77729996424197478</v>
      </c>
      <c r="J760">
        <v>31.085599899291989</v>
      </c>
      <c r="K760">
        <v>6.6998000144958496</v>
      </c>
      <c r="L760">
        <v>1.8010100126266479</v>
      </c>
      <c r="M760">
        <v>0.62620001773656897</v>
      </c>
      <c r="N760">
        <v>19.787900924682621</v>
      </c>
      <c r="O760">
        <v>5.7958002090454102</v>
      </c>
      <c r="P760">
        <v>3.197720050811768</v>
      </c>
      <c r="Q760">
        <v>0.93629997968673706</v>
      </c>
      <c r="R760">
        <v>218.0350036621094</v>
      </c>
      <c r="S760">
        <v>13.029500007629389</v>
      </c>
      <c r="T760">
        <v>2.5304000377655029</v>
      </c>
      <c r="U760">
        <v>477.60000610351563</v>
      </c>
      <c r="V760">
        <v>2.095599889755249</v>
      </c>
      <c r="W760">
        <v>1814</v>
      </c>
      <c r="X760">
        <v>4.8104000091552734</v>
      </c>
      <c r="Y760">
        <v>94.512001037597656</v>
      </c>
      <c r="Z760">
        <v>79.5780029296875</v>
      </c>
      <c r="AA760">
        <v>55.108001708984382</v>
      </c>
      <c r="AB760">
        <v>130.13999938964841</v>
      </c>
      <c r="AC760">
        <v>30.67399978637695</v>
      </c>
      <c r="AD760">
        <v>1.224370002746582</v>
      </c>
      <c r="AE760">
        <v>20545</v>
      </c>
      <c r="AF760">
        <v>40.977001190185547</v>
      </c>
      <c r="AG760">
        <v>3.0576999187469478</v>
      </c>
      <c r="AH760">
        <v>9605.5</v>
      </c>
      <c r="AI760">
        <v>0.96310998141543713</v>
      </c>
      <c r="AJ760">
        <v>1.2255999752209481</v>
      </c>
      <c r="AK760">
        <v>3.88860011100769</v>
      </c>
      <c r="AL760">
        <v>6.0739998817443848</v>
      </c>
      <c r="AM760">
        <v>155.0899963378906</v>
      </c>
      <c r="AN760">
        <v>3.746400117874146</v>
      </c>
      <c r="AO760">
        <v>3.6719999313354492</v>
      </c>
      <c r="AP760">
        <v>84.194000244140625</v>
      </c>
      <c r="AQ760">
        <v>8.9684200286865234</v>
      </c>
    </row>
    <row r="761" spans="1:43" x14ac:dyDescent="0.45">
      <c r="A761" s="2">
        <v>41236</v>
      </c>
      <c r="B761">
        <v>80.19000244140625</v>
      </c>
      <c r="C761">
        <v>1084.199951171875</v>
      </c>
      <c r="D761">
        <v>82.359001159667969</v>
      </c>
      <c r="E761">
        <v>6.2375001907348633</v>
      </c>
      <c r="F761">
        <v>29.10000038146973</v>
      </c>
      <c r="G761">
        <v>0.99763000011444092</v>
      </c>
      <c r="H761">
        <v>5.6847000122070313</v>
      </c>
      <c r="I761">
        <v>0.77669002555262012</v>
      </c>
      <c r="J761">
        <v>31.140300750732418</v>
      </c>
      <c r="K761">
        <v>6.6817002296447754</v>
      </c>
      <c r="L761">
        <v>1.7968800067901609</v>
      </c>
      <c r="M761">
        <v>0.62730003624586195</v>
      </c>
      <c r="N761">
        <v>19.735000610351559</v>
      </c>
      <c r="O761">
        <v>5.791600227355957</v>
      </c>
      <c r="P761">
        <v>3.189599990844727</v>
      </c>
      <c r="Q761">
        <v>0.93529999256134033</v>
      </c>
      <c r="R761">
        <v>216.92999267578119</v>
      </c>
      <c r="S761">
        <v>12.94849967956543</v>
      </c>
      <c r="T761">
        <v>2.5346999168396001</v>
      </c>
      <c r="U761">
        <v>476.89999389648438</v>
      </c>
      <c r="V761">
        <v>2.1033000946044922</v>
      </c>
      <c r="W761">
        <v>1822</v>
      </c>
      <c r="X761">
        <v>4.8168001174926758</v>
      </c>
      <c r="Y761">
        <v>94.674003601074219</v>
      </c>
      <c r="Z761">
        <v>80.170997619628906</v>
      </c>
      <c r="AA761">
        <v>55.208000183105469</v>
      </c>
      <c r="AB761">
        <v>130.19000244140619</v>
      </c>
      <c r="AC761">
        <v>30.6870002746582</v>
      </c>
      <c r="AD761">
        <v>1.224599957466125</v>
      </c>
      <c r="AE761">
        <v>20439</v>
      </c>
      <c r="AF761">
        <v>40.952999114990227</v>
      </c>
      <c r="AG761">
        <v>3.0564999580383301</v>
      </c>
      <c r="AH761">
        <v>9598</v>
      </c>
      <c r="AI761">
        <v>0.96337001637426578</v>
      </c>
      <c r="AJ761">
        <v>1.225800022035914</v>
      </c>
      <c r="AK761">
        <v>3.8761000633239751</v>
      </c>
      <c r="AL761">
        <v>6.0717000961303711</v>
      </c>
      <c r="AM761">
        <v>154.9100036621094</v>
      </c>
      <c r="AN761">
        <v>3.746400117874146</v>
      </c>
      <c r="AO761">
        <v>3.6721000671386719</v>
      </c>
      <c r="AP761">
        <v>84.304000854492188</v>
      </c>
      <c r="AQ761">
        <v>8.9330997467041016</v>
      </c>
    </row>
    <row r="762" spans="1:43" x14ac:dyDescent="0.45">
      <c r="A762" s="2">
        <v>41239</v>
      </c>
      <c r="B762">
        <v>80.25</v>
      </c>
      <c r="C762">
        <v>1058.099975585938</v>
      </c>
      <c r="D762">
        <v>82.545997619628906</v>
      </c>
      <c r="E762">
        <v>6.231299877166748</v>
      </c>
      <c r="F762">
        <v>29.10000038146973</v>
      </c>
      <c r="G762">
        <v>0.99361002445220947</v>
      </c>
      <c r="H762">
        <v>5.662559986114502</v>
      </c>
      <c r="I762">
        <v>0.77125001574475349</v>
      </c>
      <c r="J762">
        <v>31.000699996948239</v>
      </c>
      <c r="K762">
        <v>6.6234002113342294</v>
      </c>
      <c r="L762">
        <v>1.7942700386047361</v>
      </c>
      <c r="M762">
        <v>0.62391001233821297</v>
      </c>
      <c r="N762">
        <v>19.53960037231445</v>
      </c>
      <c r="O762">
        <v>5.7518000602722168</v>
      </c>
      <c r="P762">
        <v>3.1675999164581299</v>
      </c>
      <c r="Q762">
        <v>0.92838001251220703</v>
      </c>
      <c r="R762">
        <v>217.33399963378909</v>
      </c>
      <c r="S762">
        <v>13.00290012359619</v>
      </c>
      <c r="T762">
        <v>2.5216999053955078</v>
      </c>
      <c r="U762">
        <v>477.64999389648438</v>
      </c>
      <c r="V762">
        <v>2.0801000595092769</v>
      </c>
      <c r="W762">
        <v>1822</v>
      </c>
      <c r="X762">
        <v>4.7361001968383789</v>
      </c>
      <c r="Y762">
        <v>94.266998291015625</v>
      </c>
      <c r="Z762">
        <v>79.504997253417969</v>
      </c>
      <c r="AA762">
        <v>55.443000793457031</v>
      </c>
      <c r="AB762">
        <v>126.76999664306641</v>
      </c>
      <c r="AC762">
        <v>29.933000564575199</v>
      </c>
      <c r="AD762">
        <v>1.222229957580566</v>
      </c>
      <c r="AE762">
        <v>20495</v>
      </c>
      <c r="AF762">
        <v>40.944999694824219</v>
      </c>
      <c r="AG762">
        <v>3.0464999675750728</v>
      </c>
      <c r="AH762">
        <v>9612.4501953125</v>
      </c>
      <c r="AI762">
        <v>0.95611000394930978</v>
      </c>
      <c r="AJ762">
        <v>1.2137000424937849</v>
      </c>
      <c r="AK762">
        <v>3.8524000644683838</v>
      </c>
      <c r="AL762">
        <v>5.9442000389099121</v>
      </c>
      <c r="AM762">
        <v>154.25</v>
      </c>
      <c r="AN762">
        <v>3.7460000514984131</v>
      </c>
      <c r="AO762">
        <v>3.6719999313354492</v>
      </c>
      <c r="AP762">
        <v>84.307998657226563</v>
      </c>
      <c r="AQ762">
        <v>8.8698997497558594</v>
      </c>
    </row>
    <row r="763" spans="1:43" x14ac:dyDescent="0.45">
      <c r="A763" s="2">
        <v>41240</v>
      </c>
      <c r="B763">
        <v>80.400001525878906</v>
      </c>
      <c r="C763">
        <v>1084.699951171875</v>
      </c>
      <c r="D763">
        <v>81.873001098632813</v>
      </c>
      <c r="E763">
        <v>6.2255997657775879</v>
      </c>
      <c r="F763">
        <v>29.059999465942379</v>
      </c>
      <c r="G763">
        <v>0.99268001317977905</v>
      </c>
      <c r="H763">
        <v>5.6424999237060547</v>
      </c>
      <c r="I763">
        <v>0.77000000734329233</v>
      </c>
      <c r="J763">
        <v>30.974000930786129</v>
      </c>
      <c r="K763">
        <v>6.5966701507568359</v>
      </c>
      <c r="L763">
        <v>1.7939800024032591</v>
      </c>
      <c r="M763">
        <v>0.62370001281808407</v>
      </c>
      <c r="N763">
        <v>19.439800262451168</v>
      </c>
      <c r="O763">
        <v>5.7417001724243164</v>
      </c>
      <c r="P763">
        <v>3.1541199684143071</v>
      </c>
      <c r="Q763">
        <v>0.92690002918243408</v>
      </c>
      <c r="R763">
        <v>216.27400207519531</v>
      </c>
      <c r="S763">
        <v>13.03310012817383</v>
      </c>
      <c r="T763">
        <v>2.5181999206542969</v>
      </c>
      <c r="U763">
        <v>480.85000610351563</v>
      </c>
      <c r="V763">
        <v>2.081300020217896</v>
      </c>
      <c r="W763">
        <v>1823</v>
      </c>
      <c r="X763">
        <v>4.8168997764587402</v>
      </c>
      <c r="Y763">
        <v>94.655998229980469</v>
      </c>
      <c r="Z763">
        <v>79.722000122070313</v>
      </c>
      <c r="AA763">
        <v>55.636001586914063</v>
      </c>
      <c r="AB763">
        <v>130.07499694824219</v>
      </c>
      <c r="AC763">
        <v>30.655000686645511</v>
      </c>
      <c r="AD763">
        <v>1.2211199998855591</v>
      </c>
      <c r="AE763">
        <v>20815</v>
      </c>
      <c r="AF763">
        <v>40.883998870849609</v>
      </c>
      <c r="AG763">
        <v>3.0439999103546138</v>
      </c>
      <c r="AH763">
        <v>9571.099609375</v>
      </c>
      <c r="AI763">
        <v>0.95492995809563797</v>
      </c>
      <c r="AJ763">
        <v>1.2155000084041361</v>
      </c>
      <c r="AK763">
        <v>3.8478000164031978</v>
      </c>
      <c r="AL763">
        <v>6.0823001861572266</v>
      </c>
      <c r="AM763">
        <v>154.8500061035156</v>
      </c>
      <c r="AN763">
        <v>3.7465000152587891</v>
      </c>
      <c r="AO763">
        <v>3.6719999313354492</v>
      </c>
      <c r="AP763">
        <v>84.30999755859375</v>
      </c>
      <c r="AQ763">
        <v>8.8459997177124023</v>
      </c>
    </row>
    <row r="764" spans="1:43" x14ac:dyDescent="0.45">
      <c r="A764" s="2">
        <v>41241</v>
      </c>
      <c r="B764">
        <v>80.339996337890625</v>
      </c>
      <c r="C764">
        <v>1085.699951171875</v>
      </c>
      <c r="D764">
        <v>82.080001831054688</v>
      </c>
      <c r="E764">
        <v>6.2224001884460449</v>
      </c>
      <c r="F764">
        <v>29.090000152587891</v>
      </c>
      <c r="G764">
        <v>0.99419999122619629</v>
      </c>
      <c r="H764">
        <v>5.6912999153137207</v>
      </c>
      <c r="I764">
        <v>0.77289997070047967</v>
      </c>
      <c r="J764">
        <v>31.059200286865231</v>
      </c>
      <c r="K764">
        <v>6.6911001205444336</v>
      </c>
      <c r="L764">
        <v>1.790680050849915</v>
      </c>
      <c r="M764">
        <v>0.62410004756297588</v>
      </c>
      <c r="N764">
        <v>19.559999465942379</v>
      </c>
      <c r="O764">
        <v>5.7644000053405762</v>
      </c>
      <c r="P764">
        <v>3.167200088500977</v>
      </c>
      <c r="Q764">
        <v>0.93061000108718872</v>
      </c>
      <c r="R764">
        <v>216.6730041503906</v>
      </c>
      <c r="S764">
        <v>12.965999603271481</v>
      </c>
      <c r="T764">
        <v>2.5316998958587651</v>
      </c>
      <c r="U764">
        <v>480.20001220703119</v>
      </c>
      <c r="V764">
        <v>2.0829999446868901</v>
      </c>
      <c r="W764">
        <v>1823</v>
      </c>
      <c r="X764">
        <v>4.8213000297546387</v>
      </c>
      <c r="Y764">
        <v>96</v>
      </c>
      <c r="Z764">
        <v>80.022003173828125</v>
      </c>
      <c r="AA764">
        <v>55.448001861572273</v>
      </c>
      <c r="AB764">
        <v>130.00999450683591</v>
      </c>
      <c r="AC764">
        <v>30.659999847412109</v>
      </c>
      <c r="AD764">
        <v>1.223000049591064</v>
      </c>
      <c r="AE764">
        <v>20438</v>
      </c>
      <c r="AF764">
        <v>40.687999725341797</v>
      </c>
      <c r="AG764">
        <v>3.0439999103546138</v>
      </c>
      <c r="AH764">
        <v>9571.7001953125</v>
      </c>
      <c r="AI764">
        <v>0.95748997835873362</v>
      </c>
      <c r="AJ764">
        <v>1.218500015796647</v>
      </c>
      <c r="AK764">
        <v>3.8563001155853271</v>
      </c>
      <c r="AL764">
        <v>6.0875000953674316</v>
      </c>
      <c r="AM764">
        <v>155.4100036621094</v>
      </c>
      <c r="AN764">
        <v>3.7455999851226811</v>
      </c>
      <c r="AO764">
        <v>3.6719999313354492</v>
      </c>
      <c r="AP764">
        <v>85.949996948242188</v>
      </c>
      <c r="AQ764">
        <v>8.8358001708984375</v>
      </c>
    </row>
    <row r="765" spans="1:43" x14ac:dyDescent="0.45">
      <c r="A765" s="2">
        <v>41242</v>
      </c>
      <c r="B765">
        <v>80.199996948242188</v>
      </c>
      <c r="C765">
        <v>1084.400024414062</v>
      </c>
      <c r="D765">
        <v>82.150001525878906</v>
      </c>
      <c r="E765">
        <v>6.2274999618530273</v>
      </c>
      <c r="F765">
        <v>29.110000610351559</v>
      </c>
      <c r="G765">
        <v>0.99190002679824829</v>
      </c>
      <c r="H765">
        <v>5.6644001007080078</v>
      </c>
      <c r="I765">
        <v>0.77200003828430364</v>
      </c>
      <c r="J765">
        <v>31.039199829101559</v>
      </c>
      <c r="K765">
        <v>6.6462001800537109</v>
      </c>
      <c r="L765">
        <v>1.7900799512863159</v>
      </c>
      <c r="M765">
        <v>0.62440000387058259</v>
      </c>
      <c r="N765">
        <v>19.458000183105469</v>
      </c>
      <c r="O765">
        <v>5.7579998970031738</v>
      </c>
      <c r="P765">
        <v>3.1665000915527339</v>
      </c>
      <c r="Q765">
        <v>0.92909997701644897</v>
      </c>
      <c r="R765">
        <v>216.8500061035156</v>
      </c>
      <c r="S765">
        <v>12.944100379943849</v>
      </c>
      <c r="T765">
        <v>2.5092999935150151</v>
      </c>
      <c r="U765">
        <v>479.89999389648438</v>
      </c>
      <c r="V765">
        <v>2.091900110244751</v>
      </c>
      <c r="W765">
        <v>1814</v>
      </c>
      <c r="X765">
        <v>4.8253002166748047</v>
      </c>
      <c r="Y765">
        <v>96.419998168945313</v>
      </c>
      <c r="Z765">
        <v>79.878997802734375</v>
      </c>
      <c r="AA765">
        <v>55.702999114990227</v>
      </c>
      <c r="AB765">
        <v>130</v>
      </c>
      <c r="AC765">
        <v>30.686000823974609</v>
      </c>
      <c r="AD765">
        <v>1.2220000028610229</v>
      </c>
      <c r="AE765">
        <v>20558</v>
      </c>
      <c r="AF765">
        <v>40.724998474121087</v>
      </c>
      <c r="AG765">
        <v>3.0429000854492192</v>
      </c>
      <c r="AH765">
        <v>9571.5</v>
      </c>
      <c r="AI765">
        <v>0.95465001377587133</v>
      </c>
      <c r="AJ765">
        <v>1.213400010530415</v>
      </c>
      <c r="AK765">
        <v>3.8387000560760498</v>
      </c>
      <c r="AL765">
        <v>6.087399959564209</v>
      </c>
      <c r="AM765">
        <v>154.53999328613281</v>
      </c>
      <c r="AN765">
        <v>3.7462999820709229</v>
      </c>
      <c r="AO765">
        <v>3.6719999313354492</v>
      </c>
      <c r="AP765">
        <v>84.428001403808594</v>
      </c>
      <c r="AQ765">
        <v>8.8203001022338867</v>
      </c>
    </row>
    <row r="766" spans="1:43" x14ac:dyDescent="0.45">
      <c r="A766" s="2">
        <v>41243</v>
      </c>
      <c r="B766">
        <v>80.150001525878906</v>
      </c>
      <c r="C766">
        <v>1082.099975585938</v>
      </c>
      <c r="D766">
        <v>82.1510009765625</v>
      </c>
      <c r="E766">
        <v>6.2314000129699707</v>
      </c>
      <c r="F766">
        <v>29.059999465942379</v>
      </c>
      <c r="G766">
        <v>0.99299997091293335</v>
      </c>
      <c r="H766">
        <v>5.686500072479248</v>
      </c>
      <c r="I766">
        <v>0.77080000724065789</v>
      </c>
      <c r="J766">
        <v>30.865200042724609</v>
      </c>
      <c r="K766">
        <v>6.6663999557495117</v>
      </c>
      <c r="L766">
        <v>1.7850799560546879</v>
      </c>
      <c r="M766">
        <v>0.62339998726239709</v>
      </c>
      <c r="N766">
        <v>19.377300262451168</v>
      </c>
      <c r="O766">
        <v>5.7494001388549796</v>
      </c>
      <c r="P766">
        <v>3.149800062179565</v>
      </c>
      <c r="Q766">
        <v>0.92779999971389771</v>
      </c>
      <c r="R766">
        <v>215.42999267578119</v>
      </c>
      <c r="S766">
        <v>12.95860004425049</v>
      </c>
      <c r="T766">
        <v>2.5288000106811519</v>
      </c>
      <c r="U766">
        <v>479.14999389648438</v>
      </c>
      <c r="V766">
        <v>2.095599889755249</v>
      </c>
      <c r="W766">
        <v>1811</v>
      </c>
      <c r="X766">
        <v>4.8274002075195313</v>
      </c>
      <c r="Y766">
        <v>96.5</v>
      </c>
      <c r="Z766">
        <v>79.98699951171875</v>
      </c>
      <c r="AA766">
        <v>54.838001251220703</v>
      </c>
      <c r="AB766">
        <v>130.19999694824219</v>
      </c>
      <c r="AC766">
        <v>30.684999465942379</v>
      </c>
      <c r="AD766">
        <v>1.220299959182739</v>
      </c>
      <c r="AE766">
        <v>20573</v>
      </c>
      <c r="AF766">
        <v>40.765998840332031</v>
      </c>
      <c r="AG766">
        <v>3.0369000434875488</v>
      </c>
      <c r="AH766">
        <v>9571.400390625</v>
      </c>
      <c r="AI766">
        <v>0.95882999214977693</v>
      </c>
      <c r="AJ766">
        <v>1.215399977861271</v>
      </c>
      <c r="AK766">
        <v>3.815000057220459</v>
      </c>
      <c r="AL766">
        <v>6.0914998054504386</v>
      </c>
      <c r="AM766">
        <v>155.08000183105469</v>
      </c>
      <c r="AN766">
        <v>3.746400117874146</v>
      </c>
      <c r="AO766">
        <v>3.6719999313354492</v>
      </c>
      <c r="AP766">
        <v>84.674003601074219</v>
      </c>
      <c r="AQ766">
        <v>8.777099609375</v>
      </c>
    </row>
    <row r="767" spans="1:43" x14ac:dyDescent="0.45">
      <c r="A767" s="2">
        <v>41246</v>
      </c>
      <c r="B767">
        <v>79.879997253417969</v>
      </c>
      <c r="C767">
        <v>1055.699951171875</v>
      </c>
      <c r="D767">
        <v>82.456001281738281</v>
      </c>
      <c r="E767">
        <v>6.226600170135498</v>
      </c>
      <c r="F767">
        <v>29.04999923706055</v>
      </c>
      <c r="G767">
        <v>0.99360001087188721</v>
      </c>
      <c r="H767">
        <v>5.6753997802734384</v>
      </c>
      <c r="I767">
        <v>0.76942002702497447</v>
      </c>
      <c r="J767">
        <v>30.84320068359375</v>
      </c>
      <c r="K767">
        <v>6.6563200950622559</v>
      </c>
      <c r="L767">
        <v>1.785580039024353</v>
      </c>
      <c r="M767">
        <v>0.62410004756297588</v>
      </c>
      <c r="N767">
        <v>19.39999961853027</v>
      </c>
      <c r="O767">
        <v>5.7392997741699219</v>
      </c>
      <c r="P767">
        <v>3.1540999412536621</v>
      </c>
      <c r="Q767">
        <v>0.92720001935958862</v>
      </c>
      <c r="R767">
        <v>216.1499938964844</v>
      </c>
      <c r="S767">
        <v>12.99530029296875</v>
      </c>
      <c r="T767">
        <v>2.5185999870300289</v>
      </c>
      <c r="U767">
        <v>480.20001220703119</v>
      </c>
      <c r="V767">
        <v>2.1338999271392818</v>
      </c>
      <c r="W767">
        <v>1811</v>
      </c>
      <c r="X767">
        <v>4.7730998992919922</v>
      </c>
      <c r="Y767">
        <v>95.288002014160156</v>
      </c>
      <c r="Z767">
        <v>79.969001770019531</v>
      </c>
      <c r="AA767">
        <v>54.257999420166023</v>
      </c>
      <c r="AB767">
        <v>130.07499694824219</v>
      </c>
      <c r="AC767">
        <v>30.093999862670898</v>
      </c>
      <c r="AD767">
        <v>1.220000028610229</v>
      </c>
      <c r="AE767">
        <v>20775</v>
      </c>
      <c r="AF767">
        <v>40.641998291015618</v>
      </c>
      <c r="AG767">
        <v>3.035000085830688</v>
      </c>
      <c r="AH767">
        <v>9569</v>
      </c>
      <c r="AI767">
        <v>0.95914002886815963</v>
      </c>
      <c r="AJ767">
        <v>1.2206000470278191</v>
      </c>
      <c r="AK767">
        <v>3.8122000694274898</v>
      </c>
      <c r="AL767">
        <v>6.0002999305725098</v>
      </c>
      <c r="AM767">
        <v>155.1499938964844</v>
      </c>
      <c r="AN767">
        <v>3.7467000484466548</v>
      </c>
      <c r="AO767">
        <v>3.6719999313354492</v>
      </c>
      <c r="AP767">
        <v>85.930000305175781</v>
      </c>
      <c r="AQ767">
        <v>8.8901996612548828</v>
      </c>
    </row>
    <row r="768" spans="1:43" x14ac:dyDescent="0.45">
      <c r="A768" s="2">
        <v>41247</v>
      </c>
      <c r="B768">
        <v>79.639999389648438</v>
      </c>
      <c r="D768">
        <v>82.133003234863281</v>
      </c>
      <c r="E768">
        <v>6.228600025177002</v>
      </c>
      <c r="F768">
        <v>29.04000091552734</v>
      </c>
      <c r="H768">
        <v>5.6298999786376953</v>
      </c>
      <c r="J768">
        <v>30.867000579833981</v>
      </c>
      <c r="K768">
        <v>6.6283001899719238</v>
      </c>
      <c r="L768">
        <v>1.785179972648621</v>
      </c>
      <c r="M768">
        <v>0.62120001694328353</v>
      </c>
      <c r="O768">
        <v>5.7090997695922852</v>
      </c>
      <c r="P768">
        <v>3.1616001129150391</v>
      </c>
      <c r="R768">
        <v>216.13999938964841</v>
      </c>
      <c r="S768">
        <v>12.942099571228029</v>
      </c>
      <c r="T768">
        <v>2.512700080871582</v>
      </c>
      <c r="U768">
        <v>482</v>
      </c>
      <c r="V768">
        <v>2.1191000938415532</v>
      </c>
      <c r="W768">
        <v>1813</v>
      </c>
      <c r="Z768">
        <v>79.785003662109375</v>
      </c>
      <c r="AA768">
        <v>54.768001556396477</v>
      </c>
      <c r="AB768">
        <v>129.28999328613281</v>
      </c>
      <c r="AC768">
        <v>30.607999801635739</v>
      </c>
      <c r="AD768">
        <v>1.2184000015258789</v>
      </c>
      <c r="AE768">
        <v>20524</v>
      </c>
      <c r="AG768">
        <v>3.038599967956543</v>
      </c>
      <c r="AJ768">
        <v>1.217399923533437</v>
      </c>
      <c r="AK768">
        <v>3.821199893951416</v>
      </c>
      <c r="AL768">
        <v>6.0920000076293954</v>
      </c>
      <c r="AM768">
        <v>154.5899963378906</v>
      </c>
      <c r="AN768">
        <v>3.7462000846862789</v>
      </c>
      <c r="AO768">
        <v>3.6719999313354492</v>
      </c>
      <c r="AP768">
        <v>84.347000122070313</v>
      </c>
    </row>
    <row r="769" spans="1:43" x14ac:dyDescent="0.45">
      <c r="A769" s="2">
        <v>41248</v>
      </c>
      <c r="B769">
        <v>79.769996643066406</v>
      </c>
      <c r="C769">
        <v>1082.599975585938</v>
      </c>
      <c r="D769">
        <v>81.816001892089844</v>
      </c>
      <c r="E769">
        <v>6.2255001068115234</v>
      </c>
      <c r="F769">
        <v>29.059999465942379</v>
      </c>
      <c r="G769">
        <v>0.99316000938415527</v>
      </c>
      <c r="H769">
        <v>5.6183199882507324</v>
      </c>
      <c r="I769">
        <v>0.76340000708014022</v>
      </c>
      <c r="J769">
        <v>30.80109977722168</v>
      </c>
      <c r="K769">
        <v>6.593480110168457</v>
      </c>
      <c r="L769">
        <v>1.784049987792969</v>
      </c>
      <c r="M769">
        <v>0.62107997594637121</v>
      </c>
      <c r="N769">
        <v>19.267299652099609</v>
      </c>
      <c r="O769">
        <v>5.696199893951416</v>
      </c>
      <c r="P769">
        <v>3.1531600952148442</v>
      </c>
      <c r="Q769">
        <v>0.92640000581741333</v>
      </c>
      <c r="R769">
        <v>216.1239929199219</v>
      </c>
      <c r="S769">
        <v>12.91429996490479</v>
      </c>
      <c r="T769">
        <v>2.512799978256226</v>
      </c>
      <c r="U769">
        <v>479.60000610351563</v>
      </c>
      <c r="V769">
        <v>2.1182999610900879</v>
      </c>
      <c r="W769">
        <v>1811</v>
      </c>
      <c r="X769">
        <v>4.8420000076293954</v>
      </c>
      <c r="Y769">
        <v>95.218002319335938</v>
      </c>
      <c r="Z769">
        <v>80.073997497558594</v>
      </c>
      <c r="AA769">
        <v>54.673000335693359</v>
      </c>
      <c r="AB769">
        <v>128.17999267578119</v>
      </c>
      <c r="AC769">
        <v>30.650999069213871</v>
      </c>
      <c r="AD769">
        <v>1.21754002571106</v>
      </c>
      <c r="AE769">
        <v>20790</v>
      </c>
      <c r="AF769">
        <v>40.804000854492188</v>
      </c>
      <c r="AG769">
        <v>3.038100004196167</v>
      </c>
      <c r="AH769">
        <v>9573.599609375</v>
      </c>
      <c r="AI769">
        <v>0.95466000896095382</v>
      </c>
      <c r="AJ769">
        <v>1.212600007314391</v>
      </c>
      <c r="AK769">
        <v>3.80430006980896</v>
      </c>
      <c r="AL769">
        <v>6.0932998657226563</v>
      </c>
      <c r="AM769">
        <v>154.6499938964844</v>
      </c>
      <c r="AN769">
        <v>3.746900081634521</v>
      </c>
      <c r="AO769">
        <v>3.6719999313354492</v>
      </c>
      <c r="AP769">
        <v>84.462997436523438</v>
      </c>
      <c r="AQ769">
        <v>8.783900260925293</v>
      </c>
    </row>
    <row r="770" spans="1:43" x14ac:dyDescent="0.45">
      <c r="A770" s="2">
        <v>41249</v>
      </c>
      <c r="B770">
        <v>80.260002136230469</v>
      </c>
      <c r="C770">
        <v>1081.699951171875</v>
      </c>
      <c r="D770">
        <v>82.435997009277344</v>
      </c>
      <c r="E770">
        <v>6.2255997657775879</v>
      </c>
      <c r="F770">
        <v>29.059999465942379</v>
      </c>
      <c r="G770">
        <v>0.99180001020431519</v>
      </c>
      <c r="H770">
        <v>5.624000072479248</v>
      </c>
      <c r="I770">
        <v>0.76510003085533862</v>
      </c>
      <c r="J770">
        <v>30.763200759887699</v>
      </c>
      <c r="K770">
        <v>6.6003999710083008</v>
      </c>
      <c r="L770">
        <v>1.78600001335144</v>
      </c>
      <c r="M770">
        <v>0.6213799813555072</v>
      </c>
      <c r="N770">
        <v>19.283000946044918</v>
      </c>
      <c r="O770">
        <v>5.7066001892089844</v>
      </c>
      <c r="P770">
        <v>3.1500999927520752</v>
      </c>
      <c r="Q770">
        <v>0.92640000581741333</v>
      </c>
      <c r="R770">
        <v>216.25999450683591</v>
      </c>
      <c r="S770">
        <v>12.868900299072269</v>
      </c>
      <c r="T770">
        <v>2.5206000804901119</v>
      </c>
      <c r="U770">
        <v>478.39999389648438</v>
      </c>
      <c r="V770">
        <v>2.0871000289916992</v>
      </c>
      <c r="W770">
        <v>1799</v>
      </c>
      <c r="X770">
        <v>4.8487000465393066</v>
      </c>
      <c r="Y770">
        <v>96.5</v>
      </c>
      <c r="Z770">
        <v>80.208999633789063</v>
      </c>
      <c r="AA770">
        <v>54.537998199462891</v>
      </c>
      <c r="AB770">
        <v>128.49000549316409</v>
      </c>
      <c r="AC770">
        <v>30.656000137329102</v>
      </c>
      <c r="AD770">
        <v>1.218299984931946</v>
      </c>
      <c r="AE770">
        <v>20692</v>
      </c>
      <c r="AF770">
        <v>40.749000549316413</v>
      </c>
      <c r="AG770">
        <v>3.0448999404907231</v>
      </c>
      <c r="AH770">
        <v>9570.7998046875</v>
      </c>
      <c r="AI770">
        <v>0.95711995775650827</v>
      </c>
      <c r="AJ770">
        <v>1.2060999677720901</v>
      </c>
      <c r="AK770">
        <v>3.7974998950958252</v>
      </c>
      <c r="AL770">
        <v>6.0998997688293457</v>
      </c>
      <c r="AM770">
        <v>156.75</v>
      </c>
      <c r="AN770">
        <v>3.7467000484466548</v>
      </c>
      <c r="AO770">
        <v>3.6719999313354492</v>
      </c>
      <c r="AP770">
        <v>85.849998474121094</v>
      </c>
      <c r="AQ770">
        <v>8.7665004730224609</v>
      </c>
    </row>
    <row r="771" spans="1:43" x14ac:dyDescent="0.45">
      <c r="A771" s="2">
        <v>41250</v>
      </c>
      <c r="B771">
        <v>80.419998168945313</v>
      </c>
      <c r="C771">
        <v>1082.599975585938</v>
      </c>
      <c r="D771">
        <v>82.430000305175781</v>
      </c>
      <c r="E771">
        <v>6.2284002304077148</v>
      </c>
      <c r="F771">
        <v>29.04999923706055</v>
      </c>
      <c r="G771">
        <v>0.99138998985290527</v>
      </c>
      <c r="H771">
        <v>5.6521601676940918</v>
      </c>
      <c r="I771">
        <v>0.77139994620454688</v>
      </c>
      <c r="J771">
        <v>30.901199340820309</v>
      </c>
      <c r="K771">
        <v>6.6366300582885742</v>
      </c>
      <c r="L771">
        <v>1.789080023765564</v>
      </c>
      <c r="M771">
        <v>0.62304999041873832</v>
      </c>
      <c r="N771">
        <v>19.4109992980957</v>
      </c>
      <c r="O771">
        <v>5.7537999153137207</v>
      </c>
      <c r="P771">
        <v>3.1845500469207759</v>
      </c>
      <c r="Q771">
        <v>0.93265002965927124</v>
      </c>
      <c r="R771">
        <v>218.2619934082031</v>
      </c>
      <c r="S771">
        <v>12.84430027008057</v>
      </c>
      <c r="T771">
        <v>2.5353999137878418</v>
      </c>
      <c r="U771">
        <v>476.70001220703119</v>
      </c>
      <c r="V771">
        <v>2.0759999752044682</v>
      </c>
      <c r="W771">
        <v>1794</v>
      </c>
      <c r="X771">
        <v>4.8537001609802246</v>
      </c>
      <c r="Y771">
        <v>96.449996948242188</v>
      </c>
      <c r="Z771">
        <v>80.221000671386719</v>
      </c>
      <c r="AA771">
        <v>54.132999420166023</v>
      </c>
      <c r="AB771">
        <v>128.5899963378906</v>
      </c>
      <c r="AC771">
        <v>30.65200042724609</v>
      </c>
      <c r="AD771">
        <v>1.220319986343384</v>
      </c>
      <c r="AE771">
        <v>20805</v>
      </c>
      <c r="AF771">
        <v>40.820999145507813</v>
      </c>
      <c r="AG771">
        <v>3.051700115203857</v>
      </c>
      <c r="AH771">
        <v>9580.900390625</v>
      </c>
      <c r="AI771">
        <v>0.95474997504604675</v>
      </c>
      <c r="AJ771">
        <v>1.2024999808270489</v>
      </c>
      <c r="AK771">
        <v>3.8250000476837158</v>
      </c>
      <c r="AL771">
        <v>6.1156997680664063</v>
      </c>
      <c r="AM771">
        <v>155.97999572753909</v>
      </c>
      <c r="AN771">
        <v>3.7460999488830571</v>
      </c>
      <c r="AO771">
        <v>3.6719999313354492</v>
      </c>
      <c r="AP771">
        <v>84.905998229980469</v>
      </c>
      <c r="AQ771">
        <v>8.6892004013061523</v>
      </c>
    </row>
    <row r="772" spans="1:43" x14ac:dyDescent="0.45">
      <c r="A772" s="2">
        <v>41253</v>
      </c>
      <c r="B772">
        <v>80.330001831054688</v>
      </c>
      <c r="C772">
        <v>1082.900024414062</v>
      </c>
      <c r="D772">
        <v>82.55999755859375</v>
      </c>
      <c r="E772">
        <v>6.2244000434875488</v>
      </c>
      <c r="F772">
        <v>29.030000686645511</v>
      </c>
      <c r="G772">
        <v>0.9868999719619751</v>
      </c>
      <c r="H772">
        <v>5.6838998794555664</v>
      </c>
      <c r="I772">
        <v>0.77483001020192799</v>
      </c>
      <c r="J772">
        <v>30.81620025634766</v>
      </c>
      <c r="K772">
        <v>6.6817998886108398</v>
      </c>
      <c r="L772">
        <v>1.789059996604919</v>
      </c>
      <c r="M772">
        <v>0.62361001655628523</v>
      </c>
      <c r="N772">
        <v>19.50200080871582</v>
      </c>
      <c r="O772">
        <v>5.7797999382019043</v>
      </c>
      <c r="P772">
        <v>3.1928999423980708</v>
      </c>
      <c r="Q772">
        <v>0.93586999177932739</v>
      </c>
      <c r="R772">
        <v>219.44999694824219</v>
      </c>
      <c r="S772">
        <v>12.812299728393549</v>
      </c>
      <c r="T772">
        <v>2.5179998874664311</v>
      </c>
      <c r="U772">
        <v>476.20001220703119</v>
      </c>
      <c r="V772">
        <v>2.0734999179840088</v>
      </c>
      <c r="W772">
        <v>1800</v>
      </c>
      <c r="X772">
        <v>4.8621001243591309</v>
      </c>
      <c r="Y772">
        <v>95.507003784179688</v>
      </c>
      <c r="Z772">
        <v>79.870002746582031</v>
      </c>
      <c r="AA772">
        <v>54.338001251220703</v>
      </c>
      <c r="AB772">
        <v>125.86000061035161</v>
      </c>
      <c r="AC772">
        <v>30.114999771118161</v>
      </c>
      <c r="AD772">
        <v>1.220600008964539</v>
      </c>
      <c r="AE772">
        <v>20480</v>
      </c>
      <c r="AF772">
        <v>40.860000610351563</v>
      </c>
      <c r="AG772">
        <v>3.0562999248504639</v>
      </c>
      <c r="AH772">
        <v>9612.4501953125</v>
      </c>
      <c r="AI772">
        <v>0.95402996128429418</v>
      </c>
      <c r="AJ772">
        <v>1.199300058695393</v>
      </c>
      <c r="AK772">
        <v>3.8326001167297359</v>
      </c>
      <c r="AL772">
        <v>6.0262999534606934</v>
      </c>
      <c r="AM772">
        <v>154.71000671386719</v>
      </c>
      <c r="AN772">
        <v>3.7467999458312988</v>
      </c>
      <c r="AO772">
        <v>3.6719999313354492</v>
      </c>
      <c r="AP772">
        <v>84.398002624511719</v>
      </c>
      <c r="AQ772">
        <v>8.6708002090454102</v>
      </c>
    </row>
    <row r="773" spans="1:43" x14ac:dyDescent="0.45">
      <c r="A773" s="2">
        <v>41254</v>
      </c>
      <c r="B773">
        <v>80.05999755859375</v>
      </c>
      <c r="C773">
        <v>1076.599975585938</v>
      </c>
      <c r="D773">
        <v>82.349998474121094</v>
      </c>
      <c r="E773">
        <v>6.2197999954223633</v>
      </c>
      <c r="F773">
        <v>29.079999923706051</v>
      </c>
      <c r="G773">
        <v>0.98640000820159912</v>
      </c>
      <c r="H773">
        <v>5.6680998802185059</v>
      </c>
      <c r="I773">
        <v>0.77289997070047967</v>
      </c>
      <c r="J773">
        <v>30.760700225830082</v>
      </c>
      <c r="K773">
        <v>6.6875</v>
      </c>
      <c r="L773">
        <v>1.7879799604415889</v>
      </c>
      <c r="M773">
        <v>0.62212002961159774</v>
      </c>
      <c r="N773">
        <v>19.51609992980957</v>
      </c>
      <c r="O773">
        <v>5.7644000053405762</v>
      </c>
      <c r="P773">
        <v>3.1730999946594238</v>
      </c>
      <c r="Q773">
        <v>0.93349999189376831</v>
      </c>
      <c r="R773">
        <v>218.79499816894531</v>
      </c>
      <c r="S773">
        <v>12.728500366210939</v>
      </c>
      <c r="T773">
        <v>2.5074000358581539</v>
      </c>
      <c r="U773">
        <v>475</v>
      </c>
      <c r="V773">
        <v>2.076200008392334</v>
      </c>
      <c r="W773">
        <v>1799</v>
      </c>
      <c r="X773">
        <v>4.8601999282836914</v>
      </c>
      <c r="Y773">
        <v>96.800003051757813</v>
      </c>
      <c r="Z773">
        <v>79.336997985839844</v>
      </c>
      <c r="AA773">
        <v>54.487998962402337</v>
      </c>
      <c r="AB773">
        <v>128.6600036621094</v>
      </c>
      <c r="AC773">
        <v>30.61400032043457</v>
      </c>
      <c r="AD773">
        <v>1.2216999530792241</v>
      </c>
      <c r="AE773">
        <v>20524</v>
      </c>
      <c r="AF773">
        <v>40.832000732421882</v>
      </c>
      <c r="AG773">
        <v>3.0545001029968262</v>
      </c>
      <c r="AH773">
        <v>9600.7998046875</v>
      </c>
      <c r="AI773">
        <v>0.9534699904909969</v>
      </c>
      <c r="AJ773">
        <v>1.1985000404685899</v>
      </c>
      <c r="AK773">
        <v>3.8204998970031738</v>
      </c>
      <c r="AL773">
        <v>6.1243000030517578</v>
      </c>
      <c r="AM773">
        <v>157</v>
      </c>
      <c r="AN773">
        <v>3.7462000846862789</v>
      </c>
      <c r="AO773">
        <v>3.6721000671386719</v>
      </c>
      <c r="AP773">
        <v>84.36199951171875</v>
      </c>
      <c r="AQ773">
        <v>8.6679000854492188</v>
      </c>
    </row>
    <row r="774" spans="1:43" x14ac:dyDescent="0.45">
      <c r="A774" s="2">
        <v>41255</v>
      </c>
      <c r="B774">
        <v>79.889999389648438</v>
      </c>
      <c r="C774">
        <v>1074.099975585938</v>
      </c>
      <c r="D774">
        <v>82.519996643066406</v>
      </c>
      <c r="E774">
        <v>6.2452001571655273</v>
      </c>
      <c r="F774">
        <v>29.04999923706055</v>
      </c>
      <c r="G774">
        <v>0.98600000143051147</v>
      </c>
      <c r="H774">
        <v>5.641970157623291</v>
      </c>
      <c r="I774">
        <v>0.76845002917663263</v>
      </c>
      <c r="J774">
        <v>30.677000045776371</v>
      </c>
      <c r="K774">
        <v>6.6413002014160156</v>
      </c>
      <c r="L774">
        <v>1.781080007553101</v>
      </c>
      <c r="M774">
        <v>0.62040002251264659</v>
      </c>
      <c r="N774">
        <v>19.385299682617191</v>
      </c>
      <c r="O774">
        <v>5.7323899269104004</v>
      </c>
      <c r="P774">
        <v>3.13794994354248</v>
      </c>
      <c r="Q774">
        <v>0.93142998218536377</v>
      </c>
      <c r="R774">
        <v>216.43299865722659</v>
      </c>
      <c r="S774">
        <v>12.743599891662599</v>
      </c>
      <c r="T774">
        <v>2.5100998878478999</v>
      </c>
      <c r="U774">
        <v>475</v>
      </c>
      <c r="V774">
        <v>2.0755999088287349</v>
      </c>
      <c r="W774">
        <v>1795</v>
      </c>
      <c r="X774">
        <v>4.8650999069213867</v>
      </c>
      <c r="Y774">
        <v>95.858001708984375</v>
      </c>
      <c r="Z774">
        <v>79.9219970703125</v>
      </c>
      <c r="AA774">
        <v>54.257999420166023</v>
      </c>
      <c r="AB774">
        <v>128.69000244140619</v>
      </c>
      <c r="AC774">
        <v>30.582000732421879</v>
      </c>
      <c r="AD774">
        <v>1.220440030097961</v>
      </c>
      <c r="AE774">
        <v>20459</v>
      </c>
      <c r="AF774">
        <v>40.777999877929688</v>
      </c>
      <c r="AG774">
        <v>3.0446000099182129</v>
      </c>
      <c r="AH774">
        <v>9606.099609375</v>
      </c>
      <c r="AI774">
        <v>0.94903997558107511</v>
      </c>
      <c r="AJ774">
        <v>1.1912000157906339</v>
      </c>
      <c r="AK774">
        <v>3.7929000854492192</v>
      </c>
      <c r="AL774">
        <v>6.132500171661377</v>
      </c>
      <c r="AM774">
        <v>154.86000061035159</v>
      </c>
      <c r="AN774">
        <v>3.7462000846862789</v>
      </c>
      <c r="AO774">
        <v>3.6719999313354492</v>
      </c>
      <c r="AP774">
        <v>84.622001647949219</v>
      </c>
      <c r="AQ774">
        <v>8.6560001373291016</v>
      </c>
    </row>
    <row r="775" spans="1:43" x14ac:dyDescent="0.45">
      <c r="A775" s="2">
        <v>41256</v>
      </c>
      <c r="B775">
        <v>79.930000305175781</v>
      </c>
      <c r="C775">
        <v>1072.5</v>
      </c>
      <c r="D775">
        <v>83.209999084472656</v>
      </c>
      <c r="E775">
        <v>6.2537999153137207</v>
      </c>
      <c r="F775">
        <v>29.020000457763668</v>
      </c>
      <c r="G775">
        <v>0.9846000075340271</v>
      </c>
      <c r="H775">
        <v>5.6220002174377441</v>
      </c>
      <c r="I775">
        <v>0.76530000998065728</v>
      </c>
      <c r="J775">
        <v>30.541000366210941</v>
      </c>
      <c r="K775">
        <v>6.6532001495361328</v>
      </c>
      <c r="L775">
        <v>1.776219964027405</v>
      </c>
      <c r="M775">
        <v>0.61969999327007896</v>
      </c>
      <c r="N775">
        <v>19.29899978637695</v>
      </c>
      <c r="O775">
        <v>5.7087001800537109</v>
      </c>
      <c r="P775">
        <v>3.1289000511169429</v>
      </c>
      <c r="Q775">
        <v>0.92659997940063477</v>
      </c>
      <c r="R775">
        <v>215.74299621582031</v>
      </c>
      <c r="S775">
        <v>12.799599647521971</v>
      </c>
      <c r="T775">
        <v>2.50410008430481</v>
      </c>
      <c r="U775">
        <v>473.60000610351563</v>
      </c>
      <c r="V775">
        <v>2.0703999996185298</v>
      </c>
      <c r="W775">
        <v>1794</v>
      </c>
      <c r="X775">
        <v>4.867800235748291</v>
      </c>
      <c r="Y775">
        <v>95.629997253417969</v>
      </c>
      <c r="Z775">
        <v>79.732002258300781</v>
      </c>
      <c r="AA775">
        <v>54.318000793457031</v>
      </c>
      <c r="AB775">
        <v>128.58000183105469</v>
      </c>
      <c r="AC775">
        <v>30.60000038146973</v>
      </c>
      <c r="AD775">
        <v>1.220499992370605</v>
      </c>
      <c r="AE775">
        <v>20511</v>
      </c>
      <c r="AF775">
        <v>40.881999969482422</v>
      </c>
      <c r="AG775">
        <v>3.0511999130249019</v>
      </c>
      <c r="AH775">
        <v>9601.7998046875</v>
      </c>
      <c r="AI775">
        <v>0.94820001998445558</v>
      </c>
      <c r="AJ775">
        <v>1.1864999444840869</v>
      </c>
      <c r="AK775">
        <v>3.7709999084472661</v>
      </c>
      <c r="AL775">
        <v>6.1431999206542969</v>
      </c>
      <c r="AM775">
        <v>154.69000244140619</v>
      </c>
      <c r="AN775">
        <v>3.7462000846862789</v>
      </c>
      <c r="AO775">
        <v>3.6721000671386719</v>
      </c>
      <c r="AP775">
        <v>84.620002746582031</v>
      </c>
      <c r="AQ775">
        <v>8.6527004241943359</v>
      </c>
    </row>
    <row r="776" spans="1:43" x14ac:dyDescent="0.45">
      <c r="A776" s="2">
        <v>41257</v>
      </c>
      <c r="B776">
        <v>79.599998474121094</v>
      </c>
      <c r="C776">
        <v>1073.099975585938</v>
      </c>
      <c r="D776">
        <v>83.666999816894531</v>
      </c>
      <c r="E776">
        <v>6.2466001510620117</v>
      </c>
      <c r="F776">
        <v>29.04000091552734</v>
      </c>
      <c r="G776">
        <v>0.98422998189926147</v>
      </c>
      <c r="H776">
        <v>5.6230401992797852</v>
      </c>
      <c r="I776">
        <v>0.76459994760846495</v>
      </c>
      <c r="J776">
        <v>30.71450042724609</v>
      </c>
      <c r="K776">
        <v>6.6747798919677734</v>
      </c>
      <c r="L776">
        <v>1.7805800437927251</v>
      </c>
      <c r="M776">
        <v>0.62050001812249478</v>
      </c>
      <c r="N776">
        <v>19.304599761962891</v>
      </c>
      <c r="O776">
        <v>5.7048101425170898</v>
      </c>
      <c r="P776">
        <v>3.1307699680328369</v>
      </c>
      <c r="Q776">
        <v>0.92364001274108887</v>
      </c>
      <c r="R776">
        <v>216.74200439453119</v>
      </c>
      <c r="S776">
        <v>12.739700317382811</v>
      </c>
      <c r="T776">
        <v>2.5085000991821289</v>
      </c>
      <c r="U776">
        <v>474.20001220703119</v>
      </c>
      <c r="V776">
        <v>2.08430004119873</v>
      </c>
      <c r="W776">
        <v>1795</v>
      </c>
      <c r="X776">
        <v>4.8696999549865723</v>
      </c>
      <c r="Y776">
        <v>96.142997741699219</v>
      </c>
      <c r="Z776">
        <v>79.682998657226563</v>
      </c>
      <c r="AA776">
        <v>54.458000183105469</v>
      </c>
      <c r="AB776">
        <v>128.3500061035156</v>
      </c>
      <c r="AC776">
        <v>30.604999542236332</v>
      </c>
      <c r="AD776">
        <v>1.2211199998855591</v>
      </c>
      <c r="AE776">
        <v>20422</v>
      </c>
      <c r="AF776">
        <v>40.933998107910163</v>
      </c>
      <c r="AG776">
        <v>3.053400039672852</v>
      </c>
      <c r="AH776">
        <v>9606.099609375</v>
      </c>
      <c r="AI776">
        <v>0.94950994779545272</v>
      </c>
      <c r="AJ776">
        <v>1.1853999774326831</v>
      </c>
      <c r="AK776">
        <v>3.7829000949859619</v>
      </c>
      <c r="AL776">
        <v>6.1511001586914063</v>
      </c>
      <c r="AM776">
        <v>155.22999572753909</v>
      </c>
      <c r="AN776">
        <v>3.7465000152587891</v>
      </c>
      <c r="AO776">
        <v>3.6719999313354492</v>
      </c>
      <c r="AP776">
        <v>84.488998413085938</v>
      </c>
      <c r="AQ776">
        <v>8.6520004272460938</v>
      </c>
    </row>
    <row r="777" spans="1:43" x14ac:dyDescent="0.45">
      <c r="A777" s="2">
        <v>41260</v>
      </c>
      <c r="B777">
        <v>79.569999694824219</v>
      </c>
      <c r="C777">
        <v>1045.699951171875</v>
      </c>
      <c r="D777">
        <v>84.157997131347656</v>
      </c>
      <c r="E777">
        <v>6.2452001571655273</v>
      </c>
      <c r="F777">
        <v>29.030000686645511</v>
      </c>
      <c r="G777">
        <v>0.98574000597000122</v>
      </c>
      <c r="H777">
        <v>5.6213102340698242</v>
      </c>
      <c r="I777">
        <v>0.75953998826727964</v>
      </c>
      <c r="J777">
        <v>30.676399230957031</v>
      </c>
      <c r="K777">
        <v>6.6751198768615723</v>
      </c>
      <c r="L777">
        <v>1.778470039367676</v>
      </c>
      <c r="M777">
        <v>0.61819999811340332</v>
      </c>
      <c r="N777">
        <v>19.172599792480469</v>
      </c>
      <c r="O777">
        <v>5.6669998168945313</v>
      </c>
      <c r="P777">
        <v>3.0975499153137211</v>
      </c>
      <c r="Q777">
        <v>0.91809999942779541</v>
      </c>
      <c r="R777">
        <v>215.30999755859381</v>
      </c>
      <c r="S777">
        <v>12.7278995513916</v>
      </c>
      <c r="T777">
        <v>2.49180006980896</v>
      </c>
      <c r="U777">
        <v>472.5</v>
      </c>
      <c r="V777">
        <v>2.0850999355316162</v>
      </c>
      <c r="W777">
        <v>1795</v>
      </c>
      <c r="X777">
        <v>4.7852001190185547</v>
      </c>
      <c r="Y777">
        <v>95.902000427246094</v>
      </c>
      <c r="Z777">
        <v>79.33599853515625</v>
      </c>
      <c r="AA777">
        <v>54.437999725341797</v>
      </c>
      <c r="AB777">
        <v>128.4750061035156</v>
      </c>
      <c r="AC777">
        <v>30.576999664306641</v>
      </c>
      <c r="AD777">
        <v>1.2201999425888059</v>
      </c>
      <c r="AE777">
        <v>20524</v>
      </c>
      <c r="AF777">
        <v>41.029998779296882</v>
      </c>
      <c r="AG777">
        <v>3.0546000003814702</v>
      </c>
      <c r="AH777">
        <v>9612.4501953125</v>
      </c>
      <c r="AI777">
        <v>0.94739000998369183</v>
      </c>
      <c r="AJ777">
        <v>1.1825999820536399</v>
      </c>
      <c r="AK777">
        <v>3.7899999618530269</v>
      </c>
      <c r="AL777">
        <v>6.1501998901367188</v>
      </c>
      <c r="AM777">
        <v>154.55000305175781</v>
      </c>
      <c r="AN777">
        <v>3.6728000640869141</v>
      </c>
      <c r="AO777">
        <v>3.6721000671386719</v>
      </c>
      <c r="AP777">
        <v>84.583999633789063</v>
      </c>
      <c r="AQ777">
        <v>8.6317996978759766</v>
      </c>
    </row>
    <row r="778" spans="1:43" x14ac:dyDescent="0.45">
      <c r="A778" s="2">
        <v>41261</v>
      </c>
      <c r="B778">
        <v>79.360000610351563</v>
      </c>
      <c r="C778">
        <v>1071.300048828125</v>
      </c>
      <c r="D778">
        <v>83.902999877929688</v>
      </c>
      <c r="E778">
        <v>6.241300106048584</v>
      </c>
      <c r="F778">
        <v>29.030000686645511</v>
      </c>
      <c r="G778">
        <v>0.98370999097824097</v>
      </c>
      <c r="H778">
        <v>5.6111001968383789</v>
      </c>
      <c r="I778">
        <v>0.75959996214952652</v>
      </c>
      <c r="J778">
        <v>30.96199989318848</v>
      </c>
      <c r="K778">
        <v>6.6570401191711426</v>
      </c>
      <c r="L778">
        <v>1.7836699485778811</v>
      </c>
      <c r="M778">
        <v>0.61709999326153286</v>
      </c>
      <c r="N778">
        <v>19.142000198364261</v>
      </c>
      <c r="O778">
        <v>5.667449951171875</v>
      </c>
      <c r="P778">
        <v>3.103100061416626</v>
      </c>
      <c r="Q778">
        <v>0.9177899956703186</v>
      </c>
      <c r="R778">
        <v>218.7200012207031</v>
      </c>
      <c r="S778">
        <v>12.72060012817383</v>
      </c>
      <c r="T778">
        <v>2.5011999607086182</v>
      </c>
      <c r="U778">
        <v>474.60000610351563</v>
      </c>
      <c r="V778">
        <v>2.095099925994873</v>
      </c>
      <c r="W778">
        <v>1795</v>
      </c>
      <c r="X778">
        <v>4.8798999786376953</v>
      </c>
      <c r="Y778">
        <v>96.832000732421875</v>
      </c>
      <c r="Z778">
        <v>79.010002136230469</v>
      </c>
      <c r="AA778">
        <v>54.847999572753913</v>
      </c>
      <c r="AB778">
        <v>128.50999450683591</v>
      </c>
      <c r="AC778">
        <v>30.556999206542969</v>
      </c>
      <c r="AD778">
        <v>1.2195999622344971</v>
      </c>
      <c r="AE778">
        <v>20465</v>
      </c>
      <c r="AF778">
        <v>40.887001037597663</v>
      </c>
      <c r="AG778">
        <v>3.0494000911712651</v>
      </c>
      <c r="AH778">
        <v>9611.7998046875</v>
      </c>
      <c r="AI778">
        <v>0.94804999301558857</v>
      </c>
      <c r="AJ778">
        <v>1.184100021815617</v>
      </c>
      <c r="AK778">
        <v>3.771300077438354</v>
      </c>
      <c r="AL778">
        <v>6.144899845123291</v>
      </c>
      <c r="AM778">
        <v>155.42999267578119</v>
      </c>
      <c r="AN778">
        <v>3.7462000846862789</v>
      </c>
      <c r="AO778">
        <v>3.6719999313354492</v>
      </c>
      <c r="AP778">
        <v>84.442001342773438</v>
      </c>
      <c r="AQ778">
        <v>8.5249004364013672</v>
      </c>
    </row>
    <row r="779" spans="1:43" x14ac:dyDescent="0.45">
      <c r="A779" s="2">
        <v>41262</v>
      </c>
      <c r="B779">
        <v>79.25</v>
      </c>
      <c r="C779">
        <v>1071.699951171875</v>
      </c>
      <c r="D779">
        <v>84.361000061035156</v>
      </c>
      <c r="E779">
        <v>6.236299991607666</v>
      </c>
      <c r="F779">
        <v>29.020000457763668</v>
      </c>
      <c r="G779">
        <v>0.98600000143051147</v>
      </c>
      <c r="H779">
        <v>5.5970001220703116</v>
      </c>
      <c r="I779">
        <v>0.7558000385260697</v>
      </c>
      <c r="J779">
        <v>30.717300415039059</v>
      </c>
      <c r="K779">
        <v>6.5991997718811044</v>
      </c>
      <c r="L779">
        <v>1.778609991073608</v>
      </c>
      <c r="M779">
        <v>0.61540000999182243</v>
      </c>
      <c r="N779">
        <v>19.020999908447269</v>
      </c>
      <c r="O779">
        <v>5.6378002166748047</v>
      </c>
      <c r="P779">
        <v>3.07669997215271</v>
      </c>
      <c r="Q779">
        <v>0.91289997100830078</v>
      </c>
      <c r="R779">
        <v>217.0899963378906</v>
      </c>
      <c r="S779">
        <v>12.774800300598139</v>
      </c>
      <c r="T779">
        <v>2.4932999610900879</v>
      </c>
      <c r="U779">
        <v>474.20001220703119</v>
      </c>
      <c r="V779">
        <v>2.0880000591278081</v>
      </c>
      <c r="W779">
        <v>1789</v>
      </c>
      <c r="X779">
        <v>4.8847999572753906</v>
      </c>
      <c r="Y779">
        <v>96.369003295898438</v>
      </c>
      <c r="Z779">
        <v>79.464996337890625</v>
      </c>
      <c r="AA779">
        <v>54.847999572753913</v>
      </c>
      <c r="AB779">
        <v>128.6000061035156</v>
      </c>
      <c r="AC779">
        <v>30.566999435424801</v>
      </c>
      <c r="AD779">
        <v>1.217499971389771</v>
      </c>
      <c r="AE779">
        <v>20655</v>
      </c>
      <c r="AF779">
        <v>40.963001251220703</v>
      </c>
      <c r="AG779">
        <v>3.0546998977661128</v>
      </c>
      <c r="AH779">
        <v>9615.7001953125</v>
      </c>
      <c r="AI779">
        <v>0.95057999534489801</v>
      </c>
      <c r="AJ779">
        <v>1.190099931781345</v>
      </c>
      <c r="AK779">
        <v>3.7534999847412109</v>
      </c>
      <c r="AL779">
        <v>6.1525001525878906</v>
      </c>
      <c r="AM779">
        <v>155</v>
      </c>
      <c r="AN779">
        <v>3.7465999126434331</v>
      </c>
      <c r="AO779">
        <v>3.6721000671386719</v>
      </c>
      <c r="AP779">
        <v>84.392997741699219</v>
      </c>
      <c r="AQ779">
        <v>8.4519996643066406</v>
      </c>
    </row>
    <row r="780" spans="1:43" x14ac:dyDescent="0.45">
      <c r="A780" s="2">
        <v>41263</v>
      </c>
      <c r="B780">
        <v>79.260002136230469</v>
      </c>
      <c r="C780">
        <v>1071.300048828125</v>
      </c>
      <c r="D780">
        <v>84.225997924804688</v>
      </c>
      <c r="E780">
        <v>6.2333002090454102</v>
      </c>
      <c r="F780">
        <v>29.030000686645511</v>
      </c>
      <c r="G780">
        <v>0.98869997262954712</v>
      </c>
      <c r="H780">
        <v>5.5765199661254883</v>
      </c>
      <c r="I780">
        <v>0.75669998082227519</v>
      </c>
      <c r="J780">
        <v>30.702499389648441</v>
      </c>
      <c r="K780">
        <v>6.5570898056030273</v>
      </c>
      <c r="L780">
        <v>1.783470034599304</v>
      </c>
      <c r="M780">
        <v>0.61529998137656861</v>
      </c>
      <c r="N780">
        <v>19.035600662231449</v>
      </c>
      <c r="O780">
        <v>5.645359992980957</v>
      </c>
      <c r="P780">
        <v>3.081680059432983</v>
      </c>
      <c r="Q780">
        <v>0.91358000040054321</v>
      </c>
      <c r="R780">
        <v>216.7019958496094</v>
      </c>
      <c r="S780">
        <v>12.74870014190674</v>
      </c>
      <c r="T780">
        <v>2.5146000385284419</v>
      </c>
      <c r="U780">
        <v>474.79998779296881</v>
      </c>
      <c r="V780">
        <v>2.0692000389099121</v>
      </c>
      <c r="W780">
        <v>1788</v>
      </c>
      <c r="X780">
        <v>4.8930997848510742</v>
      </c>
      <c r="Y780">
        <v>97.650001525878906</v>
      </c>
      <c r="Z780">
        <v>79.819999694824219</v>
      </c>
      <c r="AA780">
        <v>54.548000335693359</v>
      </c>
      <c r="AB780">
        <v>128.24000549316409</v>
      </c>
      <c r="AC780">
        <v>30.572999954223629</v>
      </c>
      <c r="AD780">
        <v>1.220020055770874</v>
      </c>
      <c r="AE780">
        <v>20810</v>
      </c>
      <c r="AF780">
        <v>40.888999938964837</v>
      </c>
      <c r="AG780">
        <v>3.0525999069213872</v>
      </c>
      <c r="AH780">
        <v>9622.2998046875</v>
      </c>
      <c r="AI780">
        <v>0.95449001066839501</v>
      </c>
      <c r="AJ780">
        <v>1.1971000540710941</v>
      </c>
      <c r="AK780">
        <v>3.752000093460083</v>
      </c>
      <c r="AL780">
        <v>6.149899959564209</v>
      </c>
      <c r="AM780">
        <v>156.46000671386719</v>
      </c>
      <c r="AN780">
        <v>3.7462000846862789</v>
      </c>
      <c r="AO780">
        <v>3.6721000671386719</v>
      </c>
      <c r="AP780">
        <v>84.384002685546875</v>
      </c>
      <c r="AQ780">
        <v>8.4924001693725586</v>
      </c>
    </row>
    <row r="781" spans="1:43" x14ac:dyDescent="0.45">
      <c r="A781" s="2">
        <v>41264</v>
      </c>
      <c r="B781">
        <v>79.620002746582031</v>
      </c>
      <c r="C781">
        <v>1073.599975585938</v>
      </c>
      <c r="D781">
        <v>84.419998168945313</v>
      </c>
      <c r="E781">
        <v>6.2347002029418954</v>
      </c>
      <c r="F781">
        <v>29.020000457763668</v>
      </c>
      <c r="G781">
        <v>0.98750001192092896</v>
      </c>
      <c r="H781">
        <v>5.5574002265930176</v>
      </c>
      <c r="I781">
        <v>0.75542004767230331</v>
      </c>
      <c r="J781">
        <v>30.66720008850098</v>
      </c>
      <c r="K781">
        <v>6.5093998908996582</v>
      </c>
      <c r="L781">
        <v>1.786090016365051</v>
      </c>
      <c r="M781">
        <v>0.61449997626566977</v>
      </c>
      <c r="N781">
        <v>19.018999099731449</v>
      </c>
      <c r="O781">
        <v>5.6353001594543457</v>
      </c>
      <c r="P781">
        <v>3.0631999969482422</v>
      </c>
      <c r="Q781">
        <v>0.91189998388290405</v>
      </c>
      <c r="R781">
        <v>215.00999450683591</v>
      </c>
      <c r="S781">
        <v>12.913399696350099</v>
      </c>
      <c r="T781">
        <v>2.504600048065186</v>
      </c>
      <c r="U781">
        <v>474.39999389648438</v>
      </c>
      <c r="V781">
        <v>2.0692999362945561</v>
      </c>
      <c r="W781">
        <v>1775</v>
      </c>
      <c r="X781">
        <v>4.8930997848510742</v>
      </c>
      <c r="Y781">
        <v>97.349998474121094</v>
      </c>
      <c r="Z781">
        <v>79.405998229980469</v>
      </c>
      <c r="AA781">
        <v>54.847999572753913</v>
      </c>
      <c r="AB781">
        <v>127.5899963378906</v>
      </c>
      <c r="AC781">
        <v>30.61100006103516</v>
      </c>
      <c r="AD781">
        <v>1.2181999683380129</v>
      </c>
      <c r="AE781">
        <v>20805</v>
      </c>
      <c r="AF781">
        <v>40.985000610351563</v>
      </c>
      <c r="AG781">
        <v>3.0569999217987061</v>
      </c>
      <c r="AH781">
        <v>9624</v>
      </c>
      <c r="AI781">
        <v>0.9541100418149252</v>
      </c>
      <c r="AJ781">
        <v>1.198799943608468</v>
      </c>
      <c r="AK781">
        <v>3.7395999431610112</v>
      </c>
      <c r="AL781">
        <v>6.1507000923156738</v>
      </c>
      <c r="AM781">
        <v>155.36000061035159</v>
      </c>
      <c r="AN781">
        <v>3.746400117874146</v>
      </c>
      <c r="AO781">
        <v>3.6721000671386719</v>
      </c>
      <c r="AP781">
        <v>84.753997802734375</v>
      </c>
      <c r="AQ781">
        <v>8.4815998077392578</v>
      </c>
    </row>
    <row r="782" spans="1:43" x14ac:dyDescent="0.45">
      <c r="A782" s="2">
        <v>41267</v>
      </c>
      <c r="B782">
        <v>79.639999389648438</v>
      </c>
      <c r="C782">
        <v>1075.400024414062</v>
      </c>
      <c r="D782">
        <v>84.410003662109375</v>
      </c>
      <c r="E782">
        <v>6.2346000671386719</v>
      </c>
      <c r="F782">
        <v>29.030000686645511</v>
      </c>
      <c r="G782">
        <v>0.99370002746582031</v>
      </c>
      <c r="H782">
        <v>5.572700023651123</v>
      </c>
      <c r="I782">
        <v>0.75861002475522854</v>
      </c>
      <c r="J782">
        <v>30.807199478149411</v>
      </c>
      <c r="K782">
        <v>6.542600154876709</v>
      </c>
      <c r="L782">
        <v>1.7932900190353389</v>
      </c>
      <c r="M782">
        <v>0.61892997508227454</v>
      </c>
      <c r="N782">
        <v>19.05100059509277</v>
      </c>
      <c r="O782">
        <v>5.6589999198913574</v>
      </c>
      <c r="P782">
        <v>3.0887999534606929</v>
      </c>
      <c r="Q782">
        <v>0.91600000858306885</v>
      </c>
      <c r="R782">
        <v>219.71000671386719</v>
      </c>
      <c r="S782">
        <v>12.968899726867679</v>
      </c>
      <c r="T782">
        <v>2.562000036239624</v>
      </c>
      <c r="U782">
        <v>477.89999389648438</v>
      </c>
      <c r="V782">
        <v>2.0562999248504639</v>
      </c>
      <c r="W782">
        <v>1775</v>
      </c>
      <c r="X782">
        <v>4.9026999473571777</v>
      </c>
      <c r="Y782">
        <v>97.5</v>
      </c>
      <c r="Z782">
        <v>79.169998168945313</v>
      </c>
      <c r="AA782">
        <v>55.057998657226563</v>
      </c>
      <c r="AB782">
        <v>126.9250030517578</v>
      </c>
      <c r="AC782">
        <v>30.586000442504879</v>
      </c>
      <c r="AD782">
        <v>1.2211999893188481</v>
      </c>
      <c r="AE782">
        <v>20601</v>
      </c>
      <c r="AF782">
        <v>41.020000457763672</v>
      </c>
      <c r="AG782">
        <v>3.0622000694274898</v>
      </c>
      <c r="AH782">
        <v>9610</v>
      </c>
      <c r="AI782">
        <v>0.96181995984910562</v>
      </c>
      <c r="AJ782">
        <v>1.2145999741112621</v>
      </c>
      <c r="AK782">
        <v>3.749900102615356</v>
      </c>
      <c r="AL782">
        <v>6.1494998931884766</v>
      </c>
      <c r="AM782">
        <v>155.0899963378906</v>
      </c>
      <c r="AN782">
        <v>3.7497999668121338</v>
      </c>
      <c r="AO782">
        <v>3.6719000339508061</v>
      </c>
      <c r="AP782">
        <v>84.513999938964844</v>
      </c>
      <c r="AQ782">
        <v>8.5558996200561523</v>
      </c>
    </row>
    <row r="783" spans="1:43" x14ac:dyDescent="0.45">
      <c r="A783" s="2">
        <v>41268</v>
      </c>
      <c r="C783">
        <v>1072.300048828125</v>
      </c>
      <c r="D783">
        <v>84.839996337890625</v>
      </c>
      <c r="E783">
        <v>6.2358999252319336</v>
      </c>
      <c r="F783">
        <v>29.020000457763668</v>
      </c>
      <c r="G783">
        <v>0.99260002374649048</v>
      </c>
      <c r="H783">
        <v>5.5974001884460449</v>
      </c>
      <c r="I783">
        <v>0.75870004343125352</v>
      </c>
      <c r="J783">
        <v>30.59219932556152</v>
      </c>
      <c r="K783">
        <v>6.5479998588562012</v>
      </c>
      <c r="L783">
        <v>1.794999957084656</v>
      </c>
      <c r="M783">
        <v>0.61989997780109007</v>
      </c>
      <c r="N783">
        <v>19.034999847412109</v>
      </c>
      <c r="O783">
        <v>5.6596999168395996</v>
      </c>
      <c r="P783">
        <v>3.0952999591827388</v>
      </c>
      <c r="Q783">
        <v>0.91600000858306885</v>
      </c>
      <c r="R783">
        <v>221.27000427246091</v>
      </c>
      <c r="S783">
        <v>12.98410034179688</v>
      </c>
      <c r="T783">
        <v>2.562000036239624</v>
      </c>
      <c r="U783">
        <v>479.10000610351563</v>
      </c>
      <c r="V783">
        <v>2.0748999118804932</v>
      </c>
      <c r="W783">
        <v>1775</v>
      </c>
      <c r="X783">
        <v>4.8997998237609863</v>
      </c>
      <c r="Y783">
        <v>97.5</v>
      </c>
      <c r="Z783">
        <v>79.169998168945313</v>
      </c>
      <c r="AA783">
        <v>54.948001861572273</v>
      </c>
      <c r="AB783">
        <v>126.7799987792969</v>
      </c>
      <c r="AC783">
        <v>30.591999053955082</v>
      </c>
      <c r="AD783">
        <v>1.2207000255584719</v>
      </c>
      <c r="AE783">
        <v>20604</v>
      </c>
      <c r="AF783">
        <v>41.032001495361328</v>
      </c>
      <c r="AG783">
        <v>3.0631000995635991</v>
      </c>
      <c r="AH783">
        <v>9632.7998046875</v>
      </c>
      <c r="AI783">
        <v>0.96451002923444751</v>
      </c>
      <c r="AJ783">
        <v>1.2159999675292981</v>
      </c>
      <c r="AK783">
        <v>3.740400075912476</v>
      </c>
      <c r="AL783">
        <v>6.1538000106811523</v>
      </c>
      <c r="AM783">
        <v>155.0899963378906</v>
      </c>
      <c r="AN783">
        <v>3.7462999820709229</v>
      </c>
      <c r="AO783">
        <v>3.6719000339508061</v>
      </c>
      <c r="AP783">
        <v>84.492996215820313</v>
      </c>
      <c r="AQ783">
        <v>8.5613002777099609</v>
      </c>
    </row>
    <row r="784" spans="1:43" x14ac:dyDescent="0.45">
      <c r="A784" s="2">
        <v>41269</v>
      </c>
      <c r="B784">
        <v>79.620002746582031</v>
      </c>
      <c r="C784">
        <v>1072.099975585938</v>
      </c>
      <c r="D784">
        <v>85</v>
      </c>
      <c r="E784">
        <v>6.2343001365661621</v>
      </c>
      <c r="F784">
        <v>29.030000686645511</v>
      </c>
      <c r="G784">
        <v>0.99119997024536133</v>
      </c>
      <c r="H784">
        <v>5.5925297737121582</v>
      </c>
      <c r="I784">
        <v>0.75870004343125352</v>
      </c>
      <c r="J784">
        <v>30.619199752807621</v>
      </c>
      <c r="K784">
        <v>6.5422000885009766</v>
      </c>
      <c r="L784">
        <v>1.7920000553131099</v>
      </c>
      <c r="M784">
        <v>0.61969999327007896</v>
      </c>
      <c r="N784">
        <v>19.038999557495121</v>
      </c>
      <c r="O784">
        <v>5.6602001190185547</v>
      </c>
      <c r="P784">
        <v>3.0917999744415279</v>
      </c>
      <c r="Q784">
        <v>0.91596001386642456</v>
      </c>
      <c r="R784">
        <v>221.32000732421881</v>
      </c>
      <c r="S784">
        <v>13.00339984893799</v>
      </c>
      <c r="T784">
        <v>2.5067999362945561</v>
      </c>
      <c r="U784">
        <v>479.10000610351563</v>
      </c>
      <c r="V784">
        <v>2.0771000385284419</v>
      </c>
      <c r="W784">
        <v>1772</v>
      </c>
      <c r="X784">
        <v>4.8987998962402344</v>
      </c>
      <c r="Y784">
        <v>96.527999877929688</v>
      </c>
      <c r="Z784">
        <v>79.343002319335938</v>
      </c>
      <c r="AA784">
        <v>55.007999420166023</v>
      </c>
      <c r="AB784">
        <v>126.8199996948242</v>
      </c>
      <c r="AC784">
        <v>30.608999252319339</v>
      </c>
      <c r="AD784">
        <v>1.221480011940002</v>
      </c>
      <c r="AE784">
        <v>20805</v>
      </c>
      <c r="AF784">
        <v>41.021999359130859</v>
      </c>
      <c r="AG784">
        <v>3.065099954605103</v>
      </c>
      <c r="AH784">
        <v>9630.5</v>
      </c>
      <c r="AI784">
        <v>0.96394998717009828</v>
      </c>
      <c r="AJ784">
        <v>1.2161999781946571</v>
      </c>
      <c r="AK784">
        <v>3.7420001029968262</v>
      </c>
      <c r="AL784">
        <v>6.1529998779296884</v>
      </c>
      <c r="AM784">
        <v>155.19999694824219</v>
      </c>
      <c r="AN784">
        <v>3.7455999851226811</v>
      </c>
      <c r="AO784">
        <v>3.6721000671386719</v>
      </c>
      <c r="AP784">
        <v>84.484001159667969</v>
      </c>
      <c r="AQ784">
        <v>8.5805997848510742</v>
      </c>
    </row>
    <row r="785" spans="1:43" x14ac:dyDescent="0.45">
      <c r="A785" s="2">
        <v>41270</v>
      </c>
      <c r="B785">
        <v>79.620002746582031</v>
      </c>
      <c r="C785">
        <v>1072.400024414062</v>
      </c>
      <c r="D785">
        <v>85.667999267578125</v>
      </c>
      <c r="E785">
        <v>6.2355999946594238</v>
      </c>
      <c r="F785">
        <v>29.020000457763668</v>
      </c>
      <c r="G785">
        <v>0.99380999803543091</v>
      </c>
      <c r="H785">
        <v>5.5879502296447754</v>
      </c>
      <c r="I785">
        <v>0.75609998580387261</v>
      </c>
      <c r="J785">
        <v>30.438999176025391</v>
      </c>
      <c r="K785">
        <v>6.5021800994873047</v>
      </c>
      <c r="L785">
        <v>1.7934199571609499</v>
      </c>
      <c r="M785">
        <v>0.62009999977084274</v>
      </c>
      <c r="N785">
        <v>18.929599761962891</v>
      </c>
      <c r="O785">
        <v>5.6379098892211914</v>
      </c>
      <c r="P785">
        <v>3.1012499332427979</v>
      </c>
      <c r="Q785">
        <v>0.91310000419616699</v>
      </c>
      <c r="R785">
        <v>221.22099304199219</v>
      </c>
      <c r="S785">
        <v>12.95310020446777</v>
      </c>
      <c r="T785">
        <v>2.4986999034881592</v>
      </c>
      <c r="U785">
        <v>478</v>
      </c>
      <c r="V785">
        <v>2.0480000972747798</v>
      </c>
      <c r="W785">
        <v>1772</v>
      </c>
      <c r="X785">
        <v>4.9077000617980957</v>
      </c>
      <c r="Y785">
        <v>97.300003051757813</v>
      </c>
      <c r="Z785">
        <v>79.099998474121094</v>
      </c>
      <c r="AA785">
        <v>54.838001251220703</v>
      </c>
      <c r="AB785">
        <v>126.84999847412109</v>
      </c>
      <c r="AC785">
        <v>30.61100006103516</v>
      </c>
      <c r="AD785">
        <v>1.2237299680709841</v>
      </c>
      <c r="AE785">
        <v>20570</v>
      </c>
      <c r="AF785">
        <v>41.0260009765625</v>
      </c>
      <c r="AG785">
        <v>3.0573000907897949</v>
      </c>
      <c r="AH785">
        <v>9629</v>
      </c>
      <c r="AI785">
        <v>0.96471001973326109</v>
      </c>
      <c r="AJ785">
        <v>1.2200000349044811</v>
      </c>
      <c r="AK785">
        <v>3.7277998924255371</v>
      </c>
      <c r="AL785">
        <v>6.1528000831604004</v>
      </c>
      <c r="AM785">
        <v>154.69999694824219</v>
      </c>
      <c r="AN785">
        <v>3.746400117874146</v>
      </c>
      <c r="AO785">
        <v>3.6721000671386719</v>
      </c>
      <c r="AP785">
        <v>84.34100341796875</v>
      </c>
      <c r="AQ785">
        <v>8.565699577331543</v>
      </c>
    </row>
    <row r="786" spans="1:43" x14ac:dyDescent="0.45">
      <c r="A786" s="2">
        <v>41271</v>
      </c>
      <c r="B786">
        <v>79.680000305175781</v>
      </c>
      <c r="C786">
        <v>1071.599975585938</v>
      </c>
      <c r="D786">
        <v>86.507003784179688</v>
      </c>
      <c r="E786">
        <v>6.239799976348877</v>
      </c>
      <c r="F786">
        <v>29.030000686645511</v>
      </c>
      <c r="G786">
        <v>0.99470001459121704</v>
      </c>
      <c r="H786">
        <v>5.5685000419616699</v>
      </c>
      <c r="I786">
        <v>0.7546999790196377</v>
      </c>
      <c r="J786">
        <v>30.281000137329102</v>
      </c>
      <c r="K786">
        <v>6.4970002174377441</v>
      </c>
      <c r="L786">
        <v>1.788079977035522</v>
      </c>
      <c r="M786">
        <v>0.62050001812249478</v>
      </c>
      <c r="N786">
        <v>18.905000686645511</v>
      </c>
      <c r="O786">
        <v>5.6297001838684082</v>
      </c>
      <c r="P786">
        <v>3.072700023651123</v>
      </c>
      <c r="Q786">
        <v>0.9124000072479248</v>
      </c>
      <c r="R786">
        <v>219.83000183105469</v>
      </c>
      <c r="S786">
        <v>13.002499580383301</v>
      </c>
      <c r="T786">
        <v>2.4983000755310059</v>
      </c>
      <c r="U786">
        <v>479.29998779296881</v>
      </c>
      <c r="V786">
        <v>2.041699886322021</v>
      </c>
      <c r="W786">
        <v>1772</v>
      </c>
      <c r="X786">
        <v>4.9081997871398926</v>
      </c>
      <c r="Y786">
        <v>96.433998107910156</v>
      </c>
      <c r="Z786">
        <v>78.876998901367188</v>
      </c>
      <c r="AA786">
        <v>54.942001342773438</v>
      </c>
      <c r="AB786">
        <v>126.8399963378906</v>
      </c>
      <c r="AC786">
        <v>30.590000152587891</v>
      </c>
      <c r="AD786">
        <v>1.222800016403198</v>
      </c>
      <c r="AE786">
        <v>20478</v>
      </c>
      <c r="AF786">
        <v>41.011001586914063</v>
      </c>
      <c r="AG786">
        <v>3.0592000484466548</v>
      </c>
      <c r="AH786">
        <v>9633.900390625</v>
      </c>
      <c r="AI786">
        <v>0.9643399417483407</v>
      </c>
      <c r="AJ786">
        <v>1.217699992691136</v>
      </c>
      <c r="AK786">
        <v>3.7211999893188481</v>
      </c>
      <c r="AL786">
        <v>6.1675000190734863</v>
      </c>
      <c r="AM786">
        <v>155.03999328613281</v>
      </c>
      <c r="AN786">
        <v>3.7467000484466548</v>
      </c>
      <c r="AO786">
        <v>3.6728000640869141</v>
      </c>
      <c r="AP786">
        <v>85.699996948242188</v>
      </c>
      <c r="AQ786">
        <v>8.4767999649047852</v>
      </c>
    </row>
    <row r="787" spans="1:43" x14ac:dyDescent="0.45">
      <c r="A787" s="2">
        <v>41274</v>
      </c>
      <c r="B787">
        <v>79.769996643066406</v>
      </c>
      <c r="C787">
        <v>1038.099975585938</v>
      </c>
      <c r="D787">
        <v>85.959999084472656</v>
      </c>
      <c r="E787">
        <v>6.234799861907959</v>
      </c>
      <c r="F787">
        <v>29.020000457763668</v>
      </c>
      <c r="G787">
        <v>0.9944000244140625</v>
      </c>
      <c r="H787">
        <v>5.5756998062133789</v>
      </c>
      <c r="I787">
        <v>0.75599000701952712</v>
      </c>
      <c r="J787">
        <v>30.440200805664059</v>
      </c>
      <c r="K787">
        <v>6.5013999938964844</v>
      </c>
      <c r="L787">
        <v>1.788679957389832</v>
      </c>
      <c r="M787">
        <v>0.61870004080852659</v>
      </c>
      <c r="N787">
        <v>18.95999908447266</v>
      </c>
      <c r="O787">
        <v>5.6395998001098633</v>
      </c>
      <c r="P787">
        <v>3.076200008392334</v>
      </c>
      <c r="Q787">
        <v>0.91259998083114624</v>
      </c>
      <c r="R787">
        <v>219.69000244140619</v>
      </c>
      <c r="S787">
        <v>12.837300300598139</v>
      </c>
      <c r="T787">
        <v>2.484699964523315</v>
      </c>
      <c r="U787">
        <v>479.20001220703119</v>
      </c>
      <c r="V787">
        <v>2.0450999736785889</v>
      </c>
      <c r="W787">
        <v>1766</v>
      </c>
      <c r="X787">
        <v>4.9036998748779297</v>
      </c>
      <c r="Y787">
        <v>95.708999633789063</v>
      </c>
      <c r="Z787">
        <v>78.241996765136719</v>
      </c>
      <c r="AA787">
        <v>54.752998352050781</v>
      </c>
      <c r="AB787">
        <v>126.9250030517578</v>
      </c>
      <c r="AC787">
        <v>29.898000717163089</v>
      </c>
      <c r="AD787">
        <v>1.2229000329971309</v>
      </c>
      <c r="AE787">
        <v>20515</v>
      </c>
      <c r="AF787">
        <v>40.972000122070313</v>
      </c>
      <c r="AG787">
        <v>3.0541999340057369</v>
      </c>
      <c r="AH787">
        <v>9612.4501953125</v>
      </c>
      <c r="AI787">
        <v>0.96227993800925271</v>
      </c>
      <c r="AJ787">
        <v>1.215600055413897</v>
      </c>
      <c r="AK787">
        <v>3.725100040435791</v>
      </c>
      <c r="AL787">
        <v>6.0534000396728516</v>
      </c>
      <c r="AM787">
        <v>153.5899963378906</v>
      </c>
      <c r="AN787">
        <v>3.7467000484466548</v>
      </c>
      <c r="AO787">
        <v>3.6721000671386719</v>
      </c>
      <c r="AP787">
        <v>84.482002258300781</v>
      </c>
      <c r="AQ787">
        <v>8.4708995819091797</v>
      </c>
    </row>
    <row r="788" spans="1:43" x14ac:dyDescent="0.45">
      <c r="A788" s="2">
        <v>41275</v>
      </c>
      <c r="C788">
        <v>1062.5</v>
      </c>
      <c r="D788">
        <v>86.720001220703125</v>
      </c>
      <c r="E788">
        <v>6.2305998802185059</v>
      </c>
      <c r="F788">
        <v>29.020000457763668</v>
      </c>
      <c r="G788">
        <v>0.99199998378753662</v>
      </c>
      <c r="H788">
        <v>5.5450000762939453</v>
      </c>
      <c r="I788">
        <v>0.75749999774247412</v>
      </c>
      <c r="J788">
        <v>30.50200080871582</v>
      </c>
      <c r="K788">
        <v>6.47760009765625</v>
      </c>
      <c r="L788">
        <v>1.7818000316619871</v>
      </c>
      <c r="M788">
        <v>0.61589996301050165</v>
      </c>
      <c r="N788">
        <v>18.971000671386719</v>
      </c>
      <c r="O788">
        <v>5.6545000076293954</v>
      </c>
      <c r="P788">
        <v>3.0855000019073491</v>
      </c>
      <c r="Q788">
        <v>0.91460001468658447</v>
      </c>
      <c r="R788">
        <v>219.22999572753909</v>
      </c>
      <c r="S788">
        <v>12.88980007171631</v>
      </c>
      <c r="T788">
        <v>2.489300012588501</v>
      </c>
      <c r="U788">
        <v>479.20001220703119</v>
      </c>
      <c r="V788">
        <v>2.0506999492645259</v>
      </c>
      <c r="W788">
        <v>1772</v>
      </c>
      <c r="X788">
        <v>4.9121999740600586</v>
      </c>
      <c r="Y788">
        <v>95.708999633789063</v>
      </c>
      <c r="Z788">
        <v>78.382003784179688</v>
      </c>
      <c r="AA788">
        <v>54.993000030517578</v>
      </c>
      <c r="AB788">
        <v>127.5500030517578</v>
      </c>
      <c r="AC788">
        <v>30.579999923706051</v>
      </c>
      <c r="AD788">
        <v>1.2207000255584719</v>
      </c>
      <c r="AE788">
        <v>20496</v>
      </c>
      <c r="AF788">
        <v>40.937000274658203</v>
      </c>
      <c r="AG788">
        <v>3.054399967193604</v>
      </c>
      <c r="AH788">
        <v>9609</v>
      </c>
      <c r="AI788">
        <v>0.96162998454029325</v>
      </c>
      <c r="AJ788">
        <v>1.2060999677720901</v>
      </c>
      <c r="AK788">
        <v>3.7183001041412349</v>
      </c>
      <c r="AL788">
        <v>6.3411002159118652</v>
      </c>
      <c r="AM788">
        <v>153.75999450683591</v>
      </c>
      <c r="AN788">
        <v>3.7467999458312988</v>
      </c>
      <c r="AO788">
        <v>3.6721000671386719</v>
      </c>
      <c r="AP788">
        <v>84.481002807617188</v>
      </c>
      <c r="AQ788">
        <v>8.3978004455566406</v>
      </c>
    </row>
    <row r="789" spans="1:43" x14ac:dyDescent="0.45">
      <c r="A789" s="2">
        <v>41276</v>
      </c>
      <c r="B789">
        <v>79.849998474121094</v>
      </c>
      <c r="C789">
        <v>1062.5</v>
      </c>
      <c r="D789">
        <v>86.599998474121094</v>
      </c>
      <c r="E789">
        <v>6.2375998497009277</v>
      </c>
      <c r="F789">
        <v>29.04000091552734</v>
      </c>
      <c r="G789">
        <v>0.99390000104904175</v>
      </c>
      <c r="H789">
        <v>5.5573000907897949</v>
      </c>
      <c r="I789">
        <v>0.75769999260239251</v>
      </c>
      <c r="J789">
        <v>30.337200164794918</v>
      </c>
      <c r="K789">
        <v>6.4918999671936044</v>
      </c>
      <c r="L789">
        <v>1.7813999652862551</v>
      </c>
      <c r="M789">
        <v>0.61549998081287804</v>
      </c>
      <c r="N789">
        <v>18.982999801635739</v>
      </c>
      <c r="O789">
        <v>5.6522002220153809</v>
      </c>
      <c r="P789">
        <v>3.0827000141143799</v>
      </c>
      <c r="Q789">
        <v>0.9154999852180481</v>
      </c>
      <c r="R789">
        <v>220.16999816894531</v>
      </c>
      <c r="S789">
        <v>12.75339984893799</v>
      </c>
      <c r="T789">
        <v>2.4865999221801758</v>
      </c>
      <c r="U789">
        <v>479.20001220703119</v>
      </c>
      <c r="V789">
        <v>2.0455999374389648</v>
      </c>
      <c r="W789">
        <v>1764</v>
      </c>
      <c r="X789">
        <v>4.9128999710083008</v>
      </c>
      <c r="Y789">
        <v>95.800003051757813</v>
      </c>
      <c r="Z789">
        <v>78.302001953125</v>
      </c>
      <c r="AA789">
        <v>54.678001403808587</v>
      </c>
      <c r="AB789">
        <v>127.4899978637695</v>
      </c>
      <c r="AC789">
        <v>30.54899978637695</v>
      </c>
      <c r="AD789">
        <v>1.221300005912781</v>
      </c>
      <c r="AE789">
        <v>20637</v>
      </c>
      <c r="AF789">
        <v>40.935001373291023</v>
      </c>
      <c r="AG789">
        <v>3.0304000377655029</v>
      </c>
      <c r="AH789">
        <v>9609</v>
      </c>
      <c r="AI789">
        <v>0.9623099638666639</v>
      </c>
      <c r="AJ789">
        <v>1.209000027095319</v>
      </c>
      <c r="AK789">
        <v>3.727200031280518</v>
      </c>
      <c r="AL789">
        <v>6.340400218963623</v>
      </c>
      <c r="AM789">
        <v>153.6199951171875</v>
      </c>
      <c r="AN789">
        <v>3.7465999126434331</v>
      </c>
      <c r="AO789">
        <v>3.6719999313354492</v>
      </c>
      <c r="AP789">
        <v>86.150001525878906</v>
      </c>
      <c r="AQ789">
        <v>8.4497003555297852</v>
      </c>
    </row>
    <row r="790" spans="1:43" x14ac:dyDescent="0.45">
      <c r="A790" s="2">
        <v>41277</v>
      </c>
      <c r="B790">
        <v>80.430000305175781</v>
      </c>
      <c r="C790">
        <v>1062.599975585938</v>
      </c>
      <c r="D790">
        <v>87.275001525878906</v>
      </c>
      <c r="E790">
        <v>6.2332000732421884</v>
      </c>
      <c r="F790">
        <v>28.989999771118161</v>
      </c>
      <c r="G790">
        <v>0.98559999465942383</v>
      </c>
      <c r="H790">
        <v>5.544529914855957</v>
      </c>
      <c r="I790">
        <v>0.75860000875383382</v>
      </c>
      <c r="J790">
        <v>30.156499862670898</v>
      </c>
      <c r="K790">
        <v>6.4906101226806641</v>
      </c>
      <c r="L790">
        <v>1.7777800559997561</v>
      </c>
      <c r="M790">
        <v>0.61529000738177142</v>
      </c>
      <c r="N790">
        <v>19.09160041809082</v>
      </c>
      <c r="O790">
        <v>5.6586298942565918</v>
      </c>
      <c r="P790">
        <v>3.083300113677979</v>
      </c>
      <c r="Q790">
        <v>0.91777998208999634</v>
      </c>
      <c r="R790">
        <v>220.38200378417969</v>
      </c>
      <c r="S790">
        <v>12.785200119018549</v>
      </c>
      <c r="T790">
        <v>2.50410008430481</v>
      </c>
      <c r="U790">
        <v>474.14999389648438</v>
      </c>
      <c r="V790">
        <v>2.0455999374389648</v>
      </c>
      <c r="W790">
        <v>1760</v>
      </c>
      <c r="X790">
        <v>4.9208002090454102</v>
      </c>
      <c r="Y790">
        <v>97.419998168945313</v>
      </c>
      <c r="Z790">
        <v>79.003997802734375</v>
      </c>
      <c r="AA790">
        <v>54.347999572753913</v>
      </c>
      <c r="AB790">
        <v>127.2099990844727</v>
      </c>
      <c r="AC790">
        <v>30.292999267578121</v>
      </c>
      <c r="AD790">
        <v>1.2209600210189819</v>
      </c>
      <c r="AE790">
        <v>20805</v>
      </c>
      <c r="AF790">
        <v>40.765998840332031</v>
      </c>
      <c r="AG790">
        <v>3.035000085830688</v>
      </c>
      <c r="AH790">
        <v>9622.5</v>
      </c>
      <c r="AI790">
        <v>0.95302001833192229</v>
      </c>
      <c r="AJ790">
        <v>1.1999000441848191</v>
      </c>
      <c r="AK790">
        <v>3.716900110244751</v>
      </c>
      <c r="AL790">
        <v>6.369999885559082</v>
      </c>
      <c r="AM790">
        <v>155.08000183105469</v>
      </c>
      <c r="AN790">
        <v>3.746900081634521</v>
      </c>
      <c r="AO790">
        <v>3.6719999313354492</v>
      </c>
      <c r="AP790">
        <v>84.719001770019531</v>
      </c>
      <c r="AQ790">
        <v>8.4780998229980469</v>
      </c>
    </row>
    <row r="791" spans="1:43" x14ac:dyDescent="0.45">
      <c r="A791" s="2">
        <v>41278</v>
      </c>
      <c r="B791">
        <v>80.5</v>
      </c>
      <c r="C791">
        <v>1061.900024414062</v>
      </c>
      <c r="D791">
        <v>87.739997863769531</v>
      </c>
      <c r="E791">
        <v>6.2325000762939453</v>
      </c>
      <c r="F791">
        <v>28.95999908447266</v>
      </c>
      <c r="G791">
        <v>0.98839998245239258</v>
      </c>
      <c r="H791">
        <v>5.5897002220153809</v>
      </c>
      <c r="I791">
        <v>0.76730002137637321</v>
      </c>
      <c r="J791">
        <v>30.270999908447269</v>
      </c>
      <c r="K791">
        <v>6.5469999313354492</v>
      </c>
      <c r="L791">
        <v>1.7841999530792241</v>
      </c>
      <c r="M791">
        <v>0.62179999682747844</v>
      </c>
      <c r="N791">
        <v>19.368999481201168</v>
      </c>
      <c r="O791">
        <v>5.7270998954772949</v>
      </c>
      <c r="P791">
        <v>3.1329998970031738</v>
      </c>
      <c r="Q791">
        <v>0.92799997329711914</v>
      </c>
      <c r="R791">
        <v>221.53999328613281</v>
      </c>
      <c r="S791">
        <v>12.735799789428709</v>
      </c>
      <c r="T791">
        <v>2.5039999485015869</v>
      </c>
      <c r="U791">
        <v>472.54998779296881</v>
      </c>
      <c r="V791">
        <v>2.048700094223022</v>
      </c>
      <c r="W791">
        <v>1770</v>
      </c>
      <c r="X791">
        <v>4.9200000762939453</v>
      </c>
      <c r="Y791">
        <v>97.330001831054688</v>
      </c>
      <c r="Z791">
        <v>78.820999145507813</v>
      </c>
      <c r="AA791">
        <v>54.498001098632813</v>
      </c>
      <c r="AB791">
        <v>127.3199996948242</v>
      </c>
      <c r="AC791">
        <v>30.391000747680661</v>
      </c>
      <c r="AD791">
        <v>1.227229952812195</v>
      </c>
      <c r="AE791">
        <v>20432</v>
      </c>
      <c r="AF791">
        <v>40.620998382568359</v>
      </c>
      <c r="AG791">
        <v>3.0457000732421879</v>
      </c>
      <c r="AH791">
        <v>9626.2998046875</v>
      </c>
      <c r="AI791">
        <v>0.95665998870292446</v>
      </c>
      <c r="AJ791">
        <v>1.210000067073111</v>
      </c>
      <c r="AK791">
        <v>3.7544999122619629</v>
      </c>
      <c r="AL791">
        <v>6.402900218963623</v>
      </c>
      <c r="AM791">
        <v>157.69999694824219</v>
      </c>
      <c r="AN791">
        <v>3.746400117874146</v>
      </c>
      <c r="AO791">
        <v>3.6719999313354492</v>
      </c>
      <c r="AP791">
        <v>85</v>
      </c>
      <c r="AQ791">
        <v>8.5876998901367188</v>
      </c>
    </row>
    <row r="792" spans="1:43" x14ac:dyDescent="0.45">
      <c r="A792" s="2">
        <v>41281</v>
      </c>
      <c r="B792">
        <v>80.260002136230469</v>
      </c>
      <c r="C792">
        <v>1033.099975585938</v>
      </c>
      <c r="D792">
        <v>88.197998046875</v>
      </c>
      <c r="E792">
        <v>6.2305002212524414</v>
      </c>
      <c r="F792">
        <v>29.020000457763668</v>
      </c>
      <c r="G792">
        <v>0.98598998785018921</v>
      </c>
      <c r="H792">
        <v>5.6085500717163086</v>
      </c>
      <c r="I792">
        <v>0.76526000579285747</v>
      </c>
      <c r="J792">
        <v>30.28549957275391</v>
      </c>
      <c r="K792">
        <v>6.5400400161743164</v>
      </c>
      <c r="L792">
        <v>1.7804800271987919</v>
      </c>
      <c r="M792">
        <v>0.62235999343260451</v>
      </c>
      <c r="N792">
        <v>19.40360069274902</v>
      </c>
      <c r="O792">
        <v>5.7073001861572266</v>
      </c>
      <c r="P792">
        <v>3.1447501182556148</v>
      </c>
      <c r="Q792">
        <v>0.924530029296875</v>
      </c>
      <c r="R792">
        <v>221.97599792480469</v>
      </c>
      <c r="S792">
        <v>12.760000228881839</v>
      </c>
      <c r="T792">
        <v>2.5439999103546138</v>
      </c>
      <c r="U792">
        <v>472.45001220703119</v>
      </c>
      <c r="V792">
        <v>2.0323998928070068</v>
      </c>
      <c r="W792">
        <v>1769</v>
      </c>
      <c r="X792">
        <v>4.9242000579833984</v>
      </c>
      <c r="Y792">
        <v>97.449996948242188</v>
      </c>
      <c r="Z792">
        <v>78.208999633789063</v>
      </c>
      <c r="AA792">
        <v>54.880001068115227</v>
      </c>
      <c r="AB792">
        <v>127.3249969482422</v>
      </c>
      <c r="AC792">
        <v>29.756000518798832</v>
      </c>
      <c r="AD792">
        <v>1.226609945297241</v>
      </c>
      <c r="AE792">
        <v>20399</v>
      </c>
      <c r="AF792">
        <v>40.819999694824219</v>
      </c>
      <c r="AG792">
        <v>3.0395998954772949</v>
      </c>
      <c r="AH792">
        <v>9770</v>
      </c>
      <c r="AI792">
        <v>0.95279995320396649</v>
      </c>
      <c r="AJ792">
        <v>1.2024000102629471</v>
      </c>
      <c r="AK792">
        <v>3.7746999263763432</v>
      </c>
      <c r="AL792">
        <v>6.2744998931884766</v>
      </c>
      <c r="AM792">
        <v>156.5</v>
      </c>
      <c r="AN792">
        <v>3.7476000785827641</v>
      </c>
      <c r="AO792">
        <v>3.6721000671386719</v>
      </c>
      <c r="AP792">
        <v>85.126998901367188</v>
      </c>
      <c r="AQ792">
        <v>8.5553998947143555</v>
      </c>
    </row>
    <row r="793" spans="1:43" x14ac:dyDescent="0.45">
      <c r="A793" s="2">
        <v>41282</v>
      </c>
      <c r="B793">
        <v>80.349998474121094</v>
      </c>
      <c r="C793">
        <v>1062.199951171875</v>
      </c>
      <c r="D793">
        <v>87.252998352050781</v>
      </c>
      <c r="E793">
        <v>6.2298002243041992</v>
      </c>
      <c r="F793">
        <v>28.979999542236332</v>
      </c>
      <c r="G793">
        <v>0.98559999465942383</v>
      </c>
      <c r="H793">
        <v>5.5765500068664551</v>
      </c>
      <c r="I793">
        <v>0.76189998707552331</v>
      </c>
      <c r="J793">
        <v>30.358999252319339</v>
      </c>
      <c r="K793">
        <v>6.4917001724243164</v>
      </c>
      <c r="L793">
        <v>1.77918004989624</v>
      </c>
      <c r="M793">
        <v>0.62027001676929439</v>
      </c>
      <c r="N793">
        <v>19.446699142456051</v>
      </c>
      <c r="O793">
        <v>5.6837000846862793</v>
      </c>
      <c r="P793">
        <v>3.138220071792603</v>
      </c>
      <c r="Q793">
        <v>0.92089998722076416</v>
      </c>
      <c r="R793">
        <v>221.96400451660159</v>
      </c>
      <c r="S793">
        <v>12.79209995269775</v>
      </c>
      <c r="T793">
        <v>2.4723999500274658</v>
      </c>
      <c r="U793">
        <v>470.95001220703119</v>
      </c>
      <c r="V793">
        <v>2.026400089263916</v>
      </c>
      <c r="W793">
        <v>1771</v>
      </c>
      <c r="X793">
        <v>4.9264001846313477</v>
      </c>
      <c r="Y793">
        <v>95.614997863769531</v>
      </c>
      <c r="Z793">
        <v>77.837997436523438</v>
      </c>
      <c r="AA793">
        <v>55.217998504638672</v>
      </c>
      <c r="AB793">
        <v>127.25</v>
      </c>
      <c r="AC793">
        <v>30.42399978637695</v>
      </c>
      <c r="AD793">
        <v>1.2290400266647341</v>
      </c>
      <c r="AE793">
        <v>20600</v>
      </c>
      <c r="AF793">
        <v>40.800998687744141</v>
      </c>
      <c r="AG793">
        <v>3.042200088500977</v>
      </c>
      <c r="AH793">
        <v>9639.099609375</v>
      </c>
      <c r="AI793">
        <v>0.95131994580999335</v>
      </c>
      <c r="AJ793">
        <v>1.1940999963487791</v>
      </c>
      <c r="AK793">
        <v>3.7716000080108638</v>
      </c>
      <c r="AL793">
        <v>6.4274997711181641</v>
      </c>
      <c r="AM793">
        <v>153.78999328613281</v>
      </c>
      <c r="AN793">
        <v>3.7465000152587891</v>
      </c>
      <c r="AO793">
        <v>3.6721000671386719</v>
      </c>
      <c r="AP793">
        <v>85.023002624511719</v>
      </c>
      <c r="AQ793">
        <v>8.5605001449584961</v>
      </c>
    </row>
    <row r="794" spans="1:43" x14ac:dyDescent="0.45">
      <c r="A794" s="2">
        <v>41283</v>
      </c>
      <c r="B794">
        <v>80.55999755859375</v>
      </c>
      <c r="C794">
        <v>1062.900024414062</v>
      </c>
      <c r="D794">
        <v>86.867996215820313</v>
      </c>
      <c r="E794">
        <v>6.2241997718811044</v>
      </c>
      <c r="F794">
        <v>29.010000228881839</v>
      </c>
      <c r="G794">
        <v>0.98650002479553223</v>
      </c>
      <c r="H794">
        <v>5.596290111541748</v>
      </c>
      <c r="I794">
        <v>0.76439002534204836</v>
      </c>
      <c r="J794">
        <v>30.27449989318848</v>
      </c>
      <c r="K794">
        <v>6.5545001029968262</v>
      </c>
      <c r="L794">
        <v>1.7772799730300901</v>
      </c>
      <c r="M794">
        <v>0.62260000381489278</v>
      </c>
      <c r="N794">
        <v>19.50679969787598</v>
      </c>
      <c r="O794">
        <v>5.7018399238586426</v>
      </c>
      <c r="P794">
        <v>3.1393001079559331</v>
      </c>
      <c r="Q794">
        <v>0.92379999160766602</v>
      </c>
      <c r="R794">
        <v>222.84300231933591</v>
      </c>
      <c r="S794">
        <v>12.72159957885742</v>
      </c>
      <c r="T794">
        <v>2.4944000244140621</v>
      </c>
      <c r="U794">
        <v>471.75</v>
      </c>
      <c r="V794">
        <v>2.04010009765625</v>
      </c>
      <c r="W794">
        <v>1768</v>
      </c>
      <c r="X794">
        <v>4.9265999794006348</v>
      </c>
      <c r="Y794">
        <v>96.464996337890625</v>
      </c>
      <c r="Z794">
        <v>78.810997009277344</v>
      </c>
      <c r="AA794">
        <v>54.987998962402337</v>
      </c>
      <c r="AB794">
        <v>127</v>
      </c>
      <c r="AC794">
        <v>30.41500091552734</v>
      </c>
      <c r="AD794">
        <v>1.2279800176620479</v>
      </c>
      <c r="AE794">
        <v>20523</v>
      </c>
      <c r="AF794">
        <v>40.701000213623047</v>
      </c>
      <c r="AG794">
        <v>3.0362999439239502</v>
      </c>
      <c r="AH794">
        <v>9641.2001953125</v>
      </c>
      <c r="AI794">
        <v>0.95114002673611864</v>
      </c>
      <c r="AJ794">
        <v>1.193500022337378</v>
      </c>
      <c r="AK794">
        <v>3.7685999870300289</v>
      </c>
      <c r="AL794">
        <v>6.4616999626159668</v>
      </c>
      <c r="AM794">
        <v>154.6600036621094</v>
      </c>
      <c r="AN794">
        <v>3.7465000152587891</v>
      </c>
      <c r="AO794">
        <v>3.6721000671386719</v>
      </c>
      <c r="AP794">
        <v>85.074996948242188</v>
      </c>
      <c r="AQ794">
        <v>8.5735998153686523</v>
      </c>
    </row>
    <row r="795" spans="1:43" x14ac:dyDescent="0.45">
      <c r="A795" s="2">
        <v>41284</v>
      </c>
      <c r="B795">
        <v>79.739997863769531</v>
      </c>
      <c r="C795">
        <v>1059.5</v>
      </c>
      <c r="D795">
        <v>88.133003234863281</v>
      </c>
      <c r="E795">
        <v>6.2252001762390137</v>
      </c>
      <c r="F795">
        <v>28.969999313354489</v>
      </c>
      <c r="G795">
        <v>0.98760998249053955</v>
      </c>
      <c r="H795">
        <v>5.5994501113891602</v>
      </c>
      <c r="I795">
        <v>0.76599995653438813</v>
      </c>
      <c r="J795">
        <v>30.34329986572266</v>
      </c>
      <c r="K795">
        <v>6.5664300918579102</v>
      </c>
      <c r="L795">
        <v>1.77538001537323</v>
      </c>
      <c r="M795">
        <v>0.62440000387058259</v>
      </c>
      <c r="N795">
        <v>19.59379959106445</v>
      </c>
      <c r="O795">
        <v>5.7138900756835938</v>
      </c>
      <c r="P795">
        <v>3.1203000545501709</v>
      </c>
      <c r="Q795">
        <v>0.92584997415542603</v>
      </c>
      <c r="R795">
        <v>221.8919982910156</v>
      </c>
      <c r="S795">
        <v>12.594099998474119</v>
      </c>
      <c r="T795">
        <v>2.4849998950958252</v>
      </c>
      <c r="U795">
        <v>472.04998779296881</v>
      </c>
      <c r="V795">
        <v>2.047699928283691</v>
      </c>
      <c r="W795">
        <v>1761</v>
      </c>
      <c r="X795">
        <v>4.9314999580383301</v>
      </c>
      <c r="Y795">
        <v>96.053001403808594</v>
      </c>
      <c r="Z795">
        <v>78.51300048828125</v>
      </c>
      <c r="AA795">
        <v>54.748001098632813</v>
      </c>
      <c r="AB795">
        <v>126.15000152587891</v>
      </c>
      <c r="AC795">
        <v>30.36199951171875</v>
      </c>
      <c r="AD795">
        <v>1.2282600402832029</v>
      </c>
      <c r="AE795">
        <v>20263</v>
      </c>
      <c r="AF795">
        <v>40.639999389648438</v>
      </c>
      <c r="AG795">
        <v>3.0192000865936279</v>
      </c>
      <c r="AH795">
        <v>9632.099609375</v>
      </c>
      <c r="AI795">
        <v>0.95182997836071315</v>
      </c>
      <c r="AJ795">
        <v>1.191900043378721</v>
      </c>
      <c r="AK795">
        <v>3.7737998962402339</v>
      </c>
      <c r="AL795">
        <v>6.4930000305175781</v>
      </c>
      <c r="AM795">
        <v>153.94999694824219</v>
      </c>
      <c r="AN795">
        <v>3.746400117874146</v>
      </c>
      <c r="AO795">
        <v>3.6721000671386719</v>
      </c>
      <c r="AP795">
        <v>85.247001647949219</v>
      </c>
      <c r="AQ795">
        <v>8.5890998840332031</v>
      </c>
    </row>
    <row r="796" spans="1:43" x14ac:dyDescent="0.45">
      <c r="A796" s="2">
        <v>41285</v>
      </c>
      <c r="B796">
        <v>79.55999755859375</v>
      </c>
      <c r="C796">
        <v>1057.599975585938</v>
      </c>
      <c r="D796">
        <v>89.246002197265625</v>
      </c>
      <c r="E796">
        <v>6.2245998382568359</v>
      </c>
      <c r="F796">
        <v>28.95000076293945</v>
      </c>
      <c r="G796">
        <v>0.98322999477386475</v>
      </c>
      <c r="H796">
        <v>5.5218000411987296</v>
      </c>
      <c r="I796">
        <v>0.75340000098793503</v>
      </c>
      <c r="J796">
        <v>30.12919998168945</v>
      </c>
      <c r="K796">
        <v>6.4886698722839364</v>
      </c>
      <c r="L796">
        <v>1.7663799524307251</v>
      </c>
      <c r="M796">
        <v>0.61870004080852659</v>
      </c>
      <c r="N796">
        <v>19.281000137329102</v>
      </c>
      <c r="O796">
        <v>5.6207900047302246</v>
      </c>
      <c r="P796">
        <v>3.07669997215271</v>
      </c>
      <c r="Q796">
        <v>0.91404998302459717</v>
      </c>
      <c r="R796">
        <v>220.97200012207031</v>
      </c>
      <c r="S796">
        <v>12.65139961242676</v>
      </c>
      <c r="T796">
        <v>2.4556999206542969</v>
      </c>
      <c r="U796">
        <v>470.89999389648438</v>
      </c>
      <c r="V796">
        <v>2.0276999473571782</v>
      </c>
      <c r="W796">
        <v>1761</v>
      </c>
      <c r="X796">
        <v>4.9345002174377441</v>
      </c>
      <c r="Y796">
        <v>94.800003051757813</v>
      </c>
      <c r="Z796">
        <v>77.291999816894531</v>
      </c>
      <c r="AA796">
        <v>54.557998657226563</v>
      </c>
      <c r="AB796">
        <v>125.9499969482422</v>
      </c>
      <c r="AC796">
        <v>30.221000671386719</v>
      </c>
      <c r="AD796">
        <v>1.22255003452301</v>
      </c>
      <c r="AE796">
        <v>20408</v>
      </c>
      <c r="AF796">
        <v>40.602001190185547</v>
      </c>
      <c r="AG796">
        <v>3.017800092697144</v>
      </c>
      <c r="AH796">
        <v>9631.7001953125</v>
      </c>
      <c r="AI796">
        <v>0.94515000690107798</v>
      </c>
      <c r="AJ796">
        <v>1.1845999888863541</v>
      </c>
      <c r="AK796">
        <v>3.7325000762939449</v>
      </c>
      <c r="AL796">
        <v>6.5232000350952148</v>
      </c>
      <c r="AM796">
        <v>151.77000427246091</v>
      </c>
      <c r="AN796">
        <v>3.7465999126434331</v>
      </c>
      <c r="AO796">
        <v>3.6719999313354492</v>
      </c>
      <c r="AP796">
        <v>85.030998229980469</v>
      </c>
      <c r="AQ796">
        <v>8.6561002731323242</v>
      </c>
    </row>
    <row r="797" spans="1:43" x14ac:dyDescent="0.45">
      <c r="A797" s="2">
        <v>41288</v>
      </c>
      <c r="B797">
        <v>79.489997863769531</v>
      </c>
      <c r="C797">
        <v>1023.200012207031</v>
      </c>
      <c r="D797">
        <v>89.523002624511719</v>
      </c>
      <c r="E797">
        <v>6.2161998748779297</v>
      </c>
      <c r="F797">
        <v>28.920000076293949</v>
      </c>
      <c r="G797">
        <v>0.98449999094009399</v>
      </c>
      <c r="H797">
        <v>5.5166997909545898</v>
      </c>
      <c r="I797">
        <v>0.74839002532993504</v>
      </c>
      <c r="J797">
        <v>30.26460075378418</v>
      </c>
      <c r="K797">
        <v>6.458399772644043</v>
      </c>
      <c r="L797">
        <v>1.7693799734115601</v>
      </c>
      <c r="M797">
        <v>0.62008001468332941</v>
      </c>
      <c r="N797">
        <v>19.15839958190918</v>
      </c>
      <c r="O797">
        <v>5.5844001770019531</v>
      </c>
      <c r="P797">
        <v>3.0747299194335942</v>
      </c>
      <c r="Q797">
        <v>0.91390001773834229</v>
      </c>
      <c r="R797">
        <v>221.3699951171875</v>
      </c>
      <c r="S797">
        <v>12.595399856567379</v>
      </c>
      <c r="T797">
        <v>2.4732999801635742</v>
      </c>
      <c r="U797">
        <v>471.95001220703119</v>
      </c>
      <c r="V797">
        <v>2.0297000408172612</v>
      </c>
      <c r="W797">
        <v>1758</v>
      </c>
      <c r="X797">
        <v>4.9316000938415527</v>
      </c>
      <c r="Y797">
        <v>95.463996887207031</v>
      </c>
      <c r="Z797">
        <v>78.073997497558594</v>
      </c>
      <c r="AA797">
        <v>54.868000030517578</v>
      </c>
      <c r="AB797">
        <v>126.1750030517578</v>
      </c>
      <c r="AC797">
        <v>29.42499923706055</v>
      </c>
      <c r="AD797">
        <v>1.227130055427551</v>
      </c>
      <c r="AE797">
        <v>20810</v>
      </c>
      <c r="AF797">
        <v>40.500999450683587</v>
      </c>
      <c r="AG797">
        <v>3.014100074768066</v>
      </c>
      <c r="AH797">
        <v>9612.4501953125</v>
      </c>
      <c r="AI797">
        <v>0.94895999237991036</v>
      </c>
      <c r="AJ797">
        <v>1.194800033984099</v>
      </c>
      <c r="AK797">
        <v>3.732700109481812</v>
      </c>
      <c r="AL797">
        <v>6.5142998695373544</v>
      </c>
      <c r="AM797">
        <v>153.21000671386719</v>
      </c>
      <c r="AN797">
        <v>3.7460000514984131</v>
      </c>
      <c r="AO797">
        <v>3.6721000671386719</v>
      </c>
      <c r="AP797">
        <v>85.254997253417969</v>
      </c>
      <c r="AQ797">
        <v>8.7322998046875</v>
      </c>
    </row>
    <row r="798" spans="1:43" x14ac:dyDescent="0.45">
      <c r="A798" s="2">
        <v>41289</v>
      </c>
      <c r="B798">
        <v>79.779998779296875</v>
      </c>
      <c r="C798">
        <v>1055.300048828125</v>
      </c>
      <c r="D798">
        <v>89.459999084472656</v>
      </c>
      <c r="E798">
        <v>6.2223000526428223</v>
      </c>
      <c r="F798">
        <v>28.940000534057621</v>
      </c>
      <c r="G798">
        <v>0.9837300181388855</v>
      </c>
      <c r="H798">
        <v>5.5040998458862296</v>
      </c>
      <c r="I798">
        <v>0.74750000400990246</v>
      </c>
      <c r="J798">
        <v>30.14640045166016</v>
      </c>
      <c r="K798">
        <v>6.4468998908996582</v>
      </c>
      <c r="L798">
        <v>1.768079996109009</v>
      </c>
      <c r="M798">
        <v>0.62200000177955628</v>
      </c>
      <c r="N798">
        <v>19.094699859619141</v>
      </c>
      <c r="O798">
        <v>5.5782499313354492</v>
      </c>
      <c r="P798">
        <v>3.0669000148773189</v>
      </c>
      <c r="Q798">
        <v>0.92229998111724854</v>
      </c>
      <c r="R798">
        <v>219.91600036621091</v>
      </c>
      <c r="S798">
        <v>12.61060047149658</v>
      </c>
      <c r="T798">
        <v>2.5404999256134029</v>
      </c>
      <c r="U798">
        <v>473.29998779296881</v>
      </c>
      <c r="V798">
        <v>2.0323998928070068</v>
      </c>
      <c r="W798">
        <v>1758</v>
      </c>
      <c r="X798">
        <v>4.9475998878479004</v>
      </c>
      <c r="Y798">
        <v>97.25</v>
      </c>
      <c r="Z798">
        <v>78.486000061035156</v>
      </c>
      <c r="AA798">
        <v>54.493000030517578</v>
      </c>
      <c r="AB798">
        <v>126.09999847412109</v>
      </c>
      <c r="AC798">
        <v>30.2140007019043</v>
      </c>
      <c r="AD798">
        <v>1.2252600193023679</v>
      </c>
      <c r="AE798">
        <v>20615</v>
      </c>
      <c r="AF798">
        <v>40.537998199462891</v>
      </c>
      <c r="AG798">
        <v>3.010200023651123</v>
      </c>
      <c r="AH798">
        <v>9606.7998046875</v>
      </c>
      <c r="AI798">
        <v>0.94659003469111613</v>
      </c>
      <c r="AJ798">
        <v>1.1872999814161671</v>
      </c>
      <c r="AK798">
        <v>3.720599889755249</v>
      </c>
      <c r="AL798">
        <v>6.5455999374389648</v>
      </c>
      <c r="AM798">
        <v>156.5</v>
      </c>
      <c r="AN798">
        <v>3.746400117874146</v>
      </c>
      <c r="AO798">
        <v>3.6721000671386719</v>
      </c>
      <c r="AP798">
        <v>85.25</v>
      </c>
      <c r="AQ798">
        <v>8.7007999420166016</v>
      </c>
    </row>
    <row r="799" spans="1:43" x14ac:dyDescent="0.45">
      <c r="A799" s="2">
        <v>41290</v>
      </c>
      <c r="B799">
        <v>79.800003051757813</v>
      </c>
      <c r="C799">
        <v>1056.300048828125</v>
      </c>
      <c r="D799">
        <v>88.75</v>
      </c>
      <c r="E799">
        <v>6.2133998870849609</v>
      </c>
      <c r="F799">
        <v>28.95000076293945</v>
      </c>
      <c r="G799">
        <v>0.98390001058578491</v>
      </c>
      <c r="H799">
        <v>5.5675997734069824</v>
      </c>
      <c r="I799">
        <v>0.75140001707277815</v>
      </c>
      <c r="J799">
        <v>30.295400619506839</v>
      </c>
      <c r="K799">
        <v>6.4935002326965332</v>
      </c>
      <c r="L799">
        <v>1.7684700489044189</v>
      </c>
      <c r="M799">
        <v>0.62210000637776863</v>
      </c>
      <c r="N799">
        <v>19.231000900268551</v>
      </c>
      <c r="O799">
        <v>5.6059999465942383</v>
      </c>
      <c r="P799">
        <v>3.0866999626159668</v>
      </c>
      <c r="Q799">
        <v>0.93169999122619629</v>
      </c>
      <c r="R799">
        <v>220.8999938964844</v>
      </c>
      <c r="S799">
        <v>12.61530017852783</v>
      </c>
      <c r="T799">
        <v>2.4925000667572021</v>
      </c>
      <c r="U799">
        <v>474.79998779296881</v>
      </c>
      <c r="W799">
        <v>1774</v>
      </c>
      <c r="X799">
        <v>4.9437999725341797</v>
      </c>
      <c r="Y799">
        <v>96.570999145507813</v>
      </c>
      <c r="Z799">
        <v>78.86199951171875</v>
      </c>
      <c r="AA799">
        <v>54.612998962402337</v>
      </c>
      <c r="AB799">
        <v>126.34999847412109</v>
      </c>
      <c r="AC799">
        <v>29.906000137329102</v>
      </c>
      <c r="AD799">
        <v>1.2242000102996831</v>
      </c>
      <c r="AE799">
        <v>20800</v>
      </c>
      <c r="AF799">
        <v>40.466999053955078</v>
      </c>
      <c r="AG799">
        <v>3.0155000686645508</v>
      </c>
      <c r="AH799">
        <v>9621.599609375</v>
      </c>
      <c r="AI799">
        <v>0.94599992714930137</v>
      </c>
      <c r="AJ799">
        <v>1.187800048043794</v>
      </c>
      <c r="AK799">
        <v>3.7218999862670898</v>
      </c>
      <c r="AL799">
        <v>6.5630002021789551</v>
      </c>
      <c r="AM799">
        <v>155.1300048828125</v>
      </c>
      <c r="AN799">
        <v>3.7465999126434331</v>
      </c>
      <c r="AO799">
        <v>3.6721000671386719</v>
      </c>
      <c r="AP799">
        <v>85.291999816894531</v>
      </c>
      <c r="AQ799">
        <v>8.8028202056884766</v>
      </c>
    </row>
    <row r="800" spans="1:43" x14ac:dyDescent="0.45">
      <c r="A800" s="2">
        <v>41291</v>
      </c>
      <c r="B800">
        <v>79.650001525878906</v>
      </c>
      <c r="C800">
        <v>1057.800048828125</v>
      </c>
      <c r="D800">
        <v>88.629997253417969</v>
      </c>
      <c r="E800">
        <v>6.2195000648498544</v>
      </c>
      <c r="F800">
        <v>28.95999908447266</v>
      </c>
      <c r="G800">
        <v>0.98610001802444458</v>
      </c>
      <c r="H800">
        <v>5.569119930267334</v>
      </c>
      <c r="I800">
        <v>0.75239996218540384</v>
      </c>
      <c r="J800">
        <v>30.30050086975098</v>
      </c>
      <c r="K800">
        <v>6.4986000061035156</v>
      </c>
      <c r="L800">
        <v>1.763669967651367</v>
      </c>
      <c r="M800">
        <v>0.62489998265037461</v>
      </c>
      <c r="N800">
        <v>19.20100021362305</v>
      </c>
      <c r="O800">
        <v>5.6142997741699219</v>
      </c>
      <c r="P800">
        <v>3.0973999500274658</v>
      </c>
      <c r="Q800">
        <v>0.93080002069473267</v>
      </c>
      <c r="R800">
        <v>221.42999267578119</v>
      </c>
      <c r="S800">
        <v>12.57709980010986</v>
      </c>
      <c r="T800">
        <v>2.4881999492645259</v>
      </c>
      <c r="U800">
        <v>474.5</v>
      </c>
      <c r="V800">
        <v>2.0408000946044922</v>
      </c>
      <c r="W800">
        <v>1764</v>
      </c>
      <c r="X800">
        <v>4.9451999664306641</v>
      </c>
      <c r="Y800">
        <v>97.599998474121094</v>
      </c>
      <c r="Z800">
        <v>78.73699951171875</v>
      </c>
      <c r="AA800">
        <v>54.687999725341797</v>
      </c>
      <c r="AB800">
        <v>126.44000244140619</v>
      </c>
      <c r="AC800">
        <v>29.791000366210941</v>
      </c>
      <c r="AD800">
        <v>1.2234899997711179</v>
      </c>
      <c r="AE800">
        <v>20522</v>
      </c>
      <c r="AF800">
        <v>40.583999633789063</v>
      </c>
      <c r="AG800">
        <v>3.0090000629425049</v>
      </c>
      <c r="AH800">
        <v>9626.2001953125</v>
      </c>
      <c r="AI800">
        <v>0.94710997715042622</v>
      </c>
      <c r="AJ800">
        <v>1.190299957119388</v>
      </c>
      <c r="AK800">
        <v>3.7211000919342041</v>
      </c>
      <c r="AL800">
        <v>6.5643000602722168</v>
      </c>
      <c r="AM800">
        <v>155.36000061035159</v>
      </c>
      <c r="AN800">
        <v>3.7462999820709229</v>
      </c>
      <c r="AO800">
        <v>3.6719999313354492</v>
      </c>
      <c r="AP800">
        <v>85.507003784179688</v>
      </c>
      <c r="AQ800">
        <v>8.8022003173828125</v>
      </c>
    </row>
    <row r="801" spans="1:43" x14ac:dyDescent="0.45">
      <c r="A801" s="2">
        <v>41292</v>
      </c>
      <c r="B801">
        <v>80.050003051757813</v>
      </c>
      <c r="C801">
        <v>1057.099975585938</v>
      </c>
      <c r="D801">
        <v>89.820999145507813</v>
      </c>
      <c r="E801">
        <v>6.2182998657226563</v>
      </c>
      <c r="F801">
        <v>28.95999908447266</v>
      </c>
      <c r="G801">
        <v>0.98580002784729004</v>
      </c>
      <c r="H801">
        <v>5.5687298774719238</v>
      </c>
      <c r="I801">
        <v>0.74779999778921125</v>
      </c>
      <c r="J801">
        <v>30.159999847412109</v>
      </c>
      <c r="K801">
        <v>6.4925098419189453</v>
      </c>
      <c r="L801">
        <v>1.753270030021667</v>
      </c>
      <c r="M801">
        <v>0.62589996443940121</v>
      </c>
      <c r="N801">
        <v>19.07349967956543</v>
      </c>
      <c r="O801">
        <v>5.5805702209472656</v>
      </c>
      <c r="P801">
        <v>3.0712299346923828</v>
      </c>
      <c r="Q801">
        <v>0.93314999341964722</v>
      </c>
      <c r="R801">
        <v>218.1990051269531</v>
      </c>
      <c r="S801">
        <v>12.659000396728519</v>
      </c>
      <c r="T801">
        <v>2.5420000553131099</v>
      </c>
      <c r="U801">
        <v>471.54998779296881</v>
      </c>
      <c r="V801">
        <v>2.037100076675415</v>
      </c>
      <c r="W801">
        <v>1768</v>
      </c>
      <c r="X801">
        <v>4.9470000267028809</v>
      </c>
      <c r="Y801">
        <v>96.303001403808594</v>
      </c>
      <c r="Z801">
        <v>78.075996398925781</v>
      </c>
      <c r="AA801">
        <v>54.347999572753913</v>
      </c>
      <c r="AB801">
        <v>126.59999847412109</v>
      </c>
      <c r="AC801">
        <v>29.759000778198239</v>
      </c>
      <c r="AD801">
        <v>1.22341001033783</v>
      </c>
      <c r="AE801">
        <v>20603</v>
      </c>
      <c r="AF801">
        <v>40.483001708984382</v>
      </c>
      <c r="AG801">
        <v>3.0113000869750981</v>
      </c>
      <c r="AH801">
        <v>9621.7998046875</v>
      </c>
      <c r="AI801">
        <v>0.94822006289584726</v>
      </c>
      <c r="AJ801">
        <v>1.194500002420724</v>
      </c>
      <c r="AK801">
        <v>3.7156000137329102</v>
      </c>
      <c r="AL801">
        <v>6.5878000259399414</v>
      </c>
      <c r="AM801">
        <v>154.52000427246091</v>
      </c>
      <c r="AN801">
        <v>3.7462000846862789</v>
      </c>
      <c r="AO801">
        <v>3.6719999313354492</v>
      </c>
      <c r="AP801">
        <v>86.027999877929688</v>
      </c>
      <c r="AQ801">
        <v>8.812800407409668</v>
      </c>
    </row>
    <row r="802" spans="1:43" x14ac:dyDescent="0.45">
      <c r="A802" s="2">
        <v>41295</v>
      </c>
      <c r="C802">
        <v>1038.599975585938</v>
      </c>
      <c r="D802">
        <v>90.180999755859375</v>
      </c>
      <c r="E802">
        <v>6.2053999900817871</v>
      </c>
      <c r="F802">
        <v>28.909999847412109</v>
      </c>
      <c r="G802">
        <v>0.99198997020721436</v>
      </c>
      <c r="H802">
        <v>5.6019001007080078</v>
      </c>
      <c r="I802">
        <v>0.75075000199129438</v>
      </c>
      <c r="J802">
        <v>30.239500045776371</v>
      </c>
      <c r="K802">
        <v>6.5132999420166016</v>
      </c>
      <c r="L802">
        <v>1.7587399482727051</v>
      </c>
      <c r="M802">
        <v>0.63069997585800142</v>
      </c>
      <c r="N802">
        <v>19.211700439453121</v>
      </c>
      <c r="O802">
        <v>5.6030302047729492</v>
      </c>
      <c r="P802">
        <v>3.116820096969604</v>
      </c>
      <c r="Q802">
        <v>0.93404000997543335</v>
      </c>
      <c r="R802">
        <v>219.7760009765625</v>
      </c>
      <c r="S802">
        <v>12.68649959564209</v>
      </c>
      <c r="T802">
        <v>2.4907999038696289</v>
      </c>
      <c r="U802">
        <v>471.04998779296881</v>
      </c>
      <c r="V802">
        <v>2.0297999382019039</v>
      </c>
      <c r="W802">
        <v>1768</v>
      </c>
      <c r="X802">
        <v>4.9019999504089364</v>
      </c>
      <c r="Y802">
        <v>96.708999633789063</v>
      </c>
      <c r="Z802">
        <v>78.579002380371094</v>
      </c>
      <c r="AA802">
        <v>53.737998962402337</v>
      </c>
      <c r="AB802">
        <v>124.2399978637695</v>
      </c>
      <c r="AC802">
        <v>29.2140007019043</v>
      </c>
      <c r="AD802">
        <v>1.2269899845123291</v>
      </c>
      <c r="AE802">
        <v>20537</v>
      </c>
      <c r="AF802">
        <v>39.745998382568359</v>
      </c>
      <c r="AG802">
        <v>3.0313999652862549</v>
      </c>
      <c r="AH802">
        <v>9682</v>
      </c>
      <c r="AI802">
        <v>0.95172997969267981</v>
      </c>
      <c r="AJ802">
        <v>1.1957000110894991</v>
      </c>
      <c r="AK802">
        <v>3.7304999828338619</v>
      </c>
      <c r="AL802">
        <v>6.5065999031066886</v>
      </c>
      <c r="AM802">
        <v>155.24000549316409</v>
      </c>
      <c r="AN802">
        <v>3.7465999126434331</v>
      </c>
      <c r="AO802">
        <v>3.6721000671386719</v>
      </c>
      <c r="AP802">
        <v>85.397003173828125</v>
      </c>
      <c r="AQ802">
        <v>8.8766202926635742</v>
      </c>
    </row>
    <row r="803" spans="1:43" x14ac:dyDescent="0.45">
      <c r="A803" s="2">
        <v>41296</v>
      </c>
      <c r="B803">
        <v>79.870002746582031</v>
      </c>
      <c r="C803">
        <v>1063.400024414062</v>
      </c>
      <c r="D803">
        <v>89.599998474121094</v>
      </c>
      <c r="E803">
        <v>6.2206997871398926</v>
      </c>
      <c r="F803">
        <v>28.95000076293945</v>
      </c>
      <c r="G803">
        <v>0.99269998073577881</v>
      </c>
      <c r="H803">
        <v>5.6009998321533203</v>
      </c>
      <c r="I803">
        <v>0.7512299738019923</v>
      </c>
      <c r="J803">
        <v>30.255399703979489</v>
      </c>
      <c r="K803">
        <v>6.5254001617431641</v>
      </c>
      <c r="L803">
        <v>1.764230012893677</v>
      </c>
      <c r="M803">
        <v>0.63139999790752888</v>
      </c>
      <c r="N803">
        <v>19.204000473022461</v>
      </c>
      <c r="O803">
        <v>5.6065001487731934</v>
      </c>
      <c r="P803">
        <v>3.1298000812530522</v>
      </c>
      <c r="Q803">
        <v>0.93432998657226563</v>
      </c>
      <c r="R803">
        <v>219.8699951171875</v>
      </c>
      <c r="S803">
        <v>12.61830043792725</v>
      </c>
      <c r="T803">
        <v>2.4885001182556148</v>
      </c>
      <c r="U803">
        <v>472.10000610351563</v>
      </c>
      <c r="V803">
        <v>2.0387001037597661</v>
      </c>
      <c r="W803">
        <v>1768</v>
      </c>
      <c r="X803">
        <v>4.9523000717163086</v>
      </c>
      <c r="Y803">
        <v>96.471000671386719</v>
      </c>
      <c r="Z803">
        <v>78.134002685546875</v>
      </c>
      <c r="AA803">
        <v>53.768001556396477</v>
      </c>
      <c r="AB803">
        <v>126.51999664306641</v>
      </c>
      <c r="AC803">
        <v>29.740999221801761</v>
      </c>
      <c r="AD803">
        <v>1.228600025177002</v>
      </c>
      <c r="AE803">
        <v>20800</v>
      </c>
      <c r="AF803">
        <v>40.568000793457031</v>
      </c>
      <c r="AG803">
        <v>3.0415999889373779</v>
      </c>
      <c r="AH803">
        <v>9589.400390625</v>
      </c>
      <c r="AI803">
        <v>0.95092999155016877</v>
      </c>
      <c r="AJ803">
        <v>1.196200015871175</v>
      </c>
      <c r="AK803">
        <v>3.7241001129150391</v>
      </c>
      <c r="AL803">
        <v>6.6052999496459961</v>
      </c>
      <c r="AM803">
        <v>154.80000305175781</v>
      </c>
      <c r="AN803">
        <v>3.746400117874146</v>
      </c>
      <c r="AO803">
        <v>3.6719999313354492</v>
      </c>
      <c r="AP803">
        <v>85.847000122070313</v>
      </c>
      <c r="AQ803">
        <v>8.8561000823974609</v>
      </c>
    </row>
    <row r="804" spans="1:43" x14ac:dyDescent="0.45">
      <c r="A804" s="2">
        <v>41297</v>
      </c>
      <c r="B804">
        <v>79.919998168945313</v>
      </c>
      <c r="C804">
        <v>1062.900024414062</v>
      </c>
      <c r="D804">
        <v>88.528999328613281</v>
      </c>
      <c r="E804">
        <v>6.222599983215332</v>
      </c>
      <c r="F804">
        <v>28.989999771118161</v>
      </c>
      <c r="G804">
        <v>0.99180001020431519</v>
      </c>
      <c r="H804">
        <v>5.5799298286437988</v>
      </c>
      <c r="I804">
        <v>0.75108999990061398</v>
      </c>
      <c r="J804">
        <v>30.21619987487793</v>
      </c>
      <c r="K804">
        <v>6.509699821472168</v>
      </c>
      <c r="L804">
        <v>1.7678699493408201</v>
      </c>
      <c r="M804">
        <v>0.63134995837968266</v>
      </c>
      <c r="N804">
        <v>19.22500038146973</v>
      </c>
      <c r="O804">
        <v>5.6044001579284668</v>
      </c>
      <c r="P804">
        <v>3.132100105285645</v>
      </c>
      <c r="Q804">
        <v>0.92922002077102661</v>
      </c>
      <c r="R804">
        <v>220.7200012207031</v>
      </c>
      <c r="S804">
        <v>12.695699691772459</v>
      </c>
      <c r="T804">
        <v>2.4976999759674068</v>
      </c>
      <c r="U804">
        <v>470.89999389648438</v>
      </c>
      <c r="V804">
        <v>2.0409998893737789</v>
      </c>
      <c r="W804">
        <v>1778</v>
      </c>
      <c r="X804">
        <v>4.9524998664855957</v>
      </c>
      <c r="Y804">
        <v>96.689002990722656</v>
      </c>
      <c r="Z804">
        <v>78.496002197265625</v>
      </c>
      <c r="AA804">
        <v>53.807998657226563</v>
      </c>
      <c r="AB804">
        <v>126.5500030517578</v>
      </c>
      <c r="AC804">
        <v>29.721000671386719</v>
      </c>
      <c r="AD804">
        <v>1.2269999980926509</v>
      </c>
      <c r="AE804">
        <v>20800</v>
      </c>
      <c r="AF804">
        <v>40.48699951171875</v>
      </c>
      <c r="AG804">
        <v>3.0387001037597661</v>
      </c>
      <c r="AH804">
        <v>9591.599609375</v>
      </c>
      <c r="AI804">
        <v>0.94671000361141211</v>
      </c>
      <c r="AJ804">
        <v>1.188599903025892</v>
      </c>
      <c r="AK804">
        <v>3.726000070571899</v>
      </c>
      <c r="AL804">
        <v>6.6181001663208008</v>
      </c>
      <c r="AM804">
        <v>157</v>
      </c>
      <c r="AN804">
        <v>3.74589991569519</v>
      </c>
      <c r="AO804">
        <v>3.6719999313354492</v>
      </c>
      <c r="AP804">
        <v>85.847999572753906</v>
      </c>
      <c r="AQ804">
        <v>8.8436002731323242</v>
      </c>
    </row>
    <row r="805" spans="1:43" x14ac:dyDescent="0.45">
      <c r="A805" s="2">
        <v>41298</v>
      </c>
      <c r="B805">
        <v>79.949996948242188</v>
      </c>
      <c r="C805">
        <v>1066.300048828125</v>
      </c>
      <c r="D805">
        <v>88.580001831054688</v>
      </c>
      <c r="E805">
        <v>6.2216000556945801</v>
      </c>
      <c r="F805">
        <v>28.989999771118161</v>
      </c>
      <c r="G805">
        <v>0.99970000982284546</v>
      </c>
      <c r="H805">
        <v>5.5613999366760254</v>
      </c>
      <c r="I805">
        <v>0.75140001707277815</v>
      </c>
      <c r="J805">
        <v>30.157199859619141</v>
      </c>
      <c r="K805">
        <v>6.5215997695922852</v>
      </c>
      <c r="L805">
        <v>1.7707699537277219</v>
      </c>
      <c r="M805">
        <v>0.63160004514543855</v>
      </c>
      <c r="N805">
        <v>19.220600128173832</v>
      </c>
      <c r="O805">
        <v>5.6065001487731934</v>
      </c>
      <c r="P805">
        <v>3.1312999725341801</v>
      </c>
      <c r="Q805">
        <v>0.92960000038146973</v>
      </c>
      <c r="R805">
        <v>220.86000061035159</v>
      </c>
      <c r="S805">
        <v>12.63199996948242</v>
      </c>
      <c r="T805">
        <v>2.5002000331878662</v>
      </c>
      <c r="U805">
        <v>470.79998779296881</v>
      </c>
      <c r="V805">
        <v>2.0339000225067139</v>
      </c>
      <c r="W805">
        <v>1778</v>
      </c>
      <c r="X805">
        <v>4.9615001678466797</v>
      </c>
      <c r="Y805">
        <v>97.550003051757813</v>
      </c>
      <c r="Z805">
        <v>78.177001953125</v>
      </c>
      <c r="AA805">
        <v>53.667999267578118</v>
      </c>
      <c r="AB805">
        <v>126.90000152587891</v>
      </c>
      <c r="AC805">
        <v>29.7859992980957</v>
      </c>
      <c r="AD805">
        <v>1.2266999483108521</v>
      </c>
      <c r="AE805">
        <v>20470</v>
      </c>
      <c r="AF805">
        <v>40.525001525878913</v>
      </c>
      <c r="AG805">
        <v>3.0383999347686772</v>
      </c>
      <c r="AH805">
        <v>9596.900390625</v>
      </c>
      <c r="AI805">
        <v>0.94904996100782524</v>
      </c>
      <c r="AJ805">
        <v>1.186599974057384</v>
      </c>
      <c r="AK805">
        <v>3.720999956130981</v>
      </c>
      <c r="AL805">
        <v>6.6177000999450684</v>
      </c>
      <c r="AM805">
        <v>155.25</v>
      </c>
      <c r="AN805">
        <v>3.7467000484466548</v>
      </c>
      <c r="AO805">
        <v>3.6719999313354492</v>
      </c>
      <c r="AP805">
        <v>86.007003784179688</v>
      </c>
      <c r="AQ805">
        <v>9.0626001358032227</v>
      </c>
    </row>
    <row r="806" spans="1:43" x14ac:dyDescent="0.45">
      <c r="A806" s="2">
        <v>41299</v>
      </c>
      <c r="B806">
        <v>79.75</v>
      </c>
      <c r="C806">
        <v>1068.300048828125</v>
      </c>
      <c r="D806">
        <v>90.557998657226563</v>
      </c>
      <c r="E806">
        <v>6.2192997932434082</v>
      </c>
      <c r="F806">
        <v>29.079999923706051</v>
      </c>
      <c r="G806">
        <v>1.002300024032593</v>
      </c>
      <c r="H806">
        <v>5.5359001159667969</v>
      </c>
      <c r="I806">
        <v>0.74798002963170096</v>
      </c>
      <c r="J806">
        <v>29.989900588989261</v>
      </c>
      <c r="K806">
        <v>6.4955000877380371</v>
      </c>
      <c r="L806">
        <v>1.768270015716553</v>
      </c>
      <c r="M806">
        <v>0.63359999806640621</v>
      </c>
      <c r="N806">
        <v>19.105800628662109</v>
      </c>
      <c r="O806">
        <v>5.5803999900817871</v>
      </c>
      <c r="P806">
        <v>3.131139993667603</v>
      </c>
      <c r="Q806">
        <v>0.92944997549057007</v>
      </c>
      <c r="R806">
        <v>220.8179931640625</v>
      </c>
      <c r="S806">
        <v>12.69060039520264</v>
      </c>
      <c r="T806">
        <v>2.486200094223022</v>
      </c>
      <c r="U806">
        <v>470.64999389648438</v>
      </c>
      <c r="V806">
        <v>2.028500080108643</v>
      </c>
      <c r="W806">
        <v>1779</v>
      </c>
      <c r="X806">
        <v>4.9590997695922852</v>
      </c>
      <c r="Y806">
        <v>96.155998229980469</v>
      </c>
      <c r="Z806">
        <v>77.962997436523438</v>
      </c>
      <c r="AA806">
        <v>53.678001403808587</v>
      </c>
      <c r="AB806">
        <v>127</v>
      </c>
      <c r="AC806">
        <v>29.802999496459961</v>
      </c>
      <c r="AD806">
        <v>1.230469942092896</v>
      </c>
      <c r="AE806">
        <v>20494</v>
      </c>
      <c r="AF806">
        <v>40.507999420166023</v>
      </c>
      <c r="AG806">
        <v>3.0409998893737789</v>
      </c>
      <c r="AH806">
        <v>9597.5</v>
      </c>
      <c r="AI806">
        <v>0.95729996157611641</v>
      </c>
      <c r="AJ806">
        <v>1.1951999984042361</v>
      </c>
      <c r="AK806">
        <v>3.7060000896453862</v>
      </c>
      <c r="AL806">
        <v>6.617800235748291</v>
      </c>
      <c r="AM806">
        <v>154.6300048828125</v>
      </c>
      <c r="AN806">
        <v>3.7465000152587891</v>
      </c>
      <c r="AO806">
        <v>3.6719999313354492</v>
      </c>
      <c r="AP806">
        <v>86.132003784179688</v>
      </c>
      <c r="AQ806">
        <v>9.0654001235961914</v>
      </c>
    </row>
    <row r="807" spans="1:43" x14ac:dyDescent="0.45">
      <c r="A807" s="2">
        <v>41302</v>
      </c>
      <c r="B807">
        <v>79.779998779296875</v>
      </c>
      <c r="C807">
        <v>1074.099975585938</v>
      </c>
      <c r="D807">
        <v>91.179000854492188</v>
      </c>
      <c r="E807">
        <v>6.2195000648498544</v>
      </c>
      <c r="F807">
        <v>29.190000534057621</v>
      </c>
      <c r="G807">
        <v>1.0077999830245969</v>
      </c>
      <c r="H807">
        <v>5.5219001770019531</v>
      </c>
      <c r="I807">
        <v>0.74261000352776152</v>
      </c>
      <c r="J807">
        <v>29.98649978637695</v>
      </c>
      <c r="K807">
        <v>6.4560999870300293</v>
      </c>
      <c r="L807">
        <v>1.766770005226135</v>
      </c>
      <c r="M807">
        <v>0.63391002016833364</v>
      </c>
      <c r="N807">
        <v>18.965200424194339</v>
      </c>
      <c r="O807">
        <v>5.5418200492858887</v>
      </c>
      <c r="P807">
        <v>3.0947999954223628</v>
      </c>
      <c r="Q807">
        <v>0.92686998844146729</v>
      </c>
      <c r="R807">
        <v>220.85099792480469</v>
      </c>
      <c r="S807">
        <v>12.767800331115721</v>
      </c>
      <c r="T807">
        <v>2.488899946212769</v>
      </c>
      <c r="U807">
        <v>471.75</v>
      </c>
      <c r="V807">
        <v>2.028500080108643</v>
      </c>
      <c r="W807">
        <v>1780</v>
      </c>
      <c r="X807">
        <v>4.9566998481750488</v>
      </c>
      <c r="Y807">
        <v>96.344001770019531</v>
      </c>
      <c r="Z807">
        <v>78.084999084472656</v>
      </c>
      <c r="AA807">
        <v>53.792999267578118</v>
      </c>
      <c r="AB807">
        <v>127.0749969482422</v>
      </c>
      <c r="AC807">
        <v>29.24799919128418</v>
      </c>
      <c r="AD807">
        <v>1.2359800338745119</v>
      </c>
      <c r="AE807">
        <v>20525</v>
      </c>
      <c r="AF807">
        <v>40.599998474121087</v>
      </c>
      <c r="AG807">
        <v>3.045200109481812</v>
      </c>
      <c r="AH807">
        <v>9612.4501953125</v>
      </c>
      <c r="AI807">
        <v>0.9602900534302925</v>
      </c>
      <c r="AJ807">
        <v>1.196200015871175</v>
      </c>
      <c r="AK807">
        <v>3.70930004119873</v>
      </c>
      <c r="AL807">
        <v>6.5076999664306641</v>
      </c>
      <c r="AM807">
        <v>154.57000732421881</v>
      </c>
      <c r="AN807">
        <v>3.7497000694274898</v>
      </c>
      <c r="AO807">
        <v>3.6719999313354492</v>
      </c>
      <c r="AP807">
        <v>86.162002563476563</v>
      </c>
      <c r="AQ807">
        <v>8.9432001113891602</v>
      </c>
    </row>
    <row r="808" spans="1:43" x14ac:dyDescent="0.45">
      <c r="A808" s="2">
        <v>41303</v>
      </c>
      <c r="B808">
        <v>79.55999755859375</v>
      </c>
      <c r="C808">
        <v>1090.900024414062</v>
      </c>
      <c r="D808">
        <v>90.459999084472656</v>
      </c>
      <c r="E808">
        <v>6.2234997749328613</v>
      </c>
      <c r="F808">
        <v>29.510000228881839</v>
      </c>
      <c r="G808">
        <v>1.005900025367737</v>
      </c>
      <c r="H808">
        <v>5.5365400314331046</v>
      </c>
      <c r="I808">
        <v>0.74369999749103666</v>
      </c>
      <c r="J808">
        <v>30.115499496459961</v>
      </c>
      <c r="K808">
        <v>6.4207000732421884</v>
      </c>
      <c r="L808">
        <v>1.7730699777603149</v>
      </c>
      <c r="M808">
        <v>0.63700001723754451</v>
      </c>
      <c r="N808">
        <v>19.074600219726559</v>
      </c>
      <c r="O808">
        <v>5.5467000007629386</v>
      </c>
      <c r="P808">
        <v>3.1192500591278081</v>
      </c>
      <c r="Q808">
        <v>0.92610001564025879</v>
      </c>
      <c r="R808">
        <v>221.27099609375</v>
      </c>
      <c r="S808">
        <v>12.714200019836429</v>
      </c>
      <c r="T808">
        <v>2.498399972915649</v>
      </c>
      <c r="U808">
        <v>473.10000610351563</v>
      </c>
      <c r="V808">
        <v>1.994099974632263</v>
      </c>
      <c r="W808">
        <v>1776</v>
      </c>
      <c r="X808">
        <v>4.9688000679016113</v>
      </c>
      <c r="Y808">
        <v>96.446998596191406</v>
      </c>
      <c r="Z808">
        <v>78.192001342773438</v>
      </c>
      <c r="AA808">
        <v>53.908000946044922</v>
      </c>
      <c r="AB808">
        <v>127</v>
      </c>
      <c r="AC808">
        <v>29.884000778198239</v>
      </c>
      <c r="AD808">
        <v>1.2381600141525271</v>
      </c>
      <c r="AE808">
        <v>20461</v>
      </c>
      <c r="AF808">
        <v>40.839000701904297</v>
      </c>
      <c r="AG808">
        <v>3.0678999423980708</v>
      </c>
      <c r="AH808">
        <v>9649.7998046875</v>
      </c>
      <c r="AI808">
        <v>0.95948000593397886</v>
      </c>
      <c r="AJ808">
        <v>1.198799943608468</v>
      </c>
      <c r="AK808">
        <v>3.7216000556945801</v>
      </c>
      <c r="AL808">
        <v>6.6388001441955566</v>
      </c>
      <c r="AM808">
        <v>154.8800048828125</v>
      </c>
      <c r="AN808">
        <v>3.7465000152587891</v>
      </c>
      <c r="AO808">
        <v>3.6719999313354492</v>
      </c>
      <c r="AP808">
        <v>86.163002014160156</v>
      </c>
      <c r="AQ808">
        <v>9.0944995880126953</v>
      </c>
    </row>
    <row r="809" spans="1:43" x14ac:dyDescent="0.45">
      <c r="A809" s="2">
        <v>41304</v>
      </c>
      <c r="B809">
        <v>79.279998779296875</v>
      </c>
      <c r="C809">
        <v>1083.199951171875</v>
      </c>
      <c r="D809">
        <v>90.790000915527344</v>
      </c>
      <c r="E809">
        <v>6.2258000373840332</v>
      </c>
      <c r="F809">
        <v>29.440000534057621</v>
      </c>
      <c r="G809">
        <v>1.001299977302551</v>
      </c>
      <c r="H809">
        <v>5.4960999488830566</v>
      </c>
      <c r="I809">
        <v>0.741199992507248</v>
      </c>
      <c r="J809">
        <v>30.00259971618652</v>
      </c>
      <c r="K809">
        <v>6.3708000183105469</v>
      </c>
      <c r="L809">
        <v>1.767269968986511</v>
      </c>
      <c r="M809">
        <v>0.63500001438260112</v>
      </c>
      <c r="N809">
        <v>18.982000350952148</v>
      </c>
      <c r="O809">
        <v>5.5298299789428711</v>
      </c>
      <c r="P809">
        <v>3.1022999286651611</v>
      </c>
      <c r="Q809">
        <v>0.92220002412796021</v>
      </c>
      <c r="R809">
        <v>219.0299987792969</v>
      </c>
      <c r="S809">
        <v>12.715800285339361</v>
      </c>
      <c r="T809">
        <v>2.4895000457763672</v>
      </c>
      <c r="U809">
        <v>471.25</v>
      </c>
      <c r="V809">
        <v>1.9864000082015989</v>
      </c>
      <c r="W809">
        <v>1772.5</v>
      </c>
      <c r="X809">
        <v>4.9682002067565918</v>
      </c>
      <c r="Y809">
        <v>96.053001403808594</v>
      </c>
      <c r="Z809">
        <v>77.918998718261719</v>
      </c>
      <c r="AA809">
        <v>53.757999420166023</v>
      </c>
      <c r="AB809">
        <v>126.4499969482422</v>
      </c>
      <c r="AC809">
        <v>29.759000778198239</v>
      </c>
      <c r="AD809">
        <v>1.234300017356873</v>
      </c>
      <c r="AE809">
        <v>20510</v>
      </c>
      <c r="AF809">
        <v>40.613998413085938</v>
      </c>
      <c r="AG809">
        <v>3.0803999900817871</v>
      </c>
      <c r="AH809">
        <v>9650</v>
      </c>
      <c r="AI809">
        <v>0.95520005994049451</v>
      </c>
      <c r="AJ809">
        <v>1.1929999812273979</v>
      </c>
      <c r="AK809">
        <v>3.723599910736084</v>
      </c>
      <c r="AL809">
        <v>6.6652002334594727</v>
      </c>
      <c r="AM809">
        <v>154.0299987792969</v>
      </c>
      <c r="AN809">
        <v>3.7467999458312988</v>
      </c>
      <c r="AO809">
        <v>3.6721000671386719</v>
      </c>
      <c r="AP809">
        <v>86.179000854492188</v>
      </c>
      <c r="AQ809">
        <v>9.0207996368408203</v>
      </c>
    </row>
    <row r="810" spans="1:43" x14ac:dyDescent="0.45">
      <c r="A810" s="2">
        <v>41305</v>
      </c>
      <c r="B810">
        <v>79.209999084472656</v>
      </c>
      <c r="C810">
        <v>1085.400024414062</v>
      </c>
      <c r="D810">
        <v>91.021003723144531</v>
      </c>
      <c r="E810">
        <v>6.2195000648498544</v>
      </c>
      <c r="F810">
        <v>29.510000228881839</v>
      </c>
      <c r="G810">
        <v>1.0022000074386599</v>
      </c>
      <c r="H810">
        <v>5.4699997901916504</v>
      </c>
      <c r="I810">
        <v>0.73700999811455792</v>
      </c>
      <c r="J810">
        <v>30.031999588012699</v>
      </c>
      <c r="K810">
        <v>6.3484001159667969</v>
      </c>
      <c r="L810">
        <v>1.768319964408875</v>
      </c>
      <c r="M810">
        <v>0.63300001622378865</v>
      </c>
      <c r="N810">
        <v>18.86199951171875</v>
      </c>
      <c r="O810">
        <v>5.4970002174377441</v>
      </c>
      <c r="P810">
        <v>3.0913999080657959</v>
      </c>
      <c r="Q810">
        <v>0.91100001335144043</v>
      </c>
      <c r="R810">
        <v>216.57000732421881</v>
      </c>
      <c r="S810">
        <v>12.68519973754883</v>
      </c>
      <c r="T810">
        <v>2.559999942779541</v>
      </c>
      <c r="U810">
        <v>471.29998779296881</v>
      </c>
      <c r="V810">
        <v>1.988299965858459</v>
      </c>
      <c r="W810">
        <v>1775</v>
      </c>
      <c r="X810">
        <v>4.9758000373840332</v>
      </c>
      <c r="Y810">
        <v>97.699996948242188</v>
      </c>
      <c r="Z810">
        <v>78.13800048828125</v>
      </c>
      <c r="AA810">
        <v>53.303001403808587</v>
      </c>
      <c r="AB810">
        <v>126.3000030517578</v>
      </c>
      <c r="AC810">
        <v>29.745000839233398</v>
      </c>
      <c r="AD810">
        <v>1.2358700037002559</v>
      </c>
      <c r="AE810">
        <v>20501</v>
      </c>
      <c r="AF810">
        <v>40.548999786376953</v>
      </c>
      <c r="AG810">
        <v>3.1050000190734859</v>
      </c>
      <c r="AH810">
        <v>9659.7001953125</v>
      </c>
      <c r="AI810">
        <v>0.95980001725409536</v>
      </c>
      <c r="AJ810">
        <v>1.1959999637861261</v>
      </c>
      <c r="AK810">
        <v>3.7265000343322749</v>
      </c>
      <c r="AL810">
        <v>6.6686000823974609</v>
      </c>
      <c r="AM810">
        <v>154.77000427246091</v>
      </c>
      <c r="AN810">
        <v>3.7465000152587891</v>
      </c>
      <c r="AO810">
        <v>3.6719999313354492</v>
      </c>
      <c r="AP810">
        <v>86.176002502441406</v>
      </c>
      <c r="AQ810">
        <v>9.0186996459960938</v>
      </c>
    </row>
    <row r="811" spans="1:43" x14ac:dyDescent="0.45">
      <c r="A811" s="2">
        <v>41306</v>
      </c>
      <c r="B811">
        <v>79.129997253417969</v>
      </c>
      <c r="C811">
        <v>1087.300048828125</v>
      </c>
      <c r="D811">
        <v>91.707000732421875</v>
      </c>
      <c r="E811">
        <v>6.2178001403808594</v>
      </c>
      <c r="F811">
        <v>29.520000457763668</v>
      </c>
      <c r="G811">
        <v>0.9966999888420105</v>
      </c>
      <c r="H811">
        <v>5.4545998573303223</v>
      </c>
      <c r="I811">
        <v>0.73470002623988717</v>
      </c>
      <c r="J811">
        <v>30.003000259399411</v>
      </c>
      <c r="K811">
        <v>6.346099853515625</v>
      </c>
      <c r="L811">
        <v>1.7557499408721919</v>
      </c>
      <c r="M811">
        <v>0.63011001488327956</v>
      </c>
      <c r="N811">
        <v>18.83690071105957</v>
      </c>
      <c r="O811">
        <v>5.4815101623535156</v>
      </c>
      <c r="P811">
        <v>3.0811200141906738</v>
      </c>
      <c r="Q811">
        <v>0.90939998626708984</v>
      </c>
      <c r="R811">
        <v>214.52299499511719</v>
      </c>
      <c r="S811">
        <v>12.598099708557131</v>
      </c>
      <c r="T811">
        <v>2.4956998825073242</v>
      </c>
      <c r="U811">
        <v>471.5</v>
      </c>
      <c r="V811">
        <v>1.990599989891052</v>
      </c>
      <c r="W811">
        <v>1772</v>
      </c>
      <c r="X811">
        <v>4.9745998382568359</v>
      </c>
      <c r="Y811">
        <v>96.319999694824219</v>
      </c>
      <c r="Z811">
        <v>78.107002258300781</v>
      </c>
      <c r="AA811">
        <v>53.213001251220703</v>
      </c>
      <c r="AB811">
        <v>126.1600036621094</v>
      </c>
      <c r="AC811">
        <v>29.830999374389648</v>
      </c>
      <c r="AD811">
        <v>1.2376799583435061</v>
      </c>
      <c r="AE811">
        <v>20543</v>
      </c>
      <c r="AF811">
        <v>40.590999603271477</v>
      </c>
      <c r="AG811">
        <v>3.103600025177002</v>
      </c>
      <c r="AH811">
        <v>9669.900390625</v>
      </c>
      <c r="AI811">
        <v>0.95856999219190031</v>
      </c>
      <c r="AJ811">
        <v>1.1906000789843729</v>
      </c>
      <c r="AK811">
        <v>3.703799962997437</v>
      </c>
      <c r="AL811">
        <v>6.6975998878479004</v>
      </c>
      <c r="AM811">
        <v>154.55999755859381</v>
      </c>
      <c r="AN811">
        <v>3.7467000484466548</v>
      </c>
      <c r="AO811">
        <v>3.6719999313354492</v>
      </c>
      <c r="AP811">
        <v>86.530998229980469</v>
      </c>
      <c r="AQ811">
        <v>8.9581003189086914</v>
      </c>
    </row>
    <row r="812" spans="1:43" x14ac:dyDescent="0.45">
      <c r="A812" s="2">
        <v>41309</v>
      </c>
      <c r="B812">
        <v>79.550003051757813</v>
      </c>
      <c r="C812">
        <v>1069</v>
      </c>
      <c r="D812">
        <v>92.769996643066406</v>
      </c>
      <c r="E812">
        <v>6.2304000854492188</v>
      </c>
      <c r="F812">
        <v>29.590000152587891</v>
      </c>
      <c r="G812">
        <v>0.9968000054359436</v>
      </c>
      <c r="H812">
        <v>5.4491000175476074</v>
      </c>
      <c r="I812">
        <v>0.73267002446510798</v>
      </c>
      <c r="J812">
        <v>29.88330078125</v>
      </c>
      <c r="K812">
        <v>6.305300235748291</v>
      </c>
      <c r="L812">
        <v>1.7483700513839719</v>
      </c>
      <c r="M812">
        <v>0.6367400301769216</v>
      </c>
      <c r="N812">
        <v>18.767999649047852</v>
      </c>
      <c r="O812">
        <v>5.464900016784668</v>
      </c>
      <c r="P812">
        <v>3.052200078964233</v>
      </c>
      <c r="Q812">
        <v>0.90820002555847168</v>
      </c>
      <c r="R812">
        <v>213.92999267578119</v>
      </c>
      <c r="S812">
        <v>12.7052001953125</v>
      </c>
      <c r="T812">
        <v>2.524899959564209</v>
      </c>
      <c r="U812">
        <v>471.64999389648438</v>
      </c>
      <c r="V812">
        <v>1.9864000082015989</v>
      </c>
      <c r="W812">
        <v>1785</v>
      </c>
      <c r="X812">
        <v>4.9158000946044922</v>
      </c>
      <c r="Y812">
        <v>96.521003723144531</v>
      </c>
      <c r="Z812">
        <v>77.751998901367188</v>
      </c>
      <c r="AA812">
        <v>53.162998199462891</v>
      </c>
      <c r="AB812">
        <v>126.22499847412109</v>
      </c>
      <c r="AC812">
        <v>29.17600059509277</v>
      </c>
      <c r="AD812">
        <v>1.240300059318542</v>
      </c>
      <c r="AE812">
        <v>20606</v>
      </c>
      <c r="AF812">
        <v>40.563999176025391</v>
      </c>
      <c r="AG812">
        <v>3.0903000831603999</v>
      </c>
      <c r="AH812">
        <v>9612.4501953125</v>
      </c>
      <c r="AI812">
        <v>0.95914002886815963</v>
      </c>
      <c r="AJ812">
        <v>1.1818000209068209</v>
      </c>
      <c r="AK812">
        <v>3.6735000610351558</v>
      </c>
      <c r="AL812">
        <v>6.6005997657775879</v>
      </c>
      <c r="AM812">
        <v>154.88999938964841</v>
      </c>
      <c r="AN812">
        <v>3.7462999820709229</v>
      </c>
      <c r="AO812">
        <v>3.6719999313354492</v>
      </c>
      <c r="AP812">
        <v>85.922996520996094</v>
      </c>
      <c r="AQ812">
        <v>8.8527002334594727</v>
      </c>
    </row>
    <row r="813" spans="1:43" x14ac:dyDescent="0.45">
      <c r="A813" s="2">
        <v>41310</v>
      </c>
      <c r="B813">
        <v>79.489997863769531</v>
      </c>
      <c r="C813">
        <v>1088.5</v>
      </c>
      <c r="D813">
        <v>92.152999877929688</v>
      </c>
      <c r="E813">
        <v>6.2304000854492188</v>
      </c>
      <c r="F813">
        <v>29.569999694824219</v>
      </c>
      <c r="G813">
        <v>0.99769997596740723</v>
      </c>
      <c r="H813">
        <v>5.4758000373840332</v>
      </c>
      <c r="I813">
        <v>0.74010000507304075</v>
      </c>
      <c r="J813">
        <v>30.06450080871582</v>
      </c>
      <c r="K813">
        <v>6.3253002166748047</v>
      </c>
      <c r="L813">
        <v>1.761669993400574</v>
      </c>
      <c r="M813">
        <v>0.63470001853722391</v>
      </c>
      <c r="N813">
        <v>19.006000518798832</v>
      </c>
      <c r="O813">
        <v>5.5204000473022461</v>
      </c>
      <c r="P813">
        <v>3.090500116348267</v>
      </c>
      <c r="Q813">
        <v>0.9087899923324585</v>
      </c>
      <c r="R813">
        <v>216.82000732421881</v>
      </c>
      <c r="S813">
        <v>12.62909984588623</v>
      </c>
      <c r="T813">
        <v>2.526400089263916</v>
      </c>
      <c r="U813">
        <v>472.70001220703119</v>
      </c>
      <c r="V813">
        <v>1.994699954986572</v>
      </c>
      <c r="W813">
        <v>1785</v>
      </c>
      <c r="X813">
        <v>4.9793000221252441</v>
      </c>
      <c r="Y813">
        <v>96.888999938964844</v>
      </c>
      <c r="Z813">
        <v>77.769996643066406</v>
      </c>
      <c r="AA813">
        <v>53.283000946044922</v>
      </c>
      <c r="AB813">
        <v>126.15000152587891</v>
      </c>
      <c r="AC813">
        <v>29.753000259399411</v>
      </c>
      <c r="AD813">
        <v>1.238800048828125</v>
      </c>
      <c r="AE813">
        <v>20495</v>
      </c>
      <c r="AF813">
        <v>40.485000610351563</v>
      </c>
      <c r="AG813">
        <v>3.0854001045227051</v>
      </c>
      <c r="AH813">
        <v>9642.7001953125</v>
      </c>
      <c r="AI813">
        <v>0.95775999963464353</v>
      </c>
      <c r="AJ813">
        <v>1.185999965644122</v>
      </c>
      <c r="AK813">
        <v>3.6868000030517578</v>
      </c>
      <c r="AL813">
        <v>6.6912999153137207</v>
      </c>
      <c r="AM813">
        <v>157.1499938964844</v>
      </c>
      <c r="AN813">
        <v>3.7467999458312988</v>
      </c>
      <c r="AO813">
        <v>3.6719999313354492</v>
      </c>
      <c r="AP813">
        <v>86.181999206542969</v>
      </c>
      <c r="AQ813">
        <v>8.9111995697021484</v>
      </c>
    </row>
    <row r="814" spans="1:43" x14ac:dyDescent="0.45">
      <c r="A814" s="2">
        <v>41311</v>
      </c>
      <c r="B814">
        <v>79.720001220703125</v>
      </c>
      <c r="C814">
        <v>1085.800048828125</v>
      </c>
      <c r="D814">
        <v>93.569999694824219</v>
      </c>
      <c r="E814">
        <v>6.2277998924255371</v>
      </c>
      <c r="F814">
        <v>29.520000457763668</v>
      </c>
      <c r="G814">
        <v>0.99541997909545898</v>
      </c>
      <c r="H814">
        <v>5.4743099212646484</v>
      </c>
      <c r="I814">
        <v>0.73630002349704693</v>
      </c>
      <c r="J814">
        <v>29.902799606323239</v>
      </c>
      <c r="K814">
        <v>6.3214998245239258</v>
      </c>
      <c r="L814">
        <v>1.760470032691956</v>
      </c>
      <c r="M814">
        <v>0.63829998670685195</v>
      </c>
      <c r="N814">
        <v>18.87190055847168</v>
      </c>
      <c r="O814">
        <v>5.4902000427246094</v>
      </c>
      <c r="P814">
        <v>3.0734000205993648</v>
      </c>
      <c r="Q814">
        <v>0.90781998634338379</v>
      </c>
      <c r="R814">
        <v>216.37199401855469</v>
      </c>
      <c r="S814">
        <v>12.68080043792725</v>
      </c>
      <c r="T814">
        <v>2.5155999660491939</v>
      </c>
      <c r="U814">
        <v>471.79998779296881</v>
      </c>
      <c r="V814">
        <v>1.982900023460388</v>
      </c>
      <c r="W814">
        <v>1785</v>
      </c>
      <c r="X814">
        <v>4.980100154876709</v>
      </c>
      <c r="Y814">
        <v>96.455001831054688</v>
      </c>
      <c r="Z814">
        <v>77.371002197265625</v>
      </c>
      <c r="AA814">
        <v>53.132999420166023</v>
      </c>
      <c r="AB814">
        <v>126.30999755859381</v>
      </c>
      <c r="AC814">
        <v>29.75099945068359</v>
      </c>
      <c r="AD814">
        <v>1.236860036849976</v>
      </c>
      <c r="AE814">
        <v>20546</v>
      </c>
      <c r="AF814">
        <v>40.541000366210938</v>
      </c>
      <c r="AG814">
        <v>3.0957000255584721</v>
      </c>
      <c r="AH814">
        <v>9647.900390625</v>
      </c>
      <c r="AI814">
        <v>0.96246001083779009</v>
      </c>
      <c r="AJ814">
        <v>1.1822999634751039</v>
      </c>
      <c r="AK814">
        <v>3.6775999069213872</v>
      </c>
      <c r="AL814">
        <v>6.6809000968933114</v>
      </c>
      <c r="AM814">
        <v>154.5899963378906</v>
      </c>
      <c r="AN814">
        <v>3.7465999126434331</v>
      </c>
      <c r="AO814">
        <v>3.6719999313354492</v>
      </c>
      <c r="AP814">
        <v>86.168998718261719</v>
      </c>
      <c r="AQ814">
        <v>8.8200998306274414</v>
      </c>
    </row>
    <row r="815" spans="1:43" x14ac:dyDescent="0.45">
      <c r="A815" s="2">
        <v>41312</v>
      </c>
      <c r="B815">
        <v>80.19000244140625</v>
      </c>
      <c r="C815">
        <v>1088.5</v>
      </c>
      <c r="D815">
        <v>93.43499755859375</v>
      </c>
      <c r="E815">
        <v>6.229100227355957</v>
      </c>
      <c r="F815">
        <v>29.590000152587891</v>
      </c>
      <c r="G815">
        <v>0.99550002813339233</v>
      </c>
      <c r="H815">
        <v>5.4948000907897949</v>
      </c>
      <c r="I815">
        <v>0.73943001552708121</v>
      </c>
      <c r="J815">
        <v>30.05150032043457</v>
      </c>
      <c r="K815">
        <v>6.3582000732421884</v>
      </c>
      <c r="L815">
        <v>1.768869996070862</v>
      </c>
      <c r="M815">
        <v>0.63840000608825687</v>
      </c>
      <c r="N815">
        <v>18.732999801635739</v>
      </c>
      <c r="O815">
        <v>5.5142998695373544</v>
      </c>
      <c r="P815">
        <v>3.0875000953674321</v>
      </c>
      <c r="Q815">
        <v>0.9099000096321106</v>
      </c>
      <c r="R815">
        <v>217.52000427246091</v>
      </c>
      <c r="S815">
        <v>12.721699714660639</v>
      </c>
      <c r="T815">
        <v>2.5179998874664311</v>
      </c>
      <c r="U815">
        <v>472.45001220703119</v>
      </c>
      <c r="V815">
        <v>1.9859000444412229</v>
      </c>
      <c r="W815">
        <v>1791</v>
      </c>
      <c r="X815">
        <v>4.9829998016357422</v>
      </c>
      <c r="Y815">
        <v>96.712997436523438</v>
      </c>
      <c r="Z815">
        <v>77.314002990722656</v>
      </c>
      <c r="AA815">
        <v>53.152999877929688</v>
      </c>
      <c r="AB815">
        <v>126.25</v>
      </c>
      <c r="AC815">
        <v>29.756000518798832</v>
      </c>
      <c r="AD815">
        <v>1.238899946212769</v>
      </c>
      <c r="AE815">
        <v>20801</v>
      </c>
      <c r="AF815">
        <v>40.629001617431641</v>
      </c>
      <c r="AG815">
        <v>3.088900089263916</v>
      </c>
      <c r="AH815">
        <v>9682.099609375</v>
      </c>
      <c r="AI815">
        <v>0.96899006048587144</v>
      </c>
      <c r="AJ815">
        <v>1.1934000145394179</v>
      </c>
      <c r="AK815">
        <v>3.6835000514984131</v>
      </c>
      <c r="AL815">
        <v>6.6810002326965332</v>
      </c>
      <c r="AM815">
        <v>155.1199951171875</v>
      </c>
      <c r="AN815">
        <v>3.7467000484466548</v>
      </c>
      <c r="AO815">
        <v>3.6719999313354492</v>
      </c>
      <c r="AP815">
        <v>85.916999816894531</v>
      </c>
      <c r="AQ815">
        <v>8.9006996154785156</v>
      </c>
    </row>
    <row r="816" spans="1:43" x14ac:dyDescent="0.45">
      <c r="A816" s="2">
        <v>41313</v>
      </c>
      <c r="B816">
        <v>80.25</v>
      </c>
      <c r="C816">
        <v>1089.300048828125</v>
      </c>
      <c r="D816">
        <v>93.633003234863281</v>
      </c>
      <c r="E816">
        <v>6.2329998016357422</v>
      </c>
      <c r="F816">
        <v>29.60000038146973</v>
      </c>
      <c r="G816">
        <v>0.99769997596740723</v>
      </c>
      <c r="H816">
        <v>5.5232000350952148</v>
      </c>
      <c r="I816">
        <v>0.74686004084462077</v>
      </c>
      <c r="J816">
        <v>30.15730094909668</v>
      </c>
      <c r="K816">
        <v>6.4183001518249512</v>
      </c>
      <c r="L816">
        <v>1.7729699611663821</v>
      </c>
      <c r="M816">
        <v>0.63653000044845254</v>
      </c>
      <c r="N816">
        <v>18.85160064697266</v>
      </c>
      <c r="O816">
        <v>5.5708999633789063</v>
      </c>
      <c r="P816">
        <v>3.1136999130249019</v>
      </c>
      <c r="Q816">
        <v>0.91838997602462769</v>
      </c>
      <c r="R816">
        <v>218.30999755859381</v>
      </c>
      <c r="S816">
        <v>12.714400291442869</v>
      </c>
      <c r="T816">
        <v>2.5520999431610112</v>
      </c>
      <c r="U816">
        <v>472.25</v>
      </c>
      <c r="V816">
        <v>1.963500022888184</v>
      </c>
      <c r="W816">
        <v>1787</v>
      </c>
      <c r="X816">
        <v>4.9917001724243164</v>
      </c>
      <c r="Y816">
        <v>97.980003356933594</v>
      </c>
      <c r="Z816">
        <v>78.03399658203125</v>
      </c>
      <c r="AA816">
        <v>53.217998504638672</v>
      </c>
      <c r="AB816">
        <v>125.94000244140619</v>
      </c>
      <c r="AC816">
        <v>29.778999328613281</v>
      </c>
      <c r="AD816">
        <v>1.2394100427627559</v>
      </c>
      <c r="AE816">
        <v>20621</v>
      </c>
      <c r="AF816">
        <v>40.612998962402337</v>
      </c>
      <c r="AG816">
        <v>3.0957000255584721</v>
      </c>
      <c r="AH816">
        <v>9666</v>
      </c>
      <c r="AI816">
        <v>0.97251003364469257</v>
      </c>
      <c r="AJ816">
        <v>1.1993999431513049</v>
      </c>
      <c r="AK816">
        <v>3.692100048065186</v>
      </c>
      <c r="AL816">
        <v>6.6988000869750977</v>
      </c>
      <c r="AM816">
        <v>156.96000671386719</v>
      </c>
      <c r="AN816">
        <v>3.746400117874146</v>
      </c>
      <c r="AO816">
        <v>3.6719999313354492</v>
      </c>
      <c r="AP816">
        <v>86.596000671386719</v>
      </c>
      <c r="AQ816">
        <v>8.9111003875732422</v>
      </c>
    </row>
    <row r="817" spans="1:43" x14ac:dyDescent="0.45">
      <c r="A817" s="2">
        <v>41316</v>
      </c>
      <c r="B817">
        <v>80.30999755859375</v>
      </c>
      <c r="C817">
        <v>1077.199951171875</v>
      </c>
      <c r="D817">
        <v>92.535003662109375</v>
      </c>
      <c r="E817">
        <v>6.2529997825622559</v>
      </c>
      <c r="F817">
        <v>29.719999313354489</v>
      </c>
      <c r="G817">
        <v>1.003620028495789</v>
      </c>
      <c r="H817">
        <v>5.5357999801635742</v>
      </c>
      <c r="I817">
        <v>0.74803999280549682</v>
      </c>
      <c r="J817">
        <v>30.146200180053711</v>
      </c>
      <c r="K817">
        <v>6.439579963684082</v>
      </c>
      <c r="L817">
        <v>1.7703700065612791</v>
      </c>
      <c r="M817">
        <v>0.63281999017042578</v>
      </c>
      <c r="N817">
        <v>18.838800430297852</v>
      </c>
      <c r="O817">
        <v>5.5810999870300293</v>
      </c>
      <c r="P817">
        <v>3.10194993019104</v>
      </c>
      <c r="Q817">
        <v>0.91720002889633179</v>
      </c>
      <c r="R817">
        <v>217.33799743652341</v>
      </c>
      <c r="S817">
        <v>12.727999687194821</v>
      </c>
      <c r="T817">
        <v>2.527499914169312</v>
      </c>
      <c r="U817">
        <v>471.60000610351563</v>
      </c>
      <c r="V817">
        <v>1.970100045204163</v>
      </c>
      <c r="W817">
        <v>1784</v>
      </c>
      <c r="X817">
        <v>4.9920997619628906</v>
      </c>
      <c r="Y817">
        <v>97.080001831054688</v>
      </c>
      <c r="Z817">
        <v>77.268997192382813</v>
      </c>
      <c r="AA817">
        <v>53.588001251220703</v>
      </c>
      <c r="AB817">
        <v>126.22499847412109</v>
      </c>
      <c r="AC817">
        <v>29.277999877929691</v>
      </c>
      <c r="AD817">
        <v>1.237540006637573</v>
      </c>
      <c r="AE817">
        <v>20518</v>
      </c>
      <c r="AF817">
        <v>40.602001190185547</v>
      </c>
      <c r="AG817">
        <v>3.095999956130981</v>
      </c>
      <c r="AH817">
        <v>9612.4501953125</v>
      </c>
      <c r="AI817">
        <v>0.96873000363651607</v>
      </c>
      <c r="AJ817">
        <v>1.19700003988284</v>
      </c>
      <c r="AK817">
        <v>3.688499927520752</v>
      </c>
      <c r="AL817">
        <v>6.6247000694274902</v>
      </c>
      <c r="AM817">
        <v>155.47999572753909</v>
      </c>
      <c r="AN817">
        <v>3.7467000484466548</v>
      </c>
      <c r="AO817">
        <v>3.6719999313354492</v>
      </c>
      <c r="AP817">
        <v>86.114997863769531</v>
      </c>
      <c r="AQ817">
        <v>8.8720998764038086</v>
      </c>
    </row>
    <row r="818" spans="1:43" x14ac:dyDescent="0.45">
      <c r="A818" s="2">
        <v>41317</v>
      </c>
      <c r="B818">
        <v>80.110000610351563</v>
      </c>
      <c r="C818">
        <v>1094.900024414062</v>
      </c>
      <c r="D818">
        <v>94.191001892089844</v>
      </c>
      <c r="E818">
        <v>6.2328000068664551</v>
      </c>
      <c r="F818">
        <v>29.719999313354489</v>
      </c>
      <c r="G818">
        <v>1.0052599906921389</v>
      </c>
      <c r="H818">
        <v>5.4998798370361328</v>
      </c>
      <c r="I818">
        <v>0.74607005310605634</v>
      </c>
      <c r="J818">
        <v>30.086799621582031</v>
      </c>
      <c r="K818">
        <v>6.3911199569702148</v>
      </c>
      <c r="L818">
        <v>1.774870038032532</v>
      </c>
      <c r="M818">
        <v>0.63870000924327153</v>
      </c>
      <c r="N818">
        <v>18.826799392700199</v>
      </c>
      <c r="O818">
        <v>5.5669097900390616</v>
      </c>
      <c r="P818">
        <v>3.09672999382019</v>
      </c>
      <c r="Q818">
        <v>0.9205700159072876</v>
      </c>
      <c r="R818">
        <v>216.6889953613281</v>
      </c>
      <c r="S818">
        <v>12.680600166320801</v>
      </c>
      <c r="T818">
        <v>2.5151000022888179</v>
      </c>
      <c r="U818">
        <v>472</v>
      </c>
      <c r="V818">
        <v>1.9707000255584719</v>
      </c>
      <c r="W818">
        <v>1784</v>
      </c>
      <c r="X818">
        <v>4.992499828338623</v>
      </c>
      <c r="Y818">
        <v>96.660003662109375</v>
      </c>
      <c r="Z818">
        <v>76.882003784179688</v>
      </c>
      <c r="AA818">
        <v>53.958000183105469</v>
      </c>
      <c r="AB818">
        <v>126.26999664306641</v>
      </c>
      <c r="AC818">
        <v>29.833000183105469</v>
      </c>
      <c r="AD818">
        <v>1.241520047187805</v>
      </c>
      <c r="AE818">
        <v>20528</v>
      </c>
      <c r="AF818">
        <v>40.592998504638672</v>
      </c>
      <c r="AG818">
        <v>3.093499898910522</v>
      </c>
      <c r="AH818">
        <v>9593.099609375</v>
      </c>
      <c r="AI818">
        <v>0.97432002606361079</v>
      </c>
      <c r="AJ818">
        <v>1.196400049575407</v>
      </c>
      <c r="AK818">
        <v>3.6888999938964839</v>
      </c>
      <c r="AL818">
        <v>6.6978001594543457</v>
      </c>
      <c r="AM818">
        <v>154.8800048828125</v>
      </c>
      <c r="AN818">
        <v>3.7465999126434331</v>
      </c>
      <c r="AO818">
        <v>3.6719999313354492</v>
      </c>
      <c r="AP818">
        <v>86.010002136230469</v>
      </c>
      <c r="AQ818">
        <v>8.9079198837280273</v>
      </c>
    </row>
    <row r="819" spans="1:43" x14ac:dyDescent="0.45">
      <c r="A819" s="2">
        <v>41318</v>
      </c>
      <c r="B819">
        <v>80.089996337890625</v>
      </c>
      <c r="C819">
        <v>1092.400024414062</v>
      </c>
      <c r="D819">
        <v>93.305000305175781</v>
      </c>
      <c r="E819">
        <v>6.2325000762939453</v>
      </c>
      <c r="F819">
        <v>29.680000305175781</v>
      </c>
      <c r="G819">
        <v>1.001569986343384</v>
      </c>
      <c r="H819">
        <v>5.4826698303222656</v>
      </c>
      <c r="I819">
        <v>0.74338002841795769</v>
      </c>
      <c r="J819">
        <v>29.994400024414059</v>
      </c>
      <c r="K819">
        <v>6.3580098152160636</v>
      </c>
      <c r="L819">
        <v>1.771870017051697</v>
      </c>
      <c r="M819">
        <v>0.63789997984844515</v>
      </c>
      <c r="N819">
        <v>18.80730056762695</v>
      </c>
      <c r="O819">
        <v>5.5454001426696777</v>
      </c>
      <c r="P819">
        <v>3.1013998985290532</v>
      </c>
      <c r="Q819">
        <v>0.91659998893737793</v>
      </c>
      <c r="R819">
        <v>215.61199951171881</v>
      </c>
      <c r="S819">
        <v>12.675600051879879</v>
      </c>
      <c r="T819">
        <v>2.520299911499023</v>
      </c>
      <c r="U819">
        <v>471.29998779296881</v>
      </c>
      <c r="V819">
        <v>1.968799948692322</v>
      </c>
      <c r="W819">
        <v>1775</v>
      </c>
      <c r="X819">
        <v>4.9927000999450684</v>
      </c>
      <c r="Y819">
        <v>96.8280029296875</v>
      </c>
      <c r="Z819">
        <v>76.910003662109375</v>
      </c>
      <c r="AA819">
        <v>53.847999572753913</v>
      </c>
      <c r="AB819">
        <v>126.15000152587891</v>
      </c>
      <c r="AC819">
        <v>29.792999267578121</v>
      </c>
      <c r="AD819">
        <v>1.238630056381226</v>
      </c>
      <c r="AE819">
        <v>20617</v>
      </c>
      <c r="AF819">
        <v>40.589000701904297</v>
      </c>
      <c r="AG819">
        <v>3.0855000019073491</v>
      </c>
      <c r="AH819">
        <v>9617.7001953125</v>
      </c>
      <c r="AI819">
        <v>0.96723994655890821</v>
      </c>
      <c r="AJ819">
        <v>1.1895000059201271</v>
      </c>
      <c r="AK819">
        <v>3.6863000392913818</v>
      </c>
      <c r="AL819">
        <v>6.7003998756408691</v>
      </c>
      <c r="AM819">
        <v>154.91999816894531</v>
      </c>
      <c r="AN819">
        <v>3.7465000152587891</v>
      </c>
      <c r="AO819">
        <v>3.6719999313354492</v>
      </c>
      <c r="AP819">
        <v>86.012001037597656</v>
      </c>
      <c r="AQ819">
        <v>8.9050998687744141</v>
      </c>
    </row>
    <row r="820" spans="1:43" x14ac:dyDescent="0.45">
      <c r="A820" s="2">
        <v>41319</v>
      </c>
      <c r="B820">
        <v>80.459999084472656</v>
      </c>
      <c r="C820">
        <v>1085.800048828125</v>
      </c>
      <c r="D820">
        <v>93.255996704101563</v>
      </c>
      <c r="E820">
        <v>6.2328000068664551</v>
      </c>
      <c r="F820">
        <v>29.670000076293949</v>
      </c>
      <c r="G820">
        <v>1.0016700029373169</v>
      </c>
      <c r="H820">
        <v>5.4783902168273926</v>
      </c>
      <c r="I820">
        <v>0.74379996600474041</v>
      </c>
      <c r="J820">
        <v>30.036600112915039</v>
      </c>
      <c r="K820">
        <v>6.2879400253295898</v>
      </c>
      <c r="L820">
        <v>1.763370037078857</v>
      </c>
      <c r="M820">
        <v>0.64378998741216253</v>
      </c>
      <c r="N820">
        <v>18.86400032043457</v>
      </c>
      <c r="O820">
        <v>5.5485000610351563</v>
      </c>
      <c r="P820">
        <v>3.0880000591278081</v>
      </c>
      <c r="Q820">
        <v>0.91740000247955322</v>
      </c>
      <c r="R820">
        <v>215.43699645996091</v>
      </c>
      <c r="S820">
        <v>12.68019962310791</v>
      </c>
      <c r="T820">
        <v>2.5699999332427979</v>
      </c>
      <c r="U820">
        <v>470.64999389648438</v>
      </c>
      <c r="V820">
        <v>1.9641000032424929</v>
      </c>
      <c r="W820">
        <v>1782</v>
      </c>
      <c r="X820">
        <v>5.0006999969482422</v>
      </c>
      <c r="Y820">
        <v>97.212997436523438</v>
      </c>
      <c r="Z820">
        <v>77.935997009277344</v>
      </c>
      <c r="AA820">
        <v>53.818000793457031</v>
      </c>
      <c r="AB820">
        <v>126.3300018310547</v>
      </c>
      <c r="AC820">
        <v>29.82600021362305</v>
      </c>
      <c r="AD820">
        <v>1.235530018806458</v>
      </c>
      <c r="AE820">
        <v>20488</v>
      </c>
      <c r="AF820">
        <v>40.557998657226563</v>
      </c>
      <c r="AG820">
        <v>3.0871999263763432</v>
      </c>
      <c r="AH820">
        <v>9618.5</v>
      </c>
      <c r="AI820">
        <v>0.96515999635042249</v>
      </c>
      <c r="AJ820">
        <v>1.1822999634751039</v>
      </c>
      <c r="AK820">
        <v>3.676800012588501</v>
      </c>
      <c r="AL820">
        <v>6.7116999626159668</v>
      </c>
      <c r="AM820">
        <v>155.44999694824219</v>
      </c>
      <c r="AN820">
        <v>3.7462000846862789</v>
      </c>
      <c r="AO820">
        <v>3.6719999313354492</v>
      </c>
      <c r="AP820">
        <v>85.8489990234375</v>
      </c>
      <c r="AQ820">
        <v>8.8591995239257813</v>
      </c>
    </row>
    <row r="821" spans="1:43" x14ac:dyDescent="0.45">
      <c r="A821" s="2">
        <v>41320</v>
      </c>
      <c r="B821">
        <v>80.580001831054688</v>
      </c>
      <c r="C821">
        <v>1084.199951171875</v>
      </c>
      <c r="D821">
        <v>92.957000732421875</v>
      </c>
      <c r="E821">
        <v>6.232600212097168</v>
      </c>
      <c r="F821">
        <v>29.60000038146973</v>
      </c>
      <c r="G821">
        <v>1.000900030136108</v>
      </c>
      <c r="H821">
        <v>5.5417799949645996</v>
      </c>
      <c r="I821">
        <v>0.74890001007924212</v>
      </c>
      <c r="J821">
        <v>30.045900344848629</v>
      </c>
      <c r="K821">
        <v>6.3158001899719238</v>
      </c>
      <c r="L821">
        <v>1.7676500082015989</v>
      </c>
      <c r="M821">
        <v>0.64572000567773669</v>
      </c>
      <c r="N821">
        <v>18.9650993347168</v>
      </c>
      <c r="O821">
        <v>5.5855998992919922</v>
      </c>
      <c r="P821">
        <v>3.125400066375732</v>
      </c>
      <c r="Q821">
        <v>0.92212998867034912</v>
      </c>
      <c r="R821">
        <v>218.19999694824219</v>
      </c>
      <c r="S821">
        <v>12.678500175476071</v>
      </c>
      <c r="T821">
        <v>2.5065000057220459</v>
      </c>
      <c r="U821">
        <v>470.54998779296881</v>
      </c>
      <c r="V821">
        <v>1.956200003623962</v>
      </c>
      <c r="W821">
        <v>1786.5</v>
      </c>
      <c r="X821">
        <v>5.0008997917175293</v>
      </c>
      <c r="Y821">
        <v>96.58599853515625</v>
      </c>
      <c r="Z821">
        <v>77.444000244140625</v>
      </c>
      <c r="AA821">
        <v>53.917999267578118</v>
      </c>
      <c r="AB821">
        <v>126.5</v>
      </c>
      <c r="AC821">
        <v>29.82600021362305</v>
      </c>
      <c r="AD821">
        <v>1.235200047492981</v>
      </c>
      <c r="AE821">
        <v>20493</v>
      </c>
      <c r="AF821">
        <v>40.537998199462891</v>
      </c>
      <c r="AG821">
        <v>3.0901999473571782</v>
      </c>
      <c r="AH821">
        <v>9631.599609375</v>
      </c>
      <c r="AI821">
        <v>0.96612997053563232</v>
      </c>
      <c r="AJ821">
        <v>1.174500019601584</v>
      </c>
      <c r="AK821">
        <v>3.677900075912476</v>
      </c>
      <c r="AL821">
        <v>6.7133002281188956</v>
      </c>
      <c r="AM821">
        <v>154.61000061035159</v>
      </c>
      <c r="AN821">
        <v>3.7465999126434331</v>
      </c>
      <c r="AO821">
        <v>3.6721000671386719</v>
      </c>
      <c r="AP821">
        <v>86.047996520996094</v>
      </c>
      <c r="AQ821">
        <v>8.7771997451782227</v>
      </c>
    </row>
    <row r="822" spans="1:43" x14ac:dyDescent="0.45">
      <c r="A822" s="2">
        <v>41323</v>
      </c>
      <c r="C822">
        <v>1053</v>
      </c>
      <c r="D822">
        <v>93.722000122070313</v>
      </c>
      <c r="E822">
        <v>6.2244000434875488</v>
      </c>
      <c r="F822">
        <v>29.64999961853027</v>
      </c>
      <c r="G822">
        <v>1.007300019264221</v>
      </c>
      <c r="H822">
        <v>5.549220085144043</v>
      </c>
      <c r="I822">
        <v>0.74940004547174255</v>
      </c>
      <c r="J822">
        <v>30.096000671386719</v>
      </c>
      <c r="K822">
        <v>6.3281998634338379</v>
      </c>
      <c r="L822">
        <v>1.7676700353622441</v>
      </c>
      <c r="M822">
        <v>0.64599001575737913</v>
      </c>
      <c r="N822">
        <v>19.019899368286129</v>
      </c>
      <c r="O822">
        <v>5.5915999412536621</v>
      </c>
      <c r="P822">
        <v>3.136660099029541</v>
      </c>
      <c r="Q822">
        <v>0.92309999465942383</v>
      </c>
      <c r="R822">
        <v>219.50799560546881</v>
      </c>
      <c r="S822">
        <v>12.68360042572021</v>
      </c>
      <c r="T822">
        <v>2.5027000904083252</v>
      </c>
      <c r="U822">
        <v>471.14999389648438</v>
      </c>
      <c r="V822">
        <v>1.965199947357178</v>
      </c>
      <c r="W822">
        <v>1791</v>
      </c>
      <c r="X822">
        <v>5.0181999206542969</v>
      </c>
      <c r="Y822">
        <v>96.595001220703125</v>
      </c>
      <c r="Z822">
        <v>77.447998046875</v>
      </c>
      <c r="AA822">
        <v>54.318000793457031</v>
      </c>
      <c r="AB822">
        <v>126.625</v>
      </c>
      <c r="AC822">
        <v>29.233999252319339</v>
      </c>
      <c r="AD822">
        <v>1.2377500534057619</v>
      </c>
      <c r="AE822">
        <v>20527</v>
      </c>
      <c r="AF822">
        <v>40.479999542236328</v>
      </c>
      <c r="AG822">
        <v>3.0964000225067139</v>
      </c>
      <c r="AH822">
        <v>9645</v>
      </c>
      <c r="AI822">
        <v>0.97092999972452954</v>
      </c>
      <c r="AJ822">
        <v>1.182199991107366</v>
      </c>
      <c r="AK822">
        <v>3.6800000667572021</v>
      </c>
      <c r="AL822">
        <v>6.613800048828125</v>
      </c>
      <c r="AM822">
        <v>154.6300048828125</v>
      </c>
      <c r="AN822">
        <v>3.746900081634521</v>
      </c>
      <c r="AO822">
        <v>3.6719999313354492</v>
      </c>
      <c r="AP822">
        <v>86.109001159667969</v>
      </c>
      <c r="AQ822">
        <v>8.8592996597290039</v>
      </c>
    </row>
    <row r="823" spans="1:43" x14ac:dyDescent="0.45">
      <c r="A823" s="2">
        <v>41324</v>
      </c>
      <c r="B823">
        <v>80.470001220703125</v>
      </c>
      <c r="C823">
        <v>1082.800048828125</v>
      </c>
      <c r="D823">
        <v>93.650001525878906</v>
      </c>
      <c r="E823">
        <v>6.242800235748291</v>
      </c>
      <c r="F823">
        <v>29.629999160766602</v>
      </c>
      <c r="G823">
        <v>1.010499954223633</v>
      </c>
      <c r="H823">
        <v>5.5548000335693359</v>
      </c>
      <c r="I823">
        <v>0.7492199986513588</v>
      </c>
      <c r="J823">
        <v>30.10720062255859</v>
      </c>
      <c r="K823">
        <v>6.3496098518371582</v>
      </c>
      <c r="L823">
        <v>1.765799999237061</v>
      </c>
      <c r="M823">
        <v>0.64609997402847874</v>
      </c>
      <c r="N823">
        <v>18.993999481201168</v>
      </c>
      <c r="O823">
        <v>5.5879001617431641</v>
      </c>
      <c r="P823">
        <v>3.1338999271392818</v>
      </c>
      <c r="Q823">
        <v>0.92322999238967896</v>
      </c>
      <c r="R823">
        <v>218.13999938964841</v>
      </c>
      <c r="S823">
        <v>12.628499984741209</v>
      </c>
      <c r="T823">
        <v>2.509099960327148</v>
      </c>
      <c r="U823">
        <v>471.45001220703119</v>
      </c>
      <c r="V823">
        <v>1.9596999883651729</v>
      </c>
      <c r="W823">
        <v>1800</v>
      </c>
      <c r="X823">
        <v>5.0076999664306641</v>
      </c>
      <c r="Y823">
        <v>96.907997131347656</v>
      </c>
      <c r="Z823">
        <v>77.579002380371094</v>
      </c>
      <c r="AA823">
        <v>54.178001403808587</v>
      </c>
      <c r="AB823">
        <v>126.65000152587891</v>
      </c>
      <c r="AC823">
        <v>29.892000198364261</v>
      </c>
      <c r="AD823">
        <v>1.238909959793091</v>
      </c>
      <c r="AE823">
        <v>20795</v>
      </c>
      <c r="AF823">
        <v>40.555999755859382</v>
      </c>
      <c r="AG823">
        <v>3.099600076675415</v>
      </c>
      <c r="AH823">
        <v>9652.599609375</v>
      </c>
      <c r="AI823">
        <v>0.96909002480311734</v>
      </c>
      <c r="AJ823">
        <v>1.182199991107366</v>
      </c>
      <c r="AK823">
        <v>3.6781001091003418</v>
      </c>
      <c r="AL823">
        <v>6.7167000770568848</v>
      </c>
      <c r="AM823">
        <v>155.07000732421881</v>
      </c>
      <c r="AN823">
        <v>3.7465999126434331</v>
      </c>
      <c r="AO823">
        <v>3.6719999313354492</v>
      </c>
      <c r="AP823">
        <v>86.15899658203125</v>
      </c>
      <c r="AQ823">
        <v>8.8856000900268555</v>
      </c>
    </row>
    <row r="824" spans="1:43" x14ac:dyDescent="0.45">
      <c r="A824" s="2">
        <v>41325</v>
      </c>
      <c r="B824">
        <v>81.089996337890625</v>
      </c>
      <c r="C824">
        <v>1079.300048828125</v>
      </c>
      <c r="D824">
        <v>93.708000183105469</v>
      </c>
      <c r="E824">
        <v>6.2435002326965332</v>
      </c>
      <c r="F824">
        <v>29.5</v>
      </c>
      <c r="G824">
        <v>1.011700034141541</v>
      </c>
      <c r="H824">
        <v>5.532249927520752</v>
      </c>
      <c r="I824">
        <v>0.74650001143518108</v>
      </c>
      <c r="J824">
        <v>30.041200637817379</v>
      </c>
      <c r="K824">
        <v>6.2989997863769531</v>
      </c>
      <c r="L824">
        <v>1.775460004806519</v>
      </c>
      <c r="M824">
        <v>0.64819997297044385</v>
      </c>
      <c r="N824">
        <v>18.91500091552734</v>
      </c>
      <c r="O824">
        <v>5.5686001777648926</v>
      </c>
      <c r="P824">
        <v>3.1098001003265381</v>
      </c>
      <c r="Q824">
        <v>0.92199999094009399</v>
      </c>
      <c r="R824">
        <v>217.3009948730469</v>
      </c>
      <c r="S824">
        <v>12.716500282287599</v>
      </c>
      <c r="T824">
        <v>2.5078001022338872</v>
      </c>
      <c r="U824">
        <v>471.70001220703119</v>
      </c>
      <c r="V824">
        <v>1.9538999795913701</v>
      </c>
      <c r="W824">
        <v>1791</v>
      </c>
      <c r="X824">
        <v>5.0178999900817871</v>
      </c>
      <c r="Y824">
        <v>98</v>
      </c>
      <c r="Z824">
        <v>77.303001403808594</v>
      </c>
      <c r="AA824">
        <v>54.162998199462891</v>
      </c>
      <c r="AB824">
        <v>127.2600021362305</v>
      </c>
      <c r="AC824">
        <v>29.8390007019043</v>
      </c>
      <c r="AD824">
        <v>1.237040042877197</v>
      </c>
      <c r="AE824">
        <v>20710</v>
      </c>
      <c r="AF824">
        <v>40.520000457763672</v>
      </c>
      <c r="AG824">
        <v>3.0933001041412349</v>
      </c>
      <c r="AH824">
        <v>9674.900390625</v>
      </c>
      <c r="AI824">
        <v>0.96627998686378358</v>
      </c>
      <c r="AJ824">
        <v>1.1819000088974221</v>
      </c>
      <c r="AK824">
        <v>3.6672999858856201</v>
      </c>
      <c r="AL824">
        <v>6.7101998329162598</v>
      </c>
      <c r="AM824">
        <v>154.55999755859381</v>
      </c>
      <c r="AN824">
        <v>3.746400117874146</v>
      </c>
      <c r="AO824">
        <v>3.6721000671386719</v>
      </c>
      <c r="AP824">
        <v>86.198997497558594</v>
      </c>
      <c r="AQ824">
        <v>8.8521003723144531</v>
      </c>
    </row>
    <row r="825" spans="1:43" x14ac:dyDescent="0.45">
      <c r="A825" s="2">
        <v>41326</v>
      </c>
      <c r="B825">
        <v>81.459999084472656</v>
      </c>
      <c r="C825">
        <v>1079.599975585938</v>
      </c>
      <c r="D825">
        <v>93.660003662109375</v>
      </c>
      <c r="E825">
        <v>6.2406997680664063</v>
      </c>
      <c r="F825">
        <v>29.559999465942379</v>
      </c>
      <c r="G825">
        <v>1.016899943351746</v>
      </c>
      <c r="H825">
        <v>5.601099967956543</v>
      </c>
      <c r="I825">
        <v>0.75340000098793503</v>
      </c>
      <c r="J825">
        <v>30.2056999206543</v>
      </c>
      <c r="K825">
        <v>6.3487000465393066</v>
      </c>
      <c r="L825">
        <v>1.784569978713989</v>
      </c>
      <c r="M825">
        <v>0.65659999935816293</v>
      </c>
      <c r="N825">
        <v>19.102899551391602</v>
      </c>
      <c r="O825">
        <v>5.6192998886108398</v>
      </c>
      <c r="P825">
        <v>3.13319993019104</v>
      </c>
      <c r="Q825">
        <v>0.92790001630783081</v>
      </c>
      <c r="R825">
        <v>219.25</v>
      </c>
      <c r="S825">
        <v>12.736300468444821</v>
      </c>
      <c r="T825">
        <v>2.537199974060059</v>
      </c>
      <c r="U825">
        <v>472.60000610351563</v>
      </c>
      <c r="V825">
        <v>1.960100054740906</v>
      </c>
      <c r="W825">
        <v>1799</v>
      </c>
      <c r="X825">
        <v>5.0187997817993164</v>
      </c>
      <c r="Y825">
        <v>97.501998901367188</v>
      </c>
      <c r="Z825">
        <v>78.122001647949219</v>
      </c>
      <c r="AA825">
        <v>54.068000793457031</v>
      </c>
      <c r="AB825">
        <v>127.27500152587891</v>
      </c>
      <c r="AC825">
        <v>29.83799934387207</v>
      </c>
      <c r="AD825">
        <v>1.2401800155639651</v>
      </c>
      <c r="AE825">
        <v>20582</v>
      </c>
      <c r="AF825">
        <v>40.537998199462891</v>
      </c>
      <c r="AG825">
        <v>3.1082999706268311</v>
      </c>
      <c r="AH825">
        <v>9655.5</v>
      </c>
      <c r="AI825">
        <v>0.97576002974991627</v>
      </c>
      <c r="AJ825">
        <v>1.1981000036777349</v>
      </c>
      <c r="AK825">
        <v>3.662100076675415</v>
      </c>
      <c r="AL825">
        <v>6.7161002159118652</v>
      </c>
      <c r="AM825">
        <v>156.08000183105469</v>
      </c>
      <c r="AN825">
        <v>3.7465999126434331</v>
      </c>
      <c r="AO825">
        <v>3.6719999313354492</v>
      </c>
      <c r="AP825">
        <v>86.206001281738281</v>
      </c>
      <c r="AQ825">
        <v>8.9029998779296875</v>
      </c>
    </row>
    <row r="826" spans="1:43" x14ac:dyDescent="0.45">
      <c r="A826" s="2">
        <v>41327</v>
      </c>
      <c r="B826">
        <v>81.480003356933594</v>
      </c>
      <c r="C826">
        <v>1085.900024414062</v>
      </c>
      <c r="D826">
        <v>93.150001525878906</v>
      </c>
      <c r="E826">
        <v>6.2389998435974121</v>
      </c>
      <c r="F826">
        <v>29.670000076293949</v>
      </c>
      <c r="G826">
        <v>1.017500042915344</v>
      </c>
      <c r="H826">
        <v>5.6754298210144043</v>
      </c>
      <c r="I826">
        <v>0.75790002462002715</v>
      </c>
      <c r="J826">
        <v>30.396299362182621</v>
      </c>
      <c r="K826">
        <v>6.4208002090454102</v>
      </c>
      <c r="L826">
        <v>1.7925699949264531</v>
      </c>
      <c r="M826">
        <v>0.65519998787796041</v>
      </c>
      <c r="N826">
        <v>19.282600402832031</v>
      </c>
      <c r="O826">
        <v>5.6541399955749512</v>
      </c>
      <c r="P826">
        <v>3.1564500331878662</v>
      </c>
      <c r="Q826">
        <v>0.93067002296447754</v>
      </c>
      <c r="R826">
        <v>222.3500061035156</v>
      </c>
      <c r="S826">
        <v>12.69999980926514</v>
      </c>
      <c r="T826">
        <v>2.521300077438354</v>
      </c>
      <c r="U826">
        <v>472.89999389648438</v>
      </c>
      <c r="V826">
        <v>1.971799969673157</v>
      </c>
      <c r="W826">
        <v>1791</v>
      </c>
      <c r="X826">
        <v>5.0258002281188956</v>
      </c>
      <c r="Y826">
        <v>96.897003173828125</v>
      </c>
      <c r="Z826">
        <v>77.543998718261719</v>
      </c>
      <c r="AA826">
        <v>54.467998504638672</v>
      </c>
      <c r="AB826">
        <v>126.9499969482422</v>
      </c>
      <c r="AC826">
        <v>29.795999526977539</v>
      </c>
      <c r="AD826">
        <v>1.240149974822998</v>
      </c>
      <c r="AE826">
        <v>20553</v>
      </c>
      <c r="AF826">
        <v>40.661998748779297</v>
      </c>
      <c r="AG826">
        <v>3.0982000827789311</v>
      </c>
      <c r="AH826">
        <v>9674.5</v>
      </c>
      <c r="AI826">
        <v>0.97139997216170393</v>
      </c>
      <c r="AJ826">
        <v>1.1976000338638699</v>
      </c>
      <c r="AK826">
        <v>3.6886000633239751</v>
      </c>
      <c r="AL826">
        <v>6.7128000259399414</v>
      </c>
      <c r="AM826">
        <v>154.8800048828125</v>
      </c>
      <c r="AN826">
        <v>3.746400117874146</v>
      </c>
      <c r="AO826">
        <v>3.6719999313354492</v>
      </c>
      <c r="AP826">
        <v>86.169998168945313</v>
      </c>
      <c r="AQ826">
        <v>8.8895998001098633</v>
      </c>
    </row>
    <row r="827" spans="1:43" x14ac:dyDescent="0.45">
      <c r="A827" s="2">
        <v>41330</v>
      </c>
      <c r="B827">
        <v>81.669998168945313</v>
      </c>
      <c r="C827">
        <v>1060.5</v>
      </c>
      <c r="D827">
        <v>94.220001220703125</v>
      </c>
      <c r="E827">
        <v>6.2223000526428223</v>
      </c>
      <c r="F827">
        <v>29.590000152587891</v>
      </c>
      <c r="G827">
        <v>1.02209997177124</v>
      </c>
      <c r="H827">
        <v>5.6616997718811044</v>
      </c>
      <c r="I827">
        <v>0.7578099902976998</v>
      </c>
      <c r="J827">
        <v>30.324199676513668</v>
      </c>
      <c r="K827">
        <v>6.4074997901916504</v>
      </c>
      <c r="L827">
        <v>1.799070000648499</v>
      </c>
      <c r="M827">
        <v>0.66237004851501047</v>
      </c>
      <c r="N827">
        <v>19.332000732421879</v>
      </c>
      <c r="O827">
        <v>5.6533999443054199</v>
      </c>
      <c r="P827">
        <v>3.1533999443054199</v>
      </c>
      <c r="Q827">
        <v>0.93040001392364502</v>
      </c>
      <c r="R827">
        <v>222.3699951171875</v>
      </c>
      <c r="S827">
        <v>12.795999526977541</v>
      </c>
      <c r="T827">
        <v>2.52239990234375</v>
      </c>
      <c r="U827">
        <v>472.75</v>
      </c>
      <c r="V827">
        <v>1.9690999984741211</v>
      </c>
      <c r="W827">
        <v>1812</v>
      </c>
      <c r="X827">
        <v>4.9591999053955078</v>
      </c>
      <c r="Y827">
        <v>96.717002868652344</v>
      </c>
      <c r="Z827">
        <v>77.452003479003906</v>
      </c>
      <c r="AA827">
        <v>54.272998809814453</v>
      </c>
      <c r="AB827">
        <v>127.3249969482422</v>
      </c>
      <c r="AC827">
        <v>29.170000076293949</v>
      </c>
      <c r="AD827">
        <v>1.2391999959945681</v>
      </c>
      <c r="AE827">
        <v>20904</v>
      </c>
      <c r="AF827">
        <v>40.612998962402337</v>
      </c>
      <c r="AG827">
        <v>3.095999956130981</v>
      </c>
      <c r="AH827">
        <v>9684</v>
      </c>
      <c r="AI827">
        <v>0.97104003143033857</v>
      </c>
      <c r="AJ827">
        <v>1.1946999783593819</v>
      </c>
      <c r="AK827">
        <v>3.697099924087524</v>
      </c>
      <c r="AL827">
        <v>6.607600212097168</v>
      </c>
      <c r="AM827">
        <v>154.7200012207031</v>
      </c>
      <c r="AN827">
        <v>3.7455000877380371</v>
      </c>
      <c r="AO827">
        <v>3.6721000671386719</v>
      </c>
      <c r="AP827">
        <v>85.724998474121094</v>
      </c>
      <c r="AQ827">
        <v>8.8844995498657227</v>
      </c>
    </row>
    <row r="828" spans="1:43" x14ac:dyDescent="0.45">
      <c r="A828" s="2">
        <v>41331</v>
      </c>
      <c r="B828">
        <v>81.870002746582031</v>
      </c>
      <c r="C828">
        <v>1084.900024414062</v>
      </c>
      <c r="D828">
        <v>92.397003173828125</v>
      </c>
      <c r="E828">
        <v>6.2329001426696777</v>
      </c>
      <c r="F828">
        <v>29.639999389648441</v>
      </c>
      <c r="G828">
        <v>1.0255999565124509</v>
      </c>
      <c r="H828">
        <v>5.6935000419616699</v>
      </c>
      <c r="I828">
        <v>0.7654000038321972</v>
      </c>
      <c r="J828">
        <v>30.549200057983398</v>
      </c>
      <c r="K828">
        <v>6.4723000526428223</v>
      </c>
      <c r="L828">
        <v>1.810269951820374</v>
      </c>
      <c r="M828">
        <v>0.65944998090893892</v>
      </c>
      <c r="N828">
        <v>19.476999282836911</v>
      </c>
      <c r="O828">
        <v>5.7066998481750488</v>
      </c>
      <c r="P828">
        <v>3.1791000366210942</v>
      </c>
      <c r="Q828">
        <v>0.93141001462936401</v>
      </c>
      <c r="R828">
        <v>225.25</v>
      </c>
      <c r="S828">
        <v>12.841799736022949</v>
      </c>
      <c r="T828">
        <v>2.5710000991821289</v>
      </c>
      <c r="U828">
        <v>472.70001220703119</v>
      </c>
      <c r="V828">
        <v>1.9804999828338621</v>
      </c>
      <c r="W828">
        <v>1818</v>
      </c>
      <c r="X828">
        <v>5.0295000076293954</v>
      </c>
      <c r="Y828">
        <v>98.477996826171875</v>
      </c>
      <c r="Z828">
        <v>78.765998840332031</v>
      </c>
      <c r="AA828">
        <v>53.862998962402337</v>
      </c>
      <c r="AB828">
        <v>127.25</v>
      </c>
      <c r="AC828">
        <v>29.813999176025391</v>
      </c>
      <c r="AD828">
        <v>1.2394000291824341</v>
      </c>
      <c r="AE828">
        <v>20605</v>
      </c>
      <c r="AF828">
        <v>40.566001892089837</v>
      </c>
      <c r="AG828">
        <v>3.098999977111816</v>
      </c>
      <c r="AH828">
        <v>9676.400390625</v>
      </c>
      <c r="AI828">
        <v>0.97368004416296283</v>
      </c>
      <c r="AJ828">
        <v>1.1996000193054679</v>
      </c>
      <c r="AK828">
        <v>3.722500085830688</v>
      </c>
      <c r="AL828">
        <v>6.7224998474121094</v>
      </c>
      <c r="AM828">
        <v>157.5</v>
      </c>
      <c r="AN828">
        <v>3.746900081634521</v>
      </c>
      <c r="AO828">
        <v>3.6719999313354492</v>
      </c>
      <c r="AP828">
        <v>85.771003723144531</v>
      </c>
      <c r="AQ828">
        <v>8.8246002197265625</v>
      </c>
    </row>
    <row r="829" spans="1:43" x14ac:dyDescent="0.45">
      <c r="A829" s="2">
        <v>41332</v>
      </c>
      <c r="B829">
        <v>81.599998474121094</v>
      </c>
      <c r="C829">
        <v>1089.099975585938</v>
      </c>
      <c r="D829">
        <v>92.110000610351563</v>
      </c>
      <c r="E829">
        <v>6.2284998893737793</v>
      </c>
      <c r="F829">
        <v>29.680000305175781</v>
      </c>
      <c r="G829">
        <v>1.0255000591278081</v>
      </c>
      <c r="H829">
        <v>5.6923999786376953</v>
      </c>
      <c r="I829">
        <v>0.76535000364034955</v>
      </c>
      <c r="J829">
        <v>30.582199096679691</v>
      </c>
      <c r="K829">
        <v>6.4499001502990723</v>
      </c>
      <c r="L829">
        <v>1.804669976234436</v>
      </c>
      <c r="M829">
        <v>0.66093998583037294</v>
      </c>
      <c r="N829">
        <v>19.552000045776371</v>
      </c>
      <c r="O829">
        <v>5.7049999237060547</v>
      </c>
      <c r="P829">
        <v>3.182499885559082</v>
      </c>
      <c r="Q829">
        <v>0.93159997463226318</v>
      </c>
      <c r="R829">
        <v>225.50999450683591</v>
      </c>
      <c r="S829">
        <v>12.769100189208981</v>
      </c>
      <c r="T829">
        <v>2.52649998664856</v>
      </c>
      <c r="U829">
        <v>472.75</v>
      </c>
      <c r="V829">
        <v>1.9821000099182129</v>
      </c>
      <c r="W829">
        <v>1813</v>
      </c>
      <c r="X829">
        <v>5.0331997871398926</v>
      </c>
      <c r="Y829">
        <v>97.015998840332031</v>
      </c>
      <c r="Z829">
        <v>77.610000610351563</v>
      </c>
      <c r="AA829">
        <v>54.088001251220703</v>
      </c>
      <c r="AB829">
        <v>127.34999847412109</v>
      </c>
      <c r="AC829">
        <v>29.79000091552734</v>
      </c>
      <c r="AD829">
        <v>1.238399982452393</v>
      </c>
      <c r="AE829">
        <v>20596</v>
      </c>
      <c r="AF829">
        <v>40.634998321533203</v>
      </c>
      <c r="AG829">
        <v>3.0954000949859619</v>
      </c>
      <c r="AH829">
        <v>9678.5</v>
      </c>
      <c r="AI829">
        <v>0.97713998297933413</v>
      </c>
      <c r="AJ829">
        <v>1.210000067073111</v>
      </c>
      <c r="AK829">
        <v>3.726099967956543</v>
      </c>
      <c r="AL829">
        <v>6.7184000015258789</v>
      </c>
      <c r="AM829">
        <v>155.25</v>
      </c>
      <c r="AN829">
        <v>3.7462999820709229</v>
      </c>
      <c r="AO829">
        <v>3.6719999313354492</v>
      </c>
      <c r="AP829">
        <v>86.199996948242188</v>
      </c>
      <c r="AQ829">
        <v>8.8329000473022461</v>
      </c>
    </row>
    <row r="830" spans="1:43" x14ac:dyDescent="0.45">
      <c r="A830" s="2">
        <v>41333</v>
      </c>
      <c r="B830">
        <v>81.980003356933594</v>
      </c>
      <c r="C830">
        <v>1083.900024414062</v>
      </c>
      <c r="D830">
        <v>92.303001403808594</v>
      </c>
      <c r="E830">
        <v>6.2262001037597656</v>
      </c>
      <c r="F830">
        <v>29.60000038146973</v>
      </c>
      <c r="G830">
        <v>1.0234500169754031</v>
      </c>
      <c r="H830">
        <v>5.6810498237609863</v>
      </c>
      <c r="I830">
        <v>0.76039999144294745</v>
      </c>
      <c r="J830">
        <v>30.441999435424801</v>
      </c>
      <c r="K830">
        <v>6.4244999885559082</v>
      </c>
      <c r="L830">
        <v>1.79596996307373</v>
      </c>
      <c r="M830">
        <v>0.65930003884149546</v>
      </c>
      <c r="N830">
        <v>19.453500747680661</v>
      </c>
      <c r="O830">
        <v>5.6662998199462891</v>
      </c>
      <c r="P830">
        <v>3.1574499607086182</v>
      </c>
      <c r="Q830">
        <v>0.92851001024246216</v>
      </c>
      <c r="R830">
        <v>224.16999816894531</v>
      </c>
      <c r="S830">
        <v>12.78229999542236</v>
      </c>
      <c r="T830">
        <v>2.52180004119873</v>
      </c>
      <c r="U830">
        <v>472</v>
      </c>
      <c r="V830">
        <v>1.9744000434875491</v>
      </c>
      <c r="W830">
        <v>1814</v>
      </c>
      <c r="X830">
        <v>5.0387997627258301</v>
      </c>
      <c r="Y830">
        <v>96.726997375488281</v>
      </c>
      <c r="Z830">
        <v>77.345001220703125</v>
      </c>
      <c r="AA830">
        <v>53.858001708984382</v>
      </c>
      <c r="AB830">
        <v>127.3399963378906</v>
      </c>
      <c r="AC830">
        <v>29.791000366210941</v>
      </c>
      <c r="AD830">
        <v>1.236299991607666</v>
      </c>
      <c r="AE830">
        <v>20748</v>
      </c>
      <c r="AF830">
        <v>40.634998321533203</v>
      </c>
      <c r="AG830">
        <v>3.091900110244751</v>
      </c>
      <c r="AH830">
        <v>9657.2998046875</v>
      </c>
      <c r="AI830">
        <v>0.97730004198776899</v>
      </c>
      <c r="AJ830">
        <v>1.2101999419036491</v>
      </c>
      <c r="AK830">
        <v>3.7056000232696529</v>
      </c>
      <c r="AL830">
        <v>6.7188000679016113</v>
      </c>
      <c r="AM830">
        <v>155.6300048828125</v>
      </c>
      <c r="AN830">
        <v>3.7465000152587891</v>
      </c>
      <c r="AO830">
        <v>3.6719999313354492</v>
      </c>
      <c r="AP830">
        <v>84.712997436523438</v>
      </c>
      <c r="AQ830">
        <v>8.8319196701049805</v>
      </c>
    </row>
    <row r="831" spans="1:43" x14ac:dyDescent="0.45">
      <c r="A831" s="2">
        <v>41334</v>
      </c>
      <c r="B831">
        <v>82.30999755859375</v>
      </c>
      <c r="C831">
        <v>1083.199951171875</v>
      </c>
      <c r="D831">
        <v>92.582000732421875</v>
      </c>
      <c r="E831">
        <v>6.2224001884460449</v>
      </c>
      <c r="F831">
        <v>29.639999389648441</v>
      </c>
      <c r="G831">
        <v>1.03059995174408</v>
      </c>
      <c r="H831">
        <v>5.7311000823974609</v>
      </c>
      <c r="I831">
        <v>0.76570000244626524</v>
      </c>
      <c r="J831">
        <v>30.642999649047852</v>
      </c>
      <c r="K831">
        <v>6.4590997695922852</v>
      </c>
      <c r="L831">
        <v>1.798470020294189</v>
      </c>
      <c r="M831">
        <v>0.6594000099201538</v>
      </c>
      <c r="N831">
        <v>19.62299919128418</v>
      </c>
      <c r="O831">
        <v>5.7083001136779794</v>
      </c>
      <c r="P831">
        <v>3.1754999160766602</v>
      </c>
      <c r="Q831">
        <v>0.93709999322891235</v>
      </c>
      <c r="R831">
        <v>225.82000732421881</v>
      </c>
      <c r="S831">
        <v>12.7519998550415</v>
      </c>
      <c r="T831">
        <v>2.538199901580811</v>
      </c>
      <c r="U831">
        <v>472.39999389648438</v>
      </c>
      <c r="V831">
        <v>1.977699995040894</v>
      </c>
      <c r="W831">
        <v>1812</v>
      </c>
      <c r="X831">
        <v>5.0422000885009766</v>
      </c>
      <c r="Y831">
        <v>97.41400146484375</v>
      </c>
      <c r="Z831">
        <v>77.845001220703125</v>
      </c>
      <c r="AA831">
        <v>54.362998962402337</v>
      </c>
      <c r="AB831">
        <v>127.38999938964839</v>
      </c>
      <c r="AC831">
        <v>29.756000518798832</v>
      </c>
      <c r="AD831">
        <v>1.2378000020980831</v>
      </c>
      <c r="AE831">
        <v>20619</v>
      </c>
      <c r="AF831">
        <v>40.534000396728523</v>
      </c>
      <c r="AG831">
        <v>3.0922999382019039</v>
      </c>
      <c r="AH831">
        <v>9633.7998046875</v>
      </c>
      <c r="AI831">
        <v>0.97856996122283446</v>
      </c>
      <c r="AJ831">
        <v>1.212800040712892</v>
      </c>
      <c r="AK831">
        <v>3.7100999355316162</v>
      </c>
      <c r="AL831">
        <v>6.7238001823425293</v>
      </c>
      <c r="AM831">
        <v>156.86000061035159</v>
      </c>
      <c r="AN831">
        <v>3.7460000514984131</v>
      </c>
      <c r="AO831">
        <v>3.6719999313354492</v>
      </c>
      <c r="AP831">
        <v>84.753997802734375</v>
      </c>
      <c r="AQ831">
        <v>9.0273199081420898</v>
      </c>
    </row>
    <row r="832" spans="1:43" x14ac:dyDescent="0.45">
      <c r="A832" s="2">
        <v>41337</v>
      </c>
      <c r="B832">
        <v>82.220001220703125</v>
      </c>
      <c r="C832">
        <v>1060.300048828125</v>
      </c>
      <c r="D832">
        <v>93.564002990722656</v>
      </c>
      <c r="E832">
        <v>6.2203998565673828</v>
      </c>
      <c r="F832">
        <v>29.610000610351559</v>
      </c>
      <c r="G832">
        <v>1.027070045471191</v>
      </c>
      <c r="H832">
        <v>5.7475900650024414</v>
      </c>
      <c r="I832">
        <v>0.76823003763211817</v>
      </c>
      <c r="J832">
        <v>30.63170051574707</v>
      </c>
      <c r="K832">
        <v>6.4338998794555664</v>
      </c>
      <c r="L832">
        <v>1.798149943351746</v>
      </c>
      <c r="M832">
        <v>0.66507002232595902</v>
      </c>
      <c r="N832">
        <v>19.695699691772461</v>
      </c>
      <c r="O832">
        <v>5.7278599739074707</v>
      </c>
      <c r="P832">
        <v>3.173280000686646</v>
      </c>
      <c r="Q832">
        <v>0.9420199990272522</v>
      </c>
      <c r="R832">
        <v>226.20100402832031</v>
      </c>
      <c r="S832">
        <v>12.73600006103516</v>
      </c>
      <c r="T832">
        <v>2.5197000503540039</v>
      </c>
      <c r="U832">
        <v>473.60000610351563</v>
      </c>
      <c r="V832">
        <v>1.9810999631881709</v>
      </c>
      <c r="W832">
        <v>1813</v>
      </c>
      <c r="X832">
        <v>4.9854001998901367</v>
      </c>
      <c r="Y832">
        <v>96.962997436523438</v>
      </c>
      <c r="Z832">
        <v>77.472999572753906</v>
      </c>
      <c r="AA832">
        <v>54.897998809814453</v>
      </c>
      <c r="AB832">
        <v>127.35500335693359</v>
      </c>
      <c r="AC832">
        <v>29.73900032043457</v>
      </c>
      <c r="AD832">
        <v>1.2425999641418459</v>
      </c>
      <c r="AE832">
        <v>20469</v>
      </c>
      <c r="AF832">
        <v>40.567001342773438</v>
      </c>
      <c r="AG832">
        <v>3.106199979782104</v>
      </c>
      <c r="AH832">
        <v>9612.4501953125</v>
      </c>
      <c r="AI832">
        <v>0.98075002531199218</v>
      </c>
      <c r="AJ832">
        <v>1.2139999593336599</v>
      </c>
      <c r="AK832">
        <v>3.720599889755249</v>
      </c>
      <c r="AL832">
        <v>6.7221999168395996</v>
      </c>
      <c r="AM832">
        <v>155.71000671386719</v>
      </c>
      <c r="AN832">
        <v>3.7460000514984131</v>
      </c>
      <c r="AO832">
        <v>3.6721000671386719</v>
      </c>
      <c r="AP832">
        <v>84.51300048828125</v>
      </c>
      <c r="AQ832">
        <v>9.0957002639770508</v>
      </c>
    </row>
    <row r="833" spans="1:43" x14ac:dyDescent="0.45">
      <c r="A833" s="2">
        <v>41338</v>
      </c>
      <c r="B833">
        <v>82.089996337890625</v>
      </c>
      <c r="C833">
        <v>1089.900024414062</v>
      </c>
      <c r="D833">
        <v>93.4010009765625</v>
      </c>
      <c r="E833">
        <v>6.2224998474121094</v>
      </c>
      <c r="F833">
        <v>29.680000305175781</v>
      </c>
      <c r="G833">
        <v>1.0265500545501709</v>
      </c>
      <c r="H833">
        <v>5.7094998359680176</v>
      </c>
      <c r="I833">
        <v>0.76709997785191364</v>
      </c>
      <c r="J833">
        <v>30.73019981384277</v>
      </c>
      <c r="K833">
        <v>6.4102997779846191</v>
      </c>
      <c r="L833">
        <v>1.7972700595855711</v>
      </c>
      <c r="M833">
        <v>0.66100003443443955</v>
      </c>
      <c r="N833">
        <v>19.684999465942379</v>
      </c>
      <c r="O833">
        <v>5.7186999320983887</v>
      </c>
      <c r="P833">
        <v>3.1705999374389648</v>
      </c>
      <c r="Q833">
        <v>0.94029998779296875</v>
      </c>
      <c r="R833">
        <v>228.19999694824219</v>
      </c>
      <c r="S833">
        <v>12.699099540710449</v>
      </c>
      <c r="T833">
        <v>2.5311000347137451</v>
      </c>
      <c r="U833">
        <v>474</v>
      </c>
      <c r="V833">
        <v>1.971099972724915</v>
      </c>
      <c r="W833">
        <v>1808</v>
      </c>
      <c r="X833">
        <v>5.0504999160766602</v>
      </c>
      <c r="Y833">
        <v>96.717002868652344</v>
      </c>
      <c r="Z833">
        <v>77.31500244140625</v>
      </c>
      <c r="AA833">
        <v>54.858001708984382</v>
      </c>
      <c r="AB833">
        <v>127.19000244140619</v>
      </c>
      <c r="AC833">
        <v>29.804000854492191</v>
      </c>
      <c r="AD833">
        <v>1.244500041007996</v>
      </c>
      <c r="AE833">
        <v>20659</v>
      </c>
      <c r="AF833">
        <v>40.652000427246087</v>
      </c>
      <c r="AG833">
        <v>3.1003000736236568</v>
      </c>
      <c r="AH833">
        <v>9677.5</v>
      </c>
      <c r="AI833">
        <v>0.98001993076803551</v>
      </c>
      <c r="AJ833">
        <v>1.2081999837967761</v>
      </c>
      <c r="AK833">
        <v>3.7308399677276611</v>
      </c>
      <c r="AL833">
        <v>6.7245001792907706</v>
      </c>
      <c r="AM833">
        <v>155.03999328613281</v>
      </c>
      <c r="AN833">
        <v>3.7462999820709229</v>
      </c>
      <c r="AO833">
        <v>3.6719999313354492</v>
      </c>
      <c r="AP833">
        <v>83.962997436523438</v>
      </c>
      <c r="AQ833">
        <v>9.0742998123168945</v>
      </c>
    </row>
    <row r="834" spans="1:43" x14ac:dyDescent="0.45">
      <c r="A834" s="2">
        <v>41339</v>
      </c>
      <c r="B834">
        <v>82.459999084472656</v>
      </c>
      <c r="C834">
        <v>1085.5</v>
      </c>
      <c r="D834">
        <v>93.28900146484375</v>
      </c>
      <c r="E834">
        <v>6.2221999168395996</v>
      </c>
      <c r="F834">
        <v>29.639999389648441</v>
      </c>
      <c r="G834">
        <v>1.026649951934814</v>
      </c>
      <c r="H834">
        <v>5.6948599815368652</v>
      </c>
      <c r="I834">
        <v>0.76637001368001056</v>
      </c>
      <c r="J834">
        <v>30.571699142456051</v>
      </c>
      <c r="K834">
        <v>6.3807997703552246</v>
      </c>
      <c r="L834">
        <v>1.790570020675659</v>
      </c>
      <c r="M834">
        <v>0.66060000308698652</v>
      </c>
      <c r="N834">
        <v>19.576400756835941</v>
      </c>
      <c r="O834">
        <v>5.7136402130126953</v>
      </c>
      <c r="P834">
        <v>3.159039974212646</v>
      </c>
      <c r="Q834">
        <v>0.94119000434875488</v>
      </c>
      <c r="R834">
        <v>228.23899841308591</v>
      </c>
      <c r="S834">
        <v>12.77320003509521</v>
      </c>
      <c r="T834">
        <v>2.532500028610229</v>
      </c>
      <c r="U834">
        <v>472.75</v>
      </c>
      <c r="V834">
        <v>1.9624999761581421</v>
      </c>
      <c r="W834">
        <v>1807</v>
      </c>
      <c r="X834">
        <v>5.0527000427246094</v>
      </c>
      <c r="Y834">
        <v>98.099998474121094</v>
      </c>
      <c r="Z834">
        <v>77.367996215820313</v>
      </c>
      <c r="AA834">
        <v>54.917999267578118</v>
      </c>
      <c r="AB834">
        <v>127.34999847412109</v>
      </c>
      <c r="AC834">
        <v>29.73900032043457</v>
      </c>
      <c r="AD834">
        <v>1.244840025901794</v>
      </c>
      <c r="AE834">
        <v>20752</v>
      </c>
      <c r="AF834">
        <v>40.654998779296882</v>
      </c>
      <c r="AG834">
        <v>3.1019001007080078</v>
      </c>
      <c r="AH834">
        <v>9663.7998046875</v>
      </c>
      <c r="AI834">
        <v>0.97400993863996366</v>
      </c>
      <c r="AJ834">
        <v>1.2015000761267289</v>
      </c>
      <c r="AK834">
        <v>3.7300000190734859</v>
      </c>
      <c r="AL834">
        <v>6.7248997688293457</v>
      </c>
      <c r="AM834">
        <v>157.25</v>
      </c>
      <c r="AN834">
        <v>3.7467000484466548</v>
      </c>
      <c r="AO834">
        <v>3.6719999313354492</v>
      </c>
      <c r="AP834">
        <v>85.410003662109375</v>
      </c>
      <c r="AQ834">
        <v>9.0345001220703125</v>
      </c>
    </row>
    <row r="835" spans="1:43" x14ac:dyDescent="0.45">
      <c r="A835" s="2">
        <v>41340</v>
      </c>
      <c r="B835">
        <v>82.080001831054688</v>
      </c>
      <c r="C835">
        <v>1083.400024414062</v>
      </c>
      <c r="D835">
        <v>93.927001953125</v>
      </c>
      <c r="E835">
        <v>6.2186999320983887</v>
      </c>
      <c r="F835">
        <v>29.610000610351559</v>
      </c>
      <c r="G835">
        <v>1.03219997882843</v>
      </c>
      <c r="H835">
        <v>5.7160801887512207</v>
      </c>
      <c r="I835">
        <v>0.77050003370922948</v>
      </c>
      <c r="J835">
        <v>30.715299606323239</v>
      </c>
      <c r="K835">
        <v>6.4128198623657227</v>
      </c>
      <c r="L835">
        <v>1.797490000724792</v>
      </c>
      <c r="M835">
        <v>0.66680996053483377</v>
      </c>
      <c r="N835">
        <v>19.642900466918949</v>
      </c>
      <c r="O835">
        <v>5.7445797920227051</v>
      </c>
      <c r="P835">
        <v>3.1944000720977779</v>
      </c>
      <c r="Q835">
        <v>0.94849997758865356</v>
      </c>
      <c r="R835">
        <v>230.9700012207031</v>
      </c>
      <c r="S835">
        <v>12.75829982757568</v>
      </c>
      <c r="T835">
        <v>2.6064999103546138</v>
      </c>
      <c r="U835">
        <v>472.45001220703119</v>
      </c>
      <c r="V835">
        <v>1.9707000255584719</v>
      </c>
      <c r="W835">
        <v>1802</v>
      </c>
      <c r="X835">
        <v>5.0562000274658203</v>
      </c>
      <c r="Y835">
        <v>98.150001525878906</v>
      </c>
      <c r="Z835">
        <v>77.833999633789063</v>
      </c>
      <c r="AA835">
        <v>54.713001251220703</v>
      </c>
      <c r="AB835">
        <v>127.09999847412109</v>
      </c>
      <c r="AC835">
        <v>29.77499961853027</v>
      </c>
      <c r="AD835">
        <v>1.2480700016021731</v>
      </c>
      <c r="AE835">
        <v>20491</v>
      </c>
      <c r="AF835">
        <v>40.626998901367188</v>
      </c>
      <c r="AG835">
        <v>3.0994999408721919</v>
      </c>
      <c r="AH835">
        <v>9658.7998046875</v>
      </c>
      <c r="AI835">
        <v>0.977180049731458</v>
      </c>
      <c r="AJ835">
        <v>1.2081999837967761</v>
      </c>
      <c r="AK835">
        <v>3.7318999767303471</v>
      </c>
      <c r="AL835">
        <v>6.7326998710632324</v>
      </c>
      <c r="AM835">
        <v>158</v>
      </c>
      <c r="AN835">
        <v>3.746900081634521</v>
      </c>
      <c r="AO835">
        <v>3.6719999313354492</v>
      </c>
      <c r="AP835">
        <v>84.818000793457031</v>
      </c>
      <c r="AQ835">
        <v>9.1162996292114258</v>
      </c>
    </row>
    <row r="836" spans="1:43" x14ac:dyDescent="0.45">
      <c r="A836" s="2">
        <v>41341</v>
      </c>
      <c r="B836">
        <v>82.699996948242188</v>
      </c>
      <c r="C836">
        <v>1086.599975585938</v>
      </c>
      <c r="D836">
        <v>94.928001403808594</v>
      </c>
      <c r="E836">
        <v>6.2193999290466309</v>
      </c>
      <c r="F836">
        <v>29.639999389648441</v>
      </c>
      <c r="G836">
        <v>1.029399991035461</v>
      </c>
      <c r="H836">
        <v>5.66510009765625</v>
      </c>
      <c r="I836">
        <v>0.76270001694766087</v>
      </c>
      <c r="J836">
        <v>30.682199478149411</v>
      </c>
      <c r="K836">
        <v>6.3199000358581543</v>
      </c>
      <c r="L836">
        <v>1.796749949455261</v>
      </c>
      <c r="M836">
        <v>0.66549998409357702</v>
      </c>
      <c r="N836">
        <v>19.396999359130859</v>
      </c>
      <c r="O836">
        <v>5.6848998069763184</v>
      </c>
      <c r="P836">
        <v>3.1633000373840332</v>
      </c>
      <c r="Q836">
        <v>0.94220000505447388</v>
      </c>
      <c r="R836">
        <v>227.53999328613281</v>
      </c>
      <c r="S836">
        <v>12.621500015258791</v>
      </c>
      <c r="T836">
        <v>2.5297999382019039</v>
      </c>
      <c r="U836">
        <v>471.60000610351563</v>
      </c>
      <c r="V836">
        <v>1.9594999551773069</v>
      </c>
      <c r="W836">
        <v>1800.5</v>
      </c>
      <c r="X836">
        <v>5.0592999458312988</v>
      </c>
      <c r="Y836">
        <v>98</v>
      </c>
      <c r="Z836">
        <v>77.2030029296875</v>
      </c>
      <c r="AA836">
        <v>54.557998657226563</v>
      </c>
      <c r="AB836">
        <v>127.0899963378906</v>
      </c>
      <c r="AC836">
        <v>29.691999435424801</v>
      </c>
      <c r="AD836">
        <v>1.244899988174438</v>
      </c>
      <c r="AE836">
        <v>20798</v>
      </c>
      <c r="AF836">
        <v>40.563999176025391</v>
      </c>
      <c r="AG836">
        <v>3.1022999286651611</v>
      </c>
      <c r="AH836">
        <v>9663.900390625</v>
      </c>
      <c r="AI836">
        <v>0.97364998264781566</v>
      </c>
      <c r="AJ836">
        <v>1.207099990581906</v>
      </c>
      <c r="AK836">
        <v>3.6989998817443852</v>
      </c>
      <c r="AL836">
        <v>6.7342000007629386</v>
      </c>
      <c r="AM836">
        <v>154.9100036621094</v>
      </c>
      <c r="AN836">
        <v>3.7465000152587891</v>
      </c>
      <c r="AO836">
        <v>3.6719999313354492</v>
      </c>
      <c r="AP836">
        <v>84.513999938964844</v>
      </c>
      <c r="AQ836">
        <v>9.1387996673583984</v>
      </c>
    </row>
    <row r="837" spans="1:43" x14ac:dyDescent="0.45">
      <c r="A837" s="2">
        <v>41344</v>
      </c>
      <c r="B837">
        <v>82.569999694824219</v>
      </c>
      <c r="C837">
        <v>1076.199951171875</v>
      </c>
      <c r="D837">
        <v>96.169998168945313</v>
      </c>
      <c r="E837">
        <v>6.27239990234375</v>
      </c>
      <c r="F837">
        <v>29.659999847412109</v>
      </c>
      <c r="G837">
        <v>1.028200030326843</v>
      </c>
      <c r="H837">
        <v>5.7300000190734863</v>
      </c>
      <c r="I837">
        <v>0.76994000538772089</v>
      </c>
      <c r="J837">
        <v>30.758199691772461</v>
      </c>
      <c r="K837">
        <v>6.4102001190185547</v>
      </c>
      <c r="L837">
        <v>1.804090023040771</v>
      </c>
      <c r="M837">
        <v>0.67068998187477369</v>
      </c>
      <c r="N837">
        <v>19.565000534057621</v>
      </c>
      <c r="O837">
        <v>5.7411999702453613</v>
      </c>
      <c r="P837">
        <v>3.1782000064849849</v>
      </c>
      <c r="Q837">
        <v>0.95230001211166382</v>
      </c>
      <c r="R837">
        <v>230.50999450683591</v>
      </c>
      <c r="S837">
        <v>12.52999973297119</v>
      </c>
      <c r="T837">
        <v>2.569099903106689</v>
      </c>
      <c r="U837">
        <v>471.10000610351563</v>
      </c>
      <c r="V837">
        <v>1.9419000148773189</v>
      </c>
      <c r="W837">
        <v>1799.75</v>
      </c>
      <c r="X837">
        <v>5.0699000358581543</v>
      </c>
      <c r="Y837">
        <v>97.242996215820313</v>
      </c>
      <c r="Z837">
        <v>78.355003356933594</v>
      </c>
      <c r="AA837">
        <v>54.342998504638672</v>
      </c>
      <c r="AB837">
        <v>126.47499847412109</v>
      </c>
      <c r="AC837">
        <v>29.33799934387207</v>
      </c>
      <c r="AD837">
        <v>1.2482999563217161</v>
      </c>
      <c r="AE837">
        <v>20564</v>
      </c>
      <c r="AF837">
        <v>40.583000183105469</v>
      </c>
      <c r="AG837">
        <v>3.1085999011993408</v>
      </c>
      <c r="AH837">
        <v>9612.4501953125</v>
      </c>
      <c r="AI837">
        <v>0.97866997097452857</v>
      </c>
      <c r="AJ837">
        <v>1.2181999945397</v>
      </c>
      <c r="AK837">
        <v>3.6821000576019292</v>
      </c>
      <c r="AL837">
        <v>6.7421998977661133</v>
      </c>
      <c r="AM837">
        <v>156.8699951171875</v>
      </c>
      <c r="AN837">
        <v>3.7467000484466548</v>
      </c>
      <c r="AO837">
        <v>3.6719999313354492</v>
      </c>
      <c r="AP837">
        <v>83.820999145507813</v>
      </c>
      <c r="AQ837">
        <v>9.0866003036499023</v>
      </c>
    </row>
    <row r="838" spans="1:43" x14ac:dyDescent="0.45">
      <c r="A838" s="2">
        <v>41345</v>
      </c>
      <c r="B838">
        <v>82.580001831054688</v>
      </c>
      <c r="C838">
        <v>1093</v>
      </c>
      <c r="D838">
        <v>96.619003295898438</v>
      </c>
      <c r="E838">
        <v>6.2217001914978027</v>
      </c>
      <c r="F838">
        <v>29.680000305175781</v>
      </c>
      <c r="G838">
        <v>1.026399970054626</v>
      </c>
      <c r="H838">
        <v>5.7238998413085938</v>
      </c>
      <c r="I838">
        <v>0.76730002137637321</v>
      </c>
      <c r="J838">
        <v>30.68280029296875</v>
      </c>
      <c r="K838">
        <v>6.391930103302002</v>
      </c>
      <c r="L838">
        <v>1.7983599901199341</v>
      </c>
      <c r="M838">
        <v>0.67089998292480157</v>
      </c>
      <c r="N838">
        <v>19.599599838256839</v>
      </c>
      <c r="O838">
        <v>5.7225399017333984</v>
      </c>
      <c r="P838">
        <v>3.1761500835418701</v>
      </c>
      <c r="Q838">
        <v>0.94823002815246582</v>
      </c>
      <c r="R838">
        <v>231.53900146484381</v>
      </c>
      <c r="S838">
        <v>12.43099975585938</v>
      </c>
      <c r="T838">
        <v>2.528000116348267</v>
      </c>
      <c r="U838">
        <v>471.5</v>
      </c>
      <c r="V838">
        <v>1.957299947738647</v>
      </c>
      <c r="W838">
        <v>1800.5</v>
      </c>
      <c r="X838">
        <v>5.0694999694824219</v>
      </c>
      <c r="Y838">
        <v>96.349998474121094</v>
      </c>
      <c r="Z838">
        <v>77.114997863769531</v>
      </c>
      <c r="AA838">
        <v>54.408000946044922</v>
      </c>
      <c r="AB838">
        <v>126.34999847412109</v>
      </c>
      <c r="AC838">
        <v>29.6870002746582</v>
      </c>
      <c r="AD838">
        <v>1.248759984970093</v>
      </c>
      <c r="AE838">
        <v>20607</v>
      </c>
      <c r="AF838">
        <v>40.576999664306641</v>
      </c>
      <c r="AG838">
        <v>3.0999999046325679</v>
      </c>
      <c r="AH838">
        <v>9668.599609375</v>
      </c>
      <c r="AI838">
        <v>0.97286000807642592</v>
      </c>
      <c r="AJ838">
        <v>1.211100021555094</v>
      </c>
      <c r="AK838">
        <v>3.673700094223022</v>
      </c>
      <c r="AL838">
        <v>6.7420997619628906</v>
      </c>
      <c r="AM838">
        <v>154.5899963378906</v>
      </c>
      <c r="AN838">
        <v>3.7467000484466548</v>
      </c>
      <c r="AO838">
        <v>3.6719999313354492</v>
      </c>
      <c r="AP838">
        <v>83.814002990722656</v>
      </c>
      <c r="AQ838">
        <v>9.1056995391845703</v>
      </c>
    </row>
    <row r="839" spans="1:43" x14ac:dyDescent="0.45">
      <c r="A839" s="2">
        <v>41346</v>
      </c>
      <c r="B839">
        <v>82.889999389648438</v>
      </c>
      <c r="C839">
        <v>1094.5</v>
      </c>
      <c r="D839">
        <v>95.819999694824219</v>
      </c>
      <c r="E839">
        <v>6.2140002250671387</v>
      </c>
      <c r="F839">
        <v>29.670000076293949</v>
      </c>
      <c r="G839">
        <v>1.02590000629425</v>
      </c>
      <c r="H839">
        <v>5.704899787902832</v>
      </c>
      <c r="I839">
        <v>0.76749995859936104</v>
      </c>
      <c r="J839">
        <v>30.697200775146481</v>
      </c>
      <c r="K839">
        <v>6.3484997749328613</v>
      </c>
      <c r="L839">
        <v>1.802109956741333</v>
      </c>
      <c r="M839">
        <v>0.67089998292480157</v>
      </c>
      <c r="N839">
        <v>19.656000137329102</v>
      </c>
      <c r="O839">
        <v>5.723599910736084</v>
      </c>
      <c r="P839">
        <v>3.1752998828887939</v>
      </c>
      <c r="Q839">
        <v>0.94720000028610229</v>
      </c>
      <c r="R839">
        <v>235.28999328613281</v>
      </c>
      <c r="S839">
        <v>12.44089984893799</v>
      </c>
      <c r="T839">
        <v>2.5288000106811519</v>
      </c>
      <c r="U839">
        <v>470.64999389648438</v>
      </c>
      <c r="V839">
        <v>1.9656000137329099</v>
      </c>
      <c r="W839">
        <v>1798.599975585938</v>
      </c>
      <c r="X839">
        <v>5.0731000900268546</v>
      </c>
      <c r="Y839">
        <v>96.490997314453125</v>
      </c>
      <c r="Z839">
        <v>77.244003295898438</v>
      </c>
      <c r="AA839">
        <v>54.141998291015618</v>
      </c>
      <c r="AB839">
        <v>126.0899963378906</v>
      </c>
      <c r="AC839">
        <v>29.552999496459961</v>
      </c>
      <c r="AD839">
        <v>1.2465000152587891</v>
      </c>
      <c r="AE839">
        <v>20711</v>
      </c>
      <c r="AF839">
        <v>40.513999938964837</v>
      </c>
      <c r="AG839">
        <v>3.1054999828338619</v>
      </c>
      <c r="AH839">
        <v>9668</v>
      </c>
      <c r="AI839">
        <v>0.96814996696318056</v>
      </c>
      <c r="AJ839">
        <v>1.212000040165903</v>
      </c>
      <c r="AK839">
        <v>3.671799898147583</v>
      </c>
      <c r="AL839">
        <v>6.7420997619628906</v>
      </c>
      <c r="AM839">
        <v>155.88999938964841</v>
      </c>
      <c r="AN839">
        <v>3.7462999820709229</v>
      </c>
      <c r="AO839">
        <v>3.6719999313354492</v>
      </c>
      <c r="AP839">
        <v>83.708999633789063</v>
      </c>
      <c r="AQ839">
        <v>9.160099983215332</v>
      </c>
    </row>
    <row r="840" spans="1:43" x14ac:dyDescent="0.45">
      <c r="A840" s="2">
        <v>41347</v>
      </c>
      <c r="B840">
        <v>82.610000610351563</v>
      </c>
      <c r="C840">
        <v>1097.699951171875</v>
      </c>
      <c r="D840">
        <v>96.019996643066406</v>
      </c>
      <c r="E840">
        <v>6.2132000923156738</v>
      </c>
      <c r="F840">
        <v>29.680000305175781</v>
      </c>
      <c r="G840">
        <v>1.027909994125366</v>
      </c>
      <c r="H840">
        <v>5.7391700744628906</v>
      </c>
      <c r="I840">
        <v>0.77170005306203249</v>
      </c>
      <c r="J840">
        <v>30.774900436401371</v>
      </c>
      <c r="K840">
        <v>6.4249300956726074</v>
      </c>
      <c r="L840">
        <v>1.811490058898926</v>
      </c>
      <c r="M840">
        <v>0.67000002396106806</v>
      </c>
      <c r="N840">
        <v>19.76250076293945</v>
      </c>
      <c r="O840">
        <v>5.7544798851013184</v>
      </c>
      <c r="P840">
        <v>3.1912999153137211</v>
      </c>
      <c r="Q840">
        <v>0.95257997512817383</v>
      </c>
      <c r="R840">
        <v>234.93699645996091</v>
      </c>
      <c r="S840">
        <v>12.42080020904541</v>
      </c>
      <c r="T840">
        <v>2.5429999828338619</v>
      </c>
      <c r="U840">
        <v>471.20001220703119</v>
      </c>
      <c r="V840">
        <v>1.971500039100647</v>
      </c>
      <c r="W840">
        <v>1797</v>
      </c>
      <c r="X840">
        <v>5.0767998695373544</v>
      </c>
      <c r="Y840">
        <v>96.987998962402344</v>
      </c>
      <c r="Z840">
        <v>77.606002807617188</v>
      </c>
      <c r="AA840">
        <v>54.362998962402337</v>
      </c>
      <c r="AB840">
        <v>126.3000030517578</v>
      </c>
      <c r="AC840">
        <v>29.61300086975098</v>
      </c>
      <c r="AD840">
        <v>1.2482999563217161</v>
      </c>
      <c r="AE840">
        <v>20490</v>
      </c>
      <c r="AF840">
        <v>40.485000610351563</v>
      </c>
      <c r="AG840">
        <v>3.109200000762939</v>
      </c>
      <c r="AH840">
        <v>9661.7998046875</v>
      </c>
      <c r="AI840">
        <v>0.97086999294005993</v>
      </c>
      <c r="AJ840">
        <v>1.221600075259557</v>
      </c>
      <c r="AK840">
        <v>3.6914999485015869</v>
      </c>
      <c r="AL840">
        <v>6.7547998428344727</v>
      </c>
      <c r="AM840">
        <v>158.6000061035156</v>
      </c>
      <c r="AN840">
        <v>3.74589991569519</v>
      </c>
      <c r="AO840">
        <v>3.6719999313354492</v>
      </c>
      <c r="AP840">
        <v>84.093002319335938</v>
      </c>
      <c r="AQ840">
        <v>9.2548999786376953</v>
      </c>
    </row>
    <row r="841" spans="1:43" x14ac:dyDescent="0.45">
      <c r="A841" s="2">
        <v>41348</v>
      </c>
      <c r="B841">
        <v>82.260002136230469</v>
      </c>
      <c r="C841">
        <v>1106.699951171875</v>
      </c>
      <c r="D841">
        <v>95.961997985839844</v>
      </c>
      <c r="E841">
        <v>6.213900089263916</v>
      </c>
      <c r="F841">
        <v>29.70999908447266</v>
      </c>
      <c r="G841">
        <v>1.02209997177124</v>
      </c>
      <c r="H841">
        <v>5.788449764251709</v>
      </c>
      <c r="I841">
        <v>0.76849994242164921</v>
      </c>
      <c r="J841">
        <v>30.72299957275391</v>
      </c>
      <c r="K841">
        <v>6.4346098899841309</v>
      </c>
      <c r="L841">
        <v>1.809270024299622</v>
      </c>
      <c r="M841">
        <v>0.66268997236621952</v>
      </c>
      <c r="N841">
        <v>19.622299194335941</v>
      </c>
      <c r="O841">
        <v>5.730100154876709</v>
      </c>
      <c r="P841">
        <v>3.1916699409484859</v>
      </c>
      <c r="Q841">
        <v>0.94691002368927002</v>
      </c>
      <c r="R841">
        <v>233.02000427246091</v>
      </c>
      <c r="S841">
        <v>12.428799629211429</v>
      </c>
      <c r="T841">
        <v>2.5146000385284419</v>
      </c>
      <c r="U841">
        <v>471.10000610351563</v>
      </c>
      <c r="V841">
        <v>1.9720000028610229</v>
      </c>
      <c r="W841">
        <v>1802</v>
      </c>
      <c r="X841">
        <v>5.0819997787475586</v>
      </c>
      <c r="Y841">
        <v>95.991996765136719</v>
      </c>
      <c r="Z841">
        <v>76.694999694824219</v>
      </c>
      <c r="AA841">
        <v>54.353000640869141</v>
      </c>
      <c r="AB841">
        <v>126.0899963378906</v>
      </c>
      <c r="AC841">
        <v>29.606000900268551</v>
      </c>
      <c r="AD841">
        <v>1.2489999532699581</v>
      </c>
      <c r="AE841">
        <v>20615</v>
      </c>
      <c r="AF841">
        <v>40.51300048828125</v>
      </c>
      <c r="AG841">
        <v>3.1177999973297119</v>
      </c>
      <c r="AH841">
        <v>9673.400390625</v>
      </c>
      <c r="AI841">
        <v>0.96337001637426578</v>
      </c>
      <c r="AJ841">
        <v>1.216999973015547</v>
      </c>
      <c r="AK841">
        <v>3.6858000755310059</v>
      </c>
      <c r="AL841">
        <v>6.7617998123168954</v>
      </c>
      <c r="AM841">
        <v>155.9700012207031</v>
      </c>
      <c r="AN841">
        <v>3.7462000846862789</v>
      </c>
      <c r="AO841">
        <v>3.6719999313354492</v>
      </c>
      <c r="AP841">
        <v>84.262001037597656</v>
      </c>
      <c r="AQ841">
        <v>9.1625995635986328</v>
      </c>
    </row>
    <row r="842" spans="1:43" x14ac:dyDescent="0.45">
      <c r="A842" s="2">
        <v>41351</v>
      </c>
      <c r="B842">
        <v>82.69000244140625</v>
      </c>
      <c r="C842">
        <v>1125.800048828125</v>
      </c>
      <c r="D842">
        <v>94.888999938964844</v>
      </c>
      <c r="E842">
        <v>6.2874999046325684</v>
      </c>
      <c r="F842">
        <v>29.70000076293945</v>
      </c>
      <c r="G842">
        <v>1.023130059242249</v>
      </c>
      <c r="H842">
        <v>5.8064999580383301</v>
      </c>
      <c r="I842">
        <v>0.77562997106207465</v>
      </c>
      <c r="J842">
        <v>30.870199203491211</v>
      </c>
      <c r="K842">
        <v>6.4604001045227051</v>
      </c>
      <c r="L842">
        <v>1.815770030021667</v>
      </c>
      <c r="M842">
        <v>0.66191998907926963</v>
      </c>
      <c r="N842">
        <v>19.77860069274902</v>
      </c>
      <c r="O842">
        <v>5.7842998504638672</v>
      </c>
      <c r="P842">
        <v>3.220099925994873</v>
      </c>
      <c r="Q842">
        <v>0.94539999961853027</v>
      </c>
      <c r="R842">
        <v>236.71099853515619</v>
      </c>
      <c r="S842">
        <v>12.41329956054688</v>
      </c>
      <c r="T842">
        <v>2.5276000499725342</v>
      </c>
      <c r="U842">
        <v>471.60000610351563</v>
      </c>
      <c r="V842">
        <v>1.9788000583648679</v>
      </c>
      <c r="W842">
        <v>1809</v>
      </c>
      <c r="X842">
        <v>5.1609001159667969</v>
      </c>
      <c r="Y842">
        <v>96.678001403808594</v>
      </c>
      <c r="Z842">
        <v>77.127998352050781</v>
      </c>
      <c r="AA842">
        <v>54.022998809814453</v>
      </c>
      <c r="AB842">
        <v>126.0749969482422</v>
      </c>
      <c r="AC842">
        <v>29.313999176025391</v>
      </c>
      <c r="AD842">
        <v>1.2510999441146851</v>
      </c>
      <c r="AE842">
        <v>20627</v>
      </c>
      <c r="AF842">
        <v>40.452999114990227</v>
      </c>
      <c r="AG842">
        <v>3.1308000087738042</v>
      </c>
      <c r="AH842">
        <v>9675.7998046875</v>
      </c>
      <c r="AI842">
        <v>0.96582006952525468</v>
      </c>
      <c r="AJ842">
        <v>1.2151999661599739</v>
      </c>
      <c r="AK842">
        <v>3.6840999126434331</v>
      </c>
      <c r="AL842">
        <v>6.7547998428344727</v>
      </c>
      <c r="AM842">
        <v>156.94000244140619</v>
      </c>
      <c r="AN842">
        <v>3.7462000846862789</v>
      </c>
      <c r="AO842">
        <v>3.6719999313354492</v>
      </c>
      <c r="AP842">
        <v>84.155998229980469</v>
      </c>
      <c r="AQ842">
        <v>9.2151002883911133</v>
      </c>
    </row>
    <row r="843" spans="1:43" x14ac:dyDescent="0.45">
      <c r="A843" s="2">
        <v>41352</v>
      </c>
      <c r="B843">
        <v>82.989997863769531</v>
      </c>
      <c r="C843">
        <v>1113.5</v>
      </c>
      <c r="D843">
        <v>95.343002319335938</v>
      </c>
      <c r="E843">
        <v>6.2143001556396484</v>
      </c>
      <c r="F843">
        <v>28.95999908447266</v>
      </c>
      <c r="G843">
        <v>1.0221999883651729</v>
      </c>
      <c r="H843">
        <v>5.7936000823974609</v>
      </c>
      <c r="I843">
        <v>0.77249996316433134</v>
      </c>
      <c r="J843">
        <v>30.812799453735352</v>
      </c>
      <c r="K843">
        <v>6.4404001235961914</v>
      </c>
      <c r="L843">
        <v>1.812270045280457</v>
      </c>
      <c r="M843">
        <v>0.66229997235090132</v>
      </c>
      <c r="N843">
        <v>19.776399612426761</v>
      </c>
      <c r="O843">
        <v>5.7582001686096191</v>
      </c>
      <c r="P843">
        <v>3.2030000686645508</v>
      </c>
      <c r="Q843">
        <v>0.94720000028610229</v>
      </c>
      <c r="R843">
        <v>236.5299987792969</v>
      </c>
      <c r="S843">
        <v>12.44419956207275</v>
      </c>
      <c r="T843">
        <v>2.5309000015258789</v>
      </c>
      <c r="U843">
        <v>471.79998779296881</v>
      </c>
      <c r="V843">
        <v>1.9828000068664551</v>
      </c>
      <c r="W843">
        <v>1806.75</v>
      </c>
      <c r="X843">
        <v>5.0921998023986816</v>
      </c>
      <c r="Y843">
        <v>96.827003479003906</v>
      </c>
      <c r="Z843">
        <v>77.189002990722656</v>
      </c>
      <c r="AA843">
        <v>54.073001861572273</v>
      </c>
      <c r="AB843">
        <v>126.15000152587891</v>
      </c>
      <c r="AC843">
        <v>29.492000579833981</v>
      </c>
      <c r="AD843">
        <v>1.249099969863892</v>
      </c>
      <c r="AE843">
        <v>20766</v>
      </c>
      <c r="AF843">
        <v>40.5</v>
      </c>
      <c r="AG843">
        <v>3.1187000274658199</v>
      </c>
      <c r="AH843">
        <v>9682.5</v>
      </c>
      <c r="AI843">
        <v>0.96210004289453221</v>
      </c>
      <c r="AJ843">
        <v>1.2101999419036491</v>
      </c>
      <c r="AK843">
        <v>3.6833000183105469</v>
      </c>
      <c r="AL843">
        <v>6.7694997787475586</v>
      </c>
      <c r="AM843">
        <v>156.53999328613281</v>
      </c>
      <c r="AN843">
        <v>3.7465000152587891</v>
      </c>
      <c r="AO843">
        <v>3.6719999313354492</v>
      </c>
      <c r="AP843">
        <v>84.097999572753906</v>
      </c>
      <c r="AQ843">
        <v>9.1662797927856445</v>
      </c>
    </row>
    <row r="844" spans="1:43" x14ac:dyDescent="0.45">
      <c r="A844" s="2">
        <v>41353</v>
      </c>
      <c r="B844">
        <v>82.779998779296875</v>
      </c>
      <c r="C844">
        <v>1112.199951171875</v>
      </c>
      <c r="D844">
        <v>95.050003051757813</v>
      </c>
      <c r="E844">
        <v>6.2137999534606934</v>
      </c>
      <c r="F844">
        <v>29.148000717163089</v>
      </c>
      <c r="G844">
        <v>1.026870012283325</v>
      </c>
      <c r="H844">
        <v>5.8393697738647461</v>
      </c>
      <c r="I844">
        <v>0.77736997951350439</v>
      </c>
      <c r="J844">
        <v>30.953899383544918</v>
      </c>
      <c r="K844">
        <v>6.4676799774169922</v>
      </c>
      <c r="L844">
        <v>1.825170040130615</v>
      </c>
      <c r="M844">
        <v>0.66240001844604546</v>
      </c>
      <c r="N844">
        <v>19.888700485229489</v>
      </c>
      <c r="O844">
        <v>5.7935900688171387</v>
      </c>
      <c r="P844">
        <v>3.2313799858093262</v>
      </c>
      <c r="Q844">
        <v>0.94762998819351196</v>
      </c>
      <c r="R844">
        <v>237.21099853515619</v>
      </c>
      <c r="S844">
        <v>12.339699745178221</v>
      </c>
      <c r="T844">
        <v>2.551300048828125</v>
      </c>
      <c r="U844">
        <v>472.29998779296881</v>
      </c>
      <c r="V844">
        <v>1.9825999736785891</v>
      </c>
      <c r="W844">
        <v>1812</v>
      </c>
      <c r="X844">
        <v>5.0921001434326172</v>
      </c>
      <c r="Y844">
        <v>97.510002136230469</v>
      </c>
      <c r="Z844">
        <v>77.630996704101563</v>
      </c>
      <c r="AA844">
        <v>54.368000030517578</v>
      </c>
      <c r="AB844">
        <v>126.51999664306641</v>
      </c>
      <c r="AC844">
        <v>29.219999313354489</v>
      </c>
      <c r="AD844">
        <v>1.2511999607086179</v>
      </c>
      <c r="AE844">
        <v>20598</v>
      </c>
      <c r="AF844">
        <v>40.533000946044922</v>
      </c>
      <c r="AG844">
        <v>3.1191999912261958</v>
      </c>
      <c r="AH844">
        <v>9682.7001953125</v>
      </c>
      <c r="AI844">
        <v>0.96514000821713197</v>
      </c>
      <c r="AJ844">
        <v>1.2142000155454971</v>
      </c>
      <c r="AK844">
        <v>3.6856999397277832</v>
      </c>
      <c r="AL844">
        <v>6.7678999900817871</v>
      </c>
      <c r="AM844">
        <v>157.3699951171875</v>
      </c>
      <c r="AN844">
        <v>3.7462999820709229</v>
      </c>
      <c r="AO844">
        <v>3.6719999313354492</v>
      </c>
      <c r="AP844">
        <v>85.599998474121094</v>
      </c>
      <c r="AQ844">
        <v>9.2712001800537109</v>
      </c>
    </row>
    <row r="845" spans="1:43" x14ac:dyDescent="0.45">
      <c r="A845" s="2">
        <v>41354</v>
      </c>
      <c r="B845">
        <v>82.800003051757813</v>
      </c>
      <c r="C845">
        <v>1114.800048828125</v>
      </c>
      <c r="D845">
        <v>95.955001831054688</v>
      </c>
      <c r="E845">
        <v>6.208899974822998</v>
      </c>
      <c r="F845">
        <v>28.940000534057621</v>
      </c>
      <c r="G845">
        <v>1.0255999565124509</v>
      </c>
      <c r="H845">
        <v>5.842860221862793</v>
      </c>
      <c r="I845">
        <v>0.77269998633963966</v>
      </c>
      <c r="J845">
        <v>30.786899566650391</v>
      </c>
      <c r="K845">
        <v>6.4649801254272461</v>
      </c>
      <c r="L845">
        <v>1.816269993782043</v>
      </c>
      <c r="M845">
        <v>0.66240001844604546</v>
      </c>
      <c r="N845">
        <v>19.873899459838871</v>
      </c>
      <c r="O845">
        <v>5.7592902183532706</v>
      </c>
      <c r="P845">
        <v>3.2217099666595459</v>
      </c>
      <c r="Q845">
        <v>0.94459998607635498</v>
      </c>
      <c r="R845">
        <v>235.4100036621094</v>
      </c>
      <c r="S845">
        <v>12.4237003326416</v>
      </c>
      <c r="T845">
        <v>2.5272998809814449</v>
      </c>
      <c r="U845">
        <v>472.5</v>
      </c>
      <c r="V845">
        <v>1.9844000339508061</v>
      </c>
      <c r="W845">
        <v>1822</v>
      </c>
      <c r="X845">
        <v>5.0928001403808594</v>
      </c>
      <c r="Y845">
        <v>98</v>
      </c>
      <c r="Z845">
        <v>76.819000244140625</v>
      </c>
      <c r="AA845">
        <v>54.349998474121087</v>
      </c>
      <c r="AB845">
        <v>126.55999755859381</v>
      </c>
      <c r="AC845">
        <v>29.093000411987301</v>
      </c>
      <c r="AD845">
        <v>1.2508499622344971</v>
      </c>
      <c r="AE845">
        <v>20669</v>
      </c>
      <c r="AF845">
        <v>40.650001525878913</v>
      </c>
      <c r="AG845">
        <v>3.1189999580383301</v>
      </c>
      <c r="AH845">
        <v>9695.2001953125</v>
      </c>
      <c r="AI845">
        <v>0.96356997706920211</v>
      </c>
      <c r="AJ845">
        <v>1.210299991393758</v>
      </c>
      <c r="AK845">
        <v>3.6704099178314209</v>
      </c>
      <c r="AL845">
        <v>6.7691001892089844</v>
      </c>
      <c r="AM845">
        <v>156.28999328613281</v>
      </c>
      <c r="AN845">
        <v>3.7465000152587891</v>
      </c>
      <c r="AO845">
        <v>3.6719999313354492</v>
      </c>
      <c r="AP845">
        <v>84.19000244140625</v>
      </c>
      <c r="AQ845">
        <v>9.3285198211669922</v>
      </c>
    </row>
    <row r="846" spans="1:43" x14ac:dyDescent="0.45">
      <c r="A846" s="2">
        <v>41355</v>
      </c>
      <c r="B846">
        <v>82.529998779296875</v>
      </c>
      <c r="C846">
        <v>1115.199951171875</v>
      </c>
      <c r="D846">
        <v>94.910003662109375</v>
      </c>
      <c r="E846">
        <v>6.2129001617431641</v>
      </c>
      <c r="F846">
        <v>29.079999923706051</v>
      </c>
      <c r="G846">
        <v>1.0242999792098999</v>
      </c>
      <c r="H846">
        <v>5.833899974822998</v>
      </c>
      <c r="I846">
        <v>0.77490001068781988</v>
      </c>
      <c r="J846">
        <v>30.932600021362301</v>
      </c>
      <c r="K846">
        <v>6.4833998680114746</v>
      </c>
      <c r="L846">
        <v>1.8171700239181521</v>
      </c>
      <c r="M846">
        <v>0.65867002269844177</v>
      </c>
      <c r="N846">
        <v>19.95999908447266</v>
      </c>
      <c r="O846">
        <v>5.7747001647949219</v>
      </c>
      <c r="P846">
        <v>3.2476999759674068</v>
      </c>
      <c r="Q846">
        <v>0.94620001316070557</v>
      </c>
      <c r="R846">
        <v>237.47999572753909</v>
      </c>
      <c r="S846">
        <v>12.347000122070311</v>
      </c>
      <c r="T846">
        <v>2.532999992370605</v>
      </c>
      <c r="U846">
        <v>472.14999389648438</v>
      </c>
      <c r="V846">
        <v>2.005100011825562</v>
      </c>
      <c r="W846">
        <v>1823</v>
      </c>
      <c r="X846">
        <v>5.0938000679016113</v>
      </c>
      <c r="Y846">
        <v>97.105003356933594</v>
      </c>
      <c r="Z846">
        <v>77.136001586914063</v>
      </c>
      <c r="AA846">
        <v>54.277999877929688</v>
      </c>
      <c r="AB846">
        <v>126.86000061035161</v>
      </c>
      <c r="AC846">
        <v>29.155000686645511</v>
      </c>
      <c r="AD846">
        <v>1.2489000558853149</v>
      </c>
      <c r="AE846">
        <v>20567</v>
      </c>
      <c r="AF846">
        <v>40.636001586914063</v>
      </c>
      <c r="AG846">
        <v>3.1089000701904301</v>
      </c>
      <c r="AH846">
        <v>9703.2001953125</v>
      </c>
      <c r="AI846">
        <v>0.95785000411635546</v>
      </c>
      <c r="AJ846">
        <v>1.2015000761267289</v>
      </c>
      <c r="AK846">
        <v>3.6649999618530269</v>
      </c>
      <c r="AL846">
        <v>6.7775998115539551</v>
      </c>
      <c r="AM846">
        <v>156.69999694824219</v>
      </c>
      <c r="AN846">
        <v>3.750099897384644</v>
      </c>
      <c r="AO846">
        <v>3.6721000671386719</v>
      </c>
      <c r="AP846">
        <v>84.427001953125</v>
      </c>
      <c r="AQ846">
        <v>9.3056001663208008</v>
      </c>
    </row>
    <row r="847" spans="1:43" x14ac:dyDescent="0.45">
      <c r="A847" s="2">
        <v>41358</v>
      </c>
      <c r="B847">
        <v>82.870002746582031</v>
      </c>
      <c r="C847">
        <v>1089.900024414062</v>
      </c>
      <c r="D847">
        <v>94.8280029296875</v>
      </c>
      <c r="E847">
        <v>6.1722002029418954</v>
      </c>
      <c r="F847">
        <v>29</v>
      </c>
      <c r="G847">
        <v>1.0221999883651729</v>
      </c>
      <c r="H847">
        <v>5.7862000465393066</v>
      </c>
      <c r="I847">
        <v>0.76780996890723152</v>
      </c>
      <c r="J847">
        <v>30.726299285888668</v>
      </c>
      <c r="K847">
        <v>6.4675002098083496</v>
      </c>
      <c r="L847">
        <v>1.8111200332641599</v>
      </c>
      <c r="M847">
        <v>0.65590999077585921</v>
      </c>
      <c r="N847">
        <v>19.79999923706055</v>
      </c>
      <c r="O847">
        <v>5.7213001251220703</v>
      </c>
      <c r="P847">
        <v>3.2028698921203609</v>
      </c>
      <c r="Q847">
        <v>0.93849998712539673</v>
      </c>
      <c r="R847">
        <v>235.74299621582031</v>
      </c>
      <c r="S847">
        <v>12.34249973297119</v>
      </c>
      <c r="T847">
        <v>2.52239990234375</v>
      </c>
      <c r="U847">
        <v>472</v>
      </c>
      <c r="V847">
        <v>2.0065000057220459</v>
      </c>
      <c r="W847">
        <v>1828.099975585938</v>
      </c>
      <c r="X847">
        <v>5.0932002067565918</v>
      </c>
      <c r="Y847">
        <v>96.652000427246094</v>
      </c>
      <c r="Z847">
        <v>76.758003234863281</v>
      </c>
      <c r="AA847">
        <v>54.342998504638672</v>
      </c>
      <c r="AB847">
        <v>126.77500152587891</v>
      </c>
      <c r="AC847">
        <v>28.503000259399411</v>
      </c>
      <c r="AD847">
        <v>1.2465000152587891</v>
      </c>
      <c r="AE847">
        <v>20856</v>
      </c>
      <c r="AF847">
        <v>40.766998291015618</v>
      </c>
      <c r="AG847">
        <v>3.0952000617980961</v>
      </c>
      <c r="AH847">
        <v>9612.4501953125</v>
      </c>
      <c r="AI847">
        <v>0.9570500716081235</v>
      </c>
      <c r="AJ847">
        <v>1.1965999795017941</v>
      </c>
      <c r="AK847">
        <v>3.6480998992919922</v>
      </c>
      <c r="AL847">
        <v>6.6430001258850098</v>
      </c>
      <c r="AM847">
        <v>155.66999816894531</v>
      </c>
      <c r="AN847">
        <v>3.7460999488830571</v>
      </c>
      <c r="AO847">
        <v>3.6719999313354492</v>
      </c>
      <c r="AP847">
        <v>84.293998718261719</v>
      </c>
      <c r="AQ847">
        <v>9.301300048828125</v>
      </c>
    </row>
    <row r="848" spans="1:43" x14ac:dyDescent="0.45">
      <c r="A848" s="2">
        <v>41359</v>
      </c>
      <c r="B848">
        <v>82.879997253417969</v>
      </c>
      <c r="C848">
        <v>1110.199951171875</v>
      </c>
      <c r="D848">
        <v>93.962997436523438</v>
      </c>
      <c r="E848">
        <v>6.2102999687194824</v>
      </c>
      <c r="F848">
        <v>29.360000610351559</v>
      </c>
      <c r="G848">
        <v>1.0214999914169309</v>
      </c>
      <c r="H848">
        <v>5.8362002372741699</v>
      </c>
      <c r="I848">
        <v>0.77769998457321199</v>
      </c>
      <c r="J848">
        <v>30.915500640869141</v>
      </c>
      <c r="K848">
        <v>6.5180001258850098</v>
      </c>
      <c r="L848">
        <v>1.820619940757751</v>
      </c>
      <c r="M848">
        <v>0.65880001693216372</v>
      </c>
      <c r="N848">
        <v>20.047000885009769</v>
      </c>
      <c r="O848">
        <v>5.7940001487731934</v>
      </c>
      <c r="P848">
        <v>3.2399001121521001</v>
      </c>
      <c r="Q848">
        <v>0.94831001758575439</v>
      </c>
      <c r="R848">
        <v>238.1000061035156</v>
      </c>
      <c r="S848">
        <v>12.35340023040771</v>
      </c>
      <c r="T848">
        <v>2.5541999340057369</v>
      </c>
      <c r="U848">
        <v>472.5</v>
      </c>
      <c r="V848">
        <v>2.0060000419616699</v>
      </c>
      <c r="W848">
        <v>1826.199951171875</v>
      </c>
      <c r="X848">
        <v>5.1118998527526864</v>
      </c>
      <c r="Y848">
        <v>98.069999694824219</v>
      </c>
      <c r="Z848">
        <v>77.728996276855469</v>
      </c>
      <c r="AA848">
        <v>54.167999267578118</v>
      </c>
      <c r="AB848">
        <v>126.59999847412109</v>
      </c>
      <c r="AC848">
        <v>29.257999420166019</v>
      </c>
      <c r="AD848">
        <v>1.2439999580383301</v>
      </c>
      <c r="AE848">
        <v>20624</v>
      </c>
      <c r="AF848">
        <v>40.734001159667969</v>
      </c>
      <c r="AG848">
        <v>3.0927999019622798</v>
      </c>
      <c r="AH848">
        <v>9705</v>
      </c>
      <c r="AI848">
        <v>0.95579996242251064</v>
      </c>
      <c r="AJ848">
        <v>1.19750002159141</v>
      </c>
      <c r="AK848">
        <v>3.627500057220459</v>
      </c>
      <c r="AL848">
        <v>6.7786002159118652</v>
      </c>
      <c r="AM848">
        <v>157.50999450683591</v>
      </c>
      <c r="AN848">
        <v>3.7465000152587891</v>
      </c>
      <c r="AO848">
        <v>3.6719999313354492</v>
      </c>
      <c r="AP848">
        <v>84.394996643066406</v>
      </c>
      <c r="AQ848">
        <v>9.2890996932983398</v>
      </c>
    </row>
    <row r="849" spans="1:43" x14ac:dyDescent="0.45">
      <c r="A849" s="2">
        <v>41360</v>
      </c>
      <c r="B849">
        <v>83.209999084472656</v>
      </c>
      <c r="C849">
        <v>1106.599975585938</v>
      </c>
      <c r="D849">
        <v>94.635002136230469</v>
      </c>
      <c r="E849">
        <v>6.2121000289916992</v>
      </c>
      <c r="F849">
        <v>29.04999923706055</v>
      </c>
      <c r="G849">
        <v>1.016499996185303</v>
      </c>
      <c r="H849">
        <v>5.8260998725891113</v>
      </c>
      <c r="I849">
        <v>0.77759999495727539</v>
      </c>
      <c r="J849">
        <v>30.85269927978516</v>
      </c>
      <c r="K849">
        <v>6.489799976348877</v>
      </c>
      <c r="L849">
        <v>1.812719941139221</v>
      </c>
      <c r="M849">
        <v>0.65950001132106806</v>
      </c>
      <c r="N849">
        <v>20.017999649047852</v>
      </c>
      <c r="O849">
        <v>5.7944002151489258</v>
      </c>
      <c r="P849">
        <v>3.247900009155273</v>
      </c>
      <c r="Q849">
        <v>0.94809997081756592</v>
      </c>
      <c r="R849">
        <v>236.44999694824219</v>
      </c>
      <c r="S849">
        <v>12.34010028839111</v>
      </c>
      <c r="T849">
        <v>2.5199999809265141</v>
      </c>
      <c r="U849">
        <v>472</v>
      </c>
      <c r="V849">
        <v>2.0148999691009521</v>
      </c>
      <c r="W849">
        <v>1828</v>
      </c>
      <c r="X849">
        <v>5.114799976348877</v>
      </c>
      <c r="Y849">
        <v>97.088996887207031</v>
      </c>
      <c r="Z849">
        <v>76.863998413085938</v>
      </c>
      <c r="AA849">
        <v>54.362998962402337</v>
      </c>
      <c r="AB849">
        <v>126.5899963378906</v>
      </c>
      <c r="AC849">
        <v>29.288999557495121</v>
      </c>
      <c r="AD849">
        <v>1.2407000064849849</v>
      </c>
      <c r="AE849">
        <v>20608</v>
      </c>
      <c r="AF849">
        <v>40.931999206542969</v>
      </c>
      <c r="AG849">
        <v>3.097599983215332</v>
      </c>
      <c r="AH849">
        <v>9702.2001953125</v>
      </c>
      <c r="AI849">
        <v>0.95477996750933058</v>
      </c>
      <c r="AJ849">
        <v>1.191900043378721</v>
      </c>
      <c r="AK849">
        <v>3.6210999488830571</v>
      </c>
      <c r="AL849">
        <v>6.7783999443054199</v>
      </c>
      <c r="AM849">
        <v>155.94999694824219</v>
      </c>
      <c r="AN849">
        <v>3.7462000846862789</v>
      </c>
      <c r="AO849">
        <v>3.6719999313354492</v>
      </c>
      <c r="AP849">
        <v>84.185997009277344</v>
      </c>
      <c r="AQ849">
        <v>9.2505998611450195</v>
      </c>
    </row>
    <row r="850" spans="1:43" x14ac:dyDescent="0.45">
      <c r="A850" s="2">
        <v>41361</v>
      </c>
      <c r="B850">
        <v>82.989997863769531</v>
      </c>
      <c r="C850">
        <v>1110.5</v>
      </c>
      <c r="D850">
        <v>94.316001892089844</v>
      </c>
      <c r="E850">
        <v>6.2147002220153809</v>
      </c>
      <c r="F850">
        <v>29.110000610351559</v>
      </c>
      <c r="G850">
        <v>1.0161000490188601</v>
      </c>
      <c r="H850">
        <v>5.8524999618530273</v>
      </c>
      <c r="I850">
        <v>0.78259999910438538</v>
      </c>
      <c r="J850">
        <v>31.055999755859379</v>
      </c>
      <c r="K850">
        <v>6.5251998901367188</v>
      </c>
      <c r="L850">
        <v>1.811750054359436</v>
      </c>
      <c r="M850">
        <v>0.6609799822995015</v>
      </c>
      <c r="N850">
        <v>20.159999847412109</v>
      </c>
      <c r="O850">
        <v>5.8341999053955078</v>
      </c>
      <c r="P850">
        <v>3.2704999446868901</v>
      </c>
      <c r="Q850">
        <v>0.95389997959136963</v>
      </c>
      <c r="R850">
        <v>237.30000305175781</v>
      </c>
      <c r="S850">
        <v>12.35200023651123</v>
      </c>
      <c r="T850">
        <v>2.5220999717712398</v>
      </c>
      <c r="U850">
        <v>471.64999389648438</v>
      </c>
      <c r="V850">
        <v>2.010200023651123</v>
      </c>
      <c r="W850">
        <v>1827</v>
      </c>
      <c r="X850">
        <v>5.1180000305175781</v>
      </c>
      <c r="Y850">
        <v>98.300003051757813</v>
      </c>
      <c r="Z850">
        <v>76.771003723144531</v>
      </c>
      <c r="AA850">
        <v>54.38800048828125</v>
      </c>
      <c r="AB850">
        <v>126.7200012207031</v>
      </c>
      <c r="AC850">
        <v>29.268999099731449</v>
      </c>
      <c r="AD850">
        <v>1.2422000169754031</v>
      </c>
      <c r="AE850">
        <v>20895</v>
      </c>
      <c r="AF850">
        <v>40.702999114990227</v>
      </c>
      <c r="AG850">
        <v>3.0943000316619869</v>
      </c>
      <c r="AH850">
        <v>9694.7998046875</v>
      </c>
      <c r="AI850">
        <v>0.95706000792244039</v>
      </c>
      <c r="AJ850">
        <v>1.1937999764331251</v>
      </c>
      <c r="AK850">
        <v>3.6421999931335449</v>
      </c>
      <c r="AL850">
        <v>6.7811999320983887</v>
      </c>
      <c r="AM850">
        <v>158</v>
      </c>
      <c r="AN850">
        <v>3.7467999458312988</v>
      </c>
      <c r="AO850">
        <v>3.6719999313354492</v>
      </c>
      <c r="AP850">
        <v>84.194999694824219</v>
      </c>
      <c r="AQ850">
        <v>9.2620000839233398</v>
      </c>
    </row>
    <row r="851" spans="1:43" x14ac:dyDescent="0.45">
      <c r="A851" s="2">
        <v>41362</v>
      </c>
      <c r="C851">
        <v>1112</v>
      </c>
      <c r="D851">
        <v>94.19000244140625</v>
      </c>
      <c r="E851">
        <v>6.2126002311706543</v>
      </c>
      <c r="F851">
        <v>29.10000038146973</v>
      </c>
      <c r="G851">
        <v>1.0159000158309941</v>
      </c>
      <c r="H851">
        <v>5.838900089263916</v>
      </c>
      <c r="I851">
        <v>0.78028002841844013</v>
      </c>
      <c r="J851">
        <v>31.052799224853519</v>
      </c>
      <c r="K851">
        <v>6.5169000625610352</v>
      </c>
      <c r="L851">
        <v>1.8087199926376341</v>
      </c>
      <c r="M851">
        <v>0.65799996783971948</v>
      </c>
      <c r="N851">
        <v>20.097000122070309</v>
      </c>
      <c r="O851">
        <v>5.8168702125549316</v>
      </c>
      <c r="P851">
        <v>3.2567698955535889</v>
      </c>
      <c r="Q851">
        <v>0.94924002885818481</v>
      </c>
      <c r="R851">
        <v>237.32000732421881</v>
      </c>
      <c r="S851">
        <v>12.30130004882812</v>
      </c>
      <c r="T851">
        <v>2.5220999717712398</v>
      </c>
      <c r="U851">
        <v>471.75</v>
      </c>
      <c r="V851">
        <v>2.0192000865936279</v>
      </c>
      <c r="W851">
        <v>1828</v>
      </c>
      <c r="X851">
        <v>5.1163997650146484</v>
      </c>
      <c r="Y851">
        <v>98.300003051757813</v>
      </c>
      <c r="Z851">
        <v>76.771003723144531</v>
      </c>
      <c r="AA851">
        <v>54.38800048828125</v>
      </c>
      <c r="AB851">
        <v>126.7200012207031</v>
      </c>
      <c r="AC851">
        <v>29.288999557495121</v>
      </c>
      <c r="AD851">
        <v>1.2404999732971189</v>
      </c>
      <c r="AE851">
        <v>20609</v>
      </c>
      <c r="AF851">
        <v>40.702999114990227</v>
      </c>
      <c r="AG851">
        <v>3.0936000347137451</v>
      </c>
      <c r="AH851">
        <v>9688.599609375</v>
      </c>
      <c r="AI851">
        <v>0.95984998682418754</v>
      </c>
      <c r="AJ851">
        <v>1.193999972956181</v>
      </c>
      <c r="AK851">
        <v>3.63319993019104</v>
      </c>
      <c r="AL851">
        <v>6.7818999290466309</v>
      </c>
      <c r="AM851">
        <v>158</v>
      </c>
      <c r="AN851">
        <v>3.7462000846862789</v>
      </c>
      <c r="AO851">
        <v>3.6719999313354492</v>
      </c>
      <c r="AP851">
        <v>84.185997009277344</v>
      </c>
      <c r="AQ851">
        <v>9.2277698516845703</v>
      </c>
    </row>
    <row r="852" spans="1:43" x14ac:dyDescent="0.45">
      <c r="A852" s="2">
        <v>41365</v>
      </c>
      <c r="B852">
        <v>82.730003356933594</v>
      </c>
      <c r="C852">
        <v>1090</v>
      </c>
      <c r="D852">
        <v>94.281997680664063</v>
      </c>
      <c r="E852">
        <v>6.2161002159118652</v>
      </c>
      <c r="F852">
        <v>29.079999923706051</v>
      </c>
      <c r="G852">
        <v>1.01705002784729</v>
      </c>
      <c r="H852">
        <v>5.8482999801635742</v>
      </c>
      <c r="I852">
        <v>0.78089998250828896</v>
      </c>
      <c r="J852">
        <v>31.00930023193359</v>
      </c>
      <c r="K852">
        <v>6.522130012512207</v>
      </c>
      <c r="L852">
        <v>1.8090699911117549</v>
      </c>
      <c r="M852">
        <v>0.65807001457878722</v>
      </c>
      <c r="N852">
        <v>20.084100723266602</v>
      </c>
      <c r="O852">
        <v>5.8214797973632813</v>
      </c>
      <c r="P852">
        <v>3.2601499557495122</v>
      </c>
      <c r="Q852">
        <v>0.95011997222900391</v>
      </c>
      <c r="R852">
        <v>237.11199951171881</v>
      </c>
      <c r="S852">
        <v>12.35029983520508</v>
      </c>
      <c r="T852">
        <v>2.5250000953674321</v>
      </c>
      <c r="U852">
        <v>471.75</v>
      </c>
      <c r="V852">
        <v>2.0190000534057622</v>
      </c>
      <c r="W852">
        <v>1822</v>
      </c>
      <c r="X852">
        <v>5.0598998069763184</v>
      </c>
      <c r="Y852">
        <v>97.052001953125</v>
      </c>
      <c r="Z852">
        <v>76.592002868652344</v>
      </c>
      <c r="AA852">
        <v>54.277999877929688</v>
      </c>
      <c r="AB852">
        <v>126.6750030517578</v>
      </c>
      <c r="AC852">
        <v>28.672000885009769</v>
      </c>
      <c r="AD852">
        <v>1.2410600185394289</v>
      </c>
      <c r="AE852">
        <v>20905</v>
      </c>
      <c r="AF852">
        <v>40.709999084472663</v>
      </c>
      <c r="AG852">
        <v>3.027400016784668</v>
      </c>
      <c r="AH852">
        <v>9612.4501953125</v>
      </c>
      <c r="AI852">
        <v>0.9603999956952286</v>
      </c>
      <c r="AJ852">
        <v>1.1937999764331251</v>
      </c>
      <c r="AK852">
        <v>3.634099960327148</v>
      </c>
      <c r="AL852">
        <v>6.6880002021789551</v>
      </c>
      <c r="AM852">
        <v>156</v>
      </c>
      <c r="AN852">
        <v>3.7458000183105469</v>
      </c>
      <c r="AO852">
        <v>3.6728999614715581</v>
      </c>
      <c r="AP852">
        <v>85.25</v>
      </c>
      <c r="AQ852">
        <v>9.2251996994018555</v>
      </c>
    </row>
    <row r="853" spans="1:43" x14ac:dyDescent="0.45">
      <c r="A853" s="2">
        <v>41366</v>
      </c>
      <c r="B853">
        <v>82.94000244140625</v>
      </c>
      <c r="C853">
        <v>1086.400024414062</v>
      </c>
      <c r="D853">
        <v>93.180000305175781</v>
      </c>
      <c r="E853">
        <v>6.1956000328063956</v>
      </c>
      <c r="F853">
        <v>29.879999160766602</v>
      </c>
      <c r="G853">
        <v>1.016559958457947</v>
      </c>
      <c r="H853">
        <v>5.8182997703552246</v>
      </c>
      <c r="I853">
        <v>0.77819995766038175</v>
      </c>
      <c r="J853">
        <v>31.02029991149902</v>
      </c>
      <c r="K853">
        <v>6.5065999031066886</v>
      </c>
      <c r="L853">
        <v>1.8039200305938721</v>
      </c>
      <c r="M853">
        <v>0.65689996854344401</v>
      </c>
      <c r="N853">
        <v>20.041000366210941</v>
      </c>
      <c r="O853">
        <v>5.802299976348877</v>
      </c>
      <c r="P853">
        <v>3.2478001117706299</v>
      </c>
      <c r="Q853">
        <v>0.94630002975463867</v>
      </c>
      <c r="R853">
        <v>236.07000732421881</v>
      </c>
      <c r="S853">
        <v>12.266200065612789</v>
      </c>
      <c r="T853">
        <v>2.58899998664856</v>
      </c>
      <c r="U853">
        <v>472.14999389648438</v>
      </c>
      <c r="V853">
        <v>2.0151000022888179</v>
      </c>
      <c r="W853">
        <v>1818.25</v>
      </c>
      <c r="X853">
        <v>5.0429000854492188</v>
      </c>
      <c r="Y853">
        <v>98.25</v>
      </c>
      <c r="Z853">
        <v>76.592002868652344</v>
      </c>
      <c r="AA853">
        <v>54.25</v>
      </c>
      <c r="AB853">
        <v>126.6750030517578</v>
      </c>
      <c r="AC853">
        <v>28.579999923706051</v>
      </c>
      <c r="AD853">
        <v>1.238899946212769</v>
      </c>
      <c r="AE853">
        <v>20640</v>
      </c>
      <c r="AF853">
        <v>40.799999237060547</v>
      </c>
      <c r="AG853">
        <v>3.08489990234375</v>
      </c>
      <c r="AH853">
        <v>9715</v>
      </c>
      <c r="AI853">
        <v>0.95804002051162573</v>
      </c>
      <c r="AJ853">
        <v>1.1929999812273979</v>
      </c>
      <c r="AK853">
        <v>3.6375999450683589</v>
      </c>
      <c r="AL853">
        <v>6.6656999588012704</v>
      </c>
      <c r="AM853">
        <v>158.3999938964844</v>
      </c>
      <c r="AN853">
        <v>3.750099897384644</v>
      </c>
      <c r="AO853">
        <v>3.6719999313354492</v>
      </c>
      <c r="AP853">
        <v>83.25</v>
      </c>
      <c r="AQ853">
        <v>9.1870203018188477</v>
      </c>
    </row>
    <row r="854" spans="1:43" x14ac:dyDescent="0.45">
      <c r="A854" s="2">
        <v>41367</v>
      </c>
      <c r="B854">
        <v>82.720001220703125</v>
      </c>
      <c r="C854">
        <v>1117.099975585938</v>
      </c>
      <c r="D854">
        <v>93.36199951171875</v>
      </c>
      <c r="E854">
        <v>6.198699951171875</v>
      </c>
      <c r="F854">
        <v>29.85000038146973</v>
      </c>
      <c r="G854">
        <v>1.014240026473999</v>
      </c>
      <c r="H854">
        <v>5.8132801055908203</v>
      </c>
      <c r="I854">
        <v>0.77999997396469201</v>
      </c>
      <c r="J854">
        <v>31.268499374389648</v>
      </c>
      <c r="K854">
        <v>6.486299991607666</v>
      </c>
      <c r="L854">
        <v>1.802620053291321</v>
      </c>
      <c r="M854">
        <v>0.66189998554467233</v>
      </c>
      <c r="N854">
        <v>20.15360069274902</v>
      </c>
      <c r="O854">
        <v>5.814000129699707</v>
      </c>
      <c r="P854">
        <v>3.264179944992065</v>
      </c>
      <c r="Q854">
        <v>0.94862997531890869</v>
      </c>
      <c r="R854">
        <v>235.7619934082031</v>
      </c>
      <c r="S854">
        <v>12.347499847412109</v>
      </c>
      <c r="T854">
        <v>2.5287001132965088</v>
      </c>
      <c r="U854">
        <v>472.04998779296881</v>
      </c>
      <c r="V854">
        <v>2.0185999870300289</v>
      </c>
      <c r="W854">
        <v>1819.099975585938</v>
      </c>
      <c r="X854">
        <v>5.1167998313903809</v>
      </c>
      <c r="Y854">
        <v>97.123001098632813</v>
      </c>
      <c r="Z854">
        <v>76.746002197265625</v>
      </c>
      <c r="AA854">
        <v>54.423000335693359</v>
      </c>
      <c r="AB854">
        <v>126.2900009155273</v>
      </c>
      <c r="AC854">
        <v>29.381999969482418</v>
      </c>
      <c r="AD854">
        <v>1.2387499809265139</v>
      </c>
      <c r="AE854">
        <v>20900</v>
      </c>
      <c r="AF854">
        <v>40.701000213623047</v>
      </c>
      <c r="AG854">
        <v>3.0771000385284419</v>
      </c>
      <c r="AH854">
        <v>9707.5</v>
      </c>
      <c r="AI854">
        <v>0.95628003476922641</v>
      </c>
      <c r="AJ854">
        <v>1.188599903025892</v>
      </c>
      <c r="AK854">
        <v>3.605700016021729</v>
      </c>
      <c r="AL854">
        <v>6.7899999618530273</v>
      </c>
      <c r="AM854">
        <v>156.19000244140619</v>
      </c>
      <c r="AN854">
        <v>3.749500036239624</v>
      </c>
      <c r="AO854">
        <v>3.6719999313354492</v>
      </c>
      <c r="AP854">
        <v>83.442001342773438</v>
      </c>
      <c r="AQ854">
        <v>9.2399101257324219</v>
      </c>
    </row>
    <row r="855" spans="1:43" x14ac:dyDescent="0.45">
      <c r="A855" s="2">
        <v>41368</v>
      </c>
      <c r="B855">
        <v>82.680000305175781</v>
      </c>
      <c r="C855">
        <v>1116.800048828125</v>
      </c>
      <c r="D855">
        <v>92.888999938964844</v>
      </c>
      <c r="E855">
        <v>6.2006998062133789</v>
      </c>
      <c r="F855">
        <v>29.809999465942379</v>
      </c>
      <c r="G855">
        <v>1.014150023460388</v>
      </c>
      <c r="H855">
        <v>5.8125901222229004</v>
      </c>
      <c r="I855">
        <v>0.77819995766038175</v>
      </c>
      <c r="J855">
        <v>31.61879920959473</v>
      </c>
      <c r="K855">
        <v>6.5117998123168954</v>
      </c>
      <c r="L855">
        <v>1.806720018386841</v>
      </c>
      <c r="M855">
        <v>0.66049997988250908</v>
      </c>
      <c r="N855">
        <v>20.097499847412109</v>
      </c>
      <c r="O855">
        <v>5.7996401786804199</v>
      </c>
      <c r="P855">
        <v>3.2644999027252202</v>
      </c>
      <c r="Q855">
        <v>0.94480001926422119</v>
      </c>
      <c r="R855">
        <v>235.57200622558591</v>
      </c>
      <c r="S855">
        <v>12.305100440979</v>
      </c>
      <c r="T855">
        <v>2.52239990234375</v>
      </c>
      <c r="U855">
        <v>472</v>
      </c>
      <c r="V855">
        <v>2.0209999084472661</v>
      </c>
      <c r="W855">
        <v>1828</v>
      </c>
      <c r="X855">
        <v>5.1276998519897461</v>
      </c>
      <c r="Y855">
        <v>96.880996704101563</v>
      </c>
      <c r="Z855">
        <v>76.532997131347656</v>
      </c>
      <c r="AA855">
        <v>54.428001403808587</v>
      </c>
      <c r="AB855">
        <v>126.0699996948242</v>
      </c>
      <c r="AC855">
        <v>29.322999954223629</v>
      </c>
      <c r="AD855">
        <v>1.2385100126266479</v>
      </c>
      <c r="AE855">
        <v>20411</v>
      </c>
      <c r="AF855">
        <v>40.814998626708977</v>
      </c>
      <c r="AG855">
        <v>3.0769999027252202</v>
      </c>
      <c r="AH855">
        <v>9718.2001953125</v>
      </c>
      <c r="AI855">
        <v>0.95649996556484829</v>
      </c>
      <c r="AJ855">
        <v>1.1877000682863881</v>
      </c>
      <c r="AK855">
        <v>3.6166999340057369</v>
      </c>
      <c r="AL855">
        <v>6.7982001304626456</v>
      </c>
      <c r="AM855">
        <v>155.44000244140619</v>
      </c>
      <c r="AN855">
        <v>3.746400117874146</v>
      </c>
      <c r="AO855">
        <v>3.6719999313354492</v>
      </c>
      <c r="AP855">
        <v>83.402000427246094</v>
      </c>
      <c r="AQ855">
        <v>9.2173995971679688</v>
      </c>
    </row>
    <row r="856" spans="1:43" x14ac:dyDescent="0.45">
      <c r="A856" s="2">
        <v>41369</v>
      </c>
      <c r="B856">
        <v>82.5</v>
      </c>
      <c r="C856">
        <v>1123.599975585938</v>
      </c>
      <c r="D856">
        <v>96.436996459960938</v>
      </c>
      <c r="E856">
        <v>6.2027997970581046</v>
      </c>
      <c r="F856">
        <v>28.90200042724609</v>
      </c>
      <c r="G856">
        <v>1.012979984283447</v>
      </c>
      <c r="H856">
        <v>5.7858200073242188</v>
      </c>
      <c r="I856">
        <v>0.77350004610419543</v>
      </c>
      <c r="J856">
        <v>31.54319953918457</v>
      </c>
      <c r="K856">
        <v>6.5237002372741699</v>
      </c>
      <c r="L856">
        <v>1.801470041275024</v>
      </c>
      <c r="M856">
        <v>0.6567599762462405</v>
      </c>
      <c r="N856">
        <v>19.89529991149902</v>
      </c>
      <c r="O856">
        <v>5.7656998634338379</v>
      </c>
      <c r="P856">
        <v>3.2306699752807622</v>
      </c>
      <c r="Q856">
        <v>0.94055002927780151</v>
      </c>
      <c r="R856">
        <v>232.94999694824219</v>
      </c>
      <c r="S856">
        <v>12.172200202941889</v>
      </c>
      <c r="T856">
        <v>2.5002000331878662</v>
      </c>
      <c r="U856">
        <v>469.89999389648438</v>
      </c>
      <c r="V856">
        <v>2.012799978256226</v>
      </c>
      <c r="W856">
        <v>1820</v>
      </c>
      <c r="X856">
        <v>5.1297001838684082</v>
      </c>
      <c r="Y856">
        <v>98.150001525878906</v>
      </c>
      <c r="Z856">
        <v>75.916999816894531</v>
      </c>
      <c r="AA856">
        <v>54.882999420166023</v>
      </c>
      <c r="AB856">
        <v>125.63999938964839</v>
      </c>
      <c r="AC856">
        <v>29.24799919128418</v>
      </c>
      <c r="AD856">
        <v>1.240260004997253</v>
      </c>
      <c r="AE856">
        <v>20621</v>
      </c>
      <c r="AF856">
        <v>41.157001495361328</v>
      </c>
      <c r="AG856">
        <v>3.070600032806396</v>
      </c>
      <c r="AH856">
        <v>9720</v>
      </c>
      <c r="AI856">
        <v>0.95933000893388509</v>
      </c>
      <c r="AJ856">
        <v>1.188500041158111</v>
      </c>
      <c r="AK856">
        <v>3.6252999305725102</v>
      </c>
      <c r="AL856">
        <v>6.8187999725341797</v>
      </c>
      <c r="AM856">
        <v>154</v>
      </c>
      <c r="AN856">
        <v>3.7462000846862789</v>
      </c>
      <c r="AO856">
        <v>3.6719999313354492</v>
      </c>
      <c r="AP856">
        <v>83.672996520996094</v>
      </c>
      <c r="AQ856">
        <v>9.1659002304077148</v>
      </c>
    </row>
    <row r="857" spans="1:43" x14ac:dyDescent="0.45">
      <c r="A857" s="2">
        <v>41372</v>
      </c>
      <c r="B857">
        <v>82.75</v>
      </c>
      <c r="C857">
        <v>1136.5</v>
      </c>
      <c r="D857">
        <v>98.750999450683594</v>
      </c>
      <c r="E857">
        <v>6.1673998832702637</v>
      </c>
      <c r="F857">
        <v>29.89999961853027</v>
      </c>
      <c r="G857">
        <v>1.0169199705123899</v>
      </c>
      <c r="H857">
        <v>5.7266998291015616</v>
      </c>
      <c r="I857">
        <v>0.76970002042475039</v>
      </c>
      <c r="J857">
        <v>31.596099853515621</v>
      </c>
      <c r="K857">
        <v>6.4471001625061044</v>
      </c>
      <c r="L857">
        <v>1.801689982414246</v>
      </c>
      <c r="M857">
        <v>0.65149996450716452</v>
      </c>
      <c r="N857">
        <v>19.79640007019043</v>
      </c>
      <c r="O857">
        <v>5.7369999885559082</v>
      </c>
      <c r="P857">
        <v>3.199100017547607</v>
      </c>
      <c r="Q857">
        <v>0.93389999866485596</v>
      </c>
      <c r="R857">
        <v>229.74000549316409</v>
      </c>
      <c r="S857">
        <v>12.178500175476071</v>
      </c>
      <c r="T857">
        <v>2.5230998992919922</v>
      </c>
      <c r="U857">
        <v>468.79998779296881</v>
      </c>
      <c r="V857">
        <v>1.9831999540328979</v>
      </c>
      <c r="W857">
        <v>1816</v>
      </c>
      <c r="X857">
        <v>5.1321001052856454</v>
      </c>
      <c r="Y857">
        <v>97.178001403808594</v>
      </c>
      <c r="Z857">
        <v>76.666999816894531</v>
      </c>
      <c r="AA857">
        <v>54.803001403808587</v>
      </c>
      <c r="AB857">
        <v>125.52500152587891</v>
      </c>
      <c r="AC857">
        <v>28.542999267578121</v>
      </c>
      <c r="AD857">
        <v>1.239590048789978</v>
      </c>
      <c r="AE857">
        <v>20632</v>
      </c>
      <c r="AF857">
        <v>41.319000244140618</v>
      </c>
      <c r="AG857">
        <v>3.0580999851226811</v>
      </c>
      <c r="AH857">
        <v>9728.2998046875</v>
      </c>
      <c r="AI857">
        <v>0.96602994844298273</v>
      </c>
      <c r="AJ857">
        <v>1.1890000239540339</v>
      </c>
      <c r="AK857">
        <v>3.6201000213623051</v>
      </c>
      <c r="AL857">
        <v>6.8263998031616211</v>
      </c>
      <c r="AM857">
        <v>155.1000061035156</v>
      </c>
      <c r="AN857">
        <v>3.766200065612793</v>
      </c>
      <c r="AO857">
        <v>3.6719999313354492</v>
      </c>
      <c r="AP857">
        <v>83.553001403808594</v>
      </c>
      <c r="AQ857">
        <v>9.1035995483398438</v>
      </c>
    </row>
    <row r="858" spans="1:43" x14ac:dyDescent="0.45">
      <c r="A858" s="2">
        <v>41373</v>
      </c>
      <c r="B858">
        <v>82.30999755859375</v>
      </c>
      <c r="C858">
        <v>1141.300048828125</v>
      </c>
      <c r="D858">
        <v>99.279998779296875</v>
      </c>
      <c r="E858">
        <v>6.2024998664855957</v>
      </c>
      <c r="F858">
        <v>29.920000076293949</v>
      </c>
      <c r="G858">
        <v>1.0166000127792361</v>
      </c>
      <c r="H858">
        <v>5.7335000038146973</v>
      </c>
      <c r="I858">
        <v>0.76749995859936104</v>
      </c>
      <c r="J858">
        <v>31.189800262451168</v>
      </c>
      <c r="K858">
        <v>6.4074997901916504</v>
      </c>
      <c r="L858">
        <v>1.7849800586700439</v>
      </c>
      <c r="M858">
        <v>0.65519998787796041</v>
      </c>
      <c r="N858">
        <v>19.739999771118161</v>
      </c>
      <c r="O858">
        <v>5.7203001976013184</v>
      </c>
      <c r="P858">
        <v>3.162699937820435</v>
      </c>
      <c r="Q858">
        <v>0.9343000054359436</v>
      </c>
      <c r="R858">
        <v>227.52000427246091</v>
      </c>
      <c r="S858">
        <v>12.14820003509521</v>
      </c>
      <c r="T858">
        <v>2.5262000560760498</v>
      </c>
      <c r="U858">
        <v>466.60000610351563</v>
      </c>
      <c r="V858">
        <v>1.9896999597549441</v>
      </c>
      <c r="W858">
        <v>1811.75</v>
      </c>
      <c r="X858">
        <v>5.1321001052856454</v>
      </c>
      <c r="Y858">
        <v>97.235000610351563</v>
      </c>
      <c r="Z858">
        <v>76.744003295898438</v>
      </c>
      <c r="AA858">
        <v>54.557998657226563</v>
      </c>
      <c r="AB858">
        <v>125.4499969482422</v>
      </c>
      <c r="AC858">
        <v>29.184000015258789</v>
      </c>
      <c r="AD858">
        <v>1.241400003433228</v>
      </c>
      <c r="AE858">
        <v>20527</v>
      </c>
      <c r="AF858">
        <v>41.193000793457031</v>
      </c>
      <c r="AG858">
        <v>3.0334000587463379</v>
      </c>
      <c r="AH858">
        <v>9719</v>
      </c>
      <c r="AI858">
        <v>0.95967001092992699</v>
      </c>
      <c r="AJ858">
        <v>1.1806000709462761</v>
      </c>
      <c r="AK858">
        <v>3.6221001148223881</v>
      </c>
      <c r="AL858">
        <v>6.8269000053405762</v>
      </c>
      <c r="AM858">
        <v>155.30000305175781</v>
      </c>
      <c r="AN858">
        <v>3.7467999458312988</v>
      </c>
      <c r="AO858">
        <v>3.671799898147583</v>
      </c>
      <c r="AP858">
        <v>83.275001525878906</v>
      </c>
      <c r="AQ858">
        <v>8.9665699005126953</v>
      </c>
    </row>
    <row r="859" spans="1:43" x14ac:dyDescent="0.45">
      <c r="A859" s="2">
        <v>41374</v>
      </c>
      <c r="B859">
        <v>82.529998779296875</v>
      </c>
      <c r="C859">
        <v>1138.400024414062</v>
      </c>
      <c r="D859">
        <v>98.949996948242188</v>
      </c>
      <c r="E859">
        <v>6.2041001319885254</v>
      </c>
      <c r="F859">
        <v>29.979999542236332</v>
      </c>
      <c r="G859">
        <v>1.016029953956604</v>
      </c>
      <c r="H859">
        <v>5.708549976348877</v>
      </c>
      <c r="I859">
        <v>0.7645099867131816</v>
      </c>
      <c r="J859">
        <v>31.001800537109379</v>
      </c>
      <c r="K859">
        <v>6.3870000839233398</v>
      </c>
      <c r="L859">
        <v>1.7829699516296389</v>
      </c>
      <c r="M859">
        <v>0.65260001179387117</v>
      </c>
      <c r="N859">
        <v>19.63640022277832</v>
      </c>
      <c r="O859">
        <v>5.6992998123168954</v>
      </c>
      <c r="P859">
        <v>3.144490003585815</v>
      </c>
      <c r="Q859">
        <v>0.93229997158050537</v>
      </c>
      <c r="R859">
        <v>227.0820007324219</v>
      </c>
      <c r="S859">
        <v>12.094400405883791</v>
      </c>
      <c r="T859">
        <v>2.5123999118804932</v>
      </c>
      <c r="U859">
        <v>467.89999389648438</v>
      </c>
      <c r="V859">
        <v>1.980599999427795</v>
      </c>
      <c r="W859">
        <v>1822</v>
      </c>
      <c r="X859">
        <v>5.1332998275756836</v>
      </c>
      <c r="Y859">
        <v>96.799003601074219</v>
      </c>
      <c r="Z859">
        <v>76.427001953125</v>
      </c>
      <c r="AA859">
        <v>54.577999114990227</v>
      </c>
      <c r="AB859">
        <v>125.370002746582</v>
      </c>
      <c r="AC859">
        <v>28.969999313354489</v>
      </c>
      <c r="AD859">
        <v>1.23907995223999</v>
      </c>
      <c r="AE859">
        <v>20890</v>
      </c>
      <c r="AF859">
        <v>41.082000732421882</v>
      </c>
      <c r="AG859">
        <v>3.0267000198364258</v>
      </c>
      <c r="AH859">
        <v>9690.400390625</v>
      </c>
      <c r="AI859">
        <v>0.95337994039875174</v>
      </c>
      <c r="AJ859">
        <v>1.173299988740605</v>
      </c>
      <c r="AK859">
        <v>3.618900060653687</v>
      </c>
      <c r="AL859">
        <v>6.8302998542785636</v>
      </c>
      <c r="AM859">
        <v>154.80999755859381</v>
      </c>
      <c r="AN859">
        <v>3.7465000152587891</v>
      </c>
      <c r="AO859">
        <v>3.671799898147583</v>
      </c>
      <c r="AP859">
        <v>83.124000549316406</v>
      </c>
      <c r="AQ859">
        <v>8.9174003601074219</v>
      </c>
    </row>
    <row r="860" spans="1:43" x14ac:dyDescent="0.45">
      <c r="A860" s="2">
        <v>41375</v>
      </c>
      <c r="B860">
        <v>82.25</v>
      </c>
      <c r="C860">
        <v>1134.300048828125</v>
      </c>
      <c r="D860">
        <v>99.666000366210938</v>
      </c>
      <c r="E860">
        <v>6.1943998336791992</v>
      </c>
      <c r="F860">
        <v>29.95000076293945</v>
      </c>
      <c r="G860">
        <v>1.014690041542053</v>
      </c>
      <c r="H860">
        <v>5.7537999153137207</v>
      </c>
      <c r="I860">
        <v>0.76597002049195673</v>
      </c>
      <c r="J860">
        <v>30.833000183105469</v>
      </c>
      <c r="K860">
        <v>6.4078598022460938</v>
      </c>
      <c r="L860">
        <v>1.7895200252532959</v>
      </c>
      <c r="M860">
        <v>0.65249996013567091</v>
      </c>
      <c r="N860">
        <v>19.828300476074219</v>
      </c>
      <c r="O860">
        <v>5.7125000953674316</v>
      </c>
      <c r="P860">
        <v>3.1359000205993648</v>
      </c>
      <c r="Q860">
        <v>0.93331998586654663</v>
      </c>
      <c r="R860">
        <v>227.17999267578119</v>
      </c>
      <c r="S860">
        <v>12.0359001159668</v>
      </c>
      <c r="T860">
        <v>2.5225999355316162</v>
      </c>
      <c r="U860">
        <v>468.79998779296881</v>
      </c>
      <c r="V860">
        <v>1.9731999635696409</v>
      </c>
      <c r="W860">
        <v>1823</v>
      </c>
      <c r="X860">
        <v>5.1364002227783203</v>
      </c>
      <c r="Y860">
        <v>98.199996948242188</v>
      </c>
      <c r="Z860">
        <v>76.874000549316406</v>
      </c>
      <c r="AA860">
        <v>54.51300048828125</v>
      </c>
      <c r="AB860">
        <v>125.1999969482422</v>
      </c>
      <c r="AC860">
        <v>29.044000625610352</v>
      </c>
      <c r="AD860">
        <v>1.238109946250916</v>
      </c>
      <c r="AE860">
        <v>20583</v>
      </c>
      <c r="AF860">
        <v>40.796001434326172</v>
      </c>
      <c r="AG860">
        <v>3.0318999290466309</v>
      </c>
      <c r="AH860">
        <v>9661.400390625</v>
      </c>
      <c r="AI860">
        <v>0.94895999237991036</v>
      </c>
      <c r="AJ860">
        <v>1.165799954166314</v>
      </c>
      <c r="AK860">
        <v>3.636100053787231</v>
      </c>
      <c r="AL860">
        <v>6.8436999320983887</v>
      </c>
      <c r="AM860">
        <v>157.55000305175781</v>
      </c>
      <c r="AN860">
        <v>3.746400117874146</v>
      </c>
      <c r="AO860">
        <v>3.671799898147583</v>
      </c>
      <c r="AP860">
        <v>82.728996276855469</v>
      </c>
      <c r="AQ860">
        <v>8.8998003005981445</v>
      </c>
    </row>
    <row r="861" spans="1:43" x14ac:dyDescent="0.45">
      <c r="A861" s="2">
        <v>41376</v>
      </c>
      <c r="B861">
        <v>82.30999755859375</v>
      </c>
      <c r="C861">
        <v>1128.900024414062</v>
      </c>
      <c r="D861">
        <v>99.621002197265625</v>
      </c>
      <c r="E861">
        <v>6.1947999000549316</v>
      </c>
      <c r="F861">
        <v>29.930000305175781</v>
      </c>
      <c r="G861">
        <v>1.0101000070571899</v>
      </c>
      <c r="H861">
        <v>5.699699878692627</v>
      </c>
      <c r="I861">
        <v>0.76250000795349482</v>
      </c>
      <c r="J861">
        <v>30.80050086975098</v>
      </c>
      <c r="K861">
        <v>6.3429999351501456</v>
      </c>
      <c r="L861">
        <v>1.784060001373291</v>
      </c>
      <c r="M861">
        <v>0.64969999635983711</v>
      </c>
      <c r="N861">
        <v>19.714399337768551</v>
      </c>
      <c r="O861">
        <v>5.685269832611084</v>
      </c>
      <c r="P861">
        <v>3.1334900856018071</v>
      </c>
      <c r="Q861">
        <v>0.93010002374649048</v>
      </c>
      <c r="R861">
        <v>225.7980041503906</v>
      </c>
      <c r="S861">
        <v>12.07159996032715</v>
      </c>
      <c r="T861">
        <v>2.5216000080108638</v>
      </c>
      <c r="U861">
        <v>469.10000610351563</v>
      </c>
      <c r="V861">
        <v>1.9747999906539919</v>
      </c>
      <c r="W861">
        <v>1828</v>
      </c>
      <c r="X861">
        <v>5.1388998031616211</v>
      </c>
      <c r="Y861">
        <v>97.165000915527344</v>
      </c>
      <c r="Z861">
        <v>77.049003601074219</v>
      </c>
      <c r="AA861">
        <v>54.298000335693359</v>
      </c>
      <c r="AB861">
        <v>125.2200012207031</v>
      </c>
      <c r="AC861">
        <v>29.007999420166019</v>
      </c>
      <c r="AD861">
        <v>1.2364399433135991</v>
      </c>
      <c r="AE861">
        <v>20477</v>
      </c>
      <c r="AF861">
        <v>40.866001129150391</v>
      </c>
      <c r="AG861">
        <v>3.0397999286651611</v>
      </c>
      <c r="AH861">
        <v>9674.2998046875</v>
      </c>
      <c r="AI861">
        <v>0.94820998774356735</v>
      </c>
      <c r="AJ861">
        <v>1.1587999664320481</v>
      </c>
      <c r="AK861">
        <v>3.619999885559082</v>
      </c>
      <c r="AL861">
        <v>6.8505001068115234</v>
      </c>
      <c r="AM861">
        <v>155.55999755859381</v>
      </c>
      <c r="AN861">
        <v>3.7462999820709229</v>
      </c>
      <c r="AO861">
        <v>3.671799898147583</v>
      </c>
      <c r="AP861">
        <v>82.66400146484375</v>
      </c>
      <c r="AQ861">
        <v>8.8982000350952148</v>
      </c>
    </row>
    <row r="862" spans="1:43" x14ac:dyDescent="0.45">
      <c r="A862" s="2">
        <v>41379</v>
      </c>
      <c r="B862">
        <v>82.419998168945313</v>
      </c>
      <c r="C862">
        <v>1104</v>
      </c>
      <c r="D862">
        <v>98.405998229980469</v>
      </c>
      <c r="E862">
        <v>6.1985001564025879</v>
      </c>
      <c r="F862">
        <v>29.083999633789059</v>
      </c>
      <c r="G862">
        <v>1.01476001739502</v>
      </c>
      <c r="H862">
        <v>5.718599796295166</v>
      </c>
      <c r="I862">
        <v>0.76340000708014022</v>
      </c>
      <c r="J862">
        <v>31.046699523925781</v>
      </c>
      <c r="K862">
        <v>6.368800163269043</v>
      </c>
      <c r="L862">
        <v>1.7892999649047849</v>
      </c>
      <c r="M862">
        <v>0.65130000944891109</v>
      </c>
      <c r="N862">
        <v>19.75620079040527</v>
      </c>
      <c r="O862">
        <v>5.692500114440918</v>
      </c>
      <c r="P862">
        <v>3.1273500919342041</v>
      </c>
      <c r="Q862">
        <v>0.92834997177124023</v>
      </c>
      <c r="R862">
        <v>225.30499267578119</v>
      </c>
      <c r="S862">
        <v>12.26980018615723</v>
      </c>
      <c r="T862">
        <v>2.514100074768066</v>
      </c>
      <c r="U862">
        <v>469.5</v>
      </c>
      <c r="V862">
        <v>1.966199994087219</v>
      </c>
      <c r="W862">
        <v>1832</v>
      </c>
      <c r="X862">
        <v>5.0679001808166504</v>
      </c>
      <c r="Y862">
        <v>96.65899658203125</v>
      </c>
      <c r="Z862">
        <v>76.624000549316406</v>
      </c>
      <c r="AA862">
        <v>54.51300048828125</v>
      </c>
      <c r="AB862">
        <v>125.3249969482422</v>
      </c>
      <c r="AC862">
        <v>29.0629997253418</v>
      </c>
      <c r="AD862">
        <v>1.2371799945831301</v>
      </c>
      <c r="AE862">
        <v>20644</v>
      </c>
      <c r="AF862">
        <v>41.25</v>
      </c>
      <c r="AG862">
        <v>3.0383000373840332</v>
      </c>
      <c r="AH862">
        <v>9683.5</v>
      </c>
      <c r="AI862">
        <v>0.95111004684002187</v>
      </c>
      <c r="AJ862">
        <v>1.166800045650455</v>
      </c>
      <c r="AK862">
        <v>3.6175999641418461</v>
      </c>
      <c r="AL862">
        <v>6.8600997924804688</v>
      </c>
      <c r="AM862">
        <v>154.94000244140619</v>
      </c>
      <c r="AN862">
        <v>3.7456998825073242</v>
      </c>
      <c r="AO862">
        <v>3.671799898147583</v>
      </c>
      <c r="AP862">
        <v>82.417999267578125</v>
      </c>
      <c r="AQ862">
        <v>8.9495000839233398</v>
      </c>
    </row>
    <row r="863" spans="1:43" x14ac:dyDescent="0.45">
      <c r="A863" s="2">
        <v>41380</v>
      </c>
      <c r="B863">
        <v>81.75</v>
      </c>
      <c r="C863">
        <v>1118.599975585938</v>
      </c>
      <c r="D863">
        <v>96.800003051757813</v>
      </c>
      <c r="E863">
        <v>6.185999870300293</v>
      </c>
      <c r="F863">
        <v>29.14999961853027</v>
      </c>
      <c r="G863">
        <v>1.023030042648315</v>
      </c>
      <c r="H863">
        <v>5.7553000450134277</v>
      </c>
      <c r="I863">
        <v>0.76600995905138902</v>
      </c>
      <c r="J863">
        <v>31.44429969787598</v>
      </c>
      <c r="K863">
        <v>6.4162001609802246</v>
      </c>
      <c r="L863">
        <v>1.793470025062561</v>
      </c>
      <c r="M863">
        <v>0.65370999511545391</v>
      </c>
      <c r="N863">
        <v>19.805999755859379</v>
      </c>
      <c r="O863">
        <v>5.7109999656677246</v>
      </c>
      <c r="P863">
        <v>3.1426000595092769</v>
      </c>
      <c r="Q863">
        <v>0.93000000715255737</v>
      </c>
      <c r="R863">
        <v>225.9880065917969</v>
      </c>
      <c r="S863">
        <v>12.13519954681396</v>
      </c>
      <c r="T863">
        <v>2.532500028610229</v>
      </c>
      <c r="U863">
        <v>472.10000610351563</v>
      </c>
      <c r="V863">
        <v>1.998000025749207</v>
      </c>
      <c r="W863">
        <v>1830.5</v>
      </c>
      <c r="X863">
        <v>5.1501002311706543</v>
      </c>
      <c r="Y863">
        <v>97.279998779296875</v>
      </c>
      <c r="Z863">
        <v>76.850997924804688</v>
      </c>
      <c r="AA863">
        <v>54.542999267578118</v>
      </c>
      <c r="AB863">
        <v>125.25</v>
      </c>
      <c r="AC863">
        <v>29.059999465942379</v>
      </c>
      <c r="AD863">
        <v>1.238369941711426</v>
      </c>
      <c r="AE863">
        <v>20501</v>
      </c>
      <c r="AF863">
        <v>41.095001220703118</v>
      </c>
      <c r="AG863">
        <v>3.037199974060059</v>
      </c>
      <c r="AH863">
        <v>9683.400390625</v>
      </c>
      <c r="AI863">
        <v>0.96729995160391458</v>
      </c>
      <c r="AJ863">
        <v>1.1852999825849271</v>
      </c>
      <c r="AK863">
        <v>3.6375000476837158</v>
      </c>
      <c r="AL863">
        <v>6.8656997680664063</v>
      </c>
      <c r="AM863">
        <v>156.25999450683591</v>
      </c>
      <c r="AN863">
        <v>3.7462999820709229</v>
      </c>
      <c r="AO863">
        <v>3.671799898147583</v>
      </c>
      <c r="AP863">
        <v>82.549003601074219</v>
      </c>
      <c r="AQ863">
        <v>9.1975202560424805</v>
      </c>
    </row>
    <row r="864" spans="1:43" x14ac:dyDescent="0.45">
      <c r="A864" s="2">
        <v>41381</v>
      </c>
      <c r="B864">
        <v>82.660003662109375</v>
      </c>
      <c r="C864">
        <v>1112.800048828125</v>
      </c>
      <c r="D864">
        <v>97.610000610351563</v>
      </c>
      <c r="E864">
        <v>6.1820998191833496</v>
      </c>
      <c r="F864">
        <v>28.940000534057621</v>
      </c>
      <c r="G864">
        <v>1.02180004119873</v>
      </c>
      <c r="H864">
        <v>5.723599910736084</v>
      </c>
      <c r="I864">
        <v>0.75880003585676359</v>
      </c>
      <c r="J864">
        <v>31.23220062255859</v>
      </c>
      <c r="K864">
        <v>6.3596000671386719</v>
      </c>
      <c r="L864">
        <v>1.7869700193405149</v>
      </c>
      <c r="M864">
        <v>0.65100002902436382</v>
      </c>
      <c r="N864">
        <v>19.582000732421879</v>
      </c>
      <c r="O864">
        <v>5.656400203704834</v>
      </c>
      <c r="P864">
        <v>3.1161000728607182</v>
      </c>
      <c r="Q864">
        <v>0.92220002412796021</v>
      </c>
      <c r="R864">
        <v>222.69999694824219</v>
      </c>
      <c r="S864">
        <v>12.208499908447269</v>
      </c>
      <c r="T864">
        <v>2.5174000263214111</v>
      </c>
      <c r="U864">
        <v>471.29998779296881</v>
      </c>
      <c r="V864">
        <v>1.9845999479293821</v>
      </c>
      <c r="W864">
        <v>1842</v>
      </c>
      <c r="X864">
        <v>5.1494998931884766</v>
      </c>
      <c r="Y864">
        <v>96.580001831054688</v>
      </c>
      <c r="Z864">
        <v>76.206001281738281</v>
      </c>
      <c r="AA864">
        <v>54.147998809814453</v>
      </c>
      <c r="AB864">
        <v>125.25</v>
      </c>
      <c r="AC864">
        <v>28.940000534057621</v>
      </c>
      <c r="AD864">
        <v>1.2338999509811399</v>
      </c>
      <c r="AE864">
        <v>20747</v>
      </c>
      <c r="AF864">
        <v>41.263999938964837</v>
      </c>
      <c r="AG864">
        <v>3.0278999805450439</v>
      </c>
      <c r="AH864">
        <v>9688.099609375</v>
      </c>
      <c r="AI864">
        <v>0.96292999691788306</v>
      </c>
      <c r="AJ864">
        <v>1.177099937283419</v>
      </c>
      <c r="AK864">
        <v>3.6103999614715581</v>
      </c>
      <c r="AL864">
        <v>6.867499828338623</v>
      </c>
      <c r="AM864">
        <v>155.05999755859381</v>
      </c>
      <c r="AN864">
        <v>3.7462000846862789</v>
      </c>
      <c r="AO864">
        <v>3.671799898147583</v>
      </c>
      <c r="AP864">
        <v>82.527999877929688</v>
      </c>
      <c r="AQ864">
        <v>9.1168003082275391</v>
      </c>
    </row>
    <row r="865" spans="1:43" x14ac:dyDescent="0.45">
      <c r="A865" s="2">
        <v>41382</v>
      </c>
      <c r="B865">
        <v>82.550003051757813</v>
      </c>
      <c r="C865">
        <v>1120</v>
      </c>
      <c r="D865">
        <v>98.028999328613281</v>
      </c>
      <c r="E865">
        <v>6.1722002029418954</v>
      </c>
      <c r="F865">
        <v>29.360000610351559</v>
      </c>
      <c r="G865">
        <v>1.0261000394821169</v>
      </c>
      <c r="H865">
        <v>5.8050999641418457</v>
      </c>
      <c r="I865">
        <v>0.76716999174355183</v>
      </c>
      <c r="J865">
        <v>31.83119964599609</v>
      </c>
      <c r="K865">
        <v>6.5201001167297363</v>
      </c>
      <c r="L865">
        <v>1.7983700037002559</v>
      </c>
      <c r="M865">
        <v>0.65600001000976582</v>
      </c>
      <c r="N865">
        <v>19.822000503540039</v>
      </c>
      <c r="O865">
        <v>5.7188000679016113</v>
      </c>
      <c r="P865">
        <v>3.157000064849854</v>
      </c>
      <c r="Q865">
        <v>0.93250000476837158</v>
      </c>
      <c r="R865">
        <v>226.07000732421881</v>
      </c>
      <c r="S865">
        <v>12.24300003051758</v>
      </c>
      <c r="T865">
        <v>2.5499000549316411</v>
      </c>
      <c r="U865">
        <v>474.39999389648438</v>
      </c>
      <c r="V865">
        <v>1.9970999956130979</v>
      </c>
      <c r="W865">
        <v>1847.5</v>
      </c>
      <c r="X865">
        <v>5.1494002342224121</v>
      </c>
      <c r="Y865">
        <v>97.889999389648438</v>
      </c>
      <c r="Z865">
        <v>77.26300048828125</v>
      </c>
      <c r="AA865">
        <v>54.208000183105469</v>
      </c>
      <c r="AB865">
        <v>125.38999938964839</v>
      </c>
      <c r="AC865">
        <v>28.79999923706055</v>
      </c>
      <c r="AD865">
        <v>1.2354999780654909</v>
      </c>
      <c r="AE865">
        <v>20714</v>
      </c>
      <c r="AF865">
        <v>41.132999420166023</v>
      </c>
      <c r="AG865">
        <v>2.975600004196167</v>
      </c>
      <c r="AH865">
        <v>9680.900390625</v>
      </c>
      <c r="AI865">
        <v>0.97058994702291257</v>
      </c>
      <c r="AJ865">
        <v>1.183400025251937</v>
      </c>
      <c r="AK865">
        <v>3.630000114440918</v>
      </c>
      <c r="AL865">
        <v>6.8737998008728027</v>
      </c>
      <c r="AM865">
        <v>157.05999755859381</v>
      </c>
      <c r="AN865">
        <v>3.7462000846862789</v>
      </c>
      <c r="AO865">
        <v>3.671799898147583</v>
      </c>
      <c r="AP865">
        <v>83.064002990722656</v>
      </c>
      <c r="AQ865">
        <v>9.1724004745483398</v>
      </c>
    </row>
    <row r="866" spans="1:43" x14ac:dyDescent="0.45">
      <c r="A866" s="2">
        <v>41383</v>
      </c>
      <c r="B866">
        <v>82.709999084472656</v>
      </c>
      <c r="C866">
        <v>1101.699951171875</v>
      </c>
      <c r="D866">
        <v>98.2030029296875</v>
      </c>
      <c r="E866">
        <v>6.211400032043457</v>
      </c>
      <c r="F866">
        <v>29.129999160766602</v>
      </c>
      <c r="G866">
        <v>1.0255700349807739</v>
      </c>
      <c r="H866">
        <v>5.8184599876403809</v>
      </c>
      <c r="I866">
        <v>0.76609999346104152</v>
      </c>
      <c r="J866">
        <v>31.493099212646481</v>
      </c>
      <c r="K866">
        <v>6.5343098640441886</v>
      </c>
      <c r="L866">
        <v>1.7952699661254881</v>
      </c>
      <c r="M866">
        <v>0.65429998291049885</v>
      </c>
      <c r="N866">
        <v>19.788200378417969</v>
      </c>
      <c r="O866">
        <v>5.7108001708984384</v>
      </c>
      <c r="P866">
        <v>3.151649951934814</v>
      </c>
      <c r="Q866">
        <v>0.93229997158050537</v>
      </c>
      <c r="R866">
        <v>228.3370056152344</v>
      </c>
      <c r="S866">
        <v>12.25650024414062</v>
      </c>
      <c r="T866">
        <v>2.5460999011993408</v>
      </c>
      <c r="U866">
        <v>475.54998779296881</v>
      </c>
      <c r="V866">
        <v>1.98169994354248</v>
      </c>
      <c r="W866">
        <v>1835.5</v>
      </c>
      <c r="X866">
        <v>5.1248002052307129</v>
      </c>
      <c r="Y866">
        <v>97.73699951171875</v>
      </c>
      <c r="Z866">
        <v>77.143997192382813</v>
      </c>
      <c r="AA866">
        <v>54.022998809814453</v>
      </c>
      <c r="AB866">
        <v>125.5400009155273</v>
      </c>
      <c r="AC866">
        <v>28.41500091552734</v>
      </c>
      <c r="AD866">
        <v>1.2358599901199341</v>
      </c>
      <c r="AE866">
        <v>20905</v>
      </c>
      <c r="AF866">
        <v>41.134998321533203</v>
      </c>
      <c r="AG866">
        <v>3.0322999954223628</v>
      </c>
      <c r="AH866">
        <v>9684.900390625</v>
      </c>
      <c r="AI866">
        <v>0.97105992746518244</v>
      </c>
      <c r="AJ866">
        <v>1.1884000277103239</v>
      </c>
      <c r="AK866">
        <v>3.628099918365479</v>
      </c>
      <c r="AL866">
        <v>6.8208999633789063</v>
      </c>
      <c r="AM866">
        <v>156.82000732421881</v>
      </c>
      <c r="AN866">
        <v>3.7172000408172612</v>
      </c>
      <c r="AO866">
        <v>3.671799898147583</v>
      </c>
      <c r="AP866">
        <v>82.875999450683594</v>
      </c>
      <c r="AQ866">
        <v>9.1752004623413086</v>
      </c>
    </row>
    <row r="867" spans="1:43" x14ac:dyDescent="0.45">
      <c r="A867" s="2">
        <v>41386</v>
      </c>
      <c r="B867">
        <v>82.680000305175781</v>
      </c>
      <c r="C867">
        <v>1099.199951171875</v>
      </c>
      <c r="D867">
        <v>99.7969970703125</v>
      </c>
      <c r="E867">
        <v>6.191199779510498</v>
      </c>
      <c r="F867">
        <v>29.110000610351559</v>
      </c>
      <c r="G867">
        <v>1.0255999565124509</v>
      </c>
      <c r="H867">
        <v>5.8144998550415039</v>
      </c>
      <c r="I867">
        <v>0.76595001780512972</v>
      </c>
      <c r="J867">
        <v>31.6161994934082</v>
      </c>
      <c r="K867">
        <v>6.5363998413085938</v>
      </c>
      <c r="L867">
        <v>1.801030039787292</v>
      </c>
      <c r="M867">
        <v>0.65679998264946027</v>
      </c>
      <c r="N867">
        <v>19.775999069213871</v>
      </c>
      <c r="O867">
        <v>5.708399772644043</v>
      </c>
      <c r="P867">
        <v>3.1390700340271001</v>
      </c>
      <c r="Q867">
        <v>0.93334001302719116</v>
      </c>
      <c r="R867">
        <v>228.2799987792969</v>
      </c>
      <c r="S867">
        <v>12.260299682617189</v>
      </c>
      <c r="T867">
        <v>2.5392999649047852</v>
      </c>
      <c r="U867">
        <v>476.20001220703119</v>
      </c>
      <c r="V867">
        <v>2.0051999092102051</v>
      </c>
      <c r="W867">
        <v>1842</v>
      </c>
      <c r="X867">
        <v>5.1547999382019043</v>
      </c>
      <c r="Y867">
        <v>97.403999328613281</v>
      </c>
      <c r="Z867">
        <v>77.069999694824219</v>
      </c>
      <c r="AA867">
        <v>53.932998657226563</v>
      </c>
      <c r="AB867">
        <v>125.8850021362305</v>
      </c>
      <c r="AC867">
        <v>28.069999694824219</v>
      </c>
      <c r="AD867">
        <v>1.237300038337708</v>
      </c>
      <c r="AE867">
        <v>20577</v>
      </c>
      <c r="AF867">
        <v>41.007999420166023</v>
      </c>
      <c r="AG867">
        <v>3.0457000732421879</v>
      </c>
      <c r="AH867">
        <v>9688</v>
      </c>
      <c r="AI867">
        <v>0.97333998269279098</v>
      </c>
      <c r="AJ867">
        <v>1.1901999782635411</v>
      </c>
      <c r="AK867">
        <v>3.6257600784301758</v>
      </c>
      <c r="AL867">
        <v>6.8049001693725586</v>
      </c>
      <c r="AM867">
        <v>156.8500061035156</v>
      </c>
      <c r="AN867">
        <v>3.74589991569519</v>
      </c>
      <c r="AO867">
        <v>3.6719999313354492</v>
      </c>
      <c r="AP867">
        <v>82.224998474121094</v>
      </c>
      <c r="AQ867">
        <v>9.214900016784668</v>
      </c>
    </row>
    <row r="868" spans="1:43" x14ac:dyDescent="0.45">
      <c r="A868" s="2">
        <v>41387</v>
      </c>
      <c r="B868">
        <v>83.029998779296875</v>
      </c>
      <c r="C868">
        <v>1118.699951171875</v>
      </c>
      <c r="D868">
        <v>99.160003662109375</v>
      </c>
      <c r="E868">
        <v>6.1842999458312988</v>
      </c>
      <c r="F868">
        <v>29</v>
      </c>
      <c r="G868">
        <v>1.0255000591278081</v>
      </c>
      <c r="H868">
        <v>5.8483700752258301</v>
      </c>
      <c r="I868">
        <v>0.76560000007301332</v>
      </c>
      <c r="J868">
        <v>31.49990081787109</v>
      </c>
      <c r="K868">
        <v>6.5295000076293954</v>
      </c>
      <c r="L868">
        <v>1.8039200305938721</v>
      </c>
      <c r="M868">
        <v>0.65359997780975421</v>
      </c>
      <c r="N868">
        <v>19.81979942321777</v>
      </c>
      <c r="O868">
        <v>5.7075700759887704</v>
      </c>
      <c r="P868">
        <v>3.14205002784729</v>
      </c>
      <c r="Q868">
        <v>0.93436002731323242</v>
      </c>
      <c r="R868">
        <v>228.63099670410159</v>
      </c>
      <c r="S868">
        <v>12.241499900817869</v>
      </c>
      <c r="T868">
        <v>2.6019999980926509</v>
      </c>
      <c r="U868">
        <v>476.5</v>
      </c>
      <c r="V868">
        <v>2.0158998966217041</v>
      </c>
      <c r="W868">
        <v>1835.5</v>
      </c>
      <c r="X868">
        <v>5.1602997779846191</v>
      </c>
      <c r="Y868">
        <v>96.924003601074219</v>
      </c>
      <c r="Z868">
        <v>76.442001342773438</v>
      </c>
      <c r="AA868">
        <v>54.13800048828125</v>
      </c>
      <c r="AB868">
        <v>126.5</v>
      </c>
      <c r="AC868">
        <v>28.680000305175781</v>
      </c>
      <c r="AD868">
        <v>1.240509986877441</v>
      </c>
      <c r="AE868">
        <v>20890</v>
      </c>
      <c r="AF868">
        <v>41.161998748779297</v>
      </c>
      <c r="AG868">
        <v>3.053900003433228</v>
      </c>
      <c r="AH868">
        <v>9688.7001953125</v>
      </c>
      <c r="AI868">
        <v>0.97411999085406176</v>
      </c>
      <c r="AJ868">
        <v>1.187499991152436</v>
      </c>
      <c r="AK868">
        <v>3.6222999095916748</v>
      </c>
      <c r="AL868">
        <v>6.9003000259399414</v>
      </c>
      <c r="AM868">
        <v>155.8800048828125</v>
      </c>
      <c r="AN868">
        <v>3.746400117874146</v>
      </c>
      <c r="AO868">
        <v>3.6719999313354492</v>
      </c>
      <c r="AP868">
        <v>82.26300048828125</v>
      </c>
      <c r="AQ868">
        <v>9.2263002395629883</v>
      </c>
    </row>
    <row r="869" spans="1:43" x14ac:dyDescent="0.45">
      <c r="A869" s="2">
        <v>41388</v>
      </c>
      <c r="B869">
        <v>82.930000305175781</v>
      </c>
      <c r="C869">
        <v>1118.5</v>
      </c>
      <c r="D869">
        <v>99.677001953125</v>
      </c>
      <c r="E869">
        <v>6.1793999671936044</v>
      </c>
      <c r="F869">
        <v>29</v>
      </c>
      <c r="G869">
        <v>1.0270299911499019</v>
      </c>
      <c r="H869">
        <v>5.9205999374389648</v>
      </c>
      <c r="I869">
        <v>0.76955999825696464</v>
      </c>
      <c r="J869">
        <v>31.6161994934082</v>
      </c>
      <c r="K869">
        <v>6.6511998176574707</v>
      </c>
      <c r="L869">
        <v>1.8022099733352659</v>
      </c>
      <c r="M869">
        <v>0.65659999935816293</v>
      </c>
      <c r="N869">
        <v>19.943000793457031</v>
      </c>
      <c r="O869">
        <v>5.7351999282836914</v>
      </c>
      <c r="P869">
        <v>3.1851999759674068</v>
      </c>
      <c r="Q869">
        <v>0.94559997320175171</v>
      </c>
      <c r="R869">
        <v>230.42999267578119</v>
      </c>
      <c r="S869">
        <v>12.17389965057373</v>
      </c>
      <c r="T869">
        <v>2.5387001037597661</v>
      </c>
      <c r="U869">
        <v>476.10000610351563</v>
      </c>
      <c r="V869">
        <v>2.0183999538421631</v>
      </c>
      <c r="W869">
        <v>1840</v>
      </c>
      <c r="X869">
        <v>5.1677999496459961</v>
      </c>
      <c r="Y869">
        <v>98.300003051757813</v>
      </c>
      <c r="Z869">
        <v>76.442001342773438</v>
      </c>
      <c r="AA869">
        <v>54.377998352050781</v>
      </c>
      <c r="AB869">
        <v>126.69000244140619</v>
      </c>
      <c r="AC869">
        <v>28.802000045776371</v>
      </c>
      <c r="AD869">
        <v>1.2415000200271611</v>
      </c>
      <c r="AE869">
        <v>20623</v>
      </c>
      <c r="AF869">
        <v>41.284000396728523</v>
      </c>
      <c r="AG869">
        <v>3.0455999374389648</v>
      </c>
      <c r="AH869">
        <v>9694.7001953125</v>
      </c>
      <c r="AI869">
        <v>0.97455999563175966</v>
      </c>
      <c r="AJ869">
        <v>1.187800048043794</v>
      </c>
      <c r="AK869">
        <v>3.614700078964233</v>
      </c>
      <c r="AL869">
        <v>6.9039998054504386</v>
      </c>
      <c r="AM869">
        <v>158.6000061035156</v>
      </c>
      <c r="AN869">
        <v>3.7462000846862789</v>
      </c>
      <c r="AO869">
        <v>3.6721000671386719</v>
      </c>
      <c r="AP869">
        <v>82.410003662109375</v>
      </c>
      <c r="AQ869">
        <v>9.2126998901367188</v>
      </c>
    </row>
    <row r="870" spans="1:43" x14ac:dyDescent="0.45">
      <c r="A870" s="2">
        <v>41389</v>
      </c>
      <c r="B870">
        <v>82.739997863769531</v>
      </c>
      <c r="C870">
        <v>1115.699951171875</v>
      </c>
      <c r="D870">
        <v>99.419998168945313</v>
      </c>
      <c r="E870">
        <v>6.1803998947143546</v>
      </c>
      <c r="F870">
        <v>29.010000228881839</v>
      </c>
      <c r="G870">
        <v>1.0252599716186519</v>
      </c>
      <c r="H870">
        <v>5.8934998512268066</v>
      </c>
      <c r="I870">
        <v>0.76819999738090994</v>
      </c>
      <c r="J870">
        <v>31.41819953918457</v>
      </c>
      <c r="K870">
        <v>6.6116900444030762</v>
      </c>
      <c r="L870">
        <v>1.8021199703216551</v>
      </c>
      <c r="M870">
        <v>0.65446001521969555</v>
      </c>
      <c r="N870">
        <v>19.904600143432621</v>
      </c>
      <c r="O870">
        <v>5.7280001640319824</v>
      </c>
      <c r="P870">
        <v>3.186369895935059</v>
      </c>
      <c r="Q870">
        <v>0.947409987449646</v>
      </c>
      <c r="R870">
        <v>230.63099670410159</v>
      </c>
      <c r="S870">
        <v>12.17319965362549</v>
      </c>
      <c r="T870">
        <v>2.546299934387207</v>
      </c>
      <c r="U870">
        <v>474.14999389648438</v>
      </c>
      <c r="V870">
        <v>2.008699893951416</v>
      </c>
      <c r="W870">
        <v>1828</v>
      </c>
      <c r="X870">
        <v>5.1683001518249512</v>
      </c>
      <c r="Y870">
        <v>97.250999450683594</v>
      </c>
      <c r="Z870">
        <v>76.5780029296875</v>
      </c>
      <c r="AA870">
        <v>54.272998809814453</v>
      </c>
      <c r="AB870">
        <v>126.5800018310547</v>
      </c>
      <c r="AC870">
        <v>28.923000335693359</v>
      </c>
      <c r="AD870">
        <v>1.2419899702072139</v>
      </c>
      <c r="AE870">
        <v>20706</v>
      </c>
      <c r="AF870">
        <v>41.171001434326172</v>
      </c>
      <c r="AG870">
        <v>3.0339000225067139</v>
      </c>
      <c r="AH870">
        <v>9688.7998046875</v>
      </c>
      <c r="AI870">
        <v>0.97286000807642592</v>
      </c>
      <c r="AJ870">
        <v>1.179900056149495</v>
      </c>
      <c r="AK870">
        <v>3.609699964523315</v>
      </c>
      <c r="AL870">
        <v>6.9070000648498544</v>
      </c>
      <c r="AM870">
        <v>156.42999267578119</v>
      </c>
      <c r="AN870">
        <v>3.7465999126434331</v>
      </c>
      <c r="AO870">
        <v>3.6721000671386719</v>
      </c>
      <c r="AP870">
        <v>82.462997436523438</v>
      </c>
      <c r="AQ870">
        <v>9.1236000061035156</v>
      </c>
    </row>
    <row r="871" spans="1:43" x14ac:dyDescent="0.45">
      <c r="A871" s="2">
        <v>41390</v>
      </c>
      <c r="B871">
        <v>82.480003356933594</v>
      </c>
      <c r="C871">
        <v>1110.599975585938</v>
      </c>
      <c r="D871">
        <v>99.342002868652344</v>
      </c>
      <c r="E871">
        <v>6.1721000671386719</v>
      </c>
      <c r="F871">
        <v>29.020000457763668</v>
      </c>
      <c r="G871">
        <v>1.020149946212769</v>
      </c>
      <c r="H871">
        <v>5.873499870300293</v>
      </c>
      <c r="I871">
        <v>0.76880005132294049</v>
      </c>
      <c r="J871">
        <v>31.124200820922852</v>
      </c>
      <c r="K871">
        <v>6.6103000640869141</v>
      </c>
      <c r="L871">
        <v>1.798269987106323</v>
      </c>
      <c r="M871">
        <v>0.64780002191610886</v>
      </c>
      <c r="N871">
        <v>19.792999267578121</v>
      </c>
      <c r="O871">
        <v>5.7305998802185059</v>
      </c>
      <c r="P871">
        <v>3.1933999061584468</v>
      </c>
      <c r="Q871">
        <v>0.94512999057769775</v>
      </c>
      <c r="R871">
        <v>231.19999694824219</v>
      </c>
      <c r="S871">
        <v>12.15520000457764</v>
      </c>
      <c r="T871">
        <v>2.5811998844146729</v>
      </c>
      <c r="U871">
        <v>471.5</v>
      </c>
      <c r="V871">
        <v>1.999300003051758</v>
      </c>
      <c r="W871">
        <v>1833</v>
      </c>
      <c r="X871">
        <v>5.168799877166748</v>
      </c>
      <c r="Y871">
        <v>97.660003662109375</v>
      </c>
      <c r="Z871">
        <v>77.136001586914063</v>
      </c>
      <c r="AA871">
        <v>54.217998504638672</v>
      </c>
      <c r="AB871">
        <v>126.5699996948242</v>
      </c>
      <c r="AC871">
        <v>29.148000717163089</v>
      </c>
      <c r="AD871">
        <v>1.238600015640259</v>
      </c>
      <c r="AE871">
        <v>20490</v>
      </c>
      <c r="AF871">
        <v>41.145000457763672</v>
      </c>
      <c r="AG871">
        <v>3.0315999984741211</v>
      </c>
      <c r="AH871">
        <v>9689.400390625</v>
      </c>
      <c r="AI871">
        <v>0.97144991941070569</v>
      </c>
      <c r="AJ871">
        <v>1.175899947531301</v>
      </c>
      <c r="AK871">
        <v>3.601700067520142</v>
      </c>
      <c r="AL871">
        <v>6.9072999954223633</v>
      </c>
      <c r="AM871">
        <v>157.44000244140619</v>
      </c>
      <c r="AN871">
        <v>3.7465999126434331</v>
      </c>
      <c r="AO871">
        <v>3.6721000671386719</v>
      </c>
      <c r="AP871">
        <v>82.544998168945313</v>
      </c>
      <c r="AQ871">
        <v>9.0775003433227539</v>
      </c>
    </row>
    <row r="872" spans="1:43" x14ac:dyDescent="0.45">
      <c r="A872" s="2">
        <v>41393</v>
      </c>
      <c r="B872">
        <v>82.150001525878906</v>
      </c>
      <c r="C872">
        <v>1108.800048828125</v>
      </c>
      <c r="D872">
        <v>97.842002868652344</v>
      </c>
      <c r="E872">
        <v>6.1578001976013184</v>
      </c>
      <c r="F872">
        <v>28.805999755859379</v>
      </c>
      <c r="G872">
        <v>1.0163700580596919</v>
      </c>
      <c r="H872">
        <v>5.8466000556945801</v>
      </c>
      <c r="I872">
        <v>0.76671996513632967</v>
      </c>
      <c r="J872">
        <v>31.187700271606449</v>
      </c>
      <c r="K872">
        <v>6.554069995880127</v>
      </c>
      <c r="L872">
        <v>1.7953699827194209</v>
      </c>
      <c r="M872">
        <v>0.64549998768806482</v>
      </c>
      <c r="N872">
        <v>19.695400238037109</v>
      </c>
      <c r="O872">
        <v>5.7165699005126953</v>
      </c>
      <c r="P872">
        <v>3.183900117874146</v>
      </c>
      <c r="Q872">
        <v>0.94203001260757446</v>
      </c>
      <c r="R872">
        <v>231.4880065917969</v>
      </c>
      <c r="S872">
        <v>12.19299983978271</v>
      </c>
      <c r="T872">
        <v>2.5587000846862789</v>
      </c>
      <c r="U872">
        <v>472.29998779296881</v>
      </c>
      <c r="V872">
        <v>1.9932999610900879</v>
      </c>
      <c r="W872">
        <v>1828</v>
      </c>
      <c r="X872">
        <v>5.1655001640319824</v>
      </c>
      <c r="Y872">
        <v>96.977996826171875</v>
      </c>
      <c r="Z872">
        <v>76.577003479003906</v>
      </c>
      <c r="AA872">
        <v>54.373001098632813</v>
      </c>
      <c r="AB872">
        <v>124.34999847412109</v>
      </c>
      <c r="AC872">
        <v>28.625</v>
      </c>
      <c r="AD872">
        <v>1.2361500263214109</v>
      </c>
      <c r="AE872">
        <v>20512</v>
      </c>
      <c r="AF872">
        <v>41.145000457763672</v>
      </c>
      <c r="AG872">
        <v>3.0297999382019039</v>
      </c>
      <c r="AH872">
        <v>9612.4501953125</v>
      </c>
      <c r="AI872">
        <v>0.97237002419505059</v>
      </c>
      <c r="AJ872">
        <v>1.176499925176774</v>
      </c>
      <c r="AK872">
        <v>3.5875999927520752</v>
      </c>
      <c r="AL872">
        <v>6.79010009765625</v>
      </c>
      <c r="AM872">
        <v>156.57000732421881</v>
      </c>
      <c r="AN872">
        <v>3.7455000877380371</v>
      </c>
      <c r="AO872">
        <v>3.6719999313354492</v>
      </c>
      <c r="AP872">
        <v>82.2239990234375</v>
      </c>
      <c r="AQ872">
        <v>9.1005001068115234</v>
      </c>
    </row>
    <row r="873" spans="1:43" x14ac:dyDescent="0.45">
      <c r="A873" s="2">
        <v>41394</v>
      </c>
      <c r="B873">
        <v>81.730003356933594</v>
      </c>
      <c r="C873">
        <v>1103.199951171875</v>
      </c>
      <c r="D873">
        <v>97.863998413085938</v>
      </c>
      <c r="E873">
        <v>6.1652002334594727</v>
      </c>
      <c r="F873">
        <v>28.690000534057621</v>
      </c>
      <c r="G873">
        <v>1.011700034141541</v>
      </c>
      <c r="H873">
        <v>5.8088998794555664</v>
      </c>
      <c r="I873">
        <v>0.76360000200262068</v>
      </c>
      <c r="J873">
        <v>30.93020057678223</v>
      </c>
      <c r="K873">
        <v>6.537600040435791</v>
      </c>
      <c r="L873">
        <v>1.7936099767684941</v>
      </c>
      <c r="M873">
        <v>0.64539996587044901</v>
      </c>
      <c r="N873">
        <v>19.604999542236332</v>
      </c>
      <c r="O873">
        <v>5.6921000480651864</v>
      </c>
      <c r="P873">
        <v>3.1572000980377202</v>
      </c>
      <c r="Q873">
        <v>0.93709999322891235</v>
      </c>
      <c r="R873">
        <v>228.53999328613281</v>
      </c>
      <c r="S873">
        <v>12.134599685668951</v>
      </c>
      <c r="T873">
        <v>2.5724999904632568</v>
      </c>
      <c r="U873">
        <v>471.45001220703119</v>
      </c>
      <c r="V873">
        <v>2.0057001113891602</v>
      </c>
      <c r="W873">
        <v>1824.5</v>
      </c>
      <c r="X873">
        <v>5.1774001121520996</v>
      </c>
      <c r="Y873">
        <v>98.400001525878906</v>
      </c>
      <c r="Z873">
        <v>76.481002807617188</v>
      </c>
      <c r="AA873">
        <v>54.228000640869141</v>
      </c>
      <c r="AB873">
        <v>126.59999847412109</v>
      </c>
      <c r="AC873">
        <v>29.23699951171875</v>
      </c>
      <c r="AD873">
        <v>1.2336000204086299</v>
      </c>
      <c r="AE873">
        <v>20393</v>
      </c>
      <c r="AF873">
        <v>41.034000396728523</v>
      </c>
      <c r="AG873">
        <v>3.0388998985290532</v>
      </c>
      <c r="AH873">
        <v>9691.5</v>
      </c>
      <c r="AI873">
        <v>0.966740008196181</v>
      </c>
      <c r="AJ873">
        <v>1.1694999565024391</v>
      </c>
      <c r="AK873">
        <v>3.5822000503540039</v>
      </c>
      <c r="AL873">
        <v>6.9159002304077148</v>
      </c>
      <c r="AM873">
        <v>156.3800048828125</v>
      </c>
      <c r="AN873">
        <v>3.7462999820709229</v>
      </c>
      <c r="AO873">
        <v>3.6719999313354492</v>
      </c>
      <c r="AP873">
        <v>82.278999328613281</v>
      </c>
      <c r="AQ873">
        <v>8.9821996688842773</v>
      </c>
    </row>
    <row r="874" spans="1:43" x14ac:dyDescent="0.45">
      <c r="A874" s="2">
        <v>41395</v>
      </c>
      <c r="B874">
        <v>81.639999389648438</v>
      </c>
      <c r="C874">
        <v>1100.699951171875</v>
      </c>
      <c r="D874">
        <v>97.268997192382813</v>
      </c>
      <c r="E874">
        <v>6.1652002334594727</v>
      </c>
      <c r="F874">
        <v>28.60000038146973</v>
      </c>
      <c r="G874">
        <v>1.0067100524902339</v>
      </c>
      <c r="H874">
        <v>5.767240047454834</v>
      </c>
      <c r="I874">
        <v>0.75939999436918737</v>
      </c>
      <c r="J874">
        <v>30.999799728393551</v>
      </c>
      <c r="K874">
        <v>6.4821300506591797</v>
      </c>
      <c r="L874">
        <v>1.791110038757324</v>
      </c>
      <c r="M874">
        <v>0.64359997038488526</v>
      </c>
      <c r="N874">
        <v>19.567600250244141</v>
      </c>
      <c r="O874">
        <v>5.6618199348449707</v>
      </c>
      <c r="P874">
        <v>3.1573600769042969</v>
      </c>
      <c r="Q874">
        <v>0.92934000492095947</v>
      </c>
      <c r="R874">
        <v>227.30900573730469</v>
      </c>
      <c r="S874">
        <v>12.19110012054443</v>
      </c>
      <c r="T874">
        <v>2.5704998970031738</v>
      </c>
      <c r="U874">
        <v>470.89999389648438</v>
      </c>
      <c r="V874">
        <v>2.0014998912811279</v>
      </c>
      <c r="W874">
        <v>1824.5</v>
      </c>
      <c r="X874">
        <v>5.1859002113342294</v>
      </c>
      <c r="Y874">
        <v>96.521003723144531</v>
      </c>
      <c r="Z874">
        <v>76.041999816894531</v>
      </c>
      <c r="AA874">
        <v>53.798000335693359</v>
      </c>
      <c r="AB874">
        <v>126.5899963378906</v>
      </c>
      <c r="AC874">
        <v>29.243000030517582</v>
      </c>
      <c r="AD874">
        <v>1.2312899827957151</v>
      </c>
      <c r="AE874">
        <v>20576</v>
      </c>
      <c r="AF874">
        <v>41.058998107910163</v>
      </c>
      <c r="AG874">
        <v>3.039200067520142</v>
      </c>
      <c r="AH874">
        <v>9694.099609375</v>
      </c>
      <c r="AI874">
        <v>0.96425004359386313</v>
      </c>
      <c r="AJ874">
        <v>1.167400031047696</v>
      </c>
      <c r="AK874">
        <v>3.5810000896453862</v>
      </c>
      <c r="AL874">
        <v>6.916100025177002</v>
      </c>
      <c r="AM874">
        <v>154.74000549316409</v>
      </c>
      <c r="AN874">
        <v>3.746400117874146</v>
      </c>
      <c r="AO874">
        <v>3.6719999313354492</v>
      </c>
      <c r="AP874">
        <v>82.183998107910156</v>
      </c>
      <c r="AQ874">
        <v>8.9714202880859375</v>
      </c>
    </row>
    <row r="875" spans="1:43" x14ac:dyDescent="0.45">
      <c r="A875" s="2">
        <v>41396</v>
      </c>
      <c r="B875">
        <v>82.209999084472656</v>
      </c>
      <c r="C875">
        <v>1099.5</v>
      </c>
      <c r="D875">
        <v>97.132003784179688</v>
      </c>
      <c r="E875">
        <v>6.164100170135498</v>
      </c>
      <c r="F875">
        <v>28.79999923706055</v>
      </c>
      <c r="G875">
        <v>1.0072000026702881</v>
      </c>
      <c r="H875">
        <v>5.7645998001098633</v>
      </c>
      <c r="I875">
        <v>0.75860000875383382</v>
      </c>
      <c r="J875">
        <v>31.287200927734379</v>
      </c>
      <c r="K875">
        <v>6.4670100212097168</v>
      </c>
      <c r="L875">
        <v>1.791900038719177</v>
      </c>
      <c r="M875">
        <v>0.64218000789269913</v>
      </c>
      <c r="N875">
        <v>19.492000579833981</v>
      </c>
      <c r="O875">
        <v>5.6554999351501456</v>
      </c>
      <c r="P875">
        <v>3.1598000526428218</v>
      </c>
      <c r="Q875">
        <v>0.92680001258850098</v>
      </c>
      <c r="R875">
        <v>226.4100036621094</v>
      </c>
      <c r="S875">
        <v>12.17870044708252</v>
      </c>
      <c r="T875">
        <v>2.586800098419189</v>
      </c>
      <c r="U875">
        <v>470.89999389648438</v>
      </c>
      <c r="V875">
        <v>2.0016999244689941</v>
      </c>
      <c r="W875">
        <v>1837</v>
      </c>
      <c r="X875">
        <v>5.1855001449584961</v>
      </c>
      <c r="Y875">
        <v>98.349998474121094</v>
      </c>
      <c r="Z875">
        <v>76.952003479003906</v>
      </c>
      <c r="AA875">
        <v>53.658000946044922</v>
      </c>
      <c r="AB875">
        <v>126.61000061035161</v>
      </c>
      <c r="AC875">
        <v>29.32600021362305</v>
      </c>
      <c r="AD875">
        <v>1.233520030975342</v>
      </c>
      <c r="AE875">
        <v>20799</v>
      </c>
      <c r="AF875">
        <v>41.050998687744141</v>
      </c>
      <c r="AG875">
        <v>3.0478999614715581</v>
      </c>
      <c r="AH875">
        <v>9695</v>
      </c>
      <c r="AI875">
        <v>0.97222002660546647</v>
      </c>
      <c r="AJ875">
        <v>1.175099968362292</v>
      </c>
      <c r="AK875">
        <v>3.5725998878478999</v>
      </c>
      <c r="AL875">
        <v>6.9165000915527344</v>
      </c>
      <c r="AM875">
        <v>157.80000305175781</v>
      </c>
      <c r="AN875">
        <v>3.7467999458312988</v>
      </c>
      <c r="AO875">
        <v>3.6719999313354492</v>
      </c>
      <c r="AP875">
        <v>82.28399658203125</v>
      </c>
      <c r="AQ875">
        <v>9.0315999984741211</v>
      </c>
    </row>
    <row r="876" spans="1:43" x14ac:dyDescent="0.45">
      <c r="A876" s="2">
        <v>41397</v>
      </c>
      <c r="B876">
        <v>82.099998474121094</v>
      </c>
      <c r="C876">
        <v>1101.5</v>
      </c>
      <c r="D876">
        <v>97.945999145507813</v>
      </c>
      <c r="E876">
        <v>6.1552000045776367</v>
      </c>
      <c r="F876">
        <v>29.02400016784668</v>
      </c>
      <c r="G876">
        <v>1.010699987411499</v>
      </c>
      <c r="H876">
        <v>5.8003997802734384</v>
      </c>
      <c r="I876">
        <v>0.7654000038321972</v>
      </c>
      <c r="J876">
        <v>31.132200241088871</v>
      </c>
      <c r="K876">
        <v>6.5310001373291016</v>
      </c>
      <c r="L876">
        <v>1.7930500507354741</v>
      </c>
      <c r="M876">
        <v>0.64362001887600384</v>
      </c>
      <c r="N876">
        <v>19.583000183105469</v>
      </c>
      <c r="O876">
        <v>5.7049999237060547</v>
      </c>
      <c r="P876">
        <v>3.1609001159667969</v>
      </c>
      <c r="Q876">
        <v>0.93470001220703125</v>
      </c>
      <c r="R876">
        <v>226.38999938964841</v>
      </c>
      <c r="S876">
        <v>12.064999580383301</v>
      </c>
      <c r="T876">
        <v>2.606199979782104</v>
      </c>
      <c r="U876">
        <v>471.85000610351563</v>
      </c>
      <c r="V876">
        <v>2.0069000720977779</v>
      </c>
      <c r="W876">
        <v>1835.5</v>
      </c>
      <c r="X876">
        <v>5.1862001419067383</v>
      </c>
      <c r="Y876">
        <v>98.349998474121094</v>
      </c>
      <c r="Z876">
        <v>77.198997497558594</v>
      </c>
      <c r="AA876">
        <v>53.807998657226563</v>
      </c>
      <c r="AB876">
        <v>126</v>
      </c>
      <c r="AC876">
        <v>29.440000534057621</v>
      </c>
      <c r="AD876">
        <v>1.234699964523315</v>
      </c>
      <c r="AE876">
        <v>20642</v>
      </c>
      <c r="AF876">
        <v>40.855998992919922</v>
      </c>
      <c r="AG876">
        <v>3.0315999984741211</v>
      </c>
      <c r="AH876">
        <v>9708.2001953125</v>
      </c>
      <c r="AI876">
        <v>0.97506998363261166</v>
      </c>
      <c r="AJ876">
        <v>1.17560002337576</v>
      </c>
      <c r="AK876">
        <v>3.564500093460083</v>
      </c>
      <c r="AL876">
        <v>6.9225997924804688</v>
      </c>
      <c r="AM876">
        <v>157.1300048828125</v>
      </c>
      <c r="AN876">
        <v>3.7465999126434331</v>
      </c>
      <c r="AO876">
        <v>3.6719999313354492</v>
      </c>
      <c r="AP876">
        <v>82.531997680664063</v>
      </c>
      <c r="AQ876">
        <v>8.9368000030517578</v>
      </c>
    </row>
    <row r="877" spans="1:43" x14ac:dyDescent="0.45">
      <c r="A877" s="2">
        <v>41400</v>
      </c>
      <c r="B877">
        <v>82.319999694824219</v>
      </c>
      <c r="C877">
        <v>1072.800048828125</v>
      </c>
      <c r="D877">
        <v>99.099998474121094</v>
      </c>
      <c r="E877">
        <v>6.1532001495361328</v>
      </c>
      <c r="F877">
        <v>29.5</v>
      </c>
      <c r="G877">
        <v>1.008170008659363</v>
      </c>
      <c r="H877">
        <v>5.7996001243591309</v>
      </c>
      <c r="I877">
        <v>0.76199999418640141</v>
      </c>
      <c r="J877">
        <v>31.056400299072269</v>
      </c>
      <c r="K877">
        <v>6.4975700378417969</v>
      </c>
      <c r="L877">
        <v>1.793210029602051</v>
      </c>
      <c r="M877">
        <v>0.64190000874628672</v>
      </c>
      <c r="N877">
        <v>19.516300201416019</v>
      </c>
      <c r="O877">
        <v>5.6792998313903809</v>
      </c>
      <c r="P877">
        <v>3.1537399291992192</v>
      </c>
      <c r="Q877">
        <v>0.93516999483108521</v>
      </c>
      <c r="R877">
        <v>225.4389953613281</v>
      </c>
      <c r="S877">
        <v>12.108699798583981</v>
      </c>
      <c r="T877">
        <v>2.6294999122619629</v>
      </c>
      <c r="U877">
        <v>469.45001220703119</v>
      </c>
      <c r="V877">
        <v>2.0053999423980708</v>
      </c>
      <c r="W877">
        <v>1835</v>
      </c>
      <c r="X877">
        <v>5.1268000602722168</v>
      </c>
      <c r="Y877">
        <v>98.30999755859375</v>
      </c>
      <c r="Z877">
        <v>76.813003540039063</v>
      </c>
      <c r="AA877">
        <v>53.779998779296882</v>
      </c>
      <c r="AB877">
        <v>126.1750030517578</v>
      </c>
      <c r="AC877">
        <v>28.969999313354489</v>
      </c>
      <c r="AD877">
        <v>1.232460021972656</v>
      </c>
      <c r="AE877">
        <v>20890</v>
      </c>
      <c r="AF877">
        <v>40.830001831054688</v>
      </c>
      <c r="AG877">
        <v>2.9744000434875488</v>
      </c>
      <c r="AH877">
        <v>9612.4501953125</v>
      </c>
      <c r="AI877">
        <v>0.97064003562921042</v>
      </c>
      <c r="AJ877">
        <v>1.1710000275698309</v>
      </c>
      <c r="AK877">
        <v>3.5601999759674068</v>
      </c>
      <c r="AL877">
        <v>6.8256998062133789</v>
      </c>
      <c r="AM877">
        <v>158</v>
      </c>
      <c r="AN877">
        <v>3.750099897384644</v>
      </c>
      <c r="AO877">
        <v>3.6719999313354492</v>
      </c>
      <c r="AP877">
        <v>82.619003295898438</v>
      </c>
      <c r="AQ877">
        <v>8.9124002456665039</v>
      </c>
    </row>
    <row r="878" spans="1:43" x14ac:dyDescent="0.45">
      <c r="A878" s="2">
        <v>41401</v>
      </c>
      <c r="B878">
        <v>82.300003051757813</v>
      </c>
      <c r="C878">
        <v>1093.800048828125</v>
      </c>
      <c r="D878">
        <v>99.344001770019531</v>
      </c>
      <c r="E878">
        <v>6.166600227355957</v>
      </c>
      <c r="F878">
        <v>28.840999603271481</v>
      </c>
      <c r="G878">
        <v>1.0067000389099121</v>
      </c>
      <c r="H878">
        <v>5.8362002372741699</v>
      </c>
      <c r="I878">
        <v>0.76510003085533862</v>
      </c>
      <c r="J878">
        <v>30.972900390625</v>
      </c>
      <c r="K878">
        <v>6.5450000762939453</v>
      </c>
      <c r="L878">
        <v>1.7961699962615969</v>
      </c>
      <c r="M878">
        <v>0.64359997038488526</v>
      </c>
      <c r="N878">
        <v>19.626899719238281</v>
      </c>
      <c r="O878">
        <v>5.7002401351928711</v>
      </c>
      <c r="P878">
        <v>3.172280073165894</v>
      </c>
      <c r="Q878">
        <v>0.93849998712539673</v>
      </c>
      <c r="R878">
        <v>226.92500305175781</v>
      </c>
      <c r="S878">
        <v>12.018099784851071</v>
      </c>
      <c r="T878">
        <v>2.5713000297546391</v>
      </c>
      <c r="U878">
        <v>469.70001220703119</v>
      </c>
      <c r="V878">
        <v>2.0058999061584468</v>
      </c>
      <c r="W878">
        <v>1824.75</v>
      </c>
      <c r="X878">
        <v>5.2027997970581046</v>
      </c>
      <c r="Y878">
        <v>98.25</v>
      </c>
      <c r="Z878">
        <v>76.71600341796875</v>
      </c>
      <c r="AA878">
        <v>54.173000335693359</v>
      </c>
      <c r="AB878">
        <v>126.25</v>
      </c>
      <c r="AC878">
        <v>29.559000015258789</v>
      </c>
      <c r="AD878">
        <v>1.2310299873352051</v>
      </c>
      <c r="AE878">
        <v>20895</v>
      </c>
      <c r="AF878">
        <v>40.819000244140618</v>
      </c>
      <c r="AG878">
        <v>2.9793000221252441</v>
      </c>
      <c r="AH878">
        <v>9705.599609375</v>
      </c>
      <c r="AI878">
        <v>0.9761000809401531</v>
      </c>
      <c r="AJ878">
        <v>1.1747000166921899</v>
      </c>
      <c r="AK878">
        <v>3.5564999580383301</v>
      </c>
      <c r="AL878">
        <v>6.9233999252319336</v>
      </c>
      <c r="AM878">
        <v>157.69999694824219</v>
      </c>
      <c r="AN878">
        <v>3.7462000846862789</v>
      </c>
      <c r="AO878">
        <v>3.6719999313354492</v>
      </c>
      <c r="AP878">
        <v>82.277000427246094</v>
      </c>
      <c r="AQ878">
        <v>8.9801597595214844</v>
      </c>
    </row>
    <row r="879" spans="1:43" x14ac:dyDescent="0.45">
      <c r="A879" s="2">
        <v>41402</v>
      </c>
      <c r="B879">
        <v>81.900001525878906</v>
      </c>
      <c r="C879">
        <v>1089.300048828125</v>
      </c>
      <c r="D879">
        <v>98.7760009765625</v>
      </c>
      <c r="E879">
        <v>6.1535000801086426</v>
      </c>
      <c r="F879">
        <v>29.510000228881839</v>
      </c>
      <c r="G879">
        <v>1.004999995231628</v>
      </c>
      <c r="H879">
        <v>5.8407998085021973</v>
      </c>
      <c r="I879">
        <v>0.76469996772047777</v>
      </c>
      <c r="J879">
        <v>31.059499740600589</v>
      </c>
      <c r="K879">
        <v>6.5309000015258789</v>
      </c>
      <c r="L879">
        <v>1.7961000204086299</v>
      </c>
      <c r="M879">
        <v>0.64600001493978532</v>
      </c>
      <c r="N879">
        <v>19.70989990234375</v>
      </c>
      <c r="O879">
        <v>5.6979999542236328</v>
      </c>
      <c r="P879">
        <v>3.1633999347686772</v>
      </c>
      <c r="Q879">
        <v>0.9408000111579895</v>
      </c>
      <c r="R879">
        <v>226.32000732421881</v>
      </c>
      <c r="S879">
        <v>11.98050022125244</v>
      </c>
      <c r="T879">
        <v>2.5669000148773189</v>
      </c>
      <c r="U879">
        <v>469.89999389648438</v>
      </c>
      <c r="V879">
        <v>2.0058000087738042</v>
      </c>
      <c r="W879">
        <v>1830</v>
      </c>
      <c r="X879">
        <v>5.2055001258850098</v>
      </c>
      <c r="Y879">
        <v>98.300003051757813</v>
      </c>
      <c r="Z879">
        <v>76.821998596191406</v>
      </c>
      <c r="AA879">
        <v>54.127998352050781</v>
      </c>
      <c r="AB879">
        <v>126.2600021362305</v>
      </c>
      <c r="AC879">
        <v>29.558000564575199</v>
      </c>
      <c r="AD879">
        <v>1.2325999736785891</v>
      </c>
      <c r="AE879">
        <v>20582</v>
      </c>
      <c r="AF879">
        <v>40.743999481201172</v>
      </c>
      <c r="AG879">
        <v>2.9595999717712398</v>
      </c>
      <c r="AH879">
        <v>9705.599609375</v>
      </c>
      <c r="AI879">
        <v>0.98248002476401053</v>
      </c>
      <c r="AJ879">
        <v>1.1822999634751039</v>
      </c>
      <c r="AK879">
        <v>3.561599969863892</v>
      </c>
      <c r="AL879">
        <v>6.9232001304626456</v>
      </c>
      <c r="AM879">
        <v>157.8999938964844</v>
      </c>
      <c r="AN879">
        <v>3.7462999820709229</v>
      </c>
      <c r="AO879">
        <v>3.6719999313354492</v>
      </c>
      <c r="AP879">
        <v>83.599998474121094</v>
      </c>
      <c r="AQ879">
        <v>9.0251998901367188</v>
      </c>
    </row>
    <row r="880" spans="1:43" x14ac:dyDescent="0.45">
      <c r="A880" s="2">
        <v>41403</v>
      </c>
      <c r="B880">
        <v>82.790000915527344</v>
      </c>
      <c r="C880">
        <v>1056.199951171875</v>
      </c>
      <c r="D880">
        <v>98.877998352050781</v>
      </c>
      <c r="E880">
        <v>6.1255002021789551</v>
      </c>
      <c r="F880">
        <v>28.521999359130859</v>
      </c>
      <c r="G880">
        <v>1.0026999711990361</v>
      </c>
      <c r="H880">
        <v>5.7434701919555664</v>
      </c>
      <c r="I880">
        <v>0.75980003526999162</v>
      </c>
      <c r="J880">
        <v>31.092100143432621</v>
      </c>
      <c r="K880">
        <v>6.496190071105957</v>
      </c>
      <c r="L880">
        <v>1.789219975471497</v>
      </c>
      <c r="M880">
        <v>0.64337996349535853</v>
      </c>
      <c r="N880">
        <v>19.642299652099609</v>
      </c>
      <c r="O880">
        <v>5.6628799438476563</v>
      </c>
      <c r="P880">
        <v>3.135299921035767</v>
      </c>
      <c r="Q880">
        <v>0.93500000238418579</v>
      </c>
      <c r="R880">
        <v>222.42100524902341</v>
      </c>
      <c r="S880">
        <v>11.98390007019043</v>
      </c>
      <c r="T880">
        <v>2.547699928283691</v>
      </c>
      <c r="U880">
        <v>470.85000610351563</v>
      </c>
      <c r="V880">
        <v>2.0006999969482422</v>
      </c>
      <c r="W880">
        <v>1833</v>
      </c>
      <c r="X880">
        <v>5.1347999572753906</v>
      </c>
      <c r="Y880">
        <v>97.014999389648438</v>
      </c>
      <c r="Z880">
        <v>76.364997863769531</v>
      </c>
      <c r="AA880">
        <v>54.158000946044922</v>
      </c>
      <c r="AB880">
        <v>126.02500152587891</v>
      </c>
      <c r="AC880">
        <v>28.67399978637695</v>
      </c>
      <c r="AD880">
        <v>1.2266000509262081</v>
      </c>
      <c r="AE880">
        <v>20822</v>
      </c>
      <c r="AF880">
        <v>40.669998168945313</v>
      </c>
      <c r="AG880">
        <v>2.970599889755249</v>
      </c>
      <c r="AH880">
        <v>9705</v>
      </c>
      <c r="AI880">
        <v>0.98119007343420406</v>
      </c>
      <c r="AJ880">
        <v>1.182999993512869</v>
      </c>
      <c r="AK880">
        <v>3.5532000064849849</v>
      </c>
      <c r="AL880">
        <v>6.8183999061584473</v>
      </c>
      <c r="AM880">
        <v>155.25</v>
      </c>
      <c r="AN880">
        <v>3.7497999668121338</v>
      </c>
      <c r="AO880">
        <v>3.6719999313354492</v>
      </c>
      <c r="AP880">
        <v>83.800003051757813</v>
      </c>
      <c r="AQ880">
        <v>9.0052003860473633</v>
      </c>
    </row>
    <row r="881" spans="1:43" x14ac:dyDescent="0.45">
      <c r="A881" s="2">
        <v>41404</v>
      </c>
      <c r="B881">
        <v>83.139999389648438</v>
      </c>
      <c r="C881">
        <v>1091.099975585938</v>
      </c>
      <c r="D881">
        <v>100.76499938964839</v>
      </c>
      <c r="E881">
        <v>6.1303000450134277</v>
      </c>
      <c r="F881">
        <v>29.39999961853027</v>
      </c>
      <c r="G881">
        <v>1.0069600343704219</v>
      </c>
      <c r="H881">
        <v>5.7821497917175293</v>
      </c>
      <c r="I881">
        <v>0.7672000216571051</v>
      </c>
      <c r="J881">
        <v>31.137599945068359</v>
      </c>
      <c r="K881">
        <v>6.5552802085876456</v>
      </c>
      <c r="L881">
        <v>1.7953799962997441</v>
      </c>
      <c r="M881">
        <v>0.64742000064829919</v>
      </c>
      <c r="N881">
        <v>19.749200820922852</v>
      </c>
      <c r="O881">
        <v>5.7172999382019043</v>
      </c>
      <c r="P881">
        <v>3.1635699272155762</v>
      </c>
      <c r="Q881">
        <v>0.9493899941444397</v>
      </c>
      <c r="R881">
        <v>224.7850036621094</v>
      </c>
      <c r="S881">
        <v>12.075400352478029</v>
      </c>
      <c r="T881">
        <v>2.5775001049041748</v>
      </c>
      <c r="U881">
        <v>472</v>
      </c>
      <c r="V881">
        <v>2.0092999935150151</v>
      </c>
      <c r="W881">
        <v>1832</v>
      </c>
      <c r="X881">
        <v>5.2146000862121582</v>
      </c>
      <c r="Y881">
        <v>98.300003051757813</v>
      </c>
      <c r="Z881">
        <v>77.166000366210938</v>
      </c>
      <c r="AA881">
        <v>54.248001098632813</v>
      </c>
      <c r="AB881">
        <v>125.75</v>
      </c>
      <c r="AC881">
        <v>29.509000778198239</v>
      </c>
      <c r="AD881">
        <v>1.233500003814697</v>
      </c>
      <c r="AE881">
        <v>20635</v>
      </c>
      <c r="AF881">
        <v>40.712001800537109</v>
      </c>
      <c r="AG881">
        <v>2.9853000640869141</v>
      </c>
      <c r="AH881">
        <v>9702</v>
      </c>
      <c r="AI881">
        <v>0.99241005663946136</v>
      </c>
      <c r="AJ881">
        <v>1.1908999295634031</v>
      </c>
      <c r="AK881">
        <v>3.5485000610351558</v>
      </c>
      <c r="AL881">
        <v>6.9383997917175293</v>
      </c>
      <c r="AM881">
        <v>157.25</v>
      </c>
      <c r="AN881">
        <v>3.7467999458312988</v>
      </c>
      <c r="AO881">
        <v>3.672199964523315</v>
      </c>
      <c r="AP881">
        <v>82.575996398925781</v>
      </c>
      <c r="AQ881">
        <v>9.0195999145507813</v>
      </c>
    </row>
    <row r="882" spans="1:43" x14ac:dyDescent="0.45">
      <c r="A882" s="2">
        <v>41407</v>
      </c>
      <c r="B882">
        <v>83.260002136230469</v>
      </c>
      <c r="C882">
        <v>1084.300048828125</v>
      </c>
      <c r="D882">
        <v>101.92299652099609</v>
      </c>
      <c r="E882">
        <v>6.1317000389099121</v>
      </c>
      <c r="F882">
        <v>28.931999206542969</v>
      </c>
      <c r="G882">
        <v>1.012099981307983</v>
      </c>
      <c r="H882">
        <v>5.8007998466491699</v>
      </c>
      <c r="I882">
        <v>0.77129001041276379</v>
      </c>
      <c r="J882">
        <v>31.365200042724609</v>
      </c>
      <c r="K882">
        <v>6.6058998107910156</v>
      </c>
      <c r="L882">
        <v>1.802620053291321</v>
      </c>
      <c r="M882">
        <v>0.65180997806167251</v>
      </c>
      <c r="N882">
        <v>19.86400032043457</v>
      </c>
      <c r="O882">
        <v>5.7490701675415039</v>
      </c>
      <c r="P882">
        <v>3.1967999935150151</v>
      </c>
      <c r="Q882">
        <v>0.95870000123977661</v>
      </c>
      <c r="R882">
        <v>225.4779968261719</v>
      </c>
      <c r="S882">
        <v>12.15830039978027</v>
      </c>
      <c r="T882">
        <v>2.5415999889373779</v>
      </c>
      <c r="U882">
        <v>473.14999389648438</v>
      </c>
      <c r="V882">
        <v>2.013799905776978</v>
      </c>
      <c r="W882">
        <v>1833</v>
      </c>
      <c r="X882">
        <v>5.1682000160217294</v>
      </c>
      <c r="Y882">
        <v>97.250999450683594</v>
      </c>
      <c r="Z882">
        <v>76.760002136230469</v>
      </c>
      <c r="AA882">
        <v>54.803001403808587</v>
      </c>
      <c r="AB882">
        <v>126.125</v>
      </c>
      <c r="AC882">
        <v>29.179000854492191</v>
      </c>
      <c r="AD882">
        <v>1.239799976348877</v>
      </c>
      <c r="AE882">
        <v>20643</v>
      </c>
      <c r="AF882">
        <v>41.013999938964837</v>
      </c>
      <c r="AG882">
        <v>2.9932000637054439</v>
      </c>
      <c r="AH882">
        <v>9709</v>
      </c>
      <c r="AI882">
        <v>1.0014999921203851</v>
      </c>
      <c r="AJ882">
        <v>1.208900018186948</v>
      </c>
      <c r="AK882">
        <v>3.566849946975708</v>
      </c>
      <c r="AL882">
        <v>6.8555998802185059</v>
      </c>
      <c r="AM882">
        <v>155.27000427246091</v>
      </c>
      <c r="AN882">
        <v>3.7485001087188721</v>
      </c>
      <c r="AO882">
        <v>3.6719999313354492</v>
      </c>
      <c r="AP882">
        <v>82.255996704101563</v>
      </c>
      <c r="AQ882">
        <v>9.1157999038696289</v>
      </c>
    </row>
    <row r="883" spans="1:43" x14ac:dyDescent="0.45">
      <c r="A883" s="2">
        <v>41408</v>
      </c>
      <c r="B883">
        <v>83.569999694824219</v>
      </c>
      <c r="C883">
        <v>1112.199951171875</v>
      </c>
      <c r="D883">
        <v>101.6669998168945</v>
      </c>
      <c r="E883">
        <v>6.1366000175476074</v>
      </c>
      <c r="F883">
        <v>29.10000038146973</v>
      </c>
      <c r="G883">
        <v>1.010200023651123</v>
      </c>
      <c r="H883">
        <v>5.7925400733947754</v>
      </c>
      <c r="I883">
        <v>0.76994000538772089</v>
      </c>
      <c r="J883">
        <v>31.260700225830082</v>
      </c>
      <c r="K883">
        <v>6.5998001098632813</v>
      </c>
      <c r="L883">
        <v>1.8103200197219851</v>
      </c>
      <c r="M883">
        <v>0.65320996959149535</v>
      </c>
      <c r="N883">
        <v>19.912300109863281</v>
      </c>
      <c r="O883">
        <v>5.7376999855041504</v>
      </c>
      <c r="P883">
        <v>3.199429988861084</v>
      </c>
      <c r="Q883">
        <v>0.9562000036239624</v>
      </c>
      <c r="R883">
        <v>226.5</v>
      </c>
      <c r="S883">
        <v>12.188400268554689</v>
      </c>
      <c r="T883">
        <v>2.5432999134063721</v>
      </c>
      <c r="U883">
        <v>475.75</v>
      </c>
      <c r="V883">
        <v>2.0062000751495361</v>
      </c>
      <c r="W883">
        <v>1836</v>
      </c>
      <c r="X883">
        <v>5.2298998832702637</v>
      </c>
      <c r="Y883">
        <v>97.245002746582031</v>
      </c>
      <c r="Z883">
        <v>76.517997741699219</v>
      </c>
      <c r="AA883">
        <v>54.827999114990227</v>
      </c>
      <c r="AB883">
        <v>126.09999847412109</v>
      </c>
      <c r="AC883">
        <v>29.629999160766602</v>
      </c>
      <c r="AD883">
        <v>1.2401800155639651</v>
      </c>
      <c r="AE883">
        <v>20687</v>
      </c>
      <c r="AF883">
        <v>41.060001373291023</v>
      </c>
      <c r="AG883">
        <v>2.984299898147583</v>
      </c>
      <c r="AH883">
        <v>9708.7001953125</v>
      </c>
      <c r="AI883">
        <v>1.0028999857311109</v>
      </c>
      <c r="AJ883">
        <v>1.2103999701029211</v>
      </c>
      <c r="AK883">
        <v>3.61080002784729</v>
      </c>
      <c r="AL883">
        <v>6.9408001899719238</v>
      </c>
      <c r="AM883">
        <v>155.16999816894531</v>
      </c>
      <c r="AN883">
        <v>3.7467000484466548</v>
      </c>
      <c r="AO883">
        <v>3.6719999313354492</v>
      </c>
      <c r="AP883">
        <v>82.146003723144531</v>
      </c>
      <c r="AQ883">
        <v>9.1512002944946289</v>
      </c>
    </row>
    <row r="884" spans="1:43" x14ac:dyDescent="0.45">
      <c r="A884" s="2">
        <v>41409</v>
      </c>
      <c r="B884">
        <v>83.830001831054688</v>
      </c>
      <c r="C884">
        <v>1108.900024414062</v>
      </c>
      <c r="D884">
        <v>102.2099990844727</v>
      </c>
      <c r="E884">
        <v>6.1328001022338867</v>
      </c>
      <c r="F884">
        <v>29.177000045776371</v>
      </c>
      <c r="G884">
        <v>1.018200039863586</v>
      </c>
      <c r="H884">
        <v>5.8256001472473136</v>
      </c>
      <c r="I884">
        <v>0.77297005022651133</v>
      </c>
      <c r="J884">
        <v>31.300600051879879</v>
      </c>
      <c r="K884">
        <v>6.6644001007080078</v>
      </c>
      <c r="L884">
        <v>1.814749956130981</v>
      </c>
      <c r="M884">
        <v>0.65671997471639121</v>
      </c>
      <c r="N884">
        <v>19.986799240112301</v>
      </c>
      <c r="O884">
        <v>5.7610998153686523</v>
      </c>
      <c r="P884">
        <v>3.2156000137329102</v>
      </c>
      <c r="Q884">
        <v>0.9652400016784668</v>
      </c>
      <c r="R884">
        <v>227.66900634765619</v>
      </c>
      <c r="S884">
        <v>12.192000389099119</v>
      </c>
      <c r="T884">
        <v>2.5446000099182129</v>
      </c>
      <c r="U884">
        <v>477.70001220703119</v>
      </c>
      <c r="V884">
        <v>2.0183999538421631</v>
      </c>
      <c r="W884">
        <v>1842.5</v>
      </c>
      <c r="X884">
        <v>5.2325000762939453</v>
      </c>
      <c r="Y884">
        <v>97.494003295898438</v>
      </c>
      <c r="Z884">
        <v>76.652999877929688</v>
      </c>
      <c r="AA884">
        <v>54.798000335693359</v>
      </c>
      <c r="AB884">
        <v>126.3300018310547</v>
      </c>
      <c r="AC884">
        <v>29.70000076293945</v>
      </c>
      <c r="AD884">
        <v>1.2432700395584111</v>
      </c>
      <c r="AE884">
        <v>20596</v>
      </c>
      <c r="AF884">
        <v>41.029998779296882</v>
      </c>
      <c r="AG884">
        <v>3</v>
      </c>
      <c r="AH884">
        <v>9708.099609375</v>
      </c>
      <c r="AI884">
        <v>1.009199981256323</v>
      </c>
      <c r="AJ884">
        <v>1.2171000022271261</v>
      </c>
      <c r="AK884">
        <v>3.6414000988006592</v>
      </c>
      <c r="AL884">
        <v>6.9457998275756836</v>
      </c>
      <c r="AM884">
        <v>155.3999938964844</v>
      </c>
      <c r="AN884">
        <v>3.7460000514984131</v>
      </c>
      <c r="AO884">
        <v>3.6719999313354492</v>
      </c>
      <c r="AP884">
        <v>82.345001220703125</v>
      </c>
      <c r="AQ884">
        <v>9.2279996871948242</v>
      </c>
    </row>
    <row r="885" spans="1:43" x14ac:dyDescent="0.45">
      <c r="A885" s="2">
        <v>41410</v>
      </c>
      <c r="B885">
        <v>83.769996643066406</v>
      </c>
      <c r="C885">
        <v>1113.800048828125</v>
      </c>
      <c r="D885">
        <v>102.2580032348633</v>
      </c>
      <c r="E885">
        <v>6.1359000205993652</v>
      </c>
      <c r="F885">
        <v>29.184999465942379</v>
      </c>
      <c r="G885">
        <v>1.015499949455261</v>
      </c>
      <c r="H885">
        <v>5.8467497825622559</v>
      </c>
      <c r="I885">
        <v>0.77625002544745891</v>
      </c>
      <c r="J885">
        <v>31.444000244140621</v>
      </c>
      <c r="K885">
        <v>6.6704998016357422</v>
      </c>
      <c r="L885">
        <v>1.8220900297164919</v>
      </c>
      <c r="M885">
        <v>0.65617001112075934</v>
      </c>
      <c r="N885">
        <v>20.17350006103516</v>
      </c>
      <c r="O885">
        <v>5.7845001220703116</v>
      </c>
      <c r="P885">
        <v>3.2449500560760498</v>
      </c>
      <c r="Q885">
        <v>0.96530002355575562</v>
      </c>
      <c r="R885">
        <v>226.26499938964841</v>
      </c>
      <c r="S885">
        <v>12.26430034637451</v>
      </c>
      <c r="T885">
        <v>2.5341999530792241</v>
      </c>
      <c r="U885">
        <v>477.39999389648438</v>
      </c>
      <c r="V885">
        <v>2.0199000835418701</v>
      </c>
      <c r="W885">
        <v>1838</v>
      </c>
      <c r="X885">
        <v>5.2293000221252441</v>
      </c>
      <c r="Y885">
        <v>97.094001770019531</v>
      </c>
      <c r="Z885">
        <v>76.287002563476563</v>
      </c>
      <c r="AA885">
        <v>54.777999877929688</v>
      </c>
      <c r="AB885">
        <v>125.88999938964839</v>
      </c>
      <c r="AC885">
        <v>29.71299934387207</v>
      </c>
      <c r="AD885">
        <v>1.245630025863647</v>
      </c>
      <c r="AE885">
        <v>20596</v>
      </c>
      <c r="AF885">
        <v>41.158000946044922</v>
      </c>
      <c r="AG885">
        <v>3.0083000659942631</v>
      </c>
      <c r="AH885">
        <v>9718.2001953125</v>
      </c>
      <c r="AI885">
        <v>1.0103000257976369</v>
      </c>
      <c r="AJ885">
        <v>1.211500039716066</v>
      </c>
      <c r="AK885">
        <v>3.6535999774932861</v>
      </c>
      <c r="AL885">
        <v>6.9450998306274414</v>
      </c>
      <c r="AM885">
        <v>154.82000732421881</v>
      </c>
      <c r="AN885">
        <v>3.7467000484466548</v>
      </c>
      <c r="AO885">
        <v>3.6719999313354492</v>
      </c>
      <c r="AP885">
        <v>82.100997924804688</v>
      </c>
      <c r="AQ885">
        <v>9.2517995834350586</v>
      </c>
    </row>
    <row r="886" spans="1:43" x14ac:dyDescent="0.45">
      <c r="A886" s="2">
        <v>41411</v>
      </c>
      <c r="B886">
        <v>84.279998779296875</v>
      </c>
      <c r="C886">
        <v>1116.699951171875</v>
      </c>
      <c r="D886">
        <v>102.1350021362305</v>
      </c>
      <c r="E886">
        <v>6.1389999389648438</v>
      </c>
      <c r="F886">
        <v>29.191999435424801</v>
      </c>
      <c r="G886">
        <v>1.018499970436096</v>
      </c>
      <c r="H886">
        <v>5.8262300491333008</v>
      </c>
      <c r="I886">
        <v>0.77619996230317778</v>
      </c>
      <c r="J886">
        <v>31.339300155639648</v>
      </c>
      <c r="K886">
        <v>6.6626601219177246</v>
      </c>
      <c r="L886">
        <v>1.8228199481964109</v>
      </c>
      <c r="M886">
        <v>0.65457997590839601</v>
      </c>
      <c r="N886">
        <v>20.15839958190918</v>
      </c>
      <c r="O886">
        <v>5.7846999168395996</v>
      </c>
      <c r="P886">
        <v>3.2471299171447749</v>
      </c>
      <c r="Q886">
        <v>0.96460002660751343</v>
      </c>
      <c r="R886">
        <v>226.06500244140619</v>
      </c>
      <c r="S886">
        <v>12.336600303649901</v>
      </c>
      <c r="T886">
        <v>2.5546998977661128</v>
      </c>
      <c r="U886">
        <v>479.39999389648438</v>
      </c>
      <c r="V886">
        <v>2.0225999355316162</v>
      </c>
      <c r="W886">
        <v>1841.75</v>
      </c>
      <c r="X886">
        <v>5.2280001640319824</v>
      </c>
      <c r="Y886">
        <v>97.094001770019531</v>
      </c>
      <c r="Z886">
        <v>76.291000366210938</v>
      </c>
      <c r="AA886">
        <v>54.777999877929688</v>
      </c>
      <c r="AB886">
        <v>125.5400009155273</v>
      </c>
      <c r="AC886">
        <v>29.704000473022461</v>
      </c>
      <c r="AD886">
        <v>1.2508000135421751</v>
      </c>
      <c r="AE886">
        <v>20711</v>
      </c>
      <c r="AF886">
        <v>41.132999420166023</v>
      </c>
      <c r="AG886">
        <v>3.0190000534057622</v>
      </c>
      <c r="AH886">
        <v>9720.5</v>
      </c>
      <c r="AI886">
        <v>1.0176999379755149</v>
      </c>
      <c r="AJ886">
        <v>1.224100005866148</v>
      </c>
      <c r="AK886">
        <v>3.634599924087524</v>
      </c>
      <c r="AL886">
        <v>6.957399845123291</v>
      </c>
      <c r="AM886">
        <v>155.1300048828125</v>
      </c>
      <c r="AN886">
        <v>3.75</v>
      </c>
      <c r="AO886">
        <v>3.6719999313354492</v>
      </c>
      <c r="AP886">
        <v>82.772003173828125</v>
      </c>
      <c r="AQ886">
        <v>9.3100004196166992</v>
      </c>
    </row>
    <row r="887" spans="1:43" x14ac:dyDescent="0.45">
      <c r="A887" s="2">
        <v>41414</v>
      </c>
      <c r="B887">
        <v>83.80999755859375</v>
      </c>
      <c r="C887">
        <v>1093.599975585938</v>
      </c>
      <c r="D887">
        <v>102.7009963989258</v>
      </c>
      <c r="E887">
        <v>6.1312999725341797</v>
      </c>
      <c r="F887">
        <v>29.183000564575199</v>
      </c>
      <c r="G887">
        <v>1.0281000137329099</v>
      </c>
      <c r="H887">
        <v>5.8555998802185059</v>
      </c>
      <c r="I887">
        <v>0.77907996841555649</v>
      </c>
      <c r="J887">
        <v>31.406600952148441</v>
      </c>
      <c r="K887">
        <v>6.6910099983215332</v>
      </c>
      <c r="L887">
        <v>1.8420699834823611</v>
      </c>
      <c r="M887">
        <v>0.6587100035233876</v>
      </c>
      <c r="N887">
        <v>20.275899887084961</v>
      </c>
      <c r="O887">
        <v>5.8070001602172852</v>
      </c>
      <c r="P887">
        <v>3.2455999851226811</v>
      </c>
      <c r="Q887">
        <v>0.97030001878738403</v>
      </c>
      <c r="R887">
        <v>226.3699951171875</v>
      </c>
      <c r="S887">
        <v>12.293399810791019</v>
      </c>
      <c r="T887">
        <v>2.5768001079559331</v>
      </c>
      <c r="U887">
        <v>480.35000610351563</v>
      </c>
      <c r="V887">
        <v>2.0311999320983891</v>
      </c>
      <c r="W887">
        <v>1842</v>
      </c>
      <c r="X887">
        <v>5.232600212097168</v>
      </c>
      <c r="Y887">
        <v>97.272003173828125</v>
      </c>
      <c r="Z887">
        <v>76.739997863769531</v>
      </c>
      <c r="AA887">
        <v>54.88800048828125</v>
      </c>
      <c r="AB887">
        <v>126.129997253418</v>
      </c>
      <c r="AC887">
        <v>29.818000793457031</v>
      </c>
      <c r="AD887">
        <v>1.2566699981689451</v>
      </c>
      <c r="AE887">
        <v>20845</v>
      </c>
      <c r="AF887">
        <v>41.090000152587891</v>
      </c>
      <c r="AG887">
        <v>3.010699987411499</v>
      </c>
      <c r="AH887">
        <v>9731</v>
      </c>
      <c r="AI887">
        <v>1.023800039054872</v>
      </c>
      <c r="AJ887">
        <v>1.233399985723121</v>
      </c>
      <c r="AK887">
        <v>3.6521000862121582</v>
      </c>
      <c r="AL887">
        <v>6.8702998161315918</v>
      </c>
      <c r="AM887">
        <v>156.11000061035159</v>
      </c>
      <c r="AN887">
        <v>3.7497000694274898</v>
      </c>
      <c r="AO887">
        <v>3.6719999313354492</v>
      </c>
      <c r="AP887">
        <v>82.224998474121094</v>
      </c>
      <c r="AQ887">
        <v>9.405400276184082</v>
      </c>
    </row>
    <row r="888" spans="1:43" x14ac:dyDescent="0.45">
      <c r="A888" s="2">
        <v>41415</v>
      </c>
      <c r="B888">
        <v>83.860000610351563</v>
      </c>
      <c r="C888">
        <v>1116.5</v>
      </c>
      <c r="D888">
        <v>102.16600036621089</v>
      </c>
      <c r="E888">
        <v>6.1289000511169434</v>
      </c>
      <c r="F888">
        <v>29.10000038146973</v>
      </c>
      <c r="G888">
        <v>1.0245000123977659</v>
      </c>
      <c r="H888">
        <v>5.8271999359130859</v>
      </c>
      <c r="I888">
        <v>0.77573002852644912</v>
      </c>
      <c r="J888">
        <v>31.23019981384277</v>
      </c>
      <c r="K888">
        <v>6.6469998359680176</v>
      </c>
      <c r="L888">
        <v>1.840409994125366</v>
      </c>
      <c r="M888">
        <v>0.6552100183317412</v>
      </c>
      <c r="N888">
        <v>20.294000625610352</v>
      </c>
      <c r="O888">
        <v>5.7807297706604004</v>
      </c>
      <c r="P888">
        <v>3.24180006980896</v>
      </c>
      <c r="Q888">
        <v>0.96670001745223999</v>
      </c>
      <c r="R888">
        <v>225.20799255371091</v>
      </c>
      <c r="S888">
        <v>12.33049964904785</v>
      </c>
      <c r="T888">
        <v>2.5806999206542969</v>
      </c>
      <c r="U888">
        <v>484.45001220703119</v>
      </c>
      <c r="V888">
        <v>2.0357000827789311</v>
      </c>
      <c r="W888">
        <v>1847.300048828125</v>
      </c>
      <c r="X888">
        <v>5.2392001152038574</v>
      </c>
      <c r="Y888">
        <v>96.984001159667969</v>
      </c>
      <c r="Z888">
        <v>76.258003234863281</v>
      </c>
      <c r="AA888">
        <v>55.108001708984382</v>
      </c>
      <c r="AB888">
        <v>126.1600036621094</v>
      </c>
      <c r="AC888">
        <v>29.770999908447269</v>
      </c>
      <c r="AD888">
        <v>1.2539000511169429</v>
      </c>
      <c r="AE888">
        <v>20558</v>
      </c>
      <c r="AF888">
        <v>41.091999053955078</v>
      </c>
      <c r="AG888">
        <v>3.015799999237061</v>
      </c>
      <c r="AH888">
        <v>9727.7001953125</v>
      </c>
      <c r="AI888">
        <v>1.0190000335268981</v>
      </c>
      <c r="AJ888">
        <v>1.222300055391474</v>
      </c>
      <c r="AK888">
        <v>3.658499956130981</v>
      </c>
      <c r="AL888">
        <v>6.9608001708984384</v>
      </c>
      <c r="AM888">
        <v>155.80000305175781</v>
      </c>
      <c r="AN888">
        <v>3.7462999820709229</v>
      </c>
      <c r="AO888">
        <v>3.6719999313354492</v>
      </c>
      <c r="AP888">
        <v>82.558998107910156</v>
      </c>
      <c r="AQ888">
        <v>9.4326000213623047</v>
      </c>
    </row>
    <row r="889" spans="1:43" x14ac:dyDescent="0.45">
      <c r="A889" s="2">
        <v>41416</v>
      </c>
      <c r="B889">
        <v>84.25</v>
      </c>
      <c r="C889">
        <v>1110.400024414062</v>
      </c>
      <c r="D889">
        <v>102.44200134277339</v>
      </c>
      <c r="E889">
        <v>6.1255998611450204</v>
      </c>
      <c r="F889">
        <v>29.02700042724609</v>
      </c>
      <c r="G889">
        <v>1.0262999534606929</v>
      </c>
      <c r="H889">
        <v>5.7832999229431152</v>
      </c>
      <c r="I889">
        <v>0.77404998202964859</v>
      </c>
      <c r="J889">
        <v>31.212400436401371</v>
      </c>
      <c r="K889">
        <v>6.6057000160217294</v>
      </c>
      <c r="L889">
        <v>1.8420699834823611</v>
      </c>
      <c r="M889">
        <v>0.65963002218816325</v>
      </c>
      <c r="N889">
        <v>20.145999908447269</v>
      </c>
      <c r="O889">
        <v>5.7678999900817871</v>
      </c>
      <c r="P889">
        <v>3.234200000762939</v>
      </c>
      <c r="Q889">
        <v>0.96909999847412109</v>
      </c>
      <c r="R889">
        <v>223.9100036621094</v>
      </c>
      <c r="S889">
        <v>12.424599647521971</v>
      </c>
      <c r="T889">
        <v>2.5722000598907471</v>
      </c>
      <c r="U889">
        <v>484.45001220703119</v>
      </c>
      <c r="V889">
        <v>2.0327999591827388</v>
      </c>
      <c r="W889">
        <v>1855</v>
      </c>
      <c r="X889">
        <v>5.2423000335693359</v>
      </c>
      <c r="Y889">
        <v>96.878997802734375</v>
      </c>
      <c r="Z889">
        <v>76.167999267578125</v>
      </c>
      <c r="AA889">
        <v>55.408000946044922</v>
      </c>
      <c r="AB889">
        <v>126.25</v>
      </c>
      <c r="AC889">
        <v>29.746000289916989</v>
      </c>
      <c r="AD889">
        <v>1.2582999467849729</v>
      </c>
      <c r="AE889">
        <v>20674</v>
      </c>
      <c r="AF889">
        <v>41.111000061035163</v>
      </c>
      <c r="AG889">
        <v>3.0183999538421631</v>
      </c>
      <c r="AH889">
        <v>9734.2998046875</v>
      </c>
      <c r="AI889">
        <v>1.018399981109734</v>
      </c>
      <c r="AJ889">
        <v>1.223700015083621</v>
      </c>
      <c r="AK889">
        <v>3.6572000980377202</v>
      </c>
      <c r="AL889">
        <v>6.9612002372741699</v>
      </c>
      <c r="AM889">
        <v>155.1600036621094</v>
      </c>
      <c r="AN889">
        <v>3.7467000484466548</v>
      </c>
      <c r="AO889">
        <v>3.6719999313354492</v>
      </c>
      <c r="AP889">
        <v>84.400001525878906</v>
      </c>
      <c r="AQ889">
        <v>9.5454998016357422</v>
      </c>
    </row>
    <row r="890" spans="1:43" x14ac:dyDescent="0.45">
      <c r="A890" s="2">
        <v>41417</v>
      </c>
      <c r="B890">
        <v>83.800003051757813</v>
      </c>
      <c r="C890">
        <v>1113.099975585938</v>
      </c>
      <c r="D890">
        <v>103.17600250244141</v>
      </c>
      <c r="E890">
        <v>6.1210999488830566</v>
      </c>
      <c r="F890">
        <v>29.870000839233398</v>
      </c>
      <c r="G890">
        <v>1.0376600027084351</v>
      </c>
      <c r="H890">
        <v>5.8277897834777832</v>
      </c>
      <c r="I890">
        <v>0.77868994819228088</v>
      </c>
      <c r="J890">
        <v>31.347099304199219</v>
      </c>
      <c r="K890">
        <v>6.6438999176025391</v>
      </c>
      <c r="L890">
        <v>1.8477799892425539</v>
      </c>
      <c r="M890">
        <v>0.66510999287841566</v>
      </c>
      <c r="N890">
        <v>20.326700210571289</v>
      </c>
      <c r="O890">
        <v>5.8043198585510254</v>
      </c>
      <c r="P890">
        <v>3.2588000297546391</v>
      </c>
      <c r="Q890">
        <v>0.98030000925064087</v>
      </c>
      <c r="R890">
        <v>225.3800048828125</v>
      </c>
      <c r="S890">
        <v>12.38469982147217</v>
      </c>
      <c r="T890">
        <v>2.599600076675415</v>
      </c>
      <c r="U890">
        <v>487.85000610351563</v>
      </c>
      <c r="V890">
        <v>2.0455999374389648</v>
      </c>
      <c r="W890">
        <v>1861.25</v>
      </c>
      <c r="X890">
        <v>5.2527999877929688</v>
      </c>
      <c r="Y890">
        <v>97.845001220703125</v>
      </c>
      <c r="Z890">
        <v>76.878997802734375</v>
      </c>
      <c r="AA890">
        <v>55.652999877929688</v>
      </c>
      <c r="AB890">
        <v>126.2399978637695</v>
      </c>
      <c r="AC890">
        <v>29.88800048828125</v>
      </c>
      <c r="AD890">
        <v>1.2684099674224849</v>
      </c>
      <c r="AE890">
        <v>20617</v>
      </c>
      <c r="AF890">
        <v>41.165000915527337</v>
      </c>
      <c r="AG890">
        <v>3.0313999652862549</v>
      </c>
      <c r="AH890">
        <v>9736.900390625</v>
      </c>
      <c r="AI890">
        <v>1.0348000305680569</v>
      </c>
      <c r="AJ890">
        <v>1.243000000444531</v>
      </c>
      <c r="AK890">
        <v>3.7023599147796631</v>
      </c>
      <c r="AL890">
        <v>6.9667000770568848</v>
      </c>
      <c r="AM890">
        <v>156.9100036621094</v>
      </c>
      <c r="AN890">
        <v>3.7465000152587891</v>
      </c>
      <c r="AO890">
        <v>3.6719999313354492</v>
      </c>
      <c r="AP890">
        <v>82.804000854492188</v>
      </c>
      <c r="AQ890">
        <v>9.5748395919799805</v>
      </c>
    </row>
    <row r="891" spans="1:43" x14ac:dyDescent="0.45">
      <c r="A891" s="2">
        <v>41418</v>
      </c>
      <c r="B891">
        <v>83.699996948242188</v>
      </c>
      <c r="C891">
        <v>1127.699951171875</v>
      </c>
      <c r="D891">
        <v>102.4100036621094</v>
      </c>
      <c r="E891">
        <v>6.124000072479248</v>
      </c>
      <c r="F891">
        <v>29.055999755859379</v>
      </c>
      <c r="G891">
        <v>1.0318000316619871</v>
      </c>
      <c r="H891">
        <v>5.8260998725891113</v>
      </c>
      <c r="I891">
        <v>0.7736899550631976</v>
      </c>
      <c r="J891">
        <v>31.359199523925781</v>
      </c>
      <c r="K891">
        <v>6.6557998657226563</v>
      </c>
      <c r="L891">
        <v>1.845720052719116</v>
      </c>
      <c r="M891">
        <v>0.66246995883317705</v>
      </c>
      <c r="N891">
        <v>20.195999145507809</v>
      </c>
      <c r="O891">
        <v>5.7669000625610352</v>
      </c>
      <c r="P891">
        <v>3.2455999851226811</v>
      </c>
      <c r="Q891">
        <v>0.97000002861022949</v>
      </c>
      <c r="R891">
        <v>224.7799987792969</v>
      </c>
      <c r="S891">
        <v>12.52530002593994</v>
      </c>
      <c r="T891">
        <v>2.5977001190185551</v>
      </c>
      <c r="U891">
        <v>486.25</v>
      </c>
      <c r="V891">
        <v>2.041100025177002</v>
      </c>
      <c r="W891">
        <v>1878.5</v>
      </c>
      <c r="X891">
        <v>5.2581000328063956</v>
      </c>
      <c r="Y891">
        <v>96.84100341796875</v>
      </c>
      <c r="Z891">
        <v>76.323997497558594</v>
      </c>
      <c r="AA891">
        <v>55.708000183105469</v>
      </c>
      <c r="AB891">
        <v>126.1999969482422</v>
      </c>
      <c r="AC891">
        <v>29.906999588012699</v>
      </c>
      <c r="AD891">
        <v>1.264940023422241</v>
      </c>
      <c r="AE891">
        <v>20704</v>
      </c>
      <c r="AF891">
        <v>41.613998413085938</v>
      </c>
      <c r="AG891">
        <v>3.0313999652862549</v>
      </c>
      <c r="AH891">
        <v>9744</v>
      </c>
      <c r="AI891">
        <v>1.0326000635788359</v>
      </c>
      <c r="AJ891">
        <v>1.234900032312936</v>
      </c>
      <c r="AK891">
        <v>3.6970000267028809</v>
      </c>
      <c r="AL891">
        <v>6.9661002159118652</v>
      </c>
      <c r="AM891">
        <v>155.5299987792969</v>
      </c>
      <c r="AN891">
        <v>3.7462000846862789</v>
      </c>
      <c r="AO891">
        <v>3.6719999313354492</v>
      </c>
      <c r="AP891">
        <v>83.313003540039063</v>
      </c>
      <c r="AQ891">
        <v>9.543330192565918</v>
      </c>
    </row>
    <row r="892" spans="1:43" x14ac:dyDescent="0.45">
      <c r="A892" s="2">
        <v>41421</v>
      </c>
      <c r="C892">
        <v>1105.199951171875</v>
      </c>
      <c r="D892">
        <v>101.0609970092773</v>
      </c>
      <c r="E892">
        <v>6.1216001510620117</v>
      </c>
      <c r="F892">
        <v>29.311000823974609</v>
      </c>
      <c r="G892">
        <v>1.0318700075149541</v>
      </c>
      <c r="H892">
        <v>5.8224701881408691</v>
      </c>
      <c r="I892">
        <v>0.77293002357505269</v>
      </c>
      <c r="J892">
        <v>31.19429969787598</v>
      </c>
      <c r="K892">
        <v>6.6385698318481454</v>
      </c>
      <c r="L892">
        <v>1.844990015029907</v>
      </c>
      <c r="M892">
        <v>0.66088999705031859</v>
      </c>
      <c r="N892">
        <v>20.000600814819339</v>
      </c>
      <c r="O892">
        <v>5.7610898017883301</v>
      </c>
      <c r="P892">
        <v>3.2410199642181401</v>
      </c>
      <c r="Q892">
        <v>0.96157002449035645</v>
      </c>
      <c r="R892">
        <v>223.66600036621091</v>
      </c>
      <c r="S892">
        <v>12.453300476074221</v>
      </c>
      <c r="T892">
        <v>2.6105999946594238</v>
      </c>
      <c r="U892">
        <v>488.54998779296881</v>
      </c>
      <c r="V892">
        <v>2.0469000339508061</v>
      </c>
      <c r="W892">
        <v>1861.25</v>
      </c>
      <c r="X892">
        <v>5.2079000473022461</v>
      </c>
      <c r="Y892">
        <v>97.249000549316406</v>
      </c>
      <c r="Z892">
        <v>76.737998962402344</v>
      </c>
      <c r="AA892">
        <v>55.812999725341797</v>
      </c>
      <c r="AB892">
        <v>126.27500152587891</v>
      </c>
      <c r="AC892">
        <v>29.351999282836911</v>
      </c>
      <c r="AD892">
        <v>1.264430046081543</v>
      </c>
      <c r="AE892">
        <v>20703</v>
      </c>
      <c r="AF892">
        <v>41.511001586914063</v>
      </c>
      <c r="AG892">
        <v>3.0237998962402339</v>
      </c>
      <c r="AH892">
        <v>9744</v>
      </c>
      <c r="AI892">
        <v>1.0376000718895391</v>
      </c>
      <c r="AJ892">
        <v>1.2352000612548859</v>
      </c>
      <c r="AK892">
        <v>3.690000057220459</v>
      </c>
      <c r="AL892">
        <v>6.8776001930236816</v>
      </c>
      <c r="AM892">
        <v>156.1000061035156</v>
      </c>
      <c r="AN892">
        <v>3.7467999458312988</v>
      </c>
      <c r="AO892">
        <v>3.6719999313354492</v>
      </c>
      <c r="AP892">
        <v>83.449996948242188</v>
      </c>
      <c r="AQ892">
        <v>9.5844202041625977</v>
      </c>
    </row>
    <row r="893" spans="1:43" x14ac:dyDescent="0.45">
      <c r="A893" s="2">
        <v>41422</v>
      </c>
      <c r="B893">
        <v>84.139999389648438</v>
      </c>
      <c r="C893">
        <v>1121.400024414062</v>
      </c>
      <c r="D893">
        <v>101.10500335693359</v>
      </c>
      <c r="E893">
        <v>6.1111998558044434</v>
      </c>
      <c r="F893">
        <v>29.156999588012699</v>
      </c>
      <c r="G893">
        <v>1.0344500541687009</v>
      </c>
      <c r="H893">
        <v>5.841400146484375</v>
      </c>
      <c r="I893">
        <v>0.77315998403652797</v>
      </c>
      <c r="J893">
        <v>31.334199905395511</v>
      </c>
      <c r="K893">
        <v>6.6401000022888184</v>
      </c>
      <c r="L893">
        <v>1.8428699970245359</v>
      </c>
      <c r="M893">
        <v>0.66185998210235619</v>
      </c>
      <c r="N893">
        <v>20.02700042724609</v>
      </c>
      <c r="O893">
        <v>5.7609000205993652</v>
      </c>
      <c r="P893">
        <v>3.2423000335693359</v>
      </c>
      <c r="Q893">
        <v>0.96280002593994141</v>
      </c>
      <c r="R893">
        <v>223.51800537109381</v>
      </c>
      <c r="S893">
        <v>12.630189895629879</v>
      </c>
      <c r="T893">
        <v>2.6221001148223881</v>
      </c>
      <c r="U893">
        <v>489.39999389648438</v>
      </c>
      <c r="V893">
        <v>2.0534999370574951</v>
      </c>
      <c r="W893">
        <v>1878.5</v>
      </c>
      <c r="X893">
        <v>5.2618999481201172</v>
      </c>
      <c r="Y893">
        <v>97.290000915527344</v>
      </c>
      <c r="Z893">
        <v>76.455001831054688</v>
      </c>
      <c r="AA893">
        <v>55.564998626708977</v>
      </c>
      <c r="AB893">
        <v>126.19000244140619</v>
      </c>
      <c r="AC893">
        <v>29.832000732421879</v>
      </c>
      <c r="AD893">
        <v>1.2608000040054319</v>
      </c>
      <c r="AE893">
        <v>20805</v>
      </c>
      <c r="AF893">
        <v>41.534000396728523</v>
      </c>
      <c r="AG893">
        <v>3.0383999347686772</v>
      </c>
      <c r="AH893">
        <v>9760.2001953125</v>
      </c>
      <c r="AI893">
        <v>1.0384999541944291</v>
      </c>
      <c r="AJ893">
        <v>1.236099930581251</v>
      </c>
      <c r="AK893">
        <v>3.7107000350952148</v>
      </c>
      <c r="AL893">
        <v>6.9622998237609863</v>
      </c>
      <c r="AM893">
        <v>156.03999328613281</v>
      </c>
      <c r="AN893">
        <v>3.746400117874146</v>
      </c>
      <c r="AO893">
        <v>3.6719999313354492</v>
      </c>
      <c r="AP893">
        <v>83.644996643066406</v>
      </c>
      <c r="AQ893">
        <v>9.604100227355957</v>
      </c>
    </row>
    <row r="894" spans="1:43" x14ac:dyDescent="0.45">
      <c r="A894" s="2">
        <v>41423</v>
      </c>
      <c r="B894">
        <v>83.639999389648438</v>
      </c>
      <c r="C894">
        <v>1127</v>
      </c>
      <c r="D894">
        <v>102.4459991455078</v>
      </c>
      <c r="E894">
        <v>6.1114997863769531</v>
      </c>
      <c r="F894">
        <v>29.431999206542969</v>
      </c>
      <c r="G894">
        <v>1.040599942207336</v>
      </c>
      <c r="H894">
        <v>5.8954000473022461</v>
      </c>
      <c r="I894">
        <v>0.77842995895536482</v>
      </c>
      <c r="J894">
        <v>31.482999801635739</v>
      </c>
      <c r="K894">
        <v>6.7188000679016113</v>
      </c>
      <c r="L894">
        <v>1.859789967536926</v>
      </c>
      <c r="M894">
        <v>0.66551001560439649</v>
      </c>
      <c r="N894">
        <v>20.138299942016602</v>
      </c>
      <c r="O894">
        <v>5.8015999794006348</v>
      </c>
      <c r="P894">
        <v>3.2683100700378418</v>
      </c>
      <c r="Q894">
        <v>0.97689998149871826</v>
      </c>
      <c r="R894">
        <v>223.68299865722659</v>
      </c>
      <c r="S894">
        <v>12.65569972991943</v>
      </c>
      <c r="T894">
        <v>2.6328999996185298</v>
      </c>
      <c r="U894">
        <v>490.70001220703119</v>
      </c>
      <c r="V894">
        <v>2.0738000869750981</v>
      </c>
      <c r="W894">
        <v>1891</v>
      </c>
      <c r="X894">
        <v>5.2663998603820801</v>
      </c>
      <c r="Y894">
        <v>97.771003723144531</v>
      </c>
      <c r="Z894">
        <v>76.80999755859375</v>
      </c>
      <c r="AA894">
        <v>56.108001708984382</v>
      </c>
      <c r="AB894">
        <v>126.25</v>
      </c>
      <c r="AC894">
        <v>30.070999145507809</v>
      </c>
      <c r="AD894">
        <v>1.2695000171661379</v>
      </c>
      <c r="AE894">
        <v>20685</v>
      </c>
      <c r="AF894">
        <v>41.810001373291023</v>
      </c>
      <c r="AG894">
        <v>3.076600074768066</v>
      </c>
      <c r="AH894">
        <v>9763.7998046875</v>
      </c>
      <c r="AI894">
        <v>1.0443999667330179</v>
      </c>
      <c r="AJ894">
        <v>1.240800045025293</v>
      </c>
      <c r="AK894">
        <v>3.701600074768066</v>
      </c>
      <c r="AL894">
        <v>6.9629998207092294</v>
      </c>
      <c r="AM894">
        <v>156.86000061035159</v>
      </c>
      <c r="AN894">
        <v>3.7460000514984131</v>
      </c>
      <c r="AO894">
        <v>3.6721000671386719</v>
      </c>
      <c r="AP894">
        <v>83.346000671386719</v>
      </c>
      <c r="AQ894">
        <v>9.7895002365112305</v>
      </c>
    </row>
    <row r="895" spans="1:43" x14ac:dyDescent="0.45">
      <c r="A895" s="2">
        <v>41424</v>
      </c>
      <c r="B895">
        <v>83.010002136230469</v>
      </c>
      <c r="C895">
        <v>1131.099975585938</v>
      </c>
      <c r="D895">
        <v>100.91600036621089</v>
      </c>
      <c r="E895">
        <v>6.1167001724243164</v>
      </c>
      <c r="F895">
        <v>29.231000900268551</v>
      </c>
      <c r="G895">
        <v>1.0347000360488889</v>
      </c>
      <c r="H895">
        <v>5.8917999267578116</v>
      </c>
      <c r="I895">
        <v>0.77232997864922026</v>
      </c>
      <c r="J895">
        <v>31.59420013427734</v>
      </c>
      <c r="K895">
        <v>6.6472001075744629</v>
      </c>
      <c r="L895">
        <v>1.860769987106323</v>
      </c>
      <c r="M895">
        <v>0.66088005226782109</v>
      </c>
      <c r="N895">
        <v>19.979000091552731</v>
      </c>
      <c r="O895">
        <v>5.7564001083374023</v>
      </c>
      <c r="P895">
        <v>3.2706000804901119</v>
      </c>
      <c r="Q895">
        <v>0.96119999885559082</v>
      </c>
      <c r="R895">
        <v>224.0299987792969</v>
      </c>
      <c r="S895">
        <v>12.772000312805179</v>
      </c>
      <c r="T895">
        <v>2.6152999401092529</v>
      </c>
      <c r="U895">
        <v>489.29998779296881</v>
      </c>
      <c r="V895">
        <v>2.1073000431060791</v>
      </c>
      <c r="W895">
        <v>1895</v>
      </c>
      <c r="X895">
        <v>5.2726998329162598</v>
      </c>
      <c r="Y895">
        <v>97.152000427246094</v>
      </c>
      <c r="Z895">
        <v>76.308998107910156</v>
      </c>
      <c r="AA895">
        <v>56.298000335693359</v>
      </c>
      <c r="AB895">
        <v>126.34999847412109</v>
      </c>
      <c r="AC895">
        <v>30.170999526977539</v>
      </c>
      <c r="AD895">
        <v>1.2655899524688721</v>
      </c>
      <c r="AE895">
        <v>20850</v>
      </c>
      <c r="AF895">
        <v>42.375999450683587</v>
      </c>
      <c r="AG895">
        <v>3.0708000659942631</v>
      </c>
      <c r="AH895">
        <v>9772.900390625</v>
      </c>
      <c r="AI895">
        <v>1.0377000602374129</v>
      </c>
      <c r="AJ895">
        <v>1.233199988915529</v>
      </c>
      <c r="AK895">
        <v>3.6893000602722168</v>
      </c>
      <c r="AL895">
        <v>6.9636998176574707</v>
      </c>
      <c r="AM895">
        <v>155.8699951171875</v>
      </c>
      <c r="AN895">
        <v>3.7465000152587891</v>
      </c>
      <c r="AO895">
        <v>3.6719999313354492</v>
      </c>
      <c r="AP895">
        <v>84.949996948242188</v>
      </c>
      <c r="AQ895">
        <v>9.8147001266479492</v>
      </c>
    </row>
    <row r="896" spans="1:43" x14ac:dyDescent="0.45">
      <c r="A896" s="2">
        <v>41425</v>
      </c>
      <c r="B896">
        <v>83.379997253417969</v>
      </c>
      <c r="C896">
        <v>1127.599975585938</v>
      </c>
      <c r="D896">
        <v>101.09999847412109</v>
      </c>
      <c r="E896">
        <v>6.1209001541137704</v>
      </c>
      <c r="F896">
        <v>29.20100021362305</v>
      </c>
      <c r="G896">
        <v>1.0302000045776369</v>
      </c>
      <c r="H896">
        <v>5.8278999328613281</v>
      </c>
      <c r="I896">
        <v>0.76664001411802163</v>
      </c>
      <c r="J896">
        <v>31.656400680541989</v>
      </c>
      <c r="K896">
        <v>6.566500186920166</v>
      </c>
      <c r="L896">
        <v>1.871410012245178</v>
      </c>
      <c r="M896">
        <v>0.65663998627324249</v>
      </c>
      <c r="N896">
        <v>19.70999908447266</v>
      </c>
      <c r="O896">
        <v>5.7142000198364258</v>
      </c>
      <c r="P896">
        <v>3.2788000106811519</v>
      </c>
      <c r="Q896">
        <v>0.95370000600814819</v>
      </c>
      <c r="R896">
        <v>225.24000549316409</v>
      </c>
      <c r="S896">
        <v>12.795700073242189</v>
      </c>
      <c r="T896">
        <v>2.621400117874146</v>
      </c>
      <c r="U896">
        <v>494.25</v>
      </c>
      <c r="V896">
        <v>2.107700109481812</v>
      </c>
      <c r="W896">
        <v>1903</v>
      </c>
      <c r="X896">
        <v>5.2761001586914063</v>
      </c>
      <c r="Y896">
        <v>98.400001525878906</v>
      </c>
      <c r="Z896">
        <v>76.005996704101563</v>
      </c>
      <c r="AA896">
        <v>56.377998352050781</v>
      </c>
      <c r="AB896">
        <v>126.370002746582</v>
      </c>
      <c r="AC896">
        <v>30.101999282836911</v>
      </c>
      <c r="AD896">
        <v>1.259199976921082</v>
      </c>
      <c r="AE896">
        <v>20699</v>
      </c>
      <c r="AF896">
        <v>42.174999237060547</v>
      </c>
      <c r="AG896">
        <v>3.0966000556945801</v>
      </c>
      <c r="AH896">
        <v>9778.2001953125</v>
      </c>
      <c r="AI896">
        <v>1.034199973986603</v>
      </c>
      <c r="AJ896">
        <v>1.2359999410629301</v>
      </c>
      <c r="AK896">
        <v>3.6745998859405522</v>
      </c>
      <c r="AL896">
        <v>6.9642000198364258</v>
      </c>
      <c r="AM896">
        <v>155.3999938964844</v>
      </c>
      <c r="AN896">
        <v>3.7462999820709229</v>
      </c>
      <c r="AO896">
        <v>3.6719999313354492</v>
      </c>
      <c r="AP896">
        <v>83.972999572753906</v>
      </c>
      <c r="AQ896">
        <v>10.022600173950201</v>
      </c>
    </row>
    <row r="897" spans="1:43" x14ac:dyDescent="0.45">
      <c r="A897" s="2">
        <v>41428</v>
      </c>
      <c r="B897">
        <v>82.680000305175781</v>
      </c>
      <c r="C897">
        <v>1107.5</v>
      </c>
      <c r="D897">
        <v>100.4759979248047</v>
      </c>
      <c r="E897">
        <v>6.1248002052307129</v>
      </c>
      <c r="F897">
        <v>29.188999176025391</v>
      </c>
      <c r="G897">
        <v>1.0356999635696409</v>
      </c>
      <c r="H897">
        <v>5.8689799308776864</v>
      </c>
      <c r="I897">
        <v>0.76943999963310239</v>
      </c>
      <c r="J897">
        <v>31.898199081420898</v>
      </c>
      <c r="K897">
        <v>6.6202898025512704</v>
      </c>
      <c r="L897">
        <v>1.8857699632644651</v>
      </c>
      <c r="M897">
        <v>0.65750000842586176</v>
      </c>
      <c r="N897">
        <v>19.735799789428711</v>
      </c>
      <c r="O897">
        <v>5.7364301681518546</v>
      </c>
      <c r="P897">
        <v>3.2900199890136719</v>
      </c>
      <c r="Q897">
        <v>0.9570000171661377</v>
      </c>
      <c r="R897">
        <v>228.16499328613281</v>
      </c>
      <c r="S897">
        <v>12.749899864196779</v>
      </c>
      <c r="T897">
        <v>2.663100004196167</v>
      </c>
      <c r="U897">
        <v>500.70001220703119</v>
      </c>
      <c r="V897">
        <v>2.089900016784668</v>
      </c>
      <c r="W897">
        <v>1901</v>
      </c>
      <c r="X897">
        <v>5.2165999412536621</v>
      </c>
      <c r="Y897">
        <v>97.235000610351563</v>
      </c>
      <c r="Z897">
        <v>76.575996398925781</v>
      </c>
      <c r="AA897">
        <v>56.573001861572273</v>
      </c>
      <c r="AB897">
        <v>123.69000244140619</v>
      </c>
      <c r="AC897">
        <v>29.66500091552734</v>
      </c>
      <c r="AD897">
        <v>1.2615400552749629</v>
      </c>
      <c r="AE897">
        <v>20604</v>
      </c>
      <c r="AF897">
        <v>41.249000549316413</v>
      </c>
      <c r="AG897">
        <v>3.0961000919342041</v>
      </c>
      <c r="AH897">
        <v>9612.4501953125</v>
      </c>
      <c r="AI897">
        <v>1.039199948365862</v>
      </c>
      <c r="AJ897">
        <v>1.2533999633181461</v>
      </c>
      <c r="AK897">
        <v>3.687400102615356</v>
      </c>
      <c r="AL897">
        <v>6.8666000366210938</v>
      </c>
      <c r="AM897">
        <v>156.4100036621094</v>
      </c>
      <c r="AN897">
        <v>3.690599918365479</v>
      </c>
      <c r="AO897">
        <v>3.6719999313354492</v>
      </c>
      <c r="AP897">
        <v>85.150001525878906</v>
      </c>
      <c r="AQ897">
        <v>10.04889965057373</v>
      </c>
    </row>
    <row r="898" spans="1:43" x14ac:dyDescent="0.45">
      <c r="A898" s="2">
        <v>41429</v>
      </c>
      <c r="B898">
        <v>82.769996643066406</v>
      </c>
      <c r="C898">
        <v>1118.800048828125</v>
      </c>
      <c r="D898">
        <v>99.737998962402344</v>
      </c>
      <c r="E898">
        <v>6.1216998100280762</v>
      </c>
      <c r="F898">
        <v>29.159000396728519</v>
      </c>
      <c r="G898">
        <v>1.0283000469207759</v>
      </c>
      <c r="H898">
        <v>5.8045201301574707</v>
      </c>
      <c r="I898">
        <v>0.76494005303491774</v>
      </c>
      <c r="J898">
        <v>31.775100708007809</v>
      </c>
      <c r="K898">
        <v>6.5384001731872559</v>
      </c>
      <c r="L898">
        <v>1.8836100101470949</v>
      </c>
      <c r="M898">
        <v>0.65267998380711578</v>
      </c>
      <c r="N898">
        <v>19.64579963684082</v>
      </c>
      <c r="O898">
        <v>5.7017002105712891</v>
      </c>
      <c r="P898">
        <v>3.250099897384644</v>
      </c>
      <c r="Q898">
        <v>0.94749999046325684</v>
      </c>
      <c r="R898">
        <v>223.55799865722659</v>
      </c>
      <c r="S898">
        <v>12.7007999420166</v>
      </c>
      <c r="T898">
        <v>2.6698999404907231</v>
      </c>
      <c r="U898">
        <v>499</v>
      </c>
      <c r="V898">
        <v>2.1212999820709229</v>
      </c>
      <c r="W898">
        <v>1901</v>
      </c>
      <c r="X898">
        <v>5.2804999351501456</v>
      </c>
      <c r="Y898">
        <v>96.817001342773438</v>
      </c>
      <c r="Z898">
        <v>76.027000427246094</v>
      </c>
      <c r="AA898">
        <v>56.667999267578118</v>
      </c>
      <c r="AB898">
        <v>126.34999847412109</v>
      </c>
      <c r="AC898">
        <v>30.311000823974609</v>
      </c>
      <c r="AD898">
        <v>1.2524499893188481</v>
      </c>
      <c r="AE898">
        <v>20706</v>
      </c>
      <c r="AF898">
        <v>41.686000823974609</v>
      </c>
      <c r="AG898">
        <v>3.0913999080657959</v>
      </c>
      <c r="AH898">
        <v>9776.599609375</v>
      </c>
      <c r="AI898">
        <v>1.025300023357252</v>
      </c>
      <c r="AJ898">
        <v>1.236099930581251</v>
      </c>
      <c r="AK898">
        <v>3.660500049591064</v>
      </c>
      <c r="AL898">
        <v>6.9663000106811523</v>
      </c>
      <c r="AM898">
        <v>155.19000244140619</v>
      </c>
      <c r="AN898">
        <v>3.7465000152587891</v>
      </c>
      <c r="AO898">
        <v>3.6719999313354492</v>
      </c>
      <c r="AP898">
        <v>83.670997619628906</v>
      </c>
      <c r="AQ898">
        <v>9.8229303359985352</v>
      </c>
    </row>
    <row r="899" spans="1:43" x14ac:dyDescent="0.45">
      <c r="A899" s="2">
        <v>41430</v>
      </c>
      <c r="B899">
        <v>82.569999694824219</v>
      </c>
      <c r="C899">
        <v>1122.400024414062</v>
      </c>
      <c r="D899">
        <v>100.25</v>
      </c>
      <c r="E899">
        <v>6.1187000274658203</v>
      </c>
      <c r="F899">
        <v>29.158000946044918</v>
      </c>
      <c r="G899">
        <v>1.034800052642822</v>
      </c>
      <c r="H899">
        <v>5.8122000694274902</v>
      </c>
      <c r="I899">
        <v>0.76490999053414988</v>
      </c>
      <c r="J899">
        <v>31.89940071105957</v>
      </c>
      <c r="K899">
        <v>6.5631999969482422</v>
      </c>
      <c r="L899">
        <v>1.8713300228118901</v>
      </c>
      <c r="M899">
        <v>0.65342998223917836</v>
      </c>
      <c r="N899">
        <v>19.7411994934082</v>
      </c>
      <c r="O899">
        <v>5.7016000747680664</v>
      </c>
      <c r="P899">
        <v>3.2411599159240718</v>
      </c>
      <c r="Q899">
        <v>0.94830000400543213</v>
      </c>
      <c r="R899">
        <v>224.44000244140619</v>
      </c>
      <c r="S899">
        <v>12.8612003326416</v>
      </c>
      <c r="T899">
        <v>2.667200088500977</v>
      </c>
      <c r="U899">
        <v>498.89999389648438</v>
      </c>
      <c r="V899">
        <v>2.124000072479248</v>
      </c>
      <c r="W899">
        <v>1896</v>
      </c>
      <c r="X899">
        <v>5.2895002365112296</v>
      </c>
      <c r="Y899">
        <v>97.402000427246094</v>
      </c>
      <c r="Z899">
        <v>76.445999145507813</v>
      </c>
      <c r="AA899">
        <v>56.437999725341797</v>
      </c>
      <c r="AB899">
        <v>126.3300018310547</v>
      </c>
      <c r="AC899">
        <v>30.444000244140621</v>
      </c>
      <c r="AD899">
        <v>1.254299998283386</v>
      </c>
      <c r="AE899">
        <v>20865</v>
      </c>
      <c r="AF899">
        <v>41.671001434326172</v>
      </c>
      <c r="AG899">
        <v>3.0799999237060551</v>
      </c>
      <c r="AH899">
        <v>9769.900390625</v>
      </c>
      <c r="AI899">
        <v>1.0368000253125009</v>
      </c>
      <c r="AJ899">
        <v>1.2476999430707509</v>
      </c>
      <c r="AK899">
        <v>3.6593000888824458</v>
      </c>
      <c r="AL899">
        <v>6.9690999984741211</v>
      </c>
      <c r="AM899">
        <v>156.0899963378906</v>
      </c>
      <c r="AN899">
        <v>3.7462000846862789</v>
      </c>
      <c r="AO899">
        <v>3.6719999313354492</v>
      </c>
      <c r="AP899">
        <v>83.627998352050781</v>
      </c>
      <c r="AQ899">
        <v>9.808110237121582</v>
      </c>
    </row>
    <row r="900" spans="1:43" x14ac:dyDescent="0.45">
      <c r="A900" s="2">
        <v>41431</v>
      </c>
      <c r="B900">
        <v>81.519996643066406</v>
      </c>
      <c r="C900">
        <v>1117.800048828125</v>
      </c>
      <c r="D900">
        <v>98.952003479003906</v>
      </c>
      <c r="E900">
        <v>6.117800235748291</v>
      </c>
      <c r="F900">
        <v>28.934000015258789</v>
      </c>
      <c r="G900">
        <v>1.0341999530792241</v>
      </c>
      <c r="H900">
        <v>5.8056502342224121</v>
      </c>
      <c r="I900">
        <v>0.76375003220755744</v>
      </c>
      <c r="J900">
        <v>32.161098480224609</v>
      </c>
      <c r="K900">
        <v>6.5866999626159668</v>
      </c>
      <c r="L900">
        <v>1.89179003238678</v>
      </c>
      <c r="M900">
        <v>0.64920995296432482</v>
      </c>
      <c r="N900">
        <v>19.676799774169918</v>
      </c>
      <c r="O900">
        <v>5.6929998397827148</v>
      </c>
      <c r="P900">
        <v>3.2744801044464111</v>
      </c>
      <c r="Q900">
        <v>0.94179999828338623</v>
      </c>
      <c r="R900">
        <v>227.42500305175781</v>
      </c>
      <c r="S900">
        <v>12.80830001831055</v>
      </c>
      <c r="T900">
        <v>2.6410000324249272</v>
      </c>
      <c r="U900">
        <v>503</v>
      </c>
      <c r="V900">
        <v>2.125099897384644</v>
      </c>
      <c r="W900">
        <v>1907</v>
      </c>
      <c r="X900">
        <v>5.2859997749328613</v>
      </c>
      <c r="Y900">
        <v>97.056999206542969</v>
      </c>
      <c r="Z900">
        <v>76.209999084472656</v>
      </c>
      <c r="AA900">
        <v>56.722999572753913</v>
      </c>
      <c r="AB900">
        <v>126.34999847412109</v>
      </c>
      <c r="AC900">
        <v>30.52499961853027</v>
      </c>
      <c r="AD900">
        <v>1.249500036239624</v>
      </c>
      <c r="AE900">
        <v>20501</v>
      </c>
      <c r="AF900">
        <v>41.916000366210938</v>
      </c>
      <c r="AG900">
        <v>3.0794999599456792</v>
      </c>
      <c r="AH900">
        <v>9762.7998046875</v>
      </c>
      <c r="AI900">
        <v>1.051000000125289</v>
      </c>
      <c r="AJ900">
        <v>1.2575999601818859</v>
      </c>
      <c r="AK900">
        <v>3.662600040435791</v>
      </c>
      <c r="AL900">
        <v>6.9675998687744141</v>
      </c>
      <c r="AM900">
        <v>156.00999450683591</v>
      </c>
      <c r="AN900">
        <v>3.7465999126434331</v>
      </c>
      <c r="AO900">
        <v>3.6719000339508061</v>
      </c>
      <c r="AP900">
        <v>84.849998474121094</v>
      </c>
      <c r="AQ900">
        <v>10.005129814147949</v>
      </c>
    </row>
    <row r="901" spans="1:43" x14ac:dyDescent="0.45">
      <c r="A901" s="2">
        <v>41432</v>
      </c>
      <c r="B901">
        <v>81.69000244140625</v>
      </c>
      <c r="C901">
        <v>1118.199951171875</v>
      </c>
      <c r="D901">
        <v>97.327003479003906</v>
      </c>
      <c r="E901">
        <v>6.1262001991271973</v>
      </c>
      <c r="F901">
        <v>28.770999908447269</v>
      </c>
      <c r="G901">
        <v>1.0275000333786011</v>
      </c>
      <c r="H901">
        <v>5.7477397918701172</v>
      </c>
      <c r="I901">
        <v>0.754970039185757</v>
      </c>
      <c r="J901">
        <v>32.113201141357422</v>
      </c>
      <c r="K901">
        <v>6.5501699447631836</v>
      </c>
      <c r="L901">
        <v>1.892210006713867</v>
      </c>
      <c r="M901">
        <v>0.64091997286754843</v>
      </c>
      <c r="N901">
        <v>19.371000289916989</v>
      </c>
      <c r="O901">
        <v>5.6288399696350098</v>
      </c>
      <c r="P901">
        <v>3.2415199279785161</v>
      </c>
      <c r="Q901">
        <v>0.92948001623153687</v>
      </c>
      <c r="R901">
        <v>224.49000549316409</v>
      </c>
      <c r="S901">
        <v>12.765299797058111</v>
      </c>
      <c r="T901">
        <v>2.6319000720977779</v>
      </c>
      <c r="U901">
        <v>503.5</v>
      </c>
      <c r="V901">
        <v>2.1273999214172359</v>
      </c>
      <c r="W901">
        <v>1907</v>
      </c>
      <c r="X901">
        <v>5.2989001274108887</v>
      </c>
      <c r="Y901">
        <v>96.272003173828125</v>
      </c>
      <c r="Z901">
        <v>75.616996765136719</v>
      </c>
      <c r="AA901">
        <v>56.838001251220703</v>
      </c>
      <c r="AB901">
        <v>126.26999664306641</v>
      </c>
      <c r="AC901">
        <v>30.530000686645511</v>
      </c>
      <c r="AD901">
        <v>1.24170994758606</v>
      </c>
      <c r="AE901">
        <v>20765</v>
      </c>
      <c r="AF901">
        <v>42.036998748779297</v>
      </c>
      <c r="AG901">
        <v>3.091500043869019</v>
      </c>
      <c r="AH901">
        <v>9764.5</v>
      </c>
      <c r="AI901">
        <v>1.0458600322288061</v>
      </c>
      <c r="AJ901">
        <v>1.2494000320816949</v>
      </c>
      <c r="AK901">
        <v>3.6136999130249019</v>
      </c>
      <c r="AL901">
        <v>6.9714999198913574</v>
      </c>
      <c r="AM901">
        <v>154.83000183105469</v>
      </c>
      <c r="AN901">
        <v>3.7465000152587891</v>
      </c>
      <c r="AO901">
        <v>3.6719000339508061</v>
      </c>
      <c r="AP901">
        <v>84.013999938964844</v>
      </c>
      <c r="AQ901">
        <v>9.8730096817016602</v>
      </c>
    </row>
    <row r="902" spans="1:43" x14ac:dyDescent="0.45">
      <c r="A902" s="2">
        <v>41435</v>
      </c>
      <c r="B902">
        <v>81.650001525878906</v>
      </c>
      <c r="C902">
        <v>1097.099975585938</v>
      </c>
      <c r="D902">
        <v>98.237998962402344</v>
      </c>
      <c r="E902">
        <v>6.1262001991271973</v>
      </c>
      <c r="F902">
        <v>28.770999908447269</v>
      </c>
      <c r="G902">
        <v>1.0214699506759639</v>
      </c>
      <c r="H902">
        <v>5.7677698135375977</v>
      </c>
      <c r="I902">
        <v>0.75620004386507766</v>
      </c>
      <c r="J902">
        <v>32.113201141357422</v>
      </c>
      <c r="K902">
        <v>6.5601701736450204</v>
      </c>
      <c r="L902">
        <v>1.878029942512512</v>
      </c>
      <c r="M902">
        <v>0.64386998913682469</v>
      </c>
      <c r="N902">
        <v>19.32810020446777</v>
      </c>
      <c r="O902">
        <v>5.6445798873901367</v>
      </c>
      <c r="P902">
        <v>3.201679944992065</v>
      </c>
      <c r="Q902">
        <v>0.93711000680923462</v>
      </c>
      <c r="R902">
        <v>223.28199768066409</v>
      </c>
      <c r="S902">
        <v>12.897199630737299</v>
      </c>
      <c r="T902">
        <v>2.6319000720977779</v>
      </c>
      <c r="U902">
        <v>501.60000610351563</v>
      </c>
      <c r="V902">
        <v>2.1273999214172359</v>
      </c>
      <c r="W902">
        <v>1891</v>
      </c>
      <c r="X902">
        <v>5.2579998970031738</v>
      </c>
      <c r="Y902">
        <v>96.272003173828125</v>
      </c>
      <c r="Z902">
        <v>75.616996765136719</v>
      </c>
      <c r="AA902">
        <v>56.838001251220703</v>
      </c>
      <c r="AB902">
        <v>126.26999664306641</v>
      </c>
      <c r="AC902">
        <v>30.11300086975098</v>
      </c>
      <c r="AD902">
        <v>1.251999974250793</v>
      </c>
      <c r="AE902">
        <v>20850</v>
      </c>
      <c r="AF902">
        <v>42.036998748779297</v>
      </c>
      <c r="AG902">
        <v>3.1256000995635991</v>
      </c>
      <c r="AH902">
        <v>9764.5</v>
      </c>
      <c r="AI902">
        <v>1.061799988873932</v>
      </c>
      <c r="AJ902">
        <v>1.2756999436028811</v>
      </c>
      <c r="AK902">
        <v>3.6082000732421879</v>
      </c>
      <c r="AL902">
        <v>6.8892998695373544</v>
      </c>
      <c r="AM902">
        <v>154.83000183105469</v>
      </c>
      <c r="AN902">
        <v>3.7465000152587891</v>
      </c>
      <c r="AO902">
        <v>3.6719999313354492</v>
      </c>
      <c r="AP902">
        <v>85.25</v>
      </c>
      <c r="AQ902">
        <v>10.05389976501465</v>
      </c>
    </row>
    <row r="903" spans="1:43" x14ac:dyDescent="0.45">
      <c r="A903" s="2">
        <v>41436</v>
      </c>
      <c r="B903">
        <v>81.05999755859375</v>
      </c>
      <c r="C903">
        <v>1097.099975585938</v>
      </c>
      <c r="D903">
        <v>98.8489990234375</v>
      </c>
      <c r="E903">
        <v>6.1262001991271973</v>
      </c>
      <c r="F903">
        <v>28.770999908447269</v>
      </c>
      <c r="G903">
        <v>1.019400000572205</v>
      </c>
      <c r="H903">
        <v>5.7592201232910156</v>
      </c>
      <c r="I903">
        <v>0.75620004386507766</v>
      </c>
      <c r="J903">
        <v>32.246601104736328</v>
      </c>
      <c r="K903">
        <v>6.5729999542236328</v>
      </c>
      <c r="L903">
        <v>1.89917004108429</v>
      </c>
      <c r="M903">
        <v>0.64386998913682469</v>
      </c>
      <c r="N903">
        <v>19.372800827026371</v>
      </c>
      <c r="O903">
        <v>5.6233000755310059</v>
      </c>
      <c r="P903">
        <v>3.2203299999237061</v>
      </c>
      <c r="Q903">
        <v>0.93370002508163452</v>
      </c>
      <c r="R903">
        <v>225.30499267578119</v>
      </c>
      <c r="S903">
        <v>12.82600021362305</v>
      </c>
      <c r="T903">
        <v>2.6319000720977779</v>
      </c>
      <c r="U903">
        <v>503</v>
      </c>
      <c r="V903">
        <v>2.1273999214172359</v>
      </c>
      <c r="W903">
        <v>1903.5</v>
      </c>
      <c r="X903">
        <v>5.300300121307373</v>
      </c>
      <c r="Y903">
        <v>96.272003173828125</v>
      </c>
      <c r="Z903">
        <v>75.616996765136719</v>
      </c>
      <c r="AA903">
        <v>56.838001251220703</v>
      </c>
      <c r="AB903">
        <v>126.26999664306641</v>
      </c>
      <c r="AC903">
        <v>30.76099967956543</v>
      </c>
      <c r="AD903">
        <v>1.2582099437713621</v>
      </c>
      <c r="AE903">
        <v>20665</v>
      </c>
      <c r="AF903">
        <v>42.036998748779297</v>
      </c>
      <c r="AG903">
        <v>3.1445000171661381</v>
      </c>
      <c r="AH903">
        <v>9764.5</v>
      </c>
      <c r="AI903">
        <v>1.057299980381877</v>
      </c>
      <c r="AJ903">
        <v>1.2756999436028811</v>
      </c>
      <c r="AK903">
        <v>3.6298000812530522</v>
      </c>
      <c r="AL903">
        <v>6.9714999198913574</v>
      </c>
      <c r="AM903">
        <v>154.83000183105469</v>
      </c>
      <c r="AN903">
        <v>3.7465000152587891</v>
      </c>
      <c r="AO903">
        <v>3.6719999313354492</v>
      </c>
      <c r="AP903">
        <v>83.699996948242188</v>
      </c>
      <c r="AQ903">
        <v>10.16950035095215</v>
      </c>
    </row>
    <row r="904" spans="1:43" x14ac:dyDescent="0.45">
      <c r="A904" s="2">
        <v>41437</v>
      </c>
      <c r="B904">
        <v>80.959999084472656</v>
      </c>
      <c r="C904">
        <v>1097.099975585938</v>
      </c>
      <c r="D904">
        <v>96.101997375488281</v>
      </c>
      <c r="E904">
        <v>6.1262001991271973</v>
      </c>
      <c r="F904">
        <v>28.770999908447269</v>
      </c>
      <c r="G904">
        <v>1.0183900594711299</v>
      </c>
      <c r="H904">
        <v>5.7748799324035636</v>
      </c>
      <c r="I904">
        <v>0.75620004386507766</v>
      </c>
      <c r="J904">
        <v>32.372501373291023</v>
      </c>
      <c r="K904">
        <v>6.549839973449707</v>
      </c>
      <c r="L904">
        <v>1.8901699781417849</v>
      </c>
      <c r="M904">
        <v>0.64386998913682469</v>
      </c>
      <c r="N904">
        <v>19.211299896240231</v>
      </c>
      <c r="O904">
        <v>5.6005501747131348</v>
      </c>
      <c r="P904">
        <v>3.2064800262451172</v>
      </c>
      <c r="Q904">
        <v>0.92430001497268677</v>
      </c>
      <c r="R904">
        <v>222.76800537109381</v>
      </c>
      <c r="S904">
        <v>12.920999526977541</v>
      </c>
      <c r="T904">
        <v>2.6319000720977779</v>
      </c>
      <c r="U904">
        <v>501.45001220703119</v>
      </c>
      <c r="V904">
        <v>2.1273999214172359</v>
      </c>
      <c r="W904">
        <v>1897.5</v>
      </c>
      <c r="X904">
        <v>5.3067998886108398</v>
      </c>
      <c r="Y904">
        <v>96.272003173828125</v>
      </c>
      <c r="Z904">
        <v>75.616996765136719</v>
      </c>
      <c r="AA904">
        <v>56.838001251220703</v>
      </c>
      <c r="AB904">
        <v>126.26999664306641</v>
      </c>
      <c r="AC904">
        <v>30.934000015258789</v>
      </c>
      <c r="AD904">
        <v>1.2529300451278691</v>
      </c>
      <c r="AE904">
        <v>20631</v>
      </c>
      <c r="AF904">
        <v>42.036998748779297</v>
      </c>
      <c r="AG904">
        <v>3.1282999515533452</v>
      </c>
      <c r="AH904">
        <v>9764.5</v>
      </c>
      <c r="AI904">
        <v>1.0570000259568699</v>
      </c>
      <c r="AJ904">
        <v>1.2756999436028811</v>
      </c>
      <c r="AK904">
        <v>3.627000093460083</v>
      </c>
      <c r="AL904">
        <v>6.9717001914978027</v>
      </c>
      <c r="AM904">
        <v>154.83000183105469</v>
      </c>
      <c r="AN904">
        <v>3.7465000152587891</v>
      </c>
      <c r="AO904">
        <v>3.6719999313354492</v>
      </c>
      <c r="AP904">
        <v>83.997001647949219</v>
      </c>
      <c r="AQ904">
        <v>10.061300277709959</v>
      </c>
    </row>
    <row r="905" spans="1:43" x14ac:dyDescent="0.45">
      <c r="A905" s="2">
        <v>41438</v>
      </c>
      <c r="B905">
        <v>80.620002746582031</v>
      </c>
      <c r="C905">
        <v>1127.199951171875</v>
      </c>
      <c r="D905">
        <v>95.929000854492188</v>
      </c>
      <c r="E905">
        <v>6.123499870300293</v>
      </c>
      <c r="F905">
        <v>28.98699951171875</v>
      </c>
      <c r="G905">
        <v>1.020599961280823</v>
      </c>
      <c r="H905">
        <v>5.7529001235961914</v>
      </c>
      <c r="I905">
        <v>0.74964997869085814</v>
      </c>
      <c r="J905">
        <v>32.143501281738281</v>
      </c>
      <c r="K905">
        <v>6.5057997703552246</v>
      </c>
      <c r="L905">
        <v>1.8736000061035161</v>
      </c>
      <c r="M905">
        <v>0.63770004317162687</v>
      </c>
      <c r="N905">
        <v>19.148199081420898</v>
      </c>
      <c r="O905">
        <v>5.590400218963623</v>
      </c>
      <c r="P905">
        <v>3.189769983291626</v>
      </c>
      <c r="Q905">
        <v>0.92059999704360962</v>
      </c>
      <c r="R905">
        <v>222.16999816894531</v>
      </c>
      <c r="S905">
        <v>12.62189960479736</v>
      </c>
      <c r="T905">
        <v>2.6831998825073242</v>
      </c>
      <c r="U905">
        <v>499.79998779296881</v>
      </c>
      <c r="V905">
        <v>2.1526999473571782</v>
      </c>
      <c r="W905">
        <v>1894</v>
      </c>
      <c r="X905">
        <v>5.3148999214172363</v>
      </c>
      <c r="Y905">
        <v>96.904998779296875</v>
      </c>
      <c r="Z905">
        <v>76.08599853515625</v>
      </c>
      <c r="AA905">
        <v>57.827999114990227</v>
      </c>
      <c r="AB905">
        <v>127.2399978637695</v>
      </c>
      <c r="AC905">
        <v>30.938999176025391</v>
      </c>
      <c r="AD905">
        <v>1.2552100419998169</v>
      </c>
      <c r="AE905">
        <v>20673</v>
      </c>
      <c r="AF905">
        <v>42.933998107910163</v>
      </c>
      <c r="AG905">
        <v>3.1291999816894531</v>
      </c>
      <c r="AH905">
        <v>9831.2998046875</v>
      </c>
      <c r="AI905">
        <v>1.0548000454431461</v>
      </c>
      <c r="AJ905">
        <v>1.2569999468046451</v>
      </c>
      <c r="AK905">
        <v>3.6171998977661128</v>
      </c>
      <c r="AL905">
        <v>6.9699001312255859</v>
      </c>
      <c r="AM905">
        <v>157.1000061035156</v>
      </c>
      <c r="AN905">
        <v>3.7465999126434331</v>
      </c>
      <c r="AO905">
        <v>3.6719999313354492</v>
      </c>
      <c r="AP905">
        <v>84</v>
      </c>
      <c r="AQ905">
        <v>10.073100090026861</v>
      </c>
    </row>
    <row r="906" spans="1:43" x14ac:dyDescent="0.45">
      <c r="A906" s="2">
        <v>41439</v>
      </c>
      <c r="B906">
        <v>80.669998168945313</v>
      </c>
      <c r="C906">
        <v>1129.199951171875</v>
      </c>
      <c r="D906">
        <v>95.494003295898438</v>
      </c>
      <c r="E906">
        <v>6.1244001388549796</v>
      </c>
      <c r="F906">
        <v>29.021999359130859</v>
      </c>
      <c r="G906">
        <v>1.015699982643127</v>
      </c>
      <c r="H906">
        <v>5.7394499778747559</v>
      </c>
      <c r="I906">
        <v>0.74806000490288005</v>
      </c>
      <c r="J906">
        <v>31.896499633789059</v>
      </c>
      <c r="K906">
        <v>6.4761600494384766</v>
      </c>
      <c r="L906">
        <v>1.8599699735641479</v>
      </c>
      <c r="M906">
        <v>0.63638001574751901</v>
      </c>
      <c r="N906">
        <v>19.160299301147461</v>
      </c>
      <c r="O906">
        <v>5.5797700881958008</v>
      </c>
      <c r="P906">
        <v>3.158349990844727</v>
      </c>
      <c r="Q906">
        <v>0.92236000299453735</v>
      </c>
      <c r="R906">
        <v>218.50199890136719</v>
      </c>
      <c r="S906">
        <v>12.702699661254879</v>
      </c>
      <c r="T906">
        <v>2.66919994354248</v>
      </c>
      <c r="U906">
        <v>491.39999389648438</v>
      </c>
      <c r="V906">
        <v>2.11680006980896</v>
      </c>
      <c r="W906">
        <v>1881</v>
      </c>
      <c r="X906">
        <v>5.3229999542236328</v>
      </c>
      <c r="Y906">
        <v>96.990997314453125</v>
      </c>
      <c r="Z906">
        <v>76.167999267578125</v>
      </c>
      <c r="AA906">
        <v>57.998001098632813</v>
      </c>
      <c r="AB906">
        <v>127.6999969482422</v>
      </c>
      <c r="AC906">
        <v>30.695999145507809</v>
      </c>
      <c r="AD906">
        <v>1.2490700483322139</v>
      </c>
      <c r="AE906">
        <v>20663</v>
      </c>
      <c r="AF906">
        <v>42.88800048828125</v>
      </c>
      <c r="AG906">
        <v>3.1126000881195068</v>
      </c>
      <c r="AH906">
        <v>9854.5</v>
      </c>
      <c r="AI906">
        <v>1.0376000718895391</v>
      </c>
      <c r="AJ906">
        <v>1.233700011875781</v>
      </c>
      <c r="AK906">
        <v>3.601099967956543</v>
      </c>
      <c r="AL906">
        <v>6.9748997688293457</v>
      </c>
      <c r="AM906">
        <v>157.9700012207031</v>
      </c>
      <c r="AN906">
        <v>3.7465000152587891</v>
      </c>
      <c r="AO906">
        <v>3.6719000339508061</v>
      </c>
      <c r="AP906">
        <v>84.064002990722656</v>
      </c>
      <c r="AQ906">
        <v>9.8308000564575195</v>
      </c>
    </row>
    <row r="907" spans="1:43" x14ac:dyDescent="0.45">
      <c r="A907" s="2">
        <v>41442</v>
      </c>
      <c r="B907">
        <v>80.569999694824219</v>
      </c>
      <c r="C907">
        <v>1126.5</v>
      </c>
      <c r="D907">
        <v>94.241996765136719</v>
      </c>
      <c r="E907">
        <v>6.1208000183105469</v>
      </c>
      <c r="F907">
        <v>29.148000717163089</v>
      </c>
      <c r="G907">
        <v>1.016479969024658</v>
      </c>
      <c r="H907">
        <v>5.7052001953125</v>
      </c>
      <c r="I907">
        <v>0.74914004277683266</v>
      </c>
      <c r="J907">
        <v>31.702199935913089</v>
      </c>
      <c r="K907">
        <v>6.4341001510620117</v>
      </c>
      <c r="L907">
        <v>1.8770899772644041</v>
      </c>
      <c r="M907">
        <v>0.6360099922453043</v>
      </c>
      <c r="N907">
        <v>19.291000366210941</v>
      </c>
      <c r="O907">
        <v>5.5867199897766113</v>
      </c>
      <c r="P907">
        <v>3.1722900867462158</v>
      </c>
      <c r="Q907">
        <v>0.92170000076293945</v>
      </c>
      <c r="R907">
        <v>217.427001953125</v>
      </c>
      <c r="S907">
        <v>12.82549953460693</v>
      </c>
      <c r="T907">
        <v>2.6691000461578369</v>
      </c>
      <c r="U907">
        <v>492.89999389648438</v>
      </c>
      <c r="V907">
        <v>2.0964000225067139</v>
      </c>
      <c r="W907">
        <v>1882</v>
      </c>
      <c r="X907">
        <v>5.3266000747680664</v>
      </c>
      <c r="Y907">
        <v>97.122001647949219</v>
      </c>
      <c r="Z907">
        <v>76.461997985839844</v>
      </c>
      <c r="AA907">
        <v>57.498001098632813</v>
      </c>
      <c r="AB907">
        <v>125.75</v>
      </c>
      <c r="AC907">
        <v>29.906999588012699</v>
      </c>
      <c r="AD907">
        <v>1.249799966812134</v>
      </c>
      <c r="AE907">
        <v>20698</v>
      </c>
      <c r="AF907">
        <v>42.708000183105469</v>
      </c>
      <c r="AG907">
        <v>3.1294000148773189</v>
      </c>
      <c r="AH907">
        <v>9612.4501953125</v>
      </c>
      <c r="AI907">
        <v>1.044299983181366</v>
      </c>
      <c r="AJ907">
        <v>1.2414000284429889</v>
      </c>
      <c r="AK907">
        <v>3.5994999408721919</v>
      </c>
      <c r="AL907">
        <v>6.865300178527832</v>
      </c>
      <c r="AM907">
        <v>159.07000732421881</v>
      </c>
      <c r="AN907">
        <v>3.749599933624268</v>
      </c>
      <c r="AO907">
        <v>3.6719000339508061</v>
      </c>
      <c r="AP907">
        <v>84.157997131347656</v>
      </c>
      <c r="AQ907">
        <v>9.9540996551513672</v>
      </c>
    </row>
    <row r="908" spans="1:43" x14ac:dyDescent="0.45">
      <c r="A908" s="2">
        <v>41443</v>
      </c>
      <c r="B908">
        <v>80.620002746582031</v>
      </c>
      <c r="C908">
        <v>1125.969970703125</v>
      </c>
      <c r="D908">
        <v>94.680000305175781</v>
      </c>
      <c r="E908">
        <v>6.1149997711181641</v>
      </c>
      <c r="F908">
        <v>29.045000076293949</v>
      </c>
      <c r="G908">
        <v>1.018700003623962</v>
      </c>
      <c r="H908">
        <v>5.7297000885009766</v>
      </c>
      <c r="I908">
        <v>0.74833000602777699</v>
      </c>
      <c r="J908">
        <v>31.723699569702148</v>
      </c>
      <c r="K908">
        <v>6.4615001678466797</v>
      </c>
      <c r="L908">
        <v>1.869300007820129</v>
      </c>
      <c r="M908">
        <v>0.63621996841125283</v>
      </c>
      <c r="N908">
        <v>19.152999877929691</v>
      </c>
      <c r="O908">
        <v>5.5801501274108887</v>
      </c>
      <c r="P908">
        <v>3.160039901733398</v>
      </c>
      <c r="Q908">
        <v>0.92229998111724854</v>
      </c>
      <c r="R908">
        <v>218.33000183105469</v>
      </c>
      <c r="S908">
        <v>12.901200294494631</v>
      </c>
      <c r="T908">
        <v>2.6686000823974609</v>
      </c>
      <c r="U908">
        <v>494.64999389648438</v>
      </c>
      <c r="V908">
        <v>2.1677999496459961</v>
      </c>
      <c r="W908">
        <v>1899</v>
      </c>
      <c r="X908">
        <v>5.3340001106262207</v>
      </c>
      <c r="Y908">
        <v>97.262001037597656</v>
      </c>
      <c r="Z908">
        <v>76.491996765136719</v>
      </c>
      <c r="AA908">
        <v>58.103000640869141</v>
      </c>
      <c r="AB908">
        <v>128.44999694824219</v>
      </c>
      <c r="AC908">
        <v>30.629999160766602</v>
      </c>
      <c r="AD908">
        <v>1.254889965057373</v>
      </c>
      <c r="AE908">
        <v>20714</v>
      </c>
      <c r="AF908">
        <v>42.765998840332031</v>
      </c>
      <c r="AG908">
        <v>3.1517999172210689</v>
      </c>
      <c r="AH908">
        <v>9859.2998046875</v>
      </c>
      <c r="AI908">
        <v>1.0477000572708679</v>
      </c>
      <c r="AJ908">
        <v>1.250599947791087</v>
      </c>
      <c r="AK908">
        <v>3.5917000770568852</v>
      </c>
      <c r="AL908">
        <v>6.9758000373840332</v>
      </c>
      <c r="AM908">
        <v>159.67999267578119</v>
      </c>
      <c r="AN908">
        <v>3.7465000152587891</v>
      </c>
      <c r="AO908">
        <v>3.6721000671386719</v>
      </c>
      <c r="AP908">
        <v>84.2030029296875</v>
      </c>
      <c r="AQ908">
        <v>9.9540996551513672</v>
      </c>
    </row>
    <row r="909" spans="1:43" x14ac:dyDescent="0.45">
      <c r="A909" s="2">
        <v>41444</v>
      </c>
      <c r="B909">
        <v>81.430000305175781</v>
      </c>
      <c r="C909">
        <v>1133.5</v>
      </c>
      <c r="D909">
        <v>95.516998291015625</v>
      </c>
      <c r="E909">
        <v>6.1185002326965332</v>
      </c>
      <c r="F909">
        <v>29.12400054931641</v>
      </c>
      <c r="G909">
        <v>1.0217000246047969</v>
      </c>
      <c r="H909">
        <v>5.7348999977111816</v>
      </c>
      <c r="I909">
        <v>0.74682998634472098</v>
      </c>
      <c r="J909">
        <v>31.96299934387207</v>
      </c>
      <c r="K909">
        <v>6.4451999664306641</v>
      </c>
      <c r="L909">
        <v>1.8852699995040889</v>
      </c>
      <c r="M909">
        <v>0.63950999459261371</v>
      </c>
      <c r="N909">
        <v>19.126499176025391</v>
      </c>
      <c r="O909">
        <v>5.5717000961303711</v>
      </c>
      <c r="P909">
        <v>3.181879997253418</v>
      </c>
      <c r="Q909">
        <v>0.92030000686645508</v>
      </c>
      <c r="R909">
        <v>218.9700012207031</v>
      </c>
      <c r="S909">
        <v>13.198599815368651</v>
      </c>
      <c r="T909">
        <v>2.6800999641418461</v>
      </c>
      <c r="U909">
        <v>499.60000610351563</v>
      </c>
      <c r="V909">
        <v>2.1775999069213872</v>
      </c>
      <c r="W909">
        <v>1902</v>
      </c>
      <c r="X909">
        <v>5.3341999053955078</v>
      </c>
      <c r="Y909">
        <v>98.400001525878906</v>
      </c>
      <c r="Z909">
        <v>76.321998596191406</v>
      </c>
      <c r="AA909">
        <v>58.838001251220703</v>
      </c>
      <c r="AB909">
        <v>128.3999938964844</v>
      </c>
      <c r="AC909">
        <v>30.851999282836911</v>
      </c>
      <c r="AD909">
        <v>1.262259960174561</v>
      </c>
      <c r="AE909">
        <v>20894</v>
      </c>
      <c r="AF909">
        <v>43.118999481201172</v>
      </c>
      <c r="AG909">
        <v>3.1484000682830811</v>
      </c>
      <c r="AH909">
        <v>9877.2001953125</v>
      </c>
      <c r="AI909">
        <v>1.0542000253602939</v>
      </c>
      <c r="AJ909">
        <v>1.250900007127884</v>
      </c>
      <c r="AK909">
        <v>3.5783998966217041</v>
      </c>
      <c r="AL909">
        <v>6.9793000221252441</v>
      </c>
      <c r="AM909">
        <v>157.7799987792969</v>
      </c>
      <c r="AN909">
        <v>3.7460999488830571</v>
      </c>
      <c r="AO909">
        <v>3.6719000339508061</v>
      </c>
      <c r="AP909">
        <v>84.147003173828125</v>
      </c>
      <c r="AQ909">
        <v>9.9998998641967773</v>
      </c>
    </row>
    <row r="910" spans="1:43" x14ac:dyDescent="0.45">
      <c r="A910" s="2">
        <v>41445</v>
      </c>
      <c r="B910">
        <v>81.839996337890625</v>
      </c>
      <c r="C910">
        <v>1129.599975585938</v>
      </c>
      <c r="D910">
        <v>96.589996337890625</v>
      </c>
      <c r="E910">
        <v>6.1168999671936044</v>
      </c>
      <c r="F910">
        <v>29.29899978637695</v>
      </c>
      <c r="G910">
        <v>1.027699947357178</v>
      </c>
      <c r="H910">
        <v>5.774630069732666</v>
      </c>
      <c r="I910">
        <v>0.7523400402259296</v>
      </c>
      <c r="J910">
        <v>32.435199737548828</v>
      </c>
      <c r="K910">
        <v>6.456200122833252</v>
      </c>
      <c r="L910">
        <v>1.9023699760437009</v>
      </c>
      <c r="M910">
        <v>0.64588999122475599</v>
      </c>
      <c r="N910">
        <v>19.319999694824219</v>
      </c>
      <c r="O910">
        <v>5.6108999252319336</v>
      </c>
      <c r="P910">
        <v>3.2216899394989009</v>
      </c>
      <c r="Q910">
        <v>0.92869001626968384</v>
      </c>
      <c r="R910">
        <v>223.8110046386719</v>
      </c>
      <c r="S910">
        <v>13.3262996673584</v>
      </c>
      <c r="T910">
        <v>2.7379999160766602</v>
      </c>
      <c r="U910">
        <v>505.5</v>
      </c>
      <c r="V910">
        <v>2.2242000102996831</v>
      </c>
      <c r="W910">
        <v>1902</v>
      </c>
      <c r="X910">
        <v>5.3434000015258789</v>
      </c>
      <c r="Y910">
        <v>98.449996948242188</v>
      </c>
      <c r="Z910">
        <v>76.981002807617188</v>
      </c>
      <c r="AA910">
        <v>58.713001251220703</v>
      </c>
      <c r="AB910">
        <v>127.7099990844727</v>
      </c>
      <c r="AC910">
        <v>30.98800086975098</v>
      </c>
      <c r="AD910">
        <v>1.268020033836365</v>
      </c>
      <c r="AE910">
        <v>20691</v>
      </c>
      <c r="AF910">
        <v>42.935001373291023</v>
      </c>
      <c r="AG910">
        <v>3.1951999664306641</v>
      </c>
      <c r="AH910">
        <v>9880.2001953125</v>
      </c>
      <c r="AI910">
        <v>1.0775000061012801</v>
      </c>
      <c r="AJ910">
        <v>1.271299967613601</v>
      </c>
      <c r="AK910">
        <v>3.596499919891357</v>
      </c>
      <c r="AL910">
        <v>6.9808001518249512</v>
      </c>
      <c r="AM910">
        <v>159.44999694824219</v>
      </c>
      <c r="AN910">
        <v>3.7467000484466548</v>
      </c>
      <c r="AO910">
        <v>3.6719999313354492</v>
      </c>
      <c r="AP910">
        <v>84.192001342773438</v>
      </c>
      <c r="AQ910">
        <v>10.185319900512701</v>
      </c>
    </row>
    <row r="911" spans="1:43" x14ac:dyDescent="0.45">
      <c r="A911" s="2">
        <v>41446</v>
      </c>
      <c r="B911">
        <v>82.319999694824219</v>
      </c>
      <c r="C911">
        <v>1144.900024414062</v>
      </c>
      <c r="D911">
        <v>97.140998840332031</v>
      </c>
      <c r="E911">
        <v>6.1181998252868652</v>
      </c>
      <c r="F911">
        <v>29.351999282836911</v>
      </c>
      <c r="G911">
        <v>1.037400007247925</v>
      </c>
      <c r="H911">
        <v>5.9889998435974121</v>
      </c>
      <c r="I911">
        <v>0.75553999991713805</v>
      </c>
      <c r="J911">
        <v>32.869499206542969</v>
      </c>
      <c r="K911">
        <v>6.5585999488830566</v>
      </c>
      <c r="L911">
        <v>1.9386999607086179</v>
      </c>
      <c r="M911">
        <v>0.64445001506911159</v>
      </c>
      <c r="N911">
        <v>19.47599983215332</v>
      </c>
      <c r="O911">
        <v>5.6334099769592294</v>
      </c>
      <c r="P911">
        <v>3.2767798900604248</v>
      </c>
      <c r="Q911">
        <v>0.92610001564025879</v>
      </c>
      <c r="R911">
        <v>226.41999816894531</v>
      </c>
      <c r="S911">
        <v>13.292599678039551</v>
      </c>
      <c r="T911">
        <v>2.674700021743774</v>
      </c>
      <c r="U911">
        <v>514.4000244140625</v>
      </c>
      <c r="V911">
        <v>2.2557001113891602</v>
      </c>
      <c r="W911">
        <v>1937</v>
      </c>
      <c r="X911">
        <v>5.3456001281738281</v>
      </c>
      <c r="Y911">
        <v>97.458000183105469</v>
      </c>
      <c r="Z911">
        <v>76.470001220703125</v>
      </c>
      <c r="AA911">
        <v>59.568000793457031</v>
      </c>
      <c r="AB911">
        <v>128.30000305175781</v>
      </c>
      <c r="AC911">
        <v>31.131999969482418</v>
      </c>
      <c r="AD911">
        <v>1.2730100154876709</v>
      </c>
      <c r="AE911">
        <v>20876</v>
      </c>
      <c r="AF911">
        <v>43.645000457763672</v>
      </c>
      <c r="AG911">
        <v>3.172199964523315</v>
      </c>
      <c r="AH911">
        <v>9897.400390625</v>
      </c>
      <c r="AI911">
        <v>1.086599934819092</v>
      </c>
      <c r="AJ911">
        <v>1.2869999869591</v>
      </c>
      <c r="AK911">
        <v>3.632600069046021</v>
      </c>
      <c r="AL911">
        <v>6.9801998138427734</v>
      </c>
      <c r="AM911">
        <v>158.3800048828125</v>
      </c>
      <c r="AN911">
        <v>3.746999979019165</v>
      </c>
      <c r="AO911">
        <v>3.6728000640869141</v>
      </c>
      <c r="AP911">
        <v>85.699996948242188</v>
      </c>
      <c r="AQ911">
        <v>10.214400291442869</v>
      </c>
    </row>
    <row r="912" spans="1:43" x14ac:dyDescent="0.45">
      <c r="A912" s="2">
        <v>41449</v>
      </c>
      <c r="B912">
        <v>82.430000305175781</v>
      </c>
      <c r="C912">
        <v>1156.900024414062</v>
      </c>
      <c r="D912">
        <v>98.422996520996094</v>
      </c>
      <c r="E912">
        <v>6.1234002113342294</v>
      </c>
      <c r="F912">
        <v>29.533000946044918</v>
      </c>
      <c r="G912">
        <v>1.0479999780654909</v>
      </c>
      <c r="H912">
        <v>6.072700023651123</v>
      </c>
      <c r="I912">
        <v>0.76305002500108476</v>
      </c>
      <c r="J912">
        <v>32.75</v>
      </c>
      <c r="K912">
        <v>6.691199779510498</v>
      </c>
      <c r="L912">
        <v>1.9364999532699581</v>
      </c>
      <c r="M912">
        <v>0.64981001328961918</v>
      </c>
      <c r="N912">
        <v>19.711000442504879</v>
      </c>
      <c r="O912">
        <v>5.6911001205444336</v>
      </c>
      <c r="P912">
        <v>3.3081998825073242</v>
      </c>
      <c r="Q912">
        <v>0.93639999628067017</v>
      </c>
      <c r="R912">
        <v>227.60099792480469</v>
      </c>
      <c r="S912">
        <v>13.274299621582029</v>
      </c>
      <c r="T912">
        <v>2.755100011825562</v>
      </c>
      <c r="U912">
        <v>510.54998779296881</v>
      </c>
      <c r="V912">
        <v>2.2385001182556148</v>
      </c>
      <c r="W912">
        <v>1940</v>
      </c>
      <c r="X912">
        <v>5.3513998985290527</v>
      </c>
      <c r="Y912">
        <v>98.345001220703125</v>
      </c>
      <c r="Z912">
        <v>77.129997253417969</v>
      </c>
      <c r="AA912">
        <v>59.268001556396477</v>
      </c>
      <c r="AB912">
        <v>128.7749938964844</v>
      </c>
      <c r="AC912">
        <v>31.1609992980957</v>
      </c>
      <c r="AD912">
        <v>1.2740000486373899</v>
      </c>
      <c r="AE912">
        <v>20705</v>
      </c>
      <c r="AF912">
        <v>43.799999237060547</v>
      </c>
      <c r="AG912">
        <v>3.2176001071929932</v>
      </c>
      <c r="AH912">
        <v>9612.4501953125</v>
      </c>
      <c r="AI912">
        <v>1.082699997160506</v>
      </c>
      <c r="AJ912">
        <v>1.2877999774635991</v>
      </c>
      <c r="AK912">
        <v>3.6324200630187988</v>
      </c>
      <c r="AL912">
        <v>6.996300220489502</v>
      </c>
      <c r="AM912">
        <v>160.80000305175781</v>
      </c>
      <c r="AN912">
        <v>3.7497999668121338</v>
      </c>
      <c r="AO912">
        <v>3.6721000671386719</v>
      </c>
      <c r="AP912">
        <v>84.7239990234375</v>
      </c>
      <c r="AQ912">
        <v>10.211099624633791</v>
      </c>
    </row>
    <row r="913" spans="1:43" x14ac:dyDescent="0.45">
      <c r="A913" s="2">
        <v>41450</v>
      </c>
      <c r="B913">
        <v>82.580001831054688</v>
      </c>
      <c r="C913">
        <v>1160.599975585938</v>
      </c>
      <c r="D913">
        <v>97.530998229980469</v>
      </c>
      <c r="E913">
        <v>6.1350998878479004</v>
      </c>
      <c r="F913">
        <v>29.38899993896484</v>
      </c>
      <c r="G913">
        <v>1.049800038337708</v>
      </c>
      <c r="H913">
        <v>6.1121997833251953</v>
      </c>
      <c r="I913">
        <v>0.76147996721189448</v>
      </c>
      <c r="J913">
        <v>32.720298767089837</v>
      </c>
      <c r="K913">
        <v>6.7493000030517578</v>
      </c>
      <c r="L913">
        <v>1.9441699981689451</v>
      </c>
      <c r="M913">
        <v>0.64736004593237628</v>
      </c>
      <c r="N913">
        <v>19.6338996887207</v>
      </c>
      <c r="O913">
        <v>5.6777501106262207</v>
      </c>
      <c r="P913">
        <v>3.296989917755127</v>
      </c>
      <c r="Q913">
        <v>0.93244999647140503</v>
      </c>
      <c r="R913">
        <v>226.97099304199219</v>
      </c>
      <c r="S913">
        <v>13.251199722290041</v>
      </c>
      <c r="T913">
        <v>2.7899999618530269</v>
      </c>
      <c r="U913">
        <v>511.14999389648438</v>
      </c>
      <c r="V913">
        <v>2.225600004196167</v>
      </c>
      <c r="W913">
        <v>1928.5</v>
      </c>
      <c r="X913">
        <v>5.3579998016357422</v>
      </c>
      <c r="Y913">
        <v>98.900001525878906</v>
      </c>
      <c r="Z913">
        <v>76.485000610351563</v>
      </c>
      <c r="AA913">
        <v>59.807998657226563</v>
      </c>
      <c r="AB913">
        <v>128.75</v>
      </c>
      <c r="AC913">
        <v>31.033000946044918</v>
      </c>
      <c r="AD913">
        <v>1.274870038032532</v>
      </c>
      <c r="AE913">
        <v>20807</v>
      </c>
      <c r="AF913">
        <v>43.756999969482422</v>
      </c>
      <c r="AG913">
        <v>3.181400060653687</v>
      </c>
      <c r="AH913">
        <v>9901.7998046875</v>
      </c>
      <c r="AI913">
        <v>1.0796999712203841</v>
      </c>
      <c r="AJ913">
        <v>1.288099958402362</v>
      </c>
      <c r="AK913">
        <v>3.6192998886108398</v>
      </c>
      <c r="AL913">
        <v>6.9867000579833984</v>
      </c>
      <c r="AM913">
        <v>158.8999938964844</v>
      </c>
      <c r="AN913">
        <v>3.746900081634521</v>
      </c>
      <c r="AO913">
        <v>3.6719000339508061</v>
      </c>
      <c r="AP913">
        <v>85.800003051757813</v>
      </c>
      <c r="AQ913">
        <v>10.066920280456539</v>
      </c>
    </row>
    <row r="914" spans="1:43" x14ac:dyDescent="0.45">
      <c r="A914" s="2">
        <v>41451</v>
      </c>
      <c r="B914">
        <v>82.949996948242188</v>
      </c>
      <c r="C914">
        <v>1152.300048828125</v>
      </c>
      <c r="D914">
        <v>98.147003173828125</v>
      </c>
      <c r="E914">
        <v>6.1353001594543457</v>
      </c>
      <c r="F914">
        <v>29.389999389648441</v>
      </c>
      <c r="G914">
        <v>1.0515099763870239</v>
      </c>
      <c r="H914">
        <v>6.0858001708984384</v>
      </c>
      <c r="I914">
        <v>0.76454001777964431</v>
      </c>
      <c r="J914">
        <v>32.713298797607422</v>
      </c>
      <c r="K914">
        <v>6.7045998573303223</v>
      </c>
      <c r="L914">
        <v>1.9307099580764771</v>
      </c>
      <c r="M914">
        <v>0.64863998837048364</v>
      </c>
      <c r="N914">
        <v>19.707199096679691</v>
      </c>
      <c r="O914">
        <v>5.7005701065063477</v>
      </c>
      <c r="P914">
        <v>3.309669971466064</v>
      </c>
      <c r="Q914">
        <v>0.93860000371932983</v>
      </c>
      <c r="R914">
        <v>226.51300048828119</v>
      </c>
      <c r="S914">
        <v>13.144599914550779</v>
      </c>
      <c r="T914">
        <v>2.7330000400543208</v>
      </c>
      <c r="U914">
        <v>506.89999389648438</v>
      </c>
      <c r="V914">
        <v>2.2102000713348389</v>
      </c>
      <c r="W914">
        <v>1920</v>
      </c>
      <c r="X914">
        <v>5.3569998741149902</v>
      </c>
      <c r="Y914">
        <v>98.040000915527344</v>
      </c>
      <c r="Z914">
        <v>76.807998657226563</v>
      </c>
      <c r="AA914">
        <v>59.658000946044922</v>
      </c>
      <c r="AB914">
        <v>128.75999450683591</v>
      </c>
      <c r="AC914">
        <v>31.014999389648441</v>
      </c>
      <c r="AD914">
        <v>1.2701900005340581</v>
      </c>
      <c r="AE914">
        <v>20745</v>
      </c>
      <c r="AF914">
        <v>43.222999572753913</v>
      </c>
      <c r="AG914">
        <v>3.200799942016602</v>
      </c>
      <c r="AH914">
        <v>9892</v>
      </c>
      <c r="AI914">
        <v>1.0794999631635109</v>
      </c>
      <c r="AJ914">
        <v>1.292199948056957</v>
      </c>
      <c r="AK914">
        <v>3.6029000282287602</v>
      </c>
      <c r="AL914">
        <v>6.9896998405456543</v>
      </c>
      <c r="AM914">
        <v>160</v>
      </c>
      <c r="AN914">
        <v>3.7467999458312988</v>
      </c>
      <c r="AO914">
        <v>3.6719999313354492</v>
      </c>
      <c r="AP914">
        <v>84.61199951171875</v>
      </c>
      <c r="AQ914">
        <v>10.099800109863279</v>
      </c>
    </row>
    <row r="915" spans="1:43" x14ac:dyDescent="0.45">
      <c r="A915" s="2">
        <v>41452</v>
      </c>
      <c r="B915">
        <v>82.910003662109375</v>
      </c>
      <c r="C915">
        <v>1155.099975585938</v>
      </c>
      <c r="D915">
        <v>97.769996643066406</v>
      </c>
      <c r="E915">
        <v>6.2013020515441886</v>
      </c>
      <c r="F915">
        <v>29.419000625610352</v>
      </c>
      <c r="G915">
        <v>1.046730041503906</v>
      </c>
      <c r="H915">
        <v>6.1015901565551758</v>
      </c>
      <c r="I915">
        <v>0.76844003322703469</v>
      </c>
      <c r="J915">
        <v>32.939899444580078</v>
      </c>
      <c r="K915">
        <v>6.739069938659668</v>
      </c>
      <c r="L915">
        <v>1.9337699413299561</v>
      </c>
      <c r="M915">
        <v>0.65249001248492855</v>
      </c>
      <c r="N915">
        <v>19.87709999084473</v>
      </c>
      <c r="O915">
        <v>5.7305002212524414</v>
      </c>
      <c r="P915">
        <v>3.3332500457763672</v>
      </c>
      <c r="Q915">
        <v>0.94214999675750732</v>
      </c>
      <c r="R915">
        <v>227.281005859375</v>
      </c>
      <c r="S915">
        <v>13</v>
      </c>
      <c r="T915">
        <v>2.7272999286651611</v>
      </c>
      <c r="U915">
        <v>506.60000610351563</v>
      </c>
      <c r="V915">
        <v>2.1861999034881592</v>
      </c>
      <c r="W915">
        <v>1930</v>
      </c>
      <c r="X915">
        <v>5.3666000366210938</v>
      </c>
      <c r="Y915">
        <v>97.736000061035156</v>
      </c>
      <c r="Z915">
        <v>76.528999328613281</v>
      </c>
      <c r="AA915">
        <v>60.713001251220703</v>
      </c>
      <c r="AB915">
        <v>129.44000244140619</v>
      </c>
      <c r="AC915">
        <v>31.0890007019043</v>
      </c>
      <c r="AD915">
        <v>1.273139953613281</v>
      </c>
      <c r="AE915">
        <v>20680</v>
      </c>
      <c r="AF915">
        <v>43.264999389648438</v>
      </c>
      <c r="AG915">
        <v>3.171799898147583</v>
      </c>
      <c r="AH915">
        <v>9895.7998046875</v>
      </c>
      <c r="AI915">
        <v>1.076599964359783</v>
      </c>
      <c r="AJ915">
        <v>1.2855000950110029</v>
      </c>
      <c r="AK915">
        <v>3.6349999904632568</v>
      </c>
      <c r="AL915">
        <v>6.9928998947143546</v>
      </c>
      <c r="AM915">
        <v>158.69999694824219</v>
      </c>
      <c r="AN915">
        <v>3.746900081634521</v>
      </c>
      <c r="AO915">
        <v>3.6719000339508061</v>
      </c>
      <c r="AP915">
        <v>84.419998168945313</v>
      </c>
      <c r="AQ915">
        <v>10.08821964263916</v>
      </c>
    </row>
    <row r="916" spans="1:43" x14ac:dyDescent="0.45">
      <c r="A916" s="2">
        <v>41453</v>
      </c>
      <c r="B916">
        <v>83.169998168945313</v>
      </c>
      <c r="C916">
        <v>1147.199951171875</v>
      </c>
      <c r="D916">
        <v>98.475997924804688</v>
      </c>
      <c r="E916">
        <v>6.2297749519348136</v>
      </c>
      <c r="F916">
        <v>29.207000732421879</v>
      </c>
      <c r="G916">
        <v>1.047799944877625</v>
      </c>
      <c r="H916">
        <v>6.0390300750732422</v>
      </c>
      <c r="I916">
        <v>0.76711000911814442</v>
      </c>
      <c r="J916">
        <v>32.790699005126953</v>
      </c>
      <c r="K916">
        <v>6.7380800247192383</v>
      </c>
      <c r="L916">
        <v>1.917670011520386</v>
      </c>
      <c r="M916">
        <v>0.6553800198115427</v>
      </c>
      <c r="N916">
        <v>19.996099472045898</v>
      </c>
      <c r="O916">
        <v>5.7221798896789551</v>
      </c>
      <c r="P916">
        <v>3.312249898910522</v>
      </c>
      <c r="Q916">
        <v>0.94489002227783203</v>
      </c>
      <c r="R916">
        <v>226.80900573730469</v>
      </c>
      <c r="S916">
        <v>12.935299873352051</v>
      </c>
      <c r="T916">
        <v>2.7162001132965088</v>
      </c>
      <c r="U916">
        <v>504.25</v>
      </c>
      <c r="V916">
        <v>2.1958999633789058</v>
      </c>
      <c r="W916">
        <v>1928</v>
      </c>
      <c r="X916">
        <v>5.3736000061035156</v>
      </c>
      <c r="Y916">
        <v>97.553001403808594</v>
      </c>
      <c r="Z916">
        <v>76.267997741699219</v>
      </c>
      <c r="AA916">
        <v>60.187999725341797</v>
      </c>
      <c r="AB916">
        <v>130.44999694824219</v>
      </c>
      <c r="AC916">
        <v>31.11300086975098</v>
      </c>
      <c r="AD916">
        <v>1.266739964485168</v>
      </c>
      <c r="AE916">
        <v>20992</v>
      </c>
      <c r="AF916">
        <v>43.208000183105469</v>
      </c>
      <c r="AG916">
        <v>3.1563999652862549</v>
      </c>
      <c r="AH916">
        <v>9897.2001953125</v>
      </c>
      <c r="AI916">
        <v>1.0773999502181739</v>
      </c>
      <c r="AJ916">
        <v>1.2820999237948629</v>
      </c>
      <c r="AK916">
        <v>3.6187000274658199</v>
      </c>
      <c r="AL916">
        <v>7.0012001991271973</v>
      </c>
      <c r="AM916">
        <v>159.28999328613281</v>
      </c>
      <c r="AN916">
        <v>3.7465999126434331</v>
      </c>
      <c r="AO916">
        <v>3.6719999313354492</v>
      </c>
      <c r="AP916">
        <v>84.929000854492188</v>
      </c>
      <c r="AQ916">
        <v>9.9319295883178711</v>
      </c>
    </row>
    <row r="917" spans="1:43" x14ac:dyDescent="0.45">
      <c r="A917" s="2">
        <v>41456</v>
      </c>
      <c r="B917">
        <v>82.980003356933594</v>
      </c>
      <c r="C917">
        <v>1121.900024414062</v>
      </c>
      <c r="D917">
        <v>99.379997253417969</v>
      </c>
      <c r="E917">
        <v>6.1276001930236816</v>
      </c>
      <c r="F917">
        <v>29.47500038146973</v>
      </c>
      <c r="G917">
        <v>1.05131995677948</v>
      </c>
      <c r="H917">
        <v>6.0688400268554688</v>
      </c>
      <c r="I917">
        <v>0.76839998164327661</v>
      </c>
      <c r="J917">
        <v>32.810501098632813</v>
      </c>
      <c r="K917">
        <v>6.6949300765991211</v>
      </c>
      <c r="L917">
        <v>1.928550004959106</v>
      </c>
      <c r="M917">
        <v>0.65768996948094394</v>
      </c>
      <c r="N917">
        <v>19.976900100708011</v>
      </c>
      <c r="O917">
        <v>5.7302899360656738</v>
      </c>
      <c r="P917">
        <v>3.3220400810241699</v>
      </c>
      <c r="Q917">
        <v>0.94510000944137573</v>
      </c>
      <c r="R917">
        <v>226.24000549316409</v>
      </c>
      <c r="S917">
        <v>12.94579982757568</v>
      </c>
      <c r="T917">
        <v>2.7302999496459961</v>
      </c>
      <c r="U917">
        <v>506.64999389648438</v>
      </c>
      <c r="V917">
        <v>2.1891999244689941</v>
      </c>
      <c r="W917">
        <v>1920.25</v>
      </c>
      <c r="X917">
        <v>5.3368000984191886</v>
      </c>
      <c r="Y917">
        <v>98.439002990722656</v>
      </c>
      <c r="Z917">
        <v>76.930999755859375</v>
      </c>
      <c r="AA917">
        <v>59.5260009765625</v>
      </c>
      <c r="AB917">
        <v>128.28999328613281</v>
      </c>
      <c r="AC917">
        <v>30.517999649047852</v>
      </c>
      <c r="AD917">
        <v>1.269009947776794</v>
      </c>
      <c r="AE917">
        <v>20836</v>
      </c>
      <c r="AF917">
        <v>43</v>
      </c>
      <c r="AG917">
        <v>3.1612999439239502</v>
      </c>
      <c r="AH917">
        <v>9612.4501953125</v>
      </c>
      <c r="AI917">
        <v>1.0953999669889081</v>
      </c>
      <c r="AJ917">
        <v>1.2924000276702701</v>
      </c>
      <c r="AK917">
        <v>3.6216599941253662</v>
      </c>
      <c r="AL917">
        <v>6.9334001541137704</v>
      </c>
      <c r="AM917">
        <v>160.22999572753909</v>
      </c>
      <c r="AN917">
        <v>3.746400117874146</v>
      </c>
      <c r="AO917">
        <v>3.6719999313354492</v>
      </c>
      <c r="AP917">
        <v>84.515998840332031</v>
      </c>
      <c r="AQ917">
        <v>9.8884201049804688</v>
      </c>
    </row>
    <row r="918" spans="1:43" x14ac:dyDescent="0.45">
      <c r="A918" s="2">
        <v>41457</v>
      </c>
      <c r="B918">
        <v>83.540000915527344</v>
      </c>
      <c r="C918">
        <v>1134.300048828125</v>
      </c>
      <c r="D918">
        <v>99.656997680664063</v>
      </c>
      <c r="E918">
        <v>6.1227002143859863</v>
      </c>
      <c r="F918">
        <v>29.191999435424801</v>
      </c>
      <c r="G918">
        <v>1.049800038337708</v>
      </c>
      <c r="H918">
        <v>6.1044502258300781</v>
      </c>
      <c r="I918">
        <v>0.76525002285184029</v>
      </c>
      <c r="J918">
        <v>32.965599060058587</v>
      </c>
      <c r="K918">
        <v>6.6717500686645508</v>
      </c>
      <c r="L918">
        <v>1.923269987106323</v>
      </c>
      <c r="M918">
        <v>0.65718002928579311</v>
      </c>
      <c r="N918">
        <v>19.893400192260739</v>
      </c>
      <c r="O918">
        <v>5.7076001167297363</v>
      </c>
      <c r="P918">
        <v>3.3103399276733398</v>
      </c>
      <c r="Q918">
        <v>0.94497001171112061</v>
      </c>
      <c r="R918">
        <v>224.81300354003909</v>
      </c>
      <c r="S918">
        <v>13.038200378417971</v>
      </c>
      <c r="T918">
        <v>2.7160999774932861</v>
      </c>
      <c r="U918">
        <v>504.89999389648438</v>
      </c>
      <c r="V918">
        <v>2.223099946975708</v>
      </c>
      <c r="W918">
        <v>1920.25</v>
      </c>
      <c r="X918">
        <v>5.3853001594543457</v>
      </c>
      <c r="Y918">
        <v>99.5</v>
      </c>
      <c r="Z918">
        <v>76.250999450683594</v>
      </c>
      <c r="AA918">
        <v>59.377998352050781</v>
      </c>
      <c r="AB918">
        <v>130.53999328613281</v>
      </c>
      <c r="AC918">
        <v>30.908000946044918</v>
      </c>
      <c r="AD918">
        <v>1.2636100053787229</v>
      </c>
      <c r="AE918">
        <v>20958</v>
      </c>
      <c r="AF918">
        <v>43.033000946044922</v>
      </c>
      <c r="AG918">
        <v>3.1659998893737789</v>
      </c>
      <c r="AH918">
        <v>9898.2001953125</v>
      </c>
      <c r="AI918">
        <v>1.0816999511155549</v>
      </c>
      <c r="AJ918">
        <v>1.277500009518117</v>
      </c>
      <c r="AK918">
        <v>3.6284999847412109</v>
      </c>
      <c r="AL918">
        <v>6.9980998039245614</v>
      </c>
      <c r="AM918">
        <v>161.6000061035156</v>
      </c>
      <c r="AN918">
        <v>3.7462999820709229</v>
      </c>
      <c r="AO918">
        <v>3.6719999313354492</v>
      </c>
      <c r="AP918">
        <v>84.457000732421875</v>
      </c>
      <c r="AQ918">
        <v>9.9075202941894531</v>
      </c>
    </row>
    <row r="919" spans="1:43" x14ac:dyDescent="0.45">
      <c r="A919" s="2">
        <v>41458</v>
      </c>
      <c r="B919">
        <v>83.230003356933594</v>
      </c>
      <c r="C919">
        <v>1133</v>
      </c>
      <c r="D919">
        <v>100.7330017089844</v>
      </c>
      <c r="E919">
        <v>6.1230001449584961</v>
      </c>
      <c r="F919">
        <v>29.343000411987301</v>
      </c>
      <c r="G919">
        <v>1.0548000335693359</v>
      </c>
      <c r="H919">
        <v>6.1024999618530273</v>
      </c>
      <c r="I919">
        <v>0.77048000603260125</v>
      </c>
      <c r="J919">
        <v>33.161899566650391</v>
      </c>
      <c r="K919">
        <v>6.715400218963623</v>
      </c>
      <c r="L919">
        <v>1.9325599670410161</v>
      </c>
      <c r="M919">
        <v>0.65993998348538863</v>
      </c>
      <c r="N919">
        <v>20.083000183105469</v>
      </c>
      <c r="O919">
        <v>5.7470002174377441</v>
      </c>
      <c r="P919">
        <v>3.3452999591827388</v>
      </c>
      <c r="Q919">
        <v>0.9506000280380249</v>
      </c>
      <c r="R919">
        <v>226.3110046386719</v>
      </c>
      <c r="S919">
        <v>12.93080043792725</v>
      </c>
      <c r="T919">
        <v>2.7325000762939449</v>
      </c>
      <c r="U919">
        <v>503</v>
      </c>
      <c r="V919">
        <v>2.2472000122070308</v>
      </c>
      <c r="W919">
        <v>1920.25</v>
      </c>
      <c r="X919">
        <v>5.3864998817443848</v>
      </c>
      <c r="Y919">
        <v>98.816001892089844</v>
      </c>
      <c r="Z919">
        <v>76.665000915527344</v>
      </c>
      <c r="AA919">
        <v>59.548000335693359</v>
      </c>
      <c r="AB919">
        <v>130.53999328613281</v>
      </c>
      <c r="AC919">
        <v>30.944000244140621</v>
      </c>
      <c r="AD919">
        <v>1.2712199687957759</v>
      </c>
      <c r="AE919">
        <v>21155</v>
      </c>
      <c r="AF919">
        <v>43.154998779296882</v>
      </c>
      <c r="AG919">
        <v>3.182899951934814</v>
      </c>
      <c r="AH919">
        <v>9903.2001953125</v>
      </c>
      <c r="AI919">
        <v>1.0934999865733981</v>
      </c>
      <c r="AJ919">
        <v>1.289599979338379</v>
      </c>
      <c r="AK919">
        <v>3.636100053787231</v>
      </c>
      <c r="AL919">
        <v>6.9991998672485352</v>
      </c>
      <c r="AM919">
        <v>158.57000732421881</v>
      </c>
      <c r="AN919">
        <v>3.7460000514984131</v>
      </c>
      <c r="AO919">
        <v>3.6719999313354492</v>
      </c>
      <c r="AP919">
        <v>86.25</v>
      </c>
      <c r="AQ919">
        <v>9.9848699569702148</v>
      </c>
    </row>
    <row r="920" spans="1:43" x14ac:dyDescent="0.45">
      <c r="A920" s="2">
        <v>41459</v>
      </c>
      <c r="C920">
        <v>1140.199951171875</v>
      </c>
      <c r="D920">
        <v>99.956001281738281</v>
      </c>
      <c r="E920">
        <v>6.1208000183105469</v>
      </c>
      <c r="F920">
        <v>29.1609992980957</v>
      </c>
      <c r="G920">
        <v>1.0503000020980831</v>
      </c>
      <c r="H920">
        <v>6.1072001457214364</v>
      </c>
      <c r="I920">
        <v>0.76858999978193709</v>
      </c>
      <c r="J920">
        <v>33.143501281738281</v>
      </c>
      <c r="K920">
        <v>6.6831998825073242</v>
      </c>
      <c r="L920">
        <v>1.9436700344085689</v>
      </c>
      <c r="M920">
        <v>0.65469001683355443</v>
      </c>
      <c r="N920">
        <v>20.037399291992191</v>
      </c>
      <c r="O920">
        <v>5.7333002090454102</v>
      </c>
      <c r="P920">
        <v>3.3038098812103271</v>
      </c>
      <c r="Q920">
        <v>0.94660001993179321</v>
      </c>
      <c r="R920">
        <v>225.91999816894531</v>
      </c>
      <c r="S920">
        <v>12.909799575805661</v>
      </c>
      <c r="T920">
        <v>2.712300062179565</v>
      </c>
      <c r="U920">
        <v>503</v>
      </c>
      <c r="V920">
        <v>2.2634000778198242</v>
      </c>
      <c r="W920">
        <v>1920.25</v>
      </c>
      <c r="X920">
        <v>5.3920001983642578</v>
      </c>
      <c r="Y920">
        <v>99.949996948242188</v>
      </c>
      <c r="Z920">
        <v>76.073997497558594</v>
      </c>
      <c r="AA920">
        <v>60.219001770019531</v>
      </c>
      <c r="AB920">
        <v>130.4700012207031</v>
      </c>
      <c r="AC920">
        <v>31.028999328613281</v>
      </c>
      <c r="AD920">
        <v>1.27295994758606</v>
      </c>
      <c r="AE920">
        <v>21072</v>
      </c>
      <c r="AF920">
        <v>43.360000610351563</v>
      </c>
      <c r="AG920">
        <v>3.1814999580383301</v>
      </c>
      <c r="AH920">
        <v>9910.7001953125</v>
      </c>
      <c r="AI920">
        <v>1.0998000103311829</v>
      </c>
      <c r="AJ920">
        <v>1.2864999301816109</v>
      </c>
      <c r="AK920">
        <v>3.6284999847412109</v>
      </c>
      <c r="AL920">
        <v>7.0067000389099121</v>
      </c>
      <c r="AM920">
        <v>160</v>
      </c>
      <c r="AN920">
        <v>3.7465000152587891</v>
      </c>
      <c r="AO920">
        <v>3.6719999313354492</v>
      </c>
      <c r="AP920">
        <v>86.300003051757813</v>
      </c>
      <c r="AQ920">
        <v>10.069899559021</v>
      </c>
    </row>
    <row r="921" spans="1:43" x14ac:dyDescent="0.45">
      <c r="A921" s="2">
        <v>41460</v>
      </c>
      <c r="B921">
        <v>84.419998168945313</v>
      </c>
      <c r="C921">
        <v>1138.900024414062</v>
      </c>
      <c r="D921">
        <v>100.2200012207031</v>
      </c>
      <c r="E921">
        <v>6.1157999038696289</v>
      </c>
      <c r="F921">
        <v>29.4640007019043</v>
      </c>
      <c r="G921">
        <v>1.052299976348877</v>
      </c>
      <c r="H921">
        <v>6.1040000915527344</v>
      </c>
      <c r="I921">
        <v>0.77473004166504278</v>
      </c>
      <c r="J921">
        <v>33.115299224853523</v>
      </c>
      <c r="K921">
        <v>6.6781902313232422</v>
      </c>
      <c r="L921">
        <v>1.9409999847412109</v>
      </c>
      <c r="M921">
        <v>0.66494001943310443</v>
      </c>
      <c r="N921">
        <v>19.98600006103516</v>
      </c>
      <c r="O921">
        <v>5.779789924621582</v>
      </c>
      <c r="P921">
        <v>3.3078598976135249</v>
      </c>
      <c r="Q921">
        <v>0.95649999380111694</v>
      </c>
      <c r="R921">
        <v>227.1080017089844</v>
      </c>
      <c r="S921">
        <v>13.069700241088871</v>
      </c>
      <c r="T921">
        <v>2.742399930953979</v>
      </c>
      <c r="U921">
        <v>502.45001220703119</v>
      </c>
      <c r="V921">
        <v>2.2460000514984131</v>
      </c>
      <c r="W921">
        <v>1920.25</v>
      </c>
      <c r="X921">
        <v>5.3930001258850098</v>
      </c>
      <c r="Y921">
        <v>99.482002258300781</v>
      </c>
      <c r="Z921">
        <v>76.919998168945313</v>
      </c>
      <c r="AA921">
        <v>60.174999237060547</v>
      </c>
      <c r="AB921">
        <v>130.44999694824219</v>
      </c>
      <c r="AC921">
        <v>31.048000335693359</v>
      </c>
      <c r="AD921">
        <v>1.2738000154495239</v>
      </c>
      <c r="AE921">
        <v>21015</v>
      </c>
      <c r="AF921">
        <v>43.280998229980469</v>
      </c>
      <c r="AG921">
        <v>3.1861999034881592</v>
      </c>
      <c r="AH921">
        <v>9911</v>
      </c>
      <c r="AI921">
        <v>1.093899967568764</v>
      </c>
      <c r="AJ921">
        <v>1.2788000517397811</v>
      </c>
      <c r="AK921">
        <v>3.6350998878478999</v>
      </c>
      <c r="AL921">
        <v>7.0107002258300781</v>
      </c>
      <c r="AM921">
        <v>159.94999694824219</v>
      </c>
      <c r="AN921">
        <v>3.7462000846862789</v>
      </c>
      <c r="AO921">
        <v>3.6719999313354492</v>
      </c>
      <c r="AP921">
        <v>85.59100341796875</v>
      </c>
      <c r="AQ921">
        <v>10.02180004119873</v>
      </c>
    </row>
    <row r="922" spans="1:43" x14ac:dyDescent="0.45">
      <c r="A922" s="2">
        <v>41463</v>
      </c>
      <c r="B922">
        <v>84.199996948242188</v>
      </c>
      <c r="C922">
        <v>1141.599975585938</v>
      </c>
      <c r="D922">
        <v>101.38600158691411</v>
      </c>
      <c r="E922">
        <v>6.1226000785827637</v>
      </c>
      <c r="F922">
        <v>29.36199951171875</v>
      </c>
      <c r="G922">
        <v>1.0572700500488279</v>
      </c>
      <c r="H922">
        <v>6.2499599456787109</v>
      </c>
      <c r="I922">
        <v>0.77948001263729116</v>
      </c>
      <c r="J922">
        <v>33.293498992919922</v>
      </c>
      <c r="K922">
        <v>6.802299976348877</v>
      </c>
      <c r="L922">
        <v>1.96167004108429</v>
      </c>
      <c r="M922">
        <v>0.67207002353116119</v>
      </c>
      <c r="N922">
        <v>20.2224006652832</v>
      </c>
      <c r="O922">
        <v>5.813499927520752</v>
      </c>
      <c r="P922">
        <v>3.3479399681091309</v>
      </c>
      <c r="Q922">
        <v>0.96530002355575562</v>
      </c>
      <c r="R922">
        <v>230.26100158691409</v>
      </c>
      <c r="S922">
        <v>12.886899948120121</v>
      </c>
      <c r="T922">
        <v>2.7334001064300542</v>
      </c>
      <c r="U922">
        <v>507.39999389648438</v>
      </c>
      <c r="V922">
        <v>2.247499942779541</v>
      </c>
      <c r="W922">
        <v>1924.400024414062</v>
      </c>
      <c r="X922">
        <v>5.4021000862121582</v>
      </c>
      <c r="Y922">
        <v>99.138999938964844</v>
      </c>
      <c r="Z922">
        <v>76.666999816894531</v>
      </c>
      <c r="AA922">
        <v>60.222999572753913</v>
      </c>
      <c r="AB922">
        <v>128.3800048828125</v>
      </c>
      <c r="AC922">
        <v>30.635000228881839</v>
      </c>
      <c r="AD922">
        <v>1.280979990959167</v>
      </c>
      <c r="AE922">
        <v>21.17499923706055</v>
      </c>
      <c r="AF922">
        <v>43.355998992919922</v>
      </c>
      <c r="AG922">
        <v>3.2067000865936279</v>
      </c>
      <c r="AH922">
        <v>9918</v>
      </c>
      <c r="AI922">
        <v>1.10350002390875</v>
      </c>
      <c r="AJ922">
        <v>1.2956000438322179</v>
      </c>
      <c r="AK922">
        <v>3.6500999927520752</v>
      </c>
      <c r="AL922">
        <v>7.0109000205993652</v>
      </c>
      <c r="AM922">
        <v>160.44000244140619</v>
      </c>
      <c r="AN922">
        <v>3.7497999668121338</v>
      </c>
      <c r="AO922">
        <v>3.6719999313354492</v>
      </c>
      <c r="AP922">
        <v>85.297996520996094</v>
      </c>
      <c r="AQ922">
        <v>10.17216968536377</v>
      </c>
    </row>
    <row r="923" spans="1:43" x14ac:dyDescent="0.45">
      <c r="A923" s="2">
        <v>41464</v>
      </c>
      <c r="B923">
        <v>84.580001831054688</v>
      </c>
      <c r="C923">
        <v>1147.400024414062</v>
      </c>
      <c r="D923">
        <v>100.84999847412109</v>
      </c>
      <c r="E923">
        <v>6.1237998008728027</v>
      </c>
      <c r="F923">
        <v>29.291000366210941</v>
      </c>
      <c r="G923">
        <v>1.055699944496155</v>
      </c>
      <c r="H923">
        <v>6.1399698257446289</v>
      </c>
      <c r="I923">
        <v>0.77694000259146467</v>
      </c>
      <c r="J923">
        <v>33.180500030517578</v>
      </c>
      <c r="K923">
        <v>6.7803997993469238</v>
      </c>
      <c r="L923">
        <v>1.9463000297546389</v>
      </c>
      <c r="M923">
        <v>0.66873000253186998</v>
      </c>
      <c r="N923">
        <v>20.150699615478519</v>
      </c>
      <c r="O923">
        <v>5.7954797744750977</v>
      </c>
      <c r="P923">
        <v>3.345079898834229</v>
      </c>
      <c r="Q923">
        <v>0.96372002363204956</v>
      </c>
      <c r="R923">
        <v>228.70899963378909</v>
      </c>
      <c r="S923">
        <v>12.898300170898439</v>
      </c>
      <c r="T923">
        <v>2.724699974060059</v>
      </c>
      <c r="U923">
        <v>505.95001220703119</v>
      </c>
      <c r="V923">
        <v>2.2614998817443852</v>
      </c>
      <c r="W923">
        <v>1919.5</v>
      </c>
      <c r="X923">
        <v>5.4052000045776367</v>
      </c>
      <c r="Y923">
        <v>100</v>
      </c>
      <c r="Z923">
        <v>76.261001586914063</v>
      </c>
      <c r="AA923">
        <v>60.687999725341797</v>
      </c>
      <c r="AB923">
        <v>131</v>
      </c>
      <c r="AC923">
        <v>31.393999099731449</v>
      </c>
      <c r="AD923">
        <v>1.278970003128052</v>
      </c>
      <c r="AE923">
        <v>21057</v>
      </c>
      <c r="AF923">
        <v>43.58599853515625</v>
      </c>
      <c r="AG923">
        <v>3.1837000846862789</v>
      </c>
      <c r="AH923">
        <v>9926.7998046875</v>
      </c>
      <c r="AI923">
        <v>1.094099996465431</v>
      </c>
      <c r="AJ923">
        <v>1.2806999919694879</v>
      </c>
      <c r="AK923">
        <v>3.6587998867034912</v>
      </c>
      <c r="AL923">
        <v>7.0008997917175293</v>
      </c>
      <c r="AM923">
        <v>159.05999755859381</v>
      </c>
      <c r="AN923">
        <v>3.75</v>
      </c>
      <c r="AO923">
        <v>3.6719999313354492</v>
      </c>
      <c r="AP923">
        <v>86.800003051757813</v>
      </c>
      <c r="AQ923">
        <v>10.149900436401371</v>
      </c>
    </row>
    <row r="924" spans="1:43" x14ac:dyDescent="0.45">
      <c r="A924" s="2">
        <v>41465</v>
      </c>
      <c r="B924">
        <v>84.040000915527344</v>
      </c>
      <c r="C924">
        <v>1140.900024414062</v>
      </c>
      <c r="D924">
        <v>101.1529998779297</v>
      </c>
      <c r="E924">
        <v>6.1195001602172852</v>
      </c>
      <c r="F924">
        <v>29.503999710083011</v>
      </c>
      <c r="G924">
        <v>1.0529999732971189</v>
      </c>
      <c r="H924">
        <v>6.1827101707458496</v>
      </c>
      <c r="I924">
        <v>0.78236001172895375</v>
      </c>
      <c r="J924">
        <v>32.979000091552727</v>
      </c>
      <c r="K924">
        <v>6.797299861907959</v>
      </c>
      <c r="L924">
        <v>1.9399199485778811</v>
      </c>
      <c r="M924">
        <v>0.67288000807269144</v>
      </c>
      <c r="N924">
        <v>20.183500289916989</v>
      </c>
      <c r="O924">
        <v>5.8340001106262207</v>
      </c>
      <c r="P924">
        <v>3.378599882125854</v>
      </c>
      <c r="Q924">
        <v>0.9730600118637085</v>
      </c>
      <c r="R924">
        <v>228.6499938964844</v>
      </c>
      <c r="S924">
        <v>12.78310966491699</v>
      </c>
      <c r="T924">
        <v>2.724699974060059</v>
      </c>
      <c r="U924">
        <v>508</v>
      </c>
      <c r="V924">
        <v>2.25410008430481</v>
      </c>
      <c r="W924">
        <v>1919.5</v>
      </c>
      <c r="X924">
        <v>5.4029998779296884</v>
      </c>
      <c r="Y924">
        <v>99.322998046875</v>
      </c>
      <c r="Z924">
        <v>76.80999755859375</v>
      </c>
      <c r="AA924">
        <v>60.095001220703118</v>
      </c>
      <c r="AB924">
        <v>130.69999694824219</v>
      </c>
      <c r="AC924">
        <v>31.224000930786129</v>
      </c>
      <c r="AD924">
        <v>1.2777800559997561</v>
      </c>
      <c r="AE924">
        <v>20662</v>
      </c>
      <c r="AF924">
        <v>43.313999176025391</v>
      </c>
      <c r="AG924">
        <v>3.1775000095367432</v>
      </c>
      <c r="AH924">
        <v>9928.7998046875</v>
      </c>
      <c r="AI924">
        <v>1.09109998527616</v>
      </c>
      <c r="AJ924">
        <v>1.2757999596968901</v>
      </c>
      <c r="AK924">
        <v>3.649800062179565</v>
      </c>
      <c r="AL924">
        <v>7.001500129699707</v>
      </c>
      <c r="AM924">
        <v>160.05999755859381</v>
      </c>
      <c r="AN924">
        <v>3.7462000846862789</v>
      </c>
      <c r="AO924">
        <v>3.6719999313354492</v>
      </c>
      <c r="AP924">
        <v>85.38800048828125</v>
      </c>
      <c r="AQ924">
        <v>10.028969764709471</v>
      </c>
    </row>
    <row r="925" spans="1:43" x14ac:dyDescent="0.45">
      <c r="A925" s="2">
        <v>41466</v>
      </c>
      <c r="B925">
        <v>82.75</v>
      </c>
      <c r="C925">
        <v>1134.599975585938</v>
      </c>
      <c r="D925">
        <v>98.551002502441406</v>
      </c>
      <c r="E925">
        <v>6.1241002082824707</v>
      </c>
      <c r="F925">
        <v>28.871999740600589</v>
      </c>
      <c r="G925">
        <v>1.0382000207901001</v>
      </c>
      <c r="H925">
        <v>5.9674701690673828</v>
      </c>
      <c r="I925">
        <v>0.75827997901774069</v>
      </c>
      <c r="J925">
        <v>32.536998748779297</v>
      </c>
      <c r="K925">
        <v>6.5876998901367188</v>
      </c>
      <c r="L925">
        <v>1.919469952583313</v>
      </c>
      <c r="M925">
        <v>0.65876002517996002</v>
      </c>
      <c r="N925">
        <v>19.576299667358398</v>
      </c>
      <c r="O925">
        <v>5.6578998565673828</v>
      </c>
      <c r="P925">
        <v>3.266760110855103</v>
      </c>
      <c r="Q925">
        <v>0.94229000806808472</v>
      </c>
      <c r="R925">
        <v>222.0220031738281</v>
      </c>
      <c r="S925">
        <v>12.794599533081049</v>
      </c>
      <c r="T925">
        <v>2.6731998920440669</v>
      </c>
      <c r="U925">
        <v>507</v>
      </c>
      <c r="V925">
        <v>2.2704000473022461</v>
      </c>
      <c r="W925">
        <v>1910.75</v>
      </c>
      <c r="X925">
        <v>5.4106998443603516</v>
      </c>
      <c r="Y925">
        <v>97.494003295898438</v>
      </c>
      <c r="Z925">
        <v>75.349998474121094</v>
      </c>
      <c r="AA925">
        <v>59.88800048828125</v>
      </c>
      <c r="AB925">
        <v>130.69999694824219</v>
      </c>
      <c r="AC925">
        <v>31.117000579833981</v>
      </c>
      <c r="AD925">
        <v>1.261399984359741</v>
      </c>
      <c r="AE925">
        <v>20867</v>
      </c>
      <c r="AF925">
        <v>43.337001800537109</v>
      </c>
      <c r="AG925">
        <v>3.16569995880127</v>
      </c>
      <c r="AH925">
        <v>9935.400390625</v>
      </c>
      <c r="AI925">
        <v>1.078099969817188</v>
      </c>
      <c r="AJ925">
        <v>1.2576999866787619</v>
      </c>
      <c r="AK925">
        <v>3.627500057220459</v>
      </c>
      <c r="AL925">
        <v>6.9835000038146973</v>
      </c>
      <c r="AM925">
        <v>156.7200012207031</v>
      </c>
      <c r="AN925">
        <v>3.7483000755310059</v>
      </c>
      <c r="AO925">
        <v>3.6721000671386719</v>
      </c>
      <c r="AP925">
        <v>85.722000122070313</v>
      </c>
      <c r="AQ925">
        <v>9.8741998672485352</v>
      </c>
    </row>
    <row r="926" spans="1:43" x14ac:dyDescent="0.45">
      <c r="A926" s="2">
        <v>41467</v>
      </c>
      <c r="B926">
        <v>82.989997863769531</v>
      </c>
      <c r="C926">
        <v>1123.400024414062</v>
      </c>
      <c r="D926">
        <v>99.040000915527344</v>
      </c>
      <c r="E926">
        <v>6.1251997947692871</v>
      </c>
      <c r="F926">
        <v>29.027999877929691</v>
      </c>
      <c r="G926">
        <v>1.0374100208282471</v>
      </c>
      <c r="H926">
        <v>6.0538997650146484</v>
      </c>
      <c r="I926">
        <v>0.76349005436969442</v>
      </c>
      <c r="J926">
        <v>32.557998657226563</v>
      </c>
      <c r="K926">
        <v>6.6564998626708984</v>
      </c>
      <c r="L926">
        <v>1.9490300416946409</v>
      </c>
      <c r="M926">
        <v>0.65881998875814762</v>
      </c>
      <c r="N926">
        <v>19.791799545288089</v>
      </c>
      <c r="O926">
        <v>5.6933298110961914</v>
      </c>
      <c r="P926">
        <v>3.2936899662017818</v>
      </c>
      <c r="Q926">
        <v>0.9473000168800354</v>
      </c>
      <c r="R926">
        <v>222.79200744628909</v>
      </c>
      <c r="S926">
        <v>12.80370044708252</v>
      </c>
      <c r="T926">
        <v>2.7170999050140381</v>
      </c>
      <c r="U926">
        <v>504.10000610351563</v>
      </c>
      <c r="V926">
        <v>2.252000093460083</v>
      </c>
      <c r="W926">
        <v>3.6728000640869141</v>
      </c>
      <c r="X926">
        <v>5.4120001792907706</v>
      </c>
      <c r="Y926">
        <v>98.593002319335938</v>
      </c>
      <c r="Z926">
        <v>76.371002197265625</v>
      </c>
      <c r="AA926">
        <v>59.826999664306641</v>
      </c>
      <c r="AB926">
        <v>130.69000244140619</v>
      </c>
      <c r="AC926">
        <v>31.0890007019043</v>
      </c>
      <c r="AD926">
        <v>1.259369969367981</v>
      </c>
      <c r="AE926">
        <v>20875</v>
      </c>
      <c r="AF926">
        <v>43.185001373291023</v>
      </c>
      <c r="AG926">
        <v>3.1723001003265381</v>
      </c>
      <c r="AH926">
        <v>9968</v>
      </c>
      <c r="AI926">
        <v>1.089800000857434</v>
      </c>
      <c r="AJ926">
        <v>1.2743000079979769</v>
      </c>
      <c r="AK926">
        <v>3.588959932327271</v>
      </c>
      <c r="AL926">
        <v>6.9788999557495117</v>
      </c>
      <c r="AM926">
        <v>158.75</v>
      </c>
      <c r="AN926">
        <v>3.7497000694274898</v>
      </c>
      <c r="AO926">
        <v>3.6721000671386719</v>
      </c>
      <c r="AP926">
        <v>85.932998657226563</v>
      </c>
      <c r="AQ926">
        <v>9.9560003280639648</v>
      </c>
    </row>
    <row r="927" spans="1:43" x14ac:dyDescent="0.45">
      <c r="A927" s="2">
        <v>41470</v>
      </c>
      <c r="B927">
        <v>83.040000915527344</v>
      </c>
      <c r="C927">
        <v>1123.800048828125</v>
      </c>
      <c r="D927">
        <v>99.196998596191406</v>
      </c>
      <c r="E927">
        <v>6.127500057220459</v>
      </c>
      <c r="F927">
        <v>29.079000473022461</v>
      </c>
      <c r="G927">
        <v>1.0391999483108521</v>
      </c>
      <c r="H927">
        <v>6.0630998611450204</v>
      </c>
      <c r="I927">
        <v>0.76570000244626524</v>
      </c>
      <c r="J927">
        <v>32.516201019287109</v>
      </c>
      <c r="K927">
        <v>6.6711997985839844</v>
      </c>
      <c r="L927">
        <v>1.9519200325012209</v>
      </c>
      <c r="M927">
        <v>0.66208998956660325</v>
      </c>
      <c r="N927">
        <v>19.87089920043945</v>
      </c>
      <c r="O927">
        <v>5.7091999053955078</v>
      </c>
      <c r="P927">
        <v>3.285500049591064</v>
      </c>
      <c r="Q927">
        <v>0.94660001993179321</v>
      </c>
      <c r="R927">
        <v>223.5260009765625</v>
      </c>
      <c r="S927">
        <v>12.666000366210939</v>
      </c>
      <c r="T927">
        <v>2.7046999931335449</v>
      </c>
      <c r="U927">
        <v>504.10000610351563</v>
      </c>
      <c r="V927">
        <v>2.2618999481201172</v>
      </c>
      <c r="W927">
        <v>1896</v>
      </c>
      <c r="X927">
        <v>5.3478999137878418</v>
      </c>
      <c r="Y927">
        <v>98.717002868652344</v>
      </c>
      <c r="Z927">
        <v>76.429000854492188</v>
      </c>
      <c r="AA927">
        <v>59.883998870849609</v>
      </c>
      <c r="AB927">
        <v>128.00999450683591</v>
      </c>
      <c r="AC927">
        <v>30.518999099731449</v>
      </c>
      <c r="AD927">
        <v>1.261510014533997</v>
      </c>
      <c r="AE927">
        <v>21090</v>
      </c>
      <c r="AF927">
        <v>43.271999359130859</v>
      </c>
      <c r="AG927">
        <v>3.1875</v>
      </c>
      <c r="AH927">
        <v>9612.4501953125</v>
      </c>
      <c r="AI927">
        <v>1.1015600034536159</v>
      </c>
      <c r="AJ927">
        <v>1.281900082000206</v>
      </c>
      <c r="AK927">
        <v>3.5943999290466309</v>
      </c>
      <c r="AL927">
        <v>6.8741998672485352</v>
      </c>
      <c r="AM927">
        <v>158.71000671386719</v>
      </c>
      <c r="AN927">
        <v>3.7456998825073242</v>
      </c>
      <c r="AO927">
        <v>3.6721000671386719</v>
      </c>
      <c r="AP927">
        <v>85.521003723144531</v>
      </c>
      <c r="AQ927">
        <v>9.9649200439453125</v>
      </c>
    </row>
    <row r="928" spans="1:43" x14ac:dyDescent="0.45">
      <c r="A928" s="2">
        <v>41471</v>
      </c>
      <c r="B928">
        <v>82.430000305175781</v>
      </c>
      <c r="C928">
        <v>1120.900024414062</v>
      </c>
      <c r="D928">
        <v>99.945999145507813</v>
      </c>
      <c r="E928">
        <v>6.1276001930236816</v>
      </c>
      <c r="F928">
        <v>29.920000076293949</v>
      </c>
      <c r="G928">
        <v>1.043470025062561</v>
      </c>
      <c r="H928">
        <v>6.0595898628234863</v>
      </c>
      <c r="I928">
        <v>0.76577004062449738</v>
      </c>
      <c r="J928">
        <v>32.556900024414063</v>
      </c>
      <c r="K928">
        <v>6.6788997650146484</v>
      </c>
      <c r="L928">
        <v>1.9319000244140621</v>
      </c>
      <c r="M928">
        <v>0.66224998677648628</v>
      </c>
      <c r="N928">
        <v>19.856599807739261</v>
      </c>
      <c r="O928">
        <v>5.7105998992919922</v>
      </c>
      <c r="P928">
        <v>3.2796099185943599</v>
      </c>
      <c r="Q928">
        <v>0.94830000400543213</v>
      </c>
      <c r="R928">
        <v>223.07000732421881</v>
      </c>
      <c r="S928">
        <v>12.61660003662109</v>
      </c>
      <c r="T928">
        <v>2.701600074768066</v>
      </c>
      <c r="U928">
        <v>501.45001220703119</v>
      </c>
      <c r="V928">
        <v>2.2163000106811519</v>
      </c>
      <c r="W928">
        <v>1876</v>
      </c>
      <c r="X928">
        <v>5.4244999885559082</v>
      </c>
      <c r="Y928">
        <v>98.760002136230469</v>
      </c>
      <c r="Z928">
        <v>76.157997131347656</v>
      </c>
      <c r="AA928">
        <v>59.807998657226563</v>
      </c>
      <c r="AB928">
        <v>130.8800048828125</v>
      </c>
      <c r="AC928">
        <v>31.093999862670898</v>
      </c>
      <c r="AD928">
        <v>1.2621699571609499</v>
      </c>
      <c r="AE928">
        <v>21090</v>
      </c>
      <c r="AF928">
        <v>43.341999053955078</v>
      </c>
      <c r="AG928">
        <v>3.1861000061035161</v>
      </c>
      <c r="AH928">
        <v>9989.2001953125</v>
      </c>
      <c r="AI928">
        <v>1.0999000157407519</v>
      </c>
      <c r="AJ928">
        <v>1.282399999388504</v>
      </c>
      <c r="AK928">
        <v>3.5764999389648442</v>
      </c>
      <c r="AL928">
        <v>6.9857997894287109</v>
      </c>
      <c r="AM928">
        <v>158.97999572753909</v>
      </c>
      <c r="AN928">
        <v>3.75</v>
      </c>
      <c r="AO928">
        <v>3.6721000671386719</v>
      </c>
      <c r="AP928">
        <v>85.231002807617188</v>
      </c>
      <c r="AQ928">
        <v>9.8729000091552734</v>
      </c>
    </row>
    <row r="929" spans="1:43" x14ac:dyDescent="0.45">
      <c r="A929" s="2">
        <v>41472</v>
      </c>
      <c r="B929">
        <v>82.709999084472656</v>
      </c>
      <c r="C929">
        <v>1113.800048828125</v>
      </c>
      <c r="D929">
        <v>99.160003662109375</v>
      </c>
      <c r="E929">
        <v>6.125</v>
      </c>
      <c r="F929">
        <v>29.870000839233398</v>
      </c>
      <c r="G929">
        <v>1.0377999544143679</v>
      </c>
      <c r="H929">
        <v>5.9886999130249023</v>
      </c>
      <c r="I929">
        <v>0.76038999704586152</v>
      </c>
      <c r="J929">
        <v>32.403400421142578</v>
      </c>
      <c r="K929">
        <v>6.5822000503540039</v>
      </c>
      <c r="L929">
        <v>1.919720053672791</v>
      </c>
      <c r="M929">
        <v>0.66057003976047335</v>
      </c>
      <c r="N929">
        <v>19.679000854492191</v>
      </c>
      <c r="O929">
        <v>5.6697001457214364</v>
      </c>
      <c r="P929">
        <v>3.231640100479126</v>
      </c>
      <c r="Q929">
        <v>0.94019997119903564</v>
      </c>
      <c r="R929">
        <v>222.4049987792969</v>
      </c>
      <c r="S929">
        <v>12.476499557495121</v>
      </c>
      <c r="T929">
        <v>2.6972999572753911</v>
      </c>
      <c r="U929">
        <v>501.45001220703119</v>
      </c>
      <c r="V929">
        <v>2.2488000392913818</v>
      </c>
      <c r="W929">
        <v>1872.5</v>
      </c>
      <c r="X929">
        <v>5.429999828338623</v>
      </c>
      <c r="Y929">
        <v>98.760002136230469</v>
      </c>
      <c r="Z929">
        <v>76.337997436523438</v>
      </c>
      <c r="AA929">
        <v>59.292999267578118</v>
      </c>
      <c r="AB929">
        <v>131.25</v>
      </c>
      <c r="AC929">
        <v>31.02400016784668</v>
      </c>
      <c r="AD929">
        <v>1.2587699890136721</v>
      </c>
      <c r="AE929">
        <v>21090</v>
      </c>
      <c r="AF929">
        <v>43.221000671386719</v>
      </c>
      <c r="AG929">
        <v>3.188499927520752</v>
      </c>
      <c r="AH929">
        <v>10007</v>
      </c>
      <c r="AI929">
        <v>1.0820999990196281</v>
      </c>
      <c r="AJ929">
        <v>1.2678999480588651</v>
      </c>
      <c r="AK929">
        <v>3.5552000999450679</v>
      </c>
      <c r="AL929">
        <v>6.9858999252319336</v>
      </c>
      <c r="AM929">
        <v>158.19999694824219</v>
      </c>
      <c r="AN929">
        <v>3.7467000484466548</v>
      </c>
      <c r="AO929">
        <v>3.6721000671386719</v>
      </c>
      <c r="AP929">
        <v>85.375</v>
      </c>
      <c r="AQ929">
        <v>9.8457002639770508</v>
      </c>
    </row>
    <row r="930" spans="1:43" x14ac:dyDescent="0.45">
      <c r="A930" s="2">
        <v>41473</v>
      </c>
      <c r="B930">
        <v>82.819999694824219</v>
      </c>
      <c r="C930">
        <v>1116.099975585938</v>
      </c>
      <c r="D930">
        <v>99.660003662109375</v>
      </c>
      <c r="E930">
        <v>6.1252999305725098</v>
      </c>
      <c r="F930">
        <v>29.889999389648441</v>
      </c>
      <c r="G930">
        <v>1.040889978408813</v>
      </c>
      <c r="H930">
        <v>5.9865999221801758</v>
      </c>
      <c r="I930">
        <v>0.76237000638624908</v>
      </c>
      <c r="J930">
        <v>32.296600341796882</v>
      </c>
      <c r="K930">
        <v>6.5650501251220703</v>
      </c>
      <c r="L930">
        <v>1.9101999998092649</v>
      </c>
      <c r="M930">
        <v>0.65746996493904419</v>
      </c>
      <c r="N930">
        <v>19.73539924621582</v>
      </c>
      <c r="O930">
        <v>5.6856698989868164</v>
      </c>
      <c r="P930">
        <v>3.233720064163208</v>
      </c>
      <c r="Q930">
        <v>0.94139999151229858</v>
      </c>
      <c r="R930">
        <v>222.82000732421881</v>
      </c>
      <c r="S930">
        <v>12.4980001449585</v>
      </c>
      <c r="T930">
        <v>2.7040998935699458</v>
      </c>
      <c r="U930">
        <v>497.20001220703119</v>
      </c>
      <c r="V930">
        <v>2.2228999137878418</v>
      </c>
      <c r="W930">
        <v>1884</v>
      </c>
      <c r="X930">
        <v>5.4348001480102539</v>
      </c>
      <c r="Y930">
        <v>99.4010009765625</v>
      </c>
      <c r="Z930">
        <v>76.707000732421875</v>
      </c>
      <c r="AA930">
        <v>59.323001861572273</v>
      </c>
      <c r="AB930">
        <v>131.44000244140619</v>
      </c>
      <c r="AC930">
        <v>30.957000732421879</v>
      </c>
      <c r="AD930">
        <v>1.2603000402450559</v>
      </c>
      <c r="AE930">
        <v>21090</v>
      </c>
      <c r="AF930">
        <v>43.21099853515625</v>
      </c>
      <c r="AG930">
        <v>3.1912999153137211</v>
      </c>
      <c r="AH930">
        <v>10017</v>
      </c>
      <c r="AI930">
        <v>1.0831999446301299</v>
      </c>
      <c r="AJ930">
        <v>1.2653000767149469</v>
      </c>
      <c r="AK930">
        <v>3.5729999542236328</v>
      </c>
      <c r="AL930">
        <v>6.9830999374389648</v>
      </c>
      <c r="AM930">
        <v>159.22999572753909</v>
      </c>
      <c r="AN930">
        <v>3.7465000152587891</v>
      </c>
      <c r="AO930">
        <v>3.6719999313354492</v>
      </c>
      <c r="AP930">
        <v>85.469001770019531</v>
      </c>
      <c r="AQ930">
        <v>9.8150997161865234</v>
      </c>
    </row>
    <row r="931" spans="1:43" x14ac:dyDescent="0.45">
      <c r="A931" s="2">
        <v>41474</v>
      </c>
      <c r="B931">
        <v>82.580001831054688</v>
      </c>
      <c r="C931">
        <v>1123.599975585938</v>
      </c>
      <c r="D931">
        <v>100.5220031738281</v>
      </c>
      <c r="E931">
        <v>6.1312999725341797</v>
      </c>
      <c r="F931">
        <v>30.010000228881839</v>
      </c>
      <c r="G931">
        <v>1.037899971008301</v>
      </c>
      <c r="H931">
        <v>5.9778900146484384</v>
      </c>
      <c r="I931">
        <v>0.76274003133845081</v>
      </c>
      <c r="J931">
        <v>32.444000244140618</v>
      </c>
      <c r="K931">
        <v>6.5679998397827148</v>
      </c>
      <c r="L931">
        <v>1.9203000068664551</v>
      </c>
      <c r="M931">
        <v>0.65693999200420694</v>
      </c>
      <c r="N931">
        <v>19.756900787353519</v>
      </c>
      <c r="O931">
        <v>5.6877498626708984</v>
      </c>
      <c r="P931">
        <v>3.2327899932861328</v>
      </c>
      <c r="Q931">
        <v>0.94436001777648926</v>
      </c>
      <c r="R931">
        <v>224.8489990234375</v>
      </c>
      <c r="S931">
        <v>12.5132999420166</v>
      </c>
      <c r="T931">
        <v>2.696599960327148</v>
      </c>
      <c r="U931">
        <v>500.20001220703119</v>
      </c>
      <c r="V931">
        <v>2.2218000888824458</v>
      </c>
      <c r="W931">
        <v>1881</v>
      </c>
      <c r="X931">
        <v>5.4450998306274414</v>
      </c>
      <c r="Y931">
        <v>99.416000366210938</v>
      </c>
      <c r="Z931">
        <v>76.483001708984375</v>
      </c>
      <c r="AA931">
        <v>59.737998962402337</v>
      </c>
      <c r="AB931">
        <v>131.53999328613281</v>
      </c>
      <c r="AC931">
        <v>30.995000839233398</v>
      </c>
      <c r="AD931">
        <v>1.2664099931716919</v>
      </c>
      <c r="AE931">
        <v>21190</v>
      </c>
      <c r="AF931">
        <v>43.298999786376953</v>
      </c>
      <c r="AG931">
        <v>3.1916999816894531</v>
      </c>
      <c r="AH931">
        <v>10032</v>
      </c>
      <c r="AI931">
        <v>1.089300026126762</v>
      </c>
      <c r="AJ931">
        <v>1.2653000767149469</v>
      </c>
      <c r="AK931">
        <v>3.5755000114440918</v>
      </c>
      <c r="AL931">
        <v>6.9833002090454102</v>
      </c>
      <c r="AM931">
        <v>161.1000061035156</v>
      </c>
      <c r="AN931">
        <v>3.7465000152587891</v>
      </c>
      <c r="AO931">
        <v>3.6728999614715581</v>
      </c>
      <c r="AP931">
        <v>86.699996948242188</v>
      </c>
      <c r="AQ931">
        <v>9.9219999313354492</v>
      </c>
    </row>
    <row r="932" spans="1:43" x14ac:dyDescent="0.45">
      <c r="A932" s="2">
        <v>41477</v>
      </c>
      <c r="B932">
        <v>82.220001220703125</v>
      </c>
      <c r="C932">
        <v>1118.400024414062</v>
      </c>
      <c r="D932">
        <v>100.3889999389648</v>
      </c>
      <c r="E932">
        <v>6.1279001235961914</v>
      </c>
      <c r="F932">
        <v>29.95000076293945</v>
      </c>
      <c r="G932">
        <v>1.035300016403198</v>
      </c>
      <c r="H932">
        <v>5.9671001434326172</v>
      </c>
      <c r="I932">
        <v>0.75988001143179629</v>
      </c>
      <c r="J932">
        <v>32.349201202392578</v>
      </c>
      <c r="K932">
        <v>6.5256400108337402</v>
      </c>
      <c r="L932">
        <v>1.915199995040894</v>
      </c>
      <c r="M932">
        <v>0.65424002286086502</v>
      </c>
      <c r="N932">
        <v>19.679599761962891</v>
      </c>
      <c r="O932">
        <v>5.6673002243041992</v>
      </c>
      <c r="P932">
        <v>3.2169399261474609</v>
      </c>
      <c r="Q932">
        <v>0.93940001726150513</v>
      </c>
      <c r="R932">
        <v>224.32000732421881</v>
      </c>
      <c r="S932">
        <v>12.493900299072269</v>
      </c>
      <c r="T932">
        <v>2.6942000389099121</v>
      </c>
      <c r="U932">
        <v>502.10000610351563</v>
      </c>
      <c r="V932">
        <v>2.2448000907897949</v>
      </c>
      <c r="W932">
        <v>1882</v>
      </c>
      <c r="X932">
        <v>5.3685998916625977</v>
      </c>
      <c r="Y932">
        <v>99.199996948242188</v>
      </c>
      <c r="Z932">
        <v>76.382003784179688</v>
      </c>
      <c r="AA932">
        <v>59.333000183105469</v>
      </c>
      <c r="AB932">
        <v>131.55999755859381</v>
      </c>
      <c r="AC932">
        <v>30.340999603271481</v>
      </c>
      <c r="AD932">
        <v>1.2630800008773799</v>
      </c>
      <c r="AE932">
        <v>21200</v>
      </c>
      <c r="AF932">
        <v>43.25</v>
      </c>
      <c r="AG932">
        <v>3.1774001121521001</v>
      </c>
      <c r="AH932">
        <v>9612.4501953125</v>
      </c>
      <c r="AI932">
        <v>1.0846999663609631</v>
      </c>
      <c r="AJ932">
        <v>1.25940003876413</v>
      </c>
      <c r="AK932">
        <v>3.5605499744415279</v>
      </c>
      <c r="AL932">
        <v>6.863800048828125</v>
      </c>
      <c r="AM932">
        <v>158.6000061035156</v>
      </c>
      <c r="AN932">
        <v>3.7502999305725102</v>
      </c>
      <c r="AO932">
        <v>3.6721000671386719</v>
      </c>
      <c r="AP932">
        <v>85.68499755859375</v>
      </c>
      <c r="AQ932">
        <v>9.854100227355957</v>
      </c>
    </row>
    <row r="933" spans="1:43" x14ac:dyDescent="0.45">
      <c r="A933" s="2">
        <v>41478</v>
      </c>
      <c r="B933">
        <v>82.010002136230469</v>
      </c>
      <c r="C933">
        <v>1117.599975585938</v>
      </c>
      <c r="D933">
        <v>99.323997497558594</v>
      </c>
      <c r="E933">
        <v>6.1308999061584473</v>
      </c>
      <c r="F933">
        <v>29.89999961853027</v>
      </c>
      <c r="G933">
        <v>1.033499956130981</v>
      </c>
      <c r="H933">
        <v>5.9328999519348136</v>
      </c>
      <c r="I933">
        <v>0.75813003445951954</v>
      </c>
      <c r="J933">
        <v>32.313899993896477</v>
      </c>
      <c r="K933">
        <v>6.4819002151489258</v>
      </c>
      <c r="L933">
        <v>1.9109799861907959</v>
      </c>
      <c r="M933">
        <v>0.65082002189414623</v>
      </c>
      <c r="N933">
        <v>19.632999420166019</v>
      </c>
      <c r="O933">
        <v>5.6536002159118652</v>
      </c>
      <c r="P933">
        <v>3.19163990020752</v>
      </c>
      <c r="Q933">
        <v>0.93595999479293823</v>
      </c>
      <c r="R933">
        <v>222.75</v>
      </c>
      <c r="S933">
        <v>12.49059963226318</v>
      </c>
      <c r="T933">
        <v>2.773999929428101</v>
      </c>
      <c r="U933">
        <v>503.5</v>
      </c>
      <c r="V933">
        <v>2.230200052261353</v>
      </c>
      <c r="W933">
        <v>1886</v>
      </c>
      <c r="X933">
        <v>5.4566001892089844</v>
      </c>
      <c r="Y933">
        <v>99.429000854492188</v>
      </c>
      <c r="Z933">
        <v>76.365997314453125</v>
      </c>
      <c r="AA933">
        <v>59.717998504638672</v>
      </c>
      <c r="AB933">
        <v>131.55999755859381</v>
      </c>
      <c r="AC933">
        <v>30.908000946044918</v>
      </c>
      <c r="AD933">
        <v>1.259699940681458</v>
      </c>
      <c r="AE933">
        <v>21090</v>
      </c>
      <c r="AF933">
        <v>43.113998413085938</v>
      </c>
      <c r="AG933">
        <v>3.175400018692017</v>
      </c>
      <c r="AH933">
        <v>10037</v>
      </c>
      <c r="AI933">
        <v>1.080100070688121</v>
      </c>
      <c r="AJ933">
        <v>1.253800025618234</v>
      </c>
      <c r="AK933">
        <v>3.5648000240325932</v>
      </c>
      <c r="AL933">
        <v>6.9843001365661621</v>
      </c>
      <c r="AM933">
        <v>161</v>
      </c>
      <c r="AN933">
        <v>3.746900081634521</v>
      </c>
      <c r="AO933">
        <v>3.6721000671386719</v>
      </c>
      <c r="AP933">
        <v>85.839996337890625</v>
      </c>
      <c r="AQ933">
        <v>9.8084697723388672</v>
      </c>
    </row>
    <row r="934" spans="1:43" x14ac:dyDescent="0.45">
      <c r="A934" s="2">
        <v>41479</v>
      </c>
      <c r="B934">
        <v>82.300003051757813</v>
      </c>
      <c r="C934">
        <v>1116.300048828125</v>
      </c>
      <c r="D934">
        <v>99.497001647949219</v>
      </c>
      <c r="E934">
        <v>6.1273999214172363</v>
      </c>
      <c r="F934">
        <v>29.909999847412109</v>
      </c>
      <c r="G934">
        <v>1.029000043869019</v>
      </c>
      <c r="H934">
        <v>5.8718900680541992</v>
      </c>
      <c r="I934">
        <v>0.75623999269417652</v>
      </c>
      <c r="J934">
        <v>32.202701568603523</v>
      </c>
      <c r="K934">
        <v>6.4474000930786133</v>
      </c>
      <c r="L934">
        <v>1.8998099565505979</v>
      </c>
      <c r="M934">
        <v>0.65040997359471076</v>
      </c>
      <c r="N934">
        <v>19.606000900268551</v>
      </c>
      <c r="O934">
        <v>5.6395998001098633</v>
      </c>
      <c r="P934">
        <v>3.1751000881195068</v>
      </c>
      <c r="Q934">
        <v>0.93480002880096436</v>
      </c>
      <c r="R934">
        <v>223.44599914550781</v>
      </c>
      <c r="S934">
        <v>12.605799674987789</v>
      </c>
      <c r="T934">
        <v>2.7056000232696529</v>
      </c>
      <c r="U934">
        <v>501.60000610351563</v>
      </c>
      <c r="V934">
        <v>2.2100000381469731</v>
      </c>
      <c r="W934">
        <v>1888</v>
      </c>
      <c r="X934">
        <v>5.4566001892089844</v>
      </c>
      <c r="Y934">
        <v>99.086997985839844</v>
      </c>
      <c r="Z934">
        <v>76.107002258300781</v>
      </c>
      <c r="AA934">
        <v>59.757999420166023</v>
      </c>
      <c r="AB934">
        <v>131.53999328613281</v>
      </c>
      <c r="AC934">
        <v>30.868999481201168</v>
      </c>
      <c r="AD934">
        <v>1.2633199691772461</v>
      </c>
      <c r="AE934">
        <v>21090</v>
      </c>
      <c r="AF934">
        <v>43.083000183105469</v>
      </c>
      <c r="AG934">
        <v>3.184400081634521</v>
      </c>
      <c r="AH934">
        <v>10171</v>
      </c>
      <c r="AI934">
        <v>1.076500075553587</v>
      </c>
      <c r="AJ934">
        <v>1.249999981373549</v>
      </c>
      <c r="AK934">
        <v>3.5601000785827641</v>
      </c>
      <c r="AL934">
        <v>6.9833002090454102</v>
      </c>
      <c r="AM934">
        <v>158.5299987792969</v>
      </c>
      <c r="AN934">
        <v>3.746400117874146</v>
      </c>
      <c r="AO934">
        <v>3.6719999313354492</v>
      </c>
      <c r="AP934">
        <v>85.830001831054688</v>
      </c>
      <c r="AQ934">
        <v>9.6718997955322266</v>
      </c>
    </row>
    <row r="935" spans="1:43" x14ac:dyDescent="0.45">
      <c r="A935" s="2">
        <v>41480</v>
      </c>
      <c r="B935">
        <v>81.970001220703125</v>
      </c>
      <c r="C935">
        <v>1115</v>
      </c>
      <c r="D935">
        <v>100.45200347900391</v>
      </c>
      <c r="E935">
        <v>6.125999927520752</v>
      </c>
      <c r="F935">
        <v>29.920000076293949</v>
      </c>
      <c r="G935">
        <v>1.0319199562072749</v>
      </c>
      <c r="H935">
        <v>5.9295001029968262</v>
      </c>
      <c r="I935">
        <v>0.75809995674769415</v>
      </c>
      <c r="J935">
        <v>32.417400360107422</v>
      </c>
      <c r="K935">
        <v>6.5128002166748047</v>
      </c>
      <c r="L935">
        <v>1.9219199419021611</v>
      </c>
      <c r="M935">
        <v>0.65323001086223775</v>
      </c>
      <c r="N935">
        <v>19.59480094909668</v>
      </c>
      <c r="O935">
        <v>5.6535000801086426</v>
      </c>
      <c r="P935">
        <v>3.2078399658203121</v>
      </c>
      <c r="Q935">
        <v>0.93800997734069824</v>
      </c>
      <c r="R935">
        <v>224.48500061035159</v>
      </c>
      <c r="S935">
        <v>12.59904956817627</v>
      </c>
      <c r="T935">
        <v>2.727699995040894</v>
      </c>
      <c r="U935">
        <v>505.39999389648438</v>
      </c>
      <c r="V935">
        <v>2.2435998916625981</v>
      </c>
      <c r="W935">
        <v>1885</v>
      </c>
      <c r="X935">
        <v>5.4576997756958008</v>
      </c>
      <c r="Y935">
        <v>100.59999847412109</v>
      </c>
      <c r="Z935">
        <v>76.819999694824219</v>
      </c>
      <c r="AA935">
        <v>59.126998901367188</v>
      </c>
      <c r="AB935">
        <v>131.5</v>
      </c>
      <c r="AC935">
        <v>31.021999359130859</v>
      </c>
      <c r="AD935">
        <v>1.269600033760071</v>
      </c>
      <c r="AE935">
        <v>21090</v>
      </c>
      <c r="AF935">
        <v>43.136001586914063</v>
      </c>
      <c r="AG935">
        <v>3.194099903106689</v>
      </c>
      <c r="AH935">
        <v>10303</v>
      </c>
      <c r="AI935">
        <v>1.0952999916043531</v>
      </c>
      <c r="AJ935">
        <v>1.255700031592309</v>
      </c>
      <c r="AK935">
        <v>3.575700044631958</v>
      </c>
      <c r="AL935">
        <v>6.9861998558044434</v>
      </c>
      <c r="AM935">
        <v>158.27000427246091</v>
      </c>
      <c r="AN935">
        <v>3.7462999820709229</v>
      </c>
      <c r="AO935">
        <v>3.6721000671386719</v>
      </c>
      <c r="AP935">
        <v>87.599998474121094</v>
      </c>
      <c r="AQ935">
        <v>9.7677001953125</v>
      </c>
    </row>
    <row r="936" spans="1:43" x14ac:dyDescent="0.45">
      <c r="A936" s="2">
        <v>41481</v>
      </c>
      <c r="B936">
        <v>81.620002746582031</v>
      </c>
      <c r="C936">
        <v>1115.400024414062</v>
      </c>
      <c r="D936">
        <v>99.275001525878906</v>
      </c>
      <c r="E936">
        <v>6.1247000694274902</v>
      </c>
      <c r="F936">
        <v>29.95000076293945</v>
      </c>
      <c r="G936">
        <v>1.0285999774932859</v>
      </c>
      <c r="H936">
        <v>5.9041600227355957</v>
      </c>
      <c r="I936">
        <v>0.75333998729437102</v>
      </c>
      <c r="J936">
        <v>32.599800109863281</v>
      </c>
      <c r="K936">
        <v>6.4790000915527344</v>
      </c>
      <c r="L936">
        <v>1.9213600158691411</v>
      </c>
      <c r="M936">
        <v>0.65012003253774575</v>
      </c>
      <c r="N936">
        <v>19.514299392700199</v>
      </c>
      <c r="O936">
        <v>5.6163997650146484</v>
      </c>
      <c r="P936">
        <v>3.1795799732208252</v>
      </c>
      <c r="Q936">
        <v>0.92985999584197998</v>
      </c>
      <c r="R936">
        <v>223.50300598144531</v>
      </c>
      <c r="S936">
        <v>12.658499717712401</v>
      </c>
      <c r="T936">
        <v>2.7869999408721919</v>
      </c>
      <c r="U936">
        <v>504.14999389648438</v>
      </c>
      <c r="V936">
        <v>2.2407000064849849</v>
      </c>
      <c r="W936">
        <v>1885</v>
      </c>
      <c r="X936">
        <v>5.4752998352050781</v>
      </c>
      <c r="Y936">
        <v>101.0500030517578</v>
      </c>
      <c r="Z936">
        <v>75.932998657226563</v>
      </c>
      <c r="AA936">
        <v>58.958000183105469</v>
      </c>
      <c r="AB936">
        <v>131.50999450683591</v>
      </c>
      <c r="AC936">
        <v>31.017000198364261</v>
      </c>
      <c r="AD936">
        <v>1.2648299932479861</v>
      </c>
      <c r="AE936">
        <v>21090</v>
      </c>
      <c r="AF936">
        <v>43.342998504638672</v>
      </c>
      <c r="AG936">
        <v>3.2046000957489009</v>
      </c>
      <c r="AH936">
        <v>10240</v>
      </c>
      <c r="AI936">
        <v>1.0822999244973761</v>
      </c>
      <c r="AJ936">
        <v>1.2406000265168651</v>
      </c>
      <c r="AK936">
        <v>3.575700044631958</v>
      </c>
      <c r="AL936">
        <v>6.9854998588562012</v>
      </c>
      <c r="AM936">
        <v>157.66999816894531</v>
      </c>
      <c r="AN936">
        <v>3.7467000484466548</v>
      </c>
      <c r="AO936">
        <v>3.6719999313354492</v>
      </c>
      <c r="AP936">
        <v>86.101997375488281</v>
      </c>
      <c r="AQ936">
        <v>9.7063999176025391</v>
      </c>
    </row>
    <row r="937" spans="1:43" x14ac:dyDescent="0.45">
      <c r="A937" s="2">
        <v>41484</v>
      </c>
      <c r="B937">
        <v>81.660003662109375</v>
      </c>
      <c r="C937">
        <v>1086.900024414062</v>
      </c>
      <c r="D937">
        <v>97.959999084472656</v>
      </c>
      <c r="E937">
        <v>6.1216998100280762</v>
      </c>
      <c r="F937">
        <v>29.936000823974609</v>
      </c>
      <c r="G937">
        <v>1.0270299911499019</v>
      </c>
      <c r="H937">
        <v>5.9011101722717294</v>
      </c>
      <c r="I937">
        <v>0.75258998060256488</v>
      </c>
      <c r="J937">
        <v>32.744800567626953</v>
      </c>
      <c r="K937">
        <v>6.4686999320983887</v>
      </c>
      <c r="L937">
        <v>1.924520015716553</v>
      </c>
      <c r="M937">
        <v>0.64967000735588754</v>
      </c>
      <c r="N937">
        <v>19.4557991027832</v>
      </c>
      <c r="O937">
        <v>5.6116299629211426</v>
      </c>
      <c r="P937">
        <v>3.181400060653687</v>
      </c>
      <c r="Q937">
        <v>0.92802000045776367</v>
      </c>
      <c r="R937">
        <v>223.4750061035156</v>
      </c>
      <c r="S937">
        <v>12.74839973449707</v>
      </c>
      <c r="T937">
        <v>2.7232000827789311</v>
      </c>
      <c r="U937">
        <v>506.29998779296881</v>
      </c>
      <c r="V937">
        <v>2.2544000148773189</v>
      </c>
      <c r="W937">
        <v>1888</v>
      </c>
      <c r="X937">
        <v>5.4113998413085938</v>
      </c>
      <c r="Y937">
        <v>100.0400009155273</v>
      </c>
      <c r="Z937">
        <v>76.558998107910156</v>
      </c>
      <c r="AA937">
        <v>59.060001373291023</v>
      </c>
      <c r="AB937">
        <v>128.8999938964844</v>
      </c>
      <c r="AC937">
        <v>30.48600006103516</v>
      </c>
      <c r="AD937">
        <v>1.262920022010803</v>
      </c>
      <c r="AE937">
        <v>21090</v>
      </c>
      <c r="AF937">
        <v>43.294998168945313</v>
      </c>
      <c r="AG937">
        <v>3.2221000194549561</v>
      </c>
      <c r="AH937">
        <v>10269</v>
      </c>
      <c r="AI937">
        <v>1.080399992066307</v>
      </c>
      <c r="AJ937">
        <v>1.2373000641541081</v>
      </c>
      <c r="AK937">
        <v>3.585799932479858</v>
      </c>
      <c r="AL937">
        <v>6.8803000450134277</v>
      </c>
      <c r="AM937">
        <v>158.33000183105469</v>
      </c>
      <c r="AN937">
        <v>3.7472000122070308</v>
      </c>
      <c r="AO937">
        <v>3.6721000671386719</v>
      </c>
      <c r="AP937">
        <v>85.792999267578125</v>
      </c>
      <c r="AQ937">
        <v>9.7534999847412109</v>
      </c>
    </row>
    <row r="938" spans="1:43" x14ac:dyDescent="0.45">
      <c r="A938" s="2">
        <v>41485</v>
      </c>
      <c r="B938">
        <v>81.830001831054688</v>
      </c>
      <c r="C938">
        <v>1111.400024414062</v>
      </c>
      <c r="D938">
        <v>98.042999267578125</v>
      </c>
      <c r="E938">
        <v>6.122499942779541</v>
      </c>
      <c r="F938">
        <v>29.944999694824219</v>
      </c>
      <c r="G938">
        <v>1.02620005607605</v>
      </c>
      <c r="H938">
        <v>5.933499813079834</v>
      </c>
      <c r="I938">
        <v>0.7539400127265341</v>
      </c>
      <c r="J938">
        <v>32.825000762939453</v>
      </c>
      <c r="K938">
        <v>6.4732499122619629</v>
      </c>
      <c r="L938">
        <v>1.9266999959945681</v>
      </c>
      <c r="M938">
        <v>0.65182000628461867</v>
      </c>
      <c r="N938">
        <v>19.464700698852539</v>
      </c>
      <c r="O938">
        <v>5.6194000244140616</v>
      </c>
      <c r="P938">
        <v>3.168720006942749</v>
      </c>
      <c r="Q938">
        <v>0.93089002370834351</v>
      </c>
      <c r="R938">
        <v>224.78700256347659</v>
      </c>
      <c r="S938">
        <v>12.761300086975099</v>
      </c>
      <c r="T938">
        <v>2.7302999496459961</v>
      </c>
      <c r="U938">
        <v>511.35000610351563</v>
      </c>
      <c r="V938">
        <v>2.2665998935699458</v>
      </c>
      <c r="W938">
        <v>1889.5</v>
      </c>
      <c r="X938">
        <v>5.4876999855041504</v>
      </c>
      <c r="Y938">
        <v>100.80999755859381</v>
      </c>
      <c r="Z938">
        <v>76.740997314453125</v>
      </c>
      <c r="AA938">
        <v>59.411998748779297</v>
      </c>
      <c r="AB938">
        <v>131.44000244140619</v>
      </c>
      <c r="AC938">
        <v>31.142999649047852</v>
      </c>
      <c r="AD938">
        <v>1.2674800157546999</v>
      </c>
      <c r="AE938">
        <v>21090</v>
      </c>
      <c r="AF938">
        <v>43.183998107910163</v>
      </c>
      <c r="AG938">
        <v>3.2320001125335689</v>
      </c>
      <c r="AH938">
        <v>10244</v>
      </c>
      <c r="AI938">
        <v>1.0875999706208519</v>
      </c>
      <c r="AJ938">
        <v>1.24640001414505</v>
      </c>
      <c r="AK938">
        <v>3.5685000419616699</v>
      </c>
      <c r="AL938">
        <v>6.9826998710632324</v>
      </c>
      <c r="AM938">
        <v>160.6499938964844</v>
      </c>
      <c r="AN938">
        <v>3.7460999488830571</v>
      </c>
      <c r="AO938">
        <v>3.6719999313354492</v>
      </c>
      <c r="AP938">
        <v>85.738998413085938</v>
      </c>
      <c r="AQ938">
        <v>9.7995195388793945</v>
      </c>
    </row>
    <row r="939" spans="1:43" x14ac:dyDescent="0.45">
      <c r="A939" s="2">
        <v>41486</v>
      </c>
      <c r="B939">
        <v>81.449996948242188</v>
      </c>
      <c r="C939">
        <v>1113.300048828125</v>
      </c>
      <c r="D939">
        <v>98.015998840332031</v>
      </c>
      <c r="E939">
        <v>6.1216998100280762</v>
      </c>
      <c r="F939">
        <v>29.982000350952148</v>
      </c>
      <c r="G939">
        <v>1.0301200151443479</v>
      </c>
      <c r="H939">
        <v>5.9328999519348136</v>
      </c>
      <c r="I939">
        <v>0.75387002148661419</v>
      </c>
      <c r="J939">
        <v>32.924198150634773</v>
      </c>
      <c r="K939">
        <v>6.5502901077270508</v>
      </c>
      <c r="L939">
        <v>1.922449946403503</v>
      </c>
      <c r="M939">
        <v>0.65607999653995286</v>
      </c>
      <c r="N939">
        <v>19.439300537109379</v>
      </c>
      <c r="O939">
        <v>5.6197299957275391</v>
      </c>
      <c r="P939">
        <v>3.18516993522644</v>
      </c>
      <c r="Q939">
        <v>0.92962002754211426</v>
      </c>
      <c r="R939">
        <v>225.30999755859381</v>
      </c>
      <c r="S939">
        <v>12.739999771118161</v>
      </c>
      <c r="T939">
        <v>2.7258999347686772</v>
      </c>
      <c r="U939">
        <v>514.4000244140625</v>
      </c>
      <c r="V939">
        <v>2.279400110244751</v>
      </c>
      <c r="W939">
        <v>1895</v>
      </c>
      <c r="X939">
        <v>5.493800163269043</v>
      </c>
      <c r="Y939">
        <v>101.59999847412109</v>
      </c>
      <c r="Z939">
        <v>76.444000244140625</v>
      </c>
      <c r="AA939">
        <v>60.807998657226563</v>
      </c>
      <c r="AB939">
        <v>131.5</v>
      </c>
      <c r="AC939">
        <v>31.232000350952148</v>
      </c>
      <c r="AD939">
        <v>1.2700599431991579</v>
      </c>
      <c r="AE939">
        <v>21090</v>
      </c>
      <c r="AF939">
        <v>43.28900146484375</v>
      </c>
      <c r="AG939">
        <v>3.242899894714355</v>
      </c>
      <c r="AH939">
        <v>10244</v>
      </c>
      <c r="AI939">
        <v>1.1022000291559919</v>
      </c>
      <c r="AJ939">
        <v>1.251099909000563</v>
      </c>
      <c r="AK939">
        <v>3.5671999454498291</v>
      </c>
      <c r="AL939">
        <v>6.9794998168945313</v>
      </c>
      <c r="AM939">
        <v>160.55000305175781</v>
      </c>
      <c r="AN939">
        <v>3.7465999126434331</v>
      </c>
      <c r="AO939">
        <v>3.6719999313354492</v>
      </c>
      <c r="AP939">
        <v>86</v>
      </c>
      <c r="AQ939">
        <v>9.7937202453613281</v>
      </c>
    </row>
    <row r="940" spans="1:43" x14ac:dyDescent="0.45">
      <c r="A940" s="2">
        <v>41487</v>
      </c>
      <c r="B940">
        <v>82.339996337890625</v>
      </c>
      <c r="C940">
        <v>1122.5</v>
      </c>
      <c r="D940">
        <v>97.833000183105469</v>
      </c>
      <c r="E940">
        <v>6.1188998222351074</v>
      </c>
      <c r="F940">
        <v>30.108999252319339</v>
      </c>
      <c r="G940">
        <v>1.0283999443054199</v>
      </c>
      <c r="H940">
        <v>5.8931097984313956</v>
      </c>
      <c r="I940">
        <v>0.7518000263666591</v>
      </c>
      <c r="J940">
        <v>32.922798156738281</v>
      </c>
      <c r="K940">
        <v>6.4969902038574219</v>
      </c>
      <c r="L940">
        <v>1.9332699775695801</v>
      </c>
      <c r="M940">
        <v>0.65898001403805362</v>
      </c>
      <c r="N940">
        <v>19.4817008972168</v>
      </c>
      <c r="O940">
        <v>5.6048698425292969</v>
      </c>
      <c r="P940">
        <v>3.1943199634552002</v>
      </c>
      <c r="Q940">
        <v>0.92599999904632568</v>
      </c>
      <c r="R940">
        <v>224.91200256347659</v>
      </c>
      <c r="S940">
        <v>12.829099655151371</v>
      </c>
      <c r="T940">
        <v>2.7939999103546138</v>
      </c>
      <c r="U940">
        <v>512.0999755859375</v>
      </c>
      <c r="V940">
        <v>2.2736999988555908</v>
      </c>
      <c r="W940">
        <v>1899</v>
      </c>
      <c r="X940">
        <v>5.5033001899719238</v>
      </c>
      <c r="Y940">
        <v>101.59999847412109</v>
      </c>
      <c r="Z940">
        <v>76.327003479003906</v>
      </c>
      <c r="AA940">
        <v>60.630001068115227</v>
      </c>
      <c r="AB940">
        <v>131.61000061035159</v>
      </c>
      <c r="AC940">
        <v>31.23699951171875</v>
      </c>
      <c r="AD940">
        <v>1.2708200216293331</v>
      </c>
      <c r="AE940">
        <v>21090</v>
      </c>
      <c r="AF940">
        <v>43.340000152587891</v>
      </c>
      <c r="AG940">
        <v>3.2395999431610112</v>
      </c>
      <c r="AH940">
        <v>10250</v>
      </c>
      <c r="AI940">
        <v>1.11730000607358</v>
      </c>
      <c r="AJ940">
        <v>1.2561999411479741</v>
      </c>
      <c r="AK940">
        <v>3.558900117874146</v>
      </c>
      <c r="AL940">
        <v>6.9804000854492188</v>
      </c>
      <c r="AM940">
        <v>157.67999267578119</v>
      </c>
      <c r="AN940">
        <v>3.7467999458312988</v>
      </c>
      <c r="AO940">
        <v>3.6719999313354492</v>
      </c>
      <c r="AP940">
        <v>85.839996337890625</v>
      </c>
      <c r="AQ940">
        <v>9.8488998413085938</v>
      </c>
    </row>
    <row r="941" spans="1:43" x14ac:dyDescent="0.45">
      <c r="A941" s="2">
        <v>41488</v>
      </c>
      <c r="B941">
        <v>81.910003662109375</v>
      </c>
      <c r="C941">
        <v>1122.400024414062</v>
      </c>
      <c r="D941">
        <v>99.419998168945313</v>
      </c>
      <c r="E941">
        <v>6.1205000877380371</v>
      </c>
      <c r="F941">
        <v>30.110000610351559</v>
      </c>
      <c r="G941">
        <v>1.0347000360488889</v>
      </c>
      <c r="H941">
        <v>5.9498000144958496</v>
      </c>
      <c r="I941">
        <v>0.75688999228096743</v>
      </c>
      <c r="J941">
        <v>33.032798767089837</v>
      </c>
      <c r="K941">
        <v>6.6030001640319824</v>
      </c>
      <c r="L941">
        <v>1.945170044898987</v>
      </c>
      <c r="M941">
        <v>0.66136003390131171</v>
      </c>
      <c r="N941">
        <v>19.65200042724609</v>
      </c>
      <c r="O941">
        <v>5.6426401138305664</v>
      </c>
      <c r="P941">
        <v>3.2221701145172119</v>
      </c>
      <c r="Q941">
        <v>0.93642997741699219</v>
      </c>
      <c r="R941">
        <v>227.40699768066409</v>
      </c>
      <c r="S941">
        <v>12.653300285339361</v>
      </c>
      <c r="T941">
        <v>2.7420001029968262</v>
      </c>
      <c r="U941">
        <v>514.5999755859375</v>
      </c>
      <c r="V941">
        <v>2.3011999130249019</v>
      </c>
      <c r="W941">
        <v>1888</v>
      </c>
      <c r="X941">
        <v>5.504000186920166</v>
      </c>
      <c r="Y941">
        <v>101.90000152587891</v>
      </c>
      <c r="Z941">
        <v>76.767997741699219</v>
      </c>
      <c r="AA941">
        <v>60.432998657226563</v>
      </c>
      <c r="AB941">
        <v>131.50999450683591</v>
      </c>
      <c r="AC941">
        <v>31.305000305175781</v>
      </c>
      <c r="AD941">
        <v>1.275709986686707</v>
      </c>
      <c r="AE941">
        <v>21075</v>
      </c>
      <c r="AF941">
        <v>43.499000549316413</v>
      </c>
      <c r="AG941">
        <v>3.255000114440918</v>
      </c>
      <c r="AH941">
        <v>10252</v>
      </c>
      <c r="AI941">
        <v>1.1182999766237851</v>
      </c>
      <c r="AJ941">
        <v>1.2651999826552871</v>
      </c>
      <c r="AK941">
        <v>3.5583000183105469</v>
      </c>
      <c r="AL941">
        <v>6.972099781036377</v>
      </c>
      <c r="AM941">
        <v>159.5</v>
      </c>
      <c r="AN941">
        <v>3.7467000484466548</v>
      </c>
      <c r="AO941">
        <v>3.6728999614715581</v>
      </c>
      <c r="AP941">
        <v>85.855003356933594</v>
      </c>
      <c r="AQ941">
        <v>9.9696998596191406</v>
      </c>
    </row>
    <row r="942" spans="1:43" x14ac:dyDescent="0.45">
      <c r="A942" s="2">
        <v>41491</v>
      </c>
      <c r="B942">
        <v>81.879997253417969</v>
      </c>
      <c r="C942">
        <v>1123.599975585938</v>
      </c>
      <c r="D942">
        <v>98.93499755859375</v>
      </c>
      <c r="E942">
        <v>6.1195001602172852</v>
      </c>
      <c r="F942">
        <v>30.11300086975098</v>
      </c>
      <c r="G942">
        <v>1.038750052452087</v>
      </c>
      <c r="H942">
        <v>5.9336199760437012</v>
      </c>
      <c r="I942">
        <v>0.75307001014613772</v>
      </c>
      <c r="J942">
        <v>32.811298370361328</v>
      </c>
      <c r="K942">
        <v>6.6029000282287598</v>
      </c>
      <c r="L942">
        <v>1.9261800050735469</v>
      </c>
      <c r="M942">
        <v>0.6541399778366489</v>
      </c>
      <c r="N942">
        <v>19.44370079040527</v>
      </c>
      <c r="O942">
        <v>5.6141700744628906</v>
      </c>
      <c r="P942">
        <v>3.1852200031280522</v>
      </c>
      <c r="Q942">
        <v>0.92919999361038208</v>
      </c>
      <c r="R942">
        <v>224.36000061035159</v>
      </c>
      <c r="S942">
        <v>12.639499664306641</v>
      </c>
      <c r="T942">
        <v>2.7158999443054199</v>
      </c>
      <c r="U942">
        <v>511.5</v>
      </c>
      <c r="V942">
        <v>2.283999919891357</v>
      </c>
      <c r="W942">
        <v>1883</v>
      </c>
      <c r="X942">
        <v>5.5142998695373544</v>
      </c>
      <c r="Y942">
        <v>100.1800003051758</v>
      </c>
      <c r="Z942">
        <v>76.093002319335938</v>
      </c>
      <c r="AA942">
        <v>61.097999572753913</v>
      </c>
      <c r="AB942">
        <v>131.57499694824219</v>
      </c>
      <c r="AC942">
        <v>30.628000259399411</v>
      </c>
      <c r="AD942">
        <v>1.2707400321960449</v>
      </c>
      <c r="AE942">
        <v>21090</v>
      </c>
      <c r="AF942">
        <v>43.604999542236328</v>
      </c>
      <c r="AG942">
        <v>3.228600025177002</v>
      </c>
      <c r="AH942">
        <v>10029</v>
      </c>
      <c r="AI942">
        <v>1.1228999775181949</v>
      </c>
      <c r="AJ942">
        <v>1.2872999903628299</v>
      </c>
      <c r="AK942">
        <v>3.5601000785827641</v>
      </c>
      <c r="AL942">
        <v>6.9745998382568359</v>
      </c>
      <c r="AM942">
        <v>156.8699951171875</v>
      </c>
      <c r="AN942">
        <v>3.7465000152587891</v>
      </c>
      <c r="AO942">
        <v>3.6719999313354492</v>
      </c>
      <c r="AP942">
        <v>85.995002746582031</v>
      </c>
      <c r="AQ942">
        <v>9.8309202194213867</v>
      </c>
    </row>
    <row r="943" spans="1:43" x14ac:dyDescent="0.45">
      <c r="A943" s="2">
        <v>41492</v>
      </c>
      <c r="B943">
        <v>81.599998474121094</v>
      </c>
      <c r="C943">
        <v>1112.900024414062</v>
      </c>
      <c r="D943">
        <v>98.232002258300781</v>
      </c>
      <c r="E943">
        <v>6.1146998405456543</v>
      </c>
      <c r="F943">
        <v>29.941999435424801</v>
      </c>
      <c r="G943">
        <v>1.0357199907302861</v>
      </c>
      <c r="H943">
        <v>5.9164800643920898</v>
      </c>
      <c r="I943">
        <v>0.75428996048806973</v>
      </c>
      <c r="J943">
        <v>32.856399536132813</v>
      </c>
      <c r="K943">
        <v>6.5810699462890616</v>
      </c>
      <c r="L943">
        <v>1.9284700155258181</v>
      </c>
      <c r="M943">
        <v>0.65130000944891109</v>
      </c>
      <c r="N943">
        <v>19.525999069213871</v>
      </c>
      <c r="O943">
        <v>5.6231999397277832</v>
      </c>
      <c r="P943">
        <v>3.1747899055480961</v>
      </c>
      <c r="Q943">
        <v>0.9274899959564209</v>
      </c>
      <c r="R943">
        <v>225.26300048828119</v>
      </c>
      <c r="S943">
        <v>12.616499900817869</v>
      </c>
      <c r="T943">
        <v>2.7349998950958252</v>
      </c>
      <c r="U943">
        <v>513.0999755859375</v>
      </c>
      <c r="V943">
        <v>2.3025999069213872</v>
      </c>
      <c r="W943">
        <v>1881.5</v>
      </c>
      <c r="X943">
        <v>5.5167999267578116</v>
      </c>
      <c r="Y943">
        <v>100.9499969482422</v>
      </c>
      <c r="Z943">
        <v>76.483001708984375</v>
      </c>
      <c r="AA943">
        <v>60.876998901367188</v>
      </c>
      <c r="AB943">
        <v>131.49000549316409</v>
      </c>
      <c r="AC943">
        <v>31.347000122070309</v>
      </c>
      <c r="AD943">
        <v>1.2681399583816531</v>
      </c>
      <c r="AE943">
        <v>21090</v>
      </c>
      <c r="AF943">
        <v>43.38800048828125</v>
      </c>
      <c r="AG943">
        <v>3.243400096893311</v>
      </c>
      <c r="AH943">
        <v>10256</v>
      </c>
      <c r="AI943">
        <v>1.121799949209735</v>
      </c>
      <c r="AJ943">
        <v>1.2760000389404309</v>
      </c>
      <c r="AK943">
        <v>3.5480999946594238</v>
      </c>
      <c r="AL943">
        <v>6.9746999740600586</v>
      </c>
      <c r="AM943">
        <v>157.94999694824219</v>
      </c>
      <c r="AN943">
        <v>3.746400117874146</v>
      </c>
      <c r="AO943">
        <v>3.6721000671386719</v>
      </c>
      <c r="AP943">
        <v>85.9530029296875</v>
      </c>
      <c r="AQ943">
        <v>9.8286199569702148</v>
      </c>
    </row>
    <row r="944" spans="1:43" x14ac:dyDescent="0.45">
      <c r="A944" s="2">
        <v>41493</v>
      </c>
      <c r="B944">
        <v>81.290000915527344</v>
      </c>
      <c r="C944">
        <v>1113.099975585938</v>
      </c>
      <c r="D944">
        <v>97.307998657226563</v>
      </c>
      <c r="E944">
        <v>6.1117000579833984</v>
      </c>
      <c r="F944">
        <v>29.98699951171875</v>
      </c>
      <c r="G944">
        <v>1.037199974060059</v>
      </c>
      <c r="H944">
        <v>5.9179000854492188</v>
      </c>
      <c r="I944">
        <v>0.75142000742766224</v>
      </c>
      <c r="J944">
        <v>32.952800750732422</v>
      </c>
      <c r="K944">
        <v>6.5493998527526864</v>
      </c>
      <c r="L944">
        <v>1.925549983978271</v>
      </c>
      <c r="M944">
        <v>0.6516799936235077</v>
      </c>
      <c r="N944">
        <v>19.498199462890621</v>
      </c>
      <c r="O944">
        <v>5.6026101112365723</v>
      </c>
      <c r="P944">
        <v>3.1572999954223628</v>
      </c>
      <c r="Q944">
        <v>0.92500001192092896</v>
      </c>
      <c r="R944">
        <v>224.5249938964844</v>
      </c>
      <c r="S944">
        <v>12.739999771118161</v>
      </c>
      <c r="T944">
        <v>2.7253000736236568</v>
      </c>
      <c r="U944">
        <v>514.0999755859375</v>
      </c>
      <c r="V944">
        <v>2.295200109481812</v>
      </c>
      <c r="W944">
        <v>1878</v>
      </c>
      <c r="X944">
        <v>5.5234999656677246</v>
      </c>
      <c r="Y944">
        <v>100.6699981689453</v>
      </c>
      <c r="Z944">
        <v>76.406997680664063</v>
      </c>
      <c r="AA944">
        <v>60.783000946044922</v>
      </c>
      <c r="AB944">
        <v>131.44999694824219</v>
      </c>
      <c r="AC944">
        <v>31.381000518798832</v>
      </c>
      <c r="AD944">
        <v>1.2666200399398799</v>
      </c>
      <c r="AE944">
        <v>21090</v>
      </c>
      <c r="AF944">
        <v>43.312999725341797</v>
      </c>
      <c r="AG944">
        <v>3.251600027084351</v>
      </c>
      <c r="AH944">
        <v>10257</v>
      </c>
      <c r="AI944">
        <v>1.112499970160425</v>
      </c>
      <c r="AJ944">
        <v>1.26549993052927</v>
      </c>
      <c r="AK944">
        <v>3.5425999164581299</v>
      </c>
      <c r="AL944">
        <v>6.9790000915527344</v>
      </c>
      <c r="AM944">
        <v>156.86000061035159</v>
      </c>
      <c r="AN944">
        <v>3.7462999820709229</v>
      </c>
      <c r="AO944">
        <v>3.6719999313354492</v>
      </c>
      <c r="AP944">
        <v>86.003997802734375</v>
      </c>
      <c r="AQ944">
        <v>9.9330501556396484</v>
      </c>
    </row>
    <row r="945" spans="1:43" x14ac:dyDescent="0.45">
      <c r="A945" s="2">
        <v>41494</v>
      </c>
      <c r="B945">
        <v>81.010002136230469</v>
      </c>
      <c r="C945">
        <v>1114.199951171875</v>
      </c>
      <c r="D945">
        <v>96.569999694824219</v>
      </c>
      <c r="E945">
        <v>6.1092000007629386</v>
      </c>
      <c r="F945">
        <v>30.01300048828125</v>
      </c>
      <c r="G945">
        <v>1.042090058326721</v>
      </c>
      <c r="H945">
        <v>5.8994898796081543</v>
      </c>
      <c r="I945">
        <v>0.74956999799932578</v>
      </c>
      <c r="J945">
        <v>32.932598114013672</v>
      </c>
      <c r="K945">
        <v>6.5113000869750977</v>
      </c>
      <c r="L945">
        <v>1.929870009422302</v>
      </c>
      <c r="M945">
        <v>0.64528999752225991</v>
      </c>
      <c r="N945">
        <v>19.418399810791019</v>
      </c>
      <c r="O945">
        <v>5.5894999504089364</v>
      </c>
      <c r="P945">
        <v>3.1547598838806148</v>
      </c>
      <c r="Q945">
        <v>0.92140001058578491</v>
      </c>
      <c r="R945">
        <v>224.47700500488281</v>
      </c>
      <c r="S945">
        <v>12.596199989318849</v>
      </c>
      <c r="T945">
        <v>2.725199937820435</v>
      </c>
      <c r="U945">
        <v>515.20001220703125</v>
      </c>
      <c r="V945">
        <v>2.3041000366210942</v>
      </c>
      <c r="W945">
        <v>1875</v>
      </c>
      <c r="X945">
        <v>5.5262999534606934</v>
      </c>
      <c r="Y945">
        <v>100.7600021362305</v>
      </c>
      <c r="Z945">
        <v>76.177001953125</v>
      </c>
      <c r="AA945">
        <v>61.202999114990227</v>
      </c>
      <c r="AB945">
        <v>131.55000305175781</v>
      </c>
      <c r="AC945">
        <v>31.379999160766602</v>
      </c>
      <c r="AD945">
        <v>1.2666599750518801</v>
      </c>
      <c r="AE945">
        <v>21090</v>
      </c>
      <c r="AF945">
        <v>43.687999725341797</v>
      </c>
      <c r="AG945">
        <v>3.2516999244689941</v>
      </c>
      <c r="AH945">
        <v>10257</v>
      </c>
      <c r="AI945">
        <v>1.1108000325482661</v>
      </c>
      <c r="AJ945">
        <v>1.2564999650623061</v>
      </c>
      <c r="AK945">
        <v>3.5457000732421879</v>
      </c>
      <c r="AL945">
        <v>6.9695000648498544</v>
      </c>
      <c r="AM945">
        <v>157.08000183105469</v>
      </c>
      <c r="AN945">
        <v>3.7467000484466548</v>
      </c>
      <c r="AO945">
        <v>3.6719999313354492</v>
      </c>
      <c r="AP945">
        <v>85.904998779296875</v>
      </c>
      <c r="AQ945">
        <v>9.9277000427246094</v>
      </c>
    </row>
    <row r="946" spans="1:43" x14ac:dyDescent="0.45">
      <c r="A946" s="2">
        <v>41495</v>
      </c>
      <c r="B946">
        <v>81.129997253417969</v>
      </c>
      <c r="C946">
        <v>1111.599975585938</v>
      </c>
      <c r="D946">
        <v>96.739997863769531</v>
      </c>
      <c r="E946">
        <v>6.1114001274108887</v>
      </c>
      <c r="F946">
        <v>29.943000793457031</v>
      </c>
      <c r="G946">
        <v>1.0326999425888059</v>
      </c>
      <c r="H946">
        <v>5.9035401344299316</v>
      </c>
      <c r="I946">
        <v>0.74737999397720245</v>
      </c>
      <c r="J946">
        <v>32.816398620605469</v>
      </c>
      <c r="K946">
        <v>6.4883999824523926</v>
      </c>
      <c r="L946">
        <v>1.921470046043396</v>
      </c>
      <c r="M946">
        <v>0.64367004678930295</v>
      </c>
      <c r="N946">
        <v>19.277900695800781</v>
      </c>
      <c r="O946">
        <v>5.5728998184204102</v>
      </c>
      <c r="P946">
        <v>3.130100011825562</v>
      </c>
      <c r="Q946">
        <v>0.92001998424530029</v>
      </c>
      <c r="R946">
        <v>222.48399353027341</v>
      </c>
      <c r="S946">
        <v>12.610300064086911</v>
      </c>
      <c r="T946">
        <v>2.7323999404907231</v>
      </c>
      <c r="U946">
        <v>508.79998779296881</v>
      </c>
      <c r="V946">
        <v>2.278500080108643</v>
      </c>
      <c r="W946">
        <v>1876</v>
      </c>
      <c r="X946">
        <v>5.5349998474121094</v>
      </c>
      <c r="Y946">
        <v>100.9300003051758</v>
      </c>
      <c r="Z946">
        <v>76.489997863769531</v>
      </c>
      <c r="AA946">
        <v>60.7239990234375</v>
      </c>
      <c r="AB946">
        <v>131.53999328613281</v>
      </c>
      <c r="AC946">
        <v>31.159000396728519</v>
      </c>
      <c r="AD946">
        <v>1.2595700025558469</v>
      </c>
      <c r="AE946">
        <v>21090</v>
      </c>
      <c r="AF946">
        <v>43.568000793457031</v>
      </c>
      <c r="AG946">
        <v>3.251600027084351</v>
      </c>
      <c r="AH946">
        <v>10256</v>
      </c>
      <c r="AI946">
        <v>1.0980000713360361</v>
      </c>
      <c r="AJ946">
        <v>1.249799965300749</v>
      </c>
      <c r="AK946">
        <v>3.5250000953674321</v>
      </c>
      <c r="AL946">
        <v>6.9663000106811523</v>
      </c>
      <c r="AM946">
        <v>159.80000305175781</v>
      </c>
      <c r="AN946">
        <v>3.746400117874146</v>
      </c>
      <c r="AO946">
        <v>3.6719999313354492</v>
      </c>
      <c r="AP946">
        <v>86.475997924804688</v>
      </c>
      <c r="AQ946">
        <v>9.8246002197265625</v>
      </c>
    </row>
    <row r="947" spans="1:43" x14ac:dyDescent="0.45">
      <c r="A947" s="2">
        <v>41498</v>
      </c>
      <c r="B947">
        <v>81.330001831054688</v>
      </c>
      <c r="C947">
        <v>1110.599975585938</v>
      </c>
      <c r="D947">
        <v>96.043998718261719</v>
      </c>
      <c r="E947">
        <v>6.1118998527526864</v>
      </c>
      <c r="F947">
        <v>29.940000534057621</v>
      </c>
      <c r="G947">
        <v>1.0283000469207759</v>
      </c>
      <c r="H947">
        <v>5.8472800254821777</v>
      </c>
      <c r="I947">
        <v>0.74966002772325679</v>
      </c>
      <c r="J947">
        <v>32.846500396728523</v>
      </c>
      <c r="K947">
        <v>6.5025901794433594</v>
      </c>
      <c r="L947">
        <v>1.920179963111877</v>
      </c>
      <c r="M947">
        <v>0.64458000373134672</v>
      </c>
      <c r="N947">
        <v>19.33749961853027</v>
      </c>
      <c r="O947">
        <v>5.591400146484375</v>
      </c>
      <c r="P947">
        <v>3.136409997940063</v>
      </c>
      <c r="Q947">
        <v>0.92199999094009399</v>
      </c>
      <c r="R947">
        <v>221.98699951171881</v>
      </c>
      <c r="S947">
        <v>12.671500205993651</v>
      </c>
      <c r="T947">
        <v>2.742899894714355</v>
      </c>
      <c r="U947">
        <v>506.29998779296881</v>
      </c>
      <c r="V947">
        <v>2.2685999870300289</v>
      </c>
      <c r="W947">
        <v>1866</v>
      </c>
      <c r="X947">
        <v>5.4917001724243164</v>
      </c>
      <c r="Y947">
        <v>102</v>
      </c>
      <c r="Z947">
        <v>76.778999328613281</v>
      </c>
      <c r="AA947">
        <v>60.672000885009773</v>
      </c>
      <c r="AB947">
        <v>131.625</v>
      </c>
      <c r="AC947">
        <v>31.224000930786129</v>
      </c>
      <c r="AD947">
        <v>1.2577400207519529</v>
      </c>
      <c r="AE947">
        <v>21090</v>
      </c>
      <c r="AF947">
        <v>43.568000793457031</v>
      </c>
      <c r="AG947">
        <v>3.2455999851226811</v>
      </c>
      <c r="AH947">
        <v>10262</v>
      </c>
      <c r="AI947">
        <v>1.088700039973213</v>
      </c>
      <c r="AJ947">
        <v>1.2435999936549571</v>
      </c>
      <c r="AK947">
        <v>3.5279700756072998</v>
      </c>
      <c r="AL947">
        <v>6.9675002098083496</v>
      </c>
      <c r="AM947">
        <v>159.94999694824219</v>
      </c>
      <c r="AN947">
        <v>3.7502999305725102</v>
      </c>
      <c r="AO947">
        <v>3.6719999313354492</v>
      </c>
      <c r="AP947">
        <v>86.247001647949219</v>
      </c>
      <c r="AQ947">
        <v>9.8111200332641602</v>
      </c>
    </row>
    <row r="948" spans="1:43" x14ac:dyDescent="0.45">
      <c r="A948" s="2">
        <v>41499</v>
      </c>
      <c r="B948">
        <v>81.730003356933594</v>
      </c>
      <c r="C948">
        <v>1113.199951171875</v>
      </c>
      <c r="D948">
        <v>97.199996948242188</v>
      </c>
      <c r="E948">
        <v>6.112299919128418</v>
      </c>
      <c r="F948">
        <v>29.96199989318848</v>
      </c>
      <c r="G948">
        <v>1.0312099456787109</v>
      </c>
      <c r="H948">
        <v>5.8735299110412598</v>
      </c>
      <c r="I948">
        <v>0.75227999288309333</v>
      </c>
      <c r="J948">
        <v>32.992500305175781</v>
      </c>
      <c r="K948">
        <v>6.5277299880981454</v>
      </c>
      <c r="L948">
        <v>1.92425000667572</v>
      </c>
      <c r="M948">
        <v>0.64690999094252843</v>
      </c>
      <c r="N948">
        <v>19.408000946044918</v>
      </c>
      <c r="O948">
        <v>5.6104998588562012</v>
      </c>
      <c r="P948">
        <v>3.1523299217224121</v>
      </c>
      <c r="Q948">
        <v>0.92637002468109131</v>
      </c>
      <c r="R948">
        <v>223.48899841308591</v>
      </c>
      <c r="S948">
        <v>12.726200103759769</v>
      </c>
      <c r="T948">
        <v>2.729700088500977</v>
      </c>
      <c r="U948">
        <v>507.5</v>
      </c>
      <c r="V948">
        <v>2.284499883651733</v>
      </c>
      <c r="W948">
        <v>1877</v>
      </c>
      <c r="X948">
        <v>5.5479001998901367</v>
      </c>
      <c r="Y948">
        <v>101.38999938964839</v>
      </c>
      <c r="Z948">
        <v>76.4010009765625</v>
      </c>
      <c r="AA948">
        <v>61.369998931884773</v>
      </c>
      <c r="AB948">
        <v>131.55000305175781</v>
      </c>
      <c r="AC948">
        <v>31.229000091552731</v>
      </c>
      <c r="AD948">
        <v>1.2635999917984011</v>
      </c>
      <c r="AE948">
        <v>21090</v>
      </c>
      <c r="AF948">
        <v>43.674999237060547</v>
      </c>
      <c r="AG948">
        <v>3.2560000419616699</v>
      </c>
      <c r="AH948">
        <v>10309</v>
      </c>
      <c r="AI948">
        <v>1.096999978749454</v>
      </c>
      <c r="AJ948">
        <v>1.2529000337995619</v>
      </c>
      <c r="AK948">
        <v>3.5390999317169189</v>
      </c>
      <c r="AL948">
        <v>6.970099925994873</v>
      </c>
      <c r="AM948">
        <v>160.19999694824219</v>
      </c>
      <c r="AN948">
        <v>3.7465999126434331</v>
      </c>
      <c r="AO948">
        <v>3.6719999313354492</v>
      </c>
      <c r="AP948">
        <v>86.193000793457031</v>
      </c>
      <c r="AQ948">
        <v>9.8755998611450195</v>
      </c>
    </row>
    <row r="949" spans="1:43" x14ac:dyDescent="0.45">
      <c r="A949" s="2">
        <v>41500</v>
      </c>
      <c r="B949">
        <v>81.699996948242188</v>
      </c>
      <c r="C949">
        <v>1117.599975585938</v>
      </c>
      <c r="D949">
        <v>98.152999877929688</v>
      </c>
      <c r="E949">
        <v>6.1118001937866211</v>
      </c>
      <c r="F949">
        <v>29.98600006103516</v>
      </c>
      <c r="G949">
        <v>1.034479975700378</v>
      </c>
      <c r="H949">
        <v>5.8905601501464844</v>
      </c>
      <c r="I949">
        <v>0.75382998393958867</v>
      </c>
      <c r="J949">
        <v>33.039600372314453</v>
      </c>
      <c r="K949">
        <v>6.5319499969482422</v>
      </c>
      <c r="L949">
        <v>1.931550025939941</v>
      </c>
      <c r="M949">
        <v>0.64721999502506911</v>
      </c>
      <c r="N949">
        <v>19.488199234008789</v>
      </c>
      <c r="O949">
        <v>5.6220998764038086</v>
      </c>
      <c r="P949">
        <v>3.16100001335144</v>
      </c>
      <c r="Q949">
        <v>0.93264001607894897</v>
      </c>
      <c r="R949">
        <v>224.4570007324219</v>
      </c>
      <c r="S949">
        <v>12.732500076293951</v>
      </c>
      <c r="T949">
        <v>2.7435998916625981</v>
      </c>
      <c r="U949">
        <v>510.60000610351563</v>
      </c>
      <c r="V949">
        <v>2.3106999397277832</v>
      </c>
      <c r="W949">
        <v>1887.5</v>
      </c>
      <c r="X949">
        <v>5.558800220489502</v>
      </c>
      <c r="Y949">
        <v>102.40000152587891</v>
      </c>
      <c r="Z949">
        <v>76.603996276855469</v>
      </c>
      <c r="AA949">
        <v>61.450000762939453</v>
      </c>
      <c r="AB949">
        <v>131.49000549316409</v>
      </c>
      <c r="AC949">
        <v>31.23900032043457</v>
      </c>
      <c r="AD949">
        <v>1.2666900157928469</v>
      </c>
      <c r="AE949">
        <v>21090</v>
      </c>
      <c r="AF949">
        <v>43.705001831054688</v>
      </c>
      <c r="AG949">
        <v>3.2720000743865971</v>
      </c>
      <c r="AH949">
        <v>10308</v>
      </c>
      <c r="AI949">
        <v>1.0989999733392599</v>
      </c>
      <c r="AJ949">
        <v>1.2528000209083561</v>
      </c>
      <c r="AK949">
        <v>3.551300048828125</v>
      </c>
      <c r="AL949">
        <v>6.9704999923706046</v>
      </c>
      <c r="AM949">
        <v>160.3999938964844</v>
      </c>
      <c r="AN949">
        <v>3.7465000152587891</v>
      </c>
      <c r="AO949">
        <v>3.6719999313354492</v>
      </c>
      <c r="AP949">
        <v>86.188003540039063</v>
      </c>
      <c r="AQ949">
        <v>9.9630203247070313</v>
      </c>
    </row>
    <row r="950" spans="1:43" x14ac:dyDescent="0.45">
      <c r="A950" s="2">
        <v>41501</v>
      </c>
      <c r="B950">
        <v>81.129997253417969</v>
      </c>
      <c r="C950">
        <v>1117.599975585938</v>
      </c>
      <c r="D950">
        <v>97.852996826171875</v>
      </c>
      <c r="E950">
        <v>6.1096000671386719</v>
      </c>
      <c r="F950">
        <v>30.014999389648441</v>
      </c>
      <c r="G950">
        <v>1.0331699848175051</v>
      </c>
      <c r="H950">
        <v>5.8840999603271484</v>
      </c>
      <c r="I950">
        <v>0.753909995530612</v>
      </c>
      <c r="J950">
        <v>33.027900695800781</v>
      </c>
      <c r="K950">
        <v>6.5046100616455078</v>
      </c>
      <c r="L950">
        <v>1.9327700138092041</v>
      </c>
      <c r="M950">
        <v>0.6444900212317487</v>
      </c>
      <c r="N950">
        <v>19.387199401855469</v>
      </c>
      <c r="O950">
        <v>5.6224899291992188</v>
      </c>
      <c r="P950">
        <v>3.1686899662017818</v>
      </c>
      <c r="Q950">
        <v>0.93383002281188965</v>
      </c>
      <c r="R950">
        <v>225.3500061035156</v>
      </c>
      <c r="S950">
        <v>12.81610012054443</v>
      </c>
      <c r="T950">
        <v>2.733799934387207</v>
      </c>
      <c r="U950">
        <v>508</v>
      </c>
      <c r="V950">
        <v>2.3215000629425049</v>
      </c>
      <c r="W950">
        <v>1899</v>
      </c>
      <c r="X950">
        <v>5.5627999305725098</v>
      </c>
      <c r="Y950">
        <v>102.5500030517578</v>
      </c>
      <c r="Z950">
        <v>76.34100341796875</v>
      </c>
      <c r="AA950">
        <v>61.290000915527337</v>
      </c>
      <c r="AB950">
        <v>131.3999938964844</v>
      </c>
      <c r="AC950">
        <v>31.233999252319339</v>
      </c>
      <c r="AD950">
        <v>1.2689299583435061</v>
      </c>
      <c r="AE950">
        <v>21090</v>
      </c>
      <c r="AF950">
        <v>43.66400146484375</v>
      </c>
      <c r="AG950">
        <v>3.2741999626159668</v>
      </c>
      <c r="AH950">
        <v>10265</v>
      </c>
      <c r="AI950">
        <v>1.0934999865733981</v>
      </c>
      <c r="AJ950">
        <v>1.2417999109130879</v>
      </c>
      <c r="AK950">
        <v>3.5613000392913818</v>
      </c>
      <c r="AL950">
        <v>6.9713997840881348</v>
      </c>
      <c r="AM950">
        <v>160.80000305175781</v>
      </c>
      <c r="AN950">
        <v>3.7467999458312988</v>
      </c>
      <c r="AO950">
        <v>3.6719999313354492</v>
      </c>
      <c r="AP950">
        <v>85.855003356933594</v>
      </c>
      <c r="AQ950">
        <v>9.9576997756958008</v>
      </c>
    </row>
    <row r="951" spans="1:43" x14ac:dyDescent="0.45">
      <c r="A951" s="2">
        <v>41502</v>
      </c>
      <c r="B951">
        <v>81.260002136230469</v>
      </c>
      <c r="C951">
        <v>1117.300048828125</v>
      </c>
      <c r="D951">
        <v>97.055000305175781</v>
      </c>
      <c r="E951">
        <v>6.1024999618530273</v>
      </c>
      <c r="F951">
        <v>30.016000747680661</v>
      </c>
      <c r="G951">
        <v>1.030189990997314</v>
      </c>
      <c r="H951">
        <v>5.9084701538085938</v>
      </c>
      <c r="I951">
        <v>0.74883997580104578</v>
      </c>
      <c r="J951">
        <v>32.889999389648438</v>
      </c>
      <c r="K951">
        <v>6.507929801940918</v>
      </c>
      <c r="L951">
        <v>1.931970000267029</v>
      </c>
      <c r="M951">
        <v>0.63929998524564779</v>
      </c>
      <c r="N951">
        <v>19.321199417114261</v>
      </c>
      <c r="O951">
        <v>5.5852899551391602</v>
      </c>
      <c r="P951">
        <v>3.1635301113128662</v>
      </c>
      <c r="Q951">
        <v>0.92532002925872803</v>
      </c>
      <c r="R951">
        <v>223.42399597167969</v>
      </c>
      <c r="S951">
        <v>12.90419960021973</v>
      </c>
      <c r="T951">
        <v>2.7221000194549561</v>
      </c>
      <c r="U951">
        <v>508</v>
      </c>
      <c r="V951">
        <v>2.337800025939941</v>
      </c>
      <c r="W951">
        <v>1911</v>
      </c>
      <c r="X951">
        <v>5.5749001502990723</v>
      </c>
      <c r="Y951">
        <v>100.9499969482422</v>
      </c>
      <c r="Z951">
        <v>76.245002746582031</v>
      </c>
      <c r="AA951">
        <v>61.259998321533203</v>
      </c>
      <c r="AB951">
        <v>131.25</v>
      </c>
      <c r="AC951">
        <v>31.229000091552731</v>
      </c>
      <c r="AD951">
        <v>1.26830005645752</v>
      </c>
      <c r="AE951">
        <v>21090</v>
      </c>
      <c r="AF951">
        <v>43.790000915527337</v>
      </c>
      <c r="AG951">
        <v>3.2741999626159668</v>
      </c>
      <c r="AH951">
        <v>10390</v>
      </c>
      <c r="AI951">
        <v>1.0948999866736779</v>
      </c>
      <c r="AJ951">
        <v>1.23849997047186</v>
      </c>
      <c r="AK951">
        <v>3.5562999248504639</v>
      </c>
      <c r="AL951">
        <v>6.9678997993469238</v>
      </c>
      <c r="AM951">
        <v>161.05000305175781</v>
      </c>
      <c r="AN951">
        <v>3.7472999095916748</v>
      </c>
      <c r="AO951">
        <v>3.6719999313354492</v>
      </c>
      <c r="AP951">
        <v>86.407997131347656</v>
      </c>
      <c r="AQ951">
        <v>9.9690999984741211</v>
      </c>
    </row>
    <row r="952" spans="1:43" x14ac:dyDescent="0.45">
      <c r="A952" s="2">
        <v>41505</v>
      </c>
      <c r="B952">
        <v>81.230003356933594</v>
      </c>
      <c r="C952">
        <v>1112.5</v>
      </c>
      <c r="D952">
        <v>97.666999816894531</v>
      </c>
      <c r="E952">
        <v>6.1050000190734863</v>
      </c>
      <c r="F952">
        <v>29.992000579833981</v>
      </c>
      <c r="G952">
        <v>1.033190011978149</v>
      </c>
      <c r="H952">
        <v>5.9158000946044922</v>
      </c>
      <c r="I952">
        <v>0.7502400451041531</v>
      </c>
      <c r="J952">
        <v>32.865001678466797</v>
      </c>
      <c r="K952">
        <v>6.5159997940063477</v>
      </c>
      <c r="L952">
        <v>1.9427200555801389</v>
      </c>
      <c r="M952">
        <v>0.64</v>
      </c>
      <c r="N952">
        <v>19.32349967956543</v>
      </c>
      <c r="O952">
        <v>5.5938701629638672</v>
      </c>
      <c r="P952">
        <v>3.174220085144043</v>
      </c>
      <c r="Q952">
        <v>0.92710000276565552</v>
      </c>
      <c r="R952">
        <v>224.76600646972659</v>
      </c>
      <c r="S952">
        <v>13.06509971618652</v>
      </c>
      <c r="T952">
        <v>2.741899967193604</v>
      </c>
      <c r="U952">
        <v>513</v>
      </c>
      <c r="V952">
        <v>2.3875000476837158</v>
      </c>
      <c r="W952">
        <v>1921</v>
      </c>
      <c r="X952">
        <v>5.5218000411987296</v>
      </c>
      <c r="Y952">
        <v>101.63999938964839</v>
      </c>
      <c r="Z952">
        <v>76.63800048828125</v>
      </c>
      <c r="AA952">
        <v>62.490001678466797</v>
      </c>
      <c r="AB952">
        <v>129.19000244140619</v>
      </c>
      <c r="AC952">
        <v>30.70000076293945</v>
      </c>
      <c r="AD952">
        <v>1.2702300548553469</v>
      </c>
      <c r="AE952">
        <v>21090</v>
      </c>
      <c r="AF952">
        <v>43.645000457763672</v>
      </c>
      <c r="AG952">
        <v>3.2832000255584721</v>
      </c>
      <c r="AH952">
        <v>10509</v>
      </c>
      <c r="AI952">
        <v>1.087000024166763</v>
      </c>
      <c r="AJ952">
        <v>1.231699907526421</v>
      </c>
      <c r="AK952">
        <v>3.561599969863892</v>
      </c>
      <c r="AL952">
        <v>6.8808999061584473</v>
      </c>
      <c r="AM952">
        <v>159.32000732421881</v>
      </c>
      <c r="AN952">
        <v>3.749900102615356</v>
      </c>
      <c r="AO952">
        <v>3.6719999313354492</v>
      </c>
      <c r="AP952">
        <v>85.945999145507813</v>
      </c>
      <c r="AQ952">
        <v>10.060299873352051</v>
      </c>
    </row>
    <row r="953" spans="1:43" x14ac:dyDescent="0.45">
      <c r="A953" s="2">
        <v>41506</v>
      </c>
      <c r="B953">
        <v>80.910003662109375</v>
      </c>
      <c r="C953">
        <v>1117.5</v>
      </c>
      <c r="D953">
        <v>97.579002380371094</v>
      </c>
      <c r="E953">
        <v>6.1128997802734384</v>
      </c>
      <c r="F953">
        <v>30.01399993896484</v>
      </c>
      <c r="G953">
        <v>1.0345000028610229</v>
      </c>
      <c r="H953">
        <v>5.9148001670837402</v>
      </c>
      <c r="I953">
        <v>0.74997000516215184</v>
      </c>
      <c r="J953">
        <v>32.954700469970703</v>
      </c>
      <c r="K953">
        <v>6.5059800148010254</v>
      </c>
      <c r="L953">
        <v>1.9530999660491939</v>
      </c>
      <c r="M953">
        <v>0.63902000875884535</v>
      </c>
      <c r="N953">
        <v>19.36199951171875</v>
      </c>
      <c r="O953">
        <v>5.5930700302124023</v>
      </c>
      <c r="P953">
        <v>3.1840999126434331</v>
      </c>
      <c r="Q953">
        <v>0.92419999837875366</v>
      </c>
      <c r="R953">
        <v>225.447998046875</v>
      </c>
      <c r="S953">
        <v>12.971500396728519</v>
      </c>
      <c r="T953">
        <v>2.742399930953979</v>
      </c>
      <c r="U953">
        <v>519.1500244140625</v>
      </c>
      <c r="V953">
        <v>2.4096000194549561</v>
      </c>
      <c r="W953">
        <v>1923.5</v>
      </c>
      <c r="X953">
        <v>5.5876998901367188</v>
      </c>
      <c r="Y953">
        <v>102.11000061035161</v>
      </c>
      <c r="Z953">
        <v>76.73699951171875</v>
      </c>
      <c r="AA953">
        <v>63.849998474121087</v>
      </c>
      <c r="AB953">
        <v>131.77000427246091</v>
      </c>
      <c r="AC953">
        <v>31.393999099731449</v>
      </c>
      <c r="AD953">
        <v>1.2777099609375</v>
      </c>
      <c r="AE953">
        <v>21090</v>
      </c>
      <c r="AF953">
        <v>43.645000457763672</v>
      </c>
      <c r="AG953">
        <v>3.2859001159667969</v>
      </c>
      <c r="AH953">
        <v>10664</v>
      </c>
      <c r="AI953">
        <v>1.096999978749454</v>
      </c>
      <c r="AJ953">
        <v>1.240700027709621</v>
      </c>
      <c r="AK953">
        <v>3.5687000751495361</v>
      </c>
      <c r="AL953">
        <v>6.9696998596191406</v>
      </c>
      <c r="AM953">
        <v>159.7200012207031</v>
      </c>
      <c r="AN953">
        <v>3.7465000152587891</v>
      </c>
      <c r="AO953">
        <v>3.6719999313354492</v>
      </c>
      <c r="AP953">
        <v>85.955001831054688</v>
      </c>
      <c r="AQ953">
        <v>10.18671989440918</v>
      </c>
    </row>
    <row r="954" spans="1:43" x14ac:dyDescent="0.45">
      <c r="A954" s="2">
        <v>41507</v>
      </c>
      <c r="B954">
        <v>81.319999694824219</v>
      </c>
      <c r="C954">
        <v>1119.5</v>
      </c>
      <c r="D954">
        <v>97.30999755859375</v>
      </c>
      <c r="E954">
        <v>6.1146001815795898</v>
      </c>
      <c r="F954">
        <v>30.069999694824219</v>
      </c>
      <c r="G954">
        <v>1.0394999980926509</v>
      </c>
      <c r="H954">
        <v>5.9489002227783203</v>
      </c>
      <c r="I954">
        <v>0.74510002118424834</v>
      </c>
      <c r="J954">
        <v>32.91400146484375</v>
      </c>
      <c r="K954">
        <v>6.4868898391723633</v>
      </c>
      <c r="L954">
        <v>1.947999954223633</v>
      </c>
      <c r="M954">
        <v>0.63840996602319133</v>
      </c>
      <c r="N954">
        <v>19.20000076293945</v>
      </c>
      <c r="O954">
        <v>5.5567998886108398</v>
      </c>
      <c r="P954">
        <v>3.151000022888184</v>
      </c>
      <c r="Q954">
        <v>0.91684001684188843</v>
      </c>
      <c r="R954">
        <v>222.69999694824219</v>
      </c>
      <c r="S954">
        <v>13.248600006103519</v>
      </c>
      <c r="T954">
        <v>2.7304000854492192</v>
      </c>
      <c r="U954">
        <v>514.20001220703125</v>
      </c>
      <c r="V954">
        <v>2.3938999176025391</v>
      </c>
      <c r="W954">
        <v>1921</v>
      </c>
      <c r="X954">
        <v>5.5914998054504386</v>
      </c>
      <c r="Y954">
        <v>101.6800003051758</v>
      </c>
      <c r="Z954">
        <v>76.380996704101563</v>
      </c>
      <c r="AA954">
        <v>63.360000610351563</v>
      </c>
      <c r="AB954">
        <v>131.7799987792969</v>
      </c>
      <c r="AC954">
        <v>31.617000579833981</v>
      </c>
      <c r="AD954">
        <v>1.2752799987792971</v>
      </c>
      <c r="AE954">
        <v>21090</v>
      </c>
      <c r="AF954">
        <v>43.645000457763672</v>
      </c>
      <c r="AG954">
        <v>3.2888998985290532</v>
      </c>
      <c r="AH954">
        <v>10657</v>
      </c>
      <c r="AI954">
        <v>1.10350002390875</v>
      </c>
      <c r="AJ954">
        <v>1.2560000047912601</v>
      </c>
      <c r="AK954">
        <v>3.5499999523162842</v>
      </c>
      <c r="AL954">
        <v>6.9681000709533691</v>
      </c>
      <c r="AM954">
        <v>158.72999572753909</v>
      </c>
      <c r="AN954">
        <v>3.746400117874146</v>
      </c>
      <c r="AO954">
        <v>3.6719999313354492</v>
      </c>
      <c r="AP954">
        <v>86.105003356933594</v>
      </c>
      <c r="AQ954">
        <v>10.148599624633791</v>
      </c>
    </row>
    <row r="955" spans="1:43" x14ac:dyDescent="0.45">
      <c r="A955" s="2">
        <v>41508</v>
      </c>
      <c r="B955">
        <v>81.489997863769531</v>
      </c>
      <c r="C955">
        <v>1117.800048828125</v>
      </c>
      <c r="D955">
        <v>97.80999755859375</v>
      </c>
      <c r="E955">
        <v>6.1133999824523926</v>
      </c>
      <c r="F955">
        <v>30.069999694824219</v>
      </c>
      <c r="G955">
        <v>1.04830002784729</v>
      </c>
      <c r="H955">
        <v>6.0788698196411133</v>
      </c>
      <c r="I955">
        <v>0.74945996871222487</v>
      </c>
      <c r="J955">
        <v>33.119400024414063</v>
      </c>
      <c r="K955">
        <v>6.5748300552368164</v>
      </c>
      <c r="L955">
        <v>1.9800000190734861</v>
      </c>
      <c r="M955">
        <v>0.64033997542487964</v>
      </c>
      <c r="N955">
        <v>19.28800010681152</v>
      </c>
      <c r="O955">
        <v>5.5895299911499023</v>
      </c>
      <c r="P955">
        <v>3.1833300590515141</v>
      </c>
      <c r="Q955">
        <v>0.92330002784729004</v>
      </c>
      <c r="R955">
        <v>225.1499938964844</v>
      </c>
      <c r="S955">
        <v>13.055600166320801</v>
      </c>
      <c r="T955">
        <v>2.769299983978271</v>
      </c>
      <c r="U955">
        <v>516.70001220703125</v>
      </c>
      <c r="V955">
        <v>2.447799921035767</v>
      </c>
      <c r="W955">
        <v>1927.75</v>
      </c>
      <c r="X955">
        <v>5.5981998443603516</v>
      </c>
      <c r="Y955">
        <v>103.59999847412109</v>
      </c>
      <c r="Z955">
        <v>76.607002258300781</v>
      </c>
      <c r="AA955">
        <v>64.69000244140625</v>
      </c>
      <c r="AB955">
        <v>131.75</v>
      </c>
      <c r="AC955">
        <v>31.920999526977539</v>
      </c>
      <c r="AD955">
        <v>1.2844899892807009</v>
      </c>
      <c r="AE955">
        <v>21090</v>
      </c>
      <c r="AF955">
        <v>43.863998413085938</v>
      </c>
      <c r="AG955">
        <v>3.307499885559082</v>
      </c>
      <c r="AH955">
        <v>10747</v>
      </c>
      <c r="AI955">
        <v>1.114879930166899</v>
      </c>
      <c r="AJ955">
        <v>1.274199936613603</v>
      </c>
      <c r="AK955">
        <v>3.5576000213623051</v>
      </c>
      <c r="AL955">
        <v>6.972599983215332</v>
      </c>
      <c r="AM955">
        <v>159.61000061035159</v>
      </c>
      <c r="AN955">
        <v>3.7456998825073242</v>
      </c>
      <c r="AO955">
        <v>3.6721000671386719</v>
      </c>
      <c r="AP955">
        <v>86.148002624511719</v>
      </c>
      <c r="AQ955">
        <v>10.35439968109131</v>
      </c>
    </row>
    <row r="956" spans="1:43" x14ac:dyDescent="0.45">
      <c r="A956" s="2">
        <v>41509</v>
      </c>
      <c r="B956">
        <v>81.339996337890625</v>
      </c>
      <c r="C956">
        <v>1120.099975585938</v>
      </c>
      <c r="D956">
        <v>98.878997802734375</v>
      </c>
      <c r="E956">
        <v>6.1111001968383789</v>
      </c>
      <c r="F956">
        <v>30.11199951171875</v>
      </c>
      <c r="G956">
        <v>1.051659941673279</v>
      </c>
      <c r="H956">
        <v>6.0964398384094238</v>
      </c>
      <c r="I956">
        <v>0.74878001798441385</v>
      </c>
      <c r="J956">
        <v>33.030200958251953</v>
      </c>
      <c r="K956">
        <v>6.511199951171875</v>
      </c>
      <c r="L956">
        <v>1.988299965858459</v>
      </c>
      <c r="M956">
        <v>0.64113996634794146</v>
      </c>
      <c r="N956">
        <v>19.215499877929691</v>
      </c>
      <c r="O956">
        <v>5.5845999717712402</v>
      </c>
      <c r="P956">
        <v>3.178590059280396</v>
      </c>
      <c r="Q956">
        <v>0.92359000444412231</v>
      </c>
      <c r="R956">
        <v>223.96600341796881</v>
      </c>
      <c r="S956">
        <v>12.946200370788571</v>
      </c>
      <c r="T956">
        <v>2.750999927520752</v>
      </c>
      <c r="U956">
        <v>511.79998779296881</v>
      </c>
      <c r="V956">
        <v>2.432499885559082</v>
      </c>
      <c r="W956">
        <v>1913</v>
      </c>
      <c r="X956">
        <v>5.6100001335144043</v>
      </c>
      <c r="Y956">
        <v>102.01999664306641</v>
      </c>
      <c r="Z956">
        <v>75.71099853515625</v>
      </c>
      <c r="AA956">
        <v>64.410003662109375</v>
      </c>
      <c r="AB956">
        <v>131.72999572753909</v>
      </c>
      <c r="AC956">
        <v>31.990999221801761</v>
      </c>
      <c r="AD956">
        <v>1.281260013580322</v>
      </c>
      <c r="AE956">
        <v>21090</v>
      </c>
      <c r="AF956">
        <v>44.062999725341797</v>
      </c>
      <c r="AG956">
        <v>3.298399925231934</v>
      </c>
      <c r="AH956">
        <v>10790</v>
      </c>
      <c r="AI956">
        <v>1.1088000594277989</v>
      </c>
      <c r="AJ956">
        <v>1.2749999791011219</v>
      </c>
      <c r="AK956">
        <v>3.585799932479858</v>
      </c>
      <c r="AL956">
        <v>6.9677000045776367</v>
      </c>
      <c r="AM956">
        <v>158.74000549316409</v>
      </c>
      <c r="AN956">
        <v>3.7462000846862789</v>
      </c>
      <c r="AO956">
        <v>3.6719999313354492</v>
      </c>
      <c r="AP956">
        <v>86.319000244140625</v>
      </c>
      <c r="AQ956">
        <v>10.24812030792236</v>
      </c>
    </row>
    <row r="957" spans="1:43" x14ac:dyDescent="0.45">
      <c r="A957" s="2">
        <v>41512</v>
      </c>
      <c r="B957">
        <v>81.370002746582031</v>
      </c>
      <c r="C957">
        <v>1112.800048828125</v>
      </c>
      <c r="D957">
        <v>98.705001831054688</v>
      </c>
      <c r="E957">
        <v>6.1110000610351563</v>
      </c>
      <c r="F957">
        <v>30.03700065612793</v>
      </c>
      <c r="G957">
        <v>1.0503000020980831</v>
      </c>
      <c r="H957">
        <v>6.0159702301025391</v>
      </c>
      <c r="I957">
        <v>0.74701999540671216</v>
      </c>
      <c r="J957">
        <v>33.009998321533203</v>
      </c>
      <c r="K957">
        <v>6.4875698089599609</v>
      </c>
      <c r="L957">
        <v>1.9896199703216551</v>
      </c>
      <c r="M957">
        <v>0.64180998721063642</v>
      </c>
      <c r="N957">
        <v>19.158700942993161</v>
      </c>
      <c r="O957">
        <v>5.5722198486328116</v>
      </c>
      <c r="P957">
        <v>3.1556301116943359</v>
      </c>
      <c r="Q957">
        <v>0.92101001739501953</v>
      </c>
      <c r="R957">
        <v>222.5559997558594</v>
      </c>
      <c r="S957">
        <v>13.1760196685791</v>
      </c>
      <c r="T957">
        <v>2.7486999034881592</v>
      </c>
      <c r="U957">
        <v>509.70001220703119</v>
      </c>
      <c r="V957">
        <v>2.345499992370605</v>
      </c>
      <c r="W957">
        <v>1917.5</v>
      </c>
      <c r="X957">
        <v>5.6177000999450684</v>
      </c>
      <c r="Y957">
        <v>102.15000152587891</v>
      </c>
      <c r="Z957">
        <v>76.220001220703125</v>
      </c>
      <c r="AA957">
        <v>64.069999694824219</v>
      </c>
      <c r="AB957">
        <v>132.43499755859381</v>
      </c>
      <c r="AC957">
        <v>31.791000366210941</v>
      </c>
      <c r="AD957">
        <v>1.2785899639129641</v>
      </c>
      <c r="AE957">
        <v>21090</v>
      </c>
      <c r="AF957">
        <v>44.104999542236328</v>
      </c>
      <c r="AG957">
        <v>3.3015000820159912</v>
      </c>
      <c r="AH957">
        <v>11005</v>
      </c>
      <c r="AI957">
        <v>1.107600004225159</v>
      </c>
      <c r="AJ957">
        <v>1.281700008747259</v>
      </c>
      <c r="AK957">
        <v>3.591500043869019</v>
      </c>
      <c r="AL957">
        <v>6.9640002250671387</v>
      </c>
      <c r="AM957">
        <v>158.8500061035156</v>
      </c>
      <c r="AN957">
        <v>3.7462000846862789</v>
      </c>
      <c r="AO957">
        <v>3.6719999313354492</v>
      </c>
      <c r="AP957">
        <v>86.014999389648438</v>
      </c>
      <c r="AQ957">
        <v>10.24090003967285</v>
      </c>
    </row>
    <row r="958" spans="1:43" x14ac:dyDescent="0.45">
      <c r="A958" s="2">
        <v>41513</v>
      </c>
      <c r="B958">
        <v>81.169998168945313</v>
      </c>
      <c r="C958">
        <v>1111</v>
      </c>
      <c r="D958">
        <v>98.258003234863281</v>
      </c>
      <c r="E958">
        <v>6.1111998558044434</v>
      </c>
      <c r="F958">
        <v>30.003000259399411</v>
      </c>
      <c r="G958">
        <v>1.0499399900436399</v>
      </c>
      <c r="H958">
        <v>6.0329198837280273</v>
      </c>
      <c r="I958">
        <v>0.74743000457353381</v>
      </c>
      <c r="J958">
        <v>33.053298950195313</v>
      </c>
      <c r="K958">
        <v>6.5137500762939453</v>
      </c>
      <c r="L958">
        <v>1.9957200288772581</v>
      </c>
      <c r="M958">
        <v>0.64165004397447234</v>
      </c>
      <c r="N958">
        <v>19.176300048828121</v>
      </c>
      <c r="O958">
        <v>5.5751500129699707</v>
      </c>
      <c r="P958">
        <v>3.159369945526123</v>
      </c>
      <c r="Q958">
        <v>0.92189997434616089</v>
      </c>
      <c r="R958">
        <v>223.0260009765625</v>
      </c>
      <c r="S958">
        <v>13.252059936523439</v>
      </c>
      <c r="T958">
        <v>2.752099990844727</v>
      </c>
      <c r="U958">
        <v>511.79998779296881</v>
      </c>
      <c r="V958">
        <v>2.3761999607086182</v>
      </c>
      <c r="W958">
        <v>1935.5</v>
      </c>
      <c r="X958">
        <v>5.6276001930236816</v>
      </c>
      <c r="Y958">
        <v>102.4899978637695</v>
      </c>
      <c r="Z958">
        <v>75.986000061035156</v>
      </c>
      <c r="AA958">
        <v>64.292999267578125</v>
      </c>
      <c r="AB958">
        <v>132.55999755859381</v>
      </c>
      <c r="AC958">
        <v>31.969999313354489</v>
      </c>
      <c r="AD958">
        <v>1.2811299562454219</v>
      </c>
      <c r="AE958">
        <v>21090</v>
      </c>
      <c r="AF958">
        <v>44.11199951171875</v>
      </c>
      <c r="AG958">
        <v>3.3276998996734619</v>
      </c>
      <c r="AH958">
        <v>10817</v>
      </c>
      <c r="AI958">
        <v>1.109400035694488</v>
      </c>
      <c r="AJ958">
        <v>1.2750999823751641</v>
      </c>
      <c r="AK958">
        <v>3.6101000308990479</v>
      </c>
      <c r="AL958">
        <v>6.966400146484375</v>
      </c>
      <c r="AM958">
        <v>159.30000305175781</v>
      </c>
      <c r="AN958">
        <v>3.7467000484466548</v>
      </c>
      <c r="AO958">
        <v>3.6721000671386719</v>
      </c>
      <c r="AP958">
        <v>85.989997863769531</v>
      </c>
      <c r="AQ958">
        <v>10.312399864196779</v>
      </c>
    </row>
    <row r="959" spans="1:43" x14ac:dyDescent="0.45">
      <c r="A959" s="2">
        <v>41514</v>
      </c>
      <c r="B959">
        <v>81.419998168945313</v>
      </c>
      <c r="C959">
        <v>1116.400024414062</v>
      </c>
      <c r="D959">
        <v>96.891998291015625</v>
      </c>
      <c r="E959">
        <v>6.1117000579833984</v>
      </c>
      <c r="F959">
        <v>30.042999267578121</v>
      </c>
      <c r="G959">
        <v>1.049049973487854</v>
      </c>
      <c r="H959">
        <v>6.0082898139953613</v>
      </c>
      <c r="I959">
        <v>0.74670999193437193</v>
      </c>
      <c r="J959">
        <v>32.950599670410163</v>
      </c>
      <c r="K959">
        <v>6.4847202301025391</v>
      </c>
      <c r="L959">
        <v>2.0470399856567378</v>
      </c>
      <c r="M959">
        <v>0.64317001873399759</v>
      </c>
      <c r="N959">
        <v>19.16510009765625</v>
      </c>
      <c r="O959">
        <v>5.5692000389099121</v>
      </c>
      <c r="P959">
        <v>3.173069953918457</v>
      </c>
      <c r="Q959">
        <v>0.91710001230239868</v>
      </c>
      <c r="R959">
        <v>225.2200012207031</v>
      </c>
      <c r="S959">
        <v>13.31293964385986</v>
      </c>
      <c r="T959">
        <v>2.7467000484466548</v>
      </c>
      <c r="U959">
        <v>514</v>
      </c>
      <c r="V959">
        <v>2.368400096893311</v>
      </c>
      <c r="W959">
        <v>1935.5</v>
      </c>
      <c r="X959">
        <v>5.6406998634338379</v>
      </c>
      <c r="Y959">
        <v>102.2099990844727</v>
      </c>
      <c r="Z959">
        <v>76.110000610351563</v>
      </c>
      <c r="AA959">
        <v>66.860000610351563</v>
      </c>
      <c r="AB959">
        <v>132.75999450683591</v>
      </c>
      <c r="AC959">
        <v>32.134998321533203</v>
      </c>
      <c r="AD959">
        <v>1.2843999862670901</v>
      </c>
      <c r="AE959">
        <v>21090</v>
      </c>
      <c r="AF959">
        <v>44.494998931884773</v>
      </c>
      <c r="AG959">
        <v>3.3315000534057622</v>
      </c>
      <c r="AH959">
        <v>10897</v>
      </c>
      <c r="AI959">
        <v>1.1178000283693821</v>
      </c>
      <c r="AJ959">
        <v>1.2885999733942131</v>
      </c>
      <c r="AK959">
        <v>3.654000043869019</v>
      </c>
      <c r="AL959">
        <v>6.9579000473022461</v>
      </c>
      <c r="AM959">
        <v>159.00999450683591</v>
      </c>
      <c r="AN959">
        <v>3.746900081634521</v>
      </c>
      <c r="AO959">
        <v>3.6721000671386719</v>
      </c>
      <c r="AP959">
        <v>86.152999877929688</v>
      </c>
      <c r="AQ959">
        <v>10.390800476074221</v>
      </c>
    </row>
    <row r="960" spans="1:43" x14ac:dyDescent="0.45">
      <c r="A960" s="2">
        <v>41515</v>
      </c>
      <c r="B960">
        <v>81.949996948242188</v>
      </c>
      <c r="C960">
        <v>1113.900024414062</v>
      </c>
      <c r="D960">
        <v>97.727996826171875</v>
      </c>
      <c r="E960">
        <v>6.1104001998901367</v>
      </c>
      <c r="F960">
        <v>29.24900054931641</v>
      </c>
      <c r="G960">
        <v>1.0492099523544309</v>
      </c>
      <c r="H960">
        <v>6.0480999946594238</v>
      </c>
      <c r="I960">
        <v>0.74991000033702382</v>
      </c>
      <c r="J960">
        <v>33.130599975585938</v>
      </c>
      <c r="K960">
        <v>6.5022001266479492</v>
      </c>
      <c r="L960">
        <v>2.0284500122070308</v>
      </c>
      <c r="M960">
        <v>0.64402001507210838</v>
      </c>
      <c r="N960">
        <v>19.246400833129879</v>
      </c>
      <c r="O960">
        <v>5.5934000015258789</v>
      </c>
      <c r="P960">
        <v>3.2062499523162842</v>
      </c>
      <c r="Q960">
        <v>0.92260998487472534</v>
      </c>
      <c r="R960">
        <v>225.47999572753909</v>
      </c>
      <c r="S960">
        <v>13.32131958007812</v>
      </c>
      <c r="T960">
        <v>2.7527999877929692</v>
      </c>
      <c r="U960">
        <v>512.4000244140625</v>
      </c>
      <c r="V960">
        <v>2.342499971389771</v>
      </c>
      <c r="W960">
        <v>1944</v>
      </c>
      <c r="X960">
        <v>5.6469998359680176</v>
      </c>
      <c r="Y960">
        <v>102.7600021362305</v>
      </c>
      <c r="Z960">
        <v>76.057998657226563</v>
      </c>
      <c r="AA960">
        <v>67.349998474121094</v>
      </c>
      <c r="AB960">
        <v>133.05000305175781</v>
      </c>
      <c r="AC960">
        <v>32.143001556396477</v>
      </c>
      <c r="AD960">
        <v>1.276880025863647</v>
      </c>
      <c r="AE960">
        <v>21090</v>
      </c>
      <c r="AF960">
        <v>44.463001251220703</v>
      </c>
      <c r="AG960">
        <v>3.3078000545501709</v>
      </c>
      <c r="AH960">
        <v>10917</v>
      </c>
      <c r="AI960">
        <v>1.1177000178941621</v>
      </c>
      <c r="AJ960">
        <v>1.279299992405279</v>
      </c>
      <c r="AK960">
        <v>3.6479001045227051</v>
      </c>
      <c r="AL960">
        <v>6.9693999290466309</v>
      </c>
      <c r="AM960">
        <v>159.80000305175781</v>
      </c>
      <c r="AN960">
        <v>3.7462999820709229</v>
      </c>
      <c r="AO960">
        <v>3.6719999313354492</v>
      </c>
      <c r="AP960">
        <v>86.189002990722656</v>
      </c>
      <c r="AQ960">
        <v>10.30918979644775</v>
      </c>
    </row>
    <row r="961" spans="1:43" x14ac:dyDescent="0.45">
      <c r="A961" s="2">
        <v>41516</v>
      </c>
      <c r="B961">
        <v>82.089996337890625</v>
      </c>
      <c r="C961">
        <v>1111.699951171875</v>
      </c>
      <c r="D961">
        <v>98.291999816894531</v>
      </c>
      <c r="E961">
        <v>6.1104998588562012</v>
      </c>
      <c r="F961">
        <v>29.996000289916989</v>
      </c>
      <c r="G961">
        <v>1.053900003433228</v>
      </c>
      <c r="H961">
        <v>6.0900998115539551</v>
      </c>
      <c r="I961">
        <v>0.75549998892229808</v>
      </c>
      <c r="J961">
        <v>33.2041015625</v>
      </c>
      <c r="K961">
        <v>6.5918998718261719</v>
      </c>
      <c r="L961">
        <v>2.028980016708374</v>
      </c>
      <c r="M961">
        <v>0.64489000917294925</v>
      </c>
      <c r="N961">
        <v>19.421499252319339</v>
      </c>
      <c r="O961">
        <v>5.6352100372314453</v>
      </c>
      <c r="P961">
        <v>3.2283399105072021</v>
      </c>
      <c r="Q961">
        <v>0.93129998445510864</v>
      </c>
      <c r="R961">
        <v>226.44999694824219</v>
      </c>
      <c r="S961">
        <v>13.366189956665041</v>
      </c>
      <c r="T961">
        <v>2.757600069046021</v>
      </c>
      <c r="U961">
        <v>510.29998779296881</v>
      </c>
      <c r="V961">
        <v>2.3561000823974609</v>
      </c>
      <c r="W961">
        <v>1944</v>
      </c>
      <c r="X961">
        <v>5.6579999923706046</v>
      </c>
      <c r="Y961">
        <v>104.3000030517578</v>
      </c>
      <c r="Z961">
        <v>76.375</v>
      </c>
      <c r="AA961">
        <v>67.389999389648438</v>
      </c>
      <c r="AB961">
        <v>133.05999755859381</v>
      </c>
      <c r="AC961">
        <v>32.109001159667969</v>
      </c>
      <c r="AD961">
        <v>1.2755999565124509</v>
      </c>
      <c r="AE961">
        <v>21090</v>
      </c>
      <c r="AF961">
        <v>44.416999816894531</v>
      </c>
      <c r="AG961">
        <v>3.2839000225067139</v>
      </c>
      <c r="AH961">
        <v>10908</v>
      </c>
      <c r="AI961">
        <v>1.120300060531616</v>
      </c>
      <c r="AJ961">
        <v>1.288499919551392</v>
      </c>
      <c r="AK961">
        <v>3.6050999164581299</v>
      </c>
      <c r="AL961">
        <v>6.9702000617980957</v>
      </c>
      <c r="AM961">
        <v>163.1000061035156</v>
      </c>
      <c r="AN961">
        <v>3.746900081634521</v>
      </c>
      <c r="AO961">
        <v>3.6719999313354492</v>
      </c>
      <c r="AP961">
        <v>86.688003540039063</v>
      </c>
      <c r="AQ961">
        <v>10.331700325012211</v>
      </c>
    </row>
    <row r="962" spans="1:43" x14ac:dyDescent="0.45">
      <c r="A962" s="2">
        <v>41519</v>
      </c>
      <c r="C962">
        <v>1110.099975585938</v>
      </c>
      <c r="D962">
        <v>98.385002136230469</v>
      </c>
      <c r="E962">
        <v>6.1094999313354492</v>
      </c>
      <c r="F962">
        <v>29.29000091552734</v>
      </c>
      <c r="G962">
        <v>1.053570032119751</v>
      </c>
      <c r="H962">
        <v>6.1122198104858398</v>
      </c>
      <c r="I962">
        <v>0.75709998293309133</v>
      </c>
      <c r="J962">
        <v>33.2510986328125</v>
      </c>
      <c r="K962">
        <v>6.6242098808288574</v>
      </c>
      <c r="L962">
        <v>2.0299899578094478</v>
      </c>
      <c r="M962">
        <v>0.64437001764207624</v>
      </c>
      <c r="N962">
        <v>19.46450042724609</v>
      </c>
      <c r="O962">
        <v>5.6466999053955078</v>
      </c>
      <c r="P962">
        <v>3.2334001064300542</v>
      </c>
      <c r="Q962">
        <v>0.93220001459121704</v>
      </c>
      <c r="R962">
        <v>227.56700134277341</v>
      </c>
      <c r="S962">
        <v>13.311300277709959</v>
      </c>
      <c r="T962">
        <v>2.7518000602722168</v>
      </c>
      <c r="U962">
        <v>509.95001220703119</v>
      </c>
      <c r="V962">
        <v>2.3807001113891602</v>
      </c>
      <c r="W962">
        <v>1944</v>
      </c>
      <c r="X962">
        <v>5.6730999946594238</v>
      </c>
      <c r="Y962">
        <v>103.5800018310547</v>
      </c>
      <c r="Z962">
        <v>76.584999084472656</v>
      </c>
      <c r="AA962">
        <v>66.589996337890625</v>
      </c>
      <c r="AB962">
        <v>130.67999267578119</v>
      </c>
      <c r="AC962">
        <v>31.62599945068359</v>
      </c>
      <c r="AD962">
        <v>1.2740999460220339</v>
      </c>
      <c r="AE962">
        <v>21090</v>
      </c>
      <c r="AF962">
        <v>44.595001220703118</v>
      </c>
      <c r="AG962">
        <v>3.269399881362915</v>
      </c>
      <c r="AH962">
        <v>10895</v>
      </c>
      <c r="AI962">
        <v>1.118700033553234</v>
      </c>
      <c r="AJ962">
        <v>1.2875000374112291</v>
      </c>
      <c r="AK962">
        <v>3.6175999641418461</v>
      </c>
      <c r="AL962">
        <v>6.8888001441955566</v>
      </c>
      <c r="AM962">
        <v>161.57000732421881</v>
      </c>
      <c r="AN962">
        <v>3.75</v>
      </c>
      <c r="AO962">
        <v>3.6721000671386719</v>
      </c>
      <c r="AP962">
        <v>85.930999755859375</v>
      </c>
      <c r="AQ962">
        <v>10.24001979827881</v>
      </c>
    </row>
    <row r="963" spans="1:43" x14ac:dyDescent="0.45">
      <c r="A963" s="2">
        <v>41520</v>
      </c>
      <c r="B963">
        <v>82.360000610351563</v>
      </c>
      <c r="C963">
        <v>1097.599975585938</v>
      </c>
      <c r="D963">
        <v>99.569999694824219</v>
      </c>
      <c r="E963">
        <v>6.1096000671386719</v>
      </c>
      <c r="F963">
        <v>29.884000778198239</v>
      </c>
      <c r="G963">
        <v>1.0551300048828121</v>
      </c>
      <c r="H963">
        <v>6.0815000534057617</v>
      </c>
      <c r="I963">
        <v>0.75814997339256385</v>
      </c>
      <c r="J963">
        <v>33.355998992919922</v>
      </c>
      <c r="K963">
        <v>6.603330135345459</v>
      </c>
      <c r="L963">
        <v>2.018450021743774</v>
      </c>
      <c r="M963">
        <v>0.64321001408779332</v>
      </c>
      <c r="N963">
        <v>19.450899124145511</v>
      </c>
      <c r="O963">
        <v>5.6557002067565918</v>
      </c>
      <c r="P963">
        <v>3.2244000434875488</v>
      </c>
      <c r="Q963">
        <v>0.93470001220703125</v>
      </c>
      <c r="R963">
        <v>227.25</v>
      </c>
      <c r="S963">
        <v>13.38700008392334</v>
      </c>
      <c r="T963">
        <v>2.7546999454498291</v>
      </c>
      <c r="U963">
        <v>508.29998779296881</v>
      </c>
      <c r="V963">
        <v>2.3747999668121338</v>
      </c>
      <c r="W963">
        <v>1944</v>
      </c>
      <c r="X963">
        <v>5.6697001457214364</v>
      </c>
      <c r="Y963">
        <v>103.8000030517578</v>
      </c>
      <c r="Z963">
        <v>76.507003784179688</v>
      </c>
      <c r="AA963">
        <v>66.510002136230469</v>
      </c>
      <c r="AB963">
        <v>132.9100036621094</v>
      </c>
      <c r="AC963">
        <v>32.060001373291023</v>
      </c>
      <c r="AD963">
        <v>1.2735199928283689</v>
      </c>
      <c r="AE963">
        <v>21090</v>
      </c>
      <c r="AF963">
        <v>44.195999145507813</v>
      </c>
      <c r="AG963">
        <v>3.2836999893188481</v>
      </c>
      <c r="AH963">
        <v>10950</v>
      </c>
      <c r="AI963">
        <v>1.1110999555883629</v>
      </c>
      <c r="AJ963">
        <v>1.279600027365714</v>
      </c>
      <c r="AK963">
        <v>3.6140000820159912</v>
      </c>
      <c r="AL963">
        <v>6.9664998054504386</v>
      </c>
      <c r="AM963">
        <v>160.78999328613281</v>
      </c>
      <c r="AN963">
        <v>3.7467999458312988</v>
      </c>
      <c r="AO963">
        <v>3.6721000671386719</v>
      </c>
      <c r="AP963">
        <v>86.027999877929688</v>
      </c>
      <c r="AQ963">
        <v>10.255720138549799</v>
      </c>
    </row>
    <row r="964" spans="1:43" x14ac:dyDescent="0.45">
      <c r="A964" s="2">
        <v>41521</v>
      </c>
      <c r="B964">
        <v>82.169998168945313</v>
      </c>
      <c r="C964">
        <v>1101.400024414062</v>
      </c>
      <c r="D964">
        <v>99.554000854492188</v>
      </c>
      <c r="E964">
        <v>6.1105999946594238</v>
      </c>
      <c r="F964">
        <v>29.909000396728519</v>
      </c>
      <c r="G964">
        <v>1.0534800291061399</v>
      </c>
      <c r="H964">
        <v>6.067619800567627</v>
      </c>
      <c r="I964">
        <v>0.75906994791318849</v>
      </c>
      <c r="J964">
        <v>33.498199462890618</v>
      </c>
      <c r="K964">
        <v>6.6198101043701172</v>
      </c>
      <c r="L964">
        <v>2.056319952011108</v>
      </c>
      <c r="M964">
        <v>0.64251999093429257</v>
      </c>
      <c r="N964">
        <v>19.575899124145511</v>
      </c>
      <c r="O964">
        <v>5.6627798080444336</v>
      </c>
      <c r="P964">
        <v>3.2426199913024898</v>
      </c>
      <c r="Q964">
        <v>0.93620002269744873</v>
      </c>
      <c r="R964">
        <v>229.3399963378906</v>
      </c>
      <c r="S964">
        <v>13.307399749755859</v>
      </c>
      <c r="T964">
        <v>2.746999979019165</v>
      </c>
      <c r="U964">
        <v>509</v>
      </c>
      <c r="V964">
        <v>2.3559999465942378</v>
      </c>
      <c r="W964">
        <v>1944</v>
      </c>
      <c r="X964">
        <v>5.6870999336242676</v>
      </c>
      <c r="Y964">
        <v>103.7099990844727</v>
      </c>
      <c r="Z964">
        <v>76.429000854492188</v>
      </c>
      <c r="AA964">
        <v>68.610000610351563</v>
      </c>
      <c r="AB964">
        <v>132.9100036621094</v>
      </c>
      <c r="AC964">
        <v>32.140998840332031</v>
      </c>
      <c r="AD964">
        <v>1.277480006217957</v>
      </c>
      <c r="AE964">
        <v>21090</v>
      </c>
      <c r="AF964">
        <v>44.368999481201172</v>
      </c>
      <c r="AG964">
        <v>3.2797000408172612</v>
      </c>
      <c r="AH964">
        <v>11037</v>
      </c>
      <c r="AI964">
        <v>1.1042000063051201</v>
      </c>
      <c r="AJ964">
        <v>1.281700008747259</v>
      </c>
      <c r="AK964">
        <v>3.646300077438354</v>
      </c>
      <c r="AL964">
        <v>6.9657998085021973</v>
      </c>
      <c r="AM964">
        <v>160.63999938964841</v>
      </c>
      <c r="AN964">
        <v>3.7465999126434331</v>
      </c>
      <c r="AO964">
        <v>3.6721000671386719</v>
      </c>
      <c r="AP964">
        <v>85.998001098632813</v>
      </c>
      <c r="AQ964">
        <v>10.32281970977783</v>
      </c>
    </row>
    <row r="965" spans="1:43" x14ac:dyDescent="0.45">
      <c r="A965" s="2">
        <v>41522</v>
      </c>
      <c r="B965">
        <v>82.629997253417969</v>
      </c>
      <c r="C965">
        <v>1093.199951171875</v>
      </c>
      <c r="D965">
        <v>99.727996826171875</v>
      </c>
      <c r="E965">
        <v>6.1100997924804688</v>
      </c>
      <c r="F965">
        <v>29.86199951171875</v>
      </c>
      <c r="G965">
        <v>1.0496000051498411</v>
      </c>
      <c r="H965">
        <v>6.0588898658752441</v>
      </c>
      <c r="I965">
        <v>0.75754001563193518</v>
      </c>
      <c r="J965">
        <v>33.278099060058587</v>
      </c>
      <c r="K965">
        <v>6.5932497978210449</v>
      </c>
      <c r="L965">
        <v>2.0473799705505371</v>
      </c>
      <c r="M965">
        <v>0.64012004204279638</v>
      </c>
      <c r="N965">
        <v>19.489400863647461</v>
      </c>
      <c r="O965">
        <v>5.6502699851989746</v>
      </c>
      <c r="P965">
        <v>3.2352700233459468</v>
      </c>
      <c r="Q965">
        <v>0.93569999933242798</v>
      </c>
      <c r="R965">
        <v>228.13299560546881</v>
      </c>
      <c r="S965">
        <v>13.375869750976561</v>
      </c>
      <c r="T965">
        <v>2.7442998886108398</v>
      </c>
      <c r="U965">
        <v>509.25</v>
      </c>
      <c r="V965">
        <v>2.3578000068664551</v>
      </c>
      <c r="W965">
        <v>1944</v>
      </c>
      <c r="X965">
        <v>5.6979999542236328</v>
      </c>
      <c r="Y965">
        <v>103.4499969482422</v>
      </c>
      <c r="Z965">
        <v>76.198997497558594</v>
      </c>
      <c r="AA965">
        <v>66.269996643066406</v>
      </c>
      <c r="AB965">
        <v>132.8500061035156</v>
      </c>
      <c r="AC965">
        <v>32.152999877929688</v>
      </c>
      <c r="AD965">
        <v>1.2745300531387329</v>
      </c>
      <c r="AE965">
        <v>21090</v>
      </c>
      <c r="AF965">
        <v>44.155998229980469</v>
      </c>
      <c r="AG965">
        <v>3.3020999431610112</v>
      </c>
      <c r="AH965">
        <v>11097</v>
      </c>
      <c r="AI965">
        <v>1.090299938775803</v>
      </c>
      <c r="AJ965">
        <v>1.266499956140728</v>
      </c>
      <c r="AK965">
        <v>3.63860011100769</v>
      </c>
      <c r="AL965">
        <v>6.8864002227783203</v>
      </c>
      <c r="AM965">
        <v>160.5299987792969</v>
      </c>
      <c r="AN965">
        <v>3.7467000484466548</v>
      </c>
      <c r="AO965">
        <v>3.6721000671386719</v>
      </c>
      <c r="AP965">
        <v>85.927001953125</v>
      </c>
      <c r="AQ965">
        <v>10.235489845275881</v>
      </c>
    </row>
    <row r="966" spans="1:43" x14ac:dyDescent="0.45">
      <c r="A966" s="2">
        <v>41523</v>
      </c>
      <c r="B966">
        <v>82.150001525878906</v>
      </c>
      <c r="C966">
        <v>1096.699951171875</v>
      </c>
      <c r="D966">
        <v>100.1159973144531</v>
      </c>
      <c r="E966">
        <v>6.1098999977111816</v>
      </c>
      <c r="F966">
        <v>29.95999908447266</v>
      </c>
      <c r="G966">
        <v>1.049999952316284</v>
      </c>
      <c r="H966">
        <v>6.1272897720336914</v>
      </c>
      <c r="I966">
        <v>0.76228999015310484</v>
      </c>
      <c r="J966">
        <v>33.413299560546882</v>
      </c>
      <c r="K966">
        <v>6.6844000816345206</v>
      </c>
      <c r="L966">
        <v>2.068020105361938</v>
      </c>
      <c r="M966">
        <v>0.64143995125776743</v>
      </c>
      <c r="N966">
        <v>19.598199844360352</v>
      </c>
      <c r="O966">
        <v>5.6852998733520508</v>
      </c>
      <c r="P966">
        <v>3.2780699729919429</v>
      </c>
      <c r="Q966">
        <v>0.94495999813079834</v>
      </c>
      <c r="R966">
        <v>229.80000305175781</v>
      </c>
      <c r="S966">
        <v>13.16032028198242</v>
      </c>
      <c r="T966">
        <v>2.7685000896453862</v>
      </c>
      <c r="U966">
        <v>508.39999389648438</v>
      </c>
      <c r="V966">
        <v>2.3203999996185298</v>
      </c>
      <c r="W966">
        <v>1944</v>
      </c>
      <c r="X966">
        <v>5.6975002288818359</v>
      </c>
      <c r="Y966">
        <v>104.30999755859381</v>
      </c>
      <c r="Z966">
        <v>76.876998901367188</v>
      </c>
      <c r="AA966">
        <v>66.008003234863281</v>
      </c>
      <c r="AB966">
        <v>132.9100036621094</v>
      </c>
      <c r="AC966">
        <v>32.330001831054688</v>
      </c>
      <c r="AD966">
        <v>1.2806099653244021</v>
      </c>
      <c r="AE966">
        <v>20735</v>
      </c>
      <c r="AF966">
        <v>44.529998779296882</v>
      </c>
      <c r="AG966">
        <v>3.3259999752044682</v>
      </c>
      <c r="AH966">
        <v>11098</v>
      </c>
      <c r="AI966">
        <v>1.096600021582683</v>
      </c>
      <c r="AJ966">
        <v>1.267600106592788</v>
      </c>
      <c r="AK966">
        <v>3.6359999179840088</v>
      </c>
      <c r="AL966">
        <v>6.8874998092651367</v>
      </c>
      <c r="AM966">
        <v>162.21000671386719</v>
      </c>
      <c r="AN966">
        <v>3.746999979019165</v>
      </c>
      <c r="AO966">
        <v>3.6719999313354492</v>
      </c>
      <c r="AP966">
        <v>85.986000061035156</v>
      </c>
      <c r="AQ966">
        <v>10.203800201416019</v>
      </c>
    </row>
    <row r="967" spans="1:43" x14ac:dyDescent="0.45">
      <c r="A967" s="2">
        <v>41526</v>
      </c>
      <c r="B967">
        <v>81.790000915527344</v>
      </c>
      <c r="C967">
        <v>1092.199951171875</v>
      </c>
      <c r="D967">
        <v>99.976997375488281</v>
      </c>
      <c r="E967">
        <v>6.1104998588562012</v>
      </c>
      <c r="F967">
        <v>28.851999282836911</v>
      </c>
      <c r="G967">
        <v>1.0413000583648679</v>
      </c>
      <c r="H967">
        <v>6.0700201988220206</v>
      </c>
      <c r="I967">
        <v>0.75906005713349822</v>
      </c>
      <c r="J967">
        <v>33.258499145507813</v>
      </c>
      <c r="K967">
        <v>6.6266498565673828</v>
      </c>
      <c r="L967">
        <v>2.0515999794006352</v>
      </c>
      <c r="M967">
        <v>0.63954997486738574</v>
      </c>
      <c r="N967">
        <v>19.561899185180661</v>
      </c>
      <c r="O967">
        <v>5.6607198715209961</v>
      </c>
      <c r="P967">
        <v>3.245110034942627</v>
      </c>
      <c r="Q967">
        <v>0.93870997428894043</v>
      </c>
      <c r="R967">
        <v>227.5639953613281</v>
      </c>
      <c r="S967">
        <v>13.09792995452881</v>
      </c>
      <c r="T967">
        <v>2.7339999675750728</v>
      </c>
      <c r="U967">
        <v>506.54998779296881</v>
      </c>
      <c r="V967">
        <v>2.3006000518798828</v>
      </c>
      <c r="X967">
        <v>5.6992998123168954</v>
      </c>
      <c r="Y967">
        <v>102.9300003051758</v>
      </c>
      <c r="Z967">
        <v>75.594001770019531</v>
      </c>
      <c r="AA967">
        <v>65.237998962402344</v>
      </c>
      <c r="AB967">
        <v>132.83500671386719</v>
      </c>
      <c r="AC967">
        <v>32.227001190185547</v>
      </c>
      <c r="AD967">
        <v>1.2751200199127199</v>
      </c>
      <c r="AE967">
        <v>21090</v>
      </c>
      <c r="AF967">
        <v>44.264999389648438</v>
      </c>
      <c r="AG967">
        <v>3.2897999286651611</v>
      </c>
      <c r="AH967">
        <v>11150</v>
      </c>
      <c r="AI967">
        <v>1.087399985377941</v>
      </c>
      <c r="AJ967">
        <v>1.2528000209083561</v>
      </c>
      <c r="AK967">
        <v>3.644799947738647</v>
      </c>
      <c r="AL967">
        <v>6.8914999961853027</v>
      </c>
      <c r="AM967">
        <v>160.52000427246091</v>
      </c>
      <c r="AN967">
        <v>3.7497999668121338</v>
      </c>
      <c r="AO967">
        <v>3.6719999313354492</v>
      </c>
      <c r="AP967">
        <v>85.990997314453125</v>
      </c>
      <c r="AQ967">
        <v>10.02542018890381</v>
      </c>
    </row>
    <row r="968" spans="1:43" x14ac:dyDescent="0.45">
      <c r="A968" s="2">
        <v>41527</v>
      </c>
      <c r="B968">
        <v>81.819999694824219</v>
      </c>
      <c r="C968">
        <v>1085.699951171875</v>
      </c>
      <c r="D968">
        <v>99.719001770019531</v>
      </c>
      <c r="E968">
        <v>6.1110000610351563</v>
      </c>
      <c r="F968">
        <v>28.771999359130859</v>
      </c>
      <c r="G968">
        <v>1.037199974060059</v>
      </c>
      <c r="H968">
        <v>6.0056500434875488</v>
      </c>
      <c r="I968">
        <v>0.75425998323988186</v>
      </c>
      <c r="J968">
        <v>33.13690185546875</v>
      </c>
      <c r="K968">
        <v>6.5555500984191886</v>
      </c>
      <c r="L968">
        <v>2.0241398811340332</v>
      </c>
      <c r="M968">
        <v>0.63704002292813344</v>
      </c>
      <c r="N968">
        <v>19.45829963684082</v>
      </c>
      <c r="O968">
        <v>5.6264400482177734</v>
      </c>
      <c r="P968">
        <v>3.2173700332641602</v>
      </c>
      <c r="Q968">
        <v>0.9325600266456604</v>
      </c>
      <c r="R968">
        <v>226.1499938964844</v>
      </c>
      <c r="S968">
        <v>13.074569702148439</v>
      </c>
      <c r="T968">
        <v>2.7376000881195068</v>
      </c>
      <c r="U968">
        <v>507.5</v>
      </c>
      <c r="V968">
        <v>2.273900032043457</v>
      </c>
      <c r="X968">
        <v>5.6991000175476074</v>
      </c>
      <c r="Y968">
        <v>102.9599990844727</v>
      </c>
      <c r="Z968">
        <v>75.626998901367188</v>
      </c>
      <c r="AA968">
        <v>64.05999755859375</v>
      </c>
      <c r="AB968">
        <v>132.75999450683591</v>
      </c>
      <c r="AC968">
        <v>32.066001892089837</v>
      </c>
      <c r="AD968">
        <v>1.2689000368118291</v>
      </c>
      <c r="AE968">
        <v>21090</v>
      </c>
      <c r="AF968">
        <v>44.224998474121087</v>
      </c>
      <c r="AG968">
        <v>3.273299932479858</v>
      </c>
      <c r="AH968">
        <v>11132</v>
      </c>
      <c r="AI968">
        <v>1.0831999446301299</v>
      </c>
      <c r="AJ968">
        <v>1.247099974251066</v>
      </c>
      <c r="AK968">
        <v>3.6105999946594238</v>
      </c>
      <c r="AL968">
        <v>6.8748998641967773</v>
      </c>
      <c r="AM968">
        <v>160.77000427246091</v>
      </c>
      <c r="AN968">
        <v>3.7467000484466548</v>
      </c>
      <c r="AO968">
        <v>3.6719999313354492</v>
      </c>
      <c r="AP968">
        <v>86.037002563476563</v>
      </c>
      <c r="AQ968">
        <v>9.9500198364257813</v>
      </c>
    </row>
    <row r="969" spans="1:43" x14ac:dyDescent="0.45">
      <c r="A969" s="2">
        <v>41528</v>
      </c>
      <c r="B969">
        <v>81.519996643066406</v>
      </c>
      <c r="C969">
        <v>1085.099975585938</v>
      </c>
      <c r="D969">
        <v>100.2850036621094</v>
      </c>
      <c r="E969">
        <v>6.1100001335144043</v>
      </c>
      <c r="F969">
        <v>28.893999099731449</v>
      </c>
      <c r="G969">
        <v>1.035300016403198</v>
      </c>
      <c r="H969">
        <v>5.9186201095581046</v>
      </c>
      <c r="I969">
        <v>0.75379001837971338</v>
      </c>
      <c r="J969">
        <v>32.930698394775391</v>
      </c>
      <c r="K969">
        <v>6.542759895324707</v>
      </c>
      <c r="L969">
        <v>2.0150399208068852</v>
      </c>
      <c r="M969">
        <v>0.63561000802562384</v>
      </c>
      <c r="N969">
        <v>19.430999755859379</v>
      </c>
      <c r="O969">
        <v>5.6215500831604004</v>
      </c>
      <c r="P969">
        <v>3.1982300281524658</v>
      </c>
      <c r="Q969">
        <v>0.93489998579025269</v>
      </c>
      <c r="R969">
        <v>225.46400451660159</v>
      </c>
      <c r="S969">
        <v>13.03456974029541</v>
      </c>
      <c r="T969">
        <v>2.7348999977111821</v>
      </c>
      <c r="U969">
        <v>505.5</v>
      </c>
      <c r="V969">
        <v>2.2822999954223628</v>
      </c>
      <c r="X969">
        <v>5.7066001892089844</v>
      </c>
      <c r="Y969">
        <v>103.4199981689453</v>
      </c>
      <c r="Z969">
        <v>76.219001770019531</v>
      </c>
      <c r="AA969">
        <v>63.619998931884773</v>
      </c>
      <c r="AB969">
        <v>132.7749938964844</v>
      </c>
      <c r="AC969">
        <v>32.088001251220703</v>
      </c>
      <c r="AD969">
        <v>1.2677299976348879</v>
      </c>
      <c r="AE969">
        <v>21090</v>
      </c>
      <c r="AF969">
        <v>43.580001831054688</v>
      </c>
      <c r="AG969">
        <v>3.2569000720977779</v>
      </c>
      <c r="AH969">
        <v>11210</v>
      </c>
      <c r="AI969">
        <v>1.075199967187501</v>
      </c>
      <c r="AJ969">
        <v>1.2413000062223269</v>
      </c>
      <c r="AK969">
        <v>3.575700044631958</v>
      </c>
      <c r="AL969">
        <v>6.875999927520752</v>
      </c>
      <c r="AM969">
        <v>160.94000244140619</v>
      </c>
      <c r="AN969">
        <v>3.750099897384644</v>
      </c>
      <c r="AO969">
        <v>3.6721000671386719</v>
      </c>
      <c r="AP969">
        <v>86.041000366210938</v>
      </c>
      <c r="AQ969">
        <v>9.9805002212524414</v>
      </c>
    </row>
    <row r="970" spans="1:43" x14ac:dyDescent="0.45">
      <c r="A970" s="2">
        <v>41529</v>
      </c>
      <c r="B970">
        <v>81.489997863769531</v>
      </c>
      <c r="C970">
        <v>1085</v>
      </c>
      <c r="D970">
        <v>99.830001831054688</v>
      </c>
      <c r="E970">
        <v>6.1085000038146973</v>
      </c>
      <c r="F970">
        <v>28.813999176025391</v>
      </c>
      <c r="G970">
        <v>1.0308699607849121</v>
      </c>
      <c r="H970">
        <v>5.9099998474121094</v>
      </c>
      <c r="I970">
        <v>0.75099996257806012</v>
      </c>
      <c r="J970">
        <v>32.731399536132813</v>
      </c>
      <c r="K970">
        <v>6.5163297653198242</v>
      </c>
      <c r="L970">
        <v>2.0111899375915532</v>
      </c>
      <c r="M970">
        <v>0.63186998643024228</v>
      </c>
      <c r="N970">
        <v>19.31920051574707</v>
      </c>
      <c r="O970">
        <v>5.6006999015808114</v>
      </c>
      <c r="P970">
        <v>3.1619100570678711</v>
      </c>
      <c r="Q970">
        <v>0.92998999357223511</v>
      </c>
      <c r="R970">
        <v>224.86000061035159</v>
      </c>
      <c r="S970">
        <v>13.06365966796875</v>
      </c>
      <c r="T970">
        <v>2.725600004196167</v>
      </c>
      <c r="U970">
        <v>502.10000610351563</v>
      </c>
      <c r="V970">
        <v>2.27180004119873</v>
      </c>
      <c r="X970">
        <v>5.7177000045776367</v>
      </c>
      <c r="Y970">
        <v>103.129997253418</v>
      </c>
      <c r="Z970">
        <v>76.012001037597656</v>
      </c>
      <c r="AA970">
        <v>63.159999847412109</v>
      </c>
      <c r="AB970">
        <v>132.21000671386719</v>
      </c>
      <c r="AC970">
        <v>31.903999328613281</v>
      </c>
      <c r="AD970">
        <v>1.265159964561462</v>
      </c>
      <c r="AE970">
        <v>21090</v>
      </c>
      <c r="AF970">
        <v>43.512001037597663</v>
      </c>
      <c r="AG970">
        <v>3.2746000289916992</v>
      </c>
      <c r="AH970">
        <v>11318</v>
      </c>
      <c r="AI970">
        <v>1.0712000120545959</v>
      </c>
      <c r="AJ970">
        <v>1.227200025981751</v>
      </c>
      <c r="AK970">
        <v>3.5546998977661128</v>
      </c>
      <c r="AL970">
        <v>6.875999927520752</v>
      </c>
      <c r="AM970">
        <v>160.55000305175781</v>
      </c>
      <c r="AN970">
        <v>3.7472000122070308</v>
      </c>
      <c r="AO970">
        <v>3.6719999313354492</v>
      </c>
      <c r="AP970">
        <v>86.092002868652344</v>
      </c>
      <c r="AQ970">
        <v>9.8625001907348633</v>
      </c>
    </row>
    <row r="971" spans="1:43" x14ac:dyDescent="0.45">
      <c r="A971" s="2">
        <v>41530</v>
      </c>
      <c r="B971">
        <v>81.449996948242188</v>
      </c>
      <c r="C971">
        <v>1082</v>
      </c>
      <c r="D971">
        <v>99.5780029296875</v>
      </c>
      <c r="E971">
        <v>6.1079998016357422</v>
      </c>
      <c r="F971">
        <v>28.9370002746582</v>
      </c>
      <c r="G971">
        <v>1.032289981842041</v>
      </c>
      <c r="H971">
        <v>5.880000114440918</v>
      </c>
      <c r="I971">
        <v>0.75193999544996326</v>
      </c>
      <c r="J971">
        <v>32.625598907470703</v>
      </c>
      <c r="K971">
        <v>6.5127701759338379</v>
      </c>
      <c r="L971">
        <v>2.0262000560760498</v>
      </c>
      <c r="M971">
        <v>0.63273001553802288</v>
      </c>
      <c r="N971">
        <v>19.397199630737301</v>
      </c>
      <c r="O971">
        <v>5.6074700355529794</v>
      </c>
      <c r="P971">
        <v>3.171050071716309</v>
      </c>
      <c r="Q971">
        <v>0.9307900071144104</v>
      </c>
      <c r="R971">
        <v>225.97700500488281</v>
      </c>
      <c r="S971">
        <v>13.03579044342041</v>
      </c>
      <c r="T971">
        <v>2.7179000377655029</v>
      </c>
      <c r="U971">
        <v>501.70001220703119</v>
      </c>
      <c r="V971">
        <v>2.2725999355316162</v>
      </c>
      <c r="X971">
        <v>5.7170000076293954</v>
      </c>
      <c r="Y971">
        <v>103.5800018310547</v>
      </c>
      <c r="Z971">
        <v>76.237998962402344</v>
      </c>
      <c r="AA971">
        <v>63.619998931884773</v>
      </c>
      <c r="AB971">
        <v>132.16999816894531</v>
      </c>
      <c r="AC971">
        <v>31.6609992980957</v>
      </c>
      <c r="AD971">
        <v>1.2674499750137329</v>
      </c>
      <c r="AE971">
        <v>21090</v>
      </c>
      <c r="AF971">
        <v>43.592998504638672</v>
      </c>
      <c r="AG971">
        <v>3.288100004196167</v>
      </c>
      <c r="AH971">
        <v>11322</v>
      </c>
      <c r="AI971">
        <v>1.0795999926641939</v>
      </c>
      <c r="AJ971">
        <v>1.2296999686513741</v>
      </c>
      <c r="AK971">
        <v>3.5466001033782959</v>
      </c>
      <c r="AL971">
        <v>6.8744001388549796</v>
      </c>
      <c r="AM971">
        <v>160.99000549316409</v>
      </c>
      <c r="AN971">
        <v>3.7467999458312988</v>
      </c>
      <c r="AO971">
        <v>3.6721000671386719</v>
      </c>
      <c r="AP971">
        <v>86.372001647949219</v>
      </c>
      <c r="AQ971">
        <v>9.9588003158569336</v>
      </c>
    </row>
    <row r="972" spans="1:43" x14ac:dyDescent="0.45">
      <c r="A972" s="2">
        <v>41533</v>
      </c>
      <c r="B972">
        <v>81.25</v>
      </c>
      <c r="C972">
        <v>1080.300048828125</v>
      </c>
      <c r="D972">
        <v>99.014999389648438</v>
      </c>
      <c r="E972">
        <v>6.108799934387207</v>
      </c>
      <c r="F972">
        <v>28.773000717163089</v>
      </c>
      <c r="G972">
        <v>1.03099000453949</v>
      </c>
      <c r="H972">
        <v>5.9040699005126953</v>
      </c>
      <c r="I972">
        <v>0.74854001552295935</v>
      </c>
      <c r="J972">
        <v>32.345699310302727</v>
      </c>
      <c r="K972">
        <v>6.518589973449707</v>
      </c>
      <c r="L972">
        <v>2.0019900798797612</v>
      </c>
      <c r="M972">
        <v>0.62749998129904327</v>
      </c>
      <c r="N972">
        <v>19.25629997253418</v>
      </c>
      <c r="O972">
        <v>5.5817399024963379</v>
      </c>
      <c r="P972">
        <v>3.1450400352478032</v>
      </c>
      <c r="Q972">
        <v>0.92510002851486206</v>
      </c>
      <c r="R972">
        <v>224.36799621582031</v>
      </c>
      <c r="S972">
        <v>12.930350303649901</v>
      </c>
      <c r="T972">
        <v>2.6970000267028809</v>
      </c>
      <c r="U972">
        <v>504.89999389648438</v>
      </c>
      <c r="V972">
        <v>2.2767000198364258</v>
      </c>
      <c r="X972">
        <v>5.6968998908996582</v>
      </c>
      <c r="Y972">
        <v>103.0899963378906</v>
      </c>
      <c r="Z972">
        <v>75.821998596191406</v>
      </c>
      <c r="AA972">
        <v>63.290000915527337</v>
      </c>
      <c r="AB972">
        <v>131.3699951171875</v>
      </c>
      <c r="AC972">
        <v>31.72599983215332</v>
      </c>
      <c r="AD972">
        <v>1.263450026512146</v>
      </c>
      <c r="AE972">
        <v>21090</v>
      </c>
      <c r="AF972">
        <v>43.41400146484375</v>
      </c>
      <c r="AG972">
        <v>3.2869999408721919</v>
      </c>
      <c r="AH972">
        <v>11213</v>
      </c>
      <c r="AI972">
        <v>1.072600028398569</v>
      </c>
      <c r="AJ972">
        <v>1.2201000255332659</v>
      </c>
      <c r="AK972">
        <v>3.5292999744415279</v>
      </c>
      <c r="AL972">
        <v>6.744999885559082</v>
      </c>
      <c r="AM972">
        <v>159.75</v>
      </c>
      <c r="AN972">
        <v>3.75</v>
      </c>
      <c r="AO972">
        <v>3.6719999313354492</v>
      </c>
      <c r="AP972">
        <v>86.047996520996094</v>
      </c>
      <c r="AQ972">
        <v>9.8638200759887695</v>
      </c>
    </row>
    <row r="973" spans="1:43" x14ac:dyDescent="0.45">
      <c r="A973" s="2">
        <v>41534</v>
      </c>
      <c r="B973">
        <v>81.169998168945313</v>
      </c>
      <c r="C973">
        <v>1080.699951171875</v>
      </c>
      <c r="D973">
        <v>99.069999694824219</v>
      </c>
      <c r="E973">
        <v>6.1103000640869141</v>
      </c>
      <c r="F973">
        <v>28.882999420166019</v>
      </c>
      <c r="G973">
        <v>1.0318700075149541</v>
      </c>
      <c r="H973">
        <v>5.9064698219299316</v>
      </c>
      <c r="I973">
        <v>0.74974002762968928</v>
      </c>
      <c r="J973">
        <v>32.284099578857422</v>
      </c>
      <c r="K973">
        <v>6.5123000144958496</v>
      </c>
      <c r="L973">
        <v>2.000250101089478</v>
      </c>
      <c r="M973">
        <v>0.62880997267708361</v>
      </c>
      <c r="N973">
        <v>19.283000946044918</v>
      </c>
      <c r="O973">
        <v>5.5920701026916504</v>
      </c>
      <c r="P973">
        <v>3.1487898826599121</v>
      </c>
      <c r="Q973">
        <v>0.92681002616882324</v>
      </c>
      <c r="R973">
        <v>224.0639953613281</v>
      </c>
      <c r="S973">
        <v>12.9189395904541</v>
      </c>
      <c r="T973">
        <v>2.7162001132965088</v>
      </c>
      <c r="U973">
        <v>503.60000610351563</v>
      </c>
      <c r="V973">
        <v>2.2813999652862549</v>
      </c>
      <c r="X973">
        <v>5.7287998199462891</v>
      </c>
      <c r="Y973">
        <v>103.8000030517578</v>
      </c>
      <c r="Z973">
        <v>76.433998107910156</v>
      </c>
      <c r="AA973">
        <v>63.290000915527337</v>
      </c>
      <c r="AB973">
        <v>132.1000061035156</v>
      </c>
      <c r="AC973">
        <v>31.742000579833981</v>
      </c>
      <c r="AD973">
        <v>1.2615000009536741</v>
      </c>
      <c r="AE973">
        <v>21090</v>
      </c>
      <c r="AF973">
        <v>43.412998199462891</v>
      </c>
      <c r="AG973">
        <v>3.2439999580383301</v>
      </c>
      <c r="AH973">
        <v>11349</v>
      </c>
      <c r="AI973">
        <v>1.0727000177427679</v>
      </c>
      <c r="AJ973">
        <v>1.222300055391474</v>
      </c>
      <c r="AK973">
        <v>3.5322999954223628</v>
      </c>
      <c r="AL973">
        <v>6.8751001358032227</v>
      </c>
      <c r="AM973">
        <v>160.16999816894531</v>
      </c>
      <c r="AN973">
        <v>3.7467999458312988</v>
      </c>
      <c r="AO973">
        <v>3.6719999313354492</v>
      </c>
      <c r="AP973">
        <v>86.047996520996094</v>
      </c>
      <c r="AQ973">
        <v>9.8042001724243164</v>
      </c>
    </row>
    <row r="974" spans="1:43" x14ac:dyDescent="0.45">
      <c r="A974" s="2">
        <v>41535</v>
      </c>
      <c r="B974">
        <v>80.239997863769531</v>
      </c>
      <c r="C974">
        <v>1081.5</v>
      </c>
      <c r="D974">
        <v>99.127998352050781</v>
      </c>
      <c r="E974">
        <v>6.1114997863769531</v>
      </c>
      <c r="F974">
        <v>28.895000457763668</v>
      </c>
      <c r="G974">
        <v>1.029500007629395</v>
      </c>
      <c r="H974">
        <v>5.9050002098083496</v>
      </c>
      <c r="I974">
        <v>0.74861997697723126</v>
      </c>
      <c r="J974">
        <v>32.186599731445313</v>
      </c>
      <c r="K974">
        <v>6.4648799896240234</v>
      </c>
      <c r="L974">
        <v>2.0011401176452641</v>
      </c>
      <c r="M974">
        <v>0.62872999375587757</v>
      </c>
      <c r="N974">
        <v>19.244199752807621</v>
      </c>
      <c r="O974">
        <v>5.5834698677062988</v>
      </c>
      <c r="P974">
        <v>3.151669979095459</v>
      </c>
      <c r="Q974">
        <v>0.92599999904632568</v>
      </c>
      <c r="R974">
        <v>222.33799743652341</v>
      </c>
      <c r="S974">
        <v>12.649580001831049</v>
      </c>
      <c r="T974">
        <v>2.7153999805450439</v>
      </c>
      <c r="U974">
        <v>501.89999389648438</v>
      </c>
      <c r="V974">
        <v>2.2502999305725102</v>
      </c>
      <c r="X974">
        <v>5.7378997802734384</v>
      </c>
      <c r="Y974">
        <v>103.7900009155273</v>
      </c>
      <c r="Z974">
        <v>76.011001586914063</v>
      </c>
      <c r="AA974">
        <v>63.180000305175781</v>
      </c>
      <c r="AB974">
        <v>132.11000061035159</v>
      </c>
      <c r="AC974">
        <v>31.684000015258789</v>
      </c>
      <c r="AD974">
        <v>1.2596199512481689</v>
      </c>
      <c r="AE974">
        <v>21090</v>
      </c>
      <c r="AF974">
        <v>43.409000396728523</v>
      </c>
      <c r="AG974">
        <v>3.2309999465942378</v>
      </c>
      <c r="AH974">
        <v>11417</v>
      </c>
      <c r="AI974">
        <v>1.0691000481748369</v>
      </c>
      <c r="AJ974">
        <v>1.2152999637812389</v>
      </c>
      <c r="AK974">
        <v>3.5311999320983891</v>
      </c>
      <c r="AL974">
        <v>6.8743000030517578</v>
      </c>
      <c r="AM974">
        <v>159.7200012207031</v>
      </c>
      <c r="AN974">
        <v>3.7467000484466548</v>
      </c>
      <c r="AO974">
        <v>3.6719999313354492</v>
      </c>
      <c r="AP974">
        <v>86.075996398925781</v>
      </c>
      <c r="AQ974">
        <v>9.7999601364135742</v>
      </c>
    </row>
    <row r="975" spans="1:43" x14ac:dyDescent="0.45">
      <c r="A975" s="2">
        <v>41536</v>
      </c>
      <c r="B975">
        <v>80.360000610351563</v>
      </c>
      <c r="C975">
        <v>1080.900024414062</v>
      </c>
      <c r="D975">
        <v>98.209999084472656</v>
      </c>
      <c r="E975">
        <v>6.1111998558044434</v>
      </c>
      <c r="F975">
        <v>28.538999557495121</v>
      </c>
      <c r="G975">
        <v>1.0223100185394289</v>
      </c>
      <c r="H975">
        <v>5.8136701583862296</v>
      </c>
      <c r="I975">
        <v>0.73948001080401782</v>
      </c>
      <c r="J975">
        <v>31.771999359130859</v>
      </c>
      <c r="K975">
        <v>6.3615798950195313</v>
      </c>
      <c r="L975">
        <v>1.9381400346755979</v>
      </c>
      <c r="M975">
        <v>0.61984001927069154</v>
      </c>
      <c r="N975">
        <v>19.014499664306641</v>
      </c>
      <c r="O975">
        <v>5.5140700340270996</v>
      </c>
      <c r="P975">
        <v>3.0768001079559331</v>
      </c>
      <c r="Q975">
        <v>0.9124000072479248</v>
      </c>
      <c r="R975">
        <v>218.69000244140619</v>
      </c>
      <c r="S975">
        <v>12.709719657897949</v>
      </c>
      <c r="T975">
        <v>2.6800000667572021</v>
      </c>
      <c r="U975">
        <v>501.89999389648438</v>
      </c>
      <c r="V975">
        <v>2.1828000545501709</v>
      </c>
      <c r="X975">
        <v>5.7473001480102539</v>
      </c>
      <c r="Y975">
        <v>103.30999755859381</v>
      </c>
      <c r="Z975">
        <v>75.4010009765625</v>
      </c>
      <c r="AA975">
        <v>63.580001831054688</v>
      </c>
      <c r="AB975">
        <v>132.1499938964844</v>
      </c>
      <c r="AC975">
        <v>31.19899940490723</v>
      </c>
      <c r="AD975">
        <v>1.2454099655151369</v>
      </c>
      <c r="AE975">
        <v>21090</v>
      </c>
      <c r="AF975">
        <v>43.285999298095703</v>
      </c>
      <c r="AG975">
        <v>3.143800020217896</v>
      </c>
      <c r="AH975">
        <v>11449</v>
      </c>
      <c r="AI975">
        <v>1.052899930985328</v>
      </c>
      <c r="AJ975">
        <v>1.1920000539970419</v>
      </c>
      <c r="AK975">
        <v>3.4839599132537842</v>
      </c>
      <c r="AL975">
        <v>6.878699779510498</v>
      </c>
      <c r="AM975">
        <v>158.1499938964844</v>
      </c>
      <c r="AN975">
        <v>3.7467000484466548</v>
      </c>
      <c r="AO975">
        <v>3.6719999313354492</v>
      </c>
      <c r="AP975">
        <v>85.917999267578125</v>
      </c>
      <c r="AQ975">
        <v>9.5788002014160156</v>
      </c>
    </row>
    <row r="976" spans="1:43" x14ac:dyDescent="0.45">
      <c r="A976" s="2">
        <v>41537</v>
      </c>
      <c r="B976">
        <v>80.44000244140625</v>
      </c>
      <c r="C976">
        <v>1070.400024414062</v>
      </c>
      <c r="D976">
        <v>99.389999389648438</v>
      </c>
      <c r="E976">
        <v>6.1111998558044434</v>
      </c>
      <c r="F976">
        <v>28.759000778198239</v>
      </c>
      <c r="G976">
        <v>1.0265799760818479</v>
      </c>
      <c r="H976">
        <v>5.8262200355529794</v>
      </c>
      <c r="I976">
        <v>0.73887003532807616</v>
      </c>
      <c r="J976">
        <v>31.640499114990231</v>
      </c>
      <c r="K976">
        <v>6.3307099342346191</v>
      </c>
      <c r="L976">
        <v>1.96016001701355</v>
      </c>
      <c r="M976">
        <v>0.62351999991675111</v>
      </c>
      <c r="N976">
        <v>19.020000457763668</v>
      </c>
      <c r="O976">
        <v>5.5099501609802246</v>
      </c>
      <c r="P976">
        <v>3.099600076675415</v>
      </c>
      <c r="Q976">
        <v>0.91035997867584229</v>
      </c>
      <c r="R976">
        <v>218.97300720214841</v>
      </c>
      <c r="S976">
        <v>12.84825992584229</v>
      </c>
      <c r="T976">
        <v>2.6965000629425049</v>
      </c>
      <c r="U976">
        <v>501.89999389648438</v>
      </c>
      <c r="V976">
        <v>2.1972999572753911</v>
      </c>
      <c r="X976">
        <v>5.7529001235961914</v>
      </c>
      <c r="Y976">
        <v>104.6600036621094</v>
      </c>
      <c r="Z976">
        <v>76.446998596191406</v>
      </c>
      <c r="AA976">
        <v>62.189998626708977</v>
      </c>
      <c r="AB976">
        <v>132.1499938964844</v>
      </c>
      <c r="AC976">
        <v>31.027999877929691</v>
      </c>
      <c r="AD976">
        <v>1.245980024337769</v>
      </c>
      <c r="AE976">
        <v>21090</v>
      </c>
      <c r="AF976">
        <v>43.076000213623047</v>
      </c>
      <c r="AG976">
        <v>3.1619000434875488</v>
      </c>
      <c r="AH976">
        <v>11255</v>
      </c>
      <c r="AI976">
        <v>1.0586999506152519</v>
      </c>
      <c r="AJ976">
        <v>1.192100081400266</v>
      </c>
      <c r="AK976">
        <v>3.4904999732971191</v>
      </c>
      <c r="AL976">
        <v>6.873499870300293</v>
      </c>
      <c r="AM976">
        <v>158.88999938964841</v>
      </c>
      <c r="AN976">
        <v>3.7462999820709229</v>
      </c>
      <c r="AO976">
        <v>3.6719999313354492</v>
      </c>
      <c r="AP976">
        <v>86.306999206542969</v>
      </c>
      <c r="AQ976">
        <v>9.6874198913574219</v>
      </c>
    </row>
    <row r="977" spans="1:43" x14ac:dyDescent="0.45">
      <c r="A977" s="2">
        <v>41540</v>
      </c>
      <c r="B977">
        <v>80.449996948242188</v>
      </c>
      <c r="C977">
        <v>1074.599975585938</v>
      </c>
      <c r="D977">
        <v>99.277000427246094</v>
      </c>
      <c r="E977">
        <v>6.1111998558044434</v>
      </c>
      <c r="F977">
        <v>28.830999374389648</v>
      </c>
      <c r="G977">
        <v>1.029790043830872</v>
      </c>
      <c r="H977">
        <v>5.9211201667785636</v>
      </c>
      <c r="I977">
        <v>0.73884999129351114</v>
      </c>
      <c r="J977">
        <v>31.83799934387207</v>
      </c>
      <c r="K977">
        <v>6.3522300720214844</v>
      </c>
      <c r="L977">
        <v>1.9808100461959841</v>
      </c>
      <c r="M977">
        <v>0.62434000813190804</v>
      </c>
      <c r="N977">
        <v>19.04850006103516</v>
      </c>
      <c r="O977">
        <v>5.5098299980163574</v>
      </c>
      <c r="P977">
        <v>3.1201000213623051</v>
      </c>
      <c r="Q977">
        <v>0.91052001714706421</v>
      </c>
      <c r="R977">
        <v>220.34599304199219</v>
      </c>
      <c r="S977">
        <v>12.807979583740231</v>
      </c>
      <c r="T977">
        <v>2.6877000331878662</v>
      </c>
      <c r="U977">
        <v>501.89999389648438</v>
      </c>
      <c r="V977">
        <v>2.2074999809265141</v>
      </c>
      <c r="W977">
        <v>1944</v>
      </c>
      <c r="X977">
        <v>5.7508001327514648</v>
      </c>
      <c r="Y977">
        <v>104.40000152587891</v>
      </c>
      <c r="Z977">
        <v>76.693000793457031</v>
      </c>
      <c r="AA977">
        <v>62.720001220703118</v>
      </c>
      <c r="AB977">
        <v>132.125</v>
      </c>
      <c r="AC977">
        <v>30.395000457763668</v>
      </c>
      <c r="AD977">
        <v>1.250519990921021</v>
      </c>
      <c r="AE977">
        <v>21090</v>
      </c>
      <c r="AF977">
        <v>43.020000457763672</v>
      </c>
      <c r="AG977">
        <v>3.1979999542236328</v>
      </c>
      <c r="AH977">
        <v>11325</v>
      </c>
      <c r="AI977">
        <v>1.0635999475338871</v>
      </c>
      <c r="AJ977">
        <v>1.1958999628339859</v>
      </c>
      <c r="AK977">
        <v>3.5039598941802979</v>
      </c>
      <c r="AL977">
        <v>6.783599853515625</v>
      </c>
      <c r="AM977">
        <v>158.9700012207031</v>
      </c>
      <c r="AN977">
        <v>3.7456998825073242</v>
      </c>
      <c r="AO977">
        <v>3.6719999313354492</v>
      </c>
      <c r="AP977">
        <v>86.117996215820313</v>
      </c>
      <c r="AQ977">
        <v>9.8737001419067383</v>
      </c>
    </row>
    <row r="978" spans="1:43" x14ac:dyDescent="0.45">
      <c r="A978" s="2">
        <v>41541</v>
      </c>
      <c r="B978">
        <v>80.55999755859375</v>
      </c>
      <c r="C978">
        <v>1073</v>
      </c>
      <c r="D978">
        <v>98.739997863769531</v>
      </c>
      <c r="E978">
        <v>6.1110000610351563</v>
      </c>
      <c r="F978">
        <v>28.875</v>
      </c>
      <c r="G978">
        <v>1.0283000469207759</v>
      </c>
      <c r="H978">
        <v>5.9244999885559082</v>
      </c>
      <c r="I978">
        <v>0.7407999936416626</v>
      </c>
      <c r="J978">
        <v>31.789699554443359</v>
      </c>
      <c r="K978">
        <v>6.3843998908996582</v>
      </c>
      <c r="L978">
        <v>1.9842599630355831</v>
      </c>
      <c r="M978">
        <v>0.62338002052813735</v>
      </c>
      <c r="N978">
        <v>19.226299285888668</v>
      </c>
      <c r="O978">
        <v>5.5252699851989746</v>
      </c>
      <c r="P978">
        <v>3.1277399063110352</v>
      </c>
      <c r="Q978">
        <v>0.91036999225616455</v>
      </c>
      <c r="R978">
        <v>221.08000183105469</v>
      </c>
      <c r="S978">
        <v>12.963100433349609</v>
      </c>
      <c r="T978">
        <v>2.6963999271392818</v>
      </c>
      <c r="U978">
        <v>495.5</v>
      </c>
      <c r="V978">
        <v>2.1958000659942631</v>
      </c>
      <c r="W978">
        <v>1944</v>
      </c>
      <c r="X978">
        <v>5.7681999206542969</v>
      </c>
      <c r="Y978">
        <v>104.7600021362305</v>
      </c>
      <c r="Z978">
        <v>76.527000427246094</v>
      </c>
      <c r="AA978">
        <v>62.680000305175781</v>
      </c>
      <c r="AB978">
        <v>131.94999694824219</v>
      </c>
      <c r="AC978">
        <v>31.148000717163089</v>
      </c>
      <c r="AD978">
        <v>1.2506799697875981</v>
      </c>
      <c r="AE978">
        <v>21090</v>
      </c>
      <c r="AF978">
        <v>43.162998199462891</v>
      </c>
      <c r="AG978">
        <v>3.2142000198364258</v>
      </c>
      <c r="AH978">
        <v>11417</v>
      </c>
      <c r="AI978">
        <v>1.061200035623781</v>
      </c>
      <c r="AJ978">
        <v>1.1959999637861261</v>
      </c>
      <c r="AK978">
        <v>3.5257000923156738</v>
      </c>
      <c r="AL978">
        <v>6.8730998039245614</v>
      </c>
      <c r="AM978">
        <v>157.96000671386719</v>
      </c>
      <c r="AN978">
        <v>3.7465000152587891</v>
      </c>
      <c r="AO978">
        <v>3.6719999313354492</v>
      </c>
      <c r="AP978">
        <v>86.019996643066406</v>
      </c>
      <c r="AQ978">
        <v>9.8260002136230469</v>
      </c>
    </row>
    <row r="979" spans="1:43" x14ac:dyDescent="0.45">
      <c r="A979" s="2">
        <v>41542</v>
      </c>
      <c r="B979">
        <v>80.330001831054688</v>
      </c>
      <c r="C979">
        <v>1073.5</v>
      </c>
      <c r="D979">
        <v>98.745002746582031</v>
      </c>
      <c r="E979">
        <v>6.1108999252319336</v>
      </c>
      <c r="F979">
        <v>28.896999359130859</v>
      </c>
      <c r="G979">
        <v>1.0305900573730471</v>
      </c>
      <c r="H979">
        <v>5.9724302291870117</v>
      </c>
      <c r="I979">
        <v>0.74229005191052388</v>
      </c>
      <c r="J979">
        <v>31.841999053955082</v>
      </c>
      <c r="K979">
        <v>6.3974299430847168</v>
      </c>
      <c r="L979">
        <v>1.995090007781982</v>
      </c>
      <c r="M979">
        <v>0.62515998628146052</v>
      </c>
      <c r="N979">
        <v>19.199699401855469</v>
      </c>
      <c r="O979">
        <v>5.5349397659301758</v>
      </c>
      <c r="P979">
        <v>3.1238000392913818</v>
      </c>
      <c r="Q979">
        <v>0.91339999437332153</v>
      </c>
      <c r="R979">
        <v>222.06599426269531</v>
      </c>
      <c r="S979">
        <v>13.005100250244141</v>
      </c>
      <c r="T979">
        <v>2.6928999423980708</v>
      </c>
      <c r="U979">
        <v>498.20001220703119</v>
      </c>
      <c r="V979">
        <v>2.1947000026702881</v>
      </c>
      <c r="W979">
        <v>1894</v>
      </c>
      <c r="X979">
        <v>5.7694997787475586</v>
      </c>
      <c r="Y979">
        <v>106.1999969482422</v>
      </c>
      <c r="Z979">
        <v>76.464996337890625</v>
      </c>
      <c r="AA979">
        <v>62.720001220703118</v>
      </c>
      <c r="AB979">
        <v>132.0299987792969</v>
      </c>
      <c r="AC979">
        <v>31.313999176025391</v>
      </c>
      <c r="AD979">
        <v>1.254799962043762</v>
      </c>
      <c r="AE979">
        <v>21090</v>
      </c>
      <c r="AF979">
        <v>43.369998931884773</v>
      </c>
      <c r="AG979">
        <v>3.219500064849854</v>
      </c>
      <c r="AH979">
        <v>11443</v>
      </c>
      <c r="AI979">
        <v>1.065600026015626</v>
      </c>
      <c r="AJ979">
        <v>1.212500015357509</v>
      </c>
      <c r="AK979">
        <v>3.5281000137329102</v>
      </c>
      <c r="AL979">
        <v>6.8737998008728027</v>
      </c>
      <c r="AM979">
        <v>158.16999816894531</v>
      </c>
      <c r="AN979">
        <v>3.7465999126434331</v>
      </c>
      <c r="AO979">
        <v>3.6728000640869141</v>
      </c>
      <c r="AP979">
        <v>85.918998718261719</v>
      </c>
      <c r="AQ979">
        <v>9.8667201995849609</v>
      </c>
    </row>
    <row r="980" spans="1:43" x14ac:dyDescent="0.45">
      <c r="A980" s="2">
        <v>41543</v>
      </c>
      <c r="B980">
        <v>80.519996643066406</v>
      </c>
      <c r="C980">
        <v>1075.599975585938</v>
      </c>
      <c r="D980">
        <v>98.43499755859375</v>
      </c>
      <c r="E980">
        <v>6.1100001335144043</v>
      </c>
      <c r="F980">
        <v>28.8120002746582</v>
      </c>
      <c r="G980">
        <v>1.031980037689209</v>
      </c>
      <c r="H980">
        <v>6.0067000389099121</v>
      </c>
      <c r="I980">
        <v>0.73981000572543931</v>
      </c>
      <c r="J980">
        <v>32.078300476074219</v>
      </c>
      <c r="K980">
        <v>6.4215998649597168</v>
      </c>
      <c r="L980">
        <v>2.0136899948120122</v>
      </c>
      <c r="M980">
        <v>0.62212999557242865</v>
      </c>
      <c r="N980">
        <v>19.097000122070309</v>
      </c>
      <c r="O980">
        <v>5.5159997940063477</v>
      </c>
      <c r="P980">
        <v>3.1203899383544922</v>
      </c>
      <c r="Q980">
        <v>0.9099000096321106</v>
      </c>
      <c r="R980">
        <v>221.3399963378906</v>
      </c>
      <c r="S980">
        <v>13.072999954223629</v>
      </c>
      <c r="T980">
        <v>2.7004001140594478</v>
      </c>
      <c r="U980">
        <v>501</v>
      </c>
      <c r="V980">
        <v>2.2232999801635742</v>
      </c>
      <c r="W980">
        <v>1901.5</v>
      </c>
      <c r="X980">
        <v>5.7670998573303223</v>
      </c>
      <c r="Y980">
        <v>105.120002746582</v>
      </c>
      <c r="Z980">
        <v>76.332000732421875</v>
      </c>
      <c r="AA980">
        <v>62.430000305175781</v>
      </c>
      <c r="AB980">
        <v>131.8999938964844</v>
      </c>
      <c r="AC980">
        <v>31.270000457763668</v>
      </c>
      <c r="AD980">
        <v>1.253810048103333</v>
      </c>
      <c r="AE980">
        <v>21090</v>
      </c>
      <c r="AF980">
        <v>43.435001373291023</v>
      </c>
      <c r="AG980">
        <v>3.2132999897003169</v>
      </c>
      <c r="AH980">
        <v>11457</v>
      </c>
      <c r="AI980">
        <v>1.0677000425814449</v>
      </c>
      <c r="AJ980">
        <v>1.212500015357509</v>
      </c>
      <c r="AK980">
        <v>3.550800085067749</v>
      </c>
      <c r="AL980">
        <v>6.875</v>
      </c>
      <c r="AM980">
        <v>156.9700012207031</v>
      </c>
      <c r="AN980">
        <v>3.7465999126434331</v>
      </c>
      <c r="AO980">
        <v>3.6719999313354492</v>
      </c>
      <c r="AP980">
        <v>85.566001892089844</v>
      </c>
      <c r="AQ980">
        <v>9.9741201400756836</v>
      </c>
    </row>
    <row r="981" spans="1:43" x14ac:dyDescent="0.45">
      <c r="A981" s="2">
        <v>41544</v>
      </c>
      <c r="B981">
        <v>80.269996643066406</v>
      </c>
      <c r="C981">
        <v>1074.599975585938</v>
      </c>
      <c r="D981">
        <v>98.904998779296875</v>
      </c>
      <c r="E981">
        <v>6.1114001274108887</v>
      </c>
      <c r="F981">
        <v>28.854000091552731</v>
      </c>
      <c r="G981">
        <v>1.0311000347137449</v>
      </c>
      <c r="H981">
        <v>5.9763197898864746</v>
      </c>
      <c r="I981">
        <v>0.7414999966852367</v>
      </c>
      <c r="J981">
        <v>32.279201507568359</v>
      </c>
      <c r="K981">
        <v>6.4144001007080078</v>
      </c>
      <c r="L981">
        <v>2.0195000171661381</v>
      </c>
      <c r="M981">
        <v>0.62353997561918351</v>
      </c>
      <c r="N981">
        <v>18.983499526977539</v>
      </c>
      <c r="O981">
        <v>5.5289998054504386</v>
      </c>
      <c r="P981">
        <v>3.1335000991821289</v>
      </c>
      <c r="Q981">
        <v>0.91009998321533203</v>
      </c>
      <c r="R981">
        <v>221.99000549316409</v>
      </c>
      <c r="S981">
        <v>13.13617038726807</v>
      </c>
      <c r="T981">
        <v>2.7061998844146729</v>
      </c>
      <c r="U981">
        <v>501</v>
      </c>
      <c r="V981">
        <v>2.2390000820159912</v>
      </c>
      <c r="W981">
        <v>1910</v>
      </c>
      <c r="X981">
        <v>5.7782001495361328</v>
      </c>
      <c r="Y981">
        <v>104.3300018310547</v>
      </c>
      <c r="Z981">
        <v>76.439002990722656</v>
      </c>
      <c r="AA981">
        <v>61.729999542236328</v>
      </c>
      <c r="AB981">
        <v>131.8500061035156</v>
      </c>
      <c r="AC981">
        <v>31.205999374389648</v>
      </c>
      <c r="AD981">
        <v>1.255159974098206</v>
      </c>
      <c r="AE981">
        <v>21090</v>
      </c>
      <c r="AF981">
        <v>43.228000640869141</v>
      </c>
      <c r="AG981">
        <v>3.2244000434875488</v>
      </c>
      <c r="AH981">
        <v>11453</v>
      </c>
      <c r="AI981">
        <v>1.0684000289878659</v>
      </c>
      <c r="AJ981">
        <v>1.2078000547559691</v>
      </c>
      <c r="AK981">
        <v>3.5559999942779541</v>
      </c>
      <c r="AL981">
        <v>6.8743000030517578</v>
      </c>
      <c r="AM981">
        <v>159.24000549316409</v>
      </c>
      <c r="AN981">
        <v>3.75</v>
      </c>
      <c r="AO981">
        <v>3.6719999313354492</v>
      </c>
      <c r="AP981">
        <v>85.727996826171875</v>
      </c>
      <c r="AQ981">
        <v>9.9860200881958008</v>
      </c>
    </row>
    <row r="982" spans="1:43" x14ac:dyDescent="0.45">
      <c r="A982" s="2">
        <v>41547</v>
      </c>
      <c r="B982">
        <v>80.220001220703125</v>
      </c>
      <c r="C982">
        <v>1075.800048828125</v>
      </c>
      <c r="D982">
        <v>97.827003479003906</v>
      </c>
      <c r="E982">
        <v>6.1098999977111816</v>
      </c>
      <c r="F982">
        <v>28.79000091552734</v>
      </c>
      <c r="G982">
        <v>1.031200051307678</v>
      </c>
      <c r="H982">
        <v>6.000770092010498</v>
      </c>
      <c r="I982">
        <v>0.74098995725748296</v>
      </c>
      <c r="J982">
        <v>32.342098236083977</v>
      </c>
      <c r="K982">
        <v>6.4383997917175293</v>
      </c>
      <c r="L982">
        <v>2.038120031356812</v>
      </c>
      <c r="M982">
        <v>0.61847000372470673</v>
      </c>
      <c r="N982">
        <v>19.020900726318359</v>
      </c>
      <c r="O982">
        <v>5.5255699157714844</v>
      </c>
      <c r="P982">
        <v>3.126709938049316</v>
      </c>
      <c r="Q982">
        <v>0.90520000457763672</v>
      </c>
      <c r="R982">
        <v>221.21299743652341</v>
      </c>
      <c r="S982">
        <v>13.09004020690918</v>
      </c>
      <c r="T982">
        <v>2.706799983978271</v>
      </c>
      <c r="U982">
        <v>503.14999389648438</v>
      </c>
      <c r="V982">
        <v>2.2227001190185551</v>
      </c>
      <c r="W982">
        <v>1907.25</v>
      </c>
      <c r="X982">
        <v>5.7259001731872559</v>
      </c>
      <c r="Y982">
        <v>104.30999755859381</v>
      </c>
      <c r="Z982">
        <v>76.242996215820313</v>
      </c>
      <c r="AA982">
        <v>62.909999847412109</v>
      </c>
      <c r="AB982">
        <v>129.24000549316409</v>
      </c>
      <c r="AC982">
        <v>30.70999908447266</v>
      </c>
      <c r="AD982">
        <v>1.2569999694824221</v>
      </c>
      <c r="AE982">
        <v>21090</v>
      </c>
      <c r="AF982">
        <v>43.345001220703118</v>
      </c>
      <c r="AG982">
        <v>3.2546999454498291</v>
      </c>
      <c r="AH982">
        <v>11552</v>
      </c>
      <c r="AI982">
        <v>1.075099924627988</v>
      </c>
      <c r="AJ982">
        <v>1.209499971163273</v>
      </c>
      <c r="AK982">
        <v>3.5480000972747798</v>
      </c>
      <c r="AL982">
        <v>6.7856001853942871</v>
      </c>
      <c r="AM982">
        <v>157.52000427246091</v>
      </c>
      <c r="AN982">
        <v>3.7462999820709229</v>
      </c>
      <c r="AO982">
        <v>3.6719999313354492</v>
      </c>
      <c r="AP982">
        <v>84.918998718261719</v>
      </c>
      <c r="AQ982">
        <v>10.11950016021729</v>
      </c>
    </row>
    <row r="983" spans="1:43" x14ac:dyDescent="0.45">
      <c r="A983" s="2">
        <v>41548</v>
      </c>
      <c r="B983">
        <v>80.099998474121094</v>
      </c>
      <c r="C983">
        <v>1073.300048828125</v>
      </c>
      <c r="D983">
        <v>98.400001525878906</v>
      </c>
      <c r="E983">
        <v>6.1114997863769531</v>
      </c>
      <c r="F983">
        <v>28.77400016784668</v>
      </c>
      <c r="G983">
        <v>1.03236997127533</v>
      </c>
      <c r="H983">
        <v>6.0048799514770508</v>
      </c>
      <c r="I983">
        <v>0.73935995529611476</v>
      </c>
      <c r="J983">
        <v>32.402599334716797</v>
      </c>
      <c r="K983">
        <v>6.4198398590087891</v>
      </c>
      <c r="L983">
        <v>2.0192101001739502</v>
      </c>
      <c r="M983">
        <v>0.61778000775188491</v>
      </c>
      <c r="N983">
        <v>18.970399856567379</v>
      </c>
      <c r="O983">
        <v>5.5134000778198242</v>
      </c>
      <c r="P983">
        <v>3.1201000213623051</v>
      </c>
      <c r="Q983">
        <v>0.90530002117156982</v>
      </c>
      <c r="R983">
        <v>219.7640075683594</v>
      </c>
      <c r="S983">
        <v>13.16211032867432</v>
      </c>
      <c r="T983">
        <v>2.7188999652862549</v>
      </c>
      <c r="U983">
        <v>504.29998779296881</v>
      </c>
      <c r="V983">
        <v>2.217000007629395</v>
      </c>
      <c r="W983">
        <v>1891</v>
      </c>
      <c r="X983">
        <v>5.7867999076843262</v>
      </c>
      <c r="Y983">
        <v>105.9499969482422</v>
      </c>
      <c r="Z983">
        <v>75.838996887207031</v>
      </c>
      <c r="AA983">
        <v>62.580001831054688</v>
      </c>
      <c r="AB983">
        <v>131.8500061035156</v>
      </c>
      <c r="AC983">
        <v>31.235000610351559</v>
      </c>
      <c r="AD983">
        <v>1.2551900148391719</v>
      </c>
      <c r="AE983">
        <v>21090</v>
      </c>
      <c r="AF983">
        <v>43.36199951171875</v>
      </c>
      <c r="AG983">
        <v>3.2304000854492192</v>
      </c>
      <c r="AH983">
        <v>11552</v>
      </c>
      <c r="AI983">
        <v>1.072900052368513</v>
      </c>
      <c r="AJ983">
        <v>1.2055000040956441</v>
      </c>
      <c r="AK983">
        <v>3.5216000080108638</v>
      </c>
      <c r="AL983">
        <v>6.8723001480102539</v>
      </c>
      <c r="AM983">
        <v>161.6000061035156</v>
      </c>
      <c r="AN983">
        <v>3.746400117874146</v>
      </c>
      <c r="AO983">
        <v>3.6719999313354492</v>
      </c>
      <c r="AP983">
        <v>84.875</v>
      </c>
      <c r="AQ983">
        <v>10.02538967132568</v>
      </c>
    </row>
    <row r="984" spans="1:43" x14ac:dyDescent="0.45">
      <c r="A984" s="2">
        <v>41549</v>
      </c>
      <c r="B984">
        <v>79.879997253417969</v>
      </c>
      <c r="C984">
        <v>1072.5</v>
      </c>
      <c r="D984">
        <v>97.926002502441406</v>
      </c>
      <c r="E984">
        <v>6.1114997863769531</v>
      </c>
      <c r="F984">
        <v>28.811000823974609</v>
      </c>
      <c r="G984">
        <v>1.033750057220459</v>
      </c>
      <c r="H984">
        <v>5.9913702011108398</v>
      </c>
      <c r="I984">
        <v>0.73945999884522839</v>
      </c>
      <c r="J984">
        <v>32.230400085449219</v>
      </c>
      <c r="K984">
        <v>6.3591299057006836</v>
      </c>
      <c r="L984">
        <v>2.008599996566772</v>
      </c>
      <c r="M984">
        <v>0.61757997901941031</v>
      </c>
      <c r="N984">
        <v>18.936800003051761</v>
      </c>
      <c r="O984">
        <v>5.5149497985839844</v>
      </c>
      <c r="P984">
        <v>3.1145000457763672</v>
      </c>
      <c r="Q984">
        <v>0.9064599871635437</v>
      </c>
      <c r="R984">
        <v>218.7380065917969</v>
      </c>
      <c r="S984">
        <v>13.107480049133301</v>
      </c>
      <c r="T984">
        <v>2.732199907302856</v>
      </c>
      <c r="U984">
        <v>503.39999389648438</v>
      </c>
      <c r="V984">
        <v>2.2125999927520752</v>
      </c>
      <c r="W984">
        <v>1886</v>
      </c>
      <c r="X984">
        <v>5.7948999404907227</v>
      </c>
      <c r="Y984">
        <v>104.8399963378906</v>
      </c>
      <c r="Z984">
        <v>76.445999145507813</v>
      </c>
      <c r="AA984">
        <v>62.610000610351563</v>
      </c>
      <c r="AB984">
        <v>131.32000732421881</v>
      </c>
      <c r="AC984">
        <v>31.17499923706055</v>
      </c>
      <c r="AD984">
        <v>1.252220034599304</v>
      </c>
      <c r="AE984">
        <v>21090</v>
      </c>
      <c r="AF984">
        <v>43.294998168945313</v>
      </c>
      <c r="AG984">
        <v>3.2239000797271729</v>
      </c>
      <c r="AH984">
        <v>11476</v>
      </c>
      <c r="AI984">
        <v>1.06480002523449</v>
      </c>
      <c r="AJ984">
        <v>1.211199957608186</v>
      </c>
      <c r="AK984">
        <v>3.5232000350952148</v>
      </c>
      <c r="AL984">
        <v>6.871300220489502</v>
      </c>
      <c r="AM984">
        <v>159.58000183105469</v>
      </c>
      <c r="AN984">
        <v>3.7462999820709229</v>
      </c>
      <c r="AO984">
        <v>3.6719999313354492</v>
      </c>
      <c r="AP984">
        <v>85.373001098632813</v>
      </c>
      <c r="AQ984">
        <v>10.11100006103516</v>
      </c>
    </row>
    <row r="985" spans="1:43" x14ac:dyDescent="0.45">
      <c r="A985" s="2">
        <v>41550</v>
      </c>
      <c r="B985">
        <v>79.769996643066406</v>
      </c>
      <c r="C985">
        <v>1073.199951171875</v>
      </c>
      <c r="D985">
        <v>97.300003051757813</v>
      </c>
      <c r="E985">
        <v>6.1114997863769531</v>
      </c>
      <c r="F985">
        <v>28.61199951171875</v>
      </c>
      <c r="G985">
        <v>1.0324499607086179</v>
      </c>
      <c r="H985">
        <v>6.0032000541687012</v>
      </c>
      <c r="I985">
        <v>0.7357800075484785</v>
      </c>
      <c r="J985">
        <v>32.097000122070313</v>
      </c>
      <c r="K985">
        <v>6.3744702339172363</v>
      </c>
      <c r="L985">
        <v>1.9926799535751341</v>
      </c>
      <c r="M985">
        <v>0.61593003577172212</v>
      </c>
      <c r="N985">
        <v>18.81979942321777</v>
      </c>
      <c r="O985">
        <v>5.4878301620483398</v>
      </c>
      <c r="P985">
        <v>3.096810102462769</v>
      </c>
      <c r="Q985">
        <v>0.90209001302719116</v>
      </c>
      <c r="R985">
        <v>218.04899597167969</v>
      </c>
      <c r="S985">
        <v>13.170149803161619</v>
      </c>
      <c r="T985">
        <v>2.7121000289916992</v>
      </c>
      <c r="U985">
        <v>501.20001220703119</v>
      </c>
      <c r="V985">
        <v>2.189599990844727</v>
      </c>
      <c r="W985">
        <v>1889</v>
      </c>
      <c r="X985">
        <v>5.7940998077392578</v>
      </c>
      <c r="Y985">
        <v>104.19000244140619</v>
      </c>
      <c r="Z985">
        <v>75.972000122070313</v>
      </c>
      <c r="AA985">
        <v>62.069999694824219</v>
      </c>
      <c r="AB985">
        <v>131.30999755859381</v>
      </c>
      <c r="AC985">
        <v>31.233999252319339</v>
      </c>
      <c r="AD985">
        <v>1.2484699487686159</v>
      </c>
      <c r="AE985">
        <v>21090</v>
      </c>
      <c r="AF985">
        <v>43.132999420166023</v>
      </c>
      <c r="AG985">
        <v>3.1914000511169429</v>
      </c>
      <c r="AH985">
        <v>11503</v>
      </c>
      <c r="AI985">
        <v>1.065300011721515</v>
      </c>
      <c r="AJ985">
        <v>1.202599968016141</v>
      </c>
      <c r="AK985">
        <v>3.5366001129150391</v>
      </c>
      <c r="AL985">
        <v>6.8717999458312988</v>
      </c>
      <c r="AM985">
        <v>159.1600036621094</v>
      </c>
      <c r="AN985">
        <v>3.7465000152587891</v>
      </c>
      <c r="AO985">
        <v>3.6721000671386719</v>
      </c>
      <c r="AP985">
        <v>84.978996276855469</v>
      </c>
      <c r="AQ985">
        <v>10.004819869995121</v>
      </c>
    </row>
    <row r="986" spans="1:43" x14ac:dyDescent="0.45">
      <c r="A986" s="2">
        <v>41551</v>
      </c>
      <c r="B986">
        <v>80.120002746582031</v>
      </c>
      <c r="C986">
        <v>1070.699951171875</v>
      </c>
      <c r="D986">
        <v>97.259002685546875</v>
      </c>
      <c r="E986">
        <v>6.1114997863769531</v>
      </c>
      <c r="F986">
        <v>28.58499908447266</v>
      </c>
      <c r="G986">
        <v>1.032770037651062</v>
      </c>
      <c r="H986">
        <v>5.9471001625061044</v>
      </c>
      <c r="I986">
        <v>0.73398999735492254</v>
      </c>
      <c r="J986">
        <v>32.142898559570313</v>
      </c>
      <c r="K986">
        <v>6.341400146484375</v>
      </c>
      <c r="L986">
        <v>2.0021998882293701</v>
      </c>
      <c r="M986">
        <v>0.61892997508227454</v>
      </c>
      <c r="N986">
        <v>18.726100921630859</v>
      </c>
      <c r="O986">
        <v>5.4755401611328116</v>
      </c>
      <c r="P986">
        <v>3.0806999206542969</v>
      </c>
      <c r="Q986">
        <v>0.89880001544952393</v>
      </c>
      <c r="R986">
        <v>217.47999572753909</v>
      </c>
      <c r="S986">
        <v>13.071590423583981</v>
      </c>
      <c r="T986">
        <v>2.7202999591827388</v>
      </c>
      <c r="U986">
        <v>499.60000610351563</v>
      </c>
      <c r="V986">
        <v>2.2049000263214111</v>
      </c>
      <c r="W986">
        <v>1886</v>
      </c>
      <c r="X986">
        <v>5.8092999458312988</v>
      </c>
      <c r="Y986">
        <v>104.4700012207031</v>
      </c>
      <c r="Z986">
        <v>76.166000366210938</v>
      </c>
      <c r="AA986">
        <v>61.959999084472663</v>
      </c>
      <c r="AB986">
        <v>131.30000305175781</v>
      </c>
      <c r="AC986">
        <v>31.26300048828125</v>
      </c>
      <c r="AD986">
        <v>1.248720049858093</v>
      </c>
      <c r="AE986">
        <v>21075</v>
      </c>
      <c r="AF986">
        <v>43.009998321533203</v>
      </c>
      <c r="AG986">
        <v>3.1789999008178711</v>
      </c>
      <c r="AH986">
        <v>11500</v>
      </c>
      <c r="AI986">
        <v>1.0635999475338871</v>
      </c>
      <c r="AJ986">
        <v>1.2073999559276261</v>
      </c>
      <c r="AK986">
        <v>3.5471000671386719</v>
      </c>
      <c r="AL986">
        <v>6.8736000061035156</v>
      </c>
      <c r="AM986">
        <v>158.96000671386719</v>
      </c>
      <c r="AN986">
        <v>3.7462999820709229</v>
      </c>
      <c r="AO986">
        <v>3.6728999614715581</v>
      </c>
      <c r="AP986">
        <v>85.030998229980469</v>
      </c>
      <c r="AQ986">
        <v>10.028800010681151</v>
      </c>
    </row>
    <row r="987" spans="1:43" x14ac:dyDescent="0.45">
      <c r="A987" s="2">
        <v>41554</v>
      </c>
      <c r="B987">
        <v>79.94000244140625</v>
      </c>
      <c r="C987">
        <v>1069.099975585938</v>
      </c>
      <c r="D987">
        <v>97.290000915527344</v>
      </c>
      <c r="E987">
        <v>6.1114997863769531</v>
      </c>
      <c r="F987">
        <v>28.67600059509277</v>
      </c>
      <c r="G987">
        <v>1.029880046844482</v>
      </c>
      <c r="H987">
        <v>5.9622898101806641</v>
      </c>
      <c r="I987">
        <v>0.73692000306412808</v>
      </c>
      <c r="J987">
        <v>32.151199340820313</v>
      </c>
      <c r="K987">
        <v>6.4142999649047852</v>
      </c>
      <c r="L987">
        <v>1.9861099720001221</v>
      </c>
      <c r="M987">
        <v>0.6236000031222344</v>
      </c>
      <c r="N987">
        <v>18.818000793457031</v>
      </c>
      <c r="O987">
        <v>5.4963998794555664</v>
      </c>
      <c r="P987">
        <v>3.0958900451660161</v>
      </c>
      <c r="Q987">
        <v>0.90530002117156982</v>
      </c>
      <c r="R987">
        <v>218.32099914550781</v>
      </c>
      <c r="S987">
        <v>13.13469982147217</v>
      </c>
      <c r="T987">
        <v>2.7242999076843262</v>
      </c>
      <c r="U987">
        <v>499.70001220703119</v>
      </c>
      <c r="V987">
        <v>2.2074999809265141</v>
      </c>
      <c r="W987">
        <v>1887</v>
      </c>
      <c r="X987">
        <v>5.7656002044677734</v>
      </c>
      <c r="Y987">
        <v>105.1600036621094</v>
      </c>
      <c r="Z987">
        <v>76.468002319335938</v>
      </c>
      <c r="AA987">
        <v>61.380001068115227</v>
      </c>
      <c r="AB987">
        <v>128.8500061035156</v>
      </c>
      <c r="AC987">
        <v>30.78700065612793</v>
      </c>
      <c r="AD987">
        <v>1.2467499971389771</v>
      </c>
      <c r="AE987">
        <v>21090</v>
      </c>
      <c r="AF987">
        <v>43.064998626708977</v>
      </c>
      <c r="AG987">
        <v>3.1863999366760249</v>
      </c>
      <c r="AH987">
        <v>11480</v>
      </c>
      <c r="AI987">
        <v>1.0590000017673971</v>
      </c>
      <c r="AJ987">
        <v>1.202800078517595</v>
      </c>
      <c r="AK987">
        <v>3.5415999889373779</v>
      </c>
      <c r="AL987">
        <v>6.793799877166748</v>
      </c>
      <c r="AM987">
        <v>159.83000183105469</v>
      </c>
      <c r="AN987">
        <v>3.7414999008178711</v>
      </c>
      <c r="AO987">
        <v>3.6719999313354492</v>
      </c>
      <c r="AP987">
        <v>83.775001525878906</v>
      </c>
      <c r="AQ987">
        <v>9.9892997741699219</v>
      </c>
    </row>
    <row r="988" spans="1:43" x14ac:dyDescent="0.45">
      <c r="A988" s="2">
        <v>41555</v>
      </c>
      <c r="B988">
        <v>80.05999755859375</v>
      </c>
      <c r="S988">
        <v>13.195699691772459</v>
      </c>
      <c r="W988">
        <v>1890</v>
      </c>
      <c r="AE988">
        <v>21090</v>
      </c>
      <c r="AG988">
        <v>3.1937999725341801</v>
      </c>
      <c r="AO988">
        <v>3.6719999313354492</v>
      </c>
      <c r="AP988">
        <v>83.323997497558594</v>
      </c>
    </row>
    <row r="989" spans="1:43" x14ac:dyDescent="0.45">
      <c r="A989" s="2">
        <v>41556</v>
      </c>
      <c r="B989">
        <v>80.370002746582031</v>
      </c>
      <c r="C989">
        <v>1074.099975585938</v>
      </c>
      <c r="D989">
        <v>96.9010009765625</v>
      </c>
      <c r="E989">
        <v>6.1111001968383789</v>
      </c>
      <c r="F989">
        <v>28.5890007019043</v>
      </c>
      <c r="G989">
        <v>1.035500049591064</v>
      </c>
      <c r="H989">
        <v>5.9602398872375488</v>
      </c>
      <c r="I989">
        <v>0.73540001879570061</v>
      </c>
      <c r="J989">
        <v>32.363700866699219</v>
      </c>
      <c r="K989">
        <v>6.4173798561096191</v>
      </c>
      <c r="L989">
        <v>1.987040042877197</v>
      </c>
      <c r="M989">
        <v>0.620310012732885</v>
      </c>
      <c r="N989">
        <v>18.743999481201168</v>
      </c>
      <c r="O989">
        <v>5.4847497940063477</v>
      </c>
      <c r="P989">
        <v>3.0847699642181401</v>
      </c>
      <c r="Q989">
        <v>0.90196001529693604</v>
      </c>
      <c r="R989">
        <v>217.05999755859381</v>
      </c>
      <c r="S989">
        <v>13.18857955932617</v>
      </c>
      <c r="T989">
        <v>2.7146999835968022</v>
      </c>
      <c r="U989">
        <v>499.45001220703119</v>
      </c>
      <c r="V989">
        <v>2.2051000595092769</v>
      </c>
      <c r="W989">
        <v>1891.199951171875</v>
      </c>
      <c r="X989">
        <v>5.817500114440918</v>
      </c>
      <c r="Y989">
        <v>104.5800018310547</v>
      </c>
      <c r="Z989">
        <v>76.206001281738281</v>
      </c>
      <c r="AA989">
        <v>62.029998779296882</v>
      </c>
      <c r="AB989">
        <v>131.05000305175781</v>
      </c>
      <c r="AC989">
        <v>31.311000823974609</v>
      </c>
      <c r="AD989">
        <v>1.248690009117126</v>
      </c>
      <c r="AE989">
        <v>21090</v>
      </c>
      <c r="AF989">
        <v>43.041999816894531</v>
      </c>
      <c r="AG989">
        <v>3.1928000450134282</v>
      </c>
      <c r="AH989">
        <v>11489</v>
      </c>
      <c r="AI989">
        <v>1.058400002674827</v>
      </c>
      <c r="AJ989">
        <v>1.202900029374846</v>
      </c>
      <c r="AK989">
        <v>3.551700115203857</v>
      </c>
      <c r="AL989">
        <v>6.8727998733520508</v>
      </c>
      <c r="AM989">
        <v>157.53999328613281</v>
      </c>
      <c r="AN989">
        <v>3.746900081634521</v>
      </c>
      <c r="AO989">
        <v>3.6728999614715581</v>
      </c>
      <c r="AP989">
        <v>83.573997497558594</v>
      </c>
      <c r="AQ989">
        <v>9.959320068359375</v>
      </c>
    </row>
    <row r="990" spans="1:43" x14ac:dyDescent="0.45">
      <c r="A990" s="2">
        <v>41557</v>
      </c>
      <c r="B990">
        <v>80.419998168945313</v>
      </c>
      <c r="C990">
        <v>1074.599975585938</v>
      </c>
      <c r="D990">
        <v>97.478996276855469</v>
      </c>
      <c r="E990">
        <v>6.1111001968383789</v>
      </c>
      <c r="F990">
        <v>28.655000686645511</v>
      </c>
      <c r="G990">
        <v>1.03928005695343</v>
      </c>
      <c r="H990">
        <v>6.0006999969482422</v>
      </c>
      <c r="I990">
        <v>0.73962997199343872</v>
      </c>
      <c r="J990">
        <v>32.288299560546882</v>
      </c>
      <c r="K990">
        <v>6.4648199081420898</v>
      </c>
      <c r="L990">
        <v>1.9821000099182129</v>
      </c>
      <c r="M990">
        <v>0.62676001037949336</v>
      </c>
      <c r="N990">
        <v>18.911699295043949</v>
      </c>
      <c r="O990">
        <v>5.5169000625610352</v>
      </c>
      <c r="P990">
        <v>3.102969884872437</v>
      </c>
      <c r="Q990">
        <v>0.91054999828338623</v>
      </c>
      <c r="R990">
        <v>218.83599853515619</v>
      </c>
      <c r="S990">
        <v>13.105330467224119</v>
      </c>
      <c r="T990">
        <v>2.7216999530792241</v>
      </c>
      <c r="U990">
        <v>500.60000610351563</v>
      </c>
      <c r="V990">
        <v>2.2026000022888179</v>
      </c>
      <c r="W990">
        <v>1885.75</v>
      </c>
      <c r="X990">
        <v>5.8168997764587402</v>
      </c>
      <c r="Y990">
        <v>104.7900009155273</v>
      </c>
      <c r="Z990">
        <v>76.343002319335938</v>
      </c>
      <c r="AA990">
        <v>61.810001373291023</v>
      </c>
      <c r="AB990">
        <v>130.97999572753909</v>
      </c>
      <c r="AC990">
        <v>31.427000045776371</v>
      </c>
      <c r="AD990">
        <v>1.249940037727356</v>
      </c>
      <c r="AE990">
        <v>21090</v>
      </c>
      <c r="AF990">
        <v>43.127998352050781</v>
      </c>
      <c r="AG990">
        <v>3.1888999938964839</v>
      </c>
      <c r="AH990">
        <v>11504</v>
      </c>
      <c r="AI990">
        <v>1.0581999982970121</v>
      </c>
      <c r="AJ990">
        <v>1.2050000718236009</v>
      </c>
      <c r="AK990">
        <v>3.561500072479248</v>
      </c>
      <c r="AL990">
        <v>6.8698000907897949</v>
      </c>
      <c r="AM990">
        <v>157.8999938964844</v>
      </c>
      <c r="AN990">
        <v>3.7465999126434331</v>
      </c>
      <c r="AO990">
        <v>3.6728999614715581</v>
      </c>
      <c r="AP990">
        <v>83.878997802734375</v>
      </c>
      <c r="AQ990">
        <v>9.9531803131103516</v>
      </c>
    </row>
    <row r="991" spans="1:43" x14ac:dyDescent="0.45">
      <c r="A991" s="2">
        <v>41558</v>
      </c>
      <c r="B991">
        <v>80.360000610351563</v>
      </c>
      <c r="C991">
        <v>1070.699951171875</v>
      </c>
      <c r="D991">
        <v>98.18499755859375</v>
      </c>
      <c r="E991">
        <v>6.1058001518249512</v>
      </c>
      <c r="F991">
        <v>28.642999649047852</v>
      </c>
      <c r="G991">
        <v>1.040930032730103</v>
      </c>
      <c r="H991">
        <v>6.0335001945495614</v>
      </c>
      <c r="I991">
        <v>0.7392800050973839</v>
      </c>
      <c r="J991">
        <v>32.178699493408203</v>
      </c>
      <c r="K991">
        <v>6.503699779510498</v>
      </c>
      <c r="L991">
        <v>1.9749900102615361</v>
      </c>
      <c r="M991">
        <v>0.62577996760025556</v>
      </c>
      <c r="N991">
        <v>18.849000930786129</v>
      </c>
      <c r="O991">
        <v>5.5142002105712891</v>
      </c>
      <c r="P991">
        <v>3.0922200679779048</v>
      </c>
      <c r="Q991">
        <v>0.91080999374389648</v>
      </c>
      <c r="R991">
        <v>217.57600402832031</v>
      </c>
      <c r="S991">
        <v>12.983499526977541</v>
      </c>
      <c r="T991">
        <v>2.730200052261353</v>
      </c>
      <c r="U991">
        <v>496.29998779296881</v>
      </c>
      <c r="V991">
        <v>2.177200078964233</v>
      </c>
      <c r="W991">
        <v>1886</v>
      </c>
      <c r="X991">
        <v>5.8253998756408691</v>
      </c>
      <c r="Y991">
        <v>104.9100036621094</v>
      </c>
      <c r="Z991">
        <v>76.313003540039063</v>
      </c>
      <c r="AA991">
        <v>61.610000610351563</v>
      </c>
      <c r="AB991">
        <v>131</v>
      </c>
      <c r="AC991">
        <v>31.353000640869141</v>
      </c>
      <c r="AD991">
        <v>1.2489199638366699</v>
      </c>
      <c r="AE991">
        <v>21055</v>
      </c>
      <c r="AF991">
        <v>43.054000854492188</v>
      </c>
      <c r="AG991">
        <v>3.177200078964233</v>
      </c>
      <c r="AH991">
        <v>11463</v>
      </c>
      <c r="AI991">
        <v>1.0575699716274589</v>
      </c>
      <c r="AJ991">
        <v>1.2081999837967761</v>
      </c>
      <c r="AK991">
        <v>3.5404999256134029</v>
      </c>
      <c r="AL991">
        <v>6.8702001571655273</v>
      </c>
      <c r="AM991">
        <v>158.55000305175781</v>
      </c>
      <c r="AN991">
        <v>3.7467999458312988</v>
      </c>
      <c r="AO991">
        <v>3.6719999313354492</v>
      </c>
      <c r="AP991">
        <v>84.15899658203125</v>
      </c>
      <c r="AQ991">
        <v>9.9022197723388672</v>
      </c>
    </row>
    <row r="992" spans="1:43" x14ac:dyDescent="0.45">
      <c r="A992" s="2">
        <v>41561</v>
      </c>
      <c r="B992">
        <v>80.260002136230469</v>
      </c>
      <c r="C992">
        <v>1069.199951171875</v>
      </c>
      <c r="D992">
        <v>98.314002990722656</v>
      </c>
      <c r="E992">
        <v>6.1105999946594238</v>
      </c>
      <c r="F992">
        <v>28.607999801635739</v>
      </c>
      <c r="G992">
        <v>1.036409974098206</v>
      </c>
      <c r="H992">
        <v>5.9957199096679688</v>
      </c>
      <c r="I992">
        <v>0.7376399956912566</v>
      </c>
      <c r="J992">
        <v>32.159698486328118</v>
      </c>
      <c r="K992">
        <v>6.4695701599121094</v>
      </c>
      <c r="L992">
        <v>1.9869400262832639</v>
      </c>
      <c r="M992">
        <v>0.62613000138084951</v>
      </c>
      <c r="N992">
        <v>18.820199966430661</v>
      </c>
      <c r="O992">
        <v>5.5017499923706046</v>
      </c>
      <c r="P992">
        <v>3.0891098976135249</v>
      </c>
      <c r="Q992">
        <v>0.90986001491546631</v>
      </c>
      <c r="R992">
        <v>217.38200378417969</v>
      </c>
      <c r="S992">
        <v>13</v>
      </c>
      <c r="T992">
        <v>2.714499950408936</v>
      </c>
      <c r="U992">
        <v>497.79998779296881</v>
      </c>
      <c r="V992">
        <v>2.1710000038146968</v>
      </c>
      <c r="W992">
        <v>1885.75</v>
      </c>
      <c r="X992">
        <v>5.8199000358581543</v>
      </c>
      <c r="Y992">
        <v>105.01999664306641</v>
      </c>
      <c r="Z992">
        <v>76.377998352050781</v>
      </c>
      <c r="AA992">
        <v>60.990001678466797</v>
      </c>
      <c r="AB992">
        <v>131</v>
      </c>
      <c r="AC992">
        <v>31.329999923706051</v>
      </c>
      <c r="AD992">
        <v>1.2470500469207759</v>
      </c>
      <c r="AE992">
        <v>21090</v>
      </c>
      <c r="AF992">
        <v>43.115001678466797</v>
      </c>
      <c r="AG992">
        <v>3.1786999702453609</v>
      </c>
      <c r="AH992">
        <v>10787</v>
      </c>
      <c r="AI992">
        <v>1.0585000332176839</v>
      </c>
      <c r="AJ992">
        <v>1.2015000761267289</v>
      </c>
      <c r="AK992">
        <v>3.53715991973877</v>
      </c>
      <c r="AL992">
        <v>6.7857999801635742</v>
      </c>
      <c r="AM992">
        <v>158.33000183105469</v>
      </c>
      <c r="AN992">
        <v>3.7427000999450679</v>
      </c>
      <c r="AO992">
        <v>3.6719999313354492</v>
      </c>
      <c r="AP992">
        <v>83.524002075195313</v>
      </c>
      <c r="AQ992">
        <v>9.9113702774047852</v>
      </c>
    </row>
    <row r="993" spans="1:43" x14ac:dyDescent="0.45">
      <c r="A993" s="2">
        <v>41562</v>
      </c>
      <c r="B993">
        <v>80.480003356933594</v>
      </c>
      <c r="C993">
        <v>1070.199951171875</v>
      </c>
      <c r="D993">
        <v>98.650001525878906</v>
      </c>
      <c r="E993">
        <v>6.0978999137878418</v>
      </c>
      <c r="F993">
        <v>28.63800048828125</v>
      </c>
      <c r="G993">
        <v>1.035099983215332</v>
      </c>
      <c r="H993">
        <v>5.9747099876403809</v>
      </c>
      <c r="I993">
        <v>0.73753999004903126</v>
      </c>
      <c r="J993">
        <v>32.23590087890625</v>
      </c>
      <c r="K993">
        <v>6.4678001403808594</v>
      </c>
      <c r="L993">
        <v>1.981199979782104</v>
      </c>
      <c r="M993">
        <v>0.62609999916406633</v>
      </c>
      <c r="N993">
        <v>18.828800201416019</v>
      </c>
      <c r="O993">
        <v>5.5011100769042969</v>
      </c>
      <c r="P993">
        <v>3.082799911499023</v>
      </c>
      <c r="Q993">
        <v>0.91117000579833984</v>
      </c>
      <c r="R993">
        <v>218.08000183105469</v>
      </c>
      <c r="S993">
        <v>12.98970985412598</v>
      </c>
      <c r="T993">
        <v>2.7042000293731689</v>
      </c>
      <c r="U993">
        <v>497.54998779296881</v>
      </c>
      <c r="V993">
        <v>2.178900003433228</v>
      </c>
      <c r="W993">
        <v>1886</v>
      </c>
      <c r="X993">
        <v>5.8289999961853027</v>
      </c>
      <c r="Y993">
        <v>105.0500030517578</v>
      </c>
      <c r="Z993">
        <v>76.336997985839844</v>
      </c>
      <c r="AA993">
        <v>61.380001068115227</v>
      </c>
      <c r="AB993">
        <v>130.75</v>
      </c>
      <c r="AC993">
        <v>31.240999221801761</v>
      </c>
      <c r="AD993">
        <v>1.2437599897384639</v>
      </c>
      <c r="AE993">
        <v>21055</v>
      </c>
      <c r="AF993">
        <v>43.027999877929688</v>
      </c>
      <c r="AG993">
        <v>3.1786000728607182</v>
      </c>
      <c r="AH993">
        <v>11337</v>
      </c>
      <c r="AI993">
        <v>1.051300049841646</v>
      </c>
      <c r="AJ993">
        <v>1.195299967483586</v>
      </c>
      <c r="AK993">
        <v>3.5276000499725342</v>
      </c>
      <c r="AL993">
        <v>6.8698000907897949</v>
      </c>
      <c r="AM993">
        <v>158.05000305175781</v>
      </c>
      <c r="AN993">
        <v>3.7465999126434331</v>
      </c>
      <c r="AO993">
        <v>3.6728999614715581</v>
      </c>
      <c r="AP993">
        <v>83.521003723144531</v>
      </c>
      <c r="AQ993">
        <v>9.9093999862670898</v>
      </c>
    </row>
    <row r="994" spans="1:43" x14ac:dyDescent="0.45">
      <c r="A994" s="2">
        <v>41563</v>
      </c>
      <c r="B994">
        <v>80.5</v>
      </c>
      <c r="C994">
        <v>1063.5</v>
      </c>
      <c r="D994">
        <v>98.543998718261719</v>
      </c>
      <c r="E994">
        <v>6.0927000045776367</v>
      </c>
      <c r="F994">
        <v>28.541000366210941</v>
      </c>
      <c r="G994">
        <v>1.0372500419616699</v>
      </c>
      <c r="H994">
        <v>6.016200065612793</v>
      </c>
      <c r="I994">
        <v>0.73954996339105106</v>
      </c>
      <c r="J994">
        <v>32.14739990234375</v>
      </c>
      <c r="K994">
        <v>6.4938998222351074</v>
      </c>
      <c r="L994">
        <v>1.9844199419021611</v>
      </c>
      <c r="M994">
        <v>0.6255999652767964</v>
      </c>
      <c r="N994">
        <v>18.920000076293949</v>
      </c>
      <c r="O994">
        <v>5.5159997940063477</v>
      </c>
      <c r="P994">
        <v>3.0859999656677251</v>
      </c>
      <c r="Q994">
        <v>0.91333997249603271</v>
      </c>
      <c r="R994">
        <v>218.8280029296875</v>
      </c>
      <c r="S994">
        <v>12.84574031829834</v>
      </c>
      <c r="T994">
        <v>2.7021999359130859</v>
      </c>
      <c r="U994">
        <v>498.39999389648438</v>
      </c>
      <c r="V994">
        <v>2.177299976348877</v>
      </c>
      <c r="W994">
        <v>1883</v>
      </c>
      <c r="X994">
        <v>5.8352999687194824</v>
      </c>
      <c r="Y994">
        <v>104.7600021362305</v>
      </c>
      <c r="Z994">
        <v>76.084999084472656</v>
      </c>
      <c r="AA994">
        <v>61.830001831054688</v>
      </c>
      <c r="AB994">
        <v>131.00999450683591</v>
      </c>
      <c r="AC994">
        <v>31.253999710083011</v>
      </c>
      <c r="AD994">
        <v>1.2425800561904909</v>
      </c>
      <c r="AE994">
        <v>21090</v>
      </c>
      <c r="AF994">
        <v>43.145000457763672</v>
      </c>
      <c r="AG994">
        <v>3.1698999404907231</v>
      </c>
      <c r="AH994">
        <v>11339</v>
      </c>
      <c r="AI994">
        <v>1.0484999182246839</v>
      </c>
      <c r="AJ994">
        <v>1.190000070929532</v>
      </c>
      <c r="AK994">
        <v>3.5494999885559082</v>
      </c>
      <c r="AL994">
        <v>6.8730001449584961</v>
      </c>
      <c r="AM994">
        <v>157.4100036621094</v>
      </c>
      <c r="AN994">
        <v>3.7467000484466548</v>
      </c>
      <c r="AO994">
        <v>3.6719999313354492</v>
      </c>
      <c r="AP994">
        <v>83.46099853515625</v>
      </c>
      <c r="AQ994">
        <v>9.9617996215820313</v>
      </c>
    </row>
    <row r="995" spans="1:43" x14ac:dyDescent="0.45">
      <c r="A995" s="2">
        <v>41564</v>
      </c>
      <c r="B995">
        <v>79.650001525878906</v>
      </c>
      <c r="C995">
        <v>1066</v>
      </c>
      <c r="D995">
        <v>98.94000244140625</v>
      </c>
      <c r="E995">
        <v>6.0897998809814453</v>
      </c>
      <c r="F995">
        <v>28.707000732421879</v>
      </c>
      <c r="G995">
        <v>1.032799959182739</v>
      </c>
      <c r="H995">
        <v>5.9954400062561044</v>
      </c>
      <c r="I995">
        <v>0.73950999817692442</v>
      </c>
      <c r="J995">
        <v>32.088298797607422</v>
      </c>
      <c r="K995">
        <v>6.4822602272033691</v>
      </c>
      <c r="L995">
        <v>1.9736900329589839</v>
      </c>
      <c r="M995">
        <v>0.62719999425781259</v>
      </c>
      <c r="N995">
        <v>18.956699371337891</v>
      </c>
      <c r="O995">
        <v>5.5149998664855957</v>
      </c>
      <c r="P995">
        <v>3.07669997215271</v>
      </c>
      <c r="Q995">
        <v>0.91420000791549683</v>
      </c>
      <c r="R995">
        <v>217.76899719238281</v>
      </c>
      <c r="S995">
        <v>12.778730392456049</v>
      </c>
      <c r="T995">
        <v>2.713900089263916</v>
      </c>
      <c r="U995">
        <v>495.64999389648438</v>
      </c>
      <c r="V995">
        <v>2.1781001091003418</v>
      </c>
      <c r="W995">
        <v>1879.5</v>
      </c>
      <c r="X995">
        <v>5.8379998207092294</v>
      </c>
      <c r="Y995">
        <v>105.120002746582</v>
      </c>
      <c r="Z995">
        <v>76.426002502441406</v>
      </c>
      <c r="AA995">
        <v>61.450000762939453</v>
      </c>
      <c r="AB995">
        <v>131.02000427246091</v>
      </c>
      <c r="AC995">
        <v>31.202999114990231</v>
      </c>
      <c r="AD995">
        <v>1.244179964065552</v>
      </c>
      <c r="AE995">
        <v>21055</v>
      </c>
      <c r="AF995">
        <v>43.090999603271477</v>
      </c>
      <c r="AG995">
        <v>3.1454000473022461</v>
      </c>
      <c r="AH995">
        <v>11339</v>
      </c>
      <c r="AI995">
        <v>1.047799973144889</v>
      </c>
      <c r="AJ995">
        <v>1.1860999947825559</v>
      </c>
      <c r="AK995">
        <v>3.541199922561646</v>
      </c>
      <c r="AL995">
        <v>6.8730001449584961</v>
      </c>
      <c r="AM995">
        <v>158.1199951171875</v>
      </c>
      <c r="AN995">
        <v>3.7465999126434331</v>
      </c>
      <c r="AO995">
        <v>3.6728000640869141</v>
      </c>
      <c r="AP995">
        <v>83.435997009277344</v>
      </c>
      <c r="AQ995">
        <v>9.8592996597290039</v>
      </c>
    </row>
    <row r="996" spans="1:43" x14ac:dyDescent="0.45">
      <c r="A996" s="2">
        <v>41565</v>
      </c>
      <c r="B996">
        <v>79.639999389648438</v>
      </c>
      <c r="C996">
        <v>1061.699951171875</v>
      </c>
      <c r="D996">
        <v>97.989997863769531</v>
      </c>
      <c r="E996">
        <v>6.0882000923156738</v>
      </c>
      <c r="F996">
        <v>28.569000244140621</v>
      </c>
      <c r="G996">
        <v>1.029899954795837</v>
      </c>
      <c r="H996">
        <v>5.9321398735046387</v>
      </c>
      <c r="I996">
        <v>0.73169001688835877</v>
      </c>
      <c r="J996">
        <v>31.843999862670898</v>
      </c>
      <c r="K996">
        <v>6.404900074005127</v>
      </c>
      <c r="L996">
        <v>1.9660700559616091</v>
      </c>
      <c r="M996">
        <v>0.6192199987953102</v>
      </c>
      <c r="N996">
        <v>18.762300491333011</v>
      </c>
      <c r="O996">
        <v>5.4579000473022461</v>
      </c>
      <c r="P996">
        <v>3.049319982528687</v>
      </c>
      <c r="Q996">
        <v>0.90310001373291016</v>
      </c>
      <c r="R996">
        <v>215.15199279785159</v>
      </c>
      <c r="S996">
        <v>12.849020004272459</v>
      </c>
      <c r="T996">
        <v>2.6935000419616699</v>
      </c>
      <c r="U996">
        <v>493.14999389648438</v>
      </c>
      <c r="V996">
        <v>2.158499956130981</v>
      </c>
      <c r="W996">
        <v>1879</v>
      </c>
      <c r="X996">
        <v>5.8467001914978027</v>
      </c>
      <c r="Y996">
        <v>104.63999938964839</v>
      </c>
      <c r="Z996">
        <v>76.075996398925781</v>
      </c>
      <c r="AA996">
        <v>61.099998474121087</v>
      </c>
      <c r="AB996">
        <v>130.8500061035156</v>
      </c>
      <c r="AC996">
        <v>31.006000518798832</v>
      </c>
      <c r="AD996">
        <v>1.239349961280823</v>
      </c>
      <c r="AE996">
        <v>21090</v>
      </c>
      <c r="AF996">
        <v>42.944999694824219</v>
      </c>
      <c r="AG996">
        <v>3.1545999050140381</v>
      </c>
      <c r="AH996">
        <v>11303</v>
      </c>
      <c r="AI996">
        <v>1.0398000228198989</v>
      </c>
      <c r="AJ996">
        <v>1.1818000209068209</v>
      </c>
      <c r="AK996">
        <v>3.5211000442504878</v>
      </c>
      <c r="AL996">
        <v>6.8741998672485352</v>
      </c>
      <c r="AM996">
        <v>156.5299987792969</v>
      </c>
      <c r="AN996">
        <v>3.7467000484466548</v>
      </c>
      <c r="AO996">
        <v>3.6719999313354492</v>
      </c>
      <c r="AP996">
        <v>83.722000122070313</v>
      </c>
      <c r="AQ996">
        <v>9.8217000961303711</v>
      </c>
    </row>
    <row r="997" spans="1:43" x14ac:dyDescent="0.45">
      <c r="A997" s="2">
        <v>41568</v>
      </c>
      <c r="B997">
        <v>79.680000305175781</v>
      </c>
      <c r="C997">
        <v>1040.099975585938</v>
      </c>
      <c r="D997">
        <v>97.927001953125</v>
      </c>
      <c r="E997">
        <v>6.0868000984191886</v>
      </c>
      <c r="F997">
        <v>28.681999206542969</v>
      </c>
      <c r="G997">
        <v>1.029459953308105</v>
      </c>
      <c r="H997">
        <v>5.9008998870849609</v>
      </c>
      <c r="I997">
        <v>0.73089000144721061</v>
      </c>
      <c r="J997">
        <v>31.817399978637699</v>
      </c>
      <c r="K997">
        <v>6.4165401458740234</v>
      </c>
      <c r="L997">
        <v>1.9690899848937991</v>
      </c>
      <c r="M997">
        <v>0.61835001263441947</v>
      </c>
      <c r="N997">
        <v>18.849199295043949</v>
      </c>
      <c r="O997">
        <v>5.4515800476074219</v>
      </c>
      <c r="P997">
        <v>3.0465400218963619</v>
      </c>
      <c r="Q997">
        <v>0.90214997529983521</v>
      </c>
      <c r="R997">
        <v>214.5570068359375</v>
      </c>
      <c r="S997">
        <v>12.986720085144039</v>
      </c>
      <c r="T997">
        <v>2.7060000896453862</v>
      </c>
      <c r="U997">
        <v>496.79998779296881</v>
      </c>
      <c r="V997">
        <v>2.1454999446868901</v>
      </c>
      <c r="W997">
        <v>1884</v>
      </c>
      <c r="X997">
        <v>5.7979998588562012</v>
      </c>
      <c r="Y997">
        <v>105.0299987792969</v>
      </c>
      <c r="Z997">
        <v>76.399002075195313</v>
      </c>
      <c r="AA997">
        <v>61.240001678466797</v>
      </c>
      <c r="AB997">
        <v>128.55999755859381</v>
      </c>
      <c r="AC997">
        <v>31.030000686645511</v>
      </c>
      <c r="AD997">
        <v>1.238770008087158</v>
      </c>
      <c r="AE997">
        <v>21090</v>
      </c>
      <c r="AF997">
        <v>43.064998626708977</v>
      </c>
      <c r="AG997">
        <v>3.165600061416626</v>
      </c>
      <c r="AH997">
        <v>10758</v>
      </c>
      <c r="AI997">
        <v>1.0350999688122851</v>
      </c>
      <c r="AJ997">
        <v>1.177099937283419</v>
      </c>
      <c r="AK997">
        <v>3.5276000499725342</v>
      </c>
      <c r="AL997">
        <v>6.7884001731872559</v>
      </c>
      <c r="AM997">
        <v>157.69999694824219</v>
      </c>
      <c r="AN997">
        <v>3.7476999759674068</v>
      </c>
      <c r="AO997">
        <v>3.6719999313354492</v>
      </c>
      <c r="AP997">
        <v>83.420997619628906</v>
      </c>
      <c r="AQ997">
        <v>9.7712001800537109</v>
      </c>
    </row>
    <row r="998" spans="1:43" x14ac:dyDescent="0.45">
      <c r="A998" s="2">
        <v>41569</v>
      </c>
      <c r="B998">
        <v>79.239997863769531</v>
      </c>
      <c r="C998">
        <v>1061</v>
      </c>
      <c r="D998">
        <v>98.194000244140625</v>
      </c>
      <c r="E998">
        <v>6.0826001167297363</v>
      </c>
      <c r="F998">
        <v>28.681999206542969</v>
      </c>
      <c r="G998">
        <v>1.0306199789047239</v>
      </c>
      <c r="H998">
        <v>5.916719913482666</v>
      </c>
      <c r="I998">
        <v>0.73121001430585231</v>
      </c>
      <c r="J998">
        <v>31.94790077209473</v>
      </c>
      <c r="K998">
        <v>6.3933100700378418</v>
      </c>
      <c r="L998">
        <v>1.978989958763123</v>
      </c>
      <c r="M998">
        <v>0.61975997050073617</v>
      </c>
      <c r="N998">
        <v>18.85829925537109</v>
      </c>
      <c r="O998">
        <v>5.4545998573303223</v>
      </c>
      <c r="P998">
        <v>3.0509600639343262</v>
      </c>
      <c r="Q998">
        <v>0.90230000019073486</v>
      </c>
      <c r="R998">
        <v>214.64399719238281</v>
      </c>
      <c r="S998">
        <v>12.84447002410889</v>
      </c>
      <c r="T998">
        <v>2.700799942016602</v>
      </c>
      <c r="U998">
        <v>501.10000610351563</v>
      </c>
      <c r="V998">
        <v>2.1705999374389648</v>
      </c>
      <c r="W998">
        <v>1878</v>
      </c>
      <c r="X998">
        <v>5.847099781036377</v>
      </c>
      <c r="Y998">
        <v>105.2099990844727</v>
      </c>
      <c r="Z998">
        <v>76.3280029296875</v>
      </c>
      <c r="AA998">
        <v>60.619998931884773</v>
      </c>
      <c r="AB998">
        <v>130.75</v>
      </c>
      <c r="AC998">
        <v>31.110000610351559</v>
      </c>
      <c r="AD998">
        <v>1.2424600124359131</v>
      </c>
      <c r="AE998">
        <v>21090</v>
      </c>
      <c r="AF998">
        <v>43.134998321533203</v>
      </c>
      <c r="AG998">
        <v>3.1719999313354492</v>
      </c>
      <c r="AH998">
        <v>11307</v>
      </c>
      <c r="AI998">
        <v>1.0359000152323561</v>
      </c>
      <c r="AJ998">
        <v>1.1827000220859001</v>
      </c>
      <c r="AK998">
        <v>3.524899959564209</v>
      </c>
      <c r="AL998">
        <v>6.8706998825073242</v>
      </c>
      <c r="AM998">
        <v>157.3800048828125</v>
      </c>
      <c r="AN998">
        <v>3.7465000152587891</v>
      </c>
      <c r="AO998">
        <v>3.6719999313354492</v>
      </c>
      <c r="AP998">
        <v>83.199996948242188</v>
      </c>
      <c r="AQ998">
        <v>9.836400032043457</v>
      </c>
    </row>
    <row r="999" spans="1:43" x14ac:dyDescent="0.45">
      <c r="A999" s="2">
        <v>41570</v>
      </c>
      <c r="B999">
        <v>79.260002136230469</v>
      </c>
      <c r="C999">
        <v>1057</v>
      </c>
      <c r="D999">
        <v>98.133003234863281</v>
      </c>
      <c r="E999">
        <v>6.0826997756958008</v>
      </c>
      <c r="F999">
        <v>28.417999267578121</v>
      </c>
      <c r="G999">
        <v>1.029000043869019</v>
      </c>
      <c r="H999">
        <v>5.8951501846313477</v>
      </c>
      <c r="I999">
        <v>0.72577001056737289</v>
      </c>
      <c r="J999">
        <v>31.660400390625</v>
      </c>
      <c r="K999">
        <v>6.3668999671936044</v>
      </c>
      <c r="L999">
        <v>1.9668200016021731</v>
      </c>
      <c r="M999">
        <v>0.61603999592861447</v>
      </c>
      <c r="N999">
        <v>18.679000854492191</v>
      </c>
      <c r="O999">
        <v>5.4127998352050781</v>
      </c>
      <c r="P999">
        <v>3.0216200351715088</v>
      </c>
      <c r="Q999">
        <v>0.89499998092651367</v>
      </c>
      <c r="R999">
        <v>212.02099609375</v>
      </c>
      <c r="S999">
        <v>12.98554039001465</v>
      </c>
      <c r="T999">
        <v>2.686500072479248</v>
      </c>
      <c r="U999">
        <v>498.39999389648438</v>
      </c>
      <c r="V999">
        <v>2.1696000099182129</v>
      </c>
      <c r="W999">
        <v>1883.199951171875</v>
      </c>
      <c r="X999">
        <v>5.8477997779846191</v>
      </c>
      <c r="Y999">
        <v>104.3399963378906</v>
      </c>
      <c r="Z999">
        <v>75.735000610351563</v>
      </c>
      <c r="AA999">
        <v>61.189998626708977</v>
      </c>
      <c r="AB999">
        <v>130.67999267578119</v>
      </c>
      <c r="AC999">
        <v>31.01099967956543</v>
      </c>
      <c r="AD999">
        <v>1.2356699705123899</v>
      </c>
      <c r="AE999">
        <v>21090</v>
      </c>
      <c r="AF999">
        <v>43.159999847412109</v>
      </c>
      <c r="AG999">
        <v>3.1616001129150391</v>
      </c>
      <c r="AH999">
        <v>11264</v>
      </c>
      <c r="AI999">
        <v>1.030799983140736</v>
      </c>
      <c r="AJ999">
        <v>1.174600009633598</v>
      </c>
      <c r="AK999">
        <v>3.5053999423980708</v>
      </c>
      <c r="AL999">
        <v>6.8723001480102539</v>
      </c>
      <c r="AM999">
        <v>156.03999328613281</v>
      </c>
      <c r="AN999">
        <v>3.7467000484466548</v>
      </c>
      <c r="AO999">
        <v>3.6719999313354492</v>
      </c>
      <c r="AP999">
        <v>83.538002014160156</v>
      </c>
      <c r="AQ999">
        <v>9.7419004440307617</v>
      </c>
    </row>
    <row r="1000" spans="1:43" x14ac:dyDescent="0.45">
      <c r="A1000" s="2">
        <v>41571</v>
      </c>
      <c r="B1000">
        <v>79.19000244140625</v>
      </c>
      <c r="C1000">
        <v>1057</v>
      </c>
      <c r="D1000">
        <v>97.419998168945313</v>
      </c>
      <c r="E1000">
        <v>6.0735001564025879</v>
      </c>
      <c r="F1000">
        <v>28.61300086975098</v>
      </c>
      <c r="G1000">
        <v>1.037899971008301</v>
      </c>
      <c r="H1000">
        <v>5.9187798500061044</v>
      </c>
      <c r="I1000">
        <v>0.72563999048812711</v>
      </c>
      <c r="J1000">
        <v>31.72089958190918</v>
      </c>
      <c r="K1000">
        <v>6.3681998252868652</v>
      </c>
      <c r="L1000">
        <v>1.973780035972595</v>
      </c>
      <c r="M1000">
        <v>0.61866997072077057</v>
      </c>
      <c r="N1000">
        <v>18.73600006103516</v>
      </c>
      <c r="O1000">
        <v>5.4123001098632813</v>
      </c>
      <c r="P1000">
        <v>3.0306999683380131</v>
      </c>
      <c r="Q1000">
        <v>0.89234000444412231</v>
      </c>
      <c r="R1000">
        <v>212.04100036621091</v>
      </c>
      <c r="S1000">
        <v>12.960689544677731</v>
      </c>
      <c r="T1000">
        <v>2.7019999027252202</v>
      </c>
      <c r="U1000">
        <v>504.39999389648438</v>
      </c>
      <c r="V1000">
        <v>2.1863000392913818</v>
      </c>
      <c r="W1000">
        <v>1884</v>
      </c>
      <c r="X1000">
        <v>5.8597002029418954</v>
      </c>
      <c r="Y1000">
        <v>105.01999664306641</v>
      </c>
      <c r="Z1000">
        <v>76.198997497558594</v>
      </c>
      <c r="AA1000">
        <v>61.520000457763672</v>
      </c>
      <c r="AB1000">
        <v>130.67500305175781</v>
      </c>
      <c r="AC1000">
        <v>31.14900016784668</v>
      </c>
      <c r="AD1000">
        <v>1.238309979438782</v>
      </c>
      <c r="AE1000">
        <v>21090</v>
      </c>
      <c r="AF1000">
        <v>43.009998321533203</v>
      </c>
      <c r="AG1000">
        <v>3.156500101089478</v>
      </c>
      <c r="AH1000">
        <v>11244</v>
      </c>
      <c r="AI1000">
        <v>1.03719999050415</v>
      </c>
      <c r="AJ1000">
        <v>1.188800014058228</v>
      </c>
      <c r="AK1000">
        <v>3.510699987411499</v>
      </c>
      <c r="AL1000">
        <v>6.8708000183105469</v>
      </c>
      <c r="AM1000">
        <v>156.7200012207031</v>
      </c>
      <c r="AN1000">
        <v>3.746900081634521</v>
      </c>
      <c r="AO1000">
        <v>3.6728999614715581</v>
      </c>
      <c r="AP1000">
        <v>83.403999328613281</v>
      </c>
      <c r="AQ1000">
        <v>9.7861003875732422</v>
      </c>
    </row>
    <row r="1001" spans="1:43" x14ac:dyDescent="0.45">
      <c r="A1001" s="2">
        <v>41572</v>
      </c>
      <c r="B1001">
        <v>79.180000305175781</v>
      </c>
      <c r="C1001">
        <v>1062.150024414062</v>
      </c>
      <c r="D1001">
        <v>97.385002136230469</v>
      </c>
      <c r="E1001">
        <v>6.0720000267028809</v>
      </c>
      <c r="F1001">
        <v>28.670999526977539</v>
      </c>
      <c r="G1001">
        <v>1.0417100191116331</v>
      </c>
      <c r="H1001">
        <v>5.8931899070739746</v>
      </c>
      <c r="I1001">
        <v>0.72443004709058523</v>
      </c>
      <c r="J1001">
        <v>31.66720008850098</v>
      </c>
      <c r="K1001">
        <v>6.3501200675964364</v>
      </c>
      <c r="L1001">
        <v>1.9795700311660771</v>
      </c>
      <c r="M1001">
        <v>0.61725001935204926</v>
      </c>
      <c r="N1001">
        <v>18.61980056762695</v>
      </c>
      <c r="O1001">
        <v>5.4033899307250977</v>
      </c>
      <c r="P1001">
        <v>3.0269899368286128</v>
      </c>
      <c r="Q1001">
        <v>0.89219999313354492</v>
      </c>
      <c r="R1001">
        <v>211.3059997558594</v>
      </c>
      <c r="S1001">
        <v>12.87722015380859</v>
      </c>
      <c r="T1001">
        <v>2.700799942016602</v>
      </c>
      <c r="U1001">
        <v>503</v>
      </c>
      <c r="V1001">
        <v>2.2005999088287349</v>
      </c>
      <c r="W1001">
        <v>1883</v>
      </c>
      <c r="X1001">
        <v>5.8656997680664063</v>
      </c>
      <c r="Y1001">
        <v>106.40000152587891</v>
      </c>
      <c r="Z1001">
        <v>76.416000366210938</v>
      </c>
      <c r="AA1001">
        <v>61.450000762939453</v>
      </c>
      <c r="AB1001">
        <v>130.4100036621094</v>
      </c>
      <c r="AC1001">
        <v>31.145000457763668</v>
      </c>
      <c r="AD1001">
        <v>1.237339973449707</v>
      </c>
      <c r="AE1001">
        <v>21090</v>
      </c>
      <c r="AF1001">
        <v>43.080001831054688</v>
      </c>
      <c r="AG1001">
        <v>3.1414999961853032</v>
      </c>
      <c r="AH1001">
        <v>11128</v>
      </c>
      <c r="AI1001">
        <v>1.039299987784031</v>
      </c>
      <c r="AJ1001">
        <v>1.1986999877680879</v>
      </c>
      <c r="AK1001">
        <v>3.5174999237060551</v>
      </c>
      <c r="AL1001">
        <v>6.8699002265930176</v>
      </c>
      <c r="AM1001">
        <v>158.80000305175781</v>
      </c>
      <c r="AN1001">
        <v>3.7467999458312988</v>
      </c>
      <c r="AO1001">
        <v>3.6719999313354492</v>
      </c>
      <c r="AP1001">
        <v>83.816001892089844</v>
      </c>
      <c r="AQ1001">
        <v>9.7486000061035156</v>
      </c>
    </row>
    <row r="1002" spans="1:43" x14ac:dyDescent="0.45">
      <c r="A1002" s="2">
        <v>41575</v>
      </c>
      <c r="B1002">
        <v>79.25</v>
      </c>
      <c r="C1002">
        <v>1061.099975585938</v>
      </c>
      <c r="D1002">
        <v>97.569999694824219</v>
      </c>
      <c r="E1002">
        <v>6.0739998817443848</v>
      </c>
      <c r="F1002">
        <v>28.66200065612793</v>
      </c>
      <c r="G1002">
        <v>1.0441000461578369</v>
      </c>
      <c r="H1002">
        <v>5.8874998092651367</v>
      </c>
      <c r="I1002">
        <v>0.724359985655465</v>
      </c>
      <c r="J1002">
        <v>31.78179931640625</v>
      </c>
      <c r="K1002">
        <v>6.3165998458862296</v>
      </c>
      <c r="L1002">
        <v>1.9815399646759031</v>
      </c>
      <c r="M1002">
        <v>0.61828000895070123</v>
      </c>
      <c r="N1002">
        <v>18.608600616455082</v>
      </c>
      <c r="O1002">
        <v>5.4018998146057129</v>
      </c>
      <c r="P1002">
        <v>3.0258700847625728</v>
      </c>
      <c r="Q1002">
        <v>0.89249998331069946</v>
      </c>
      <c r="R1002">
        <v>211.51899719238281</v>
      </c>
      <c r="S1002">
        <v>12.87551975250244</v>
      </c>
      <c r="T1002">
        <v>2.7100000381469731</v>
      </c>
      <c r="U1002">
        <v>504.79998779296881</v>
      </c>
      <c r="V1002">
        <v>2.184400081634521</v>
      </c>
      <c r="W1002">
        <v>1884</v>
      </c>
      <c r="X1002">
        <v>5.8077001571655273</v>
      </c>
      <c r="Y1002">
        <v>105.2099990844727</v>
      </c>
      <c r="Z1002">
        <v>76.339996337890625</v>
      </c>
      <c r="AA1002">
        <v>61.439998626708977</v>
      </c>
      <c r="AB1002">
        <v>128.03999328613281</v>
      </c>
      <c r="AC1002">
        <v>31.017999649047852</v>
      </c>
      <c r="AD1002">
        <v>1.2354999780654909</v>
      </c>
      <c r="AE1002">
        <v>21090</v>
      </c>
      <c r="AF1002">
        <v>42.962001800537109</v>
      </c>
      <c r="AG1002">
        <v>3.136699914932251</v>
      </c>
      <c r="AH1002">
        <v>9612.4501953125</v>
      </c>
      <c r="AI1002">
        <v>1.0416999987333611</v>
      </c>
      <c r="AJ1002">
        <v>1.2052999467798351</v>
      </c>
      <c r="AK1002">
        <v>3.5250999927520752</v>
      </c>
      <c r="AL1002">
        <v>6.7778000831604004</v>
      </c>
      <c r="AM1002">
        <v>156.6600036621094</v>
      </c>
      <c r="AN1002">
        <v>3.7460000514984131</v>
      </c>
      <c r="AO1002">
        <v>3.6719999313354492</v>
      </c>
      <c r="AP1002">
        <v>83.899002075195313</v>
      </c>
      <c r="AQ1002">
        <v>9.8213996887207031</v>
      </c>
    </row>
    <row r="1003" spans="1:43" x14ac:dyDescent="0.45">
      <c r="A1003" s="2">
        <v>41576</v>
      </c>
      <c r="B1003">
        <v>79.629997253417969</v>
      </c>
      <c r="C1003">
        <v>1060.5</v>
      </c>
      <c r="D1003">
        <v>97.620002746582031</v>
      </c>
      <c r="E1003">
        <v>6.0755000114440918</v>
      </c>
      <c r="F1003">
        <v>28.716999053955082</v>
      </c>
      <c r="G1003">
        <v>1.0443799495697019</v>
      </c>
      <c r="H1003">
        <v>5.8975000381469727</v>
      </c>
      <c r="I1003">
        <v>0.72519998827730203</v>
      </c>
      <c r="J1003">
        <v>31.85460090637207</v>
      </c>
      <c r="K1003">
        <v>6.3413000106811523</v>
      </c>
      <c r="L1003">
        <v>1.9823100566864009</v>
      </c>
      <c r="M1003">
        <v>0.61950997417787756</v>
      </c>
      <c r="N1003">
        <v>18.61870002746582</v>
      </c>
      <c r="O1003">
        <v>5.4093899726867676</v>
      </c>
      <c r="P1003">
        <v>3.0318400859832759</v>
      </c>
      <c r="Q1003">
        <v>0.89561998844146729</v>
      </c>
      <c r="R1003">
        <v>212.08099365234381</v>
      </c>
      <c r="S1003">
        <v>12.92825984954834</v>
      </c>
      <c r="T1003">
        <v>2.703299999237061</v>
      </c>
      <c r="U1003">
        <v>506.20001220703119</v>
      </c>
      <c r="V1003">
        <v>2.1775000095367432</v>
      </c>
      <c r="W1003">
        <v>1884</v>
      </c>
      <c r="X1003">
        <v>5.8864998817443848</v>
      </c>
      <c r="Y1003">
        <v>105.55999755859381</v>
      </c>
      <c r="Z1003">
        <v>76.095001220703125</v>
      </c>
      <c r="AA1003">
        <v>61.509998321533203</v>
      </c>
      <c r="AB1003">
        <v>130.8500061035156</v>
      </c>
      <c r="AC1003">
        <v>31.034000396728519</v>
      </c>
      <c r="AD1003">
        <v>1.237900018692017</v>
      </c>
      <c r="AE1003">
        <v>21090</v>
      </c>
      <c r="AF1003">
        <v>42.939998626708977</v>
      </c>
      <c r="AG1003">
        <v>3.144299983978271</v>
      </c>
      <c r="AH1003">
        <v>11025</v>
      </c>
      <c r="AI1003">
        <v>1.0476000296224031</v>
      </c>
      <c r="AJ1003">
        <v>1.2050000718236009</v>
      </c>
      <c r="AK1003">
        <v>3.5169999599456792</v>
      </c>
      <c r="AL1003">
        <v>6.8709001541137704</v>
      </c>
      <c r="AM1003">
        <v>156.53999328613281</v>
      </c>
      <c r="AN1003">
        <v>3.7467000484466548</v>
      </c>
      <c r="AO1003">
        <v>3.6719999313354492</v>
      </c>
      <c r="AP1003">
        <v>83.819999694824219</v>
      </c>
      <c r="AQ1003">
        <v>9.8204002380371094</v>
      </c>
    </row>
    <row r="1004" spans="1:43" x14ac:dyDescent="0.45">
      <c r="A1004" s="2">
        <v>41577</v>
      </c>
      <c r="B1004">
        <v>79.75</v>
      </c>
      <c r="C1004">
        <v>1061.699951171875</v>
      </c>
      <c r="D1004">
        <v>98.194000244140625</v>
      </c>
      <c r="E1004">
        <v>6.0802001953125</v>
      </c>
      <c r="F1004">
        <v>28.729000091552731</v>
      </c>
      <c r="G1004">
        <v>1.0469000339508061</v>
      </c>
      <c r="H1004">
        <v>5.8965001106262207</v>
      </c>
      <c r="I1004">
        <v>0.7276399432190529</v>
      </c>
      <c r="J1004">
        <v>32.069999694824219</v>
      </c>
      <c r="K1004">
        <v>6.3779997825622559</v>
      </c>
      <c r="L1004">
        <v>1.990100026130676</v>
      </c>
      <c r="M1004">
        <v>0.62312001388770555</v>
      </c>
      <c r="N1004">
        <v>18.744400024414059</v>
      </c>
      <c r="O1004">
        <v>5.427299976348877</v>
      </c>
      <c r="P1004">
        <v>3.0453898906707759</v>
      </c>
      <c r="Q1004">
        <v>0.89946997165679932</v>
      </c>
      <c r="R1004">
        <v>213.84199523925781</v>
      </c>
      <c r="S1004">
        <v>12.95234966278076</v>
      </c>
      <c r="T1004">
        <v>2.7039000988006592</v>
      </c>
      <c r="U1004">
        <v>508.10000610351563</v>
      </c>
      <c r="V1004">
        <v>2.1819999217987061</v>
      </c>
      <c r="W1004">
        <v>1883.25</v>
      </c>
      <c r="X1004">
        <v>5.8871002197265616</v>
      </c>
      <c r="Y1004">
        <v>105.7200012207031</v>
      </c>
      <c r="Z1004">
        <v>76.055999755859375</v>
      </c>
      <c r="AA1004">
        <v>61.450000762939453</v>
      </c>
      <c r="AB1004">
        <v>130.80000305175781</v>
      </c>
      <c r="AC1004">
        <v>31.047000885009769</v>
      </c>
      <c r="AD1004">
        <v>1.241330027580261</v>
      </c>
      <c r="AE1004">
        <v>21090</v>
      </c>
      <c r="AF1004">
        <v>43.040000915527337</v>
      </c>
      <c r="AG1004">
        <v>3.1449999809265141</v>
      </c>
      <c r="AH1004">
        <v>11075</v>
      </c>
      <c r="AI1004">
        <v>1.054999960698189</v>
      </c>
      <c r="AJ1004">
        <v>1.211100021555094</v>
      </c>
      <c r="AK1004">
        <v>3.5090000629425049</v>
      </c>
      <c r="AL1004">
        <v>6.872499942779541</v>
      </c>
      <c r="AM1004">
        <v>156.92999267578119</v>
      </c>
      <c r="AN1004">
        <v>3.7465999126434331</v>
      </c>
      <c r="AO1004">
        <v>3.6719999313354492</v>
      </c>
      <c r="AP1004">
        <v>83.59100341796875</v>
      </c>
      <c r="AQ1004">
        <v>9.8823995590209961</v>
      </c>
    </row>
    <row r="1005" spans="1:43" x14ac:dyDescent="0.45">
      <c r="A1005" s="2">
        <v>41578</v>
      </c>
      <c r="B1005">
        <v>80.199996948242188</v>
      </c>
      <c r="C1005">
        <v>1058.199951171875</v>
      </c>
      <c r="D1005">
        <v>98.507003784179688</v>
      </c>
      <c r="E1005">
        <v>6.0837998390197754</v>
      </c>
      <c r="F1005">
        <v>28.729999542236332</v>
      </c>
      <c r="G1005">
        <v>1.047799944877625</v>
      </c>
      <c r="H1005">
        <v>5.9033999443054199</v>
      </c>
      <c r="I1005">
        <v>0.72864994547247852</v>
      </c>
      <c r="J1005">
        <v>31.956100463867191</v>
      </c>
      <c r="K1005">
        <v>6.3972001075744629</v>
      </c>
      <c r="L1005">
        <v>1.992890000343323</v>
      </c>
      <c r="M1005">
        <v>0.62397999719273989</v>
      </c>
      <c r="N1005">
        <v>18.729099273681641</v>
      </c>
      <c r="O1005">
        <v>5.4334402084350586</v>
      </c>
      <c r="P1005">
        <v>3.0463399887084961</v>
      </c>
      <c r="Q1005">
        <v>0.90025001764297485</v>
      </c>
      <c r="R1005">
        <v>214.00700378417969</v>
      </c>
      <c r="S1005">
        <v>13.01509952545166</v>
      </c>
      <c r="T1005">
        <v>2.7107000350952148</v>
      </c>
      <c r="U1005">
        <v>508.29998779296881</v>
      </c>
      <c r="V1005">
        <v>2.1810998916625981</v>
      </c>
      <c r="W1005">
        <v>1885.5</v>
      </c>
      <c r="X1005">
        <v>5.9012999534606934</v>
      </c>
      <c r="Y1005">
        <v>105.870002746582</v>
      </c>
      <c r="Z1005">
        <v>76.175003051757813</v>
      </c>
      <c r="AA1005">
        <v>61.319999694824219</v>
      </c>
      <c r="AB1005">
        <v>130.8999938964844</v>
      </c>
      <c r="AC1005">
        <v>31.086000442504879</v>
      </c>
      <c r="AD1005">
        <v>1.239889979362488</v>
      </c>
      <c r="AE1005">
        <v>21090</v>
      </c>
      <c r="AF1005">
        <v>43.095001220703118</v>
      </c>
      <c r="AG1005">
        <v>3.1586000919342041</v>
      </c>
      <c r="AH1005">
        <v>11147</v>
      </c>
      <c r="AI1005">
        <v>1.055930024656722</v>
      </c>
      <c r="AJ1005">
        <v>1.2118000079740721</v>
      </c>
      <c r="AK1005">
        <v>3.5144999027252202</v>
      </c>
      <c r="AL1005">
        <v>6.8689999580383301</v>
      </c>
      <c r="AM1005">
        <v>156.86000061035159</v>
      </c>
      <c r="AN1005">
        <v>3.7467000484466548</v>
      </c>
      <c r="AO1005">
        <v>3.6719999313354492</v>
      </c>
      <c r="AP1005">
        <v>83.922996520996094</v>
      </c>
      <c r="AQ1005">
        <v>9.9387998580932617</v>
      </c>
    </row>
    <row r="1006" spans="1:43" x14ac:dyDescent="0.45">
      <c r="A1006" s="2">
        <v>41579</v>
      </c>
      <c r="B1006">
        <v>80.730003356933594</v>
      </c>
      <c r="C1006">
        <v>1060.5</v>
      </c>
      <c r="D1006">
        <v>98.320999145507813</v>
      </c>
      <c r="E1006">
        <v>6.0844998359680176</v>
      </c>
      <c r="F1006">
        <v>28.792999267578121</v>
      </c>
      <c r="G1006">
        <v>1.042899966239929</v>
      </c>
      <c r="H1006">
        <v>5.9430999755859384</v>
      </c>
      <c r="I1006">
        <v>0.73638999646140568</v>
      </c>
      <c r="J1006">
        <v>32.040699005126953</v>
      </c>
      <c r="K1006">
        <v>6.4766998291015616</v>
      </c>
      <c r="L1006">
        <v>1.995990037918091</v>
      </c>
      <c r="M1006">
        <v>0.6232600154406901</v>
      </c>
      <c r="N1006">
        <v>18.976499557495121</v>
      </c>
      <c r="O1006">
        <v>5.4914999008178711</v>
      </c>
      <c r="P1006">
        <v>3.079240083694458</v>
      </c>
      <c r="Q1006">
        <v>0.90745997428894043</v>
      </c>
      <c r="R1006">
        <v>217.2799987792969</v>
      </c>
      <c r="S1006">
        <v>13.05570030212402</v>
      </c>
      <c r="T1006">
        <v>2.7125000953674321</v>
      </c>
      <c r="U1006">
        <v>508.29998779296881</v>
      </c>
      <c r="V1006">
        <v>2.2318000793457031</v>
      </c>
      <c r="W1006">
        <v>1883.25</v>
      </c>
      <c r="X1006">
        <v>5.9053997993469238</v>
      </c>
      <c r="Y1006">
        <v>106.0299987792969</v>
      </c>
      <c r="Z1006">
        <v>76.337997436523438</v>
      </c>
      <c r="AA1006">
        <v>62.220001220703118</v>
      </c>
      <c r="AB1006">
        <v>130.75</v>
      </c>
      <c r="AC1006">
        <v>31.15200042724609</v>
      </c>
      <c r="AD1006">
        <v>1.241569995880127</v>
      </c>
      <c r="AE1006">
        <v>21090</v>
      </c>
      <c r="AF1006">
        <v>43.112998962402337</v>
      </c>
      <c r="AG1006">
        <v>3.1689000129699711</v>
      </c>
      <c r="AH1006">
        <v>11245</v>
      </c>
      <c r="AI1006">
        <v>1.056800017738037</v>
      </c>
      <c r="AJ1006">
        <v>1.209799996538734</v>
      </c>
      <c r="AK1006">
        <v>3.5211000442504878</v>
      </c>
      <c r="AL1006">
        <v>6.8709001541137704</v>
      </c>
      <c r="AM1006">
        <v>157.38999938964841</v>
      </c>
      <c r="AN1006">
        <v>3.746999979019165</v>
      </c>
      <c r="AO1006">
        <v>3.6719999313354492</v>
      </c>
      <c r="AP1006">
        <v>84.499000549316406</v>
      </c>
      <c r="AQ1006">
        <v>10.054800033569339</v>
      </c>
    </row>
    <row r="1007" spans="1:43" x14ac:dyDescent="0.45">
      <c r="A1007" s="2">
        <v>41582</v>
      </c>
      <c r="B1007">
        <v>80.550003051757813</v>
      </c>
      <c r="C1007">
        <v>1039.5</v>
      </c>
      <c r="D1007">
        <v>98.692001342773438</v>
      </c>
      <c r="E1007">
        <v>6.0894999504089364</v>
      </c>
      <c r="F1007">
        <v>28.718999862670898</v>
      </c>
      <c r="G1007">
        <v>1.0416100025177</v>
      </c>
      <c r="H1007">
        <v>5.9618902206420898</v>
      </c>
      <c r="I1007">
        <v>0.7410699504133984</v>
      </c>
      <c r="J1007">
        <v>32.339900970458977</v>
      </c>
      <c r="K1007">
        <v>6.525090217590332</v>
      </c>
      <c r="L1007">
        <v>2.0152900218963619</v>
      </c>
      <c r="M1007">
        <v>0.62798998852286991</v>
      </c>
      <c r="N1007">
        <v>19.137899398803711</v>
      </c>
      <c r="O1007">
        <v>5.5265002250671387</v>
      </c>
      <c r="P1007">
        <v>3.1069099903106689</v>
      </c>
      <c r="Q1007">
        <v>0.9124000072479248</v>
      </c>
      <c r="R1007">
        <v>220.0950012207031</v>
      </c>
      <c r="S1007">
        <v>12.983189582824711</v>
      </c>
      <c r="T1007">
        <v>2.7209000587463379</v>
      </c>
      <c r="U1007">
        <v>508.29998779296881</v>
      </c>
      <c r="V1007">
        <v>2.2516999244689941</v>
      </c>
      <c r="W1007">
        <v>1901</v>
      </c>
      <c r="X1007">
        <v>5.9246997833251953</v>
      </c>
      <c r="Y1007">
        <v>105.88999938964839</v>
      </c>
      <c r="Z1007">
        <v>76.476997375488281</v>
      </c>
      <c r="AA1007">
        <v>62.200000762939453</v>
      </c>
      <c r="AB1007">
        <v>130.94999694824219</v>
      </c>
      <c r="AC1007">
        <v>30.63899993896484</v>
      </c>
      <c r="AD1007">
        <v>1.2430800199508669</v>
      </c>
      <c r="AE1007">
        <v>21090</v>
      </c>
      <c r="AF1007">
        <v>43.247001647949219</v>
      </c>
      <c r="AG1007">
        <v>3.1700999736785889</v>
      </c>
      <c r="AH1007">
        <v>11308</v>
      </c>
      <c r="AI1007">
        <v>1.0563999622201929</v>
      </c>
      <c r="AJ1007">
        <v>1.209499971163273</v>
      </c>
      <c r="AK1007">
        <v>3.5297000408172612</v>
      </c>
      <c r="AL1007">
        <v>6.7877998352050781</v>
      </c>
      <c r="AM1007">
        <v>156.75</v>
      </c>
      <c r="AN1007">
        <v>3.7465999126434331</v>
      </c>
      <c r="AO1007">
        <v>3.6719999313354492</v>
      </c>
      <c r="AP1007">
        <v>84.067001342773438</v>
      </c>
      <c r="AQ1007">
        <v>10.17971992492676</v>
      </c>
    </row>
    <row r="1008" spans="1:43" x14ac:dyDescent="0.45">
      <c r="A1008" s="2">
        <v>41583</v>
      </c>
      <c r="B1008">
        <v>80.709999084472656</v>
      </c>
      <c r="C1008">
        <v>1061.5</v>
      </c>
      <c r="D1008">
        <v>98.626998901367188</v>
      </c>
      <c r="E1008">
        <v>6.0890002250671387</v>
      </c>
      <c r="F1008">
        <v>28.658000946044918</v>
      </c>
      <c r="G1008">
        <v>1.041970014572144</v>
      </c>
      <c r="H1008">
        <v>5.9470000267028809</v>
      </c>
      <c r="I1008">
        <v>0.73981000572543931</v>
      </c>
      <c r="J1008">
        <v>32.342998504638672</v>
      </c>
      <c r="K1008">
        <v>6.5104999542236328</v>
      </c>
      <c r="L1008">
        <v>2.0146899223327641</v>
      </c>
      <c r="M1008">
        <v>0.62607999928350833</v>
      </c>
      <c r="N1008">
        <v>19.097200393676761</v>
      </c>
      <c r="O1008">
        <v>5.5181097984313956</v>
      </c>
      <c r="P1008">
        <v>3.0917999744415279</v>
      </c>
      <c r="Q1008">
        <v>0.90969997644424438</v>
      </c>
      <c r="R1008">
        <v>218.90199279785159</v>
      </c>
      <c r="S1008">
        <v>13.16139984130859</v>
      </c>
      <c r="T1008">
        <v>2.7153000831603999</v>
      </c>
      <c r="U1008">
        <v>512.54998779296875</v>
      </c>
      <c r="V1008">
        <v>2.2407999038696289</v>
      </c>
      <c r="W1008">
        <v>1918</v>
      </c>
      <c r="X1008">
        <v>5.9383001327514648</v>
      </c>
      <c r="Y1008">
        <v>105.9700012207031</v>
      </c>
      <c r="Z1008">
        <v>76.314002990722656</v>
      </c>
      <c r="AA1008">
        <v>61.979999542236328</v>
      </c>
      <c r="AB1008">
        <v>131</v>
      </c>
      <c r="AC1008">
        <v>31.22599983215332</v>
      </c>
      <c r="AD1008">
        <v>1.2422100305557251</v>
      </c>
      <c r="AE1008">
        <v>21090</v>
      </c>
      <c r="AF1008">
        <v>43.212001800537109</v>
      </c>
      <c r="AG1008">
        <v>3.170200109481812</v>
      </c>
      <c r="AH1008">
        <v>11327</v>
      </c>
      <c r="AI1008">
        <v>1.051300049841646</v>
      </c>
      <c r="AJ1008">
        <v>1.2057000411860159</v>
      </c>
      <c r="AK1008">
        <v>3.5227000713348389</v>
      </c>
      <c r="AL1008">
        <v>6.8684000968933114</v>
      </c>
      <c r="AM1008">
        <v>156.27000427246091</v>
      </c>
      <c r="AN1008">
        <v>3.7467999458312988</v>
      </c>
      <c r="AO1008">
        <v>3.6719999313354492</v>
      </c>
      <c r="AP1008">
        <v>84.03399658203125</v>
      </c>
      <c r="AQ1008">
        <v>10.126420021057131</v>
      </c>
    </row>
    <row r="1009" spans="1:43" x14ac:dyDescent="0.45">
      <c r="A1009" s="2">
        <v>41584</v>
      </c>
      <c r="B1009">
        <v>80.480003356933594</v>
      </c>
      <c r="C1009">
        <v>1060.5</v>
      </c>
      <c r="D1009">
        <v>98.456001281738281</v>
      </c>
      <c r="E1009">
        <v>6.0868000984191886</v>
      </c>
      <c r="F1009">
        <v>28.693000793457031</v>
      </c>
      <c r="G1009">
        <v>1.044999957084656</v>
      </c>
      <c r="H1009">
        <v>5.9844999313354492</v>
      </c>
      <c r="I1009">
        <v>0.74221997405603635</v>
      </c>
      <c r="J1009">
        <v>32.467399597167969</v>
      </c>
      <c r="K1009">
        <v>6.5194997787475586</v>
      </c>
      <c r="L1009">
        <v>2.0288999080657959</v>
      </c>
      <c r="M1009">
        <v>0.62313001191274642</v>
      </c>
      <c r="N1009">
        <v>19.17499923706055</v>
      </c>
      <c r="O1009">
        <v>5.5355000495910636</v>
      </c>
      <c r="P1009">
        <v>3.102200031280518</v>
      </c>
      <c r="Q1009">
        <v>0.91350001096725464</v>
      </c>
      <c r="R1009">
        <v>220.3800048828125</v>
      </c>
      <c r="S1009">
        <v>13.166279792785639</v>
      </c>
      <c r="T1009">
        <v>2.7258000373840332</v>
      </c>
      <c r="U1009">
        <v>515.29998779296875</v>
      </c>
      <c r="V1009">
        <v>2.2772998809814449</v>
      </c>
      <c r="W1009">
        <v>1917</v>
      </c>
      <c r="X1009">
        <v>5.9496002197265616</v>
      </c>
      <c r="Y1009">
        <v>106.26999664306641</v>
      </c>
      <c r="Z1009">
        <v>76.426002502441406</v>
      </c>
      <c r="AA1009">
        <v>62.159999847412109</v>
      </c>
      <c r="AB1009">
        <v>131.07499694824219</v>
      </c>
      <c r="AC1009">
        <v>31.25099945068359</v>
      </c>
      <c r="AD1009">
        <v>1.2432899475097661</v>
      </c>
      <c r="AE1009">
        <v>21090</v>
      </c>
      <c r="AF1009">
        <v>43.185001373291023</v>
      </c>
      <c r="AG1009">
        <v>3.1777000427246089</v>
      </c>
      <c r="AH1009">
        <v>11330</v>
      </c>
      <c r="AI1009">
        <v>1.05260002410465</v>
      </c>
      <c r="AJ1009">
        <v>1.1955000410086081</v>
      </c>
      <c r="AK1009">
        <v>3.5302999019622798</v>
      </c>
      <c r="AL1009">
        <v>6.8715000152587891</v>
      </c>
      <c r="AM1009">
        <v>156.44999694824219</v>
      </c>
      <c r="AN1009">
        <v>3.749900102615356</v>
      </c>
      <c r="AO1009">
        <v>3.6719999313354492</v>
      </c>
      <c r="AP1009">
        <v>83.928001403808594</v>
      </c>
      <c r="AQ1009">
        <v>10.218600273132321</v>
      </c>
    </row>
    <row r="1010" spans="1:43" x14ac:dyDescent="0.45">
      <c r="A1010" s="2">
        <v>41585</v>
      </c>
      <c r="B1010">
        <v>80.819999694824219</v>
      </c>
      <c r="C1010">
        <v>1059</v>
      </c>
      <c r="D1010">
        <v>98.650001525878906</v>
      </c>
      <c r="E1010">
        <v>6.0826997756958008</v>
      </c>
      <c r="F1010">
        <v>28.67399978637695</v>
      </c>
      <c r="G1010">
        <v>1.041919946670532</v>
      </c>
      <c r="H1010">
        <v>5.9531102180480957</v>
      </c>
      <c r="I1010">
        <v>0.73975004997889293</v>
      </c>
      <c r="J1010">
        <v>32.359798431396477</v>
      </c>
      <c r="K1010">
        <v>6.492340087890625</v>
      </c>
      <c r="L1010">
        <v>2.0342600345611568</v>
      </c>
      <c r="M1010">
        <v>0.62168000029644011</v>
      </c>
      <c r="N1010">
        <v>19.045700073242191</v>
      </c>
      <c r="O1010">
        <v>5.5174999237060547</v>
      </c>
      <c r="P1010">
        <v>3.0845799446105961</v>
      </c>
      <c r="Q1010">
        <v>0.9118499755859375</v>
      </c>
      <c r="R1010">
        <v>219.4519958496094</v>
      </c>
      <c r="S1010">
        <v>13.220250129699711</v>
      </c>
      <c r="T1010">
        <v>2.734699964523315</v>
      </c>
      <c r="U1010">
        <v>514.04998779296875</v>
      </c>
      <c r="V1010">
        <v>2.282500028610229</v>
      </c>
      <c r="W1010">
        <v>1924.300048828125</v>
      </c>
      <c r="X1010">
        <v>5.9499001502990723</v>
      </c>
      <c r="Y1010">
        <v>106.0899963378906</v>
      </c>
      <c r="Z1010">
        <v>76.33599853515625</v>
      </c>
      <c r="AA1010">
        <v>62.470001220703118</v>
      </c>
      <c r="AB1010">
        <v>130.97999572753909</v>
      </c>
      <c r="AC1010">
        <v>31.226999282836911</v>
      </c>
      <c r="AD1010">
        <v>1.2426300048828121</v>
      </c>
      <c r="AE1010">
        <v>21090</v>
      </c>
      <c r="AF1010">
        <v>43.283000946044922</v>
      </c>
      <c r="AG1010">
        <v>3.1816000938415532</v>
      </c>
      <c r="AH1010">
        <v>11380</v>
      </c>
      <c r="AI1010">
        <v>1.0496000160156249</v>
      </c>
      <c r="AJ1010">
        <v>1.1938999663190331</v>
      </c>
      <c r="AK1010">
        <v>3.523900032043457</v>
      </c>
      <c r="AL1010">
        <v>6.8703999519348136</v>
      </c>
      <c r="AM1010">
        <v>158.25</v>
      </c>
      <c r="AN1010">
        <v>3.746900081634521</v>
      </c>
      <c r="AO1010">
        <v>3.6728000640869141</v>
      </c>
      <c r="AP1010">
        <v>84.135002136230469</v>
      </c>
      <c r="AQ1010">
        <v>10.256099700927731</v>
      </c>
    </row>
    <row r="1011" spans="1:43" x14ac:dyDescent="0.45">
      <c r="A1011" s="2">
        <v>41586</v>
      </c>
      <c r="B1011">
        <v>81.209999084472656</v>
      </c>
      <c r="C1011">
        <v>1062.400024414062</v>
      </c>
      <c r="D1011">
        <v>98.170997619628906</v>
      </c>
      <c r="E1011">
        <v>6.0809001922607422</v>
      </c>
      <c r="F1011">
        <v>28.889999389648441</v>
      </c>
      <c r="G1011">
        <v>1.045240044593811</v>
      </c>
      <c r="H1011">
        <v>6.0483598709106454</v>
      </c>
      <c r="I1011">
        <v>0.74576004180505295</v>
      </c>
      <c r="J1011">
        <v>32.392799377441413</v>
      </c>
      <c r="K1011">
        <v>6.5427999496459961</v>
      </c>
      <c r="L1011">
        <v>2.0346899032592769</v>
      </c>
      <c r="M1011">
        <v>0.6215500102546837</v>
      </c>
      <c r="N1011">
        <v>20.11829948425293</v>
      </c>
      <c r="O1011">
        <v>5.5611000061035156</v>
      </c>
      <c r="P1011">
        <v>3.126830101013184</v>
      </c>
      <c r="Q1011">
        <v>0.91663002967834473</v>
      </c>
      <c r="R1011">
        <v>221.17799377441409</v>
      </c>
      <c r="S1011">
        <v>13.16273021697998</v>
      </c>
      <c r="T1011">
        <v>2.7478001117706299</v>
      </c>
      <c r="U1011">
        <v>516.5</v>
      </c>
      <c r="V1011">
        <v>2.302900075912476</v>
      </c>
      <c r="W1011">
        <v>1936.199951171875</v>
      </c>
      <c r="X1011">
        <v>5.9401001930236816</v>
      </c>
      <c r="Y1011">
        <v>106.73000335693359</v>
      </c>
      <c r="Z1011">
        <v>76.834999084472656</v>
      </c>
      <c r="AA1011">
        <v>62.849998474121087</v>
      </c>
      <c r="AB1011">
        <v>130.96000671386719</v>
      </c>
      <c r="AC1011">
        <v>31.33799934387207</v>
      </c>
      <c r="AD1011">
        <v>1.2445700168609619</v>
      </c>
      <c r="AE1011">
        <v>21090</v>
      </c>
      <c r="AF1011">
        <v>43.140998840332031</v>
      </c>
      <c r="AG1011">
        <v>3.1770000457763672</v>
      </c>
      <c r="AH1011">
        <v>11363</v>
      </c>
      <c r="AI1011">
        <v>1.057499977938831</v>
      </c>
      <c r="AJ1011">
        <v>1.201599983154755</v>
      </c>
      <c r="AK1011">
        <v>3.5306000709533691</v>
      </c>
      <c r="AL1011">
        <v>6.8708000183105469</v>
      </c>
      <c r="AM1011">
        <v>157.30999755859381</v>
      </c>
      <c r="AN1011">
        <v>3.746999979019165</v>
      </c>
      <c r="AO1011">
        <v>3.6719999313354492</v>
      </c>
      <c r="AP1011">
        <v>84.003997802734375</v>
      </c>
      <c r="AQ1011">
        <v>10.27639961242676</v>
      </c>
    </row>
    <row r="1012" spans="1:43" x14ac:dyDescent="0.45">
      <c r="A1012" s="2">
        <v>41589</v>
      </c>
      <c r="B1012">
        <v>81.089996337890625</v>
      </c>
      <c r="C1012">
        <v>1046.900024414062</v>
      </c>
      <c r="D1012">
        <v>99.198997497558594</v>
      </c>
      <c r="E1012">
        <v>6.0805997848510742</v>
      </c>
      <c r="F1012">
        <v>28.843999862670898</v>
      </c>
      <c r="G1012">
        <v>1.048470020294189</v>
      </c>
      <c r="H1012">
        <v>6.1540699005126953</v>
      </c>
      <c r="I1012">
        <v>0.74918005203512494</v>
      </c>
      <c r="J1012">
        <v>32.616100311279297</v>
      </c>
      <c r="K1012">
        <v>6.6020998954772949</v>
      </c>
      <c r="L1012">
        <v>2.0387899875640869</v>
      </c>
      <c r="M1012">
        <v>0.62480996554781798</v>
      </c>
      <c r="N1012">
        <v>20.20369911193848</v>
      </c>
      <c r="O1012">
        <v>5.5876498222351074</v>
      </c>
      <c r="P1012">
        <v>3.133369922637939</v>
      </c>
      <c r="Q1012">
        <v>0.9228699803352356</v>
      </c>
      <c r="R1012">
        <v>221.99299621582031</v>
      </c>
      <c r="S1012">
        <v>13.21697998046875</v>
      </c>
      <c r="T1012">
        <v>2.7472999095916748</v>
      </c>
      <c r="U1012">
        <v>518</v>
      </c>
      <c r="V1012">
        <v>2.3092999458312988</v>
      </c>
      <c r="W1012">
        <v>1936.199951171875</v>
      </c>
      <c r="X1012">
        <v>5.9162001609802246</v>
      </c>
      <c r="Y1012">
        <v>106.5800018310547</v>
      </c>
      <c r="Z1012">
        <v>76.63800048828125</v>
      </c>
      <c r="AA1012">
        <v>63.340000152587891</v>
      </c>
      <c r="AB1012">
        <v>131.05000305175781</v>
      </c>
      <c r="AC1012">
        <v>30.947000503540039</v>
      </c>
      <c r="AD1012">
        <v>1.2476799488067629</v>
      </c>
      <c r="AE1012">
        <v>21090</v>
      </c>
      <c r="AF1012">
        <v>43.187999725341797</v>
      </c>
      <c r="AG1012">
        <v>3.1974999904632568</v>
      </c>
      <c r="AH1012">
        <v>9612.4501953125</v>
      </c>
      <c r="AI1012">
        <v>1.067299977028249</v>
      </c>
      <c r="AJ1012">
        <v>1.212500015357509</v>
      </c>
      <c r="AK1012">
        <v>3.529999971389771</v>
      </c>
      <c r="AL1012">
        <v>6.8141999244689941</v>
      </c>
      <c r="AM1012">
        <v>156.8800048828125</v>
      </c>
      <c r="AN1012">
        <v>3.7465999126434331</v>
      </c>
      <c r="AO1012">
        <v>3.6719999313354492</v>
      </c>
      <c r="AP1012">
        <v>84.303001403808594</v>
      </c>
      <c r="AQ1012">
        <v>10.34029960632324</v>
      </c>
    </row>
    <row r="1013" spans="1:43" x14ac:dyDescent="0.45">
      <c r="A1013" s="2">
        <v>41590</v>
      </c>
      <c r="B1013">
        <v>81.19000244140625</v>
      </c>
      <c r="C1013">
        <v>1071.400024414062</v>
      </c>
      <c r="D1013">
        <v>99.13800048828125</v>
      </c>
      <c r="E1013">
        <v>6.0813999176025391</v>
      </c>
      <c r="F1013">
        <v>28.794000625610352</v>
      </c>
      <c r="G1013">
        <v>1.0469199419021611</v>
      </c>
      <c r="H1013">
        <v>6.1449999809265137</v>
      </c>
      <c r="I1013">
        <v>0.74575003075951463</v>
      </c>
      <c r="J1013">
        <v>32.813899993896477</v>
      </c>
      <c r="K1013">
        <v>6.5619997978210449</v>
      </c>
      <c r="L1013">
        <v>2.0419399738311772</v>
      </c>
      <c r="M1013">
        <v>0.62550997962094812</v>
      </c>
      <c r="N1013">
        <v>20.136100769042969</v>
      </c>
      <c r="O1013">
        <v>5.561500072479248</v>
      </c>
      <c r="P1013">
        <v>3.1414799690246582</v>
      </c>
      <c r="Q1013">
        <v>0.91939997673034668</v>
      </c>
      <c r="R1013">
        <v>222.53399658203119</v>
      </c>
      <c r="S1013">
        <v>13.17399978637695</v>
      </c>
      <c r="T1013">
        <v>2.7465999126434331</v>
      </c>
      <c r="U1013">
        <v>519.6500244140625</v>
      </c>
      <c r="V1013">
        <v>2.327800035476685</v>
      </c>
      <c r="W1013">
        <v>1928.25</v>
      </c>
      <c r="X1013">
        <v>5.9682998657226563</v>
      </c>
      <c r="Y1013">
        <v>106.129997253418</v>
      </c>
      <c r="Z1013">
        <v>76.321998596191406</v>
      </c>
      <c r="AA1013">
        <v>63.479999542236328</v>
      </c>
      <c r="AB1013">
        <v>130.94999694824219</v>
      </c>
      <c r="AC1013">
        <v>31.5890007019043</v>
      </c>
      <c r="AD1013">
        <v>1.248700022697449</v>
      </c>
      <c r="AE1013">
        <v>21090</v>
      </c>
      <c r="AF1013">
        <v>43.491001129150391</v>
      </c>
      <c r="AG1013">
        <v>3.2084000110626221</v>
      </c>
      <c r="AH1013">
        <v>11532</v>
      </c>
      <c r="AI1013">
        <v>1.06789991595417</v>
      </c>
      <c r="AJ1013">
        <v>1.210899936723949</v>
      </c>
      <c r="AK1013">
        <v>3.5288000106811519</v>
      </c>
      <c r="AL1013">
        <v>6.8695001602172852</v>
      </c>
      <c r="AM1013">
        <v>156.57000732421881</v>
      </c>
      <c r="AN1013">
        <v>3.7465000152587891</v>
      </c>
      <c r="AO1013">
        <v>3.6719999313354492</v>
      </c>
      <c r="AP1013">
        <v>86.099998474121094</v>
      </c>
      <c r="AQ1013">
        <v>10.378800392150881</v>
      </c>
    </row>
    <row r="1014" spans="1:43" x14ac:dyDescent="0.45">
      <c r="A1014" s="2">
        <v>41591</v>
      </c>
      <c r="B1014">
        <v>80.930000305175781</v>
      </c>
      <c r="C1014">
        <v>1072.400024414062</v>
      </c>
      <c r="D1014">
        <v>99.616996765136719</v>
      </c>
      <c r="E1014">
        <v>6.0819997787475586</v>
      </c>
      <c r="F1014">
        <v>28.729000091552731</v>
      </c>
      <c r="G1014">
        <v>1.0490900278091431</v>
      </c>
      <c r="H1014">
        <v>6.1879501342773438</v>
      </c>
      <c r="I1014">
        <v>0.7440500049094162</v>
      </c>
      <c r="J1014">
        <v>32.872798919677727</v>
      </c>
      <c r="K1014">
        <v>6.6513199806213379</v>
      </c>
      <c r="L1014">
        <v>2.053009986877441</v>
      </c>
      <c r="M1014">
        <v>0.62928999058834045</v>
      </c>
      <c r="N1014">
        <v>20.103000640869141</v>
      </c>
      <c r="O1014">
        <v>5.5489001274108887</v>
      </c>
      <c r="P1014">
        <v>3.1296200752258301</v>
      </c>
      <c r="Q1014">
        <v>0.91723001003265381</v>
      </c>
      <c r="R1014">
        <v>222.19000244140619</v>
      </c>
      <c r="S1014">
        <v>13.005510330200201</v>
      </c>
      <c r="T1014">
        <v>2.7295999526977539</v>
      </c>
      <c r="U1014">
        <v>521.4000244140625</v>
      </c>
      <c r="V1014">
        <v>2.3303999900817871</v>
      </c>
      <c r="W1014">
        <v>1933</v>
      </c>
      <c r="X1014">
        <v>5.9672999382019043</v>
      </c>
      <c r="Y1014">
        <v>107.5</v>
      </c>
      <c r="Z1014">
        <v>76.030998229980469</v>
      </c>
      <c r="AA1014">
        <v>63.959999084472663</v>
      </c>
      <c r="AB1014">
        <v>130.96000671386719</v>
      </c>
      <c r="AC1014">
        <v>31.59799957275391</v>
      </c>
      <c r="AD1014">
        <v>1.2489199638366699</v>
      </c>
      <c r="AE1014">
        <v>21090</v>
      </c>
      <c r="AF1014">
        <v>43.655998229980469</v>
      </c>
      <c r="AG1014">
        <v>3.1997001171112061</v>
      </c>
      <c r="AH1014">
        <v>11565</v>
      </c>
      <c r="AI1014">
        <v>1.0747000093331209</v>
      </c>
      <c r="AJ1014">
        <v>1.217399923533437</v>
      </c>
      <c r="AK1014">
        <v>3.5241000652313228</v>
      </c>
      <c r="AL1014">
        <v>6.8715000152587891</v>
      </c>
      <c r="AM1014">
        <v>156.21000671386719</v>
      </c>
      <c r="AN1014">
        <v>3.746900081634521</v>
      </c>
      <c r="AO1014">
        <v>3.6719999313354492</v>
      </c>
      <c r="AP1014">
        <v>84.963996887207031</v>
      </c>
      <c r="AQ1014">
        <v>10.34090042114258</v>
      </c>
    </row>
    <row r="1015" spans="1:43" x14ac:dyDescent="0.45">
      <c r="A1015" s="2">
        <v>41592</v>
      </c>
      <c r="B1015">
        <v>80.980003356933594</v>
      </c>
      <c r="C1015">
        <v>1069.599975585938</v>
      </c>
      <c r="D1015">
        <v>99.218002319335938</v>
      </c>
      <c r="E1015">
        <v>6.0829000473022461</v>
      </c>
      <c r="F1015">
        <v>28.684999465942379</v>
      </c>
      <c r="G1015">
        <v>1.044679999351501</v>
      </c>
      <c r="H1015">
        <v>6.1624398231506348</v>
      </c>
      <c r="I1015">
        <v>0.74130996803177818</v>
      </c>
      <c r="J1015">
        <v>32.729900360107422</v>
      </c>
      <c r="K1015">
        <v>6.6402401924133301</v>
      </c>
      <c r="L1015">
        <v>2.0415899753570561</v>
      </c>
      <c r="M1015">
        <v>0.62309002173749151</v>
      </c>
      <c r="N1015">
        <v>20.06870079040527</v>
      </c>
      <c r="O1015">
        <v>5.5293002128601074</v>
      </c>
      <c r="P1015">
        <v>3.1063001155853271</v>
      </c>
      <c r="Q1015">
        <v>0.91350001096725464</v>
      </c>
      <c r="R1015">
        <v>221.20399475097659</v>
      </c>
      <c r="S1015">
        <v>12.9560604095459</v>
      </c>
      <c r="T1015">
        <v>2.723099946975708</v>
      </c>
      <c r="U1015">
        <v>520.4000244140625</v>
      </c>
      <c r="V1015">
        <v>2.3289999961853032</v>
      </c>
      <c r="W1015">
        <v>1925</v>
      </c>
      <c r="X1015">
        <v>5.9721999168395996</v>
      </c>
      <c r="Y1015">
        <v>107.40000152587891</v>
      </c>
      <c r="Z1015">
        <v>75.941001892089844</v>
      </c>
      <c r="AA1015">
        <v>63.369998931884773</v>
      </c>
      <c r="AB1015">
        <v>130.96000671386719</v>
      </c>
      <c r="AC1015">
        <v>31.454000473022461</v>
      </c>
      <c r="AD1015">
        <v>1.2453600168228149</v>
      </c>
      <c r="AE1015">
        <v>21090</v>
      </c>
      <c r="AF1015">
        <v>43.613998413085938</v>
      </c>
      <c r="AG1015">
        <v>3.195100069046021</v>
      </c>
      <c r="AH1015">
        <v>11577</v>
      </c>
      <c r="AI1015">
        <v>1.0677000425814449</v>
      </c>
      <c r="AJ1015">
        <v>1.206300030572341</v>
      </c>
      <c r="AK1015">
        <v>3.5178999900817871</v>
      </c>
      <c r="AL1015">
        <v>6.870999813079834</v>
      </c>
      <c r="AM1015">
        <v>156.30000305175781</v>
      </c>
      <c r="AN1015">
        <v>3.7467000484466548</v>
      </c>
      <c r="AO1015">
        <v>3.6719999313354492</v>
      </c>
      <c r="AP1015">
        <v>84.813003540039063</v>
      </c>
      <c r="AQ1015">
        <v>10.27180004119873</v>
      </c>
    </row>
    <row r="1016" spans="1:43" x14ac:dyDescent="0.45">
      <c r="A1016" s="2">
        <v>41593</v>
      </c>
      <c r="B1016">
        <v>80.839996337890625</v>
      </c>
      <c r="C1016">
        <v>1067.599975585938</v>
      </c>
      <c r="D1016">
        <v>100.2399978637695</v>
      </c>
      <c r="E1016">
        <v>6.0822000503540039</v>
      </c>
      <c r="F1016">
        <v>28.83699989318848</v>
      </c>
      <c r="G1016">
        <v>1.046810030937195</v>
      </c>
      <c r="H1016">
        <v>6.1569499969482422</v>
      </c>
      <c r="I1016">
        <v>0.74355002918851665</v>
      </c>
      <c r="J1016">
        <v>32.714099884033203</v>
      </c>
      <c r="K1016">
        <v>6.6516900062561044</v>
      </c>
      <c r="L1016">
        <v>2.0343999862670898</v>
      </c>
      <c r="M1016">
        <v>0.62273995668900661</v>
      </c>
      <c r="N1016">
        <v>20.151699066162109</v>
      </c>
      <c r="O1016">
        <v>5.5461301803588867</v>
      </c>
      <c r="P1016">
        <v>3.113970041275024</v>
      </c>
      <c r="Q1016">
        <v>0.91784000396728516</v>
      </c>
      <c r="R1016">
        <v>221.468994140625</v>
      </c>
      <c r="S1016">
        <v>12.92730045318604</v>
      </c>
      <c r="T1016">
        <v>2.73580002784729</v>
      </c>
      <c r="U1016">
        <v>518.79998779296875</v>
      </c>
      <c r="V1016">
        <v>2.3113000392913818</v>
      </c>
      <c r="W1016">
        <v>1921.25</v>
      </c>
      <c r="X1016">
        <v>5.9857997894287109</v>
      </c>
      <c r="Y1016">
        <v>106.1699981689453</v>
      </c>
      <c r="Z1016">
        <v>76.2030029296875</v>
      </c>
      <c r="AA1016">
        <v>63.040000915527337</v>
      </c>
      <c r="AB1016">
        <v>131.00999450683591</v>
      </c>
      <c r="AC1016">
        <v>31.569999694824219</v>
      </c>
      <c r="AD1016">
        <v>1.2468299865722661</v>
      </c>
      <c r="AE1016">
        <v>20728</v>
      </c>
      <c r="AF1016">
        <v>43.46099853515625</v>
      </c>
      <c r="AG1016">
        <v>3.202300071716309</v>
      </c>
      <c r="AH1016">
        <v>11515</v>
      </c>
      <c r="AI1016">
        <v>1.0741000406599599</v>
      </c>
      <c r="AJ1016">
        <v>1.208500060903239</v>
      </c>
      <c r="AK1016">
        <v>3.5155000686645508</v>
      </c>
      <c r="AL1016">
        <v>6.8716998100280762</v>
      </c>
      <c r="AM1016">
        <v>156.8699951171875</v>
      </c>
      <c r="AN1016">
        <v>3.746900081634521</v>
      </c>
      <c r="AO1016">
        <v>3.6719999313354492</v>
      </c>
      <c r="AP1016">
        <v>85.081001281738281</v>
      </c>
      <c r="AQ1016">
        <v>10.2052001953125</v>
      </c>
    </row>
    <row r="1017" spans="1:43" x14ac:dyDescent="0.45">
      <c r="A1017" s="2">
        <v>41596</v>
      </c>
      <c r="B1017">
        <v>80.830001831054688</v>
      </c>
      <c r="C1017">
        <v>1034.699951171875</v>
      </c>
      <c r="D1017">
        <v>100.3539962768555</v>
      </c>
      <c r="E1017">
        <v>6.0822000503540039</v>
      </c>
      <c r="F1017">
        <v>28.740999221801761</v>
      </c>
      <c r="G1017">
        <v>1.0438200235366819</v>
      </c>
      <c r="H1017">
        <v>6.1100301742553711</v>
      </c>
      <c r="I1017">
        <v>0.74162002702809271</v>
      </c>
      <c r="J1017">
        <v>32.542701721191413</v>
      </c>
      <c r="K1017">
        <v>6.6451997756958008</v>
      </c>
      <c r="L1017">
        <v>2.0301599502563481</v>
      </c>
      <c r="M1017">
        <v>0.62058002864019302</v>
      </c>
      <c r="N1017">
        <v>20.112600326538089</v>
      </c>
      <c r="O1017">
        <v>5.5318999290466309</v>
      </c>
      <c r="P1017">
        <v>3.1029798984527588</v>
      </c>
      <c r="Q1017">
        <v>0.91541999578475952</v>
      </c>
      <c r="R1017">
        <v>220.81700134277341</v>
      </c>
      <c r="S1017">
        <v>12.88770961761475</v>
      </c>
      <c r="T1017">
        <v>2.7300000190734859</v>
      </c>
      <c r="U1017">
        <v>519.79998779296875</v>
      </c>
      <c r="V1017">
        <v>2.3159000873565669</v>
      </c>
      <c r="W1017">
        <v>1915</v>
      </c>
      <c r="X1017">
        <v>5.9981999397277832</v>
      </c>
      <c r="Y1017">
        <v>105.94000244140619</v>
      </c>
      <c r="Z1017">
        <v>76.041999816894531</v>
      </c>
      <c r="AA1017">
        <v>62.709999084472663</v>
      </c>
      <c r="AB1017">
        <v>131.07499694824219</v>
      </c>
      <c r="AC1017">
        <v>30.944000244140621</v>
      </c>
      <c r="AD1017">
        <v>1.2462999820709231</v>
      </c>
      <c r="AE1017">
        <v>21090</v>
      </c>
      <c r="AF1017">
        <v>43.446998596191413</v>
      </c>
      <c r="AG1017">
        <v>3.182399988174438</v>
      </c>
      <c r="AH1017">
        <v>9612.4501953125</v>
      </c>
      <c r="AI1017">
        <v>1.0671999735382089</v>
      </c>
      <c r="AJ1017">
        <v>1.1978000230175689</v>
      </c>
      <c r="AK1017">
        <v>3.5195000171661381</v>
      </c>
      <c r="AL1017">
        <v>6.7603998184204102</v>
      </c>
      <c r="AM1017">
        <v>156.0299987792969</v>
      </c>
      <c r="AN1017">
        <v>3.7471001148223881</v>
      </c>
      <c r="AO1017">
        <v>3.6719999313354492</v>
      </c>
      <c r="AP1017">
        <v>84.876998901367188</v>
      </c>
      <c r="AQ1017">
        <v>10.153499603271481</v>
      </c>
    </row>
    <row r="1018" spans="1:43" x14ac:dyDescent="0.45">
      <c r="A1018" s="2">
        <v>41597</v>
      </c>
      <c r="B1018">
        <v>80.699996948242188</v>
      </c>
      <c r="C1018">
        <v>1054</v>
      </c>
      <c r="D1018">
        <v>99.862998962402344</v>
      </c>
      <c r="E1018">
        <v>6.0820999145507813</v>
      </c>
      <c r="F1018">
        <v>29.469999313354489</v>
      </c>
      <c r="G1018">
        <v>1.0432800054550171</v>
      </c>
      <c r="H1018">
        <v>6.1290497779846191</v>
      </c>
      <c r="I1018">
        <v>0.74049996720603251</v>
      </c>
      <c r="J1018">
        <v>32.515098571777337</v>
      </c>
      <c r="K1018">
        <v>6.6082000732421884</v>
      </c>
      <c r="L1018">
        <v>2.0203299522399898</v>
      </c>
      <c r="M1018">
        <v>0.62052999095976713</v>
      </c>
      <c r="N1018">
        <v>20.07180023193359</v>
      </c>
      <c r="O1018">
        <v>5.52239990234375</v>
      </c>
      <c r="P1018">
        <v>3.088900089263916</v>
      </c>
      <c r="Q1018">
        <v>0.91280001401901245</v>
      </c>
      <c r="R1018">
        <v>219.75999450683591</v>
      </c>
      <c r="S1018">
        <v>12.94610023498535</v>
      </c>
      <c r="T1018">
        <v>2.7899999618530269</v>
      </c>
      <c r="U1018">
        <v>517.4000244140625</v>
      </c>
      <c r="V1018">
        <v>2.2604000568389888</v>
      </c>
      <c r="W1018">
        <v>1918.5</v>
      </c>
      <c r="X1018">
        <v>5.9977002143859863</v>
      </c>
      <c r="Y1018">
        <v>107.3000030517578</v>
      </c>
      <c r="Z1018">
        <v>76.041999816894531</v>
      </c>
      <c r="AA1018">
        <v>62.200000762939453</v>
      </c>
      <c r="AB1018">
        <v>131.07499694824219</v>
      </c>
      <c r="AC1018">
        <v>31.5620002746582</v>
      </c>
      <c r="AD1018">
        <v>1.2465100288391111</v>
      </c>
      <c r="AE1018">
        <v>21090</v>
      </c>
      <c r="AF1018">
        <v>43.486000061035163</v>
      </c>
      <c r="AG1018">
        <v>3.1698000431060791</v>
      </c>
      <c r="AH1018">
        <v>11605</v>
      </c>
      <c r="AI1018">
        <v>1.0671999735382089</v>
      </c>
      <c r="AJ1018">
        <v>1.2018000192405871</v>
      </c>
      <c r="AK1018">
        <v>3.5100998878478999</v>
      </c>
      <c r="AL1018">
        <v>6.8702998161315918</v>
      </c>
      <c r="AM1018">
        <v>158.8999938964844</v>
      </c>
      <c r="AN1018">
        <v>3.746999979019165</v>
      </c>
      <c r="AO1018">
        <v>3.6719999313354492</v>
      </c>
      <c r="AP1018">
        <v>84.869003295898438</v>
      </c>
      <c r="AQ1018">
        <v>10.1223201751709</v>
      </c>
    </row>
    <row r="1019" spans="1:43" x14ac:dyDescent="0.45">
      <c r="A1019" s="2">
        <v>41598</v>
      </c>
      <c r="B1019">
        <v>81.110000610351563</v>
      </c>
      <c r="C1019">
        <v>1054.199951171875</v>
      </c>
      <c r="D1019">
        <v>100.1809997558594</v>
      </c>
      <c r="E1019">
        <v>6.0830001831054688</v>
      </c>
      <c r="F1019">
        <v>29.469999313354489</v>
      </c>
      <c r="G1019">
        <v>1.04544997215271</v>
      </c>
      <c r="H1019">
        <v>6.0795001983642578</v>
      </c>
      <c r="I1019">
        <v>0.73705999047198467</v>
      </c>
      <c r="J1019">
        <v>32.664199829101563</v>
      </c>
      <c r="K1019">
        <v>6.5956997871398926</v>
      </c>
      <c r="L1019">
        <v>2.0093400478363042</v>
      </c>
      <c r="M1019">
        <v>0.61962002642870495</v>
      </c>
      <c r="N1019">
        <v>20.131999969482418</v>
      </c>
      <c r="O1019">
        <v>5.4977002143859863</v>
      </c>
      <c r="P1019">
        <v>3.082799911499023</v>
      </c>
      <c r="Q1019">
        <v>0.9086800217628479</v>
      </c>
      <c r="R1019">
        <v>218.6600036621094</v>
      </c>
      <c r="S1019">
        <v>13.08283042907715</v>
      </c>
      <c r="T1019">
        <v>2.7899999618530269</v>
      </c>
      <c r="U1019">
        <v>519.25</v>
      </c>
      <c r="V1019">
        <v>2.268800020217896</v>
      </c>
      <c r="W1019">
        <v>1918.5</v>
      </c>
      <c r="X1019">
        <v>6.0321002006530762</v>
      </c>
      <c r="Y1019">
        <v>107.3000030517578</v>
      </c>
      <c r="Z1019">
        <v>76.041999816894531</v>
      </c>
      <c r="AA1019">
        <v>62.110000610351563</v>
      </c>
      <c r="AB1019">
        <v>130.96000671386719</v>
      </c>
      <c r="AC1019">
        <v>31.580999374389648</v>
      </c>
      <c r="AD1019">
        <v>1.2424800395965581</v>
      </c>
      <c r="AE1019">
        <v>21090</v>
      </c>
      <c r="AF1019">
        <v>43.419998168945313</v>
      </c>
      <c r="AG1019">
        <v>3.192100048065186</v>
      </c>
      <c r="AH1019">
        <v>11570</v>
      </c>
      <c r="AI1019">
        <v>1.059299955512121</v>
      </c>
      <c r="AJ1019">
        <v>1.193500022337378</v>
      </c>
      <c r="AK1019">
        <v>3.5199000835418701</v>
      </c>
      <c r="AL1019">
        <v>6.8694000244140616</v>
      </c>
      <c r="AM1019">
        <v>158.8999938964844</v>
      </c>
      <c r="AN1019">
        <v>3.7467999458312988</v>
      </c>
      <c r="AO1019">
        <v>3.6719999313354492</v>
      </c>
      <c r="AP1019">
        <v>84.65899658203125</v>
      </c>
      <c r="AQ1019">
        <v>10.1624002456665</v>
      </c>
    </row>
    <row r="1020" spans="1:43" x14ac:dyDescent="0.45">
      <c r="A1020" s="2">
        <v>41599</v>
      </c>
      <c r="B1020">
        <v>81.050003051757813</v>
      </c>
      <c r="C1020">
        <v>1055.900024414062</v>
      </c>
      <c r="D1020">
        <v>100.2070007324219</v>
      </c>
      <c r="E1020">
        <v>6.0827999114990234</v>
      </c>
      <c r="F1020">
        <v>29.54999923706055</v>
      </c>
      <c r="G1020">
        <v>1.045400023460388</v>
      </c>
      <c r="H1020">
        <v>6.1245999336242676</v>
      </c>
      <c r="I1020">
        <v>0.74439003707748519</v>
      </c>
      <c r="J1020">
        <v>32.870601654052727</v>
      </c>
      <c r="K1020">
        <v>6.653900146484375</v>
      </c>
      <c r="L1020">
        <v>2.014640092849731</v>
      </c>
      <c r="M1020">
        <v>0.6211100048401309</v>
      </c>
      <c r="N1020">
        <v>20.27700042724609</v>
      </c>
      <c r="O1020">
        <v>5.5518999099731454</v>
      </c>
      <c r="P1020">
        <v>3.1173000335693359</v>
      </c>
      <c r="Q1020">
        <v>0.91686999797821045</v>
      </c>
      <c r="R1020">
        <v>221.31599426269531</v>
      </c>
      <c r="S1020">
        <v>13.019900321960449</v>
      </c>
      <c r="T1020">
        <v>2.8010001182556148</v>
      </c>
      <c r="U1020">
        <v>522.95001220703125</v>
      </c>
      <c r="V1020">
        <v>2.2686998844146729</v>
      </c>
      <c r="W1020">
        <v>1932.5</v>
      </c>
      <c r="X1020">
        <v>6.0422000885009766</v>
      </c>
      <c r="Y1020">
        <v>107.59999847412109</v>
      </c>
      <c r="Z1020">
        <v>76.307998657226563</v>
      </c>
      <c r="AA1020">
        <v>62.759998321533203</v>
      </c>
      <c r="AB1020">
        <v>130.94999694824219</v>
      </c>
      <c r="AC1020">
        <v>31.694999694824219</v>
      </c>
      <c r="AD1020">
        <v>1.246379971504211</v>
      </c>
      <c r="AE1020">
        <v>21090</v>
      </c>
      <c r="AF1020">
        <v>43.674999237060547</v>
      </c>
      <c r="AG1020">
        <v>3.2028999328613281</v>
      </c>
      <c r="AH1020">
        <v>11629</v>
      </c>
      <c r="AI1020">
        <v>1.072000004089356</v>
      </c>
      <c r="AJ1020">
        <v>1.2092000074092011</v>
      </c>
      <c r="AK1020">
        <v>3.5622000694274898</v>
      </c>
      <c r="AL1020">
        <v>6.8692002296447754</v>
      </c>
      <c r="AM1020">
        <v>158.75</v>
      </c>
      <c r="AN1020">
        <v>3.7465000152587891</v>
      </c>
      <c r="AO1020">
        <v>3.6728999614715581</v>
      </c>
      <c r="AP1020">
        <v>84.755996704101563</v>
      </c>
      <c r="AQ1020">
        <v>10.14684963226318</v>
      </c>
    </row>
    <row r="1021" spans="1:43" x14ac:dyDescent="0.45">
      <c r="A1021" s="2">
        <v>41600</v>
      </c>
      <c r="B1021">
        <v>80.709999084472656</v>
      </c>
      <c r="C1021">
        <v>1061.099975585938</v>
      </c>
      <c r="D1021">
        <v>101.3190002441406</v>
      </c>
      <c r="E1021">
        <v>6.0829000473022461</v>
      </c>
      <c r="F1021">
        <v>29.54999923706055</v>
      </c>
      <c r="G1021">
        <v>1.051779985427856</v>
      </c>
      <c r="H1021">
        <v>6.0944900512695313</v>
      </c>
      <c r="I1021">
        <v>0.74229005191052388</v>
      </c>
      <c r="J1021">
        <v>32.981201171875</v>
      </c>
      <c r="K1021">
        <v>6.6334500312805176</v>
      </c>
      <c r="L1021">
        <v>2.015140056610107</v>
      </c>
      <c r="M1021">
        <v>0.61778000775188491</v>
      </c>
      <c r="N1021">
        <v>20.197299957275391</v>
      </c>
      <c r="O1021">
        <v>5.5361900329589844</v>
      </c>
      <c r="P1021">
        <v>3.1112899780273442</v>
      </c>
      <c r="Q1021">
        <v>0.91399997472763062</v>
      </c>
      <c r="R1021">
        <v>220.7669982910156</v>
      </c>
      <c r="S1021">
        <v>12.96020030975342</v>
      </c>
      <c r="T1021">
        <v>2.8015000820159912</v>
      </c>
      <c r="U1021">
        <v>521.1500244140625</v>
      </c>
      <c r="V1021">
        <v>2.3020999431610112</v>
      </c>
      <c r="W1021">
        <v>1928</v>
      </c>
      <c r="X1021">
        <v>6.0553998947143546</v>
      </c>
      <c r="Y1021">
        <v>107.5</v>
      </c>
      <c r="Z1021">
        <v>76.307998657226563</v>
      </c>
      <c r="AA1021">
        <v>62.990001678466797</v>
      </c>
      <c r="AB1021">
        <v>130.94000244140619</v>
      </c>
      <c r="AC1021">
        <v>31.809000015258789</v>
      </c>
      <c r="AD1021">
        <v>1.2501599788665769</v>
      </c>
      <c r="AE1021">
        <v>21090</v>
      </c>
      <c r="AF1021">
        <v>43.740001678466797</v>
      </c>
      <c r="AG1021">
        <v>3.2105000019073491</v>
      </c>
      <c r="AH1021">
        <v>11674</v>
      </c>
      <c r="AI1021">
        <v>1.083799973294562</v>
      </c>
      <c r="AJ1021">
        <v>1.2158000226387931</v>
      </c>
      <c r="AK1021">
        <v>3.5590000152587891</v>
      </c>
      <c r="AL1021">
        <v>6.8717999458312988</v>
      </c>
      <c r="AM1021">
        <v>158.75</v>
      </c>
      <c r="AN1021">
        <v>3.7462999820709229</v>
      </c>
      <c r="AO1021">
        <v>3.6719999313354492</v>
      </c>
      <c r="AP1021">
        <v>85.269996643066406</v>
      </c>
      <c r="AQ1021">
        <v>10.13409996032715</v>
      </c>
    </row>
    <row r="1022" spans="1:43" x14ac:dyDescent="0.45">
      <c r="A1022" s="2">
        <v>41603</v>
      </c>
      <c r="B1022">
        <v>80.919998168945313</v>
      </c>
      <c r="C1022">
        <v>1060.699951171875</v>
      </c>
      <c r="D1022">
        <v>101.2900009155273</v>
      </c>
      <c r="E1022">
        <v>6.0837001800537109</v>
      </c>
      <c r="F1022">
        <v>28.783000946044918</v>
      </c>
      <c r="G1022">
        <v>1.0544999837875371</v>
      </c>
      <c r="H1022">
        <v>6.0654702186584473</v>
      </c>
      <c r="I1022">
        <v>0.73788000308923074</v>
      </c>
      <c r="J1022">
        <v>32.511001586914063</v>
      </c>
      <c r="K1022">
        <v>6.5810399055480957</v>
      </c>
      <c r="L1022">
        <v>2.0073099136352539</v>
      </c>
      <c r="M1022">
        <v>0.6160999907459499</v>
      </c>
      <c r="N1022">
        <v>20.131900787353519</v>
      </c>
      <c r="O1022">
        <v>5.5033597946166992</v>
      </c>
      <c r="P1022">
        <v>3.0952301025390621</v>
      </c>
      <c r="Q1022">
        <v>0.90694999694824219</v>
      </c>
      <c r="R1022">
        <v>219.9259948730469</v>
      </c>
      <c r="S1022">
        <v>13.03586959838867</v>
      </c>
      <c r="T1022">
        <v>2.7356998920440669</v>
      </c>
      <c r="U1022">
        <v>518.5</v>
      </c>
      <c r="V1022">
        <v>2.2737998962402339</v>
      </c>
      <c r="W1022">
        <v>1928</v>
      </c>
      <c r="X1022">
        <v>6.079899787902832</v>
      </c>
      <c r="Y1022">
        <v>106.11000061035161</v>
      </c>
      <c r="Z1022">
        <v>76.094001770019531</v>
      </c>
      <c r="AA1022">
        <v>62.240001678466797</v>
      </c>
      <c r="AB1022">
        <v>131</v>
      </c>
      <c r="AC1022">
        <v>31.80100059509277</v>
      </c>
      <c r="AD1022">
        <v>1.2499099969863889</v>
      </c>
      <c r="AE1022">
        <v>21090</v>
      </c>
      <c r="AF1022">
        <v>43.792999267578118</v>
      </c>
      <c r="AG1022">
        <v>3.216000080108643</v>
      </c>
      <c r="AH1022">
        <v>9612.4501953125</v>
      </c>
      <c r="AI1022">
        <v>1.0909999418643741</v>
      </c>
      <c r="AJ1022">
        <v>1.2202999672108159</v>
      </c>
      <c r="AK1022">
        <v>3.5546998977661128</v>
      </c>
      <c r="AL1022">
        <v>6.8716001510620117</v>
      </c>
      <c r="AM1022">
        <v>155.96000671386719</v>
      </c>
      <c r="AN1022">
        <v>3.7465999126434331</v>
      </c>
      <c r="AO1022">
        <v>3.6719999313354492</v>
      </c>
      <c r="AP1022">
        <v>85.274002075195313</v>
      </c>
      <c r="AQ1022">
        <v>10.06779956817627</v>
      </c>
    </row>
    <row r="1023" spans="1:43" x14ac:dyDescent="0.45">
      <c r="A1023" s="2">
        <v>41604</v>
      </c>
      <c r="B1023">
        <v>80.610000610351563</v>
      </c>
      <c r="C1023">
        <v>1059</v>
      </c>
      <c r="D1023">
        <v>101.34999847412109</v>
      </c>
      <c r="E1023">
        <v>6.0826001167297363</v>
      </c>
      <c r="F1023">
        <v>29.60000038146973</v>
      </c>
      <c r="G1023">
        <v>1.0529500246047969</v>
      </c>
      <c r="H1023">
        <v>6.0938000679016113</v>
      </c>
      <c r="I1023">
        <v>0.73922997171689753</v>
      </c>
      <c r="J1023">
        <v>32.896198272705078</v>
      </c>
      <c r="K1023">
        <v>6.5662999153137207</v>
      </c>
      <c r="L1023">
        <v>2.006309986114502</v>
      </c>
      <c r="M1023">
        <v>0.61854000483263871</v>
      </c>
      <c r="N1023">
        <v>20.158000946044918</v>
      </c>
      <c r="O1023">
        <v>5.5116000175476074</v>
      </c>
      <c r="P1023">
        <v>3.0989000797271729</v>
      </c>
      <c r="Q1023">
        <v>0.91075998544692993</v>
      </c>
      <c r="R1023">
        <v>220.30000305175781</v>
      </c>
      <c r="S1023">
        <v>13.05348014831543</v>
      </c>
      <c r="T1023">
        <v>2.8020000457763672</v>
      </c>
      <c r="U1023">
        <v>520.0999755859375</v>
      </c>
      <c r="V1023">
        <v>2.2808001041412349</v>
      </c>
      <c r="W1023">
        <v>1924</v>
      </c>
      <c r="X1023">
        <v>6.0770998001098633</v>
      </c>
      <c r="Y1023">
        <v>107.8000030517578</v>
      </c>
      <c r="Z1023">
        <v>76.347000122070313</v>
      </c>
      <c r="AA1023">
        <v>62.502998352050781</v>
      </c>
      <c r="AB1023">
        <v>131</v>
      </c>
      <c r="AC1023">
        <v>32.013999938964837</v>
      </c>
      <c r="AD1023">
        <v>1.2496600151062009</v>
      </c>
      <c r="AE1023">
        <v>21090</v>
      </c>
      <c r="AF1023">
        <v>43.763999938964837</v>
      </c>
      <c r="AG1023">
        <v>3.216500043869019</v>
      </c>
      <c r="AH1023">
        <v>11719</v>
      </c>
      <c r="AI1023">
        <v>1.0878000294364221</v>
      </c>
      <c r="AJ1023">
        <v>1.2145999741112621</v>
      </c>
      <c r="AK1023">
        <v>3.5402998924255371</v>
      </c>
      <c r="AL1023">
        <v>6.8692998886108398</v>
      </c>
      <c r="AM1023">
        <v>158.5</v>
      </c>
      <c r="AN1023">
        <v>3.7465999126434331</v>
      </c>
      <c r="AO1023">
        <v>3.6719999313354492</v>
      </c>
      <c r="AP1023">
        <v>85.472999572753906</v>
      </c>
      <c r="AQ1023">
        <v>10.09735012054443</v>
      </c>
    </row>
    <row r="1024" spans="1:43" x14ac:dyDescent="0.45">
      <c r="A1024" s="2">
        <v>41605</v>
      </c>
      <c r="B1024">
        <v>80.739997863769531</v>
      </c>
      <c r="C1024">
        <v>1059.400024414062</v>
      </c>
      <c r="D1024">
        <v>101.234001159668</v>
      </c>
      <c r="E1024">
        <v>6.0826997756958008</v>
      </c>
      <c r="F1024">
        <v>29.64999961853027</v>
      </c>
      <c r="G1024">
        <v>1.0542299747467041</v>
      </c>
      <c r="H1024">
        <v>6.0916399955749512</v>
      </c>
      <c r="I1024">
        <v>0.73703997976362134</v>
      </c>
      <c r="J1024">
        <v>32.904598236083977</v>
      </c>
      <c r="K1024">
        <v>6.5675997734069824</v>
      </c>
      <c r="L1024">
        <v>2.010989904403687</v>
      </c>
      <c r="M1024">
        <v>0.61690997716318907</v>
      </c>
      <c r="N1024">
        <v>20.13859939575195</v>
      </c>
      <c r="O1024">
        <v>5.4963998794555664</v>
      </c>
      <c r="P1024">
        <v>3.0973401069641109</v>
      </c>
      <c r="Q1024">
        <v>0.90684998035430908</v>
      </c>
      <c r="R1024">
        <v>219.9530029296875</v>
      </c>
      <c r="S1024">
        <v>13.11495971679688</v>
      </c>
      <c r="T1024">
        <v>2.8029999732971191</v>
      </c>
      <c r="U1024">
        <v>521.5</v>
      </c>
      <c r="V1024">
        <v>2.2938001155853271</v>
      </c>
      <c r="W1024">
        <v>1924</v>
      </c>
      <c r="X1024">
        <v>6.0901999473571777</v>
      </c>
      <c r="Y1024">
        <v>108.3000030517578</v>
      </c>
      <c r="Z1024">
        <v>76.347000122070313</v>
      </c>
      <c r="AA1024">
        <v>62.459999084472663</v>
      </c>
      <c r="AB1024">
        <v>131.05000305175781</v>
      </c>
      <c r="AC1024">
        <v>32.023998260498047</v>
      </c>
      <c r="AD1024">
        <v>1.251180052757263</v>
      </c>
      <c r="AE1024">
        <v>21090</v>
      </c>
      <c r="AF1024">
        <v>43.652999877929688</v>
      </c>
      <c r="AG1024">
        <v>3.2109999656677251</v>
      </c>
      <c r="AH1024">
        <v>11750</v>
      </c>
      <c r="AI1024">
        <v>1.0960999479756119</v>
      </c>
      <c r="AJ1024">
        <v>1.220700047220846</v>
      </c>
      <c r="AK1024">
        <v>3.5367000102996831</v>
      </c>
      <c r="AL1024">
        <v>6.8691000938415527</v>
      </c>
      <c r="AM1024">
        <v>158.5</v>
      </c>
      <c r="AN1024">
        <v>3.7465000152587891</v>
      </c>
      <c r="AO1024">
        <v>3.6721000671386719</v>
      </c>
      <c r="AP1024">
        <v>85.529998779296875</v>
      </c>
      <c r="AQ1024">
        <v>10.11343955993652</v>
      </c>
    </row>
    <row r="1025" spans="1:43" x14ac:dyDescent="0.45">
      <c r="A1025" s="2">
        <v>41606</v>
      </c>
      <c r="C1025">
        <v>1059.900024414062</v>
      </c>
      <c r="D1025">
        <v>102.2099990844727</v>
      </c>
      <c r="E1025">
        <v>6.082399845123291</v>
      </c>
      <c r="F1025">
        <v>29.64999961853027</v>
      </c>
      <c r="G1025">
        <v>1.059129953384399</v>
      </c>
      <c r="H1025">
        <v>6.104100227355957</v>
      </c>
      <c r="I1025">
        <v>0.73672002083884791</v>
      </c>
      <c r="J1025">
        <v>33.152000427246087</v>
      </c>
      <c r="K1025">
        <v>6.5809998512268066</v>
      </c>
      <c r="L1025">
        <v>2.0243899822235112</v>
      </c>
      <c r="M1025">
        <v>0.61413998008948456</v>
      </c>
      <c r="N1025">
        <v>20.131399154663089</v>
      </c>
      <c r="O1025">
        <v>5.4948501586914063</v>
      </c>
      <c r="P1025">
        <v>3.0970900058746338</v>
      </c>
      <c r="Q1025">
        <v>0.90825998783111572</v>
      </c>
      <c r="R1025">
        <v>220.3789978027344</v>
      </c>
      <c r="S1025">
        <v>13.060939788818359</v>
      </c>
      <c r="T1025">
        <v>2.8029999732971191</v>
      </c>
      <c r="U1025">
        <v>527.70001220703125</v>
      </c>
      <c r="V1025">
        <v>2.3269999027252202</v>
      </c>
      <c r="W1025">
        <v>1924</v>
      </c>
      <c r="X1025">
        <v>6.1047000885009766</v>
      </c>
      <c r="Y1025">
        <v>108.3000030517578</v>
      </c>
      <c r="Z1025">
        <v>76.353996276855469</v>
      </c>
      <c r="AA1025">
        <v>62.540000915527337</v>
      </c>
      <c r="AB1025">
        <v>131.1300048828125</v>
      </c>
      <c r="AC1025">
        <v>32.110000610351563</v>
      </c>
      <c r="AD1025">
        <v>1.2550100088119509</v>
      </c>
      <c r="AE1025">
        <v>21090</v>
      </c>
      <c r="AF1025">
        <v>43.555000305175781</v>
      </c>
      <c r="AG1025">
        <v>3.1710999011993408</v>
      </c>
      <c r="AH1025">
        <v>11880</v>
      </c>
      <c r="AI1025">
        <v>1.100800016796875</v>
      </c>
      <c r="AJ1025">
        <v>1.2266999651304951</v>
      </c>
      <c r="AK1025">
        <v>3.5420999526977539</v>
      </c>
      <c r="AL1025">
        <v>6.8687000274658203</v>
      </c>
      <c r="AM1025">
        <v>158.69999694824219</v>
      </c>
      <c r="AN1025">
        <v>3.7467999458312988</v>
      </c>
      <c r="AO1025">
        <v>3.6719999313354492</v>
      </c>
      <c r="AP1025">
        <v>85.524002075195313</v>
      </c>
      <c r="AQ1025">
        <v>10.219699859619141</v>
      </c>
    </row>
    <row r="1026" spans="1:43" x14ac:dyDescent="0.45">
      <c r="A1026" s="2">
        <v>41607</v>
      </c>
      <c r="B1026">
        <v>80.680000305175781</v>
      </c>
      <c r="C1026">
        <v>1060.099975585938</v>
      </c>
      <c r="D1026">
        <v>102.2919998168945</v>
      </c>
      <c r="E1026">
        <v>6.082399845123291</v>
      </c>
      <c r="F1026">
        <v>28.89900016784668</v>
      </c>
      <c r="G1026">
        <v>1.0585000514984131</v>
      </c>
      <c r="H1026">
        <v>6.0851202011108398</v>
      </c>
      <c r="I1026">
        <v>0.73508000031546217</v>
      </c>
      <c r="J1026">
        <v>33.11920166015625</v>
      </c>
      <c r="K1026">
        <v>6.5438899993896484</v>
      </c>
      <c r="L1026">
        <v>2.0130000114440918</v>
      </c>
      <c r="M1026">
        <v>0.6119599888296946</v>
      </c>
      <c r="N1026">
        <v>20.109699249267582</v>
      </c>
      <c r="O1026">
        <v>5.4823198318481454</v>
      </c>
      <c r="P1026">
        <v>3.0840799808502202</v>
      </c>
      <c r="Q1026">
        <v>0.90588998794555664</v>
      </c>
      <c r="R1026">
        <v>220.16499328613281</v>
      </c>
      <c r="S1026">
        <v>13.09916973114014</v>
      </c>
      <c r="T1026">
        <v>2.7416999340057369</v>
      </c>
      <c r="U1026">
        <v>528.0999755859375</v>
      </c>
      <c r="V1026">
        <v>2.3148999214172359</v>
      </c>
      <c r="W1026">
        <v>1931.5</v>
      </c>
      <c r="X1026">
        <v>6.1195001602172852</v>
      </c>
      <c r="Y1026">
        <v>107.2799987792969</v>
      </c>
      <c r="Z1026">
        <v>76.333999633789063</v>
      </c>
      <c r="AA1026">
        <v>62.412998199462891</v>
      </c>
      <c r="AB1026">
        <v>131.03999328613281</v>
      </c>
      <c r="AC1026">
        <v>32.094001770019531</v>
      </c>
      <c r="AD1026">
        <v>1.255589962005615</v>
      </c>
      <c r="AE1026">
        <v>21090</v>
      </c>
      <c r="AF1026">
        <v>43.609001159667969</v>
      </c>
      <c r="AG1026">
        <v>3.169699907302856</v>
      </c>
      <c r="AH1026">
        <v>9612.4501953125</v>
      </c>
      <c r="AI1026">
        <v>1.100800016796875</v>
      </c>
      <c r="AJ1026">
        <v>1.232300081221904</v>
      </c>
      <c r="AK1026">
        <v>3.520299911499023</v>
      </c>
      <c r="AL1026">
        <v>6.8639998435974121</v>
      </c>
      <c r="AM1026">
        <v>156.4100036621094</v>
      </c>
      <c r="AN1026">
        <v>3.7465999126434331</v>
      </c>
      <c r="AO1026">
        <v>3.6719999313354492</v>
      </c>
      <c r="AP1026">
        <v>86.599998474121094</v>
      </c>
      <c r="AQ1026">
        <v>10.192299842834471</v>
      </c>
    </row>
    <row r="1027" spans="1:43" x14ac:dyDescent="0.45">
      <c r="A1027" s="2">
        <v>41610</v>
      </c>
      <c r="B1027">
        <v>80.910003662109375</v>
      </c>
      <c r="C1027">
        <v>1057.800048828125</v>
      </c>
      <c r="D1027">
        <v>102.4710006713867</v>
      </c>
      <c r="E1027">
        <v>6.0831999778747559</v>
      </c>
      <c r="F1027">
        <v>28.898000717163089</v>
      </c>
      <c r="G1027">
        <v>1.062190055847168</v>
      </c>
      <c r="H1027">
        <v>6.1264700889587402</v>
      </c>
      <c r="I1027">
        <v>0.73609999002282989</v>
      </c>
      <c r="J1027">
        <v>33.145000457763672</v>
      </c>
      <c r="K1027">
        <v>6.5484099388122559</v>
      </c>
      <c r="L1027">
        <v>2.0189299583435059</v>
      </c>
      <c r="M1027">
        <v>0.61058001406677886</v>
      </c>
      <c r="N1027">
        <v>20.115299224853519</v>
      </c>
      <c r="O1027">
        <v>5.4899001121520996</v>
      </c>
      <c r="P1027">
        <v>3.0929899215698242</v>
      </c>
      <c r="Q1027">
        <v>0.90637999773025513</v>
      </c>
      <c r="R1027">
        <v>221.6300048828125</v>
      </c>
      <c r="S1027">
        <v>13.20057964324951</v>
      </c>
      <c r="T1027">
        <v>2.7455000877380371</v>
      </c>
      <c r="U1027">
        <v>531.75</v>
      </c>
      <c r="V1027">
        <v>2.33080005645752</v>
      </c>
      <c r="W1027">
        <v>1933</v>
      </c>
      <c r="X1027">
        <v>6.0753998756408691</v>
      </c>
      <c r="Y1027">
        <v>107.4300003051758</v>
      </c>
      <c r="Z1027">
        <v>76.444999694824219</v>
      </c>
      <c r="AA1027">
        <v>62.459999084472663</v>
      </c>
      <c r="AB1027">
        <v>131.07000732421881</v>
      </c>
      <c r="AC1027">
        <v>32.035999298095703</v>
      </c>
      <c r="AD1027">
        <v>1.25466001033783</v>
      </c>
      <c r="AE1027">
        <v>21090</v>
      </c>
      <c r="AF1027">
        <v>43.547000885009773</v>
      </c>
      <c r="AG1027">
        <v>3.148999929428101</v>
      </c>
      <c r="AH1027">
        <v>9612.4501953125</v>
      </c>
      <c r="AI1027">
        <v>1.0960999479756119</v>
      </c>
      <c r="AJ1027">
        <v>1.224799993400459</v>
      </c>
      <c r="AK1027">
        <v>3.51360011100769</v>
      </c>
      <c r="AL1027">
        <v>6.8678998947143546</v>
      </c>
      <c r="AM1027">
        <v>156.41999816894531</v>
      </c>
      <c r="AN1027">
        <v>3.7455999851226811</v>
      </c>
      <c r="AO1027">
        <v>3.6719999313354492</v>
      </c>
      <c r="AP1027">
        <v>85.484001159667969</v>
      </c>
      <c r="AQ1027">
        <v>10.180000305175779</v>
      </c>
    </row>
    <row r="1028" spans="1:43" x14ac:dyDescent="0.45">
      <c r="A1028" s="2">
        <v>41611</v>
      </c>
      <c r="B1028">
        <v>80.620002746582031</v>
      </c>
      <c r="C1028">
        <v>1057.300048828125</v>
      </c>
      <c r="D1028">
        <v>102.93299865722661</v>
      </c>
      <c r="E1028">
        <v>6.0830001831054688</v>
      </c>
      <c r="F1028">
        <v>29.60000038146973</v>
      </c>
      <c r="G1028">
        <v>1.0642000436782839</v>
      </c>
      <c r="H1028">
        <v>6.119959831237793</v>
      </c>
      <c r="I1028">
        <v>0.73843997815122575</v>
      </c>
      <c r="J1028">
        <v>33.2052001953125</v>
      </c>
      <c r="K1028">
        <v>6.5635900497436523</v>
      </c>
      <c r="L1028">
        <v>2.0380599498748779</v>
      </c>
      <c r="M1028">
        <v>0.61125000309683386</v>
      </c>
      <c r="N1028">
        <v>20.27549934387207</v>
      </c>
      <c r="O1028">
        <v>5.5081000328063956</v>
      </c>
      <c r="P1028">
        <v>3.1013400554656978</v>
      </c>
      <c r="Q1028">
        <v>0.90867000818252563</v>
      </c>
      <c r="R1028">
        <v>224.2070007324219</v>
      </c>
      <c r="S1028">
        <v>13.100810050964361</v>
      </c>
      <c r="T1028">
        <v>2.8020000457763672</v>
      </c>
      <c r="U1028">
        <v>532.54998779296875</v>
      </c>
      <c r="V1028">
        <v>2.3533000946044922</v>
      </c>
      <c r="W1028">
        <v>1933</v>
      </c>
      <c r="X1028">
        <v>6.1517000198364258</v>
      </c>
      <c r="Y1028">
        <v>108.40000152587891</v>
      </c>
      <c r="Z1028">
        <v>76.305999755859375</v>
      </c>
      <c r="AA1028">
        <v>62.318000793457031</v>
      </c>
      <c r="AB1028">
        <v>130.91999816894531</v>
      </c>
      <c r="AC1028">
        <v>32.147998809814453</v>
      </c>
      <c r="AD1028">
        <v>1.2559200525283809</v>
      </c>
      <c r="AE1028">
        <v>21090</v>
      </c>
      <c r="AF1028">
        <v>43.645000457763672</v>
      </c>
      <c r="AG1028">
        <v>3.1552000045776372</v>
      </c>
      <c r="AH1028">
        <v>9612.4501953125</v>
      </c>
      <c r="AI1028">
        <v>1.096899997966672</v>
      </c>
      <c r="AJ1028">
        <v>1.2204000070122809</v>
      </c>
      <c r="AK1028">
        <v>3.5216999053955078</v>
      </c>
      <c r="AL1028">
        <v>6.8684000968933114</v>
      </c>
      <c r="AM1028">
        <v>158.30000305175781</v>
      </c>
      <c r="AN1028">
        <v>3.7471001148223881</v>
      </c>
      <c r="AO1028">
        <v>3.6719999313354492</v>
      </c>
      <c r="AP1028">
        <v>85.279998779296875</v>
      </c>
      <c r="AQ1028">
        <v>10.26980018615723</v>
      </c>
    </row>
    <row r="1029" spans="1:43" x14ac:dyDescent="0.45">
      <c r="A1029" s="2">
        <v>41612</v>
      </c>
      <c r="B1029">
        <v>80.629997253417969</v>
      </c>
      <c r="C1029">
        <v>1060.199951171875</v>
      </c>
      <c r="D1029">
        <v>102.3509979248047</v>
      </c>
      <c r="E1029">
        <v>6.082399845123291</v>
      </c>
      <c r="F1029">
        <v>29.54000091552734</v>
      </c>
      <c r="G1029">
        <v>1.0638999938964839</v>
      </c>
      <c r="H1029">
        <v>6.0977997779846191</v>
      </c>
      <c r="I1029">
        <v>0.73580001443775678</v>
      </c>
      <c r="J1029">
        <v>33.259498596191413</v>
      </c>
      <c r="K1029">
        <v>6.5135998725891113</v>
      </c>
      <c r="L1029">
        <v>2.0421099662780762</v>
      </c>
      <c r="M1029">
        <v>0.61016999945810235</v>
      </c>
      <c r="N1029">
        <v>20.135000228881839</v>
      </c>
      <c r="O1029">
        <v>5.4877300262451172</v>
      </c>
      <c r="P1029">
        <v>3.0903699398040771</v>
      </c>
      <c r="Q1029">
        <v>0.90420001745223999</v>
      </c>
      <c r="R1029">
        <v>222.40800476074219</v>
      </c>
      <c r="S1029">
        <v>13.04209041595459</v>
      </c>
      <c r="T1029">
        <v>2.8020000457763672</v>
      </c>
      <c r="U1029">
        <v>533.5</v>
      </c>
      <c r="V1029">
        <v>2.372999906539917</v>
      </c>
      <c r="W1029">
        <v>1949</v>
      </c>
      <c r="X1029">
        <v>6.1756000518798828</v>
      </c>
      <c r="Y1029">
        <v>108.59999847412109</v>
      </c>
      <c r="Z1029">
        <v>76.350997924804688</v>
      </c>
      <c r="AA1029">
        <v>62.362998962402337</v>
      </c>
      <c r="AB1029">
        <v>130.71000671386719</v>
      </c>
      <c r="AC1029">
        <v>32.146999359130859</v>
      </c>
      <c r="AD1029">
        <v>1.253000020980835</v>
      </c>
      <c r="AE1029">
        <v>21070</v>
      </c>
      <c r="AF1029">
        <v>43.719001770019531</v>
      </c>
      <c r="AG1029">
        <v>3.1682999134063721</v>
      </c>
      <c r="AH1029">
        <v>11885</v>
      </c>
      <c r="AI1029">
        <v>1.0948999866736779</v>
      </c>
      <c r="AJ1029">
        <v>1.21350006321663</v>
      </c>
      <c r="AK1029">
        <v>3.5164999961853032</v>
      </c>
      <c r="AL1029">
        <v>6.8691000938415527</v>
      </c>
      <c r="AM1029">
        <v>158.05000305175781</v>
      </c>
      <c r="AN1029">
        <v>3.746999979019165</v>
      </c>
      <c r="AO1029">
        <v>3.6719999313354492</v>
      </c>
      <c r="AP1029">
        <v>85.172996520996094</v>
      </c>
      <c r="AQ1029">
        <v>10.32234954833984</v>
      </c>
    </row>
    <row r="1030" spans="1:43" x14ac:dyDescent="0.45">
      <c r="A1030" s="2">
        <v>41613</v>
      </c>
      <c r="B1030">
        <v>80.269996643066406</v>
      </c>
      <c r="C1030">
        <v>1060.599975585938</v>
      </c>
      <c r="D1030">
        <v>102.4039993286133</v>
      </c>
      <c r="E1030">
        <v>6.0816001892089844</v>
      </c>
      <c r="F1030">
        <v>29.565000534057621</v>
      </c>
      <c r="G1030">
        <v>1.0676499605178831</v>
      </c>
      <c r="H1030">
        <v>6.1497898101806641</v>
      </c>
      <c r="I1030">
        <v>0.73602997814970672</v>
      </c>
      <c r="J1030">
        <v>33.134201049804688</v>
      </c>
      <c r="K1030">
        <v>6.496039867401123</v>
      </c>
      <c r="L1030">
        <v>2.047339916229248</v>
      </c>
      <c r="M1030">
        <v>0.61057001474199901</v>
      </c>
      <c r="N1030">
        <v>20.211799621582031</v>
      </c>
      <c r="O1030">
        <v>5.4893999099731454</v>
      </c>
      <c r="P1030">
        <v>3.0913798809051509</v>
      </c>
      <c r="Q1030">
        <v>0.90241998434066772</v>
      </c>
      <c r="R1030">
        <v>221.92999267578119</v>
      </c>
      <c r="S1030">
        <v>13.08584022521973</v>
      </c>
      <c r="T1030">
        <v>2.8010001182556148</v>
      </c>
      <c r="U1030">
        <v>532.20001220703125</v>
      </c>
      <c r="V1030">
        <v>2.3880000114440918</v>
      </c>
      <c r="W1030">
        <v>1939.5</v>
      </c>
      <c r="X1030">
        <v>6.1929998397827148</v>
      </c>
      <c r="Y1030">
        <v>108.5</v>
      </c>
      <c r="Z1030">
        <v>76.406997680664063</v>
      </c>
      <c r="AA1030">
        <v>61.700000762939453</v>
      </c>
      <c r="AB1030">
        <v>130.67999267578119</v>
      </c>
      <c r="AC1030">
        <v>32.186000823974609</v>
      </c>
      <c r="AD1030">
        <v>1.254520058631897</v>
      </c>
      <c r="AE1030">
        <v>21070</v>
      </c>
      <c r="AF1030">
        <v>43.768001556396477</v>
      </c>
      <c r="AG1030">
        <v>3.1512999534606929</v>
      </c>
      <c r="AH1030">
        <v>11972</v>
      </c>
      <c r="AI1030">
        <v>1.107200027031251</v>
      </c>
      <c r="AJ1030">
        <v>1.2184000217866899</v>
      </c>
      <c r="AK1030">
        <v>3.5201001167297359</v>
      </c>
      <c r="AL1030">
        <v>6.8682999610900879</v>
      </c>
      <c r="AM1030">
        <v>158.5</v>
      </c>
      <c r="AN1030">
        <v>3.746900081634521</v>
      </c>
      <c r="AO1030">
        <v>3.6719999313354492</v>
      </c>
      <c r="AP1030">
        <v>86.5</v>
      </c>
      <c r="AQ1030">
        <v>10.428299903869631</v>
      </c>
    </row>
    <row r="1031" spans="1:43" x14ac:dyDescent="0.45">
      <c r="A1031" s="2">
        <v>41614</v>
      </c>
      <c r="B1031">
        <v>80.269996643066406</v>
      </c>
      <c r="C1031">
        <v>1057.400024414062</v>
      </c>
      <c r="D1031">
        <v>101.7419967651367</v>
      </c>
      <c r="E1031">
        <v>6.0812997817993164</v>
      </c>
      <c r="F1031">
        <v>29.64999961853027</v>
      </c>
      <c r="G1031">
        <v>1.0647000074386599</v>
      </c>
      <c r="H1031">
        <v>6.1483001708984384</v>
      </c>
      <c r="I1031">
        <v>0.7315299885499611</v>
      </c>
      <c r="J1031">
        <v>32.921798706054688</v>
      </c>
      <c r="K1031">
        <v>6.4850001335144043</v>
      </c>
      <c r="L1031">
        <v>2.035099983215332</v>
      </c>
      <c r="M1031">
        <v>0.61221996779874632</v>
      </c>
      <c r="N1031">
        <v>20.054899215698239</v>
      </c>
      <c r="O1031">
        <v>5.4569997787475586</v>
      </c>
      <c r="P1031">
        <v>3.0627799034118648</v>
      </c>
      <c r="Q1031">
        <v>0.89660000801086426</v>
      </c>
      <c r="R1031">
        <v>220.59599304199219</v>
      </c>
      <c r="S1031">
        <v>12.92329025268555</v>
      </c>
      <c r="T1031">
        <v>2.8029999732971191</v>
      </c>
      <c r="U1031">
        <v>529.4000244140625</v>
      </c>
      <c r="V1031">
        <v>2.356199979782104</v>
      </c>
      <c r="W1031">
        <v>1935.5</v>
      </c>
      <c r="X1031">
        <v>6.2195000648498544</v>
      </c>
      <c r="Y1031">
        <v>108.5500030517578</v>
      </c>
      <c r="Z1031">
        <v>76.327003479003906</v>
      </c>
      <c r="AA1031">
        <v>61.580001831054688</v>
      </c>
      <c r="AB1031">
        <v>130.79499816894531</v>
      </c>
      <c r="AC1031">
        <v>32.229999542236328</v>
      </c>
      <c r="AD1031">
        <v>1.253340005874634</v>
      </c>
      <c r="AE1031">
        <v>21070</v>
      </c>
      <c r="AF1031">
        <v>43.834999084472663</v>
      </c>
      <c r="AG1031">
        <v>3.1668999195098881</v>
      </c>
      <c r="AH1031">
        <v>9612.4501953125</v>
      </c>
      <c r="AI1031">
        <v>1.1029000303052019</v>
      </c>
      <c r="AJ1031">
        <v>1.2166999840091259</v>
      </c>
      <c r="AK1031">
        <v>3.510699987411499</v>
      </c>
      <c r="AL1031">
        <v>6.8702998161315918</v>
      </c>
      <c r="AM1031">
        <v>158.6000061035156</v>
      </c>
      <c r="AN1031">
        <v>3.7471001148223881</v>
      </c>
      <c r="AO1031">
        <v>3.6719999313354492</v>
      </c>
      <c r="AP1031">
        <v>86.5</v>
      </c>
      <c r="AQ1031">
        <v>10.454299926757811</v>
      </c>
    </row>
    <row r="1032" spans="1:43" x14ac:dyDescent="0.45">
      <c r="A1032" s="2">
        <v>41617</v>
      </c>
      <c r="B1032">
        <v>80.129997253417969</v>
      </c>
      <c r="C1032">
        <v>1052.800048828125</v>
      </c>
      <c r="D1032">
        <v>103.13099670410161</v>
      </c>
      <c r="E1032">
        <v>6.0718002319335938</v>
      </c>
      <c r="F1032">
        <v>28.808000564575199</v>
      </c>
      <c r="G1032">
        <v>1.0654200315475459</v>
      </c>
      <c r="H1032">
        <v>6.1425600051879883</v>
      </c>
      <c r="I1032">
        <v>0.72958000267702017</v>
      </c>
      <c r="J1032">
        <v>32.750999450683587</v>
      </c>
      <c r="K1032">
        <v>6.5046701431274414</v>
      </c>
      <c r="L1032">
        <v>2.0240499973297119</v>
      </c>
      <c r="M1032">
        <v>0.61241001134570117</v>
      </c>
      <c r="N1032">
        <v>20.010499954223629</v>
      </c>
      <c r="O1032">
        <v>5.4419498443603516</v>
      </c>
      <c r="P1032">
        <v>3.0538699626922612</v>
      </c>
      <c r="Q1032">
        <v>0.89221000671386719</v>
      </c>
      <c r="R1032">
        <v>219.1300048828125</v>
      </c>
      <c r="S1032">
        <v>12.837490081787109</v>
      </c>
      <c r="T1032">
        <v>2.7390999794006352</v>
      </c>
      <c r="U1032">
        <v>525.4000244140625</v>
      </c>
      <c r="V1032">
        <v>2.3217999935150151</v>
      </c>
      <c r="W1032">
        <v>1933.5</v>
      </c>
      <c r="X1032">
        <v>6.1486001014709473</v>
      </c>
      <c r="Y1032">
        <v>106.90000152587891</v>
      </c>
      <c r="Z1032">
        <v>76.141998291015625</v>
      </c>
      <c r="AA1032">
        <v>61.150001525878913</v>
      </c>
      <c r="AB1032">
        <v>130.7749938964844</v>
      </c>
      <c r="AC1032">
        <v>31.639999389648441</v>
      </c>
      <c r="AD1032">
        <v>1.25065004825592</v>
      </c>
      <c r="AE1032">
        <v>21050</v>
      </c>
      <c r="AF1032">
        <v>43.948001861572273</v>
      </c>
      <c r="AG1032">
        <v>3.145299911499023</v>
      </c>
      <c r="AH1032">
        <v>9610</v>
      </c>
      <c r="AI1032">
        <v>1.098199949283283</v>
      </c>
      <c r="AJ1032">
        <v>1.2062000342364581</v>
      </c>
      <c r="AK1032">
        <v>3.4965000152587891</v>
      </c>
      <c r="AL1032">
        <v>6.7596001625061044</v>
      </c>
      <c r="AM1032">
        <v>155.77000427246091</v>
      </c>
      <c r="AN1032">
        <v>3.7460000514984131</v>
      </c>
      <c r="AO1032">
        <v>3.6719999313354492</v>
      </c>
      <c r="AP1032">
        <v>85.294998168945313</v>
      </c>
      <c r="AQ1032">
        <v>10.3297004699707</v>
      </c>
    </row>
    <row r="1033" spans="1:43" x14ac:dyDescent="0.45">
      <c r="A1033" s="2">
        <v>41618</v>
      </c>
      <c r="B1033">
        <v>79.970001220703125</v>
      </c>
      <c r="C1033">
        <v>1051.699951171875</v>
      </c>
      <c r="D1033">
        <v>103.265998840332</v>
      </c>
      <c r="E1033">
        <v>6.0623002052307129</v>
      </c>
      <c r="F1033">
        <v>29.579999923706051</v>
      </c>
      <c r="G1033">
        <v>1.063529968261719</v>
      </c>
      <c r="H1033">
        <v>6.135200023651123</v>
      </c>
      <c r="I1033">
        <v>0.7277900021672481</v>
      </c>
      <c r="J1033">
        <v>32.699001312255859</v>
      </c>
      <c r="K1033">
        <v>6.5297999382019043</v>
      </c>
      <c r="L1033">
        <v>2.0312600135803218</v>
      </c>
      <c r="M1033">
        <v>0.60882003653671535</v>
      </c>
      <c r="N1033">
        <v>19.976900100708011</v>
      </c>
      <c r="O1033">
        <v>5.428800106048584</v>
      </c>
      <c r="P1033">
        <v>3.045720100402832</v>
      </c>
      <c r="Q1033">
        <v>0.89004999399185181</v>
      </c>
      <c r="R1033">
        <v>219.69599914550781</v>
      </c>
      <c r="S1033">
        <v>12.849300384521481</v>
      </c>
      <c r="T1033">
        <v>2.7929999828338619</v>
      </c>
      <c r="U1033">
        <v>528.5</v>
      </c>
      <c r="V1033">
        <v>2.3169999122619629</v>
      </c>
      <c r="W1033">
        <v>1933.25</v>
      </c>
      <c r="X1033">
        <v>6.2453999519348136</v>
      </c>
      <c r="Y1033">
        <v>108.1999969482422</v>
      </c>
      <c r="Z1033">
        <v>76.383003234863281</v>
      </c>
      <c r="AA1033">
        <v>60.869998931884773</v>
      </c>
      <c r="AB1033">
        <v>130.6499938964844</v>
      </c>
      <c r="AC1033">
        <v>32.119998931884773</v>
      </c>
      <c r="AD1033">
        <v>1.2490299940109251</v>
      </c>
      <c r="AE1033">
        <v>21060</v>
      </c>
      <c r="AF1033">
        <v>44.015998840332031</v>
      </c>
      <c r="AG1033">
        <v>3.1461000442504878</v>
      </c>
      <c r="AH1033">
        <v>11813</v>
      </c>
      <c r="AI1033">
        <v>1.1001000089963511</v>
      </c>
      <c r="AJ1033">
        <v>1.207900055674858</v>
      </c>
      <c r="AK1033">
        <v>3.487900018692017</v>
      </c>
      <c r="AL1033">
        <v>6.867499828338623</v>
      </c>
      <c r="AM1033">
        <v>158.3999938964844</v>
      </c>
      <c r="AN1033">
        <v>3.746999979019165</v>
      </c>
      <c r="AO1033">
        <v>3.6719999313354492</v>
      </c>
      <c r="AP1033">
        <v>85.552001953125</v>
      </c>
      <c r="AQ1033">
        <v>10.3619499206543</v>
      </c>
    </row>
    <row r="1034" spans="1:43" x14ac:dyDescent="0.45">
      <c r="A1034" s="2">
        <v>41619</v>
      </c>
      <c r="B1034">
        <v>79.889999389648438</v>
      </c>
      <c r="C1034">
        <v>1051.75</v>
      </c>
      <c r="D1034">
        <v>102.79799652099609</v>
      </c>
      <c r="E1034">
        <v>6.060999870300293</v>
      </c>
      <c r="F1034">
        <v>29.590000152587891</v>
      </c>
      <c r="G1034">
        <v>1.060479998588562</v>
      </c>
      <c r="H1034">
        <v>6.1051301956176758</v>
      </c>
      <c r="I1034">
        <v>0.72650995812910746</v>
      </c>
      <c r="J1034">
        <v>32.668701171875</v>
      </c>
      <c r="K1034">
        <v>6.5355000495910636</v>
      </c>
      <c r="L1034">
        <v>2.0257999897003169</v>
      </c>
      <c r="M1034">
        <v>0.60768999566867532</v>
      </c>
      <c r="N1034">
        <v>19.905300140380859</v>
      </c>
      <c r="O1034">
        <v>5.4196100234985352</v>
      </c>
      <c r="P1034">
        <v>3.0340499877929692</v>
      </c>
      <c r="Q1034">
        <v>0.88700002431869507</v>
      </c>
      <c r="R1034">
        <v>219.19000244140619</v>
      </c>
      <c r="S1034">
        <v>13.020389556884769</v>
      </c>
      <c r="T1034">
        <v>2.7909998893737789</v>
      </c>
      <c r="U1034">
        <v>530.3499755859375</v>
      </c>
      <c r="V1034">
        <v>2.3059999942779541</v>
      </c>
      <c r="W1034">
        <v>1933</v>
      </c>
      <c r="X1034">
        <v>6.259699821472168</v>
      </c>
      <c r="Y1034">
        <v>107.75</v>
      </c>
      <c r="Z1034">
        <v>76.369003295898438</v>
      </c>
      <c r="AA1034">
        <v>60.979999542236328</v>
      </c>
      <c r="AB1034">
        <v>130.6600036621094</v>
      </c>
      <c r="AC1034">
        <v>32.076000213623047</v>
      </c>
      <c r="AD1034">
        <v>1.248649954795837</v>
      </c>
      <c r="AE1034">
        <v>21055</v>
      </c>
      <c r="AF1034">
        <v>44.284999847412109</v>
      </c>
      <c r="AG1034">
        <v>3.1528999805450439</v>
      </c>
      <c r="AH1034">
        <v>11834</v>
      </c>
      <c r="AI1034">
        <v>1.09329996325303</v>
      </c>
      <c r="AJ1034">
        <v>1.203499997202367</v>
      </c>
      <c r="AK1034">
        <v>3.491300106048584</v>
      </c>
      <c r="AL1034">
        <v>6.8678998947143546</v>
      </c>
      <c r="AM1034">
        <v>158.05000305175781</v>
      </c>
      <c r="AN1034">
        <v>3.7472000122070308</v>
      </c>
      <c r="AO1034">
        <v>3.6719999313354492</v>
      </c>
      <c r="AP1034">
        <v>85.053001403808594</v>
      </c>
      <c r="AQ1034">
        <v>10.33967971801758</v>
      </c>
    </row>
    <row r="1035" spans="1:43" x14ac:dyDescent="0.45">
      <c r="A1035" s="2">
        <v>41620</v>
      </c>
      <c r="B1035">
        <v>80.199996948242188</v>
      </c>
      <c r="C1035">
        <v>1051.199951171875</v>
      </c>
      <c r="D1035">
        <v>102.5080032348633</v>
      </c>
      <c r="E1035">
        <v>6.0616998672485352</v>
      </c>
      <c r="F1035">
        <v>29.579999923706051</v>
      </c>
      <c r="G1035">
        <v>1.059170007705688</v>
      </c>
      <c r="H1035">
        <v>6.1452498435974121</v>
      </c>
      <c r="I1035">
        <v>0.72536999143592784</v>
      </c>
      <c r="J1035">
        <v>32.732799530029297</v>
      </c>
      <c r="K1035">
        <v>6.5460000038146973</v>
      </c>
      <c r="L1035">
        <v>2.0424098968505859</v>
      </c>
      <c r="M1035">
        <v>0.61063997244311952</v>
      </c>
      <c r="N1035">
        <v>19.896999359130859</v>
      </c>
      <c r="O1035">
        <v>5.4103999137878418</v>
      </c>
      <c r="P1035">
        <v>3.029999971389771</v>
      </c>
      <c r="Q1035">
        <v>0.88669997453689575</v>
      </c>
      <c r="R1035">
        <v>219.4620056152344</v>
      </c>
      <c r="S1035">
        <v>12.96039962768555</v>
      </c>
      <c r="T1035">
        <v>2.7899999618530269</v>
      </c>
      <c r="U1035">
        <v>532.8499755859375</v>
      </c>
      <c r="V1035">
        <v>2.3387000560760498</v>
      </c>
      <c r="W1035">
        <v>1935</v>
      </c>
      <c r="X1035">
        <v>6.2730998992919922</v>
      </c>
      <c r="Y1035">
        <v>107.0100021362305</v>
      </c>
      <c r="Z1035">
        <v>76.351997375488281</v>
      </c>
      <c r="AA1035">
        <v>61.590000152587891</v>
      </c>
      <c r="AB1035">
        <v>130.6499938964844</v>
      </c>
      <c r="AC1035">
        <v>32.041999816894531</v>
      </c>
      <c r="AD1035">
        <v>1.2516800165176389</v>
      </c>
      <c r="AE1035">
        <v>21063</v>
      </c>
      <c r="AF1035">
        <v>44.097999572753913</v>
      </c>
      <c r="AG1035">
        <v>3.1809999942779541</v>
      </c>
      <c r="AH1035">
        <v>11878</v>
      </c>
      <c r="AI1035">
        <v>1.105200025322371</v>
      </c>
      <c r="AJ1035">
        <v>1.2086000036451321</v>
      </c>
      <c r="AK1035">
        <v>3.5032000541687012</v>
      </c>
      <c r="AL1035">
        <v>6.8698000907897949</v>
      </c>
      <c r="AM1035">
        <v>158.30000305175781</v>
      </c>
      <c r="AN1035">
        <v>3.746999979019165</v>
      </c>
      <c r="AO1035">
        <v>3.6719999313354492</v>
      </c>
      <c r="AP1035">
        <v>85.263999938964844</v>
      </c>
      <c r="AQ1035">
        <v>10.36952018737793</v>
      </c>
    </row>
    <row r="1036" spans="1:43" x14ac:dyDescent="0.45">
      <c r="A1036" s="2">
        <v>41621</v>
      </c>
      <c r="B1036">
        <v>80.209999084472656</v>
      </c>
      <c r="C1036">
        <v>1050.300048828125</v>
      </c>
      <c r="D1036">
        <v>103.5400009155273</v>
      </c>
      <c r="E1036">
        <v>6.061500072479248</v>
      </c>
      <c r="F1036">
        <v>29.60000038146973</v>
      </c>
      <c r="G1036">
        <v>1.064190030097961</v>
      </c>
      <c r="H1036">
        <v>6.1963000297546387</v>
      </c>
      <c r="I1036">
        <v>0.72723004300038496</v>
      </c>
      <c r="J1036">
        <v>32.779201507568359</v>
      </c>
      <c r="K1036">
        <v>6.6075000762939453</v>
      </c>
      <c r="L1036">
        <v>2.0420699119567871</v>
      </c>
      <c r="M1036">
        <v>0.61199999182891862</v>
      </c>
      <c r="N1036">
        <v>19.982500076293949</v>
      </c>
      <c r="O1036">
        <v>5.4257998466491699</v>
      </c>
      <c r="P1036">
        <v>3.039200067520142</v>
      </c>
      <c r="Q1036">
        <v>0.88933998346328735</v>
      </c>
      <c r="R1036">
        <v>220.34800720214841</v>
      </c>
      <c r="S1036">
        <v>12.872890472412109</v>
      </c>
      <c r="T1036">
        <v>2.7899999618530269</v>
      </c>
      <c r="U1036">
        <v>530.70001220703125</v>
      </c>
      <c r="V1036">
        <v>2.3320000171661381</v>
      </c>
      <c r="W1036">
        <v>1930</v>
      </c>
      <c r="X1036">
        <v>6.2737998962402344</v>
      </c>
      <c r="Y1036">
        <v>107.23000335693359</v>
      </c>
      <c r="Z1036">
        <v>76.399002075195313</v>
      </c>
      <c r="AA1036">
        <v>62.159999847412109</v>
      </c>
      <c r="AB1036">
        <v>130.75</v>
      </c>
      <c r="AC1036">
        <v>32.110000610351563</v>
      </c>
      <c r="AD1036">
        <v>1.256539940834045</v>
      </c>
      <c r="AE1036">
        <v>21065</v>
      </c>
      <c r="AF1036">
        <v>44.019001007080078</v>
      </c>
      <c r="AG1036">
        <v>3.1709001064300542</v>
      </c>
      <c r="AH1036">
        <v>11999</v>
      </c>
      <c r="AI1036">
        <v>1.1203999382943191</v>
      </c>
      <c r="AJ1036">
        <v>1.216500073487927</v>
      </c>
      <c r="AK1036">
        <v>3.5006000995635991</v>
      </c>
      <c r="AL1036">
        <v>6.8677000999450684</v>
      </c>
      <c r="AM1036">
        <v>158.3999938964844</v>
      </c>
      <c r="AN1036">
        <v>3.7467999458312988</v>
      </c>
      <c r="AO1036">
        <v>3.6719999313354492</v>
      </c>
      <c r="AP1036">
        <v>86.599998474121094</v>
      </c>
      <c r="AQ1036">
        <v>10.40240001678467</v>
      </c>
    </row>
    <row r="1037" spans="1:43" x14ac:dyDescent="0.45">
      <c r="A1037" s="2">
        <v>41624</v>
      </c>
      <c r="B1037">
        <v>80.069999694824219</v>
      </c>
      <c r="C1037">
        <v>1052.599975585938</v>
      </c>
      <c r="D1037">
        <v>103.26999664306641</v>
      </c>
      <c r="E1037">
        <v>6.0612998008728027</v>
      </c>
      <c r="F1037">
        <v>28.85000038146973</v>
      </c>
      <c r="G1037">
        <v>1.0588099956512449</v>
      </c>
      <c r="H1037">
        <v>6.1842899322509766</v>
      </c>
      <c r="I1037">
        <v>0.72784001452103908</v>
      </c>
      <c r="J1037">
        <v>32.869998931884773</v>
      </c>
      <c r="K1037">
        <v>6.5788002014160156</v>
      </c>
      <c r="L1037">
        <v>2.041620016098022</v>
      </c>
      <c r="M1037">
        <v>0.61330998225638866</v>
      </c>
      <c r="N1037">
        <v>20.012699127197269</v>
      </c>
      <c r="O1037">
        <v>5.4292001724243164</v>
      </c>
      <c r="P1037">
        <v>3.0409998893737789</v>
      </c>
      <c r="Q1037">
        <v>0.88959997892379761</v>
      </c>
      <c r="R1037">
        <v>219.17999267578119</v>
      </c>
      <c r="S1037">
        <v>12.926400184631349</v>
      </c>
      <c r="T1037">
        <v>2.714499950408936</v>
      </c>
      <c r="U1037">
        <v>528.29998779296875</v>
      </c>
      <c r="V1037">
        <v>2.3250000476837158</v>
      </c>
      <c r="W1037">
        <v>1933.5</v>
      </c>
      <c r="X1037">
        <v>6.2119998931884766</v>
      </c>
      <c r="Y1037">
        <v>105.870002746582</v>
      </c>
      <c r="Z1037">
        <v>76.261001586914063</v>
      </c>
      <c r="AA1037">
        <v>62.187999725341797</v>
      </c>
      <c r="AB1037">
        <v>130.61000061035159</v>
      </c>
      <c r="AC1037">
        <v>32.050998687744141</v>
      </c>
      <c r="AD1037">
        <v>1.2552000284194951</v>
      </c>
      <c r="AE1037">
        <v>21065</v>
      </c>
      <c r="AF1037">
        <v>44.025001525878913</v>
      </c>
      <c r="AG1037">
        <v>3.1881999969482422</v>
      </c>
      <c r="AH1037">
        <v>11988</v>
      </c>
      <c r="AI1037">
        <v>1.116999999134481</v>
      </c>
      <c r="AJ1037">
        <v>1.2101999419036491</v>
      </c>
      <c r="AK1037">
        <v>3.499099969863892</v>
      </c>
      <c r="AL1037">
        <v>6.8673000335693359</v>
      </c>
      <c r="AM1037">
        <v>156.3500061035156</v>
      </c>
      <c r="AN1037">
        <v>3.7458000183105469</v>
      </c>
      <c r="AO1037">
        <v>3.6728000640869141</v>
      </c>
      <c r="AP1037">
        <v>84.84100341796875</v>
      </c>
      <c r="AQ1037">
        <v>10.28087043762207</v>
      </c>
    </row>
    <row r="1038" spans="1:43" x14ac:dyDescent="0.45">
      <c r="A1038" s="2">
        <v>41625</v>
      </c>
      <c r="B1038">
        <v>80.05999755859375</v>
      </c>
      <c r="C1038">
        <v>1051.699951171875</v>
      </c>
      <c r="D1038">
        <v>103.02700042724609</v>
      </c>
      <c r="E1038">
        <v>6.061500072479248</v>
      </c>
      <c r="F1038">
        <v>29.629999160766602</v>
      </c>
      <c r="G1038">
        <v>1.0592999458312991</v>
      </c>
      <c r="H1038">
        <v>6.1465997695922852</v>
      </c>
      <c r="I1038">
        <v>0.72659000202162394</v>
      </c>
      <c r="J1038">
        <v>32.837898254394531</v>
      </c>
      <c r="K1038">
        <v>6.5749998092651367</v>
      </c>
      <c r="L1038">
        <v>2.026400089263916</v>
      </c>
      <c r="M1038">
        <v>0.61350999112127869</v>
      </c>
      <c r="N1038">
        <v>20.032499313354489</v>
      </c>
      <c r="O1038">
        <v>5.4213600158691406</v>
      </c>
      <c r="P1038">
        <v>3.032520055770874</v>
      </c>
      <c r="Q1038">
        <v>0.8870999813079834</v>
      </c>
      <c r="R1038">
        <v>217.40800476074219</v>
      </c>
      <c r="S1038">
        <v>12.94826030731201</v>
      </c>
      <c r="T1038">
        <v>2.7544999122619629</v>
      </c>
      <c r="U1038">
        <v>526.54998779296875</v>
      </c>
      <c r="V1038">
        <v>2.3229000568389888</v>
      </c>
      <c r="W1038">
        <v>1932</v>
      </c>
      <c r="X1038">
        <v>6.3090000152587891</v>
      </c>
      <c r="Y1038">
        <v>106.8000030517578</v>
      </c>
      <c r="Z1038">
        <v>76.34100341796875</v>
      </c>
      <c r="AA1038">
        <v>61.779998779296882</v>
      </c>
      <c r="AB1038">
        <v>130.6600036621094</v>
      </c>
      <c r="AC1038">
        <v>31.974000930786129</v>
      </c>
      <c r="AD1038">
        <v>1.255480051040649</v>
      </c>
      <c r="AE1038">
        <v>21066</v>
      </c>
      <c r="AF1038">
        <v>43.944000244140618</v>
      </c>
      <c r="AG1038">
        <v>3.252000093460083</v>
      </c>
      <c r="AH1038">
        <v>11973</v>
      </c>
      <c r="AI1038">
        <v>1.1183999453906279</v>
      </c>
      <c r="AJ1038">
        <v>1.2103999701029211</v>
      </c>
      <c r="AK1038">
        <v>3.5034999847412109</v>
      </c>
      <c r="AL1038">
        <v>6.8678998947143546</v>
      </c>
      <c r="AM1038">
        <v>156.6499938964844</v>
      </c>
      <c r="AN1038">
        <v>3.7467999458312988</v>
      </c>
      <c r="AO1038">
        <v>3.6719999313354492</v>
      </c>
      <c r="AP1038">
        <v>84.583999633789063</v>
      </c>
      <c r="AQ1038">
        <v>10.26459980010986</v>
      </c>
    </row>
    <row r="1039" spans="1:43" x14ac:dyDescent="0.45">
      <c r="A1039" s="2">
        <v>41626</v>
      </c>
      <c r="B1039">
        <v>80.110000610351563</v>
      </c>
      <c r="C1039">
        <v>1049.699951171875</v>
      </c>
      <c r="D1039">
        <v>102.62400054931641</v>
      </c>
      <c r="E1039">
        <v>6.0611000061035156</v>
      </c>
      <c r="F1039">
        <v>29.620000839233398</v>
      </c>
      <c r="G1039">
        <v>1.0601600408554079</v>
      </c>
      <c r="H1039">
        <v>6.1067800521850586</v>
      </c>
      <c r="I1039">
        <v>0.72614997874858145</v>
      </c>
      <c r="J1039">
        <v>32.970001220703118</v>
      </c>
      <c r="K1039">
        <v>6.5525999069213867</v>
      </c>
      <c r="L1039">
        <v>2.0348598957061772</v>
      </c>
      <c r="M1039">
        <v>0.61433000297549101</v>
      </c>
      <c r="N1039">
        <v>20.095600128173832</v>
      </c>
      <c r="O1039">
        <v>5.4171900749206543</v>
      </c>
      <c r="P1039">
        <v>3.0331699848175049</v>
      </c>
      <c r="Q1039">
        <v>0.88476002216339111</v>
      </c>
      <c r="R1039">
        <v>216.8370056152344</v>
      </c>
      <c r="S1039">
        <v>12.90110015869141</v>
      </c>
      <c r="T1039">
        <v>2.7560000419616699</v>
      </c>
      <c r="U1039">
        <v>526.5</v>
      </c>
      <c r="V1039">
        <v>2.3164000511169429</v>
      </c>
      <c r="W1039">
        <v>1942.5</v>
      </c>
      <c r="X1039">
        <v>6.3274998664855957</v>
      </c>
      <c r="Y1039">
        <v>106.6999969482422</v>
      </c>
      <c r="Z1039">
        <v>76.501998901367188</v>
      </c>
      <c r="AA1039">
        <v>61.709999084472663</v>
      </c>
      <c r="AB1039">
        <v>130.75</v>
      </c>
      <c r="AC1039">
        <v>32.097000122070313</v>
      </c>
      <c r="AD1039">
        <v>1.257159948348999</v>
      </c>
      <c r="AE1039">
        <v>21065</v>
      </c>
      <c r="AF1039">
        <v>44.193000793457031</v>
      </c>
      <c r="AG1039">
        <v>3.2574000358581539</v>
      </c>
      <c r="AH1039">
        <v>11984</v>
      </c>
      <c r="AI1039">
        <v>1.120900043687614</v>
      </c>
      <c r="AJ1039">
        <v>1.2080999332122391</v>
      </c>
      <c r="AK1039">
        <v>3.50410008430481</v>
      </c>
      <c r="AL1039">
        <v>6.867800235748291</v>
      </c>
      <c r="AM1039">
        <v>158.80000305175781</v>
      </c>
      <c r="AN1039">
        <v>3.750099897384644</v>
      </c>
      <c r="AO1039">
        <v>3.6719999313354492</v>
      </c>
      <c r="AP1039">
        <v>84.686996459960938</v>
      </c>
      <c r="AQ1039">
        <v>10.3193302154541</v>
      </c>
    </row>
    <row r="1040" spans="1:43" x14ac:dyDescent="0.45">
      <c r="A1040" s="2">
        <v>41627</v>
      </c>
      <c r="B1040">
        <v>80.629997253417969</v>
      </c>
      <c r="C1040">
        <v>1051.199951171875</v>
      </c>
      <c r="D1040">
        <v>104.21299743652339</v>
      </c>
      <c r="E1040">
        <v>6.0618000030517578</v>
      </c>
      <c r="F1040">
        <v>29.680000305175781</v>
      </c>
      <c r="G1040">
        <v>1.0714700222015381</v>
      </c>
      <c r="H1040">
        <v>6.1404099464416504</v>
      </c>
      <c r="I1040">
        <v>0.73073000455410064</v>
      </c>
      <c r="J1040">
        <v>32.804298400878913</v>
      </c>
      <c r="K1040">
        <v>6.5594902038574219</v>
      </c>
      <c r="L1040">
        <v>2.0552999973297119</v>
      </c>
      <c r="M1040">
        <v>0.61023999869638668</v>
      </c>
      <c r="N1040">
        <v>20.195999145507809</v>
      </c>
      <c r="O1040">
        <v>5.4521999359130859</v>
      </c>
      <c r="P1040">
        <v>3.043699979782104</v>
      </c>
      <c r="Q1040">
        <v>0.89430999755859375</v>
      </c>
      <c r="R1040">
        <v>217.96099853515619</v>
      </c>
      <c r="S1040">
        <v>12.94530010223389</v>
      </c>
      <c r="T1040">
        <v>2.773999929428101</v>
      </c>
      <c r="U1040">
        <v>527.20001220703125</v>
      </c>
      <c r="V1040">
        <v>2.3289000988006592</v>
      </c>
      <c r="W1040">
        <v>1937.75</v>
      </c>
      <c r="X1040">
        <v>6.3727002143859863</v>
      </c>
      <c r="Y1040">
        <v>106.40000152587891</v>
      </c>
      <c r="Z1040">
        <v>76.352996826171875</v>
      </c>
      <c r="AA1040">
        <v>62.029998779296882</v>
      </c>
      <c r="AB1040">
        <v>130.6600036621094</v>
      </c>
      <c r="AC1040">
        <v>32.330001831054688</v>
      </c>
      <c r="AD1040">
        <v>1.2617900371551509</v>
      </c>
      <c r="AE1040">
        <v>21060</v>
      </c>
      <c r="AF1040">
        <v>44.264999389648438</v>
      </c>
      <c r="AG1040">
        <v>3.2843999862670898</v>
      </c>
      <c r="AH1040">
        <v>12012</v>
      </c>
      <c r="AI1040">
        <v>1.130200035487972</v>
      </c>
      <c r="AJ1040">
        <v>1.218500015796647</v>
      </c>
      <c r="AK1040">
        <v>3.5085000991821289</v>
      </c>
      <c r="AL1040">
        <v>6.875999927520752</v>
      </c>
      <c r="AM1040">
        <v>159.69999694824219</v>
      </c>
      <c r="AN1040">
        <v>3.746900081634521</v>
      </c>
      <c r="AO1040">
        <v>3.6719999313354492</v>
      </c>
      <c r="AP1040">
        <v>84.387001037597656</v>
      </c>
      <c r="AQ1040">
        <v>10.34220027923584</v>
      </c>
    </row>
    <row r="1041" spans="1:43" x14ac:dyDescent="0.45">
      <c r="A1041" s="2">
        <v>41628</v>
      </c>
      <c r="B1041">
        <v>80.580001831054688</v>
      </c>
      <c r="C1041">
        <v>1058.599975585938</v>
      </c>
      <c r="D1041">
        <v>104.2760009765625</v>
      </c>
      <c r="E1041">
        <v>6.0612998008728027</v>
      </c>
      <c r="F1041">
        <v>29.809999465942379</v>
      </c>
      <c r="G1041">
        <v>1.067109942436218</v>
      </c>
      <c r="H1041">
        <v>6.1472001075744629</v>
      </c>
      <c r="I1041">
        <v>0.73229004405643217</v>
      </c>
      <c r="J1041">
        <v>32.930198669433587</v>
      </c>
      <c r="K1041">
        <v>6.579160213470459</v>
      </c>
      <c r="L1041">
        <v>2.071870088577271</v>
      </c>
      <c r="M1041">
        <v>0.61106998189140715</v>
      </c>
      <c r="N1041">
        <v>20.244400024414059</v>
      </c>
      <c r="O1041">
        <v>5.4622597694396973</v>
      </c>
      <c r="P1041">
        <v>3.0439999103546138</v>
      </c>
      <c r="Q1041">
        <v>0.89829999208450317</v>
      </c>
      <c r="R1041">
        <v>218.91499328613281</v>
      </c>
      <c r="S1041">
        <v>12.96979999542236</v>
      </c>
      <c r="T1041">
        <v>2.7679998874664311</v>
      </c>
      <c r="U1041">
        <v>529.5999755859375</v>
      </c>
      <c r="V1041">
        <v>2.3545000553131099</v>
      </c>
      <c r="W1041">
        <v>1932</v>
      </c>
      <c r="X1041">
        <v>6.3931999206542969</v>
      </c>
      <c r="Y1041">
        <v>106.1999969482422</v>
      </c>
      <c r="Z1041">
        <v>76.36199951171875</v>
      </c>
      <c r="AA1041">
        <v>62.459999084472663</v>
      </c>
      <c r="AB1041">
        <v>130.6000061035156</v>
      </c>
      <c r="AC1041">
        <v>32.450000762939453</v>
      </c>
      <c r="AD1041">
        <v>1.266010046005249</v>
      </c>
      <c r="AE1041">
        <v>21065</v>
      </c>
      <c r="AF1041">
        <v>44.437999725341797</v>
      </c>
      <c r="AG1041">
        <v>3.2946000099182129</v>
      </c>
      <c r="AH1041">
        <v>12118</v>
      </c>
      <c r="AI1041">
        <v>1.1281900445520729</v>
      </c>
      <c r="AJ1041">
        <v>1.219699983984238</v>
      </c>
      <c r="AK1041">
        <v>3.5062000751495361</v>
      </c>
      <c r="AL1041">
        <v>6.8889999389648438</v>
      </c>
      <c r="AM1041">
        <v>158.5</v>
      </c>
      <c r="AN1041">
        <v>3.7467000484466548</v>
      </c>
      <c r="AO1041">
        <v>3.6719999313354492</v>
      </c>
      <c r="AP1041">
        <v>84.495002746582031</v>
      </c>
      <c r="AQ1041">
        <v>10.37633037567139</v>
      </c>
    </row>
    <row r="1042" spans="1:43" x14ac:dyDescent="0.45">
      <c r="A1042" s="2">
        <v>41631</v>
      </c>
      <c r="B1042">
        <v>80.449996948242188</v>
      </c>
      <c r="C1042">
        <v>1063.400024414062</v>
      </c>
      <c r="D1042">
        <v>104.0299987792969</v>
      </c>
      <c r="E1042">
        <v>6.0613999366760254</v>
      </c>
      <c r="F1042">
        <v>29.193000793457031</v>
      </c>
      <c r="G1042">
        <v>1.064210057258606</v>
      </c>
      <c r="H1042">
        <v>6.148859977722168</v>
      </c>
      <c r="I1042">
        <v>0.73108001312153426</v>
      </c>
      <c r="J1042">
        <v>32.977500915527337</v>
      </c>
      <c r="K1042">
        <v>6.5830597877502441</v>
      </c>
      <c r="L1042">
        <v>2.0901000499725342</v>
      </c>
      <c r="M1042">
        <v>0.6123100137110129</v>
      </c>
      <c r="N1042">
        <v>20.160699844360352</v>
      </c>
      <c r="O1042">
        <v>5.4538998603820801</v>
      </c>
      <c r="P1042">
        <v>3.0374999046325679</v>
      </c>
      <c r="Q1042">
        <v>0.89534997940063477</v>
      </c>
      <c r="R1042">
        <v>218.23100280761719</v>
      </c>
      <c r="S1042">
        <v>12.981349945068359</v>
      </c>
      <c r="T1042">
        <v>2.7142000198364258</v>
      </c>
      <c r="U1042">
        <v>529.5</v>
      </c>
      <c r="V1042">
        <v>2.3826999664306641</v>
      </c>
      <c r="W1042">
        <v>1926</v>
      </c>
      <c r="X1042">
        <v>6.4184999465942383</v>
      </c>
      <c r="Y1042">
        <v>104.8300018310547</v>
      </c>
      <c r="Z1042">
        <v>76.238998413085938</v>
      </c>
      <c r="AA1042">
        <v>62.020000457763672</v>
      </c>
      <c r="AB1042">
        <v>130.625</v>
      </c>
      <c r="AC1042">
        <v>31.941999435424801</v>
      </c>
      <c r="AD1042">
        <v>1.2661499977111821</v>
      </c>
      <c r="AE1042">
        <v>21060</v>
      </c>
      <c r="AF1042">
        <v>44.375</v>
      </c>
      <c r="AG1042">
        <v>3.293200016021729</v>
      </c>
      <c r="AH1042">
        <v>12153</v>
      </c>
      <c r="AI1042">
        <v>1.1208000018705371</v>
      </c>
      <c r="AJ1042">
        <v>1.217699992691136</v>
      </c>
      <c r="AK1042">
        <v>3.4978001117706299</v>
      </c>
      <c r="AL1042">
        <v>6.7838997840881348</v>
      </c>
      <c r="AM1042">
        <v>156.78999328613281</v>
      </c>
      <c r="AN1042">
        <v>3.747400045394897</v>
      </c>
      <c r="AO1042">
        <v>3.6719999313354492</v>
      </c>
      <c r="AP1042">
        <v>84.389999389648438</v>
      </c>
      <c r="AQ1042">
        <v>10.332099914550779</v>
      </c>
    </row>
    <row r="1043" spans="1:43" x14ac:dyDescent="0.45">
      <c r="A1043" s="2">
        <v>41632</v>
      </c>
      <c r="B1043">
        <v>80.529998779296875</v>
      </c>
      <c r="C1043">
        <v>1059.300048828125</v>
      </c>
      <c r="D1043">
        <v>104.17600250244141</v>
      </c>
      <c r="E1043">
        <v>6.0602002143859863</v>
      </c>
      <c r="F1043">
        <v>29.95000076293945</v>
      </c>
      <c r="G1043">
        <v>1.061519980430603</v>
      </c>
      <c r="H1043">
        <v>6.1404299736022949</v>
      </c>
      <c r="I1043">
        <v>0.72992998992546865</v>
      </c>
      <c r="J1043">
        <v>32.619800567626953</v>
      </c>
      <c r="K1043">
        <v>6.56427001953125</v>
      </c>
      <c r="L1043">
        <v>2.0972099304199219</v>
      </c>
      <c r="M1043">
        <v>0.61161000716263858</v>
      </c>
      <c r="N1043">
        <v>20.056900024414059</v>
      </c>
      <c r="O1043">
        <v>5.446469783782959</v>
      </c>
      <c r="P1043">
        <v>3.0339701175689702</v>
      </c>
      <c r="Q1043">
        <v>0.89353001117706299</v>
      </c>
      <c r="R1043">
        <v>216.91999816894531</v>
      </c>
      <c r="S1043">
        <v>13.015110015869141</v>
      </c>
      <c r="T1043">
        <v>2.7725000381469731</v>
      </c>
      <c r="U1043">
        <v>526.95001220703125</v>
      </c>
      <c r="V1043">
        <v>2.3540000915527339</v>
      </c>
      <c r="W1043">
        <v>1922</v>
      </c>
      <c r="X1043">
        <v>6.4372000694274902</v>
      </c>
      <c r="Y1043">
        <v>106.15000152587891</v>
      </c>
      <c r="Z1043">
        <v>76.345001220703125</v>
      </c>
      <c r="AA1043">
        <v>61.840000152587891</v>
      </c>
      <c r="AB1043">
        <v>130.6000061035156</v>
      </c>
      <c r="AC1043">
        <v>32.666000366210938</v>
      </c>
      <c r="AD1043">
        <v>1.2671500444412229</v>
      </c>
      <c r="AE1043">
        <v>21051</v>
      </c>
      <c r="AF1043">
        <v>44.263999938964837</v>
      </c>
      <c r="AG1043">
        <v>3.2943000793457031</v>
      </c>
      <c r="AH1043">
        <v>12147</v>
      </c>
      <c r="AI1043">
        <v>1.1197999670678791</v>
      </c>
      <c r="AJ1043">
        <v>1.219800014119456</v>
      </c>
      <c r="AK1043">
        <v>3.4813001155853271</v>
      </c>
      <c r="AL1043">
        <v>6.8881001472473136</v>
      </c>
      <c r="AM1043">
        <v>159.69999694824219</v>
      </c>
      <c r="AN1043">
        <v>3.7467000484466548</v>
      </c>
      <c r="AO1043">
        <v>3.6719999313354492</v>
      </c>
      <c r="AP1043">
        <v>84.275001525878906</v>
      </c>
      <c r="AQ1043">
        <v>10.331600189208981</v>
      </c>
    </row>
    <row r="1044" spans="1:43" x14ac:dyDescent="0.45">
      <c r="A1044" s="2">
        <v>41633</v>
      </c>
      <c r="C1044">
        <v>1059.400024414062</v>
      </c>
      <c r="D1044">
        <v>104.3000030517578</v>
      </c>
      <c r="E1044">
        <v>6.061500072479248</v>
      </c>
      <c r="F1044">
        <v>29.95000076293945</v>
      </c>
      <c r="G1044">
        <v>1.06306004524231</v>
      </c>
      <c r="H1044">
        <v>6.1474499702453613</v>
      </c>
      <c r="I1044">
        <v>0.73089000144721061</v>
      </c>
      <c r="J1044">
        <v>32.490200042724609</v>
      </c>
      <c r="K1044">
        <v>6.5528302192687988</v>
      </c>
      <c r="L1044">
        <v>2.0762500762939449</v>
      </c>
      <c r="M1044">
        <v>0.61084002255895598</v>
      </c>
      <c r="N1044">
        <v>20.052700042724609</v>
      </c>
      <c r="O1044">
        <v>5.4535799026489258</v>
      </c>
      <c r="P1044">
        <v>3.0209898948669429</v>
      </c>
      <c r="Q1044">
        <v>0.89551001787185669</v>
      </c>
      <c r="R1044">
        <v>216.69700622558591</v>
      </c>
      <c r="S1044">
        <v>13.014140129089361</v>
      </c>
      <c r="T1044">
        <v>2.7725000381469731</v>
      </c>
      <c r="U1044">
        <v>528.25</v>
      </c>
      <c r="V1044">
        <v>2.355200052261353</v>
      </c>
      <c r="W1044">
        <v>1926</v>
      </c>
      <c r="X1044">
        <v>6.4394001960754386</v>
      </c>
      <c r="Y1044">
        <v>106.15000152587891</v>
      </c>
      <c r="Z1044">
        <v>76.345001220703125</v>
      </c>
      <c r="AA1044">
        <v>61.748001098632813</v>
      </c>
      <c r="AB1044">
        <v>130.63999938964841</v>
      </c>
      <c r="AC1044">
        <v>32.639999389648438</v>
      </c>
      <c r="AD1044">
        <v>1.2675900459289551</v>
      </c>
      <c r="AE1044">
        <v>21060</v>
      </c>
      <c r="AF1044">
        <v>44.278999328613281</v>
      </c>
      <c r="AG1044">
        <v>3.2943000793457031</v>
      </c>
      <c r="AH1044">
        <v>12148</v>
      </c>
      <c r="AI1044">
        <v>1.120200050984905</v>
      </c>
      <c r="AJ1044">
        <v>1.221300037023616</v>
      </c>
      <c r="AK1044">
        <v>3.4800000190734859</v>
      </c>
      <c r="AL1044">
        <v>6.8982000350952148</v>
      </c>
      <c r="AM1044">
        <v>159.69999694824219</v>
      </c>
      <c r="AN1044">
        <v>3.749900102615356</v>
      </c>
      <c r="AO1044">
        <v>3.6719999313354492</v>
      </c>
      <c r="AP1044">
        <v>85.699996948242188</v>
      </c>
      <c r="AQ1044">
        <v>10.31912994384766</v>
      </c>
    </row>
    <row r="1045" spans="1:43" x14ac:dyDescent="0.45">
      <c r="A1045" s="2">
        <v>41634</v>
      </c>
      <c r="B1045">
        <v>80.480003356933594</v>
      </c>
      <c r="C1045">
        <v>1060.400024414062</v>
      </c>
      <c r="D1045">
        <v>104.5240020751953</v>
      </c>
      <c r="E1045">
        <v>6.061500072479248</v>
      </c>
      <c r="F1045">
        <v>29.95000076293945</v>
      </c>
      <c r="G1045">
        <v>1.0634700059890749</v>
      </c>
      <c r="H1045">
        <v>6.1492400169372559</v>
      </c>
      <c r="I1045">
        <v>0.73160999396823079</v>
      </c>
      <c r="J1045">
        <v>32.620201110839837</v>
      </c>
      <c r="K1045">
        <v>6.5660200119018546</v>
      </c>
      <c r="L1045">
        <v>2.095289945602417</v>
      </c>
      <c r="M1045">
        <v>0.61146997501304234</v>
      </c>
      <c r="N1045">
        <v>20.11870002746582</v>
      </c>
      <c r="O1045">
        <v>5.4576601982116699</v>
      </c>
      <c r="P1045">
        <v>3.029210090637207</v>
      </c>
      <c r="Q1045">
        <v>0.89630001783370972</v>
      </c>
      <c r="R1045">
        <v>216.97099304199219</v>
      </c>
      <c r="S1045">
        <v>13.0655403137207</v>
      </c>
      <c r="T1045">
        <v>2.7725000381469731</v>
      </c>
      <c r="U1045">
        <v>528.25</v>
      </c>
      <c r="V1045">
        <v>2.3545000553131099</v>
      </c>
      <c r="W1045">
        <v>1922</v>
      </c>
      <c r="X1045">
        <v>6.4450998306274414</v>
      </c>
      <c r="Y1045">
        <v>106.15000152587891</v>
      </c>
      <c r="Z1045">
        <v>76.384002685546875</v>
      </c>
      <c r="AA1045">
        <v>61.790000915527337</v>
      </c>
      <c r="AB1045">
        <v>130.7250061035156</v>
      </c>
      <c r="AC1045">
        <v>32.673000335693359</v>
      </c>
      <c r="AD1045">
        <v>1.2672799825668331</v>
      </c>
      <c r="AE1045">
        <v>21055</v>
      </c>
      <c r="AF1045">
        <v>44.310001373291023</v>
      </c>
      <c r="AG1045">
        <v>3.2925000190734859</v>
      </c>
      <c r="AH1045">
        <v>12143</v>
      </c>
      <c r="AI1045">
        <v>1.121399996096506</v>
      </c>
      <c r="AJ1045">
        <v>1.222399978083496</v>
      </c>
      <c r="AK1045">
        <v>3.4800000190734859</v>
      </c>
      <c r="AL1045">
        <v>6.9043002128601074</v>
      </c>
      <c r="AM1045">
        <v>160.05000305175781</v>
      </c>
      <c r="AN1045">
        <v>3.749900102615356</v>
      </c>
      <c r="AO1045">
        <v>3.6728000640869141</v>
      </c>
      <c r="AP1045">
        <v>85.5</v>
      </c>
      <c r="AQ1045">
        <v>10.32470035552979</v>
      </c>
    </row>
    <row r="1046" spans="1:43" x14ac:dyDescent="0.45">
      <c r="A1046" s="2">
        <v>41635</v>
      </c>
      <c r="B1046">
        <v>80.389999389648438</v>
      </c>
      <c r="C1046">
        <v>1058.199951171875</v>
      </c>
      <c r="D1046">
        <v>104.8789978027344</v>
      </c>
      <c r="E1046">
        <v>6.061500072479248</v>
      </c>
      <c r="F1046">
        <v>29.271999359130859</v>
      </c>
      <c r="G1046">
        <v>1.064800024032593</v>
      </c>
      <c r="H1046">
        <v>6.133699893951416</v>
      </c>
      <c r="I1046">
        <v>0.73012998818542429</v>
      </c>
      <c r="J1046">
        <v>32.634201049804688</v>
      </c>
      <c r="K1046">
        <v>6.5423398017883301</v>
      </c>
      <c r="L1046">
        <v>2.1220300197601318</v>
      </c>
      <c r="M1046">
        <v>0.60914997785927916</v>
      </c>
      <c r="N1046">
        <v>20.097799301147461</v>
      </c>
      <c r="O1046">
        <v>5.4467000961303711</v>
      </c>
      <c r="P1046">
        <v>3.0227599143981929</v>
      </c>
      <c r="Q1046">
        <v>0.89614999294281006</v>
      </c>
      <c r="R1046">
        <v>216.49400329589841</v>
      </c>
      <c r="S1046">
        <v>13.05000019073486</v>
      </c>
      <c r="T1046">
        <v>2.785000085830688</v>
      </c>
      <c r="U1046">
        <v>524.29998779296875</v>
      </c>
      <c r="V1046">
        <v>2.3522999286651611</v>
      </c>
      <c r="W1046">
        <v>1922</v>
      </c>
      <c r="X1046">
        <v>6.4320001602172852</v>
      </c>
      <c r="Y1046">
        <v>106.15000152587891</v>
      </c>
      <c r="Z1046">
        <v>76.31500244140625</v>
      </c>
      <c r="AA1046">
        <v>61.889999389648438</v>
      </c>
      <c r="AB1046">
        <v>130.53999328613281</v>
      </c>
      <c r="AC1046">
        <v>32.606998443603523</v>
      </c>
      <c r="AD1046">
        <v>1.269060015678406</v>
      </c>
      <c r="AE1046">
        <v>21055</v>
      </c>
      <c r="AF1046">
        <v>44.257999420166023</v>
      </c>
      <c r="AG1046">
        <v>3.2869999408721919</v>
      </c>
      <c r="AH1046">
        <v>12148</v>
      </c>
      <c r="AI1046">
        <v>1.125300085102364</v>
      </c>
      <c r="AJ1046">
        <v>1.225399993689384</v>
      </c>
      <c r="AK1046">
        <v>3.47819995880127</v>
      </c>
      <c r="AL1046">
        <v>6.8903999328613281</v>
      </c>
      <c r="AM1046">
        <v>159.69999694824219</v>
      </c>
      <c r="AN1046">
        <v>3.7502999305725102</v>
      </c>
      <c r="AO1046">
        <v>3.6719999313354492</v>
      </c>
      <c r="AP1046">
        <v>86.099998474121094</v>
      </c>
      <c r="AQ1046">
        <v>10.337100028991699</v>
      </c>
    </row>
    <row r="1047" spans="1:43" x14ac:dyDescent="0.45">
      <c r="A1047" s="2">
        <v>41638</v>
      </c>
      <c r="B1047">
        <v>80</v>
      </c>
      <c r="C1047">
        <v>1054</v>
      </c>
      <c r="D1047">
        <v>105.3199996948242</v>
      </c>
      <c r="E1047">
        <v>6.0587000846862793</v>
      </c>
      <c r="F1047">
        <v>29.50200080871582</v>
      </c>
      <c r="G1047">
        <v>1.07070004940033</v>
      </c>
      <c r="H1047">
        <v>6.1358199119567871</v>
      </c>
      <c r="I1047">
        <v>0.72725999082061199</v>
      </c>
      <c r="J1047">
        <v>32.581001281738281</v>
      </c>
      <c r="K1047">
        <v>6.5137801170349121</v>
      </c>
      <c r="L1047">
        <v>2.154999971389771</v>
      </c>
      <c r="M1047">
        <v>0.60671000987387302</v>
      </c>
      <c r="N1047">
        <v>19.934999465942379</v>
      </c>
      <c r="O1047">
        <v>5.4240298271179199</v>
      </c>
      <c r="P1047">
        <v>3.0148599147796631</v>
      </c>
      <c r="Q1047">
        <v>0.89139997959136963</v>
      </c>
      <c r="R1047">
        <v>215.3630065917969</v>
      </c>
      <c r="S1047">
        <v>13.06239032745361</v>
      </c>
      <c r="T1047">
        <v>2.7527999877929692</v>
      </c>
      <c r="U1047">
        <v>523.5999755859375</v>
      </c>
      <c r="V1047">
        <v>2.3334999084472661</v>
      </c>
      <c r="W1047">
        <v>1925.599975585938</v>
      </c>
      <c r="X1047">
        <v>6.4653000831604004</v>
      </c>
      <c r="Y1047">
        <v>105.2600021362305</v>
      </c>
      <c r="Z1047">
        <v>77.035003662109375</v>
      </c>
      <c r="AA1047">
        <v>61.669998168945313</v>
      </c>
      <c r="AB1047">
        <v>130.58000183105469</v>
      </c>
      <c r="AC1047">
        <v>32.784999847412109</v>
      </c>
      <c r="AD1047">
        <v>1.2694200277328489</v>
      </c>
      <c r="AE1047">
        <v>21055</v>
      </c>
      <c r="AF1047">
        <v>44.256000518798828</v>
      </c>
      <c r="AG1047">
        <v>3.2934999465942378</v>
      </c>
      <c r="AH1047">
        <v>12142</v>
      </c>
      <c r="AI1047">
        <v>1.1292999863963411</v>
      </c>
      <c r="AJ1047">
        <v>1.2264000166081239</v>
      </c>
      <c r="AK1047">
        <v>3.4849998950958252</v>
      </c>
      <c r="AL1047">
        <v>6.914100170135498</v>
      </c>
      <c r="AM1047">
        <v>159.3999938964844</v>
      </c>
      <c r="AN1047">
        <v>3.747499942779541</v>
      </c>
      <c r="AO1047">
        <v>3.6719999313354492</v>
      </c>
      <c r="AP1047">
        <v>86.25</v>
      </c>
      <c r="AQ1047">
        <v>10.518099784851071</v>
      </c>
    </row>
    <row r="1048" spans="1:43" x14ac:dyDescent="0.45">
      <c r="A1048" s="2">
        <v>41639</v>
      </c>
      <c r="B1048">
        <v>80.040000915527344</v>
      </c>
      <c r="C1048">
        <v>1054.300048828125</v>
      </c>
      <c r="D1048">
        <v>104.9339981079102</v>
      </c>
      <c r="E1048">
        <v>6.0517997741699219</v>
      </c>
      <c r="F1048">
        <v>30</v>
      </c>
      <c r="G1048">
        <v>1.064499974250793</v>
      </c>
      <c r="H1048">
        <v>6.0697999000549316</v>
      </c>
      <c r="I1048">
        <v>0.72411000184294561</v>
      </c>
      <c r="J1048">
        <v>32.683200836181641</v>
      </c>
      <c r="K1048">
        <v>6.4109997749328613</v>
      </c>
      <c r="L1048">
        <v>2.120559930801392</v>
      </c>
      <c r="M1048">
        <v>0.60623997442240096</v>
      </c>
      <c r="N1048">
        <v>19.808000564575199</v>
      </c>
      <c r="O1048">
        <v>5.4011998176574707</v>
      </c>
      <c r="P1048">
        <v>3</v>
      </c>
      <c r="Q1048">
        <v>0.8871999979019165</v>
      </c>
      <c r="R1048">
        <v>214.44999694824219</v>
      </c>
      <c r="S1048">
        <v>13.027310371398929</v>
      </c>
      <c r="T1048">
        <v>2.7929999828338619</v>
      </c>
      <c r="U1048">
        <v>525.5999755859375</v>
      </c>
      <c r="V1048">
        <v>2.359299898147583</v>
      </c>
      <c r="W1048">
        <v>1929</v>
      </c>
      <c r="X1048">
        <v>6.5153999328613281</v>
      </c>
      <c r="Y1048">
        <v>105.59999847412109</v>
      </c>
      <c r="Z1048">
        <v>76.355003356933594</v>
      </c>
      <c r="AA1048">
        <v>61.779998779296882</v>
      </c>
      <c r="AB1048">
        <v>130.67999267578119</v>
      </c>
      <c r="AC1048">
        <v>32.812999725341797</v>
      </c>
      <c r="AD1048">
        <v>1.266980051994324</v>
      </c>
      <c r="AE1048">
        <v>21055</v>
      </c>
      <c r="AF1048">
        <v>44.291999816894531</v>
      </c>
      <c r="AG1048">
        <v>3.2757000923156738</v>
      </c>
      <c r="AH1048">
        <v>12217</v>
      </c>
      <c r="AI1048">
        <v>1.1210999561642661</v>
      </c>
      <c r="AJ1048">
        <v>1.216899960244723</v>
      </c>
      <c r="AK1048">
        <v>3.472500085830688</v>
      </c>
      <c r="AL1048">
        <v>6.9187002182006836</v>
      </c>
      <c r="AM1048">
        <v>161.05000305175781</v>
      </c>
      <c r="AN1048">
        <v>3.746900081634521</v>
      </c>
      <c r="AO1048">
        <v>3.6719999313354492</v>
      </c>
      <c r="AP1048">
        <v>86.400001525878906</v>
      </c>
      <c r="AQ1048">
        <v>10.415730476379389</v>
      </c>
    </row>
    <row r="1049" spans="1:43" x14ac:dyDescent="0.45">
      <c r="A1049" s="2">
        <v>41640</v>
      </c>
      <c r="C1049">
        <v>1054.800048828125</v>
      </c>
      <c r="D1049">
        <v>105.3000030517578</v>
      </c>
      <c r="E1049">
        <v>6.0440001487731934</v>
      </c>
      <c r="F1049">
        <v>29.77499961853027</v>
      </c>
      <c r="G1049">
        <v>1.0619299411773679</v>
      </c>
      <c r="H1049">
        <v>6.063079833984375</v>
      </c>
      <c r="I1049">
        <v>0.72754004345843371</v>
      </c>
      <c r="J1049">
        <v>32.683200836181641</v>
      </c>
      <c r="K1049">
        <v>6.4306201934814453</v>
      </c>
      <c r="L1049">
        <v>2.147650003433228</v>
      </c>
      <c r="M1049">
        <v>0.60372000735523523</v>
      </c>
      <c r="N1049">
        <v>19.85210037231445</v>
      </c>
      <c r="O1049">
        <v>5.4281001091003418</v>
      </c>
      <c r="P1049">
        <v>3.0186300277709961</v>
      </c>
      <c r="Q1049">
        <v>0.89269000291824341</v>
      </c>
      <c r="R1049">
        <v>215.7799987792969</v>
      </c>
      <c r="S1049">
        <v>13.02698993682861</v>
      </c>
      <c r="T1049">
        <v>2.7929999828338619</v>
      </c>
      <c r="U1049">
        <v>525.5999755859375</v>
      </c>
      <c r="V1049">
        <v>2.359200000762939</v>
      </c>
      <c r="W1049">
        <v>1925.599975585938</v>
      </c>
      <c r="X1049">
        <v>6.5155000686645508</v>
      </c>
      <c r="Y1049">
        <v>105.25</v>
      </c>
      <c r="Z1049">
        <v>76.374000549316406</v>
      </c>
      <c r="AA1049">
        <v>61.803001403808587</v>
      </c>
      <c r="AB1049">
        <v>130.7250061035156</v>
      </c>
      <c r="AC1049">
        <v>32.694999694824219</v>
      </c>
      <c r="AD1049">
        <v>1.2623100280761721</v>
      </c>
      <c r="AE1049">
        <v>20835</v>
      </c>
      <c r="AF1049">
        <v>44.272998809814453</v>
      </c>
      <c r="AG1049">
        <v>3.2757000923156738</v>
      </c>
      <c r="AH1049">
        <v>12158</v>
      </c>
      <c r="AI1049">
        <v>1.1217000466806279</v>
      </c>
      <c r="AJ1049">
        <v>1.2155000084041361</v>
      </c>
      <c r="AK1049">
        <v>3.4590001106262211</v>
      </c>
      <c r="AL1049">
        <v>6.9373998641967773</v>
      </c>
      <c r="AM1049">
        <v>160</v>
      </c>
      <c r="AN1049">
        <v>3.7467999458312988</v>
      </c>
      <c r="AO1049">
        <v>3.6719999313354492</v>
      </c>
      <c r="AP1049">
        <v>86.400001525878906</v>
      </c>
      <c r="AQ1049">
        <v>10.35000038146973</v>
      </c>
    </row>
    <row r="1050" spans="1:43" x14ac:dyDescent="0.45">
      <c r="A1050" s="2">
        <v>41641</v>
      </c>
      <c r="B1050">
        <v>80.629997253417969</v>
      </c>
      <c r="C1050">
        <v>1050.75</v>
      </c>
      <c r="D1050">
        <v>105.32399749755859</v>
      </c>
      <c r="E1050">
        <v>6.0440001487731934</v>
      </c>
      <c r="F1050">
        <v>29.143999099731449</v>
      </c>
      <c r="G1050">
        <v>1.0644500255584719</v>
      </c>
      <c r="H1050">
        <v>6.0645298957824707</v>
      </c>
      <c r="I1050">
        <v>0.7263899882520044</v>
      </c>
      <c r="J1050">
        <v>32.706001281738281</v>
      </c>
      <c r="K1050">
        <v>6.4289999008178711</v>
      </c>
      <c r="L1050">
        <v>2.146399974822998</v>
      </c>
      <c r="M1050">
        <v>0.60311003343322611</v>
      </c>
      <c r="N1050">
        <v>19.84799957275391</v>
      </c>
      <c r="O1050">
        <v>5.4170999526977539</v>
      </c>
      <c r="P1050">
        <v>3.0134999752044682</v>
      </c>
      <c r="Q1050">
        <v>0.89149999618530273</v>
      </c>
      <c r="R1050">
        <v>215.63999938964841</v>
      </c>
      <c r="S1050">
        <v>13.14846038818359</v>
      </c>
      <c r="T1050">
        <v>2.7451000213623051</v>
      </c>
      <c r="U1050">
        <v>525.5999755859375</v>
      </c>
      <c r="V1050">
        <v>2.3571000099182129</v>
      </c>
      <c r="W1050">
        <v>1940</v>
      </c>
      <c r="X1050">
        <v>6.5046000480651864</v>
      </c>
      <c r="Y1050">
        <v>104.2099990844727</v>
      </c>
      <c r="Z1050">
        <v>76.524002075195313</v>
      </c>
      <c r="AA1050">
        <v>61.840000152587891</v>
      </c>
      <c r="AB1050">
        <v>130.7250061035156</v>
      </c>
      <c r="AC1050">
        <v>32.638999938964837</v>
      </c>
      <c r="AD1050">
        <v>1.264009952545166</v>
      </c>
      <c r="AE1050">
        <v>21055</v>
      </c>
      <c r="AF1050">
        <v>44.240001678466797</v>
      </c>
      <c r="AG1050">
        <v>3.2892999649047852</v>
      </c>
      <c r="AH1050">
        <v>12158</v>
      </c>
      <c r="AI1050">
        <v>1.1246000153501869</v>
      </c>
      <c r="AJ1050">
        <v>1.2181999945397</v>
      </c>
      <c r="AK1050">
        <v>3.4600000381469731</v>
      </c>
      <c r="AL1050">
        <v>6.9257001876831046</v>
      </c>
      <c r="AM1050">
        <v>158.0899963378906</v>
      </c>
      <c r="AN1050">
        <v>3.75</v>
      </c>
      <c r="AO1050">
        <v>3.6719999313354492</v>
      </c>
      <c r="AP1050">
        <v>85.43499755859375</v>
      </c>
      <c r="AQ1050">
        <v>10.47259998321533</v>
      </c>
    </row>
    <row r="1051" spans="1:43" x14ac:dyDescent="0.45">
      <c r="A1051" s="2">
        <v>41642</v>
      </c>
      <c r="B1051">
        <v>80.790000915527344</v>
      </c>
      <c r="C1051">
        <v>1049.599975585938</v>
      </c>
      <c r="D1051">
        <v>104.8330001831055</v>
      </c>
      <c r="E1051">
        <v>6.0406999588012704</v>
      </c>
      <c r="F1051">
        <v>29.89999961853027</v>
      </c>
      <c r="G1051">
        <v>1.066910028457642</v>
      </c>
      <c r="H1051">
        <v>6.1688299179077148</v>
      </c>
      <c r="I1051">
        <v>0.73170999344142984</v>
      </c>
      <c r="J1051">
        <v>33.095199584960938</v>
      </c>
      <c r="K1051">
        <v>6.5208001136779794</v>
      </c>
      <c r="L1051">
        <v>2.1686699390411381</v>
      </c>
      <c r="M1051">
        <v>0.60798002189671085</v>
      </c>
      <c r="N1051">
        <v>20.101900100708011</v>
      </c>
      <c r="O1051">
        <v>5.4566302299499512</v>
      </c>
      <c r="P1051">
        <v>3.0478699207305908</v>
      </c>
      <c r="Q1051">
        <v>0.89914000034332275</v>
      </c>
      <c r="R1051">
        <v>217.77400207519531</v>
      </c>
      <c r="S1051">
        <v>13.093899726867679</v>
      </c>
      <c r="T1051">
        <v>2.8039999008178711</v>
      </c>
      <c r="U1051">
        <v>529</v>
      </c>
      <c r="V1051">
        <v>2.3847000598907471</v>
      </c>
      <c r="W1051">
        <v>1938</v>
      </c>
      <c r="X1051">
        <v>6.5415000915527344</v>
      </c>
      <c r="Y1051">
        <v>105.4100036621094</v>
      </c>
      <c r="Z1051">
        <v>76.505996704101563</v>
      </c>
      <c r="AA1051">
        <v>62.060001373291023</v>
      </c>
      <c r="AB1051">
        <v>130.57000732421881</v>
      </c>
      <c r="AC1051">
        <v>32.948001861572273</v>
      </c>
      <c r="AD1051">
        <v>1.2669500112533569</v>
      </c>
      <c r="AE1051">
        <v>21050</v>
      </c>
      <c r="AF1051">
        <v>44.444999694824219</v>
      </c>
      <c r="AG1051">
        <v>3.2808001041412349</v>
      </c>
      <c r="AH1051">
        <v>12102</v>
      </c>
      <c r="AI1051">
        <v>1.1228000292592151</v>
      </c>
      <c r="AJ1051">
        <v>1.221400063031207</v>
      </c>
      <c r="AK1051">
        <v>3.4841001033782959</v>
      </c>
      <c r="AL1051">
        <v>6.9390997886657706</v>
      </c>
      <c r="AM1051">
        <v>158.6499938964844</v>
      </c>
      <c r="AN1051">
        <v>3.7467000484466548</v>
      </c>
      <c r="AO1051">
        <v>3.6719999313354492</v>
      </c>
      <c r="AP1051">
        <v>85.428001403808594</v>
      </c>
      <c r="AQ1051">
        <v>10.67389965057373</v>
      </c>
    </row>
    <row r="1052" spans="1:43" x14ac:dyDescent="0.45">
      <c r="A1052" s="2">
        <v>41645</v>
      </c>
      <c r="B1052">
        <v>80.650001525878906</v>
      </c>
      <c r="C1052">
        <v>1053.800048828125</v>
      </c>
      <c r="D1052">
        <v>104.91200256347661</v>
      </c>
      <c r="E1052">
        <v>6.0415000915527344</v>
      </c>
      <c r="F1052">
        <v>29.315999984741211</v>
      </c>
      <c r="G1052">
        <v>1.0630500316619871</v>
      </c>
      <c r="H1052">
        <v>6.1482701301574707</v>
      </c>
      <c r="I1052">
        <v>0.73551002099225626</v>
      </c>
      <c r="J1052">
        <v>33.165000915527337</v>
      </c>
      <c r="K1052">
        <v>6.518700122833252</v>
      </c>
      <c r="L1052">
        <v>2.1749000549316411</v>
      </c>
      <c r="M1052">
        <v>0.60926996474654016</v>
      </c>
      <c r="N1052">
        <v>20.247600555419918</v>
      </c>
      <c r="O1052">
        <v>5.4848599433898926</v>
      </c>
      <c r="P1052">
        <v>3.0639998912811279</v>
      </c>
      <c r="Q1052">
        <v>0.9050300121307373</v>
      </c>
      <c r="R1052">
        <v>219.66400146484381</v>
      </c>
      <c r="S1052">
        <v>13.069169998168951</v>
      </c>
      <c r="T1052">
        <v>2.7576999664306641</v>
      </c>
      <c r="U1052">
        <v>528.9000244140625</v>
      </c>
      <c r="V1052">
        <v>2.3715000152587891</v>
      </c>
      <c r="W1052">
        <v>1936.050048828125</v>
      </c>
      <c r="X1052">
        <v>6.5067000389099121</v>
      </c>
      <c r="Y1052">
        <v>104.5500030517578</v>
      </c>
      <c r="Z1052">
        <v>76.632003784179688</v>
      </c>
      <c r="AA1052">
        <v>62.229999542236328</v>
      </c>
      <c r="AB1052">
        <v>130.625</v>
      </c>
      <c r="AC1052">
        <v>32.952999114990227</v>
      </c>
      <c r="AD1052">
        <v>1.266450047492981</v>
      </c>
      <c r="AE1052">
        <v>21050</v>
      </c>
      <c r="AF1052">
        <v>44.634998321533203</v>
      </c>
      <c r="AG1052">
        <v>3.283999919891357</v>
      </c>
      <c r="AH1052">
        <v>12112</v>
      </c>
      <c r="AI1052">
        <v>1.115399960176672</v>
      </c>
      <c r="AJ1052">
        <v>1.2095999921557621</v>
      </c>
      <c r="AK1052">
        <v>3.5011999607086182</v>
      </c>
      <c r="AL1052">
        <v>6.9352002143859863</v>
      </c>
      <c r="AM1052">
        <v>157.0899963378906</v>
      </c>
      <c r="AN1052">
        <v>3.7467000484466548</v>
      </c>
      <c r="AO1052">
        <v>3.6719999313354492</v>
      </c>
      <c r="AP1052">
        <v>85.415000915527344</v>
      </c>
      <c r="AQ1052">
        <v>10.65779972076416</v>
      </c>
    </row>
    <row r="1053" spans="1:43" x14ac:dyDescent="0.45">
      <c r="A1053" s="2">
        <v>41646</v>
      </c>
      <c r="B1053">
        <v>80.830001831054688</v>
      </c>
      <c r="C1053">
        <v>1065.400024414062</v>
      </c>
      <c r="D1053">
        <v>104.2099990844727</v>
      </c>
      <c r="E1053">
        <v>6.0426998138427734</v>
      </c>
      <c r="F1053">
        <v>30.045000076293949</v>
      </c>
      <c r="G1053">
        <v>1.066089987754822</v>
      </c>
      <c r="H1053">
        <v>6.166259765625</v>
      </c>
      <c r="I1053">
        <v>0.7335699627496246</v>
      </c>
      <c r="J1053">
        <v>33.143199920654297</v>
      </c>
      <c r="K1053">
        <v>6.5082597732543954</v>
      </c>
      <c r="L1053">
        <v>2.1695799827575679</v>
      </c>
      <c r="M1053">
        <v>0.60908995791063592</v>
      </c>
      <c r="N1053">
        <v>20.145900726318359</v>
      </c>
      <c r="O1053">
        <v>5.4723300933837891</v>
      </c>
      <c r="P1053">
        <v>3.0619299411773682</v>
      </c>
      <c r="Q1053">
        <v>0.90376001596450806</v>
      </c>
      <c r="R1053">
        <v>219.56199645996091</v>
      </c>
      <c r="S1053">
        <v>13.007900238037109</v>
      </c>
      <c r="T1053">
        <v>2.8010001182556148</v>
      </c>
      <c r="U1053">
        <v>531.4000244140625</v>
      </c>
      <c r="V1053">
        <v>2.3736999034881592</v>
      </c>
      <c r="W1053">
        <v>1927.900024414062</v>
      </c>
      <c r="X1053">
        <v>6.5897998809814453</v>
      </c>
      <c r="Y1053">
        <v>105.3000030517578</v>
      </c>
      <c r="Z1053">
        <v>76.358001708984375</v>
      </c>
      <c r="AA1053">
        <v>62.310001373291023</v>
      </c>
      <c r="AB1053">
        <v>130.6300048828125</v>
      </c>
      <c r="AC1053">
        <v>33.062999725341797</v>
      </c>
      <c r="AD1053">
        <v>1.267220020294189</v>
      </c>
      <c r="AE1053">
        <v>21045</v>
      </c>
      <c r="AF1053">
        <v>44.463001251220703</v>
      </c>
      <c r="AG1053">
        <v>3.283499956130981</v>
      </c>
      <c r="AH1053">
        <v>12133</v>
      </c>
      <c r="AI1053">
        <v>1.11520007370316</v>
      </c>
      <c r="AJ1053">
        <v>1.206300030572341</v>
      </c>
      <c r="AK1053">
        <v>3.4962999820709229</v>
      </c>
      <c r="AL1053">
        <v>6.9404001235961914</v>
      </c>
      <c r="AM1053">
        <v>159.1000061035156</v>
      </c>
      <c r="AN1053">
        <v>3.747499942779541</v>
      </c>
      <c r="AO1053">
        <v>3.6719999313354492</v>
      </c>
      <c r="AP1053">
        <v>85.600997924804688</v>
      </c>
      <c r="AQ1053">
        <v>10.62769985198975</v>
      </c>
    </row>
    <row r="1054" spans="1:43" x14ac:dyDescent="0.45">
      <c r="A1054" s="2">
        <v>41647</v>
      </c>
      <c r="B1054">
        <v>81.040000915527344</v>
      </c>
      <c r="C1054">
        <v>1068.5</v>
      </c>
      <c r="D1054">
        <v>104.7119979858398</v>
      </c>
      <c r="E1054">
        <v>6.0412001609802246</v>
      </c>
      <c r="F1054">
        <v>30.10000038146973</v>
      </c>
      <c r="G1054">
        <v>1.077299952507019</v>
      </c>
      <c r="H1054">
        <v>6.1662302017211914</v>
      </c>
      <c r="I1054">
        <v>0.73440999887850378</v>
      </c>
      <c r="J1054">
        <v>33.103199005126953</v>
      </c>
      <c r="K1054">
        <v>6.5138001441955566</v>
      </c>
      <c r="L1054">
        <v>2.165970087051392</v>
      </c>
      <c r="M1054">
        <v>0.60974998646188561</v>
      </c>
      <c r="N1054">
        <v>20.16710090637207</v>
      </c>
      <c r="O1054">
        <v>5.4773001670837402</v>
      </c>
      <c r="P1054">
        <v>3.065269947052002</v>
      </c>
      <c r="Q1054">
        <v>0.90931999683380127</v>
      </c>
      <c r="R1054">
        <v>220.0740051269531</v>
      </c>
      <c r="S1054">
        <v>13.12469959259033</v>
      </c>
      <c r="T1054">
        <v>2.8010001182556148</v>
      </c>
      <c r="U1054">
        <v>530.5</v>
      </c>
      <c r="V1054">
        <v>2.3687000274658199</v>
      </c>
      <c r="W1054">
        <v>1929.5</v>
      </c>
      <c r="X1054">
        <v>6.5963997840881348</v>
      </c>
      <c r="Y1054">
        <v>105.5899963378906</v>
      </c>
      <c r="Z1054">
        <v>76.504997253417969</v>
      </c>
      <c r="AA1054">
        <v>62.080001831054688</v>
      </c>
      <c r="AB1054">
        <v>130.57000732421881</v>
      </c>
      <c r="AC1054">
        <v>33.049999237060547</v>
      </c>
      <c r="AD1054">
        <v>1.271389961242676</v>
      </c>
      <c r="AE1054">
        <v>21041</v>
      </c>
      <c r="AF1054">
        <v>44.805000305175781</v>
      </c>
      <c r="AG1054">
        <v>3.2832999229431148</v>
      </c>
      <c r="AH1054">
        <v>12065</v>
      </c>
      <c r="AI1054">
        <v>1.121399996096506</v>
      </c>
      <c r="AJ1054">
        <v>1.2073999559276261</v>
      </c>
      <c r="AK1054">
        <v>3.502000093460083</v>
      </c>
      <c r="AL1054">
        <v>6.9394001960754386</v>
      </c>
      <c r="AM1054">
        <v>159.69999694824219</v>
      </c>
      <c r="AN1054">
        <v>3.746900081634521</v>
      </c>
      <c r="AO1054">
        <v>3.6719999313354492</v>
      </c>
      <c r="AP1054">
        <v>85.134002685546875</v>
      </c>
      <c r="AQ1054">
        <v>10.634599685668951</v>
      </c>
    </row>
    <row r="1055" spans="1:43" x14ac:dyDescent="0.45">
      <c r="A1055" s="2">
        <v>41648</v>
      </c>
      <c r="B1055">
        <v>81.010002136230469</v>
      </c>
      <c r="C1055">
        <v>1064.699951171875</v>
      </c>
      <c r="D1055">
        <v>104.8440017700195</v>
      </c>
      <c r="E1055">
        <v>6.0412998199462891</v>
      </c>
      <c r="F1055">
        <v>30.10000038146973</v>
      </c>
      <c r="G1055">
        <v>1.0822299718856809</v>
      </c>
      <c r="H1055">
        <v>6.2038002014160156</v>
      </c>
      <c r="I1055">
        <v>0.73681003176538329</v>
      </c>
      <c r="J1055">
        <v>33.087699890136719</v>
      </c>
      <c r="K1055">
        <v>6.5728998184204102</v>
      </c>
      <c r="L1055">
        <v>2.1834700107574458</v>
      </c>
      <c r="M1055">
        <v>0.60800998722459787</v>
      </c>
      <c r="N1055">
        <v>20.2322998046875</v>
      </c>
      <c r="O1055">
        <v>5.4967899322509766</v>
      </c>
      <c r="P1055">
        <v>3.0743899345397949</v>
      </c>
      <c r="Q1055">
        <v>0.91149997711181641</v>
      </c>
      <c r="R1055">
        <v>220.7879943847656</v>
      </c>
      <c r="S1055">
        <v>13.08479022979736</v>
      </c>
      <c r="T1055">
        <v>2.8020000457763672</v>
      </c>
      <c r="U1055">
        <v>534.0999755859375</v>
      </c>
      <c r="V1055">
        <v>2.3919999599456792</v>
      </c>
      <c r="W1055">
        <v>1931</v>
      </c>
      <c r="X1055">
        <v>6.6022000312805176</v>
      </c>
      <c r="Y1055">
        <v>105.4100036621094</v>
      </c>
      <c r="Z1055">
        <v>76.402000427246094</v>
      </c>
      <c r="AA1055">
        <v>62.119998931884773</v>
      </c>
      <c r="AB1055">
        <v>130.71000671386719</v>
      </c>
      <c r="AC1055">
        <v>33.027999877929688</v>
      </c>
      <c r="AD1055">
        <v>1.2731800079345701</v>
      </c>
      <c r="AE1055">
        <v>21050</v>
      </c>
      <c r="AF1055">
        <v>44.597000122070313</v>
      </c>
      <c r="AG1055">
        <v>3.273900032043457</v>
      </c>
      <c r="AH1055">
        <v>12077</v>
      </c>
      <c r="AI1055">
        <v>1.124799967926484</v>
      </c>
      <c r="AJ1055">
        <v>1.210100083516531</v>
      </c>
      <c r="AK1055">
        <v>3.502099990844727</v>
      </c>
      <c r="AL1055">
        <v>6.9411001205444336</v>
      </c>
      <c r="AM1055">
        <v>159.5</v>
      </c>
      <c r="AN1055">
        <v>3.746900081634521</v>
      </c>
      <c r="AO1055">
        <v>3.6728000640869141</v>
      </c>
      <c r="AP1055">
        <v>85.327003479003906</v>
      </c>
      <c r="AQ1055">
        <v>10.75829982757568</v>
      </c>
    </row>
    <row r="1056" spans="1:43" x14ac:dyDescent="0.45">
      <c r="A1056" s="2">
        <v>41649</v>
      </c>
      <c r="B1056">
        <v>80.660003662109375</v>
      </c>
      <c r="C1056">
        <v>1062</v>
      </c>
      <c r="D1056">
        <v>104.8300018310547</v>
      </c>
      <c r="E1056">
        <v>6.0450000762939453</v>
      </c>
      <c r="F1056">
        <v>30.079999923706051</v>
      </c>
      <c r="G1056">
        <v>1.0844800472259519</v>
      </c>
      <c r="H1056">
        <v>6.1753897666931152</v>
      </c>
      <c r="I1056">
        <v>0.73490998706028399</v>
      </c>
      <c r="J1056">
        <v>33.147899627685547</v>
      </c>
      <c r="K1056">
        <v>6.5515999794006348</v>
      </c>
      <c r="L1056">
        <v>2.1769700050353999</v>
      </c>
      <c r="M1056">
        <v>0.60683000312363145</v>
      </c>
      <c r="N1056">
        <v>20.141599655151371</v>
      </c>
      <c r="O1056">
        <v>5.482719898223877</v>
      </c>
      <c r="P1056">
        <v>3.0679900646209721</v>
      </c>
      <c r="Q1056">
        <v>0.90683001279830933</v>
      </c>
      <c r="R1056">
        <v>219.98100280761719</v>
      </c>
      <c r="S1056">
        <v>12.95930004119873</v>
      </c>
      <c r="T1056">
        <v>2.8039999008178711</v>
      </c>
      <c r="U1056">
        <v>532.79998779296875</v>
      </c>
      <c r="V1056">
        <v>2.3880000114440918</v>
      </c>
      <c r="W1056">
        <v>1924</v>
      </c>
      <c r="X1056">
        <v>6.6222000122070313</v>
      </c>
      <c r="Y1056">
        <v>105.5</v>
      </c>
      <c r="Z1056">
        <v>76.375999450683594</v>
      </c>
      <c r="AA1056">
        <v>61.779998779296882</v>
      </c>
      <c r="AB1056">
        <v>130.52000427246091</v>
      </c>
      <c r="AC1056">
        <v>33.018001556396477</v>
      </c>
      <c r="AD1056">
        <v>1.270599961280823</v>
      </c>
      <c r="AE1056">
        <v>21050</v>
      </c>
      <c r="AF1056">
        <v>44.665000915527337</v>
      </c>
      <c r="AG1056">
        <v>3.272799968719482</v>
      </c>
      <c r="AH1056">
        <v>12032</v>
      </c>
      <c r="AI1056">
        <v>1.1239000632114471</v>
      </c>
      <c r="AJ1056">
        <v>1.212500015357509</v>
      </c>
      <c r="AK1056">
        <v>3.4916999340057369</v>
      </c>
      <c r="AL1056">
        <v>6.9423999786376953</v>
      </c>
      <c r="AM1056">
        <v>158.69999694824219</v>
      </c>
      <c r="AN1056">
        <v>3.7472000122070308</v>
      </c>
      <c r="AO1056">
        <v>3.6719999313354492</v>
      </c>
      <c r="AP1056">
        <v>86.550003051757813</v>
      </c>
      <c r="AQ1056">
        <v>10.78950023651123</v>
      </c>
    </row>
    <row r="1057" spans="1:43" x14ac:dyDescent="0.45">
      <c r="A1057" s="2">
        <v>41652</v>
      </c>
      <c r="B1057">
        <v>80.510002136230469</v>
      </c>
      <c r="C1057">
        <v>1060.400024414062</v>
      </c>
      <c r="D1057">
        <v>103.94899749755859</v>
      </c>
      <c r="E1057">
        <v>6.0422000885009766</v>
      </c>
      <c r="F1057">
        <v>29.166999816894531</v>
      </c>
      <c r="G1057">
        <v>1.090409994125366</v>
      </c>
      <c r="H1057">
        <v>6.1431198120117188</v>
      </c>
      <c r="I1057">
        <v>0.73142997449248737</v>
      </c>
      <c r="J1057">
        <v>32.987499237060547</v>
      </c>
      <c r="K1057">
        <v>6.4836301803588867</v>
      </c>
      <c r="L1057">
        <v>2.1637499332427979</v>
      </c>
      <c r="M1057">
        <v>0.60627003137082691</v>
      </c>
      <c r="N1057">
        <v>20.01199913024902</v>
      </c>
      <c r="O1057">
        <v>5.4569001197814941</v>
      </c>
      <c r="P1057">
        <v>3.031480073928833</v>
      </c>
      <c r="Q1057">
        <v>0.90200001001358032</v>
      </c>
      <c r="R1057">
        <v>218.13099670410159</v>
      </c>
      <c r="S1057">
        <v>13.071169853210449</v>
      </c>
      <c r="T1057">
        <v>2.730600118637085</v>
      </c>
      <c r="U1057">
        <v>529.4000244140625</v>
      </c>
      <c r="V1057">
        <v>2.3534998893737789</v>
      </c>
      <c r="W1057">
        <v>1927.5</v>
      </c>
      <c r="X1057">
        <v>6.5307002067565918</v>
      </c>
      <c r="Y1057">
        <v>103.69000244140619</v>
      </c>
      <c r="Z1057">
        <v>75.931999206542969</v>
      </c>
      <c r="AA1057">
        <v>61.439998626708977</v>
      </c>
      <c r="AB1057">
        <v>130.55000305175781</v>
      </c>
      <c r="AC1057">
        <v>32.948001861572273</v>
      </c>
      <c r="AD1057">
        <v>1.2634099721908569</v>
      </c>
      <c r="AE1057">
        <v>21040</v>
      </c>
      <c r="AF1057">
        <v>44.705001831054688</v>
      </c>
      <c r="AG1057">
        <v>3.261699914932251</v>
      </c>
      <c r="AH1057">
        <v>12017</v>
      </c>
      <c r="AI1057">
        <v>1.1095000337269909</v>
      </c>
      <c r="AJ1057">
        <v>1.204100045308373</v>
      </c>
      <c r="AK1057">
        <v>3.4800999164581299</v>
      </c>
      <c r="AL1057">
        <v>6.9395999908447266</v>
      </c>
      <c r="AM1057">
        <v>156.3800048828125</v>
      </c>
      <c r="AN1057">
        <v>3.7460999488830571</v>
      </c>
      <c r="AO1057">
        <v>3.6719999313354492</v>
      </c>
      <c r="AP1057">
        <v>84.884002685546875</v>
      </c>
    </row>
    <row r="1058" spans="1:43" x14ac:dyDescent="0.45">
      <c r="A1058" s="2">
        <v>41653</v>
      </c>
      <c r="B1058">
        <v>80.610000610351563</v>
      </c>
      <c r="C1058">
        <v>1058.5</v>
      </c>
      <c r="D1058">
        <v>103.1159973144531</v>
      </c>
      <c r="E1058">
        <v>6.0332999229431152</v>
      </c>
      <c r="F1058">
        <v>29.982000350952148</v>
      </c>
      <c r="G1058">
        <v>1.0881999731063841</v>
      </c>
      <c r="H1058">
        <v>6.1152000427246094</v>
      </c>
      <c r="I1058">
        <v>0.7315299885499611</v>
      </c>
      <c r="J1058">
        <v>33.239101409912109</v>
      </c>
      <c r="K1058">
        <v>6.5004100799560547</v>
      </c>
      <c r="L1058">
        <v>2.1784300804138179</v>
      </c>
      <c r="M1058">
        <v>0.61013001344254358</v>
      </c>
      <c r="N1058">
        <v>20.002899169921879</v>
      </c>
      <c r="O1058">
        <v>5.4583601951599121</v>
      </c>
      <c r="P1058">
        <v>3.0364499092102051</v>
      </c>
      <c r="Q1058">
        <v>0.89920002222061157</v>
      </c>
      <c r="R1058">
        <v>218.3070068359375</v>
      </c>
      <c r="S1058">
        <v>13.077280044555661</v>
      </c>
      <c r="T1058">
        <v>2.7950000762939449</v>
      </c>
      <c r="U1058">
        <v>527.79998779296875</v>
      </c>
      <c r="V1058">
        <v>2.3568000793457031</v>
      </c>
      <c r="W1058">
        <v>1932.5</v>
      </c>
      <c r="X1058">
        <v>6.6911001205444336</v>
      </c>
      <c r="Y1058">
        <v>105.5500030517578</v>
      </c>
      <c r="Z1058">
        <v>76.331001281738281</v>
      </c>
      <c r="AA1058">
        <v>61.470001220703118</v>
      </c>
      <c r="AB1058">
        <v>130.55000305175781</v>
      </c>
      <c r="AC1058">
        <v>32.937000274658203</v>
      </c>
      <c r="AD1058">
        <v>1.2652900218963621</v>
      </c>
      <c r="AE1058">
        <v>21040</v>
      </c>
      <c r="AF1058">
        <v>44.488998413085938</v>
      </c>
      <c r="AG1058">
        <v>3.266200065612793</v>
      </c>
      <c r="AH1058">
        <v>11812</v>
      </c>
      <c r="AI1058">
        <v>1.104999993084371</v>
      </c>
      <c r="AJ1058">
        <v>1.193500022337378</v>
      </c>
      <c r="AK1058">
        <v>3.4800000190734859</v>
      </c>
      <c r="AL1058">
        <v>6.936500072479248</v>
      </c>
      <c r="AM1058">
        <v>159.5</v>
      </c>
      <c r="AN1058">
        <v>3.7467999458312988</v>
      </c>
      <c r="AO1058">
        <v>3.6719999313354492</v>
      </c>
      <c r="AP1058">
        <v>84.693000793457031</v>
      </c>
      <c r="AQ1058">
        <v>10.801699638366699</v>
      </c>
    </row>
    <row r="1059" spans="1:43" x14ac:dyDescent="0.45">
      <c r="A1059" s="2">
        <v>41654</v>
      </c>
      <c r="B1059">
        <v>81</v>
      </c>
      <c r="C1059">
        <v>1058.300048828125</v>
      </c>
      <c r="D1059">
        <v>104.1790008544922</v>
      </c>
      <c r="E1059">
        <v>6.0311999320983887</v>
      </c>
      <c r="F1059">
        <v>29.982000350952148</v>
      </c>
      <c r="G1059">
        <v>1.0947200059890749</v>
      </c>
      <c r="H1059">
        <v>6.0845499038696289</v>
      </c>
      <c r="I1059">
        <v>0.73160999396823079</v>
      </c>
      <c r="J1059">
        <v>33.290298461914063</v>
      </c>
      <c r="K1059">
        <v>6.436610221862793</v>
      </c>
      <c r="L1059">
        <v>2.1819698810577388</v>
      </c>
      <c r="M1059">
        <v>0.60849001105619038</v>
      </c>
      <c r="N1059">
        <v>20.051700592041019</v>
      </c>
      <c r="O1059">
        <v>5.4589500427246094</v>
      </c>
      <c r="P1059">
        <v>3.028670072555542</v>
      </c>
      <c r="Q1059">
        <v>0.90299999713897705</v>
      </c>
      <c r="R1059">
        <v>218.56599426269531</v>
      </c>
      <c r="S1059">
        <v>13.195699691772459</v>
      </c>
      <c r="T1059">
        <v>2.7980000972747798</v>
      </c>
      <c r="U1059">
        <v>527.9000244140625</v>
      </c>
      <c r="V1059">
        <v>2.3515999317169189</v>
      </c>
      <c r="W1059">
        <v>1940.75</v>
      </c>
      <c r="X1059">
        <v>6.7049999237060547</v>
      </c>
      <c r="Y1059">
        <v>105.8000030517578</v>
      </c>
      <c r="Z1059">
        <v>76.323997497558594</v>
      </c>
      <c r="AA1059">
        <v>61.470001220703118</v>
      </c>
      <c r="AB1059">
        <v>130.53999328613281</v>
      </c>
      <c r="AC1059">
        <v>32.811000823974609</v>
      </c>
      <c r="AD1059">
        <v>1.2687200307846069</v>
      </c>
      <c r="AE1059">
        <v>21041</v>
      </c>
      <c r="AF1059">
        <v>44.722000122070313</v>
      </c>
      <c r="AG1059">
        <v>3.287199974060059</v>
      </c>
      <c r="AH1059">
        <v>11801</v>
      </c>
      <c r="AI1059">
        <v>1.1159000642114829</v>
      </c>
      <c r="AJ1059">
        <v>1.1949000212667671</v>
      </c>
      <c r="AK1059">
        <v>3.4795000553131099</v>
      </c>
      <c r="AL1059">
        <v>6.9439997673034668</v>
      </c>
      <c r="AM1059">
        <v>159.5</v>
      </c>
      <c r="AN1059">
        <v>3.746400117874146</v>
      </c>
      <c r="AO1059">
        <v>3.6719999313354492</v>
      </c>
      <c r="AP1059">
        <v>85.75</v>
      </c>
      <c r="AQ1059">
        <v>10.820400238037109</v>
      </c>
    </row>
    <row r="1060" spans="1:43" x14ac:dyDescent="0.45">
      <c r="A1060" s="2">
        <v>41655</v>
      </c>
      <c r="B1060">
        <v>80.900001525878906</v>
      </c>
      <c r="C1060">
        <v>1063</v>
      </c>
      <c r="D1060">
        <v>104.5709991455078</v>
      </c>
      <c r="E1060">
        <v>6.0359997749328613</v>
      </c>
      <c r="F1060">
        <v>30.110000610351559</v>
      </c>
      <c r="G1060">
        <v>1.094820022583008</v>
      </c>
      <c r="H1060">
        <v>6.1340999603271484</v>
      </c>
      <c r="I1060">
        <v>0.73533001108875828</v>
      </c>
      <c r="J1060">
        <v>33.399200439453118</v>
      </c>
      <c r="K1060">
        <v>6.4693999290466309</v>
      </c>
      <c r="L1060">
        <v>2.1890699863433838</v>
      </c>
      <c r="M1060">
        <v>0.61117999461722639</v>
      </c>
      <c r="N1060">
        <v>20.170200347900391</v>
      </c>
      <c r="O1060">
        <v>5.4857997894287109</v>
      </c>
      <c r="P1060">
        <v>3.0552000999450679</v>
      </c>
      <c r="Q1060">
        <v>0.90920001268386841</v>
      </c>
      <c r="R1060">
        <v>220.55000305175781</v>
      </c>
      <c r="S1060">
        <v>13.272199630737299</v>
      </c>
      <c r="T1060">
        <v>2.8059999942779541</v>
      </c>
      <c r="U1060">
        <v>529.29998779296875</v>
      </c>
      <c r="V1060">
        <v>2.3554999828338619</v>
      </c>
      <c r="W1060">
        <v>1947</v>
      </c>
      <c r="X1060">
        <v>6.7073001861572266</v>
      </c>
      <c r="Y1060">
        <v>105.3000030517578</v>
      </c>
      <c r="Z1060">
        <v>76.369003295898438</v>
      </c>
      <c r="AA1060">
        <v>61.540000915527337</v>
      </c>
      <c r="AB1060">
        <v>130.625</v>
      </c>
      <c r="AC1060">
        <v>32.854000091552727</v>
      </c>
      <c r="AD1060">
        <v>1.272899985313416</v>
      </c>
      <c r="AE1060">
        <v>21045</v>
      </c>
      <c r="AF1060">
        <v>44.979999542236328</v>
      </c>
      <c r="AG1060">
        <v>3.296299934387207</v>
      </c>
      <c r="AH1060">
        <v>11828</v>
      </c>
      <c r="AI1060">
        <v>1.1228999775181949</v>
      </c>
      <c r="AJ1060">
        <v>1.1999000441848191</v>
      </c>
      <c r="AK1060">
        <v>3.4813001155853271</v>
      </c>
      <c r="AL1060">
        <v>6.9475998878479004</v>
      </c>
      <c r="AM1060">
        <v>159.19999694824219</v>
      </c>
      <c r="AN1060">
        <v>3.75</v>
      </c>
      <c r="AO1060">
        <v>3.6719999313354492</v>
      </c>
      <c r="AP1060">
        <v>84.387001037597656</v>
      </c>
      <c r="AQ1060">
        <v>10.871800422668461</v>
      </c>
    </row>
    <row r="1061" spans="1:43" x14ac:dyDescent="0.45">
      <c r="A1061" s="2">
        <v>41656</v>
      </c>
      <c r="B1061">
        <v>81.260002136230469</v>
      </c>
      <c r="C1061">
        <v>1062.400024414062</v>
      </c>
      <c r="D1061">
        <v>104.2949981689453</v>
      </c>
      <c r="E1061">
        <v>6.0458002090454102</v>
      </c>
      <c r="F1061">
        <v>30.069999694824219</v>
      </c>
      <c r="G1061">
        <v>1.0931999683380129</v>
      </c>
      <c r="H1061">
        <v>6.1795101165771484</v>
      </c>
      <c r="I1061">
        <v>0.73431999482476729</v>
      </c>
      <c r="J1061">
        <v>33.389198303222663</v>
      </c>
      <c r="K1061">
        <v>6.4569301605224609</v>
      </c>
      <c r="L1061">
        <v>2.2062699794769292</v>
      </c>
      <c r="M1061">
        <v>0.61150995855038615</v>
      </c>
      <c r="N1061">
        <v>20.186100006103519</v>
      </c>
      <c r="O1061">
        <v>5.479100227355957</v>
      </c>
      <c r="P1061">
        <v>3.0590300559997559</v>
      </c>
      <c r="Q1061">
        <v>0.90477997064590454</v>
      </c>
      <c r="R1061">
        <v>220.55000305175781</v>
      </c>
      <c r="S1061">
        <v>13.23344039916992</v>
      </c>
      <c r="T1061">
        <v>2.8080000877380371</v>
      </c>
      <c r="U1061">
        <v>533.25</v>
      </c>
      <c r="V1061">
        <v>2.3605999946594238</v>
      </c>
      <c r="W1061">
        <v>1963</v>
      </c>
      <c r="X1061">
        <v>6.7705001831054688</v>
      </c>
      <c r="Y1061">
        <v>105.25</v>
      </c>
      <c r="Z1061">
        <v>76.390998840332031</v>
      </c>
      <c r="AA1061">
        <v>61.419998168945313</v>
      </c>
      <c r="AB1061">
        <v>130.53999328613281</v>
      </c>
      <c r="AC1061">
        <v>32.76300048828125</v>
      </c>
      <c r="AD1061">
        <v>1.271849989891052</v>
      </c>
      <c r="AE1061">
        <v>21050</v>
      </c>
      <c r="AF1061">
        <v>45.119998931884773</v>
      </c>
      <c r="AG1061">
        <v>3.2938001155853271</v>
      </c>
      <c r="AH1061">
        <v>11878</v>
      </c>
      <c r="AI1061">
        <v>1.133800066120028</v>
      </c>
      <c r="AJ1061">
        <v>1.197700062843285</v>
      </c>
      <c r="AK1061">
        <v>3.4874999523162842</v>
      </c>
      <c r="AL1061">
        <v>6.9442000389099121</v>
      </c>
      <c r="AM1061">
        <v>159.19999694824219</v>
      </c>
      <c r="AN1061">
        <v>3.7471001148223881</v>
      </c>
      <c r="AO1061">
        <v>3.6719999313354492</v>
      </c>
      <c r="AP1061">
        <v>85.75</v>
      </c>
      <c r="AQ1061">
        <v>10.88129997253418</v>
      </c>
    </row>
    <row r="1062" spans="1:43" x14ac:dyDescent="0.45">
      <c r="A1062" s="2">
        <v>41659</v>
      </c>
      <c r="C1062">
        <v>1041.599975585938</v>
      </c>
      <c r="D1062">
        <v>104.2379989624023</v>
      </c>
      <c r="E1062">
        <v>6.0402998924255371</v>
      </c>
      <c r="F1062">
        <v>29.489999771118161</v>
      </c>
      <c r="G1062">
        <v>1.096500039100647</v>
      </c>
      <c r="H1062">
        <v>6.1580700874328613</v>
      </c>
      <c r="I1062">
        <v>0.73922997171689753</v>
      </c>
      <c r="J1062">
        <v>33.607498168945313</v>
      </c>
      <c r="K1062">
        <v>6.4710001945495614</v>
      </c>
      <c r="L1062">
        <v>2.2332699298858638</v>
      </c>
      <c r="M1062">
        <v>0.60908995791063592</v>
      </c>
      <c r="N1062">
        <v>20.289699554443359</v>
      </c>
      <c r="O1062">
        <v>5.5149998664855957</v>
      </c>
      <c r="P1062">
        <v>3.0771698951721191</v>
      </c>
      <c r="Q1062">
        <v>0.91140002012252808</v>
      </c>
      <c r="R1062">
        <v>222.21299743652341</v>
      </c>
      <c r="S1062">
        <v>13.22844982147217</v>
      </c>
      <c r="T1062">
        <v>2.7629001140594478</v>
      </c>
      <c r="U1062">
        <v>540.0999755859375</v>
      </c>
      <c r="V1062">
        <v>2.347500085830688</v>
      </c>
      <c r="W1062">
        <v>1947</v>
      </c>
      <c r="X1062">
        <v>6.7483000755310059</v>
      </c>
      <c r="Y1062">
        <v>104.5800018310547</v>
      </c>
      <c r="Z1062">
        <v>76.653999328613281</v>
      </c>
      <c r="AA1062">
        <v>61.549999237060547</v>
      </c>
      <c r="AB1062">
        <v>128.6499938964844</v>
      </c>
      <c r="AC1062">
        <v>32.438999176025391</v>
      </c>
      <c r="AD1062">
        <v>1.275239944458008</v>
      </c>
      <c r="AE1062">
        <v>20790</v>
      </c>
      <c r="AF1062">
        <v>45.007999420166023</v>
      </c>
      <c r="AG1062">
        <v>3.315599918365479</v>
      </c>
      <c r="AH1062">
        <v>11858</v>
      </c>
      <c r="AI1062">
        <v>1.139700078712135</v>
      </c>
      <c r="AJ1062">
        <v>1.211599954301092</v>
      </c>
      <c r="AK1062">
        <v>3.4848101139068599</v>
      </c>
      <c r="AL1062">
        <v>6.8871002197265616</v>
      </c>
      <c r="AM1062">
        <v>158.71000671386719</v>
      </c>
      <c r="AN1062">
        <v>3.7104001045227051</v>
      </c>
      <c r="AO1062">
        <v>3.6719999313354492</v>
      </c>
      <c r="AP1062">
        <v>84.472999572753906</v>
      </c>
      <c r="AQ1062">
        <v>10.87469959259033</v>
      </c>
    </row>
    <row r="1063" spans="1:43" x14ac:dyDescent="0.45">
      <c r="A1063" s="2">
        <v>41660</v>
      </c>
      <c r="B1063">
        <v>81.099998474121094</v>
      </c>
      <c r="C1063">
        <v>1062.5</v>
      </c>
      <c r="D1063">
        <v>104.22499847412109</v>
      </c>
      <c r="E1063">
        <v>6.0427999496459961</v>
      </c>
      <c r="F1063">
        <v>29.37599945068359</v>
      </c>
      <c r="G1063">
        <v>1.095239996910095</v>
      </c>
      <c r="H1063">
        <v>6.1785001754760742</v>
      </c>
      <c r="I1063">
        <v>0.73806002998657461</v>
      </c>
      <c r="J1063">
        <v>33.745399475097663</v>
      </c>
      <c r="K1063">
        <v>6.4868001937866211</v>
      </c>
      <c r="L1063">
        <v>2.2386701107025151</v>
      </c>
      <c r="M1063">
        <v>0.60886002779591519</v>
      </c>
      <c r="N1063">
        <v>20.309600830078121</v>
      </c>
      <c r="O1063">
        <v>5.5077700614929199</v>
      </c>
      <c r="P1063">
        <v>3.0668599605560298</v>
      </c>
      <c r="Q1063">
        <v>0.91086000204086304</v>
      </c>
      <c r="R1063">
        <v>222.80999755859381</v>
      </c>
      <c r="S1063">
        <v>13.273599624633791</v>
      </c>
      <c r="T1063">
        <v>2.7486999034881592</v>
      </c>
      <c r="U1063">
        <v>540</v>
      </c>
      <c r="V1063">
        <v>2.340500116348267</v>
      </c>
      <c r="W1063">
        <v>1979</v>
      </c>
      <c r="X1063">
        <v>6.822700023651123</v>
      </c>
      <c r="Y1063">
        <v>104.2900009155273</v>
      </c>
      <c r="Z1063">
        <v>76.355003356933594</v>
      </c>
      <c r="AA1063">
        <v>61.618000030517578</v>
      </c>
      <c r="AB1063">
        <v>130.5899963378906</v>
      </c>
      <c r="AC1063">
        <v>32.779998779296882</v>
      </c>
      <c r="AD1063">
        <v>1.2764600515365601</v>
      </c>
      <c r="AE1063">
        <v>21045</v>
      </c>
      <c r="AF1063">
        <v>45.034000396728523</v>
      </c>
      <c r="AG1063">
        <v>3.3315999507904048</v>
      </c>
      <c r="AH1063">
        <v>11897</v>
      </c>
      <c r="AI1063">
        <v>1.1357999717966161</v>
      </c>
      <c r="AJ1063">
        <v>1.2024000102629471</v>
      </c>
      <c r="AK1063">
        <v>3.4848001003265381</v>
      </c>
      <c r="AL1063">
        <v>6.9422998428344727</v>
      </c>
      <c r="AM1063">
        <v>157.27000427246091</v>
      </c>
      <c r="AN1063">
        <v>3.7462999820709229</v>
      </c>
      <c r="AO1063">
        <v>3.6719999313354492</v>
      </c>
      <c r="AP1063">
        <v>84.323997497558594</v>
      </c>
      <c r="AQ1063">
        <v>10.84290027618408</v>
      </c>
    </row>
    <row r="1064" spans="1:43" x14ac:dyDescent="0.45">
      <c r="A1064" s="2">
        <v>41661</v>
      </c>
      <c r="B1064">
        <v>81.169998168945313</v>
      </c>
      <c r="C1064">
        <v>1064.199951171875</v>
      </c>
      <c r="D1064">
        <v>104.22299957275391</v>
      </c>
      <c r="E1064">
        <v>6.0405998229980469</v>
      </c>
      <c r="F1064">
        <v>30.219999313354489</v>
      </c>
      <c r="G1064">
        <v>1.096799969673157</v>
      </c>
      <c r="H1064">
        <v>6.1686000823974609</v>
      </c>
      <c r="I1064">
        <v>0.73751003254814018</v>
      </c>
      <c r="J1064">
        <v>33.9552001953125</v>
      </c>
      <c r="K1064">
        <v>6.4779000282287598</v>
      </c>
      <c r="L1064">
        <v>2.251270055770874</v>
      </c>
      <c r="M1064">
        <v>0.60697002597235328</v>
      </c>
      <c r="N1064">
        <v>20.329999923706051</v>
      </c>
      <c r="O1064">
        <v>5.5015997886657706</v>
      </c>
      <c r="P1064">
        <v>3.0687999725341801</v>
      </c>
      <c r="Q1064">
        <v>0.91030001640319824</v>
      </c>
      <c r="R1064">
        <v>222.78900146484381</v>
      </c>
      <c r="S1064">
        <v>13.298600196838381</v>
      </c>
      <c r="T1064">
        <v>2.8069999217987061</v>
      </c>
      <c r="U1064">
        <v>543.79998779296875</v>
      </c>
      <c r="V1064">
        <v>2.3578000068664551</v>
      </c>
      <c r="W1064">
        <v>1982</v>
      </c>
      <c r="X1064">
        <v>6.8821001052856454</v>
      </c>
      <c r="Y1064">
        <v>105.40000152587891</v>
      </c>
      <c r="Z1064">
        <v>76.356002807617188</v>
      </c>
      <c r="AA1064">
        <v>61.970001220703118</v>
      </c>
      <c r="AB1064">
        <v>130.6499938964844</v>
      </c>
      <c r="AC1064">
        <v>32.858001708984382</v>
      </c>
      <c r="AD1064">
        <v>1.278229951858521</v>
      </c>
      <c r="AE1064">
        <v>21040</v>
      </c>
      <c r="AF1064">
        <v>45.318000793457031</v>
      </c>
      <c r="AG1064">
        <v>3.3278999328613281</v>
      </c>
      <c r="AH1064">
        <v>12038</v>
      </c>
      <c r="AI1064">
        <v>1.1355999328273909</v>
      </c>
      <c r="AJ1064">
        <v>1.202800078517595</v>
      </c>
      <c r="AK1064">
        <v>3.4784998893737789</v>
      </c>
      <c r="AL1064">
        <v>6.9454002380371094</v>
      </c>
      <c r="AM1064">
        <v>159.19999694824219</v>
      </c>
      <c r="AN1064">
        <v>3.7465999126434331</v>
      </c>
      <c r="AO1064">
        <v>3.6719999313354492</v>
      </c>
      <c r="AP1064">
        <v>84.301002502441406</v>
      </c>
      <c r="AQ1064">
        <v>10.828700065612789</v>
      </c>
    </row>
    <row r="1065" spans="1:43" x14ac:dyDescent="0.45">
      <c r="A1065" s="2">
        <v>41662</v>
      </c>
      <c r="B1065">
        <v>80.44000244140625</v>
      </c>
      <c r="C1065">
        <v>1066.5</v>
      </c>
      <c r="D1065">
        <v>104.6350021362305</v>
      </c>
      <c r="E1065">
        <v>6.0412998199462891</v>
      </c>
      <c r="F1065">
        <v>30.229999542236332</v>
      </c>
      <c r="G1065">
        <v>1.110200047492981</v>
      </c>
      <c r="H1065">
        <v>6.1633901596069336</v>
      </c>
      <c r="I1065">
        <v>0.73843003266356566</v>
      </c>
      <c r="J1065">
        <v>33.922199249267578</v>
      </c>
      <c r="K1065">
        <v>6.4822998046875</v>
      </c>
      <c r="L1065">
        <v>2.2582700252532959</v>
      </c>
      <c r="M1065">
        <v>0.60378996858547551</v>
      </c>
      <c r="N1065">
        <v>20.30050086975098</v>
      </c>
      <c r="O1065">
        <v>5.510009765625</v>
      </c>
      <c r="P1065">
        <v>3.071599960327148</v>
      </c>
      <c r="Q1065">
        <v>0.91222000122070313</v>
      </c>
      <c r="R1065">
        <v>223.21000671386719</v>
      </c>
      <c r="S1065">
        <v>13.39350032806396</v>
      </c>
      <c r="T1065">
        <v>2.8059999942779541</v>
      </c>
      <c r="U1065">
        <v>541.5999755859375</v>
      </c>
      <c r="V1065">
        <v>2.3696000576019292</v>
      </c>
      <c r="W1065">
        <v>1997</v>
      </c>
      <c r="X1065">
        <v>6.9286999702453613</v>
      </c>
      <c r="Y1065">
        <v>105.3000030517578</v>
      </c>
      <c r="Z1065">
        <v>76.359001159667969</v>
      </c>
      <c r="AA1065">
        <v>61.869998931884773</v>
      </c>
      <c r="AB1065">
        <v>130.6600036621094</v>
      </c>
      <c r="AC1065">
        <v>32.909999847412109</v>
      </c>
      <c r="AD1065">
        <v>1.27921998500824</v>
      </c>
      <c r="AE1065">
        <v>21035</v>
      </c>
      <c r="AF1065">
        <v>45.200000762939453</v>
      </c>
      <c r="AG1065">
        <v>3.337399959564209</v>
      </c>
      <c r="AH1065">
        <v>12052</v>
      </c>
      <c r="AI1065">
        <v>1.130599967720664</v>
      </c>
      <c r="AJ1065">
        <v>1.203900020393633</v>
      </c>
      <c r="AK1065">
        <v>3.4869999885559082</v>
      </c>
      <c r="AL1065">
        <v>6.9458999633789063</v>
      </c>
      <c r="AM1065">
        <v>159.5</v>
      </c>
      <c r="AN1065">
        <v>3.7465999126434331</v>
      </c>
      <c r="AO1065">
        <v>3.6719999313354492</v>
      </c>
      <c r="AP1065">
        <v>83.949996948242188</v>
      </c>
      <c r="AQ1065">
        <v>10.86330032348633</v>
      </c>
    </row>
    <row r="1066" spans="1:43" x14ac:dyDescent="0.45">
      <c r="A1066" s="2">
        <v>41663</v>
      </c>
      <c r="B1066">
        <v>80.459999084472656</v>
      </c>
      <c r="C1066">
        <v>1072.699951171875</v>
      </c>
      <c r="D1066">
        <v>103.370002746582</v>
      </c>
      <c r="E1066">
        <v>6.0418000221252441</v>
      </c>
      <c r="F1066">
        <v>30.20000076293945</v>
      </c>
      <c r="G1066">
        <v>1.111289978027344</v>
      </c>
      <c r="H1066">
        <v>6.0884599685668954</v>
      </c>
      <c r="I1066">
        <v>0.73051001979322705</v>
      </c>
      <c r="J1066">
        <v>34.065200805664063</v>
      </c>
      <c r="K1066">
        <v>6.4078001976013184</v>
      </c>
      <c r="L1066">
        <v>2.290270090103149</v>
      </c>
      <c r="M1066">
        <v>0.60114998507983364</v>
      </c>
      <c r="N1066">
        <v>20.059099197387699</v>
      </c>
      <c r="O1066">
        <v>5.4503498077392578</v>
      </c>
      <c r="P1066">
        <v>3.0520999431610112</v>
      </c>
      <c r="Q1066">
        <v>0.89802002906799316</v>
      </c>
      <c r="R1066">
        <v>222.80000305175781</v>
      </c>
      <c r="S1066">
        <v>13.44845008850098</v>
      </c>
      <c r="T1066">
        <v>2.812000036239624</v>
      </c>
      <c r="U1066">
        <v>548.29998779296875</v>
      </c>
      <c r="V1066">
        <v>2.3908998966217041</v>
      </c>
      <c r="W1066">
        <v>1999</v>
      </c>
      <c r="X1066">
        <v>7.89739990234375</v>
      </c>
      <c r="Y1066">
        <v>105.3000030517578</v>
      </c>
      <c r="Z1066">
        <v>76.301002502441406</v>
      </c>
      <c r="AA1066">
        <v>62.130001068115227</v>
      </c>
      <c r="AB1066">
        <v>130.57000732421881</v>
      </c>
      <c r="AC1066">
        <v>32.877998352050781</v>
      </c>
      <c r="AD1066">
        <v>1.279150009155273</v>
      </c>
      <c r="AE1066">
        <v>21030</v>
      </c>
      <c r="AF1066">
        <v>45.214000701904297</v>
      </c>
      <c r="AG1066">
        <v>3.3494999408721919</v>
      </c>
      <c r="AH1066">
        <v>12093</v>
      </c>
      <c r="AI1066">
        <v>1.1415000234393331</v>
      </c>
      <c r="AJ1066">
        <v>1.206700008185057</v>
      </c>
      <c r="AK1066">
        <v>3.479199886322021</v>
      </c>
      <c r="AL1066">
        <v>6.9449000358581543</v>
      </c>
      <c r="AM1066">
        <v>159.8999938964844</v>
      </c>
      <c r="AN1066">
        <v>3.7465999126434331</v>
      </c>
      <c r="AO1066">
        <v>3.6728999614715581</v>
      </c>
      <c r="AP1066">
        <v>85.900001525878906</v>
      </c>
      <c r="AQ1066">
        <v>10.987600326538089</v>
      </c>
    </row>
    <row r="1067" spans="1:43" x14ac:dyDescent="0.45">
      <c r="A1067" s="2">
        <v>41666</v>
      </c>
      <c r="B1067">
        <v>80.5</v>
      </c>
      <c r="C1067">
        <v>1078.400024414062</v>
      </c>
      <c r="D1067">
        <v>102.0500030517578</v>
      </c>
      <c r="E1067">
        <v>6.0388998985290527</v>
      </c>
      <c r="F1067">
        <v>29.631999969482418</v>
      </c>
      <c r="G1067">
        <v>1.106199979782104</v>
      </c>
      <c r="H1067">
        <v>6.1269998550415039</v>
      </c>
      <c r="I1067">
        <v>0.73057001406863686</v>
      </c>
      <c r="J1067">
        <v>34.503700256347663</v>
      </c>
      <c r="K1067">
        <v>6.4286999702453613</v>
      </c>
      <c r="L1067">
        <v>2.3297700881958008</v>
      </c>
      <c r="M1067">
        <v>0.60641001507384973</v>
      </c>
      <c r="N1067">
        <v>20.059499740600589</v>
      </c>
      <c r="O1067">
        <v>5.4499998092651367</v>
      </c>
      <c r="P1067">
        <v>3.0625801086425781</v>
      </c>
      <c r="Q1067">
        <v>0.89380002021789551</v>
      </c>
      <c r="R1067">
        <v>222.10699462890619</v>
      </c>
      <c r="S1067">
        <v>13.37320041656494</v>
      </c>
      <c r="T1067">
        <v>2.763700008392334</v>
      </c>
      <c r="U1067">
        <v>550</v>
      </c>
      <c r="V1067">
        <v>2.3931999206542969</v>
      </c>
      <c r="W1067">
        <v>2007</v>
      </c>
      <c r="X1067">
        <v>7.8607997894287109</v>
      </c>
      <c r="Y1067">
        <v>104.629997253418</v>
      </c>
      <c r="Z1067">
        <v>76.569999694824219</v>
      </c>
      <c r="AA1067">
        <v>62.729999542236328</v>
      </c>
      <c r="AB1067">
        <v>130.50999450683591</v>
      </c>
      <c r="AC1067">
        <v>32.356998443603523</v>
      </c>
      <c r="AD1067">
        <v>1.2787400484085081</v>
      </c>
      <c r="AE1067">
        <v>21030</v>
      </c>
      <c r="AF1067">
        <v>45.305000305175781</v>
      </c>
      <c r="AG1067">
        <v>3.3371000289916992</v>
      </c>
      <c r="AH1067">
        <v>12127</v>
      </c>
      <c r="AI1067">
        <v>1.1500999992116601</v>
      </c>
      <c r="AJ1067">
        <v>1.2145999741112621</v>
      </c>
      <c r="AK1067">
        <v>3.4860999584197998</v>
      </c>
      <c r="AL1067">
        <v>6.8685002326965332</v>
      </c>
      <c r="AM1067">
        <v>158.96000671386719</v>
      </c>
      <c r="AN1067">
        <v>3.7471001148223881</v>
      </c>
      <c r="AO1067">
        <v>3.6721000671386719</v>
      </c>
      <c r="AP1067">
        <v>84.34100341796875</v>
      </c>
      <c r="AQ1067">
        <v>11.127200126647949</v>
      </c>
    </row>
    <row r="1068" spans="1:43" x14ac:dyDescent="0.45">
      <c r="A1068" s="2">
        <v>41667</v>
      </c>
      <c r="B1068">
        <v>80.569999694824219</v>
      </c>
      <c r="C1068">
        <v>1082.5</v>
      </c>
      <c r="D1068">
        <v>102.661003112793</v>
      </c>
      <c r="E1068">
        <v>6.0380997657775879</v>
      </c>
      <c r="F1068">
        <v>30.305000305175781</v>
      </c>
      <c r="G1068">
        <v>1.1114599704742429</v>
      </c>
      <c r="H1068">
        <v>6.1451702117919922</v>
      </c>
      <c r="I1068">
        <v>0.73128000467259979</v>
      </c>
      <c r="J1068">
        <v>34.615398406982422</v>
      </c>
      <c r="K1068">
        <v>6.4165501594543457</v>
      </c>
      <c r="L1068">
        <v>2.2797698974609379</v>
      </c>
      <c r="M1068">
        <v>0.60332001901312826</v>
      </c>
      <c r="N1068">
        <v>20.097200393676761</v>
      </c>
      <c r="O1068">
        <v>5.4561700820922852</v>
      </c>
      <c r="P1068">
        <v>3.071449995040894</v>
      </c>
      <c r="Q1068">
        <v>0.89639002084732056</v>
      </c>
      <c r="R1068">
        <v>223.77699279785159</v>
      </c>
      <c r="S1068">
        <v>13.177200317382811</v>
      </c>
      <c r="T1068">
        <v>2.8220000267028809</v>
      </c>
      <c r="U1068">
        <v>548.20001220703125</v>
      </c>
      <c r="V1068">
        <v>2.4184000492095952</v>
      </c>
      <c r="W1068">
        <v>2001</v>
      </c>
      <c r="X1068">
        <v>7.9879999160766602</v>
      </c>
      <c r="Y1068">
        <v>105.40000152587891</v>
      </c>
      <c r="Z1068">
        <v>76.396003723144531</v>
      </c>
      <c r="AA1068">
        <v>63.380001068115227</v>
      </c>
      <c r="AB1068">
        <v>130.58000183105469</v>
      </c>
      <c r="AC1068">
        <v>32.882999420166023</v>
      </c>
      <c r="AD1068">
        <v>1.2760800123214719</v>
      </c>
      <c r="AE1068">
        <v>21030</v>
      </c>
      <c r="AF1068">
        <v>45.265998840332031</v>
      </c>
      <c r="AG1068">
        <v>3.333300113677979</v>
      </c>
      <c r="AH1068">
        <v>12197</v>
      </c>
      <c r="AI1068">
        <v>1.14520003404771</v>
      </c>
      <c r="AJ1068">
        <v>1.2155000084041361</v>
      </c>
      <c r="AK1068">
        <v>3.4900999069213872</v>
      </c>
      <c r="AL1068">
        <v>6.9423999786376953</v>
      </c>
      <c r="AM1068">
        <v>162.1000061035156</v>
      </c>
      <c r="AN1068">
        <v>3.7467999458312988</v>
      </c>
      <c r="AO1068">
        <v>3.6721000671386719</v>
      </c>
      <c r="AP1068">
        <v>84.537002563476563</v>
      </c>
      <c r="AQ1068">
        <v>11.10809993743896</v>
      </c>
    </row>
    <row r="1069" spans="1:43" x14ac:dyDescent="0.45">
      <c r="A1069" s="2">
        <v>41668</v>
      </c>
      <c r="B1069">
        <v>80.510002136230469</v>
      </c>
      <c r="C1069">
        <v>1076.900024414062</v>
      </c>
      <c r="D1069">
        <v>103.2310028076172</v>
      </c>
      <c r="E1069">
        <v>6.0409002304077148</v>
      </c>
      <c r="F1069">
        <v>30.35000038146973</v>
      </c>
      <c r="G1069">
        <v>1.114599943161011</v>
      </c>
      <c r="H1069">
        <v>6.1276202201843262</v>
      </c>
      <c r="I1069">
        <v>0.73232999987865222</v>
      </c>
      <c r="J1069">
        <v>34.588298797607422</v>
      </c>
      <c r="K1069">
        <v>6.4229998588562012</v>
      </c>
      <c r="L1069">
        <v>2.1857700347900391</v>
      </c>
      <c r="M1069">
        <v>0.60350001762598804</v>
      </c>
      <c r="N1069">
        <v>20.099000930786129</v>
      </c>
      <c r="O1069">
        <v>5.4635000228881836</v>
      </c>
      <c r="P1069">
        <v>3.0585999488830571</v>
      </c>
      <c r="Q1069">
        <v>0.89959001541137695</v>
      </c>
      <c r="R1069">
        <v>221.4739990234375</v>
      </c>
      <c r="S1069">
        <v>13.394450187683111</v>
      </c>
      <c r="T1069">
        <v>2.821199893951416</v>
      </c>
      <c r="U1069">
        <v>546.0999755859375</v>
      </c>
      <c r="V1069">
        <v>2.423399925231934</v>
      </c>
      <c r="W1069">
        <v>2006</v>
      </c>
      <c r="X1069">
        <v>8.0114002227783203</v>
      </c>
      <c r="Y1069">
        <v>105.34999847412109</v>
      </c>
      <c r="Z1069">
        <v>76.364997863769531</v>
      </c>
      <c r="AA1069">
        <v>62.380001068115227</v>
      </c>
      <c r="AB1069">
        <v>130.67999267578119</v>
      </c>
      <c r="AC1069">
        <v>32.869998931884773</v>
      </c>
      <c r="AD1069">
        <v>1.2735999822616579</v>
      </c>
      <c r="AE1069">
        <v>21035</v>
      </c>
      <c r="AF1069">
        <v>45.126998901367188</v>
      </c>
      <c r="AG1069">
        <v>3.3357000350952148</v>
      </c>
      <c r="AH1069">
        <v>12093</v>
      </c>
      <c r="AI1069">
        <v>1.1379000131307511</v>
      </c>
      <c r="AJ1069">
        <v>1.208699962918885</v>
      </c>
      <c r="AK1069">
        <v>3.4927000999450679</v>
      </c>
      <c r="AL1069">
        <v>6.9440999031066886</v>
      </c>
      <c r="AM1069">
        <v>162</v>
      </c>
      <c r="AN1069">
        <v>3.7467999458312988</v>
      </c>
      <c r="AO1069">
        <v>3.6719999313354492</v>
      </c>
      <c r="AP1069">
        <v>84.616996765136719</v>
      </c>
      <c r="AQ1069">
        <v>10.940999984741209</v>
      </c>
    </row>
    <row r="1070" spans="1:43" x14ac:dyDescent="0.45">
      <c r="A1070" s="2">
        <v>41669</v>
      </c>
      <c r="B1070">
        <v>81.089996337890625</v>
      </c>
      <c r="C1070">
        <v>1069.099975585938</v>
      </c>
      <c r="D1070">
        <v>102.3000030517578</v>
      </c>
      <c r="E1070">
        <v>6.0455999374389648</v>
      </c>
      <c r="F1070">
        <v>30.280000686645511</v>
      </c>
      <c r="G1070">
        <v>1.118100047111511</v>
      </c>
      <c r="H1070">
        <v>6.1686000823974609</v>
      </c>
      <c r="I1070">
        <v>0.73213997697260247</v>
      </c>
      <c r="J1070">
        <v>35.001499176025391</v>
      </c>
      <c r="K1070">
        <v>6.464900016784668</v>
      </c>
      <c r="L1070">
        <v>2.2593600749969478</v>
      </c>
      <c r="M1070">
        <v>0.60390002737798454</v>
      </c>
      <c r="N1070">
        <v>20.148000717163089</v>
      </c>
      <c r="O1070">
        <v>5.4626998901367188</v>
      </c>
      <c r="P1070">
        <v>3.092999935150146</v>
      </c>
      <c r="Q1070">
        <v>0.89499998092651367</v>
      </c>
      <c r="R1070">
        <v>226.1600036621094</v>
      </c>
      <c r="S1070">
        <v>13.354499816894529</v>
      </c>
      <c r="T1070">
        <v>2.8224999904632568</v>
      </c>
      <c r="U1070">
        <v>549.20001220703125</v>
      </c>
      <c r="V1070">
        <v>2.432399988174438</v>
      </c>
      <c r="W1070">
        <v>2010</v>
      </c>
      <c r="X1070">
        <v>7.9994997978210449</v>
      </c>
      <c r="Y1070">
        <v>105.3399963378906</v>
      </c>
      <c r="Z1070">
        <v>76.462997436523438</v>
      </c>
      <c r="AA1070">
        <v>62.467998504638672</v>
      </c>
      <c r="AB1070">
        <v>130.5899963378906</v>
      </c>
      <c r="AC1070">
        <v>32.951999664306641</v>
      </c>
      <c r="AD1070">
        <v>1.276219964027405</v>
      </c>
      <c r="AE1070">
        <v>21033</v>
      </c>
      <c r="AF1070">
        <v>45.172000885009773</v>
      </c>
      <c r="AG1070">
        <v>3.333300113677979</v>
      </c>
      <c r="AH1070">
        <v>12145</v>
      </c>
      <c r="AI1070">
        <v>1.1430000172364121</v>
      </c>
      <c r="AJ1070">
        <v>1.217300021665441</v>
      </c>
      <c r="AK1070">
        <v>3.4825000762939449</v>
      </c>
      <c r="AL1070">
        <v>6.9449000358581543</v>
      </c>
      <c r="AM1070">
        <v>162.69999694824219</v>
      </c>
      <c r="AN1070">
        <v>3.746900081634521</v>
      </c>
      <c r="AO1070">
        <v>3.6719999313354492</v>
      </c>
      <c r="AP1070">
        <v>84.6719970703125</v>
      </c>
      <c r="AQ1070">
        <v>11.28752994537354</v>
      </c>
    </row>
    <row r="1071" spans="1:43" x14ac:dyDescent="0.45">
      <c r="A1071" s="2">
        <v>41670</v>
      </c>
      <c r="B1071">
        <v>81.269996643066406</v>
      </c>
      <c r="C1071">
        <v>1079.300048828125</v>
      </c>
      <c r="D1071">
        <v>102.7580032348633</v>
      </c>
      <c r="E1071">
        <v>6.0510001182556152</v>
      </c>
      <c r="F1071">
        <v>30.35000038146973</v>
      </c>
      <c r="G1071">
        <v>1.11558997631073</v>
      </c>
      <c r="H1071">
        <v>6.2396001815795898</v>
      </c>
      <c r="I1071">
        <v>0.73753000394498958</v>
      </c>
      <c r="J1071">
        <v>34.903301239013672</v>
      </c>
      <c r="K1071">
        <v>6.5120000839233398</v>
      </c>
      <c r="L1071">
        <v>2.2637500762939449</v>
      </c>
      <c r="M1071">
        <v>0.60611999540168326</v>
      </c>
      <c r="N1071">
        <v>20.353900909423832</v>
      </c>
      <c r="O1071">
        <v>5.5029001235961914</v>
      </c>
      <c r="P1071">
        <v>3.1155400276184082</v>
      </c>
      <c r="Q1071">
        <v>0.90246999263763428</v>
      </c>
      <c r="R1071">
        <v>227.94500732421881</v>
      </c>
      <c r="S1071">
        <v>13.34514045715332</v>
      </c>
      <c r="T1071">
        <v>2.815000057220459</v>
      </c>
      <c r="U1071">
        <v>547.9000244140625</v>
      </c>
      <c r="V1071">
        <v>2.4087998867034912</v>
      </c>
      <c r="W1071">
        <v>2016</v>
      </c>
      <c r="X1071">
        <v>8.0022001266479492</v>
      </c>
      <c r="Y1071">
        <v>105.4199981689453</v>
      </c>
      <c r="Z1071">
        <v>76.324996948242188</v>
      </c>
      <c r="AA1071">
        <v>62.310001373291023</v>
      </c>
      <c r="AB1071">
        <v>130.5299987792969</v>
      </c>
      <c r="AC1071">
        <v>32.986000061035163</v>
      </c>
      <c r="AD1071">
        <v>1.274569988250732</v>
      </c>
      <c r="AE1071">
        <v>21041</v>
      </c>
      <c r="AF1071">
        <v>45.224998474121087</v>
      </c>
      <c r="AG1071">
        <v>3.3494999408721919</v>
      </c>
      <c r="AH1071">
        <v>12143</v>
      </c>
      <c r="AI1071">
        <v>1.136899983296046</v>
      </c>
      <c r="AJ1071">
        <v>1.2230999838010781</v>
      </c>
      <c r="AK1071">
        <v>3.4869000911712651</v>
      </c>
      <c r="AL1071">
        <v>6.9433999061584473</v>
      </c>
      <c r="AM1071">
        <v>162.19999694824219</v>
      </c>
      <c r="AN1071">
        <v>3.7467999458312988</v>
      </c>
      <c r="AO1071">
        <v>3.6728000640869141</v>
      </c>
      <c r="AP1071">
        <v>85.015998840332031</v>
      </c>
      <c r="AQ1071">
        <v>11.17873954772949</v>
      </c>
    </row>
    <row r="1072" spans="1:43" x14ac:dyDescent="0.45">
      <c r="A1072" s="2">
        <v>41673</v>
      </c>
      <c r="B1072">
        <v>81.010002136230469</v>
      </c>
      <c r="C1072">
        <v>1080.199951171875</v>
      </c>
      <c r="D1072">
        <v>102.19200134277339</v>
      </c>
      <c r="E1072">
        <v>6.0510001182556152</v>
      </c>
      <c r="F1072">
        <v>29.76199913024902</v>
      </c>
      <c r="G1072">
        <v>1.1122299432754521</v>
      </c>
      <c r="H1072">
        <v>6.273439884185791</v>
      </c>
      <c r="I1072">
        <v>0.7413899647750396</v>
      </c>
      <c r="J1072">
        <v>35.150001525878913</v>
      </c>
      <c r="K1072">
        <v>6.5485000610351563</v>
      </c>
      <c r="L1072">
        <v>2.259870052337646</v>
      </c>
      <c r="M1072">
        <v>0.60834999200456297</v>
      </c>
      <c r="N1072">
        <v>20.39739990234375</v>
      </c>
      <c r="O1072">
        <v>5.5318698883056641</v>
      </c>
      <c r="P1072">
        <v>3.149399995803833</v>
      </c>
      <c r="Q1072">
        <v>0.9064900279045105</v>
      </c>
      <c r="R1072">
        <v>231.19999694824219</v>
      </c>
      <c r="S1072">
        <v>13.523929595947269</v>
      </c>
      <c r="T1072">
        <v>2.7706000804901119</v>
      </c>
      <c r="U1072">
        <v>555.04998779296875</v>
      </c>
      <c r="V1072">
        <v>2.4223001003265381</v>
      </c>
      <c r="W1072">
        <v>2045</v>
      </c>
      <c r="X1072">
        <v>8.0155000686645508</v>
      </c>
      <c r="Y1072">
        <v>104.73000335693359</v>
      </c>
      <c r="Z1072">
        <v>76.694999694824219</v>
      </c>
      <c r="AA1072">
        <v>62.5</v>
      </c>
      <c r="AB1072">
        <v>130.67500305175781</v>
      </c>
      <c r="AC1072">
        <v>32.9739990234375</v>
      </c>
      <c r="AD1072">
        <v>1.277240037918091</v>
      </c>
      <c r="AE1072">
        <v>21041</v>
      </c>
      <c r="AF1072">
        <v>45.263999938964837</v>
      </c>
      <c r="AG1072">
        <v>3.345000028610229</v>
      </c>
      <c r="AH1072">
        <v>12150</v>
      </c>
      <c r="AI1072">
        <v>1.1419999464981581</v>
      </c>
      <c r="AJ1072">
        <v>1.23380008327694</v>
      </c>
      <c r="AK1072">
        <v>3.5113000869750981</v>
      </c>
      <c r="AL1072">
        <v>6.882199764251709</v>
      </c>
      <c r="AM1072">
        <v>160.8399963378906</v>
      </c>
      <c r="AN1072">
        <v>3.7467000484466548</v>
      </c>
      <c r="AO1072">
        <v>3.6719999313354492</v>
      </c>
      <c r="AP1072">
        <v>85.219001770019531</v>
      </c>
      <c r="AQ1072">
        <v>11.114700317382811</v>
      </c>
    </row>
    <row r="1073" spans="1:43" x14ac:dyDescent="0.45">
      <c r="A1073" s="2">
        <v>41674</v>
      </c>
      <c r="B1073">
        <v>81.120002746582031</v>
      </c>
      <c r="C1073">
        <v>1083.599975585938</v>
      </c>
      <c r="D1073">
        <v>101.1419982910156</v>
      </c>
      <c r="E1073">
        <v>6.0510001182556152</v>
      </c>
      <c r="F1073">
        <v>30.340000152587891</v>
      </c>
      <c r="G1073">
        <v>1.1107000112533569</v>
      </c>
      <c r="H1073">
        <v>6.2838001251220703</v>
      </c>
      <c r="I1073">
        <v>0.73936999101679446</v>
      </c>
      <c r="J1073">
        <v>35.392398834228523</v>
      </c>
      <c r="K1073">
        <v>6.545100212097168</v>
      </c>
      <c r="L1073">
        <v>2.2765200138092041</v>
      </c>
      <c r="M1073">
        <v>0.61316002755365417</v>
      </c>
      <c r="N1073">
        <v>20.34799957275391</v>
      </c>
      <c r="O1073">
        <v>5.5170998573303223</v>
      </c>
      <c r="P1073">
        <v>3.1375999450683589</v>
      </c>
      <c r="Q1073">
        <v>0.90135002136230469</v>
      </c>
      <c r="R1073">
        <v>231.8500061035156</v>
      </c>
      <c r="S1073">
        <v>13.31064987182617</v>
      </c>
      <c r="T1073">
        <v>2.8239998817443852</v>
      </c>
      <c r="U1073">
        <v>561.5</v>
      </c>
      <c r="V1073">
        <v>2.4372000694274898</v>
      </c>
      <c r="W1073">
        <v>2034.5</v>
      </c>
      <c r="X1073">
        <v>8.0104999542236328</v>
      </c>
      <c r="Y1073">
        <v>105.4100036621094</v>
      </c>
      <c r="Z1073">
        <v>76.344001770019531</v>
      </c>
      <c r="AA1073">
        <v>62.869998931884773</v>
      </c>
      <c r="AB1073">
        <v>130.49000549316409</v>
      </c>
      <c r="AC1073">
        <v>32.931999206542969</v>
      </c>
      <c r="AD1073">
        <v>1.2752599716186519</v>
      </c>
      <c r="AE1073">
        <v>21035</v>
      </c>
      <c r="AF1073">
        <v>45.298999786376953</v>
      </c>
      <c r="AG1073">
        <v>3.312000036239624</v>
      </c>
      <c r="AH1073">
        <v>12083</v>
      </c>
      <c r="AI1073">
        <v>1.1428000031060981</v>
      </c>
      <c r="AJ1073">
        <v>1.2390000009600519</v>
      </c>
      <c r="AK1073">
        <v>3.523999929428101</v>
      </c>
      <c r="AL1073">
        <v>6.9432001113891602</v>
      </c>
      <c r="AM1073">
        <v>162.1000061035156</v>
      </c>
      <c r="AN1073">
        <v>3.7467000484466548</v>
      </c>
      <c r="AO1073">
        <v>3.6719999313354492</v>
      </c>
      <c r="AP1073">
        <v>84.869003295898438</v>
      </c>
      <c r="AQ1073">
        <v>11.24479961395264</v>
      </c>
    </row>
    <row r="1074" spans="1:43" x14ac:dyDescent="0.45">
      <c r="A1074" s="2">
        <v>41675</v>
      </c>
      <c r="B1074">
        <v>81.029998779296875</v>
      </c>
      <c r="C1074">
        <v>1083</v>
      </c>
      <c r="D1074">
        <v>101.6890029907227</v>
      </c>
      <c r="E1074">
        <v>6.0510001182556152</v>
      </c>
      <c r="F1074">
        <v>30.29000091552734</v>
      </c>
      <c r="G1074">
        <v>1.1082999706268311</v>
      </c>
      <c r="H1074">
        <v>6.2849998474121094</v>
      </c>
      <c r="I1074">
        <v>0.73987003644751237</v>
      </c>
      <c r="J1074">
        <v>34.963199615478523</v>
      </c>
      <c r="K1074">
        <v>6.5167999267578116</v>
      </c>
      <c r="L1074">
        <v>2.235899925231934</v>
      </c>
      <c r="M1074">
        <v>0.61234997308570915</v>
      </c>
      <c r="N1074">
        <v>20.379800796508789</v>
      </c>
      <c r="O1074">
        <v>5.5199999809265137</v>
      </c>
      <c r="P1074">
        <v>3.1109800338745122</v>
      </c>
      <c r="Q1074">
        <v>0.90390002727508545</v>
      </c>
      <c r="R1074">
        <v>228.3999938964844</v>
      </c>
      <c r="S1074">
        <v>13.265520095825201</v>
      </c>
      <c r="T1074">
        <v>2.3819999694824219</v>
      </c>
      <c r="U1074">
        <v>556.79998779296875</v>
      </c>
      <c r="V1074">
        <v>2.4063999652862549</v>
      </c>
      <c r="W1074">
        <v>2049</v>
      </c>
      <c r="X1074">
        <v>8.0052003860473633</v>
      </c>
      <c r="Y1074">
        <v>105.3000030517578</v>
      </c>
      <c r="Z1074">
        <v>76.338996887207031</v>
      </c>
      <c r="AA1074">
        <v>62.130001068115227</v>
      </c>
      <c r="AB1074">
        <v>130.49000549316409</v>
      </c>
      <c r="AC1074">
        <v>32.729999542236328</v>
      </c>
      <c r="AD1074">
        <v>1.26826000213623</v>
      </c>
      <c r="AE1074">
        <v>21035</v>
      </c>
      <c r="AF1074">
        <v>45.244998931884773</v>
      </c>
      <c r="AG1074">
        <v>3.312000036239624</v>
      </c>
      <c r="AH1074">
        <v>11981</v>
      </c>
      <c r="AI1074">
        <v>1.121799949209735</v>
      </c>
      <c r="AJ1074">
        <v>1.2158000226387931</v>
      </c>
      <c r="AK1074">
        <v>3.531500101089478</v>
      </c>
      <c r="AL1074">
        <v>6.9435000419616699</v>
      </c>
      <c r="AM1074">
        <v>162.6000061035156</v>
      </c>
      <c r="AN1074">
        <v>3.7502999305725102</v>
      </c>
      <c r="AO1074">
        <v>3.6719999313354492</v>
      </c>
      <c r="AP1074">
        <v>84.667999267578125</v>
      </c>
      <c r="AQ1074">
        <v>11.08380031585693</v>
      </c>
    </row>
    <row r="1075" spans="1:43" x14ac:dyDescent="0.45">
      <c r="A1075" s="2">
        <v>41676</v>
      </c>
      <c r="B1075">
        <v>80.889999389648438</v>
      </c>
      <c r="C1075">
        <v>1076.900024414062</v>
      </c>
      <c r="D1075">
        <v>101.46600341796881</v>
      </c>
      <c r="E1075">
        <v>6.0510001182556152</v>
      </c>
      <c r="F1075">
        <v>30.35000038146973</v>
      </c>
      <c r="G1075">
        <v>1.1077500581741331</v>
      </c>
      <c r="H1075">
        <v>6.229100227355957</v>
      </c>
      <c r="I1075">
        <v>0.73881999235163587</v>
      </c>
      <c r="J1075">
        <v>34.845798492431641</v>
      </c>
      <c r="K1075">
        <v>6.520899772644043</v>
      </c>
      <c r="L1075">
        <v>2.236550092697144</v>
      </c>
      <c r="M1075">
        <v>0.61247998887861343</v>
      </c>
      <c r="N1075">
        <v>20.328399658203121</v>
      </c>
      <c r="O1075">
        <v>5.5124101638793954</v>
      </c>
      <c r="P1075">
        <v>3.0938398838043208</v>
      </c>
      <c r="Q1075">
        <v>0.90390002727508545</v>
      </c>
      <c r="R1075">
        <v>228.08000183105469</v>
      </c>
      <c r="S1075">
        <v>13.25636005401611</v>
      </c>
      <c r="T1075">
        <v>2.8239998817443852</v>
      </c>
      <c r="U1075">
        <v>557.4000244140625</v>
      </c>
      <c r="V1075">
        <v>2.3954999446868901</v>
      </c>
      <c r="W1075">
        <v>2043</v>
      </c>
      <c r="X1075">
        <v>7.8920001983642578</v>
      </c>
      <c r="Y1075">
        <v>105.4499969482422</v>
      </c>
      <c r="Z1075">
        <v>76.166999816894531</v>
      </c>
      <c r="AA1075">
        <v>62.229999542236328</v>
      </c>
      <c r="AB1075">
        <v>130.50999450683591</v>
      </c>
      <c r="AC1075">
        <v>32.726001739501953</v>
      </c>
      <c r="AD1075">
        <v>1.267860054969788</v>
      </c>
      <c r="AE1075">
        <v>21035</v>
      </c>
      <c r="AF1075">
        <v>45.189998626708977</v>
      </c>
      <c r="AG1075">
        <v>3.3194000720977779</v>
      </c>
      <c r="AH1075">
        <v>12020</v>
      </c>
      <c r="AI1075">
        <v>1.120000010681153</v>
      </c>
      <c r="AJ1075">
        <v>1.215100072997771</v>
      </c>
      <c r="AK1075">
        <v>3.530999898910522</v>
      </c>
      <c r="AL1075">
        <v>6.942500114440918</v>
      </c>
      <c r="AM1075">
        <v>163.19999694824219</v>
      </c>
      <c r="AN1075">
        <v>3.7465999126434331</v>
      </c>
      <c r="AO1075">
        <v>3.6719999313354492</v>
      </c>
      <c r="AP1075">
        <v>84.529998779296875</v>
      </c>
      <c r="AQ1075">
        <v>11.116000175476071</v>
      </c>
    </row>
    <row r="1076" spans="1:43" x14ac:dyDescent="0.45">
      <c r="A1076" s="2">
        <v>41677</v>
      </c>
      <c r="B1076">
        <v>80.69000244140625</v>
      </c>
      <c r="C1076">
        <v>1077.699951171875</v>
      </c>
      <c r="D1076">
        <v>102.03900146484381</v>
      </c>
      <c r="E1076">
        <v>6.0510001182556152</v>
      </c>
      <c r="F1076">
        <v>30.27499961853027</v>
      </c>
      <c r="G1076">
        <v>1.106889963150024</v>
      </c>
      <c r="H1076">
        <v>6.2060999870300293</v>
      </c>
      <c r="I1076">
        <v>0.73571999340811789</v>
      </c>
      <c r="J1076">
        <v>34.662101745605469</v>
      </c>
      <c r="K1076">
        <v>6.4995999336242676</v>
      </c>
      <c r="L1076">
        <v>2.2074699401855469</v>
      </c>
      <c r="M1076">
        <v>0.61267001492708895</v>
      </c>
      <c r="N1076">
        <v>20.237899780273441</v>
      </c>
      <c r="O1076">
        <v>5.4896798133850098</v>
      </c>
      <c r="P1076">
        <v>3.072969913482666</v>
      </c>
      <c r="Q1076">
        <v>0.90068000555038452</v>
      </c>
      <c r="R1076">
        <v>225.70599365234381</v>
      </c>
      <c r="S1076">
        <v>13.259530067443849</v>
      </c>
      <c r="T1076">
        <v>2.8210000991821289</v>
      </c>
      <c r="U1076">
        <v>551.70001220703125</v>
      </c>
      <c r="V1076">
        <v>2.3794999122619629</v>
      </c>
      <c r="W1076">
        <v>2047</v>
      </c>
      <c r="X1076">
        <v>7.873499870300293</v>
      </c>
      <c r="Y1076">
        <v>105.34999847412109</v>
      </c>
      <c r="Z1076">
        <v>76.308998107910156</v>
      </c>
      <c r="AA1076">
        <v>62.229999542236328</v>
      </c>
      <c r="AB1076">
        <v>130.5</v>
      </c>
      <c r="AC1076">
        <v>32.770999908447273</v>
      </c>
      <c r="AD1076">
        <v>1.268200039863586</v>
      </c>
      <c r="AE1076">
        <v>21065</v>
      </c>
      <c r="AF1076">
        <v>45.090000152587891</v>
      </c>
      <c r="AG1076">
        <v>3.3299000263214111</v>
      </c>
      <c r="AH1076">
        <v>11940</v>
      </c>
      <c r="AI1076">
        <v>1.11730000607358</v>
      </c>
      <c r="AJ1076">
        <v>1.212900082162675</v>
      </c>
      <c r="AK1076">
        <v>3.5237998962402339</v>
      </c>
      <c r="AL1076">
        <v>6.9415998458862296</v>
      </c>
      <c r="AM1076">
        <v>163.1000061035156</v>
      </c>
      <c r="AN1076">
        <v>3.7467000484466548</v>
      </c>
      <c r="AO1076">
        <v>3.6719999313354492</v>
      </c>
      <c r="AP1076">
        <v>85.949996948242188</v>
      </c>
      <c r="AQ1076">
        <v>11.031900405883791</v>
      </c>
    </row>
    <row r="1077" spans="1:43" x14ac:dyDescent="0.45">
      <c r="A1077" s="2">
        <v>41680</v>
      </c>
      <c r="B1077">
        <v>80.669998168945313</v>
      </c>
      <c r="C1077">
        <v>1075.300048828125</v>
      </c>
      <c r="D1077">
        <v>102.5240020751953</v>
      </c>
      <c r="E1077">
        <v>6.0534000396728516</v>
      </c>
      <c r="F1077">
        <v>29.4109992980957</v>
      </c>
      <c r="G1077">
        <v>1.103690028190613</v>
      </c>
      <c r="H1077">
        <v>6.1739401817321777</v>
      </c>
      <c r="I1077">
        <v>0.73424999978117644</v>
      </c>
      <c r="J1077">
        <v>34.708000183105469</v>
      </c>
      <c r="K1077">
        <v>6.4927000999450684</v>
      </c>
      <c r="L1077">
        <v>2.218230009078979</v>
      </c>
      <c r="M1077">
        <v>0.60936998993319358</v>
      </c>
      <c r="N1077">
        <v>20.1870002746582</v>
      </c>
      <c r="O1077">
        <v>5.4784002304077148</v>
      </c>
      <c r="P1077">
        <v>3.0645298957824711</v>
      </c>
      <c r="Q1077">
        <v>0.89880001544952393</v>
      </c>
      <c r="R1077">
        <v>225.67799377441409</v>
      </c>
      <c r="S1077">
        <v>13.307370185852051</v>
      </c>
      <c r="T1077">
        <v>2.7497999668121338</v>
      </c>
      <c r="U1077">
        <v>553</v>
      </c>
      <c r="V1077">
        <v>2.3752000331878662</v>
      </c>
      <c r="W1077">
        <v>2049</v>
      </c>
      <c r="X1077">
        <v>7.7909998893737793</v>
      </c>
      <c r="Y1077">
        <v>103.6699981689453</v>
      </c>
      <c r="Z1077">
        <v>75.952003479003906</v>
      </c>
      <c r="AA1077">
        <v>62.090000152587891</v>
      </c>
      <c r="AB1077">
        <v>127.5500030517578</v>
      </c>
      <c r="AC1077">
        <v>32.080001831054688</v>
      </c>
      <c r="AD1077">
        <v>1.268110036849976</v>
      </c>
      <c r="AE1077">
        <v>21055</v>
      </c>
      <c r="AF1077">
        <v>44.897998809814453</v>
      </c>
      <c r="AG1077">
        <v>3.3397998809814449</v>
      </c>
      <c r="AH1077">
        <v>12001</v>
      </c>
      <c r="AI1077">
        <v>1.1177000178941621</v>
      </c>
      <c r="AJ1077">
        <v>1.2072000493321631</v>
      </c>
      <c r="AK1077">
        <v>3.5250000953674321</v>
      </c>
      <c r="AL1077">
        <v>6.9528999328613281</v>
      </c>
      <c r="AM1077">
        <v>160.3800048828125</v>
      </c>
      <c r="AN1077">
        <v>3.747400045394897</v>
      </c>
      <c r="AO1077">
        <v>3.6719999313354492</v>
      </c>
      <c r="AP1077">
        <v>84.688003540039063</v>
      </c>
      <c r="AQ1077">
        <v>11.05860042572021</v>
      </c>
    </row>
    <row r="1078" spans="1:43" x14ac:dyDescent="0.45">
      <c r="A1078" s="2">
        <v>41681</v>
      </c>
      <c r="B1078">
        <v>80.629997253417969</v>
      </c>
      <c r="C1078">
        <v>1071.900024414062</v>
      </c>
      <c r="D1078">
        <v>102.1330032348633</v>
      </c>
      <c r="E1078">
        <v>6.0493998527526864</v>
      </c>
      <c r="F1078">
        <v>30.319999694824219</v>
      </c>
      <c r="G1078">
        <v>1.105599999427795</v>
      </c>
      <c r="H1078">
        <v>6.1264700889587402</v>
      </c>
      <c r="I1078">
        <v>0.73281000211405778</v>
      </c>
      <c r="J1078">
        <v>34.728801727294922</v>
      </c>
      <c r="K1078">
        <v>6.4780001640319824</v>
      </c>
      <c r="L1078">
        <v>2.211570024490356</v>
      </c>
      <c r="M1078">
        <v>0.60943002081123876</v>
      </c>
      <c r="N1078">
        <v>20.16349983215332</v>
      </c>
      <c r="O1078">
        <v>5.4675002098083496</v>
      </c>
      <c r="P1078">
        <v>3.0602600574493408</v>
      </c>
      <c r="Q1078">
        <v>0.89660000801086426</v>
      </c>
      <c r="R1078">
        <v>227.90199279785159</v>
      </c>
      <c r="S1078">
        <v>13.288869857788089</v>
      </c>
      <c r="T1078">
        <v>2.8180000782012939</v>
      </c>
      <c r="U1078">
        <v>554.45001220703125</v>
      </c>
      <c r="V1078">
        <v>2.4061999320983891</v>
      </c>
      <c r="W1078">
        <v>2037</v>
      </c>
      <c r="X1078">
        <v>7.8085999488830566</v>
      </c>
      <c r="Y1078">
        <v>105.25</v>
      </c>
      <c r="Z1078">
        <v>76.306999206542969</v>
      </c>
      <c r="AA1078">
        <v>62.448001861572273</v>
      </c>
      <c r="AB1078">
        <v>130.6000061035156</v>
      </c>
      <c r="AC1078">
        <v>32.791000366210938</v>
      </c>
      <c r="AD1078">
        <v>1.270280003547668</v>
      </c>
      <c r="AE1078">
        <v>21065</v>
      </c>
      <c r="AF1078">
        <v>44.959999084472663</v>
      </c>
      <c r="AG1078">
        <v>3.327800035476685</v>
      </c>
      <c r="AH1078">
        <v>12026</v>
      </c>
      <c r="AI1078">
        <v>1.1178599836597449</v>
      </c>
      <c r="AJ1078">
        <v>1.2090999654145791</v>
      </c>
      <c r="AK1078">
        <v>3.5151000022888179</v>
      </c>
      <c r="AL1078">
        <v>6.9443998336791992</v>
      </c>
      <c r="AM1078">
        <v>162</v>
      </c>
      <c r="AN1078">
        <v>3.7467999458312988</v>
      </c>
      <c r="AO1078">
        <v>3.6719999313354492</v>
      </c>
      <c r="AP1078">
        <v>84.682998657226563</v>
      </c>
      <c r="AQ1078">
        <v>11.11699962615967</v>
      </c>
    </row>
    <row r="1079" spans="1:43" x14ac:dyDescent="0.45">
      <c r="A1079" s="2">
        <v>41682</v>
      </c>
      <c r="B1079">
        <v>80.680000305175781</v>
      </c>
      <c r="C1079">
        <v>1069.900024414062</v>
      </c>
      <c r="D1079">
        <v>102.51999664306641</v>
      </c>
      <c r="E1079">
        <v>6.0506000518798828</v>
      </c>
      <c r="F1079">
        <v>30.319999694824219</v>
      </c>
      <c r="G1079">
        <v>1.1008399724960329</v>
      </c>
      <c r="H1079">
        <v>6.1241202354431152</v>
      </c>
      <c r="I1079">
        <v>0.73319000979526094</v>
      </c>
      <c r="J1079">
        <v>34.724899291992188</v>
      </c>
      <c r="K1079">
        <v>6.4383001327514648</v>
      </c>
      <c r="L1079">
        <v>2.1919898986816411</v>
      </c>
      <c r="M1079">
        <v>0.6079499714020421</v>
      </c>
      <c r="N1079">
        <v>20.149599075317379</v>
      </c>
      <c r="O1079">
        <v>5.4706001281738281</v>
      </c>
      <c r="P1079">
        <v>3.0575599670410161</v>
      </c>
      <c r="Q1079">
        <v>0.89819997549057007</v>
      </c>
      <c r="R1079">
        <v>226.9309997558594</v>
      </c>
      <c r="S1079">
        <v>13.314900398254389</v>
      </c>
      <c r="T1079">
        <v>2.7658998966217041</v>
      </c>
      <c r="U1079">
        <v>553.0999755859375</v>
      </c>
      <c r="V1079">
        <v>2.401400089263916</v>
      </c>
      <c r="W1079">
        <v>2027</v>
      </c>
      <c r="X1079">
        <v>7.8176999092102051</v>
      </c>
      <c r="Y1079">
        <v>105.25</v>
      </c>
      <c r="Z1079">
        <v>76.481002807617188</v>
      </c>
      <c r="AA1079">
        <v>62.029998779296882</v>
      </c>
      <c r="AB1079">
        <v>130.67999267578119</v>
      </c>
      <c r="AC1079">
        <v>32.708000183105469</v>
      </c>
      <c r="AD1079">
        <v>1.2671699523925779</v>
      </c>
      <c r="AE1079">
        <v>21060</v>
      </c>
      <c r="AF1079">
        <v>44.849998474121087</v>
      </c>
      <c r="AG1079">
        <v>3.3199000358581539</v>
      </c>
      <c r="AH1079">
        <v>11946</v>
      </c>
      <c r="AI1079">
        <v>1.108499985001713</v>
      </c>
      <c r="AJ1079">
        <v>1.203400032937604</v>
      </c>
      <c r="AK1079">
        <v>3.5099999904632568</v>
      </c>
      <c r="AL1079">
        <v>6.9436001777648926</v>
      </c>
      <c r="AM1079">
        <v>162.61000061035159</v>
      </c>
      <c r="AN1079">
        <v>3.7467000484466548</v>
      </c>
      <c r="AO1079">
        <v>3.6721000671386719</v>
      </c>
      <c r="AP1079">
        <v>84.574996948242188</v>
      </c>
      <c r="AQ1079">
        <v>10.96360969543457</v>
      </c>
    </row>
    <row r="1080" spans="1:43" x14ac:dyDescent="0.45">
      <c r="A1080" s="2">
        <v>41683</v>
      </c>
      <c r="B1080">
        <v>80.290000915527344</v>
      </c>
      <c r="C1080">
        <v>1061.400024414062</v>
      </c>
      <c r="D1080">
        <v>102.4690017700195</v>
      </c>
      <c r="E1080">
        <v>6.0524001121520996</v>
      </c>
      <c r="F1080">
        <v>30.229999542236332</v>
      </c>
      <c r="G1080">
        <v>1.099390029907227</v>
      </c>
      <c r="H1080">
        <v>6.1170001029968262</v>
      </c>
      <c r="I1080">
        <v>0.73583002681181497</v>
      </c>
      <c r="J1080">
        <v>34.797199249267578</v>
      </c>
      <c r="K1080">
        <v>6.4498000144958496</v>
      </c>
      <c r="L1080">
        <v>2.1875700950622559</v>
      </c>
      <c r="M1080">
        <v>0.6020500226541865</v>
      </c>
      <c r="N1080">
        <v>20.24430084228516</v>
      </c>
      <c r="O1080">
        <v>5.4902000427246094</v>
      </c>
      <c r="P1080">
        <v>3.0601100921630859</v>
      </c>
      <c r="Q1080">
        <v>0.90066999197006226</v>
      </c>
      <c r="R1080">
        <v>227.1199951171875</v>
      </c>
      <c r="S1080">
        <v>13.25599956512451</v>
      </c>
      <c r="T1080">
        <v>2.812999963760376</v>
      </c>
      <c r="U1080">
        <v>551.20001220703125</v>
      </c>
      <c r="V1080">
        <v>2.4170000553131099</v>
      </c>
      <c r="W1080">
        <v>2029</v>
      </c>
      <c r="X1080">
        <v>7.8084001541137704</v>
      </c>
      <c r="Y1080">
        <v>105.09999847412109</v>
      </c>
      <c r="Z1080">
        <v>76.325996398925781</v>
      </c>
      <c r="AA1080">
        <v>61.680000305175781</v>
      </c>
      <c r="AB1080">
        <v>130.67999267578119</v>
      </c>
      <c r="AC1080">
        <v>32.479999542236328</v>
      </c>
      <c r="AD1080">
        <v>1.265560030937195</v>
      </c>
      <c r="AE1080">
        <v>20791</v>
      </c>
      <c r="AF1080">
        <v>44.713001251220703</v>
      </c>
      <c r="AG1080">
        <v>3.3234000205993648</v>
      </c>
      <c r="AH1080">
        <v>11931</v>
      </c>
      <c r="AI1080">
        <v>1.1081000895345501</v>
      </c>
      <c r="AJ1080">
        <v>1.2013000538526639</v>
      </c>
      <c r="AK1080">
        <v>3.5134999752044682</v>
      </c>
      <c r="AL1080">
        <v>6.942500114440918</v>
      </c>
      <c r="AM1080">
        <v>164.5</v>
      </c>
      <c r="AN1080">
        <v>3.7465999126434331</v>
      </c>
      <c r="AO1080">
        <v>3.6728999614715581</v>
      </c>
      <c r="AP1080">
        <v>84.944999694824219</v>
      </c>
      <c r="AQ1080">
        <v>10.99631977081299</v>
      </c>
    </row>
    <row r="1081" spans="1:43" x14ac:dyDescent="0.45">
      <c r="A1081" s="2">
        <v>41684</v>
      </c>
      <c r="B1081">
        <v>80.129997253417969</v>
      </c>
      <c r="C1081">
        <v>1065.300048828125</v>
      </c>
      <c r="D1081">
        <v>102.18800354003911</v>
      </c>
      <c r="E1081">
        <v>6.0535998344421387</v>
      </c>
      <c r="F1081">
        <v>30.315000534057621</v>
      </c>
      <c r="G1081">
        <v>1.0977300405502319</v>
      </c>
      <c r="H1081">
        <v>6.1022601127624512</v>
      </c>
      <c r="I1081">
        <v>0.73106000724035092</v>
      </c>
      <c r="J1081">
        <v>35.079399108886719</v>
      </c>
      <c r="K1081">
        <v>6.456510066986084</v>
      </c>
      <c r="L1081">
        <v>2.1829900741577148</v>
      </c>
      <c r="M1081">
        <v>0.60034001057031383</v>
      </c>
      <c r="N1081">
        <v>20.09269905090332</v>
      </c>
      <c r="O1081">
        <v>5.4552998542785636</v>
      </c>
      <c r="P1081">
        <v>3.038660049438477</v>
      </c>
      <c r="Q1081">
        <v>0.89340001344680786</v>
      </c>
      <c r="R1081">
        <v>226.94000244140619</v>
      </c>
      <c r="S1081">
        <v>13.23371028900146</v>
      </c>
      <c r="T1081">
        <v>2.814500093460083</v>
      </c>
      <c r="U1081">
        <v>546.5999755859375</v>
      </c>
      <c r="V1081">
        <v>2.3910000324249272</v>
      </c>
      <c r="W1081">
        <v>2023</v>
      </c>
      <c r="X1081">
        <v>7.8077001571655273</v>
      </c>
      <c r="Y1081">
        <v>105</v>
      </c>
      <c r="Z1081">
        <v>76.294998168945313</v>
      </c>
      <c r="AA1081">
        <v>62.150001525878913</v>
      </c>
      <c r="AB1081">
        <v>130.69000244140619</v>
      </c>
      <c r="AC1081">
        <v>32.554000854492188</v>
      </c>
      <c r="AD1081">
        <v>1.264750003814697</v>
      </c>
      <c r="AE1081">
        <v>21060</v>
      </c>
      <c r="AF1081">
        <v>44.860000610351563</v>
      </c>
      <c r="AG1081">
        <v>3.3057000637054439</v>
      </c>
      <c r="AH1081">
        <v>11876</v>
      </c>
      <c r="AI1081">
        <v>1.1132999911677699</v>
      </c>
      <c r="AJ1081">
        <v>1.1981999450507741</v>
      </c>
      <c r="AK1081">
        <v>3.5032000541687012</v>
      </c>
      <c r="AL1081">
        <v>6.9428000450134277</v>
      </c>
      <c r="AM1081">
        <v>163.1600036621094</v>
      </c>
      <c r="AN1081">
        <v>3.746900081634521</v>
      </c>
      <c r="AO1081">
        <v>3.6719999313354492</v>
      </c>
      <c r="AP1081">
        <v>86.349998474121094</v>
      </c>
      <c r="AQ1081">
        <v>10.97939968109131</v>
      </c>
    </row>
    <row r="1082" spans="1:43" x14ac:dyDescent="0.45">
      <c r="A1082" s="2">
        <v>41687</v>
      </c>
      <c r="C1082">
        <v>1058.75</v>
      </c>
      <c r="D1082">
        <v>101.5640029907227</v>
      </c>
      <c r="E1082">
        <v>6.0569000244140616</v>
      </c>
      <c r="F1082">
        <v>29.5620002746582</v>
      </c>
      <c r="G1082">
        <v>1.097300052642822</v>
      </c>
      <c r="H1082">
        <v>6.0735998153686523</v>
      </c>
      <c r="I1082">
        <v>0.72992998992546865</v>
      </c>
      <c r="J1082">
        <v>35.082500457763672</v>
      </c>
      <c r="K1082">
        <v>6.4386501312255859</v>
      </c>
      <c r="L1082">
        <v>2.178669929504395</v>
      </c>
      <c r="M1082">
        <v>0.59660999590696029</v>
      </c>
      <c r="N1082">
        <v>19.985099792480469</v>
      </c>
      <c r="O1082">
        <v>5.44635009765625</v>
      </c>
      <c r="P1082">
        <v>3.026360034942627</v>
      </c>
      <c r="Q1082">
        <v>0.89170002937316895</v>
      </c>
      <c r="R1082">
        <v>224.96800231933591</v>
      </c>
      <c r="S1082">
        <v>13.19281005859375</v>
      </c>
      <c r="T1082">
        <v>2.762799978256226</v>
      </c>
      <c r="U1082">
        <v>547.20001220703125</v>
      </c>
      <c r="V1082">
        <v>2.384099960327148</v>
      </c>
      <c r="W1082">
        <v>2029</v>
      </c>
      <c r="X1082">
        <v>7.7569999694824219</v>
      </c>
      <c r="Y1082">
        <v>103.7799987792969</v>
      </c>
      <c r="Z1082">
        <v>76.398002624511719</v>
      </c>
      <c r="AA1082">
        <v>61.830001831054688</v>
      </c>
      <c r="AB1082">
        <v>130.75</v>
      </c>
      <c r="AC1082">
        <v>32.291000366210938</v>
      </c>
      <c r="AD1082">
        <v>1.2585300207138059</v>
      </c>
      <c r="AE1082">
        <v>20822</v>
      </c>
      <c r="AF1082">
        <v>44.494998931884773</v>
      </c>
      <c r="AG1082">
        <v>3.2890000343322749</v>
      </c>
      <c r="AH1082">
        <v>11686</v>
      </c>
      <c r="AI1082">
        <v>1.1038000840290469</v>
      </c>
      <c r="AJ1082">
        <v>1.193500022337378</v>
      </c>
      <c r="AK1082">
        <v>3.497960090637207</v>
      </c>
      <c r="AL1082">
        <v>6.9407000541687012</v>
      </c>
      <c r="AM1082">
        <v>160.92999267578119</v>
      </c>
      <c r="AN1082">
        <v>3.747499942779541</v>
      </c>
      <c r="AO1082">
        <v>3.6721000671386719</v>
      </c>
      <c r="AP1082">
        <v>84.844001770019531</v>
      </c>
      <c r="AQ1082">
        <v>10.84819984436035</v>
      </c>
    </row>
    <row r="1083" spans="1:43" x14ac:dyDescent="0.45">
      <c r="A1083" s="2">
        <v>41688</v>
      </c>
      <c r="B1083">
        <v>80.010002136230469</v>
      </c>
      <c r="C1083">
        <v>1059.400024414062</v>
      </c>
      <c r="D1083">
        <v>102.06199645996089</v>
      </c>
      <c r="E1083">
        <v>6.0541000366210938</v>
      </c>
      <c r="F1083">
        <v>29.533000946044918</v>
      </c>
      <c r="G1083">
        <v>1.095600008964539</v>
      </c>
      <c r="H1083">
        <v>6.07958984375</v>
      </c>
      <c r="I1083">
        <v>0.72968998426078491</v>
      </c>
      <c r="J1083">
        <v>35.194801330566413</v>
      </c>
      <c r="K1083">
        <v>6.4559001922607422</v>
      </c>
      <c r="L1083">
        <v>2.176090002059937</v>
      </c>
      <c r="M1083">
        <v>0.59808998676853897</v>
      </c>
      <c r="N1083">
        <v>19.986200332641602</v>
      </c>
      <c r="O1083">
        <v>5.4438700675964364</v>
      </c>
      <c r="P1083">
        <v>3.0220000743865971</v>
      </c>
      <c r="Q1083">
        <v>0.89170002937316895</v>
      </c>
      <c r="R1083">
        <v>224.86500549316409</v>
      </c>
      <c r="S1083">
        <v>13.23729991912842</v>
      </c>
      <c r="T1083">
        <v>2.7578999996185298</v>
      </c>
      <c r="U1083">
        <v>546.5</v>
      </c>
      <c r="V1083">
        <v>2.3817999362945561</v>
      </c>
      <c r="W1083">
        <v>2028</v>
      </c>
      <c r="X1083">
        <v>7.7550997734069824</v>
      </c>
      <c r="Y1083">
        <v>103.7600021362305</v>
      </c>
      <c r="Z1083">
        <v>76.347999572753906</v>
      </c>
      <c r="AA1083">
        <v>61.790000915527337</v>
      </c>
      <c r="AB1083">
        <v>130.69000244140619</v>
      </c>
      <c r="AC1083">
        <v>32.214000701904297</v>
      </c>
      <c r="AD1083">
        <v>1.2590600252151489</v>
      </c>
      <c r="AE1083">
        <v>21055</v>
      </c>
      <c r="AF1083">
        <v>44.318000793457031</v>
      </c>
      <c r="AG1083">
        <v>3.299799919128418</v>
      </c>
      <c r="AH1083">
        <v>11631</v>
      </c>
      <c r="AI1083">
        <v>1.1062599183460531</v>
      </c>
      <c r="AJ1083">
        <v>1.195600060288766</v>
      </c>
      <c r="AK1083">
        <v>3.5076100826263432</v>
      </c>
      <c r="AL1083">
        <v>6.9435000419616699</v>
      </c>
      <c r="AM1083">
        <v>161.42999267578119</v>
      </c>
      <c r="AN1083">
        <v>3.746900081634521</v>
      </c>
      <c r="AO1083">
        <v>3.6721000671386719</v>
      </c>
      <c r="AP1083">
        <v>84.860000610351563</v>
      </c>
      <c r="AQ1083">
        <v>10.82479953765869</v>
      </c>
    </row>
    <row r="1084" spans="1:43" x14ac:dyDescent="0.45">
      <c r="A1084" s="2">
        <v>41689</v>
      </c>
      <c r="B1084">
        <v>80.169998168945313</v>
      </c>
      <c r="C1084">
        <v>1064.400024414062</v>
      </c>
      <c r="D1084">
        <v>102.3320007324219</v>
      </c>
      <c r="E1084">
        <v>6.0574002265930176</v>
      </c>
      <c r="F1084">
        <v>30.280000686645511</v>
      </c>
      <c r="G1084">
        <v>1.0951399803161621</v>
      </c>
      <c r="H1084">
        <v>6.0340900421142578</v>
      </c>
      <c r="I1084">
        <v>0.72663997546858294</v>
      </c>
      <c r="J1084">
        <v>35.418498992919922</v>
      </c>
      <c r="K1084">
        <v>6.4803500175476074</v>
      </c>
      <c r="L1084">
        <v>2.177170038223267</v>
      </c>
      <c r="M1084">
        <v>0.59930002429746843</v>
      </c>
      <c r="N1084">
        <v>19.84589958190918</v>
      </c>
      <c r="O1084">
        <v>5.4218997955322266</v>
      </c>
      <c r="P1084">
        <v>3.0120499134063721</v>
      </c>
      <c r="Q1084">
        <v>0.88784998655319214</v>
      </c>
      <c r="R1084">
        <v>225.46699523925781</v>
      </c>
      <c r="S1084">
        <v>13.321559906005859</v>
      </c>
      <c r="T1084">
        <v>2.8039999008178711</v>
      </c>
      <c r="U1084">
        <v>547.70001220703125</v>
      </c>
      <c r="V1084">
        <v>2.386100053787231</v>
      </c>
      <c r="W1084">
        <v>2248</v>
      </c>
      <c r="X1084">
        <v>7.7574000358581543</v>
      </c>
      <c r="Y1084">
        <v>104.75</v>
      </c>
      <c r="Z1084">
        <v>76.34100341796875</v>
      </c>
      <c r="AA1084">
        <v>62.209999084472663</v>
      </c>
      <c r="AB1084">
        <v>130.7200012207031</v>
      </c>
      <c r="AC1084">
        <v>32.472999572753913</v>
      </c>
      <c r="AD1084">
        <v>1.2615499496459961</v>
      </c>
      <c r="AE1084">
        <v>21055</v>
      </c>
      <c r="AF1084">
        <v>44.497001647949219</v>
      </c>
      <c r="AG1084">
        <v>3.2939999103546138</v>
      </c>
      <c r="AH1084">
        <v>11840</v>
      </c>
      <c r="AI1084">
        <v>1.108600040598146</v>
      </c>
      <c r="AJ1084">
        <v>1.204600009305248</v>
      </c>
      <c r="AK1084">
        <v>3.500999927520752</v>
      </c>
      <c r="AL1084">
        <v>6.9429001808166504</v>
      </c>
      <c r="AM1084">
        <v>162.75</v>
      </c>
      <c r="AN1084">
        <v>3.7472000122070308</v>
      </c>
      <c r="AO1084">
        <v>3.6728999614715581</v>
      </c>
      <c r="AP1084">
        <v>84.69000244140625</v>
      </c>
      <c r="AQ1084">
        <v>10.86876964569092</v>
      </c>
    </row>
    <row r="1085" spans="1:43" x14ac:dyDescent="0.45">
      <c r="A1085" s="2">
        <v>41690</v>
      </c>
      <c r="B1085">
        <v>80.290000915527344</v>
      </c>
      <c r="C1085">
        <v>1065.300048828125</v>
      </c>
      <c r="D1085">
        <v>102.3109970092773</v>
      </c>
      <c r="E1085">
        <v>6.066500186920166</v>
      </c>
      <c r="F1085">
        <v>30.280000686645511</v>
      </c>
      <c r="G1085">
        <v>1.10699999332428</v>
      </c>
      <c r="H1085">
        <v>6.0746002197265616</v>
      </c>
      <c r="I1085">
        <v>0.72830997362455285</v>
      </c>
      <c r="J1085">
        <v>35.728099822998047</v>
      </c>
      <c r="K1085">
        <v>6.5236001014709473</v>
      </c>
      <c r="L1085">
        <v>2.2117600440978999</v>
      </c>
      <c r="M1085">
        <v>0.59967000524065595</v>
      </c>
      <c r="N1085">
        <v>19.935699462890621</v>
      </c>
      <c r="O1085">
        <v>5.4347100257873544</v>
      </c>
      <c r="P1085">
        <v>3.0327000617980961</v>
      </c>
      <c r="Q1085">
        <v>0.88881999254226685</v>
      </c>
      <c r="R1085">
        <v>227.8999938964844</v>
      </c>
      <c r="S1085">
        <v>13.273599624633791</v>
      </c>
      <c r="T1085">
        <v>2.8064999580383301</v>
      </c>
      <c r="U1085">
        <v>552.9000244140625</v>
      </c>
      <c r="V1085">
        <v>2.3889999389648442</v>
      </c>
      <c r="W1085">
        <v>2043</v>
      </c>
      <c r="X1085">
        <v>7.7765002250671387</v>
      </c>
      <c r="Y1085">
        <v>104.8000030517578</v>
      </c>
      <c r="Z1085">
        <v>76.393997192382813</v>
      </c>
      <c r="AA1085">
        <v>62.259998321533203</v>
      </c>
      <c r="AB1085">
        <v>130.79499816894531</v>
      </c>
      <c r="AC1085">
        <v>32.611000061035163</v>
      </c>
      <c r="AD1085">
        <v>1.263790011405945</v>
      </c>
      <c r="AE1085">
        <v>21045</v>
      </c>
      <c r="AF1085">
        <v>44.590000152587891</v>
      </c>
      <c r="AG1085">
        <v>3.3073000907897949</v>
      </c>
      <c r="AH1085">
        <v>11671</v>
      </c>
      <c r="AI1085">
        <v>1.1111999659299101</v>
      </c>
      <c r="AJ1085">
        <v>1.2086000036451321</v>
      </c>
      <c r="AK1085">
        <v>3.50410008430481</v>
      </c>
      <c r="AL1085">
        <v>6.9450998306274414</v>
      </c>
      <c r="AM1085">
        <v>163.5</v>
      </c>
      <c r="AN1085">
        <v>3.7462999820709229</v>
      </c>
      <c r="AO1085">
        <v>3.6719999313354492</v>
      </c>
      <c r="AP1085">
        <v>84.59100341796875</v>
      </c>
      <c r="AQ1085">
        <v>11.035200119018549</v>
      </c>
    </row>
    <row r="1086" spans="1:43" x14ac:dyDescent="0.45">
      <c r="A1086" s="2">
        <v>41691</v>
      </c>
      <c r="B1086">
        <v>80.239997863769531</v>
      </c>
      <c r="C1086">
        <v>1071</v>
      </c>
      <c r="D1086">
        <v>102.31199645996089</v>
      </c>
      <c r="E1086">
        <v>6.0735001564025879</v>
      </c>
      <c r="F1086">
        <v>30.309999465942379</v>
      </c>
      <c r="G1086">
        <v>1.1103700399398799</v>
      </c>
      <c r="H1086">
        <v>6.0949001312255859</v>
      </c>
      <c r="I1086">
        <v>0.72879997810630859</v>
      </c>
      <c r="J1086">
        <v>35.719799041748047</v>
      </c>
      <c r="K1086">
        <v>6.5317001342773438</v>
      </c>
      <c r="L1086">
        <v>2.199100017547607</v>
      </c>
      <c r="M1086">
        <v>0.60017996939361251</v>
      </c>
      <c r="N1086">
        <v>19.945999145507809</v>
      </c>
      <c r="O1086">
        <v>5.4390997886657706</v>
      </c>
      <c r="P1086">
        <v>3.0367999076843262</v>
      </c>
      <c r="Q1086">
        <v>0.88931000232696533</v>
      </c>
      <c r="R1086">
        <v>227.13999938964841</v>
      </c>
      <c r="S1086">
        <v>13.25745964050293</v>
      </c>
      <c r="T1086">
        <v>2.8055000305175781</v>
      </c>
      <c r="U1086">
        <v>555.0999755859375</v>
      </c>
      <c r="V1086">
        <v>2.3696000576019292</v>
      </c>
      <c r="W1086">
        <v>2043.5</v>
      </c>
      <c r="X1086">
        <v>7.8119001388549796</v>
      </c>
      <c r="Y1086">
        <v>104.8000030517578</v>
      </c>
      <c r="Z1086">
        <v>75.444000244140625</v>
      </c>
      <c r="AA1086">
        <v>62.130001068115227</v>
      </c>
      <c r="AB1086">
        <v>130.77000427246091</v>
      </c>
      <c r="AC1086">
        <v>32.553001403808587</v>
      </c>
      <c r="AD1086">
        <v>1.264209985733032</v>
      </c>
      <c r="AE1086">
        <v>21045</v>
      </c>
      <c r="AF1086">
        <v>44.752998352050781</v>
      </c>
      <c r="AG1086">
        <v>3.2957000732421879</v>
      </c>
      <c r="AH1086">
        <v>11761</v>
      </c>
      <c r="AI1086">
        <v>1.1098999859155589</v>
      </c>
      <c r="AJ1086">
        <v>1.203900020393633</v>
      </c>
      <c r="AK1086">
        <v>3.5058999061584468</v>
      </c>
      <c r="AL1086">
        <v>6.9423999786376953</v>
      </c>
      <c r="AM1086">
        <v>165</v>
      </c>
      <c r="AN1086">
        <v>3.7465999126434331</v>
      </c>
      <c r="AO1086">
        <v>3.6719999313354492</v>
      </c>
      <c r="AP1086">
        <v>86.199996948242188</v>
      </c>
      <c r="AQ1086">
        <v>10.99862003326416</v>
      </c>
    </row>
    <row r="1087" spans="1:43" x14ac:dyDescent="0.45">
      <c r="A1087" s="2">
        <v>41694</v>
      </c>
      <c r="B1087">
        <v>80.209999084472656</v>
      </c>
      <c r="C1087">
        <v>1072.099975585938</v>
      </c>
      <c r="D1087">
        <v>102.51300048828119</v>
      </c>
      <c r="E1087">
        <v>6.0815000534057617</v>
      </c>
      <c r="F1087">
        <v>29.542999267578121</v>
      </c>
      <c r="G1087">
        <v>1.1111999750137329</v>
      </c>
      <c r="H1087">
        <v>6.0721001625061044</v>
      </c>
      <c r="I1087">
        <v>0.72790999283423341</v>
      </c>
      <c r="J1087">
        <v>35.483699798583977</v>
      </c>
      <c r="K1087">
        <v>6.5335001945495614</v>
      </c>
      <c r="L1087">
        <v>2.176860094070435</v>
      </c>
      <c r="M1087">
        <v>0.60120000513147354</v>
      </c>
      <c r="N1087">
        <v>19.910200119018551</v>
      </c>
      <c r="O1087">
        <v>5.4314899444580078</v>
      </c>
      <c r="P1087">
        <v>3.02118992805481</v>
      </c>
      <c r="Q1087">
        <v>0.88730001449584961</v>
      </c>
      <c r="R1087">
        <v>225.5679931640625</v>
      </c>
      <c r="S1087">
        <v>13.248579978942869</v>
      </c>
      <c r="T1087">
        <v>2.745399951934814</v>
      </c>
      <c r="U1087">
        <v>554.29998779296875</v>
      </c>
      <c r="V1087">
        <v>2.3406000137329102</v>
      </c>
      <c r="W1087">
        <v>2041.5</v>
      </c>
      <c r="X1087">
        <v>7.7385001182556152</v>
      </c>
      <c r="Y1087">
        <v>103.5100021362305</v>
      </c>
      <c r="Z1087">
        <v>76.230003356933594</v>
      </c>
      <c r="AA1087">
        <v>62.009998321533203</v>
      </c>
      <c r="AB1087">
        <v>130.875</v>
      </c>
      <c r="AC1087">
        <v>32.590000152587891</v>
      </c>
      <c r="AD1087">
        <v>1.2670600414276121</v>
      </c>
      <c r="AE1087">
        <v>21045</v>
      </c>
      <c r="AF1087">
        <v>44.458999633789063</v>
      </c>
      <c r="AG1087">
        <v>3.2829000949859619</v>
      </c>
      <c r="AH1087">
        <v>11686</v>
      </c>
      <c r="AI1087">
        <v>1.113899967400737</v>
      </c>
      <c r="AJ1087">
        <v>1.2076999834579549</v>
      </c>
      <c r="AK1087">
        <v>3.4993000030517578</v>
      </c>
      <c r="AL1087">
        <v>6.835899829864502</v>
      </c>
      <c r="AM1087">
        <v>161.9100036621094</v>
      </c>
      <c r="AN1087">
        <v>3.7467000484466548</v>
      </c>
      <c r="AO1087">
        <v>3.6719999313354492</v>
      </c>
      <c r="AP1087">
        <v>86.400001525878906</v>
      </c>
      <c r="AQ1087">
        <v>10.935099601745611</v>
      </c>
    </row>
    <row r="1088" spans="1:43" x14ac:dyDescent="0.45">
      <c r="A1088" s="2">
        <v>41695</v>
      </c>
      <c r="B1088">
        <v>80.150001525878906</v>
      </c>
      <c r="C1088">
        <v>1073.300048828125</v>
      </c>
      <c r="D1088">
        <v>102.4820022583008</v>
      </c>
      <c r="E1088">
        <v>6.0885000228881836</v>
      </c>
      <c r="F1088">
        <v>30.35000038146973</v>
      </c>
      <c r="G1088">
        <v>1.10588002204895</v>
      </c>
      <c r="H1088">
        <v>6.0313801765441886</v>
      </c>
      <c r="I1088">
        <v>0.72800999422442136</v>
      </c>
      <c r="J1088">
        <v>35.492099761962891</v>
      </c>
      <c r="K1088">
        <v>6.5051999092102051</v>
      </c>
      <c r="L1088">
        <v>2.200069904327393</v>
      </c>
      <c r="M1088">
        <v>0.60035002134852544</v>
      </c>
      <c r="N1088">
        <v>19.897199630737301</v>
      </c>
      <c r="O1088">
        <v>5.4327101707458496</v>
      </c>
      <c r="P1088">
        <v>3.0253100395202641</v>
      </c>
      <c r="Q1088">
        <v>0.88872998952865601</v>
      </c>
      <c r="R1088">
        <v>225.37699890136719</v>
      </c>
      <c r="S1088">
        <v>13.222000122070311</v>
      </c>
      <c r="T1088">
        <v>2.8050000667572021</v>
      </c>
      <c r="U1088">
        <v>554.54998779296875</v>
      </c>
      <c r="V1088">
        <v>2.3362998962402339</v>
      </c>
      <c r="W1088">
        <v>2042</v>
      </c>
      <c r="X1088">
        <v>7.8495998382568359</v>
      </c>
      <c r="Y1088">
        <v>104.8000030517578</v>
      </c>
      <c r="Z1088">
        <v>76.413002014160156</v>
      </c>
      <c r="AA1088">
        <v>62.068000793457031</v>
      </c>
      <c r="AB1088">
        <v>130.9750061035156</v>
      </c>
      <c r="AC1088">
        <v>32.501998901367188</v>
      </c>
      <c r="AD1088">
        <v>1.262709975242615</v>
      </c>
      <c r="AE1088">
        <v>21055</v>
      </c>
      <c r="AF1088">
        <v>44.480998992919922</v>
      </c>
      <c r="AG1088">
        <v>3.282599925994873</v>
      </c>
      <c r="AH1088">
        <v>11576</v>
      </c>
      <c r="AI1088">
        <v>1.1065000318550779</v>
      </c>
      <c r="AJ1088">
        <v>1.2000000286102299</v>
      </c>
      <c r="AK1088">
        <v>3.51419997215271</v>
      </c>
      <c r="AL1088">
        <v>6.9422001838684082</v>
      </c>
      <c r="AM1088">
        <v>164.30000305175781</v>
      </c>
      <c r="AN1088">
        <v>3.7465999126434331</v>
      </c>
      <c r="AO1088">
        <v>3.6719999313354492</v>
      </c>
      <c r="AP1088">
        <v>85.047996520996094</v>
      </c>
      <c r="AQ1088">
        <v>10.79839992523193</v>
      </c>
    </row>
    <row r="1089" spans="1:43" x14ac:dyDescent="0.45">
      <c r="A1089" s="2">
        <v>41696</v>
      </c>
      <c r="B1089">
        <v>80.410003662109375</v>
      </c>
      <c r="C1089">
        <v>1073.099975585938</v>
      </c>
      <c r="D1089">
        <v>102.15000152587891</v>
      </c>
      <c r="E1089">
        <v>6.1146001815795898</v>
      </c>
      <c r="F1089">
        <v>30.340000152587891</v>
      </c>
      <c r="G1089">
        <v>1.1083899736404419</v>
      </c>
      <c r="H1089">
        <v>6.0330500602722168</v>
      </c>
      <c r="I1089">
        <v>0.72747997797251773</v>
      </c>
      <c r="J1089">
        <v>35.698101043701172</v>
      </c>
      <c r="K1089">
        <v>6.4945998191833496</v>
      </c>
      <c r="L1089">
        <v>2.2112500667572021</v>
      </c>
      <c r="M1089">
        <v>0.59961998228147018</v>
      </c>
      <c r="N1089">
        <v>19.860000610351559</v>
      </c>
      <c r="O1089">
        <v>5.4274997711181641</v>
      </c>
      <c r="P1089">
        <v>3.0176999568939209</v>
      </c>
      <c r="Q1089">
        <v>0.88700002431869507</v>
      </c>
      <c r="R1089">
        <v>224.47999572753909</v>
      </c>
      <c r="S1089">
        <v>13.339859962463381</v>
      </c>
      <c r="T1089">
        <v>2.8059999942779541</v>
      </c>
      <c r="U1089">
        <v>556.0999755859375</v>
      </c>
      <c r="V1089">
        <v>2.3387999534606929</v>
      </c>
      <c r="W1089">
        <v>2053.75</v>
      </c>
      <c r="X1089">
        <v>7.8656001091003418</v>
      </c>
      <c r="Y1089">
        <v>104.9700012207031</v>
      </c>
      <c r="Z1089">
        <v>76.377998352050781</v>
      </c>
      <c r="AA1089">
        <v>61.978000640869141</v>
      </c>
      <c r="AB1089">
        <v>130.92999267578119</v>
      </c>
      <c r="AC1089">
        <v>32.523998260498047</v>
      </c>
      <c r="AD1089">
        <v>1.264410018920898</v>
      </c>
      <c r="AE1089">
        <v>21055</v>
      </c>
      <c r="AF1089">
        <v>44.625</v>
      </c>
      <c r="AG1089">
        <v>3.2804000377655029</v>
      </c>
      <c r="AH1089">
        <v>11620</v>
      </c>
      <c r="AI1089">
        <v>1.1098999859155589</v>
      </c>
      <c r="AJ1089">
        <v>1.2007000426970511</v>
      </c>
      <c r="AK1089">
        <v>3.5176000595092769</v>
      </c>
      <c r="AL1089">
        <v>6.9423999786376953</v>
      </c>
      <c r="AM1089">
        <v>165.5</v>
      </c>
      <c r="AN1089">
        <v>3.7467000484466548</v>
      </c>
      <c r="AO1089">
        <v>3.6719999313354492</v>
      </c>
      <c r="AP1089">
        <v>85.041000366210938</v>
      </c>
      <c r="AQ1089">
        <v>10.733719825744631</v>
      </c>
    </row>
    <row r="1090" spans="1:43" x14ac:dyDescent="0.45">
      <c r="A1090" s="2">
        <v>41697</v>
      </c>
      <c r="B1090">
        <v>80.290000915527344</v>
      </c>
      <c r="C1090">
        <v>1065.099975585938</v>
      </c>
      <c r="D1090">
        <v>102.2990036010742</v>
      </c>
      <c r="E1090">
        <v>6.114799976348877</v>
      </c>
      <c r="F1090">
        <v>30.29000091552734</v>
      </c>
      <c r="G1090">
        <v>1.113600015640259</v>
      </c>
      <c r="H1090">
        <v>6.0502700805664063</v>
      </c>
      <c r="I1090">
        <v>0.73089000144721061</v>
      </c>
      <c r="J1090">
        <v>36.012100219726563</v>
      </c>
      <c r="K1090">
        <v>6.5163998603820801</v>
      </c>
      <c r="L1090">
        <v>2.232929944992065</v>
      </c>
      <c r="M1090">
        <v>0.59993998174277796</v>
      </c>
      <c r="N1090">
        <v>19.961099624633789</v>
      </c>
      <c r="O1090">
        <v>5.4541101455688477</v>
      </c>
      <c r="P1090">
        <v>3.052550077438354</v>
      </c>
      <c r="Q1090">
        <v>0.89060002565383911</v>
      </c>
      <c r="R1090">
        <v>226.63299560546881</v>
      </c>
      <c r="S1090">
        <v>13.250100135803221</v>
      </c>
      <c r="T1090">
        <v>2.8080000877380371</v>
      </c>
      <c r="U1090">
        <v>560.5</v>
      </c>
      <c r="V1090">
        <v>2.348000049591064</v>
      </c>
      <c r="W1090">
        <v>2052</v>
      </c>
      <c r="X1090">
        <v>7.8736000061035156</v>
      </c>
      <c r="Y1090">
        <v>104.90000152587891</v>
      </c>
      <c r="Z1090">
        <v>76.379997253417969</v>
      </c>
      <c r="AA1090">
        <v>62.150001525878913</v>
      </c>
      <c r="AB1090">
        <v>130.9100036621094</v>
      </c>
      <c r="AC1090">
        <v>32.560001373291023</v>
      </c>
      <c r="AD1090">
        <v>1.2661199569702151</v>
      </c>
      <c r="AE1090">
        <v>21050</v>
      </c>
      <c r="AF1090">
        <v>44.534999847412109</v>
      </c>
      <c r="AG1090">
        <v>3.275399923324585</v>
      </c>
      <c r="AH1090">
        <v>11666</v>
      </c>
      <c r="AI1090">
        <v>1.1155999924993709</v>
      </c>
      <c r="AJ1090">
        <v>1.203499997202367</v>
      </c>
      <c r="AK1090">
        <v>3.514100074768066</v>
      </c>
      <c r="AL1090">
        <v>6.9437999725341797</v>
      </c>
      <c r="AM1090">
        <v>164.69999694824219</v>
      </c>
      <c r="AN1090">
        <v>3.7467000484466548</v>
      </c>
      <c r="AO1090">
        <v>3.6719999313354492</v>
      </c>
      <c r="AP1090">
        <v>84.942001342773438</v>
      </c>
      <c r="AQ1090">
        <v>10.84066963195801</v>
      </c>
    </row>
    <row r="1091" spans="1:43" x14ac:dyDescent="0.45">
      <c r="A1091" s="2">
        <v>41698</v>
      </c>
      <c r="B1091">
        <v>79.779998779296875</v>
      </c>
      <c r="C1091">
        <v>1068.699951171875</v>
      </c>
      <c r="D1091">
        <v>102.11000061035161</v>
      </c>
      <c r="E1091">
        <v>6.1184000968933114</v>
      </c>
      <c r="F1091">
        <v>30.35000038146973</v>
      </c>
      <c r="G1091">
        <v>1.112300038337708</v>
      </c>
      <c r="H1091">
        <v>6.037290096282959</v>
      </c>
      <c r="I1091">
        <v>0.72953000470403173</v>
      </c>
      <c r="J1091">
        <v>35.990898132324219</v>
      </c>
      <c r="K1091">
        <v>6.5138001441955566</v>
      </c>
      <c r="L1091">
        <v>2.2108700275421138</v>
      </c>
      <c r="M1091">
        <v>0.59908996060704811</v>
      </c>
      <c r="N1091">
        <v>19.936599731445309</v>
      </c>
      <c r="O1091">
        <v>5.4443001747131348</v>
      </c>
      <c r="P1091">
        <v>3.0336799621582031</v>
      </c>
      <c r="Q1091">
        <v>0.88830000162124634</v>
      </c>
      <c r="R1091">
        <v>225.968994140625</v>
      </c>
      <c r="S1091">
        <v>13.24437999725342</v>
      </c>
      <c r="T1091">
        <v>2.7990000247955318</v>
      </c>
      <c r="U1091">
        <v>561.3499755859375</v>
      </c>
      <c r="V1091">
        <v>2.3190000057220459</v>
      </c>
      <c r="W1091">
        <v>2042.5</v>
      </c>
      <c r="X1091">
        <v>7.8822999000549316</v>
      </c>
      <c r="Y1091">
        <v>104.90000152587891</v>
      </c>
      <c r="Z1091">
        <v>76.363998413085938</v>
      </c>
      <c r="AA1091">
        <v>62.020000457763672</v>
      </c>
      <c r="AB1091">
        <v>130.8999938964844</v>
      </c>
      <c r="AC1091">
        <v>32.556999206542969</v>
      </c>
      <c r="AD1091">
        <v>1.264430046081543</v>
      </c>
      <c r="AE1091">
        <v>21050</v>
      </c>
      <c r="AF1091">
        <v>44.668998718261719</v>
      </c>
      <c r="AG1091">
        <v>3.277499914169312</v>
      </c>
      <c r="AH1091">
        <v>11601</v>
      </c>
      <c r="AI1091">
        <v>1.1158599859503351</v>
      </c>
      <c r="AJ1091">
        <v>1.195299967483586</v>
      </c>
      <c r="AK1091">
        <v>3.4993999004364009</v>
      </c>
      <c r="AL1091">
        <v>6.942500114440918</v>
      </c>
      <c r="AM1091">
        <v>165</v>
      </c>
      <c r="AN1091">
        <v>3.7467000484466548</v>
      </c>
      <c r="AO1091">
        <v>3.6719999313354492</v>
      </c>
      <c r="AP1091">
        <v>86.400001525878906</v>
      </c>
      <c r="AQ1091">
        <v>10.70059967041016</v>
      </c>
    </row>
    <row r="1092" spans="1:43" x14ac:dyDescent="0.45">
      <c r="A1092" s="2">
        <v>41701</v>
      </c>
      <c r="B1092">
        <v>80.069999694824219</v>
      </c>
      <c r="C1092">
        <v>1067.300048828125</v>
      </c>
      <c r="D1092">
        <v>101.3050003051758</v>
      </c>
      <c r="E1092">
        <v>6.1350998878479004</v>
      </c>
      <c r="F1092">
        <v>29.569999694824219</v>
      </c>
      <c r="G1092">
        <v>1.106240034103394</v>
      </c>
      <c r="H1092">
        <v>6.0089101791381836</v>
      </c>
      <c r="I1092">
        <v>0.72585001709794561</v>
      </c>
      <c r="J1092">
        <v>36.001499176025391</v>
      </c>
      <c r="K1092">
        <v>6.4204998016357422</v>
      </c>
      <c r="L1092">
        <v>2.2277600765228271</v>
      </c>
      <c r="M1092">
        <v>0.59776003028203284</v>
      </c>
      <c r="N1092">
        <v>19.813400268554691</v>
      </c>
      <c r="O1092">
        <v>5.4155998229980469</v>
      </c>
      <c r="P1092">
        <v>3.031650066375732</v>
      </c>
      <c r="Q1092">
        <v>0.87959998846054077</v>
      </c>
      <c r="R1092">
        <v>225.57000732421881</v>
      </c>
      <c r="S1092">
        <v>13.30669021606445</v>
      </c>
      <c r="T1092">
        <v>2.749500036239624</v>
      </c>
      <c r="U1092">
        <v>558.04998779296875</v>
      </c>
      <c r="V1092">
        <v>2.3334000110626221</v>
      </c>
      <c r="W1092">
        <v>2052.5</v>
      </c>
      <c r="X1092">
        <v>7.837399959564209</v>
      </c>
      <c r="Y1092">
        <v>103.6800003051758</v>
      </c>
      <c r="Z1092">
        <v>76.274002075195313</v>
      </c>
      <c r="AA1092">
        <v>61.819999694824219</v>
      </c>
      <c r="AB1092">
        <v>130.6499938964844</v>
      </c>
      <c r="AC1092">
        <v>32.089000701904297</v>
      </c>
      <c r="AD1092">
        <v>1.2691600322723391</v>
      </c>
      <c r="AE1092">
        <v>21055</v>
      </c>
      <c r="AF1092">
        <v>44.630001068115227</v>
      </c>
      <c r="AG1092">
        <v>3.287699937820435</v>
      </c>
      <c r="AH1092">
        <v>11569</v>
      </c>
      <c r="AI1092">
        <v>1.1232999485593229</v>
      </c>
      <c r="AJ1092">
        <v>1.1957000110894991</v>
      </c>
      <c r="AK1092">
        <v>3.4860000610351558</v>
      </c>
      <c r="AL1092">
        <v>6.8600001335144043</v>
      </c>
      <c r="AM1092">
        <v>162.88999938964841</v>
      </c>
      <c r="AN1092">
        <v>3.746999979019165</v>
      </c>
      <c r="AO1092">
        <v>3.6721000671386719</v>
      </c>
      <c r="AP1092">
        <v>84.944000244140625</v>
      </c>
      <c r="AQ1092">
        <v>10.81540012359619</v>
      </c>
    </row>
    <row r="1093" spans="1:43" x14ac:dyDescent="0.45">
      <c r="A1093" s="2">
        <v>41702</v>
      </c>
      <c r="B1093">
        <v>80.160003662109375</v>
      </c>
      <c r="C1093">
        <v>1069</v>
      </c>
      <c r="D1093">
        <v>101.41200256347661</v>
      </c>
      <c r="E1093">
        <v>6.1363000869750977</v>
      </c>
      <c r="F1093">
        <v>30.29000091552734</v>
      </c>
      <c r="G1093">
        <v>1.107959985733032</v>
      </c>
      <c r="H1093">
        <v>6.045989990234375</v>
      </c>
      <c r="I1093">
        <v>0.72796002168101448</v>
      </c>
      <c r="J1093">
        <v>36.390899658203118</v>
      </c>
      <c r="K1093">
        <v>6.4732499122619629</v>
      </c>
      <c r="L1093">
        <v>2.2275700569152832</v>
      </c>
      <c r="M1093">
        <v>0.59993998174277796</v>
      </c>
      <c r="N1093">
        <v>19.896200180053711</v>
      </c>
      <c r="O1093">
        <v>5.4322199821472168</v>
      </c>
      <c r="P1093">
        <v>3.069449901580811</v>
      </c>
      <c r="Q1093">
        <v>0.88279002904891968</v>
      </c>
      <c r="R1093">
        <v>227.8869934082031</v>
      </c>
      <c r="S1093">
        <v>13.27513980865479</v>
      </c>
      <c r="T1093">
        <v>2.8039999008178711</v>
      </c>
      <c r="U1093">
        <v>561.0999755859375</v>
      </c>
      <c r="V1093">
        <v>2.3410999774932861</v>
      </c>
      <c r="W1093">
        <v>2047</v>
      </c>
      <c r="X1093">
        <v>7.8814001083374023</v>
      </c>
      <c r="Y1093">
        <v>104.8000030517578</v>
      </c>
      <c r="Z1093">
        <v>76.31500244140625</v>
      </c>
      <c r="AA1093">
        <v>62.169998168945313</v>
      </c>
      <c r="AB1093">
        <v>130.47999572753909</v>
      </c>
      <c r="AC1093">
        <v>32.5</v>
      </c>
      <c r="AD1093">
        <v>1.2699099779129031</v>
      </c>
      <c r="AE1093">
        <v>21050</v>
      </c>
      <c r="AF1093">
        <v>44.709999084472663</v>
      </c>
      <c r="AG1093">
        <v>3.2702000141143799</v>
      </c>
      <c r="AH1093">
        <v>11656</v>
      </c>
      <c r="AI1093">
        <v>1.1203999382943191</v>
      </c>
      <c r="AJ1093">
        <v>1.1955000410086081</v>
      </c>
      <c r="AK1093">
        <v>3.4853000640869141</v>
      </c>
      <c r="AL1093">
        <v>6.9419999122619629</v>
      </c>
      <c r="AM1093">
        <v>163.80000305175781</v>
      </c>
      <c r="AO1093">
        <v>3.6719999313354492</v>
      </c>
      <c r="AP1093">
        <v>84.943000793457031</v>
      </c>
      <c r="AQ1093">
        <v>10.884799957275391</v>
      </c>
    </row>
    <row r="1094" spans="1:43" x14ac:dyDescent="0.45">
      <c r="A1094" s="2">
        <v>41703</v>
      </c>
      <c r="B1094">
        <v>80.110000610351563</v>
      </c>
      <c r="C1094">
        <v>1070.099975585938</v>
      </c>
      <c r="D1094">
        <v>102.17800140380859</v>
      </c>
      <c r="E1094">
        <v>6.1336002349853516</v>
      </c>
      <c r="F1094">
        <v>30.329999923706051</v>
      </c>
      <c r="G1094">
        <v>1.108800053596497</v>
      </c>
      <c r="H1094">
        <v>6.0090999603271484</v>
      </c>
      <c r="I1094">
        <v>0.7277399966860213</v>
      </c>
      <c r="J1094">
        <v>36.011199951171882</v>
      </c>
      <c r="K1094">
        <v>6.4429001808166504</v>
      </c>
      <c r="L1094">
        <v>2.2051799297332759</v>
      </c>
      <c r="M1094">
        <v>0.59999001519607054</v>
      </c>
      <c r="N1094">
        <v>19.900800704956051</v>
      </c>
      <c r="O1094">
        <v>5.429999828338623</v>
      </c>
      <c r="P1094">
        <v>3.0437600612640381</v>
      </c>
      <c r="Q1094">
        <v>0.88730001449584961</v>
      </c>
      <c r="R1094">
        <v>225.66499328613281</v>
      </c>
      <c r="S1094">
        <v>13.23729991912842</v>
      </c>
      <c r="T1094">
        <v>2.7980000972747798</v>
      </c>
      <c r="U1094">
        <v>559.29998779296875</v>
      </c>
      <c r="V1094">
        <v>2.337800025939941</v>
      </c>
      <c r="W1094">
        <v>2039</v>
      </c>
      <c r="X1094">
        <v>7.8814001083374023</v>
      </c>
      <c r="Y1094">
        <v>104.7799987792969</v>
      </c>
      <c r="Z1094">
        <v>76.43499755859375</v>
      </c>
      <c r="AA1094">
        <v>61.599998474121087</v>
      </c>
      <c r="AB1094">
        <v>130.49000549316409</v>
      </c>
      <c r="AC1094">
        <v>32.316001892089837</v>
      </c>
      <c r="AD1094">
        <v>1.2689599990844731</v>
      </c>
      <c r="AE1094">
        <v>21055</v>
      </c>
      <c r="AF1094">
        <v>44.666999816894531</v>
      </c>
      <c r="AG1094">
        <v>3.265300035476685</v>
      </c>
      <c r="AH1094">
        <v>11566</v>
      </c>
      <c r="AI1094">
        <v>1.116799984876099</v>
      </c>
      <c r="AJ1094">
        <v>1.191900043378721</v>
      </c>
      <c r="AK1094">
        <v>3.4835000038146968</v>
      </c>
      <c r="AL1094">
        <v>6.9409999847412109</v>
      </c>
      <c r="AM1094">
        <v>164.3999938964844</v>
      </c>
      <c r="AN1094">
        <v>3.7462999820709229</v>
      </c>
      <c r="AO1094">
        <v>3.6728999614715581</v>
      </c>
      <c r="AP1094">
        <v>85.146003723144531</v>
      </c>
      <c r="AQ1094">
        <v>10.75559043884277</v>
      </c>
    </row>
    <row r="1095" spans="1:43" x14ac:dyDescent="0.45">
      <c r="A1095" s="2">
        <v>41704</v>
      </c>
      <c r="B1095">
        <v>79.680000305175781</v>
      </c>
      <c r="C1095">
        <v>1070.199951171875</v>
      </c>
      <c r="D1095">
        <v>102.3669967651367</v>
      </c>
      <c r="E1095">
        <v>6.1279997825622559</v>
      </c>
      <c r="F1095">
        <v>30.29999923706055</v>
      </c>
      <c r="G1095">
        <v>1.102820038795471</v>
      </c>
      <c r="H1095">
        <v>5.9954400062561044</v>
      </c>
      <c r="I1095">
        <v>0.72811002309507311</v>
      </c>
      <c r="J1095">
        <v>36.021198272705078</v>
      </c>
      <c r="K1095">
        <v>6.4277801513671884</v>
      </c>
      <c r="L1095">
        <v>2.2016699314117432</v>
      </c>
      <c r="M1095">
        <v>0.59811996598350126</v>
      </c>
      <c r="N1095">
        <v>19.908100128173832</v>
      </c>
      <c r="O1095">
        <v>5.4340000152587891</v>
      </c>
      <c r="P1095">
        <v>3.0461699962615971</v>
      </c>
      <c r="Q1095">
        <v>0.88731998205184937</v>
      </c>
      <c r="R1095">
        <v>225.3500061035156</v>
      </c>
      <c r="S1095">
        <v>13.14947986602783</v>
      </c>
      <c r="T1095">
        <v>2.7960000038146968</v>
      </c>
      <c r="U1095">
        <v>561.4000244140625</v>
      </c>
      <c r="V1095">
        <v>2.3173000812530522</v>
      </c>
      <c r="W1095">
        <v>2031</v>
      </c>
      <c r="X1095">
        <v>7.881199836730957</v>
      </c>
      <c r="Y1095">
        <v>104.1999969482422</v>
      </c>
      <c r="Z1095">
        <v>76.375999450683594</v>
      </c>
      <c r="AA1095">
        <v>61.748001098632813</v>
      </c>
      <c r="AB1095">
        <v>130.44000244140619</v>
      </c>
      <c r="AC1095">
        <v>32.270000457763672</v>
      </c>
      <c r="AD1095">
        <v>1.2691600322723391</v>
      </c>
      <c r="AE1095">
        <v>21050</v>
      </c>
      <c r="AF1095">
        <v>44.680999755859382</v>
      </c>
      <c r="AG1095">
        <v>3.2472000122070308</v>
      </c>
      <c r="AH1095">
        <v>11571</v>
      </c>
      <c r="AI1095">
        <v>1.11380997041275</v>
      </c>
      <c r="AJ1095">
        <v>1.188599903025892</v>
      </c>
      <c r="AK1095">
        <v>3.4832999706268311</v>
      </c>
      <c r="AL1095">
        <v>6.9419999122619629</v>
      </c>
      <c r="AM1095">
        <v>163.69999694824219</v>
      </c>
      <c r="AN1095">
        <v>3.7465999126434331</v>
      </c>
      <c r="AO1095">
        <v>3.6719999313354492</v>
      </c>
      <c r="AP1095">
        <v>85.214996337890625</v>
      </c>
      <c r="AQ1095">
        <v>10.670000076293951</v>
      </c>
    </row>
    <row r="1096" spans="1:43" x14ac:dyDescent="0.45">
      <c r="A1096" s="2">
        <v>41705</v>
      </c>
      <c r="B1096">
        <v>79.720001220703125</v>
      </c>
      <c r="C1096">
        <v>1063.599975585938</v>
      </c>
      <c r="D1096">
        <v>103.03199768066411</v>
      </c>
      <c r="E1096">
        <v>6.1086001396179199</v>
      </c>
      <c r="F1096">
        <v>30.29999923706055</v>
      </c>
      <c r="G1096">
        <v>1.098569989204407</v>
      </c>
      <c r="H1096">
        <v>5.9718999862670898</v>
      </c>
      <c r="I1096">
        <v>0.72134001295531824</v>
      </c>
      <c r="J1096">
        <v>36.083099365234382</v>
      </c>
      <c r="K1096">
        <v>6.3918900489807129</v>
      </c>
      <c r="L1096">
        <v>2.1784100532531738</v>
      </c>
      <c r="M1096">
        <v>0.59731000698733694</v>
      </c>
      <c r="N1096">
        <v>19.718399047851559</v>
      </c>
      <c r="O1096">
        <v>5.3831000328063956</v>
      </c>
      <c r="P1096">
        <v>3.0123999118804932</v>
      </c>
      <c r="Q1096">
        <v>0.88020002841949463</v>
      </c>
      <c r="R1096">
        <v>222.53599548339841</v>
      </c>
      <c r="S1096">
        <v>13.179659843444821</v>
      </c>
      <c r="T1096">
        <v>2.7994999885559082</v>
      </c>
      <c r="U1096">
        <v>558.0999755859375</v>
      </c>
      <c r="V1096">
        <v>2.3199999332427979</v>
      </c>
      <c r="W1096">
        <v>2035</v>
      </c>
      <c r="X1096">
        <v>7.8814997673034668</v>
      </c>
      <c r="Y1096">
        <v>104.1999969482422</v>
      </c>
      <c r="Z1096">
        <v>76.538002014160156</v>
      </c>
      <c r="AA1096">
        <v>60.799999237060547</v>
      </c>
      <c r="AB1096">
        <v>130.4100036621094</v>
      </c>
      <c r="AC1096">
        <v>32.206001281738281</v>
      </c>
      <c r="AD1096">
        <v>1.263030052185059</v>
      </c>
      <c r="AE1096">
        <v>21055</v>
      </c>
      <c r="AF1096">
        <v>44.534000396728523</v>
      </c>
      <c r="AG1096">
        <v>3.258699893951416</v>
      </c>
      <c r="AH1096">
        <v>11410</v>
      </c>
      <c r="AI1096">
        <v>1.098199949283283</v>
      </c>
      <c r="AJ1096">
        <v>1.179900056149495</v>
      </c>
      <c r="AK1096">
        <v>3.4561998844146729</v>
      </c>
      <c r="AL1096">
        <v>6.9429998397827148</v>
      </c>
      <c r="AM1096">
        <v>164.3999938964844</v>
      </c>
      <c r="AN1096">
        <v>3.7467999458312988</v>
      </c>
      <c r="AO1096">
        <v>3.6719999313354492</v>
      </c>
      <c r="AP1096">
        <v>86.550003051757813</v>
      </c>
      <c r="AQ1096">
        <v>10.608499526977541</v>
      </c>
    </row>
    <row r="1097" spans="1:43" x14ac:dyDescent="0.45">
      <c r="A1097" s="2">
        <v>41708</v>
      </c>
      <c r="B1097">
        <v>79.75</v>
      </c>
      <c r="C1097">
        <v>1064.199951171875</v>
      </c>
      <c r="D1097">
        <v>103.19000244140619</v>
      </c>
      <c r="E1097">
        <v>6.1160998344421387</v>
      </c>
      <c r="F1097">
        <v>29.54999923706055</v>
      </c>
      <c r="G1097">
        <v>1.1088399887084961</v>
      </c>
      <c r="H1097">
        <v>5.9819002151489258</v>
      </c>
      <c r="I1097">
        <v>0.72052996514856416</v>
      </c>
      <c r="J1097">
        <v>36.435001373291023</v>
      </c>
      <c r="K1097">
        <v>6.3834199905395508</v>
      </c>
      <c r="L1097">
        <v>2.2028698921203609</v>
      </c>
      <c r="M1097">
        <v>0.59768996887720161</v>
      </c>
      <c r="N1097">
        <v>19.69160079956055</v>
      </c>
      <c r="O1097">
        <v>5.3763799667358398</v>
      </c>
      <c r="P1097">
        <v>3.03125</v>
      </c>
      <c r="Q1097">
        <v>0.87760001420974731</v>
      </c>
      <c r="R1097">
        <v>224.60600280761719</v>
      </c>
      <c r="S1097">
        <v>13.21049976348877</v>
      </c>
      <c r="T1097">
        <v>2.7471001148223881</v>
      </c>
      <c r="U1097">
        <v>567</v>
      </c>
      <c r="V1097">
        <v>2.3355998992919922</v>
      </c>
      <c r="W1097">
        <v>2041</v>
      </c>
      <c r="X1097">
        <v>7.8590998649597168</v>
      </c>
      <c r="Y1097">
        <v>101.870002746582</v>
      </c>
      <c r="Z1097">
        <v>76.714996337890625</v>
      </c>
      <c r="AA1097">
        <v>61.229999542236328</v>
      </c>
      <c r="AB1097">
        <v>130.5</v>
      </c>
      <c r="AC1097">
        <v>31.722000122070309</v>
      </c>
      <c r="AD1097">
        <v>1.2681200504302981</v>
      </c>
      <c r="AE1097">
        <v>21.055000305175781</v>
      </c>
      <c r="AF1097">
        <v>44.384998321533203</v>
      </c>
      <c r="AG1097">
        <v>3.2832999229431148</v>
      </c>
      <c r="AH1097">
        <v>11486</v>
      </c>
      <c r="AI1097">
        <v>1.103999972625733</v>
      </c>
      <c r="AJ1097">
        <v>1.1800999875147491</v>
      </c>
      <c r="AK1097">
        <v>3.457299947738647</v>
      </c>
      <c r="AL1097">
        <v>6.865300178527832</v>
      </c>
      <c r="AM1097">
        <v>162.7200012207031</v>
      </c>
      <c r="AN1097">
        <v>3.7465999126434331</v>
      </c>
      <c r="AO1097">
        <v>3.6719999313354492</v>
      </c>
      <c r="AP1097">
        <v>86.5</v>
      </c>
      <c r="AQ1097">
        <v>10.748499870300289</v>
      </c>
    </row>
    <row r="1098" spans="1:43" x14ac:dyDescent="0.45">
      <c r="A1098" s="2">
        <v>41709</v>
      </c>
      <c r="B1098">
        <v>79.769996643066406</v>
      </c>
      <c r="C1098">
        <v>1066.099975585938</v>
      </c>
      <c r="D1098">
        <v>103.2360000610352</v>
      </c>
      <c r="E1098">
        <v>6.1286001205444336</v>
      </c>
      <c r="F1098">
        <v>30.29000091552734</v>
      </c>
      <c r="G1098">
        <v>1.1114300489425659</v>
      </c>
      <c r="H1098">
        <v>5.9524397850036621</v>
      </c>
      <c r="I1098">
        <v>0.72052000114065473</v>
      </c>
      <c r="J1098">
        <v>36.377998352050781</v>
      </c>
      <c r="K1098">
        <v>6.367650032043457</v>
      </c>
      <c r="L1098">
        <v>2.217770099639893</v>
      </c>
      <c r="M1098">
        <v>0.60096001921098696</v>
      </c>
      <c r="N1098">
        <v>19.700700759887699</v>
      </c>
      <c r="O1098">
        <v>5.3768200874328613</v>
      </c>
      <c r="P1098">
        <v>3.0327000617980961</v>
      </c>
      <c r="Q1098">
        <v>0.87756001949310303</v>
      </c>
      <c r="R1098">
        <v>225.0299987792969</v>
      </c>
      <c r="S1098">
        <v>13.28439998626709</v>
      </c>
      <c r="T1098">
        <v>2.8010001182556148</v>
      </c>
      <c r="U1098">
        <v>569</v>
      </c>
      <c r="V1098">
        <v>2.3431999683380131</v>
      </c>
      <c r="W1098">
        <v>2044</v>
      </c>
      <c r="X1098">
        <v>7.8573999404907227</v>
      </c>
      <c r="Y1098">
        <v>100.8000030517578</v>
      </c>
      <c r="Z1098">
        <v>76.536003112792969</v>
      </c>
      <c r="AA1098">
        <v>60.810001373291023</v>
      </c>
      <c r="AB1098">
        <v>130.4700012207031</v>
      </c>
      <c r="AC1098">
        <v>32.3489990234375</v>
      </c>
      <c r="AD1098">
        <v>1.267860054969788</v>
      </c>
      <c r="AE1098">
        <v>21055</v>
      </c>
      <c r="AF1098">
        <v>44.544998168945313</v>
      </c>
      <c r="AG1098">
        <v>3.2918000221252441</v>
      </c>
      <c r="AH1098">
        <v>11430</v>
      </c>
      <c r="AI1098">
        <v>1.1081000895345501</v>
      </c>
      <c r="AJ1098">
        <v>1.180699939076189</v>
      </c>
      <c r="AK1098">
        <v>3.470499992370605</v>
      </c>
      <c r="AL1098">
        <v>6.9419999122619629</v>
      </c>
      <c r="AM1098">
        <v>164.30000305175781</v>
      </c>
      <c r="AN1098">
        <v>3.7465999126434331</v>
      </c>
      <c r="AO1098">
        <v>3.6719999313354492</v>
      </c>
      <c r="AP1098">
        <v>84.804000854492188</v>
      </c>
      <c r="AQ1098">
        <v>10.76099967956543</v>
      </c>
    </row>
    <row r="1099" spans="1:43" x14ac:dyDescent="0.45">
      <c r="A1099" s="2">
        <v>41710</v>
      </c>
      <c r="B1099">
        <v>79.610000610351563</v>
      </c>
      <c r="C1099">
        <v>1064.780029296875</v>
      </c>
      <c r="D1099">
        <v>102.8399963378906</v>
      </c>
      <c r="E1099">
        <v>6.1301999092102051</v>
      </c>
      <c r="F1099">
        <v>30.29000091552734</v>
      </c>
      <c r="G1099">
        <v>1.1108599901199341</v>
      </c>
      <c r="H1099">
        <v>5.9520998001098633</v>
      </c>
      <c r="I1099">
        <v>0.72160000536773683</v>
      </c>
      <c r="J1099">
        <v>36.434200286865227</v>
      </c>
      <c r="K1099">
        <v>6.3713102340698242</v>
      </c>
      <c r="L1099">
        <v>2.243459939956665</v>
      </c>
      <c r="M1099">
        <v>0.60166001084889098</v>
      </c>
      <c r="N1099">
        <v>19.732500076293949</v>
      </c>
      <c r="O1099">
        <v>5.384009838104248</v>
      </c>
      <c r="P1099">
        <v>3.0462300777435298</v>
      </c>
      <c r="Q1099">
        <v>0.8773999810218811</v>
      </c>
      <c r="R1099">
        <v>226.2200012207031</v>
      </c>
      <c r="S1099">
        <v>13.23989963531494</v>
      </c>
      <c r="T1099">
        <v>2.8015000820159912</v>
      </c>
      <c r="U1099">
        <v>574.5999755859375</v>
      </c>
      <c r="V1099">
        <v>2.3594000339508061</v>
      </c>
      <c r="W1099">
        <v>2045.5</v>
      </c>
      <c r="X1099">
        <v>7.8600001335144043</v>
      </c>
      <c r="Y1099">
        <v>100.09999847412109</v>
      </c>
      <c r="Z1099">
        <v>76.490997314453125</v>
      </c>
      <c r="AA1099">
        <v>61.040000915527337</v>
      </c>
      <c r="AB1099">
        <v>130.41999816894531</v>
      </c>
      <c r="AC1099">
        <v>32.334999084472663</v>
      </c>
      <c r="AD1099">
        <v>1.267490029335022</v>
      </c>
      <c r="AE1099">
        <v>21050</v>
      </c>
      <c r="AF1099">
        <v>44.375</v>
      </c>
      <c r="AG1099">
        <v>3.2822999954223628</v>
      </c>
      <c r="AH1099">
        <v>11485</v>
      </c>
      <c r="AI1099">
        <v>1.115399960176672</v>
      </c>
      <c r="AJ1099">
        <v>1.1827000220859001</v>
      </c>
      <c r="AK1099">
        <v>3.4632999897003169</v>
      </c>
      <c r="AL1099">
        <v>6.9418001174926758</v>
      </c>
      <c r="AM1099">
        <v>165</v>
      </c>
      <c r="AN1099">
        <v>3.7467000484466548</v>
      </c>
      <c r="AO1099">
        <v>3.6719999313354492</v>
      </c>
      <c r="AP1099">
        <v>85.010002136230469</v>
      </c>
      <c r="AQ1099">
        <v>10.842100143432621</v>
      </c>
    </row>
    <row r="1100" spans="1:43" x14ac:dyDescent="0.45">
      <c r="A1100" s="2">
        <v>41711</v>
      </c>
      <c r="B1100">
        <v>79.620002746582031</v>
      </c>
      <c r="C1100">
        <v>1067.030029296875</v>
      </c>
      <c r="D1100">
        <v>102.7829971313477</v>
      </c>
      <c r="E1100">
        <v>6.1350998878479004</v>
      </c>
      <c r="F1100">
        <v>30.32500076293945</v>
      </c>
      <c r="G1100">
        <v>1.1116700172424321</v>
      </c>
      <c r="H1100">
        <v>5.9465899467468262</v>
      </c>
      <c r="I1100">
        <v>0.71919002507380425</v>
      </c>
      <c r="J1100">
        <v>36.439601898193359</v>
      </c>
      <c r="K1100">
        <v>6.3610200881958008</v>
      </c>
      <c r="L1100">
        <v>2.2315700054168701</v>
      </c>
      <c r="M1100">
        <v>0.60163998845864453</v>
      </c>
      <c r="N1100">
        <v>19.659200668334961</v>
      </c>
      <c r="O1100">
        <v>5.3672199249267578</v>
      </c>
      <c r="P1100">
        <v>3.0384500026702881</v>
      </c>
      <c r="Q1100">
        <v>0.87410998344421387</v>
      </c>
      <c r="R1100">
        <v>225.43299865722659</v>
      </c>
      <c r="S1100">
        <v>13.285909652709959</v>
      </c>
      <c r="T1100">
        <v>2.8045001029968262</v>
      </c>
      <c r="U1100">
        <v>572.29998779296875</v>
      </c>
      <c r="V1100">
        <v>2.3522999286651611</v>
      </c>
      <c r="W1100">
        <v>2047</v>
      </c>
      <c r="X1100">
        <v>7.874000072479248</v>
      </c>
      <c r="Y1100">
        <v>97.699996948242188</v>
      </c>
      <c r="Z1100">
        <v>76.480003356933594</v>
      </c>
      <c r="AA1100">
        <v>60.770000457763672</v>
      </c>
      <c r="AB1100">
        <v>130.44999694824219</v>
      </c>
      <c r="AC1100">
        <v>32.368000030517578</v>
      </c>
      <c r="AD1100">
        <v>1.266989946365356</v>
      </c>
      <c r="AE1100">
        <v>21055</v>
      </c>
      <c r="AF1100">
        <v>44.650001525878913</v>
      </c>
      <c r="AG1100">
        <v>3.279000043869019</v>
      </c>
      <c r="AH1100">
        <v>11435</v>
      </c>
      <c r="AI1100">
        <v>1.11140004063444</v>
      </c>
      <c r="AJ1100">
        <v>1.173299988740605</v>
      </c>
      <c r="AK1100">
        <v>3.476000070571899</v>
      </c>
      <c r="AL1100">
        <v>6.9429001808166504</v>
      </c>
      <c r="AM1100">
        <v>164.5</v>
      </c>
      <c r="AN1100">
        <v>3.7465999126434331</v>
      </c>
      <c r="AO1100">
        <v>3.6719999313354492</v>
      </c>
      <c r="AP1100">
        <v>85.111000061035156</v>
      </c>
      <c r="AQ1100">
        <v>10.80445003509521</v>
      </c>
    </row>
    <row r="1101" spans="1:43" x14ac:dyDescent="0.45">
      <c r="A1101" s="2">
        <v>41712</v>
      </c>
      <c r="B1101">
        <v>79.44000244140625</v>
      </c>
      <c r="C1101">
        <v>1067.900024414062</v>
      </c>
      <c r="D1101">
        <v>101.7799987792969</v>
      </c>
      <c r="E1101">
        <v>6.1262001991271973</v>
      </c>
      <c r="F1101">
        <v>30.309999465942379</v>
      </c>
      <c r="G1101">
        <v>1.107730031013489</v>
      </c>
      <c r="H1101">
        <v>5.9642000198364258</v>
      </c>
      <c r="I1101">
        <v>0.72122000808863385</v>
      </c>
      <c r="J1101">
        <v>36.511199951171882</v>
      </c>
      <c r="K1101">
        <v>6.381199836730957</v>
      </c>
      <c r="L1101">
        <v>2.233259916305542</v>
      </c>
      <c r="M1101">
        <v>0.60149995529231759</v>
      </c>
      <c r="N1101">
        <v>19.711599349975589</v>
      </c>
      <c r="O1101">
        <v>5.3829998970031738</v>
      </c>
      <c r="P1101">
        <v>3.056940078735352</v>
      </c>
      <c r="Q1101">
        <v>0.87483000755310059</v>
      </c>
      <c r="R1101">
        <v>226.19999694824219</v>
      </c>
      <c r="S1101">
        <v>13.201950073242189</v>
      </c>
      <c r="T1101">
        <v>2.8025000095367432</v>
      </c>
      <c r="U1101">
        <v>572.79998779296875</v>
      </c>
      <c r="V1101">
        <v>2.3610999584197998</v>
      </c>
      <c r="W1101">
        <v>2045.5</v>
      </c>
      <c r="X1101">
        <v>7.8723001480102539</v>
      </c>
      <c r="Y1101">
        <v>98.800003051757813</v>
      </c>
      <c r="Z1101">
        <v>76.458000183105469</v>
      </c>
      <c r="AA1101">
        <v>61.459999084472663</v>
      </c>
      <c r="AB1101">
        <v>130.55000305175781</v>
      </c>
      <c r="AC1101">
        <v>32.311000823974609</v>
      </c>
      <c r="AD1101">
        <v>1.2666100263595581</v>
      </c>
      <c r="AE1101">
        <v>21050</v>
      </c>
      <c r="AF1101">
        <v>44.493999481201172</v>
      </c>
      <c r="AG1101">
        <v>3.2755000591278081</v>
      </c>
      <c r="AH1101">
        <v>11421</v>
      </c>
      <c r="AI1101">
        <v>1.107399906416441</v>
      </c>
      <c r="AJ1101">
        <v>1.1710999947508141</v>
      </c>
      <c r="AK1101">
        <v>3.4632999897003169</v>
      </c>
      <c r="AL1101">
        <v>6.9418001174926758</v>
      </c>
      <c r="AM1101">
        <v>164.6000061035156</v>
      </c>
      <c r="AN1101">
        <v>3.7465000152587891</v>
      </c>
      <c r="AO1101">
        <v>3.6719999313354492</v>
      </c>
      <c r="AP1101">
        <v>86.5</v>
      </c>
      <c r="AQ1101">
        <v>10.76879978179932</v>
      </c>
    </row>
    <row r="1102" spans="1:43" x14ac:dyDescent="0.45">
      <c r="A1102" s="2">
        <v>41715</v>
      </c>
      <c r="B1102">
        <v>79.389999389648438</v>
      </c>
      <c r="C1102">
        <v>1071.930053710938</v>
      </c>
      <c r="D1102">
        <v>101.3300018310547</v>
      </c>
      <c r="E1102">
        <v>6.1402997970581046</v>
      </c>
      <c r="F1102">
        <v>29.566999435424801</v>
      </c>
      <c r="G1102">
        <v>1.109470009803772</v>
      </c>
      <c r="H1102">
        <v>5.9699001312255859</v>
      </c>
      <c r="I1102">
        <v>0.71874998661223821</v>
      </c>
      <c r="J1102">
        <v>36.536201477050781</v>
      </c>
      <c r="K1102">
        <v>6.3845000267028809</v>
      </c>
      <c r="L1102">
        <v>2.2207601070404048</v>
      </c>
      <c r="M1102">
        <v>0.60087000931897028</v>
      </c>
      <c r="N1102">
        <v>19.65469932556152</v>
      </c>
      <c r="O1102">
        <v>5.3651199340820313</v>
      </c>
      <c r="P1102">
        <v>3.0340099334716801</v>
      </c>
      <c r="Q1102">
        <v>0.8722500205039978</v>
      </c>
      <c r="R1102">
        <v>224.4949951171875</v>
      </c>
      <c r="S1102">
        <v>13.157340049743651</v>
      </c>
      <c r="T1102">
        <v>2.7406001091003418</v>
      </c>
      <c r="U1102">
        <v>571.54998779296875</v>
      </c>
      <c r="V1102">
        <v>2.340500116348267</v>
      </c>
      <c r="W1102">
        <v>2033</v>
      </c>
      <c r="X1102">
        <v>7.8041000366210938</v>
      </c>
      <c r="Y1102">
        <v>97.959999084472656</v>
      </c>
      <c r="Z1102">
        <v>76.262001037597656</v>
      </c>
      <c r="AA1102">
        <v>60.979999542236328</v>
      </c>
      <c r="AB1102">
        <v>130.5299987792969</v>
      </c>
      <c r="AC1102">
        <v>31.655000686645511</v>
      </c>
      <c r="AD1102">
        <v>1.26531994342804</v>
      </c>
      <c r="AE1102">
        <v>21045</v>
      </c>
      <c r="AF1102">
        <v>44.583000183105469</v>
      </c>
      <c r="AG1102">
        <v>3.2695000171661381</v>
      </c>
      <c r="AH1102">
        <v>11296</v>
      </c>
      <c r="AI1102">
        <v>1.107499982836843</v>
      </c>
      <c r="AJ1102">
        <v>1.1712000607617219</v>
      </c>
      <c r="AK1102">
        <v>3.4561998844146729</v>
      </c>
      <c r="AL1102">
        <v>6.8400001525878906</v>
      </c>
      <c r="AM1102">
        <v>162.13999938964841</v>
      </c>
      <c r="AN1102">
        <v>3.7465999126434331</v>
      </c>
      <c r="AO1102">
        <v>3.6719999313354492</v>
      </c>
      <c r="AP1102">
        <v>85.064002990722656</v>
      </c>
      <c r="AQ1102">
        <v>10.685099601745611</v>
      </c>
    </row>
    <row r="1103" spans="1:43" x14ac:dyDescent="0.45">
      <c r="A1103" s="2">
        <v>41716</v>
      </c>
      <c r="B1103">
        <v>79.410003662109375</v>
      </c>
      <c r="C1103">
        <v>1066.900024414062</v>
      </c>
      <c r="D1103">
        <v>101.859001159668</v>
      </c>
      <c r="E1103">
        <v>6.1682000160217294</v>
      </c>
      <c r="F1103">
        <v>30.305000305175781</v>
      </c>
      <c r="G1103">
        <v>1.1058000326156621</v>
      </c>
      <c r="H1103">
        <v>5.9516401290893546</v>
      </c>
      <c r="I1103">
        <v>0.71805003114063759</v>
      </c>
      <c r="J1103">
        <v>36.193000793457031</v>
      </c>
      <c r="K1103">
        <v>6.35260009765625</v>
      </c>
      <c r="L1103">
        <v>2.2185699939727779</v>
      </c>
      <c r="M1103">
        <v>0.60098998544417204</v>
      </c>
      <c r="N1103">
        <v>19.64999961853027</v>
      </c>
      <c r="O1103">
        <v>5.3584499359130859</v>
      </c>
      <c r="P1103">
        <v>3.0327999591827388</v>
      </c>
      <c r="Q1103">
        <v>0.87330001592636108</v>
      </c>
      <c r="R1103">
        <v>223.6499938964844</v>
      </c>
      <c r="S1103">
        <v>13.147470474243161</v>
      </c>
      <c r="T1103">
        <v>2.8080000877380371</v>
      </c>
      <c r="U1103">
        <v>570.4000244140625</v>
      </c>
      <c r="V1103">
        <v>2.3461000919342041</v>
      </c>
      <c r="W1103">
        <v>2030</v>
      </c>
      <c r="X1103">
        <v>7.9140000343322754</v>
      </c>
      <c r="Y1103">
        <v>99</v>
      </c>
      <c r="Z1103">
        <v>76.380996704101563</v>
      </c>
      <c r="AA1103">
        <v>61.040000915527337</v>
      </c>
      <c r="AB1103">
        <v>130.44999694824219</v>
      </c>
      <c r="AC1103">
        <v>32.200000762939453</v>
      </c>
      <c r="AD1103">
        <v>1.2643599510192871</v>
      </c>
      <c r="AE1103">
        <v>21045</v>
      </c>
      <c r="AF1103">
        <v>44.674999237060547</v>
      </c>
      <c r="AG1103">
        <v>3.2808001041412349</v>
      </c>
      <c r="AH1103">
        <v>11286</v>
      </c>
      <c r="AI1103">
        <v>1.100800016796875</v>
      </c>
      <c r="AJ1103">
        <v>1.1681000081808419</v>
      </c>
      <c r="AK1103">
        <v>3.4546000957489009</v>
      </c>
      <c r="AL1103">
        <v>6.9422001838684082</v>
      </c>
      <c r="AM1103">
        <v>164.69999694824219</v>
      </c>
      <c r="AN1103">
        <v>3.7467000484466548</v>
      </c>
      <c r="AO1103">
        <v>3.6719999313354492</v>
      </c>
      <c r="AP1103">
        <v>85.207000732421875</v>
      </c>
      <c r="AQ1103">
        <v>10.74610042572021</v>
      </c>
    </row>
    <row r="1104" spans="1:43" x14ac:dyDescent="0.45">
      <c r="A1104" s="2">
        <v>41717</v>
      </c>
      <c r="B1104">
        <v>79.989997863769531</v>
      </c>
      <c r="C1104">
        <v>1068.400024414062</v>
      </c>
      <c r="D1104">
        <v>101.44000244140619</v>
      </c>
      <c r="E1104">
        <v>6.1820998191833496</v>
      </c>
      <c r="F1104">
        <v>30.430000305175781</v>
      </c>
      <c r="G1104">
        <v>1.112779974937439</v>
      </c>
      <c r="H1104">
        <v>5.9518098831176758</v>
      </c>
      <c r="I1104">
        <v>0.71782999666697045</v>
      </c>
      <c r="J1104">
        <v>36.230701446533203</v>
      </c>
      <c r="K1104">
        <v>6.3326897621154794</v>
      </c>
      <c r="L1104">
        <v>2.216670036315918</v>
      </c>
      <c r="M1104">
        <v>0.6024800008446175</v>
      </c>
      <c r="N1104">
        <v>19.662900924682621</v>
      </c>
      <c r="O1104">
        <v>5.3576998710632324</v>
      </c>
      <c r="P1104">
        <v>3.0176999568939209</v>
      </c>
      <c r="Q1104">
        <v>0.87317997217178345</v>
      </c>
      <c r="R1104">
        <v>222.93299865722659</v>
      </c>
      <c r="S1104">
        <v>13.284799575805661</v>
      </c>
      <c r="T1104">
        <v>2.8085000514984131</v>
      </c>
      <c r="U1104">
        <v>569.0999755859375</v>
      </c>
      <c r="V1104">
        <v>2.3294000625610352</v>
      </c>
      <c r="W1104">
        <v>2009</v>
      </c>
      <c r="X1104">
        <v>7.9426999092102051</v>
      </c>
      <c r="Y1104">
        <v>98.800003051757813</v>
      </c>
      <c r="Z1104">
        <v>76.413002014160156</v>
      </c>
      <c r="AA1104">
        <v>61.108001708984382</v>
      </c>
      <c r="AB1104">
        <v>130.51499938964841</v>
      </c>
      <c r="AC1104">
        <v>32.076999664306641</v>
      </c>
      <c r="AD1104">
        <v>1.263530015945435</v>
      </c>
      <c r="AE1104">
        <v>21040</v>
      </c>
      <c r="AF1104">
        <v>44.568000793457031</v>
      </c>
      <c r="AG1104">
        <v>3.2785999774932861</v>
      </c>
      <c r="AH1104">
        <v>11325</v>
      </c>
      <c r="AI1104">
        <v>1.0948999866736779</v>
      </c>
      <c r="AJ1104">
        <v>1.159600019518795</v>
      </c>
      <c r="AK1104">
        <v>3.4542000293731689</v>
      </c>
      <c r="AL1104">
        <v>6.9421000480651864</v>
      </c>
      <c r="AM1104">
        <v>164.19999694824219</v>
      </c>
      <c r="AN1104">
        <v>3.7467999458312988</v>
      </c>
      <c r="AO1104">
        <v>3.6728000640869141</v>
      </c>
      <c r="AP1104">
        <v>85.003997802734375</v>
      </c>
      <c r="AQ1104">
        <v>10.732760429382321</v>
      </c>
    </row>
    <row r="1105" spans="1:43" x14ac:dyDescent="0.45">
      <c r="A1105" s="2">
        <v>41718</v>
      </c>
      <c r="B1105">
        <v>80.209999084472656</v>
      </c>
      <c r="C1105">
        <v>1069.599975585938</v>
      </c>
      <c r="D1105">
        <v>102.46800231933589</v>
      </c>
      <c r="E1105">
        <v>6.1939997673034668</v>
      </c>
      <c r="F1105">
        <v>30.430000305175781</v>
      </c>
      <c r="G1105">
        <v>1.124549984931946</v>
      </c>
      <c r="H1105">
        <v>6.0383000373840332</v>
      </c>
      <c r="I1105">
        <v>0.72363002688226996</v>
      </c>
      <c r="J1105">
        <v>36.16619873046875</v>
      </c>
      <c r="K1105">
        <v>6.4078998565673828</v>
      </c>
      <c r="L1105">
        <v>2.237629890441895</v>
      </c>
      <c r="M1105">
        <v>0.60462998541223256</v>
      </c>
      <c r="N1105">
        <v>19.87700080871582</v>
      </c>
      <c r="O1105">
        <v>5.4011797904968262</v>
      </c>
      <c r="P1105">
        <v>3.0438499450683589</v>
      </c>
      <c r="Q1105">
        <v>0.88169997930526733</v>
      </c>
      <c r="R1105">
        <v>225.61000061035159</v>
      </c>
      <c r="S1105">
        <v>13.25139045715332</v>
      </c>
      <c r="T1105">
        <v>2.815000057220459</v>
      </c>
      <c r="U1105">
        <v>569</v>
      </c>
      <c r="V1105">
        <v>2.3445999622344971</v>
      </c>
      <c r="W1105">
        <v>1992</v>
      </c>
      <c r="X1105">
        <v>7.948699951171875</v>
      </c>
      <c r="Y1105">
        <v>98.800003051757813</v>
      </c>
      <c r="Z1105">
        <v>76.38800048828125</v>
      </c>
      <c r="AA1105">
        <v>60.950000762939453</v>
      </c>
      <c r="AB1105">
        <v>130.44999694824219</v>
      </c>
      <c r="AC1105">
        <v>32.330001831054688</v>
      </c>
      <c r="AD1105">
        <v>1.2734800577163701</v>
      </c>
      <c r="AE1105">
        <v>21040</v>
      </c>
      <c r="AF1105">
        <v>44.755001068115227</v>
      </c>
      <c r="AG1105">
        <v>3.3048000335693359</v>
      </c>
      <c r="AH1105">
        <v>11310</v>
      </c>
      <c r="AI1105">
        <v>1.107399906416441</v>
      </c>
      <c r="AJ1105">
        <v>1.171900019642012</v>
      </c>
      <c r="AK1105">
        <v>3.4688999652862549</v>
      </c>
      <c r="AL1105">
        <v>6.945000171661377</v>
      </c>
      <c r="AM1105">
        <v>164.6000061035156</v>
      </c>
      <c r="AN1105">
        <v>3.7465999126434331</v>
      </c>
      <c r="AO1105">
        <v>3.6719999313354492</v>
      </c>
      <c r="AP1105">
        <v>84.893997192382813</v>
      </c>
      <c r="AQ1105">
        <v>10.867099761962891</v>
      </c>
    </row>
    <row r="1106" spans="1:43" x14ac:dyDescent="0.45">
      <c r="A1106" s="2">
        <v>41719</v>
      </c>
      <c r="B1106">
        <v>80.110000610351563</v>
      </c>
      <c r="C1106">
        <v>1076</v>
      </c>
      <c r="D1106">
        <v>102.40699768066411</v>
      </c>
      <c r="E1106">
        <v>6.2175998687744141</v>
      </c>
      <c r="F1106">
        <v>30.635000228881839</v>
      </c>
      <c r="G1106">
        <v>1.124099969863892</v>
      </c>
      <c r="H1106">
        <v>6.0596299171447754</v>
      </c>
      <c r="I1106">
        <v>0.72557998727645678</v>
      </c>
      <c r="J1106">
        <v>36.287998199462891</v>
      </c>
      <c r="K1106">
        <v>6.4096999168395996</v>
      </c>
      <c r="L1106">
        <v>2.2303600311279301</v>
      </c>
      <c r="M1106">
        <v>0.60574000314401621</v>
      </c>
      <c r="N1106">
        <v>19.906600952148441</v>
      </c>
      <c r="O1106">
        <v>5.4161701202392578</v>
      </c>
      <c r="P1106">
        <v>3.0450599193572998</v>
      </c>
      <c r="Q1106">
        <v>0.88319998979568481</v>
      </c>
      <c r="R1106">
        <v>226.00999450683591</v>
      </c>
      <c r="S1106">
        <v>13.228690147399901</v>
      </c>
      <c r="T1106">
        <v>2.8139998912811279</v>
      </c>
      <c r="U1106">
        <v>564.8499755859375</v>
      </c>
      <c r="V1106">
        <v>2.323299884796143</v>
      </c>
      <c r="W1106">
        <v>1995</v>
      </c>
      <c r="X1106">
        <v>7.946199893951416</v>
      </c>
      <c r="Y1106">
        <v>98</v>
      </c>
      <c r="Z1106">
        <v>76.33599853515625</v>
      </c>
      <c r="AA1106">
        <v>61.333000183105469</v>
      </c>
      <c r="AB1106">
        <v>130.44999694824219</v>
      </c>
      <c r="AC1106">
        <v>32.33599853515625</v>
      </c>
      <c r="AD1106">
        <v>1.277160048484802</v>
      </c>
      <c r="AE1106">
        <v>21038</v>
      </c>
      <c r="AF1106">
        <v>45.117000579833977</v>
      </c>
      <c r="AG1106">
        <v>3.3073000907897949</v>
      </c>
      <c r="AH1106">
        <v>11435</v>
      </c>
      <c r="AI1106">
        <v>1.1063999901343919</v>
      </c>
      <c r="AJ1106">
        <v>1.172099951026317</v>
      </c>
      <c r="AK1106">
        <v>3.4711999893188481</v>
      </c>
      <c r="AL1106">
        <v>6.9407000541687012</v>
      </c>
      <c r="AM1106">
        <v>164.6000061035156</v>
      </c>
      <c r="AN1106">
        <v>3.746400117874146</v>
      </c>
      <c r="AO1106">
        <v>3.6719999313354492</v>
      </c>
      <c r="AP1106">
        <v>86.5</v>
      </c>
      <c r="AQ1106">
        <v>10.88976001739502</v>
      </c>
    </row>
    <row r="1107" spans="1:43" x14ac:dyDescent="0.45">
      <c r="A1107" s="2">
        <v>41722</v>
      </c>
      <c r="B1107">
        <v>79.930000305175781</v>
      </c>
      <c r="C1107">
        <v>1079.380004882812</v>
      </c>
      <c r="D1107">
        <v>102.2409973144531</v>
      </c>
      <c r="E1107">
        <v>6.2150998115539551</v>
      </c>
      <c r="F1107">
        <v>29.843999862670898</v>
      </c>
      <c r="G1107">
        <v>1.1225700378417971</v>
      </c>
      <c r="H1107">
        <v>6.0489997863769531</v>
      </c>
      <c r="I1107">
        <v>0.72487005477090305</v>
      </c>
      <c r="J1107">
        <v>36.225200653076172</v>
      </c>
      <c r="K1107">
        <v>6.41510009765625</v>
      </c>
      <c r="L1107">
        <v>2.2349998950958252</v>
      </c>
      <c r="M1107">
        <v>0.6064199662820815</v>
      </c>
      <c r="N1107">
        <v>19.886600494384769</v>
      </c>
      <c r="O1107">
        <v>5.4099202156066886</v>
      </c>
      <c r="P1107">
        <v>3.0427699089050289</v>
      </c>
      <c r="Q1107">
        <v>0.88214999437332153</v>
      </c>
      <c r="R1107">
        <v>226.91999816894531</v>
      </c>
      <c r="S1107">
        <v>13.18179988861084</v>
      </c>
      <c r="T1107">
        <v>2.7555000782012939</v>
      </c>
      <c r="U1107">
        <v>561.5999755859375</v>
      </c>
      <c r="V1107">
        <v>2.3197999000549321</v>
      </c>
      <c r="W1107">
        <v>1995</v>
      </c>
      <c r="X1107">
        <v>7.8927001953125</v>
      </c>
      <c r="Y1107">
        <v>96.697998046875</v>
      </c>
      <c r="Z1107">
        <v>76.511001586914063</v>
      </c>
      <c r="AA1107">
        <v>61.020000457763672</v>
      </c>
      <c r="AB1107">
        <v>130.47999572753909</v>
      </c>
      <c r="AC1107">
        <v>32.356998443603523</v>
      </c>
      <c r="AD1107">
        <v>1.273630023002625</v>
      </c>
      <c r="AE1107">
        <v>21050</v>
      </c>
      <c r="AF1107">
        <v>45.284999847412109</v>
      </c>
      <c r="AG1107">
        <v>3.301300048828125</v>
      </c>
      <c r="AH1107">
        <v>11401</v>
      </c>
      <c r="AI1107">
        <v>1.0995999819892599</v>
      </c>
      <c r="AJ1107">
        <v>1.1710000275698309</v>
      </c>
      <c r="AK1107">
        <v>3.471999883651733</v>
      </c>
      <c r="AL1107">
        <v>6.9415998458862296</v>
      </c>
      <c r="AM1107">
        <v>162.8399963378906</v>
      </c>
      <c r="AN1107">
        <v>3.7465999126434331</v>
      </c>
      <c r="AO1107">
        <v>3.6721000671386719</v>
      </c>
      <c r="AP1107">
        <v>85.107002258300781</v>
      </c>
      <c r="AQ1107">
        <v>10.879599571228029</v>
      </c>
    </row>
    <row r="1108" spans="1:43" x14ac:dyDescent="0.45">
      <c r="A1108" s="2">
        <v>41723</v>
      </c>
      <c r="B1108">
        <v>79.94000244140625</v>
      </c>
      <c r="C1108">
        <v>1076.800048828125</v>
      </c>
      <c r="D1108">
        <v>102.2070007324219</v>
      </c>
      <c r="E1108">
        <v>6.1859002113342294</v>
      </c>
      <c r="F1108">
        <v>30.559999465942379</v>
      </c>
      <c r="G1108">
        <v>1.119699954986572</v>
      </c>
      <c r="H1108">
        <v>6.0190000534057617</v>
      </c>
      <c r="I1108">
        <v>0.72259995844576119</v>
      </c>
      <c r="J1108">
        <v>36.085201263427727</v>
      </c>
      <c r="K1108">
        <v>6.3942198753356934</v>
      </c>
      <c r="L1108">
        <v>2.236160039901733</v>
      </c>
      <c r="M1108">
        <v>0.60611999540168326</v>
      </c>
      <c r="N1108">
        <v>19.808900833129879</v>
      </c>
      <c r="O1108">
        <v>5.3944997787475586</v>
      </c>
      <c r="P1108">
        <v>3.0323998928070068</v>
      </c>
      <c r="Q1108">
        <v>0.88058000802993774</v>
      </c>
      <c r="R1108">
        <v>226.1629943847656</v>
      </c>
      <c r="S1108">
        <v>13.11390972137451</v>
      </c>
      <c r="T1108">
        <v>2.8085000514984131</v>
      </c>
      <c r="U1108">
        <v>562.0999755859375</v>
      </c>
      <c r="V1108">
        <v>2.318599939346313</v>
      </c>
      <c r="W1108">
        <v>1978</v>
      </c>
      <c r="X1108">
        <v>7.9633998870849609</v>
      </c>
      <c r="Y1108">
        <v>97.75</v>
      </c>
      <c r="Z1108">
        <v>76.208999633789063</v>
      </c>
      <c r="AA1108">
        <v>60.590000152587891</v>
      </c>
      <c r="AB1108">
        <v>130.57499694824219</v>
      </c>
      <c r="AC1108">
        <v>32.432998657226563</v>
      </c>
      <c r="AD1108">
        <v>1.2707699537277219</v>
      </c>
      <c r="AE1108">
        <v>21045</v>
      </c>
      <c r="AF1108">
        <v>45.110000610351563</v>
      </c>
      <c r="AG1108">
        <v>3.2966001033782959</v>
      </c>
      <c r="AH1108">
        <v>11361</v>
      </c>
      <c r="AI1108">
        <v>1.0952999916043531</v>
      </c>
      <c r="AJ1108">
        <v>1.169800038376924</v>
      </c>
      <c r="AK1108">
        <v>3.470499992370605</v>
      </c>
      <c r="AL1108">
        <v>6.9428000450134277</v>
      </c>
      <c r="AM1108">
        <v>164.69999694824219</v>
      </c>
      <c r="AN1108">
        <v>3.749900102615356</v>
      </c>
      <c r="AO1108">
        <v>3.6719999313354492</v>
      </c>
      <c r="AP1108">
        <v>85.305999755859375</v>
      </c>
      <c r="AQ1108">
        <v>10.82610034942627</v>
      </c>
    </row>
    <row r="1109" spans="1:43" x14ac:dyDescent="0.45">
      <c r="A1109" s="2">
        <v>41724</v>
      </c>
      <c r="B1109">
        <v>79.980003356933594</v>
      </c>
      <c r="C1109">
        <v>1078.300048828125</v>
      </c>
      <c r="D1109">
        <v>102.2850036621094</v>
      </c>
      <c r="E1109">
        <v>6.1916999816894531</v>
      </c>
      <c r="F1109">
        <v>30.5</v>
      </c>
      <c r="G1109">
        <v>1.1165000200271611</v>
      </c>
      <c r="H1109">
        <v>6.0279197692871094</v>
      </c>
      <c r="I1109">
        <v>0.72364001466843464</v>
      </c>
      <c r="J1109">
        <v>35.506198883056641</v>
      </c>
      <c r="K1109">
        <v>6.4025001525878906</v>
      </c>
      <c r="L1109">
        <v>2.2154800891876221</v>
      </c>
      <c r="M1109">
        <v>0.60485001484616019</v>
      </c>
      <c r="N1109">
        <v>19.806699752807621</v>
      </c>
      <c r="O1109">
        <v>5.4019999504089364</v>
      </c>
      <c r="P1109">
        <v>3.030440092086792</v>
      </c>
      <c r="Q1109">
        <v>0.88310998678207397</v>
      </c>
      <c r="R1109">
        <v>225.25</v>
      </c>
      <c r="S1109">
        <v>13.121479988098139</v>
      </c>
      <c r="T1109">
        <v>2.8125</v>
      </c>
      <c r="U1109">
        <v>558.9000244140625</v>
      </c>
      <c r="V1109">
        <v>2.3090999126434331</v>
      </c>
      <c r="W1109">
        <v>1970</v>
      </c>
      <c r="X1109">
        <v>8.0018997192382813</v>
      </c>
      <c r="Y1109">
        <v>96.900001525878906</v>
      </c>
      <c r="Z1109">
        <v>76.122001647949219</v>
      </c>
      <c r="AA1109">
        <v>60.220001220703118</v>
      </c>
      <c r="AB1109">
        <v>130.5</v>
      </c>
      <c r="AC1109">
        <v>32.541999816894531</v>
      </c>
      <c r="AD1109">
        <v>1.2679100036621089</v>
      </c>
      <c r="AE1109">
        <v>21040</v>
      </c>
      <c r="AF1109">
        <v>44.976001739501953</v>
      </c>
      <c r="AG1109">
        <v>3.296799898147583</v>
      </c>
      <c r="AH1109">
        <v>11381</v>
      </c>
      <c r="AI1109">
        <v>1.091400012633198</v>
      </c>
      <c r="AJ1109">
        <v>1.1663999654054269</v>
      </c>
      <c r="AK1109">
        <v>3.4758000373840332</v>
      </c>
      <c r="AL1109">
        <v>6.9443001747131348</v>
      </c>
      <c r="AM1109">
        <v>165</v>
      </c>
      <c r="AN1109">
        <v>3.7462999820709229</v>
      </c>
      <c r="AO1109">
        <v>3.6719999313354492</v>
      </c>
      <c r="AP1109">
        <v>85.402000427246094</v>
      </c>
      <c r="AQ1109">
        <v>10.727199554443359</v>
      </c>
    </row>
    <row r="1110" spans="1:43" x14ac:dyDescent="0.45">
      <c r="A1110" s="2">
        <v>41725</v>
      </c>
      <c r="B1110">
        <v>80.110000610351563</v>
      </c>
      <c r="C1110">
        <v>1076.430053710938</v>
      </c>
      <c r="D1110">
        <v>101.9029998779297</v>
      </c>
      <c r="E1110">
        <v>6.1993999481201172</v>
      </c>
      <c r="F1110">
        <v>30.5</v>
      </c>
      <c r="G1110">
        <v>1.109859943389893</v>
      </c>
      <c r="H1110">
        <v>6.0448398590087891</v>
      </c>
      <c r="I1110">
        <v>0.72557998727645678</v>
      </c>
      <c r="J1110">
        <v>35.525001525878913</v>
      </c>
      <c r="K1110">
        <v>6.4601001739501953</v>
      </c>
      <c r="L1110">
        <v>2.1905100345611568</v>
      </c>
      <c r="M1110">
        <v>0.60325003649585174</v>
      </c>
      <c r="N1110">
        <v>19.898599624633789</v>
      </c>
      <c r="O1110">
        <v>5.4175701141357422</v>
      </c>
      <c r="P1110">
        <v>3.0295600891113281</v>
      </c>
      <c r="Q1110">
        <v>0.88516002893447876</v>
      </c>
      <c r="R1110">
        <v>226.3500061035156</v>
      </c>
      <c r="S1110">
        <v>13.06019973754883</v>
      </c>
      <c r="T1110">
        <v>2.807499885559082</v>
      </c>
      <c r="U1110">
        <v>553.8499755859375</v>
      </c>
      <c r="V1110">
        <v>2.2929000854492192</v>
      </c>
      <c r="W1110">
        <v>1964</v>
      </c>
      <c r="X1110">
        <v>7.9983000755310059</v>
      </c>
      <c r="Y1110">
        <v>97.900001525878906</v>
      </c>
      <c r="Z1110">
        <v>76.417999267578125</v>
      </c>
      <c r="AA1110">
        <v>60.159999847412109</v>
      </c>
      <c r="AB1110">
        <v>130.55000305175781</v>
      </c>
      <c r="AC1110">
        <v>32.534000396728523</v>
      </c>
      <c r="AD1110">
        <v>1.2671300172805791</v>
      </c>
      <c r="AE1110">
        <v>21040</v>
      </c>
      <c r="AF1110">
        <v>44.868999481201172</v>
      </c>
      <c r="AG1110">
        <v>3.2734999656677251</v>
      </c>
      <c r="AH1110">
        <v>11435</v>
      </c>
      <c r="AI1110">
        <v>1.08479997992981</v>
      </c>
      <c r="AJ1110">
        <v>1.1627000212273011</v>
      </c>
      <c r="AK1110">
        <v>3.4900999069213872</v>
      </c>
      <c r="AL1110">
        <v>6.9475002288818359</v>
      </c>
      <c r="AM1110">
        <v>164.69999694824219</v>
      </c>
      <c r="AN1110">
        <v>3.7465999126434331</v>
      </c>
      <c r="AO1110">
        <v>3.6728000640869141</v>
      </c>
      <c r="AP1110">
        <v>85.03900146484375</v>
      </c>
      <c r="AQ1110">
        <v>10.684229850769039</v>
      </c>
    </row>
    <row r="1111" spans="1:43" x14ac:dyDescent="0.45">
      <c r="A1111" s="2">
        <v>41726</v>
      </c>
      <c r="B1111">
        <v>80.180000305175781</v>
      </c>
      <c r="C1111">
        <v>1068.180053710938</v>
      </c>
      <c r="D1111">
        <v>102.1470031738281</v>
      </c>
      <c r="E1111">
        <v>6.2028999328613281</v>
      </c>
      <c r="F1111">
        <v>30.489999771118161</v>
      </c>
      <c r="G1111">
        <v>1.102959990501404</v>
      </c>
      <c r="H1111">
        <v>5.999730110168457</v>
      </c>
      <c r="I1111">
        <v>0.72772995853506461</v>
      </c>
      <c r="J1111">
        <v>35.547199249267578</v>
      </c>
      <c r="K1111">
        <v>6.4774999618530273</v>
      </c>
      <c r="L1111">
        <v>2.1836700439453121</v>
      </c>
      <c r="M1111">
        <v>0.60211998632192798</v>
      </c>
      <c r="N1111">
        <v>19.927900314331051</v>
      </c>
      <c r="O1111">
        <v>5.4332499504089364</v>
      </c>
      <c r="P1111">
        <v>3.030019998550415</v>
      </c>
      <c r="Q1111">
        <v>0.88655000925064087</v>
      </c>
      <c r="R1111">
        <v>226.03399658203119</v>
      </c>
      <c r="S1111">
        <v>13.06698036193848</v>
      </c>
      <c r="T1111">
        <v>2.809999942779541</v>
      </c>
      <c r="U1111">
        <v>552.70001220703125</v>
      </c>
      <c r="V1111">
        <v>2.2562000751495361</v>
      </c>
      <c r="W1111">
        <v>1965.199951171875</v>
      </c>
      <c r="X1111">
        <v>8.0011997222900391</v>
      </c>
      <c r="Y1111">
        <v>97.699996948242188</v>
      </c>
      <c r="Z1111">
        <v>76.392997741699219</v>
      </c>
      <c r="AA1111">
        <v>60.237998962402337</v>
      </c>
      <c r="AB1111">
        <v>130.55000305175781</v>
      </c>
      <c r="AC1111">
        <v>32.480998992919922</v>
      </c>
      <c r="AD1111">
        <v>1.2632700204849241</v>
      </c>
      <c r="AE1111">
        <v>21045</v>
      </c>
      <c r="AF1111">
        <v>44.874000549316413</v>
      </c>
      <c r="AG1111">
        <v>3.2613000869750981</v>
      </c>
      <c r="AH1111">
        <v>11381</v>
      </c>
      <c r="AI1111">
        <v>1.0791000304552241</v>
      </c>
      <c r="AJ1111">
        <v>1.1542999959338229</v>
      </c>
      <c r="AK1111">
        <v>3.4923000335693359</v>
      </c>
      <c r="AL1111">
        <v>6.9498000144958496</v>
      </c>
      <c r="AM1111">
        <v>164.69999694824219</v>
      </c>
      <c r="AN1111">
        <v>3.7502000331878662</v>
      </c>
      <c r="AO1111">
        <v>3.6719999313354492</v>
      </c>
      <c r="AP1111">
        <v>86.550003051757813</v>
      </c>
      <c r="AQ1111">
        <v>10.57942008972168</v>
      </c>
    </row>
    <row r="1112" spans="1:43" x14ac:dyDescent="0.45">
      <c r="A1112" s="2">
        <v>41729</v>
      </c>
      <c r="B1112">
        <v>80.099998474121094</v>
      </c>
      <c r="C1112">
        <v>1066.550048828125</v>
      </c>
      <c r="D1112">
        <v>102.8889999389648</v>
      </c>
      <c r="E1112">
        <v>6.2021999359130859</v>
      </c>
      <c r="F1112">
        <v>29.702999114990231</v>
      </c>
      <c r="G1112">
        <v>1.1050000190734861</v>
      </c>
      <c r="H1112">
        <v>6.0005002021789551</v>
      </c>
      <c r="I1112">
        <v>0.72716000625513388</v>
      </c>
      <c r="J1112">
        <v>35.551498413085938</v>
      </c>
      <c r="K1112">
        <v>6.4981698989868164</v>
      </c>
      <c r="L1112">
        <v>2.175780057907104</v>
      </c>
      <c r="M1112">
        <v>0.60082000112878364</v>
      </c>
      <c r="N1112">
        <v>19.918500900268551</v>
      </c>
      <c r="O1112">
        <v>5.4284000396728516</v>
      </c>
      <c r="P1112">
        <v>3.028500080108643</v>
      </c>
      <c r="Q1112">
        <v>0.88679999113082886</v>
      </c>
      <c r="R1112">
        <v>224.20799255371091</v>
      </c>
      <c r="S1112">
        <v>13.04771041870117</v>
      </c>
      <c r="T1112">
        <v>2.7497000694274898</v>
      </c>
      <c r="U1112">
        <v>549.70001220703125</v>
      </c>
      <c r="V1112">
        <v>2.256099939346313</v>
      </c>
      <c r="W1112">
        <v>1969</v>
      </c>
      <c r="X1112">
        <v>7.9358000755310059</v>
      </c>
      <c r="Y1112">
        <v>96.761001586914063</v>
      </c>
      <c r="Z1112">
        <v>76.234001159667969</v>
      </c>
      <c r="AA1112">
        <v>59.840000152587891</v>
      </c>
      <c r="AB1112">
        <v>130.625</v>
      </c>
      <c r="AC1112">
        <v>32.493000030517578</v>
      </c>
      <c r="AD1112">
        <v>1.2592999935150151</v>
      </c>
      <c r="AE1112">
        <v>21048</v>
      </c>
      <c r="AF1112">
        <v>44.875</v>
      </c>
      <c r="AG1112">
        <v>3.261199951171875</v>
      </c>
      <c r="AH1112">
        <v>11305</v>
      </c>
      <c r="AI1112">
        <v>1.0799000534053489</v>
      </c>
      <c r="AJ1112">
        <v>1.153499940665337</v>
      </c>
      <c r="AK1112">
        <v>3.49180006980896</v>
      </c>
      <c r="AL1112">
        <v>6.8488001823425293</v>
      </c>
      <c r="AM1112">
        <v>162.63999938964841</v>
      </c>
      <c r="AN1112">
        <v>3.7465999126434331</v>
      </c>
      <c r="AO1112">
        <v>3.6719999313354492</v>
      </c>
      <c r="AP1112">
        <v>84.950996398925781</v>
      </c>
      <c r="AQ1112">
        <v>10.58950042724609</v>
      </c>
    </row>
    <row r="1113" spans="1:43" x14ac:dyDescent="0.45">
      <c r="A1113" s="2">
        <v>41730</v>
      </c>
      <c r="B1113">
        <v>80.080001831054688</v>
      </c>
      <c r="C1113">
        <v>1062.5</v>
      </c>
      <c r="D1113">
        <v>103.213996887207</v>
      </c>
      <c r="E1113">
        <v>6.2072000503540039</v>
      </c>
      <c r="F1113">
        <v>30.489999771118161</v>
      </c>
      <c r="G1113">
        <v>1.105200052261353</v>
      </c>
      <c r="H1113">
        <v>5.9827299118041992</v>
      </c>
      <c r="I1113">
        <v>0.725950018658021</v>
      </c>
      <c r="J1113">
        <v>35.148700714111328</v>
      </c>
      <c r="K1113">
        <v>6.464940071105957</v>
      </c>
      <c r="L1113">
        <v>2.137370109558105</v>
      </c>
      <c r="M1113">
        <v>0.60000997083067109</v>
      </c>
      <c r="N1113">
        <v>19.922000885009769</v>
      </c>
      <c r="O1113">
        <v>5.4195399284362793</v>
      </c>
      <c r="P1113">
        <v>3.0232000350952148</v>
      </c>
      <c r="Q1113">
        <v>0.88419997692108154</v>
      </c>
      <c r="R1113">
        <v>222.99000549316409</v>
      </c>
      <c r="S1113">
        <v>13.05012035369873</v>
      </c>
      <c r="T1113">
        <v>2.752000093460083</v>
      </c>
      <c r="U1113">
        <v>549.25</v>
      </c>
      <c r="V1113">
        <v>2.269299983978271</v>
      </c>
      <c r="W1113">
        <v>1959</v>
      </c>
      <c r="X1113">
        <v>7.9980001449584961</v>
      </c>
      <c r="Y1113">
        <v>97.900001525878906</v>
      </c>
      <c r="Z1113">
        <v>76.293998718261719</v>
      </c>
      <c r="AA1113">
        <v>59.990001678466797</v>
      </c>
      <c r="AB1113">
        <v>130.55999755859381</v>
      </c>
      <c r="AC1113">
        <v>32.386001586914063</v>
      </c>
      <c r="AD1113">
        <v>1.258389949798584</v>
      </c>
      <c r="AE1113">
        <v>21040</v>
      </c>
      <c r="AF1113">
        <v>44.805000305175781</v>
      </c>
      <c r="AG1113">
        <v>3.260699987411499</v>
      </c>
      <c r="AH1113">
        <v>11230</v>
      </c>
      <c r="AI1113">
        <v>1.078899967061725</v>
      </c>
      <c r="AJ1113">
        <v>1.152500024558232</v>
      </c>
      <c r="AK1113">
        <v>3.4802999496459961</v>
      </c>
      <c r="AL1113">
        <v>6.9500999450683594</v>
      </c>
      <c r="AM1113">
        <v>164.8500061035156</v>
      </c>
      <c r="AN1113">
        <v>3.7467000484466548</v>
      </c>
      <c r="AO1113">
        <v>3.6721000671386719</v>
      </c>
      <c r="AP1113">
        <v>84.896003723144531</v>
      </c>
      <c r="AQ1113">
        <v>10.531599998474119</v>
      </c>
    </row>
    <row r="1114" spans="1:43" x14ac:dyDescent="0.45">
      <c r="A1114" s="2">
        <v>41731</v>
      </c>
      <c r="B1114">
        <v>80.220001220703125</v>
      </c>
      <c r="C1114">
        <v>1057.599975585938</v>
      </c>
      <c r="D1114">
        <v>103.6330032348633</v>
      </c>
      <c r="E1114">
        <v>6.1968998908996582</v>
      </c>
      <c r="F1114">
        <v>30.29000091552734</v>
      </c>
      <c r="G1114">
        <v>1.1028000116348271</v>
      </c>
      <c r="H1114">
        <v>5.9794101715087891</v>
      </c>
      <c r="I1114">
        <v>0.72491001933126109</v>
      </c>
      <c r="J1114">
        <v>35.005500793457031</v>
      </c>
      <c r="K1114">
        <v>6.4534001350402832</v>
      </c>
      <c r="L1114">
        <v>2.1365699768066411</v>
      </c>
      <c r="M1114">
        <v>0.60121000152298365</v>
      </c>
      <c r="N1114">
        <v>19.89480018615723</v>
      </c>
      <c r="O1114">
        <v>5.4116997718811044</v>
      </c>
      <c r="P1114">
        <v>3.0225899219512939</v>
      </c>
      <c r="Q1114">
        <v>0.88324999809265137</v>
      </c>
      <c r="R1114">
        <v>222.39799499511719</v>
      </c>
      <c r="S1114">
        <v>13.088210105896</v>
      </c>
      <c r="T1114">
        <v>2.8055000305175781</v>
      </c>
      <c r="U1114">
        <v>549.25</v>
      </c>
      <c r="V1114">
        <v>2.2583000659942631</v>
      </c>
      <c r="W1114">
        <v>1969</v>
      </c>
      <c r="X1114">
        <v>7.9977002143859863</v>
      </c>
      <c r="Y1114">
        <v>98</v>
      </c>
      <c r="Z1114">
        <v>76.459999084472656</v>
      </c>
      <c r="AA1114">
        <v>59.779998779296882</v>
      </c>
      <c r="AB1114">
        <v>130.57000732421881</v>
      </c>
      <c r="AC1114">
        <v>32.321998596191413</v>
      </c>
      <c r="AD1114">
        <v>1.2597500085830691</v>
      </c>
      <c r="AE1114">
        <v>20805</v>
      </c>
      <c r="AF1114">
        <v>44.744998931884773</v>
      </c>
      <c r="AG1114">
        <v>3.2716000080108638</v>
      </c>
      <c r="AH1114">
        <v>11285</v>
      </c>
      <c r="AI1114">
        <v>1.0823999847742081</v>
      </c>
      <c r="AJ1114">
        <v>1.160299979708671</v>
      </c>
      <c r="AK1114">
        <v>3.472500085830688</v>
      </c>
      <c r="AL1114">
        <v>6.9503002166748047</v>
      </c>
      <c r="AM1114">
        <v>164.80000305175781</v>
      </c>
      <c r="AN1114">
        <v>3.7472999095916748</v>
      </c>
      <c r="AO1114">
        <v>3.6721000671386719</v>
      </c>
      <c r="AP1114">
        <v>85.055000305175781</v>
      </c>
      <c r="AQ1114">
        <v>10.574600219726561</v>
      </c>
    </row>
    <row r="1115" spans="1:43" x14ac:dyDescent="0.45">
      <c r="A1115" s="2">
        <v>41732</v>
      </c>
      <c r="B1115">
        <v>80.470001220703125</v>
      </c>
      <c r="C1115">
        <v>1058.43994140625</v>
      </c>
      <c r="D1115">
        <v>103.8669967651367</v>
      </c>
      <c r="E1115">
        <v>6.1957001686096191</v>
      </c>
      <c r="F1115">
        <v>29.667999267578121</v>
      </c>
      <c r="G1115">
        <v>1.10290002822876</v>
      </c>
      <c r="H1115">
        <v>5.9711599349975586</v>
      </c>
      <c r="I1115">
        <v>0.72630998841953742</v>
      </c>
      <c r="J1115">
        <v>35.424198150634773</v>
      </c>
      <c r="K1115">
        <v>6.4747099876403809</v>
      </c>
      <c r="L1115">
        <v>2.1266698837280269</v>
      </c>
      <c r="M1115">
        <v>0.60142000256237393</v>
      </c>
      <c r="N1115">
        <v>19.93950080871582</v>
      </c>
      <c r="O1115">
        <v>5.4217300415039063</v>
      </c>
      <c r="P1115">
        <v>3.0263299942016602</v>
      </c>
      <c r="Q1115">
        <v>0.88651001453399658</v>
      </c>
      <c r="R1115">
        <v>222.84700012207031</v>
      </c>
      <c r="S1115">
        <v>13.118940353393549</v>
      </c>
      <c r="T1115">
        <v>2.7539999485015869</v>
      </c>
      <c r="U1115">
        <v>552</v>
      </c>
      <c r="V1115">
        <v>2.2650001049041748</v>
      </c>
      <c r="W1115">
        <v>1970.900024414062</v>
      </c>
      <c r="X1115">
        <v>7.954899787902832</v>
      </c>
      <c r="Y1115">
        <v>97.107002258300781</v>
      </c>
      <c r="Z1115">
        <v>76.406997680664063</v>
      </c>
      <c r="AA1115">
        <v>59.897998809814453</v>
      </c>
      <c r="AB1115">
        <v>130.55999755859381</v>
      </c>
      <c r="AC1115">
        <v>32.415000915527337</v>
      </c>
      <c r="AD1115">
        <v>1.2617499828338621</v>
      </c>
      <c r="AE1115">
        <v>21040</v>
      </c>
      <c r="AF1115">
        <v>44.837001800537109</v>
      </c>
      <c r="AG1115">
        <v>3.287199974060059</v>
      </c>
      <c r="AH1115">
        <v>11330</v>
      </c>
      <c r="AI1115">
        <v>1.081400004692431</v>
      </c>
      <c r="AJ1115">
        <v>1.16620002815193</v>
      </c>
      <c r="AK1115">
        <v>3.467499971389771</v>
      </c>
      <c r="AL1115">
        <v>6.9534997940063477</v>
      </c>
      <c r="AM1115">
        <v>162.21000671386719</v>
      </c>
      <c r="AN1115">
        <v>3.746400117874146</v>
      </c>
      <c r="AO1115">
        <v>3.6721000671386719</v>
      </c>
      <c r="AP1115">
        <v>85.194000244140625</v>
      </c>
      <c r="AQ1115">
        <v>10.600199699401861</v>
      </c>
    </row>
    <row r="1116" spans="1:43" x14ac:dyDescent="0.45">
      <c r="A1116" s="2">
        <v>41733</v>
      </c>
      <c r="B1116">
        <v>80.419998168945313</v>
      </c>
      <c r="C1116">
        <v>1056.699951171875</v>
      </c>
      <c r="D1116">
        <v>103.8960037231445</v>
      </c>
      <c r="E1116">
        <v>6.2006998062133789</v>
      </c>
      <c r="F1116">
        <v>30.280000686645511</v>
      </c>
      <c r="G1116">
        <v>1.103399991989136</v>
      </c>
      <c r="H1116">
        <v>6.001500129699707</v>
      </c>
      <c r="I1116">
        <v>0.72866000901985828</v>
      </c>
      <c r="J1116">
        <v>35.521198272705078</v>
      </c>
      <c r="K1116">
        <v>6.5395002365112296</v>
      </c>
      <c r="L1116">
        <v>2.1325700283050542</v>
      </c>
      <c r="M1116">
        <v>0.60245001564188161</v>
      </c>
      <c r="N1116">
        <v>20.003499984741211</v>
      </c>
      <c r="O1116">
        <v>5.4387001991271973</v>
      </c>
      <c r="P1116">
        <v>3.034849882125854</v>
      </c>
      <c r="Q1116">
        <v>0.89069998264312744</v>
      </c>
      <c r="R1116">
        <v>223.19000244140619</v>
      </c>
      <c r="S1116">
        <v>13</v>
      </c>
      <c r="T1116">
        <v>2.807499885559082</v>
      </c>
      <c r="U1116">
        <v>554.70001220703125</v>
      </c>
      <c r="V1116">
        <v>2.27649998664856</v>
      </c>
      <c r="W1116">
        <v>1950</v>
      </c>
      <c r="X1116">
        <v>7.998499870300293</v>
      </c>
      <c r="Y1116">
        <v>98</v>
      </c>
      <c r="Z1116">
        <v>76.48699951171875</v>
      </c>
      <c r="AA1116">
        <v>60.389999389648438</v>
      </c>
      <c r="AB1116">
        <v>130.5</v>
      </c>
      <c r="AC1116">
        <v>32.457000732421882</v>
      </c>
      <c r="AD1116">
        <v>1.2626500129699709</v>
      </c>
      <c r="AE1116">
        <v>21045</v>
      </c>
      <c r="AF1116">
        <v>44.935001373291023</v>
      </c>
      <c r="AG1116">
        <v>3.2787001132965088</v>
      </c>
      <c r="AH1116">
        <v>11375</v>
      </c>
      <c r="AI1116">
        <v>1.083099946171717</v>
      </c>
      <c r="AJ1116">
        <v>1.168800010979347</v>
      </c>
      <c r="AK1116">
        <v>3.4688000679016109</v>
      </c>
      <c r="AL1116">
        <v>6.9534001350402832</v>
      </c>
      <c r="AM1116">
        <v>163.44999694824219</v>
      </c>
      <c r="AN1116">
        <v>3.7465999126434331</v>
      </c>
      <c r="AO1116">
        <v>3.6721000671386719</v>
      </c>
      <c r="AP1116">
        <v>86.650001525878906</v>
      </c>
      <c r="AQ1116">
        <v>10.62110042572021</v>
      </c>
    </row>
    <row r="1117" spans="1:43" x14ac:dyDescent="0.45">
      <c r="A1117" s="2">
        <v>41736</v>
      </c>
      <c r="B1117">
        <v>80.220001220703125</v>
      </c>
      <c r="C1117">
        <v>1051.449951171875</v>
      </c>
      <c r="D1117">
        <v>103.3199996948242</v>
      </c>
      <c r="E1117">
        <v>6.2023000717163086</v>
      </c>
      <c r="F1117">
        <v>29.559999465942379</v>
      </c>
      <c r="G1117">
        <v>1.097990036010742</v>
      </c>
      <c r="H1117">
        <v>5.9911999702453613</v>
      </c>
      <c r="I1117">
        <v>0.72970997870441678</v>
      </c>
      <c r="J1117">
        <v>34.950000762939453</v>
      </c>
      <c r="K1117">
        <v>6.5522699356079102</v>
      </c>
      <c r="L1117">
        <v>2.112260103225708</v>
      </c>
      <c r="M1117">
        <v>0.60316996483057816</v>
      </c>
      <c r="N1117">
        <v>20.004899978637699</v>
      </c>
      <c r="O1117">
        <v>5.4465999603271484</v>
      </c>
      <c r="P1117">
        <v>3.0362999439239502</v>
      </c>
      <c r="Q1117">
        <v>0.89160001277923584</v>
      </c>
      <c r="R1117">
        <v>222.93499755859381</v>
      </c>
      <c r="S1117">
        <v>13.00664043426514</v>
      </c>
      <c r="T1117">
        <v>2.7553000450134282</v>
      </c>
      <c r="U1117">
        <v>555</v>
      </c>
      <c r="V1117">
        <v>2.2307999134063721</v>
      </c>
      <c r="W1117">
        <v>1929</v>
      </c>
      <c r="X1117">
        <v>7.945000171661377</v>
      </c>
      <c r="Y1117">
        <v>96.956001281738281</v>
      </c>
      <c r="Z1117">
        <v>76.43499755859375</v>
      </c>
      <c r="AA1117">
        <v>59.669998168945313</v>
      </c>
      <c r="AB1117">
        <v>130.5249938964844</v>
      </c>
      <c r="AC1117">
        <v>32.421001434326172</v>
      </c>
      <c r="AD1117">
        <v>1.25884997844696</v>
      </c>
      <c r="AE1117">
        <v>21045</v>
      </c>
      <c r="AF1117">
        <v>44.930000305175781</v>
      </c>
      <c r="AG1117">
        <v>3.2706999778747559</v>
      </c>
      <c r="AH1117">
        <v>11310</v>
      </c>
      <c r="AI1117">
        <v>1.076400067161059</v>
      </c>
      <c r="AJ1117">
        <v>1.1609999820077419</v>
      </c>
      <c r="AK1117">
        <v>3.4749000072479248</v>
      </c>
      <c r="AL1117">
        <v>6.9514999389648438</v>
      </c>
      <c r="AM1117">
        <v>161.8500061035156</v>
      </c>
      <c r="AN1117">
        <v>3.749900102615356</v>
      </c>
      <c r="AO1117">
        <v>3.6719999313354492</v>
      </c>
      <c r="AP1117">
        <v>85.141998291015625</v>
      </c>
      <c r="AQ1117">
        <v>10.53020000457764</v>
      </c>
    </row>
    <row r="1118" spans="1:43" x14ac:dyDescent="0.45">
      <c r="A1118" s="2">
        <v>41737</v>
      </c>
      <c r="B1118">
        <v>79.75</v>
      </c>
      <c r="C1118">
        <v>1054.339965820312</v>
      </c>
      <c r="D1118">
        <v>103.0690002441406</v>
      </c>
      <c r="E1118">
        <v>6.2023000717163086</v>
      </c>
      <c r="F1118">
        <v>30.25</v>
      </c>
      <c r="G1118">
        <v>1.09755003452301</v>
      </c>
      <c r="H1118">
        <v>5.9890999794006348</v>
      </c>
      <c r="I1118">
        <v>0.7276399432190529</v>
      </c>
      <c r="J1118">
        <v>35.553398132324219</v>
      </c>
      <c r="K1118">
        <v>6.5265097618103027</v>
      </c>
      <c r="L1118">
        <v>2.1107099056243901</v>
      </c>
      <c r="M1118">
        <v>0.60202997429788174</v>
      </c>
      <c r="N1118">
        <v>19.937200546264648</v>
      </c>
      <c r="O1118">
        <v>5.4316000938415527</v>
      </c>
      <c r="P1118">
        <v>3.0328199863433838</v>
      </c>
      <c r="Q1118">
        <v>0.88763999938964844</v>
      </c>
      <c r="R1118">
        <v>222.83000183105469</v>
      </c>
      <c r="S1118">
        <v>13.06873035430908</v>
      </c>
      <c r="T1118">
        <v>2.7974998950958252</v>
      </c>
      <c r="U1118">
        <v>551.25</v>
      </c>
      <c r="V1118">
        <v>2.2142999172210689</v>
      </c>
      <c r="W1118">
        <v>1932</v>
      </c>
      <c r="X1118">
        <v>7.9966998100280762</v>
      </c>
      <c r="Y1118">
        <v>98</v>
      </c>
      <c r="Z1118">
        <v>76.383003234863281</v>
      </c>
      <c r="AA1118">
        <v>60.119998931884773</v>
      </c>
      <c r="AB1118">
        <v>130.6549987792969</v>
      </c>
      <c r="AC1118">
        <v>32.459999084472663</v>
      </c>
      <c r="AD1118">
        <v>1.2595000267028811</v>
      </c>
      <c r="AE1118">
        <v>21045</v>
      </c>
      <c r="AF1118">
        <v>44.775001525878913</v>
      </c>
      <c r="AG1118">
        <v>3.2360000610351558</v>
      </c>
      <c r="AH1118">
        <v>11295</v>
      </c>
      <c r="AI1118">
        <v>1.0791000304552241</v>
      </c>
      <c r="AJ1118">
        <v>1.161399983649094</v>
      </c>
      <c r="AK1118">
        <v>3.4800999164581299</v>
      </c>
      <c r="AL1118">
        <v>6.9576997756958008</v>
      </c>
      <c r="AM1118">
        <v>163.69999694824219</v>
      </c>
      <c r="AN1118">
        <v>3.749900102615356</v>
      </c>
      <c r="AO1118">
        <v>3.6719999313354492</v>
      </c>
      <c r="AP1118">
        <v>85.001998901367188</v>
      </c>
      <c r="AQ1118">
        <v>10.51270008087158</v>
      </c>
    </row>
    <row r="1119" spans="1:43" x14ac:dyDescent="0.45">
      <c r="A1119" s="2">
        <v>41738</v>
      </c>
      <c r="B1119">
        <v>79.480003356933594</v>
      </c>
      <c r="C1119">
        <v>1046.030029296875</v>
      </c>
      <c r="D1119">
        <v>101.9550018310547</v>
      </c>
      <c r="E1119">
        <v>6.1869001388549796</v>
      </c>
      <c r="F1119">
        <v>30.110000610351559</v>
      </c>
      <c r="G1119">
        <v>1.0929000377655029</v>
      </c>
      <c r="H1119">
        <v>5.9730000495910636</v>
      </c>
      <c r="I1119">
        <v>0.72499002433138393</v>
      </c>
      <c r="J1119">
        <v>35.661998748779297</v>
      </c>
      <c r="K1119">
        <v>6.4962000846862793</v>
      </c>
      <c r="L1119">
        <v>2.0933001041412349</v>
      </c>
      <c r="M1119">
        <v>0.59701001364027728</v>
      </c>
      <c r="N1119">
        <v>19.861799240112301</v>
      </c>
      <c r="O1119">
        <v>5.4119200706481934</v>
      </c>
      <c r="P1119">
        <v>3.0191600322723389</v>
      </c>
      <c r="Q1119">
        <v>0.88375002145767212</v>
      </c>
      <c r="R1119">
        <v>221.24000549316409</v>
      </c>
      <c r="S1119">
        <v>12.985300064086911</v>
      </c>
      <c r="T1119">
        <v>2.7899999618530269</v>
      </c>
      <c r="U1119">
        <v>545.79998779296875</v>
      </c>
      <c r="V1119">
        <v>2.1988999843597412</v>
      </c>
      <c r="W1119">
        <v>1927</v>
      </c>
      <c r="X1119">
        <v>7.9976000785827637</v>
      </c>
      <c r="Y1119">
        <v>97.099998474121094</v>
      </c>
      <c r="Z1119">
        <v>76.28900146484375</v>
      </c>
      <c r="AA1119">
        <v>60.090000152587891</v>
      </c>
      <c r="AB1119">
        <v>130.44999694824219</v>
      </c>
      <c r="AC1119">
        <v>32.250999450683587</v>
      </c>
      <c r="AD1119">
        <v>1.251569986343384</v>
      </c>
      <c r="AE1119">
        <v>21045</v>
      </c>
      <c r="AF1119">
        <v>44.492000579833977</v>
      </c>
      <c r="AG1119">
        <v>3.2297999858856201</v>
      </c>
      <c r="AH1119">
        <v>11295</v>
      </c>
      <c r="AI1119">
        <v>1.069399957510113</v>
      </c>
      <c r="AJ1119">
        <v>1.1536999893275359</v>
      </c>
      <c r="AK1119">
        <v>3.4721999168396001</v>
      </c>
      <c r="AL1119">
        <v>6.9567999839782706</v>
      </c>
      <c r="AM1119">
        <v>163.6499938964844</v>
      </c>
      <c r="AN1119">
        <v>3.7467000484466548</v>
      </c>
      <c r="AO1119">
        <v>3.6721000671386719</v>
      </c>
      <c r="AP1119">
        <v>85.156997680664063</v>
      </c>
      <c r="AQ1119">
        <v>10.463100433349609</v>
      </c>
    </row>
    <row r="1120" spans="1:43" x14ac:dyDescent="0.45">
      <c r="A1120" s="2">
        <v>41739</v>
      </c>
      <c r="B1120">
        <v>79.379997253417969</v>
      </c>
      <c r="C1120">
        <v>1035.109985351562</v>
      </c>
      <c r="D1120">
        <v>102.1070022583008</v>
      </c>
      <c r="E1120">
        <v>6.1905999183654794</v>
      </c>
      <c r="F1120">
        <v>29.989999771118161</v>
      </c>
      <c r="G1120">
        <v>1.0880000591278081</v>
      </c>
      <c r="H1120">
        <v>5.932499885559082</v>
      </c>
      <c r="I1120">
        <v>0.72176000311122435</v>
      </c>
      <c r="J1120">
        <v>35.49169921875</v>
      </c>
      <c r="K1120">
        <v>6.4821500778198242</v>
      </c>
      <c r="L1120">
        <v>2.101409912109375</v>
      </c>
      <c r="M1120">
        <v>0.59524001448681374</v>
      </c>
      <c r="N1120">
        <v>19.775299072265621</v>
      </c>
      <c r="O1120">
        <v>5.3878798484802246</v>
      </c>
      <c r="P1120">
        <v>3.00413990020752</v>
      </c>
      <c r="Q1120">
        <v>0.87989002466201782</v>
      </c>
      <c r="R1120">
        <v>220.3500061035156</v>
      </c>
      <c r="S1120">
        <v>13.05910015106201</v>
      </c>
      <c r="T1120">
        <v>2.788000106811523</v>
      </c>
      <c r="U1120">
        <v>5.4600000381469727</v>
      </c>
      <c r="V1120">
        <v>2.1812999248504639</v>
      </c>
      <c r="W1120">
        <v>1916</v>
      </c>
      <c r="X1120">
        <v>7.9973998069763184</v>
      </c>
      <c r="Y1120">
        <v>97</v>
      </c>
      <c r="Z1120">
        <v>76.295997619628906</v>
      </c>
      <c r="AA1120">
        <v>59.959999084472663</v>
      </c>
      <c r="AB1120">
        <v>130.5249938964844</v>
      </c>
      <c r="AC1120">
        <v>32.167999267578118</v>
      </c>
      <c r="AD1120">
        <v>1.246729969978333</v>
      </c>
      <c r="AE1120">
        <v>21045</v>
      </c>
      <c r="AF1120">
        <v>44.838001251220703</v>
      </c>
      <c r="AG1120">
        <v>3.2244999408721919</v>
      </c>
      <c r="AH1120">
        <v>11363</v>
      </c>
      <c r="AI1120">
        <v>1.066300039252454</v>
      </c>
      <c r="AJ1120">
        <v>1.146499997949898</v>
      </c>
      <c r="AK1120">
        <v>3.4693999290466309</v>
      </c>
      <c r="AL1120">
        <v>6.9570999145507813</v>
      </c>
      <c r="AM1120">
        <v>162.80000305175781</v>
      </c>
      <c r="AN1120">
        <v>3.7497999668121338</v>
      </c>
      <c r="AO1120">
        <v>3.6719999313354492</v>
      </c>
      <c r="AP1120">
        <v>85.108001708984375</v>
      </c>
      <c r="AQ1120">
        <v>10.399660110473629</v>
      </c>
    </row>
    <row r="1121" spans="1:43" x14ac:dyDescent="0.45">
      <c r="A1121" s="2">
        <v>41740</v>
      </c>
      <c r="B1121">
        <v>79.449996948242188</v>
      </c>
      <c r="C1121">
        <v>1038.239990234375</v>
      </c>
      <c r="D1121">
        <v>101.379997253418</v>
      </c>
      <c r="E1121">
        <v>6.2026000022888184</v>
      </c>
      <c r="F1121">
        <v>29.309999465942379</v>
      </c>
      <c r="G1121">
        <v>1.0933400392532351</v>
      </c>
      <c r="H1121">
        <v>5.9253997802734384</v>
      </c>
      <c r="I1121">
        <v>0.7201300123335217</v>
      </c>
      <c r="J1121">
        <v>35.55419921875</v>
      </c>
      <c r="K1121">
        <v>6.533599853515625</v>
      </c>
      <c r="L1121">
        <v>2.1101799011230469</v>
      </c>
      <c r="M1121">
        <v>0.59604000340772612</v>
      </c>
      <c r="N1121">
        <v>19.75</v>
      </c>
      <c r="O1121">
        <v>5.3762001991271973</v>
      </c>
      <c r="P1121">
        <v>3.003329992294312</v>
      </c>
      <c r="Q1121">
        <v>0.87599998712539673</v>
      </c>
      <c r="R1121">
        <v>220.1390075683594</v>
      </c>
      <c r="S1121">
        <v>13.03691959381104</v>
      </c>
      <c r="T1121">
        <v>2.779999971389771</v>
      </c>
      <c r="U1121">
        <v>544.4000244140625</v>
      </c>
      <c r="V1121">
        <v>2.2039000988006592</v>
      </c>
      <c r="W1121">
        <v>1926.5</v>
      </c>
      <c r="X1121">
        <v>7.997499942779541</v>
      </c>
      <c r="Y1121">
        <v>97</v>
      </c>
      <c r="Z1121">
        <v>76.490997314453125</v>
      </c>
      <c r="AA1121">
        <v>60.299999237060547</v>
      </c>
      <c r="AB1121">
        <v>130.46000671386719</v>
      </c>
      <c r="AC1121">
        <v>32.306999206542969</v>
      </c>
      <c r="AD1121">
        <v>1.2495599985122681</v>
      </c>
      <c r="AE1121">
        <v>21040</v>
      </c>
      <c r="AF1121">
        <v>44.305000305175781</v>
      </c>
      <c r="AG1121">
        <v>3.2377998828887939</v>
      </c>
      <c r="AH1121">
        <v>11415</v>
      </c>
      <c r="AI1121">
        <v>1.0641000222115411</v>
      </c>
      <c r="AJ1121">
        <v>1.153499940665337</v>
      </c>
      <c r="AK1121">
        <v>3.460299968719482</v>
      </c>
      <c r="AL1121">
        <v>6.9580998420715332</v>
      </c>
      <c r="AM1121">
        <v>160.69999694824219</v>
      </c>
      <c r="AN1121">
        <v>3.7467000484466548</v>
      </c>
      <c r="AO1121">
        <v>3.6719999313354492</v>
      </c>
      <c r="AP1121">
        <v>86.650001525878906</v>
      </c>
      <c r="AQ1121">
        <v>10.463399887084959</v>
      </c>
    </row>
    <row r="1122" spans="1:43" x14ac:dyDescent="0.45">
      <c r="A1122" s="2">
        <v>41743</v>
      </c>
      <c r="B1122">
        <v>79.730003356933594</v>
      </c>
      <c r="C1122">
        <v>1038.93994140625</v>
      </c>
      <c r="D1122">
        <v>101.44200134277339</v>
      </c>
      <c r="E1122">
        <v>6.2013998031616211</v>
      </c>
      <c r="F1122">
        <v>29.447000503540039</v>
      </c>
      <c r="G1122">
        <v>1.097620010375977</v>
      </c>
      <c r="H1122">
        <v>5.9431600570678711</v>
      </c>
      <c r="I1122">
        <v>0.72222002679114672</v>
      </c>
      <c r="J1122">
        <v>35.600200653076172</v>
      </c>
      <c r="K1122">
        <v>6.5447998046875</v>
      </c>
      <c r="L1122">
        <v>2.1164100170135498</v>
      </c>
      <c r="M1122">
        <v>0.59774001106180663</v>
      </c>
      <c r="N1122">
        <v>19.811000823974609</v>
      </c>
      <c r="O1122">
        <v>5.3906002044677734</v>
      </c>
      <c r="P1122">
        <v>3.0215001106262211</v>
      </c>
      <c r="Q1122">
        <v>0.87690001726150513</v>
      </c>
      <c r="R1122">
        <v>220.99000549316409</v>
      </c>
      <c r="S1122">
        <v>13.01848030090332</v>
      </c>
      <c r="T1122">
        <v>2.7325999736785889</v>
      </c>
      <c r="U1122">
        <v>548.20001220703125</v>
      </c>
      <c r="V1122">
        <v>2.213900089263916</v>
      </c>
      <c r="W1122">
        <v>1925</v>
      </c>
      <c r="X1122">
        <v>7.9689998626708984</v>
      </c>
      <c r="Y1122">
        <v>95.319000244140625</v>
      </c>
      <c r="Z1122">
        <v>76.712997436523438</v>
      </c>
      <c r="AA1122">
        <v>60.340000152587891</v>
      </c>
      <c r="AB1122">
        <v>130.5249938964844</v>
      </c>
      <c r="AC1122">
        <v>32.338001251220703</v>
      </c>
      <c r="AD1122">
        <v>1.248499989509583</v>
      </c>
      <c r="AE1122">
        <v>21040</v>
      </c>
      <c r="AF1122">
        <v>44.284999847412109</v>
      </c>
      <c r="AG1122">
        <v>3.250099897384644</v>
      </c>
      <c r="AH1122">
        <v>11395</v>
      </c>
      <c r="AI1122">
        <v>1.0655000024768411</v>
      </c>
      <c r="AJ1122">
        <v>1.1512999461791189</v>
      </c>
      <c r="AK1122">
        <v>3.4616000652313228</v>
      </c>
      <c r="AL1122">
        <v>6.9756999015808114</v>
      </c>
      <c r="AM1122">
        <v>159.2799987792969</v>
      </c>
      <c r="AN1122">
        <v>3.7572999000549321</v>
      </c>
      <c r="AO1122">
        <v>3.6721000671386719</v>
      </c>
      <c r="AP1122">
        <v>85.306999206542969</v>
      </c>
      <c r="AQ1122">
        <v>10.50990009307861</v>
      </c>
    </row>
    <row r="1123" spans="1:43" x14ac:dyDescent="0.45">
      <c r="A1123" s="2">
        <v>41744</v>
      </c>
      <c r="B1123">
        <v>79.800003051757813</v>
      </c>
      <c r="C1123">
        <v>1040.910034179688</v>
      </c>
      <c r="D1123">
        <v>101.9039993286133</v>
      </c>
      <c r="E1123">
        <v>6.2090997695922852</v>
      </c>
      <c r="F1123">
        <v>30.159999847412109</v>
      </c>
      <c r="G1123">
        <v>1.096799969673157</v>
      </c>
      <c r="H1123">
        <v>5.9616999626159668</v>
      </c>
      <c r="I1123">
        <v>0.7237399701379682</v>
      </c>
      <c r="J1123">
        <v>35.922698974609382</v>
      </c>
      <c r="K1123">
        <v>6.5620999336242676</v>
      </c>
      <c r="L1123">
        <v>2.1211700439453121</v>
      </c>
      <c r="M1123">
        <v>0.59776003028203284</v>
      </c>
      <c r="N1123">
        <v>19.872200012207031</v>
      </c>
      <c r="O1123">
        <v>5.4036898612976074</v>
      </c>
      <c r="P1123">
        <v>3.0232300758361821</v>
      </c>
      <c r="Q1123">
        <v>0.88020002841949463</v>
      </c>
      <c r="R1123">
        <v>221.99200439453119</v>
      </c>
      <c r="S1123">
        <v>13.09162044525146</v>
      </c>
      <c r="T1123">
        <v>2.7899999618530269</v>
      </c>
      <c r="U1123">
        <v>549.25</v>
      </c>
      <c r="V1123">
        <v>2.212300062179565</v>
      </c>
      <c r="W1123">
        <v>1933</v>
      </c>
      <c r="X1123">
        <v>7.9980998039245614</v>
      </c>
      <c r="Y1123">
        <v>95.949996948242188</v>
      </c>
      <c r="Z1123">
        <v>76.410003662109375</v>
      </c>
      <c r="AA1123">
        <v>60.340000152587891</v>
      </c>
      <c r="AB1123">
        <v>130.44999694824219</v>
      </c>
      <c r="AC1123">
        <v>32.251998901367188</v>
      </c>
      <c r="AD1123">
        <v>1.253049969673157</v>
      </c>
      <c r="AE1123">
        <v>21047</v>
      </c>
      <c r="AF1123">
        <v>44.452999114990227</v>
      </c>
      <c r="AG1123">
        <v>3.2476999759674068</v>
      </c>
      <c r="AH1123">
        <v>11436</v>
      </c>
      <c r="AI1123">
        <v>1.0624999960418791</v>
      </c>
      <c r="AJ1123">
        <v>1.1512999461791189</v>
      </c>
      <c r="AK1123">
        <v>3.4612998962402339</v>
      </c>
      <c r="AL1123">
        <v>6.9621000289916992</v>
      </c>
      <c r="AM1123">
        <v>161.05000305175781</v>
      </c>
      <c r="AN1123">
        <v>3.750099897384644</v>
      </c>
      <c r="AO1123">
        <v>3.6719999313354492</v>
      </c>
      <c r="AP1123">
        <v>85.402999877929688</v>
      </c>
      <c r="AQ1123">
        <v>10.51333045959473</v>
      </c>
    </row>
    <row r="1124" spans="1:43" x14ac:dyDescent="0.45">
      <c r="A1124" s="2">
        <v>41745</v>
      </c>
      <c r="B1124">
        <v>79.819999694824219</v>
      </c>
      <c r="C1124">
        <v>1040.199951171875</v>
      </c>
      <c r="D1124">
        <v>101.8769989013672</v>
      </c>
      <c r="E1124">
        <v>6.2119998931884766</v>
      </c>
      <c r="F1124">
        <v>30.219999313354489</v>
      </c>
      <c r="G1124">
        <v>1.0984400510787959</v>
      </c>
      <c r="H1124">
        <v>5.9516901969909668</v>
      </c>
      <c r="I1124">
        <v>0.724010006632825</v>
      </c>
      <c r="J1124">
        <v>36.169399261474609</v>
      </c>
      <c r="K1124">
        <v>6.571159839630127</v>
      </c>
      <c r="L1124">
        <v>2.1419599056243901</v>
      </c>
      <c r="M1124">
        <v>0.59789001745002424</v>
      </c>
      <c r="N1124">
        <v>19.871599197387699</v>
      </c>
      <c r="O1124">
        <v>5.404630184173584</v>
      </c>
      <c r="P1124">
        <v>3.029000043869019</v>
      </c>
      <c r="Q1124">
        <v>0.88034999370574951</v>
      </c>
      <c r="R1124">
        <v>223.38800048828119</v>
      </c>
      <c r="S1124">
        <v>13.056920051574711</v>
      </c>
      <c r="T1124">
        <v>2.7704999446868901</v>
      </c>
      <c r="U1124">
        <v>554.9000244140625</v>
      </c>
      <c r="V1124">
        <v>2.2335999011993408</v>
      </c>
      <c r="W1124">
        <v>1927</v>
      </c>
      <c r="X1124">
        <v>7.9972000122070313</v>
      </c>
      <c r="Y1124">
        <v>95.900001525878906</v>
      </c>
      <c r="Z1124">
        <v>76.345001220703125</v>
      </c>
      <c r="AA1124">
        <v>60.299999237060547</v>
      </c>
      <c r="AB1124">
        <v>130.44999694824219</v>
      </c>
      <c r="AC1124">
        <v>32.279998779296882</v>
      </c>
      <c r="AD1124">
        <v>1.2529699802398679</v>
      </c>
      <c r="AE1124">
        <v>21047</v>
      </c>
      <c r="AF1124">
        <v>44.416000366210938</v>
      </c>
      <c r="AG1124">
        <v>3.236700057983398</v>
      </c>
      <c r="AH1124">
        <v>11410</v>
      </c>
      <c r="AI1124">
        <v>1.070300013154498</v>
      </c>
      <c r="AJ1124">
        <v>1.163200060346683</v>
      </c>
      <c r="AK1124">
        <v>3.4637000560760498</v>
      </c>
      <c r="AL1124">
        <v>6.962399959564209</v>
      </c>
      <c r="AM1124">
        <v>161.5</v>
      </c>
      <c r="AN1124">
        <v>3.7467000484466548</v>
      </c>
      <c r="AO1124">
        <v>3.6719999313354492</v>
      </c>
      <c r="AP1124">
        <v>85.343002319335938</v>
      </c>
      <c r="AQ1124">
        <v>10.550900459289551</v>
      </c>
    </row>
    <row r="1125" spans="1:43" x14ac:dyDescent="0.45">
      <c r="A1125" s="2">
        <v>41746</v>
      </c>
      <c r="B1125">
        <v>79.830001831054688</v>
      </c>
      <c r="C1125">
        <v>1036.430053710938</v>
      </c>
      <c r="D1125">
        <v>102.2009963989258</v>
      </c>
      <c r="E1125">
        <v>6.211400032043457</v>
      </c>
      <c r="F1125">
        <v>30.129999160766602</v>
      </c>
      <c r="G1125">
        <v>1.1009000539779661</v>
      </c>
      <c r="H1125">
        <v>5.9735398292541504</v>
      </c>
      <c r="I1125">
        <v>0.72322001667216862</v>
      </c>
      <c r="J1125">
        <v>35.993099212646477</v>
      </c>
      <c r="K1125">
        <v>6.5920000076293954</v>
      </c>
      <c r="L1125">
        <v>2.134829998016357</v>
      </c>
      <c r="M1125">
        <v>0.59503000115620963</v>
      </c>
      <c r="N1125">
        <v>19.863300323486332</v>
      </c>
      <c r="O1125">
        <v>5.4008002281188956</v>
      </c>
      <c r="P1125">
        <v>3.0315101146697998</v>
      </c>
      <c r="Q1125">
        <v>0.88138002157211304</v>
      </c>
      <c r="R1125">
        <v>222.7539978027344</v>
      </c>
      <c r="S1125">
        <v>13.04209995269775</v>
      </c>
      <c r="T1125">
        <v>2.7699999809265141</v>
      </c>
      <c r="U1125">
        <v>555.54998779296875</v>
      </c>
      <c r="V1125">
        <v>2.2381999492645259</v>
      </c>
      <c r="W1125">
        <v>1928.5</v>
      </c>
      <c r="X1125">
        <v>7.9973001480102539</v>
      </c>
      <c r="Y1125">
        <v>96.400001525878906</v>
      </c>
      <c r="Z1125">
        <v>76.36199951171875</v>
      </c>
      <c r="AA1125">
        <v>60.25</v>
      </c>
      <c r="AB1125">
        <v>130.44000244140619</v>
      </c>
      <c r="AC1125">
        <v>32.193000793457031</v>
      </c>
      <c r="AD1125">
        <v>1.25</v>
      </c>
      <c r="AE1125">
        <v>21075</v>
      </c>
      <c r="AF1125">
        <v>44.432998657226563</v>
      </c>
      <c r="AG1125">
        <v>3.2376999855041499</v>
      </c>
      <c r="AH1125">
        <v>11405</v>
      </c>
      <c r="AI1125">
        <v>1.0668000112420459</v>
      </c>
      <c r="AJ1125">
        <v>1.1584000737963911</v>
      </c>
      <c r="AK1125">
        <v>3.472500085830688</v>
      </c>
      <c r="AL1125">
        <v>6.9661002159118652</v>
      </c>
      <c r="AM1125">
        <v>161</v>
      </c>
      <c r="AN1125">
        <v>3.7471001148223881</v>
      </c>
      <c r="AO1125">
        <v>3.6719999313354492</v>
      </c>
      <c r="AP1125">
        <v>85.305999755859375</v>
      </c>
      <c r="AQ1125">
        <v>10.53909969329834</v>
      </c>
    </row>
    <row r="1126" spans="1:43" x14ac:dyDescent="0.45">
      <c r="A1126" s="2">
        <v>41747</v>
      </c>
      <c r="C1126">
        <v>1039.27001953125</v>
      </c>
      <c r="D1126">
        <v>102.443000793457</v>
      </c>
      <c r="E1126">
        <v>6.2090997695922852</v>
      </c>
      <c r="F1126">
        <v>30.14999961853027</v>
      </c>
      <c r="G1126">
        <v>1.1007100343704219</v>
      </c>
      <c r="H1126">
        <v>5.984950065612793</v>
      </c>
      <c r="I1126">
        <v>0.72399994614410801</v>
      </c>
      <c r="J1126">
        <v>35.431400299072273</v>
      </c>
      <c r="K1126">
        <v>6.5992798805236816</v>
      </c>
      <c r="L1126">
        <v>2.126869916915894</v>
      </c>
      <c r="M1126">
        <v>0.5957099775893504</v>
      </c>
      <c r="N1126">
        <v>19.869600296020511</v>
      </c>
      <c r="O1126">
        <v>5.4052901268005371</v>
      </c>
      <c r="P1126">
        <v>3.0260500907897949</v>
      </c>
      <c r="Q1126">
        <v>0.88287001848220825</v>
      </c>
      <c r="R1126">
        <v>221.66600036621091</v>
      </c>
      <c r="S1126">
        <v>13.040989875793461</v>
      </c>
      <c r="T1126">
        <v>2.7709999084472661</v>
      </c>
      <c r="U1126">
        <v>557.1500244140625</v>
      </c>
      <c r="V1126">
        <v>2.22819995880127</v>
      </c>
      <c r="W1126">
        <v>1928</v>
      </c>
      <c r="X1126">
        <v>7.9987001419067383</v>
      </c>
      <c r="Y1126">
        <v>96.650001525878906</v>
      </c>
      <c r="Z1126">
        <v>76.339996337890625</v>
      </c>
      <c r="AA1126">
        <v>60.290000915527337</v>
      </c>
      <c r="AB1126">
        <v>130.47999572753909</v>
      </c>
      <c r="AC1126">
        <v>32.180000305175781</v>
      </c>
      <c r="AD1126">
        <v>1.2527099847793579</v>
      </c>
      <c r="AE1126">
        <v>21040</v>
      </c>
      <c r="AF1126">
        <v>44.432998657226563</v>
      </c>
      <c r="AG1126">
        <v>3.2414999008178711</v>
      </c>
      <c r="AH1126">
        <v>11445</v>
      </c>
      <c r="AI1126">
        <v>1.071700004005169</v>
      </c>
      <c r="AJ1126">
        <v>1.1655999796020891</v>
      </c>
      <c r="AK1126">
        <v>3.4716000556945801</v>
      </c>
      <c r="AL1126">
        <v>6.9746999740600586</v>
      </c>
      <c r="AM1126">
        <v>162.19999694824219</v>
      </c>
      <c r="AN1126">
        <v>3.7502999305725102</v>
      </c>
      <c r="AO1126">
        <v>3.6719999313354492</v>
      </c>
      <c r="AP1126">
        <v>85.305999755859375</v>
      </c>
      <c r="AQ1126">
        <v>10.48690032958984</v>
      </c>
    </row>
    <row r="1127" spans="1:43" x14ac:dyDescent="0.45">
      <c r="A1127" s="2">
        <v>41750</v>
      </c>
      <c r="B1127">
        <v>79.949996948242188</v>
      </c>
      <c r="C1127">
        <v>1037.599975585938</v>
      </c>
      <c r="D1127">
        <v>102.55999755859381</v>
      </c>
      <c r="E1127">
        <v>6.2090997695922852</v>
      </c>
      <c r="F1127">
        <v>29.506999969482418</v>
      </c>
      <c r="G1127">
        <v>1.1020799875259399</v>
      </c>
      <c r="H1127">
        <v>5.9831399917602539</v>
      </c>
      <c r="I1127">
        <v>0.72384001568378942</v>
      </c>
      <c r="J1127">
        <v>35.417198181152337</v>
      </c>
      <c r="K1127">
        <v>6.5967998504638672</v>
      </c>
      <c r="L1127">
        <v>2.1299200057983398</v>
      </c>
      <c r="M1127">
        <v>0.59552998682233382</v>
      </c>
      <c r="N1127">
        <v>19.858699798583981</v>
      </c>
      <c r="O1127">
        <v>5.4046001434326172</v>
      </c>
      <c r="P1127">
        <v>3.024230003356934</v>
      </c>
      <c r="Q1127">
        <v>0.88309997320175171</v>
      </c>
      <c r="R1127">
        <v>221.69000244140619</v>
      </c>
      <c r="S1127">
        <v>13.020429611206049</v>
      </c>
      <c r="T1127">
        <v>2.722500085830688</v>
      </c>
      <c r="U1127">
        <v>557.1500244140625</v>
      </c>
      <c r="V1127">
        <v>2.22819995880127</v>
      </c>
      <c r="W1127">
        <v>1921.099975585938</v>
      </c>
      <c r="X1127">
        <v>7.9647002220153809</v>
      </c>
      <c r="Y1127">
        <v>95.650001525878906</v>
      </c>
      <c r="Z1127">
        <v>76.555000305175781</v>
      </c>
      <c r="AA1127">
        <v>60.150001525878913</v>
      </c>
      <c r="AB1127">
        <v>130.5350036621094</v>
      </c>
      <c r="AC1127">
        <v>31.666000366210941</v>
      </c>
      <c r="AD1127">
        <v>1.252300024032593</v>
      </c>
      <c r="AE1127">
        <v>21040</v>
      </c>
      <c r="AF1127">
        <v>44.432998657226563</v>
      </c>
      <c r="AG1127">
        <v>3.251600027084351</v>
      </c>
      <c r="AH1127">
        <v>11445</v>
      </c>
      <c r="AI1127">
        <v>1.071400034944421</v>
      </c>
      <c r="AJ1127">
        <v>1.1640000652170219</v>
      </c>
      <c r="AK1127">
        <v>3.473000049591064</v>
      </c>
      <c r="AL1127">
        <v>6.9008002281188956</v>
      </c>
      <c r="AM1127">
        <v>160.6199951171875</v>
      </c>
      <c r="AN1127">
        <v>3.746999979019165</v>
      </c>
      <c r="AO1127">
        <v>3.6719999313354492</v>
      </c>
      <c r="AP1127">
        <v>85.445999145507813</v>
      </c>
      <c r="AQ1127">
        <v>10.487899780273439</v>
      </c>
    </row>
    <row r="1128" spans="1:43" x14ac:dyDescent="0.45">
      <c r="A1128" s="2">
        <v>41751</v>
      </c>
      <c r="B1128">
        <v>79.910003662109375</v>
      </c>
      <c r="C1128">
        <v>1038.410034179688</v>
      </c>
      <c r="D1128">
        <v>102.6699981689453</v>
      </c>
      <c r="E1128">
        <v>6.2090997695922852</v>
      </c>
      <c r="F1128">
        <v>30.190000534057621</v>
      </c>
      <c r="G1128">
        <v>1.1017999649047849</v>
      </c>
      <c r="H1128">
        <v>5.9942498207092294</v>
      </c>
      <c r="I1128">
        <v>0.72489999645699266</v>
      </c>
      <c r="J1128">
        <v>35.649200439453118</v>
      </c>
      <c r="K1128">
        <v>6.6097698211669922</v>
      </c>
      <c r="L1128">
        <v>2.132560014724731</v>
      </c>
      <c r="M1128">
        <v>0.59548999424997695</v>
      </c>
      <c r="N1128">
        <v>19.914400100708011</v>
      </c>
      <c r="O1128">
        <v>5.4123001098632813</v>
      </c>
      <c r="P1128">
        <v>3.0289700031280522</v>
      </c>
      <c r="Q1128">
        <v>0.88520997762680054</v>
      </c>
      <c r="R1128">
        <v>222.7200012207031</v>
      </c>
      <c r="S1128">
        <v>13.051679611206049</v>
      </c>
      <c r="T1128">
        <v>2.776999950408936</v>
      </c>
      <c r="U1128">
        <v>557.1500244140625</v>
      </c>
      <c r="V1128">
        <v>2.22819995880127</v>
      </c>
      <c r="W1128">
        <v>1931</v>
      </c>
      <c r="X1128">
        <v>8.0100002288818359</v>
      </c>
      <c r="Y1128">
        <v>97.400001525878906</v>
      </c>
      <c r="Z1128">
        <v>76.509002685546875</v>
      </c>
      <c r="AA1128">
        <v>60.479999542236328</v>
      </c>
      <c r="AB1128">
        <v>130.67999267578119</v>
      </c>
      <c r="AC1128">
        <v>32.224998474121087</v>
      </c>
      <c r="AD1128">
        <v>1.252550005912781</v>
      </c>
      <c r="AE1128">
        <v>21045</v>
      </c>
      <c r="AF1128">
        <v>44.417999267578118</v>
      </c>
      <c r="AG1128">
        <v>3.2660999298095699</v>
      </c>
      <c r="AH1128">
        <v>11425</v>
      </c>
      <c r="AI1128">
        <v>1.0708999810040101</v>
      </c>
      <c r="AJ1128">
        <v>1.1659000076928809</v>
      </c>
      <c r="AK1128">
        <v>3.4839000701904301</v>
      </c>
      <c r="AL1128">
        <v>6.9846000671386719</v>
      </c>
      <c r="AM1128">
        <v>162.19999694824219</v>
      </c>
      <c r="AN1128">
        <v>3.753000020980835</v>
      </c>
      <c r="AO1128">
        <v>3.6721000671386719</v>
      </c>
      <c r="AP1128">
        <v>85.652000427246094</v>
      </c>
      <c r="AQ1128">
        <v>10.491299629211429</v>
      </c>
    </row>
    <row r="1129" spans="1:43" x14ac:dyDescent="0.45">
      <c r="A1129" s="2">
        <v>41752</v>
      </c>
      <c r="B1129">
        <v>79.860000610351563</v>
      </c>
      <c r="C1129">
        <v>1039.510009765625</v>
      </c>
      <c r="D1129">
        <v>102.6210021972656</v>
      </c>
      <c r="E1129">
        <v>6.22760009765625</v>
      </c>
      <c r="F1129">
        <v>30.190000534057621</v>
      </c>
      <c r="G1129">
        <v>1.102630019187927</v>
      </c>
      <c r="H1129">
        <v>5.9876999855041504</v>
      </c>
      <c r="I1129">
        <v>0.72411000184294561</v>
      </c>
      <c r="J1129">
        <v>35.661201477050781</v>
      </c>
      <c r="K1129">
        <v>6.5855998992919922</v>
      </c>
      <c r="L1129">
        <v>2.1413500308990479</v>
      </c>
      <c r="M1129">
        <v>0.59429001517780933</v>
      </c>
      <c r="N1129">
        <v>19.880800247192379</v>
      </c>
      <c r="O1129">
        <v>5.4072999954223633</v>
      </c>
      <c r="P1129">
        <v>3.0336999893188481</v>
      </c>
      <c r="Q1129">
        <v>0.8847699761390686</v>
      </c>
      <c r="R1129">
        <v>222.0899963378906</v>
      </c>
      <c r="S1129">
        <v>13.065699577331539</v>
      </c>
      <c r="T1129">
        <v>2.776999950408936</v>
      </c>
      <c r="U1129">
        <v>561.70001220703125</v>
      </c>
      <c r="V1129">
        <v>2.2369999885559082</v>
      </c>
      <c r="W1129">
        <v>1932</v>
      </c>
      <c r="X1129">
        <v>7.9980998039245614</v>
      </c>
      <c r="Y1129">
        <v>97.400001525878906</v>
      </c>
      <c r="Z1129">
        <v>76.333000183105469</v>
      </c>
      <c r="AA1129">
        <v>60.757999420166023</v>
      </c>
      <c r="AB1129">
        <v>130.5249938964844</v>
      </c>
      <c r="AC1129">
        <v>32.28900146484375</v>
      </c>
      <c r="AD1129">
        <v>1.2558000087738039</v>
      </c>
      <c r="AE1129">
        <v>21063</v>
      </c>
      <c r="AF1129">
        <v>44.370998382568359</v>
      </c>
      <c r="AG1129">
        <v>3.265700101852417</v>
      </c>
      <c r="AH1129">
        <v>11540</v>
      </c>
      <c r="AI1129">
        <v>1.0671999735382089</v>
      </c>
      <c r="AJ1129">
        <v>1.1609999820077419</v>
      </c>
      <c r="AK1129">
        <v>3.4788999557495122</v>
      </c>
      <c r="AL1129">
        <v>6.9724998474121094</v>
      </c>
      <c r="AM1129">
        <v>162</v>
      </c>
      <c r="AN1129">
        <v>3.7465999126434331</v>
      </c>
      <c r="AO1129">
        <v>3.6719999313354492</v>
      </c>
      <c r="AP1129">
        <v>85.4530029296875</v>
      </c>
      <c r="AQ1129">
        <v>10.53719997406006</v>
      </c>
    </row>
    <row r="1130" spans="1:43" x14ac:dyDescent="0.45">
      <c r="A1130" s="2">
        <v>41753</v>
      </c>
      <c r="B1130">
        <v>79.800003051757813</v>
      </c>
      <c r="C1130">
        <v>1038.599975585938</v>
      </c>
      <c r="D1130">
        <v>102.48000335693359</v>
      </c>
      <c r="E1130">
        <v>6.2277002334594727</v>
      </c>
      <c r="F1130">
        <v>30.190000534057621</v>
      </c>
      <c r="G1130">
        <v>1.1030499935150151</v>
      </c>
      <c r="H1130">
        <v>5.9884500503540039</v>
      </c>
      <c r="I1130">
        <v>0.72363002688226996</v>
      </c>
      <c r="J1130">
        <v>35.663398742675781</v>
      </c>
      <c r="K1130">
        <v>6.5684099197387704</v>
      </c>
      <c r="L1130">
        <v>2.1509900093078609</v>
      </c>
      <c r="M1130">
        <v>0.59577001279591124</v>
      </c>
      <c r="N1130">
        <v>19.86459922790527</v>
      </c>
      <c r="O1130">
        <v>5.4031901359558114</v>
      </c>
      <c r="P1130">
        <v>3.0302999019622798</v>
      </c>
      <c r="Q1130">
        <v>0.88345998525619507</v>
      </c>
      <c r="R1130">
        <v>222.22900390625</v>
      </c>
      <c r="S1130">
        <v>13.09284019470215</v>
      </c>
      <c r="T1130">
        <v>2.78600001335144</v>
      </c>
      <c r="U1130">
        <v>561.5999755859375</v>
      </c>
      <c r="V1130">
        <v>2.2179000377655029</v>
      </c>
      <c r="W1130">
        <v>1936.5</v>
      </c>
      <c r="X1130">
        <v>7.9986000061035156</v>
      </c>
      <c r="Y1130">
        <v>97.400001525878906</v>
      </c>
      <c r="Z1130">
        <v>76.331001281738281</v>
      </c>
      <c r="AA1130">
        <v>61.009998321533203</v>
      </c>
      <c r="AB1130">
        <v>130.47999572753909</v>
      </c>
      <c r="AC1130">
        <v>32.33599853515625</v>
      </c>
      <c r="AD1130">
        <v>1.255280017852783</v>
      </c>
      <c r="AE1130">
        <v>21075</v>
      </c>
      <c r="AF1130">
        <v>44.720001220703118</v>
      </c>
      <c r="AG1130">
        <v>3.2681999206542969</v>
      </c>
      <c r="AH1130">
        <v>11610</v>
      </c>
      <c r="AI1130">
        <v>1.076599964359783</v>
      </c>
      <c r="AJ1130">
        <v>1.16069998087087</v>
      </c>
      <c r="AK1130">
        <v>3.4809999465942378</v>
      </c>
      <c r="AL1130">
        <v>6.9784002304077148</v>
      </c>
      <c r="AM1130">
        <v>161.5</v>
      </c>
      <c r="AN1130">
        <v>3.7467000484466548</v>
      </c>
      <c r="AO1130">
        <v>3.6721000671386719</v>
      </c>
      <c r="AP1130">
        <v>85.403999328613281</v>
      </c>
      <c r="AQ1130">
        <v>10.581870079040529</v>
      </c>
    </row>
    <row r="1131" spans="1:43" x14ac:dyDescent="0.45">
      <c r="A1131" s="2">
        <v>41754</v>
      </c>
      <c r="B1131">
        <v>79.769996643066406</v>
      </c>
      <c r="C1131">
        <v>1038.699951171875</v>
      </c>
      <c r="D1131">
        <v>102.302001953125</v>
      </c>
      <c r="E1131">
        <v>6.2389001846313477</v>
      </c>
      <c r="F1131">
        <v>30.284999847412109</v>
      </c>
      <c r="G1131">
        <v>1.102100014686584</v>
      </c>
      <c r="H1131">
        <v>5.9921298027038574</v>
      </c>
      <c r="I1131">
        <v>0.72295997730959616</v>
      </c>
      <c r="J1131">
        <v>35.714199066162109</v>
      </c>
      <c r="K1131">
        <v>6.5676999092102051</v>
      </c>
      <c r="L1131">
        <v>2.133949995040894</v>
      </c>
      <c r="M1131">
        <v>0.59490003099099564</v>
      </c>
      <c r="N1131">
        <v>19.81979942321777</v>
      </c>
      <c r="O1131">
        <v>5.3941001892089844</v>
      </c>
      <c r="P1131">
        <v>3.031729936599731</v>
      </c>
      <c r="Q1131">
        <v>0.88160997629165649</v>
      </c>
      <c r="R1131">
        <v>223.3999938964844</v>
      </c>
      <c r="S1131">
        <v>13.127779960632321</v>
      </c>
      <c r="T1131">
        <v>2.7890000343322749</v>
      </c>
      <c r="U1131">
        <v>559.5</v>
      </c>
      <c r="V1131">
        <v>2.2090001106262211</v>
      </c>
      <c r="W1131">
        <v>1942</v>
      </c>
      <c r="X1131">
        <v>7.9987001419067383</v>
      </c>
      <c r="Y1131">
        <v>97.800003051757813</v>
      </c>
      <c r="Z1131">
        <v>76.308998107910156</v>
      </c>
      <c r="AA1131">
        <v>61.119998931884773</v>
      </c>
      <c r="AB1131">
        <v>130.4700012207031</v>
      </c>
      <c r="AC1131">
        <v>32.355998992919922</v>
      </c>
      <c r="AD1131">
        <v>1.2574000358581541</v>
      </c>
      <c r="AE1131">
        <v>21077</v>
      </c>
      <c r="AF1131">
        <v>44.678001403808587</v>
      </c>
      <c r="AG1131">
        <v>3.2702000141143799</v>
      </c>
      <c r="AH1131">
        <v>11595</v>
      </c>
      <c r="AI1131">
        <v>1.078699977837331</v>
      </c>
      <c r="AJ1131">
        <v>1.1665999712265089</v>
      </c>
      <c r="AK1131">
        <v>3.4737999439239502</v>
      </c>
      <c r="AL1131">
        <v>6.9781999588012704</v>
      </c>
      <c r="AM1131">
        <v>160.8999938964844</v>
      </c>
      <c r="AN1131">
        <v>3.746900081634521</v>
      </c>
      <c r="AO1131">
        <v>3.6721000671386719</v>
      </c>
      <c r="AP1131">
        <v>85.355003356933594</v>
      </c>
      <c r="AQ1131">
        <v>10.618189811706539</v>
      </c>
    </row>
    <row r="1132" spans="1:43" x14ac:dyDescent="0.45">
      <c r="A1132" s="2">
        <v>41757</v>
      </c>
      <c r="B1132">
        <v>79.680000305175781</v>
      </c>
      <c r="C1132">
        <v>1039.699951171875</v>
      </c>
      <c r="D1132">
        <v>102.10500335693359</v>
      </c>
      <c r="E1132">
        <v>6.2437000274658203</v>
      </c>
      <c r="F1132">
        <v>29.563999176025391</v>
      </c>
      <c r="G1132">
        <v>1.103399991989136</v>
      </c>
      <c r="H1132">
        <v>6.0038299560546884</v>
      </c>
      <c r="I1132">
        <v>0.72250996307611215</v>
      </c>
      <c r="J1132">
        <v>36.014999389648438</v>
      </c>
      <c r="K1132">
        <v>6.579899787902832</v>
      </c>
      <c r="L1132">
        <v>2.135220050811768</v>
      </c>
      <c r="M1132">
        <v>0.59504000446034855</v>
      </c>
      <c r="N1132">
        <v>19.806100845336911</v>
      </c>
      <c r="O1132">
        <v>5.3928899765014648</v>
      </c>
      <c r="P1132">
        <v>3.0404999256134029</v>
      </c>
      <c r="Q1132">
        <v>0.88069999217987061</v>
      </c>
      <c r="R1132">
        <v>223.96299743652341</v>
      </c>
      <c r="S1132">
        <v>13.119059562683111</v>
      </c>
      <c r="T1132">
        <v>2.73580002784729</v>
      </c>
      <c r="U1132">
        <v>559.70001220703125</v>
      </c>
      <c r="V1132">
        <v>2.238800048828125</v>
      </c>
      <c r="W1132">
        <v>1937.599975585938</v>
      </c>
      <c r="X1132">
        <v>7.9937000274658203</v>
      </c>
      <c r="Y1132">
        <v>98</v>
      </c>
      <c r="Z1132">
        <v>76.320999145507813</v>
      </c>
      <c r="AA1132">
        <v>60.63800048828125</v>
      </c>
      <c r="AB1132">
        <v>130.53999328613281</v>
      </c>
      <c r="AC1132">
        <v>32.215999603271477</v>
      </c>
      <c r="AD1132">
        <v>1.2562099695205691</v>
      </c>
      <c r="AE1132">
        <v>21061</v>
      </c>
      <c r="AF1132">
        <v>44.514999389648438</v>
      </c>
      <c r="AG1132">
        <v>3.2685000896453862</v>
      </c>
      <c r="AH1132">
        <v>11565</v>
      </c>
      <c r="AI1132">
        <v>1.0783000138184129</v>
      </c>
      <c r="AJ1132">
        <v>1.165199993443794</v>
      </c>
      <c r="AK1132">
        <v>3.4677000045776372</v>
      </c>
      <c r="AL1132">
        <v>6.9745001792907706</v>
      </c>
      <c r="AM1132">
        <v>160.69999694824219</v>
      </c>
      <c r="AN1132">
        <v>3.750099897384644</v>
      </c>
      <c r="AO1132">
        <v>3.6721000671386719</v>
      </c>
      <c r="AP1132">
        <v>85.363998413085938</v>
      </c>
      <c r="AQ1132">
        <v>10.657600402832029</v>
      </c>
    </row>
    <row r="1133" spans="1:43" x14ac:dyDescent="0.45">
      <c r="A1133" s="2">
        <v>41758</v>
      </c>
      <c r="B1133">
        <v>79.80999755859375</v>
      </c>
      <c r="C1133">
        <v>1033.43994140625</v>
      </c>
      <c r="D1133">
        <v>102.515998840332</v>
      </c>
      <c r="E1133">
        <v>6.2430000305175781</v>
      </c>
      <c r="F1133">
        <v>30.284999847412109</v>
      </c>
      <c r="G1133">
        <v>1.1024099588394169</v>
      </c>
      <c r="H1133">
        <v>5.997459888458252</v>
      </c>
      <c r="I1133">
        <v>0.72187000001635016</v>
      </c>
      <c r="J1133">
        <v>35.829601287841797</v>
      </c>
      <c r="K1133">
        <v>6.5445199012756348</v>
      </c>
      <c r="L1133">
        <v>2.127559900283813</v>
      </c>
      <c r="M1133">
        <v>0.59487999194403085</v>
      </c>
      <c r="N1133">
        <v>19.789499282836911</v>
      </c>
      <c r="O1133">
        <v>5.3878002166748047</v>
      </c>
      <c r="P1133">
        <v>3.036250114440918</v>
      </c>
      <c r="Q1133">
        <v>0.88020002841949463</v>
      </c>
      <c r="R1133">
        <v>223.406005859375</v>
      </c>
      <c r="S1133">
        <v>13.10470008850098</v>
      </c>
      <c r="T1133">
        <v>2.8090000152587891</v>
      </c>
      <c r="U1133">
        <v>559</v>
      </c>
      <c r="V1133">
        <v>2.2202999591827388</v>
      </c>
      <c r="W1133">
        <v>1932</v>
      </c>
      <c r="X1133">
        <v>7.9979000091552734</v>
      </c>
      <c r="Y1133">
        <v>98</v>
      </c>
      <c r="Z1133">
        <v>76.275001525878906</v>
      </c>
      <c r="AA1133">
        <v>60.643001556396477</v>
      </c>
      <c r="AB1133">
        <v>130.47999572753909</v>
      </c>
      <c r="AC1133">
        <v>32.233001708984382</v>
      </c>
      <c r="AD1133">
        <v>1.2563600540161131</v>
      </c>
      <c r="AE1133">
        <v>21061</v>
      </c>
      <c r="AF1133">
        <v>44.389999389648438</v>
      </c>
      <c r="AG1133">
        <v>3.2578999996185298</v>
      </c>
      <c r="AH1133">
        <v>11580</v>
      </c>
      <c r="AI1133">
        <v>1.0806399377530549</v>
      </c>
      <c r="AJ1133">
        <v>1.1717999976811551</v>
      </c>
      <c r="AK1133">
        <v>3.4697999954223628</v>
      </c>
      <c r="AL1133">
        <v>6.9828000068664551</v>
      </c>
      <c r="AM1133">
        <v>160.94999694824219</v>
      </c>
      <c r="AN1133">
        <v>3.7467000484466548</v>
      </c>
      <c r="AO1133">
        <v>3.6721000671386719</v>
      </c>
      <c r="AP1133">
        <v>85.40899658203125</v>
      </c>
      <c r="AQ1133">
        <v>10.61489963531494</v>
      </c>
    </row>
    <row r="1134" spans="1:43" x14ac:dyDescent="0.45">
      <c r="A1134" s="2">
        <v>41759</v>
      </c>
      <c r="B1134">
        <v>79.489997863769531</v>
      </c>
      <c r="C1134">
        <v>1029.43994140625</v>
      </c>
      <c r="D1134">
        <v>102.5640029907227</v>
      </c>
      <c r="E1134">
        <v>6.2480998039245614</v>
      </c>
      <c r="F1134">
        <v>29.45000076293945</v>
      </c>
      <c r="G1134">
        <v>1.0951999425888059</v>
      </c>
      <c r="H1134">
        <v>6.0047998428344727</v>
      </c>
      <c r="I1134">
        <v>0.72391997208087566</v>
      </c>
      <c r="J1134">
        <v>35.620399475097663</v>
      </c>
      <c r="K1134">
        <v>6.5577001571655273</v>
      </c>
      <c r="L1134">
        <v>2.1210000514984131</v>
      </c>
      <c r="M1134">
        <v>0.59438000165377014</v>
      </c>
      <c r="N1134">
        <v>19.85269927978516</v>
      </c>
      <c r="O1134">
        <v>5.4036002159118652</v>
      </c>
      <c r="P1134">
        <v>3.0327000617980961</v>
      </c>
      <c r="Q1134">
        <v>0.88319998979568481</v>
      </c>
      <c r="R1134">
        <v>223.03999328613281</v>
      </c>
      <c r="S1134">
        <v>13.07478046417236</v>
      </c>
      <c r="T1134">
        <v>2.8069999217987061</v>
      </c>
      <c r="U1134">
        <v>561.5999755859375</v>
      </c>
      <c r="V1134">
        <v>2.2332000732421879</v>
      </c>
      <c r="W1134">
        <v>1935</v>
      </c>
      <c r="X1134">
        <v>7.9970002174377441</v>
      </c>
      <c r="Y1134">
        <v>98.25</v>
      </c>
      <c r="Z1134">
        <v>76.485000610351563</v>
      </c>
      <c r="AA1134">
        <v>60.417999267578118</v>
      </c>
      <c r="AB1134">
        <v>130.4700012207031</v>
      </c>
      <c r="AC1134">
        <v>32.227001190185547</v>
      </c>
      <c r="AD1134">
        <v>1.255290031433105</v>
      </c>
      <c r="AE1134">
        <v>3210</v>
      </c>
      <c r="AF1134">
        <v>44.366001129150391</v>
      </c>
      <c r="AG1134">
        <v>3.2655000686645508</v>
      </c>
      <c r="AH1134">
        <v>11515</v>
      </c>
      <c r="AI1134">
        <v>1.078200017184656</v>
      </c>
      <c r="AJ1134">
        <v>1.16789997553129</v>
      </c>
      <c r="AK1134">
        <v>3.46399998664856</v>
      </c>
      <c r="AL1134">
        <v>6.9812002182006836</v>
      </c>
      <c r="AM1134">
        <v>160.6000061035156</v>
      </c>
      <c r="AN1134">
        <v>3.7467999458312988</v>
      </c>
      <c r="AO1134">
        <v>3.6719999313354492</v>
      </c>
      <c r="AP1134">
        <v>85.582000732421875</v>
      </c>
      <c r="AQ1134">
        <v>10.549699783325201</v>
      </c>
    </row>
    <row r="1135" spans="1:43" x14ac:dyDescent="0.45">
      <c r="A1135" s="2">
        <v>41760</v>
      </c>
      <c r="B1135">
        <v>79.529998779296875</v>
      </c>
      <c r="C1135">
        <v>1032.400024414062</v>
      </c>
      <c r="D1135">
        <v>102.2200012207031</v>
      </c>
      <c r="E1135">
        <v>6.2494001388549796</v>
      </c>
      <c r="F1135">
        <v>30.14999961853027</v>
      </c>
      <c r="G1135">
        <v>1.096500039100647</v>
      </c>
      <c r="H1135">
        <v>5.942619800567627</v>
      </c>
      <c r="I1135">
        <v>0.72101996473721852</v>
      </c>
      <c r="J1135">
        <v>35.593101501464837</v>
      </c>
      <c r="K1135">
        <v>6.4934000968933114</v>
      </c>
      <c r="L1135">
        <v>2.1110799312591548</v>
      </c>
      <c r="M1135">
        <v>0.59254001827501701</v>
      </c>
      <c r="N1135">
        <v>19.787599563598629</v>
      </c>
      <c r="O1135">
        <v>5.3815698623657227</v>
      </c>
      <c r="P1135">
        <v>3.0287001132965088</v>
      </c>
      <c r="Q1135">
        <v>0.87999999523162842</v>
      </c>
      <c r="R1135">
        <v>221.19500732421881</v>
      </c>
      <c r="S1135">
        <v>13.03903961181641</v>
      </c>
      <c r="T1135">
        <v>2.8069999217987061</v>
      </c>
      <c r="U1135">
        <v>563.5</v>
      </c>
      <c r="V1135">
        <v>2.2279999256134029</v>
      </c>
      <c r="W1135">
        <v>1935</v>
      </c>
      <c r="X1135">
        <v>7.9970002174377441</v>
      </c>
      <c r="Y1135">
        <v>98.5</v>
      </c>
      <c r="Z1135">
        <v>76.297996520996094</v>
      </c>
      <c r="AA1135">
        <v>60.119998931884773</v>
      </c>
      <c r="AB1135">
        <v>130.50999450683591</v>
      </c>
      <c r="AC1135">
        <v>32.331001281738281</v>
      </c>
      <c r="AD1135">
        <v>1.2529200315475459</v>
      </c>
      <c r="AE1135">
        <v>21050</v>
      </c>
      <c r="AF1135">
        <v>44.599998474121087</v>
      </c>
      <c r="AG1135">
        <v>3.265300035476685</v>
      </c>
      <c r="AH1135">
        <v>11545</v>
      </c>
      <c r="AI1135">
        <v>1.0772000325139821</v>
      </c>
      <c r="AJ1135">
        <v>1.161399983649094</v>
      </c>
      <c r="AK1135">
        <v>3.456300020217896</v>
      </c>
      <c r="AL1135">
        <v>6.9893999099731454</v>
      </c>
      <c r="AM1135">
        <v>160.6000061035156</v>
      </c>
      <c r="AN1135">
        <v>3.7472000122070308</v>
      </c>
      <c r="AO1135">
        <v>3.6719999313354492</v>
      </c>
      <c r="AP1135">
        <v>85.501998901367188</v>
      </c>
      <c r="AQ1135">
        <v>10.506199836730961</v>
      </c>
    </row>
    <row r="1136" spans="1:43" x14ac:dyDescent="0.45">
      <c r="A1136" s="2">
        <v>41761</v>
      </c>
      <c r="B1136">
        <v>79.519996643066406</v>
      </c>
      <c r="C1136">
        <v>1030.7099609375</v>
      </c>
      <c r="D1136">
        <v>102.265998840332</v>
      </c>
      <c r="E1136">
        <v>6.2494001388549796</v>
      </c>
      <c r="F1136">
        <v>30.14999961853027</v>
      </c>
      <c r="G1136">
        <v>1.096330046653748</v>
      </c>
      <c r="H1136">
        <v>5.9439802169799796</v>
      </c>
      <c r="I1136">
        <v>0.72092999072260944</v>
      </c>
      <c r="J1136">
        <v>35.357498168945313</v>
      </c>
      <c r="K1136">
        <v>6.5095500946044922</v>
      </c>
      <c r="L1136">
        <v>2.1058599948883061</v>
      </c>
      <c r="M1136">
        <v>0.59188003402005163</v>
      </c>
      <c r="N1136">
        <v>19.79170036315918</v>
      </c>
      <c r="O1136">
        <v>5.3810000419616699</v>
      </c>
      <c r="P1136">
        <v>3.0235099792480469</v>
      </c>
      <c r="Q1136">
        <v>0.87911999225616455</v>
      </c>
      <c r="R1136">
        <v>220.7539978027344</v>
      </c>
      <c r="S1136">
        <v>13.011240005493161</v>
      </c>
      <c r="T1136">
        <v>2.8064999580383301</v>
      </c>
      <c r="U1136">
        <v>563.5</v>
      </c>
      <c r="V1136">
        <v>2.230700016021729</v>
      </c>
      <c r="W1136">
        <v>1925</v>
      </c>
      <c r="X1136">
        <v>7.9972000122070313</v>
      </c>
      <c r="Y1136">
        <v>98.5</v>
      </c>
      <c r="Z1136">
        <v>75.986000061035156</v>
      </c>
      <c r="AA1136">
        <v>60.139999389648438</v>
      </c>
      <c r="AB1136">
        <v>130.5</v>
      </c>
      <c r="AC1136">
        <v>32.327999114990227</v>
      </c>
      <c r="AD1136">
        <v>1.2529000043869021</v>
      </c>
      <c r="AE1136">
        <v>21</v>
      </c>
      <c r="AF1136">
        <v>44.599998474121087</v>
      </c>
      <c r="AG1136">
        <v>3.265700101852417</v>
      </c>
      <c r="AH1136">
        <v>11520</v>
      </c>
      <c r="AI1136">
        <v>1.0779999410150081</v>
      </c>
      <c r="AJ1136">
        <v>1.15870000740365</v>
      </c>
      <c r="AK1136">
        <v>3.4556999206542969</v>
      </c>
      <c r="AL1136">
        <v>6.9890999794006348</v>
      </c>
      <c r="AM1136">
        <v>160.5</v>
      </c>
      <c r="AN1136">
        <v>3.746999979019165</v>
      </c>
      <c r="AO1136">
        <v>3.6719999313354492</v>
      </c>
      <c r="AP1136">
        <v>85.334999084472656</v>
      </c>
      <c r="AQ1136">
        <v>10.47990036010742</v>
      </c>
    </row>
    <row r="1137" spans="1:43" x14ac:dyDescent="0.45">
      <c r="A1137" s="2">
        <v>41764</v>
      </c>
      <c r="B1137">
        <v>79.489997863769531</v>
      </c>
      <c r="C1137">
        <v>1029</v>
      </c>
      <c r="D1137">
        <v>102.1999969482422</v>
      </c>
      <c r="E1137">
        <v>6.2494001388549796</v>
      </c>
      <c r="F1137">
        <v>30.170000076293949</v>
      </c>
      <c r="G1137">
        <v>1.097599983215332</v>
      </c>
      <c r="H1137">
        <v>5.9318199157714844</v>
      </c>
      <c r="I1137">
        <v>0.72083997721802062</v>
      </c>
      <c r="J1137">
        <v>35.66619873046875</v>
      </c>
      <c r="K1137">
        <v>6.5047597885131836</v>
      </c>
      <c r="L1137">
        <v>2.103970050811768</v>
      </c>
      <c r="M1137">
        <v>0.59245000223529842</v>
      </c>
      <c r="N1137">
        <v>19.779600143432621</v>
      </c>
      <c r="O1137">
        <v>5.3807001113891602</v>
      </c>
      <c r="P1137">
        <v>3.029380083084106</v>
      </c>
      <c r="Q1137">
        <v>0.87760001420974731</v>
      </c>
      <c r="R1137">
        <v>221.55000305175781</v>
      </c>
      <c r="S1137">
        <v>13.0443000793457</v>
      </c>
      <c r="T1137">
        <v>2.8064999580383301</v>
      </c>
      <c r="U1137">
        <v>563.5</v>
      </c>
      <c r="V1137">
        <v>2.214999914169312</v>
      </c>
      <c r="W1137">
        <v>1922</v>
      </c>
      <c r="X1137">
        <v>7.9977998733520508</v>
      </c>
      <c r="Y1137">
        <v>98.650001525878906</v>
      </c>
      <c r="Z1137">
        <v>76.485000610351563</v>
      </c>
      <c r="AA1137">
        <v>60.020000457763672</v>
      </c>
      <c r="AB1137">
        <v>130.55000305175781</v>
      </c>
      <c r="AC1137">
        <v>32.366001129150391</v>
      </c>
      <c r="AD1137">
        <v>1.2512199878692629</v>
      </c>
      <c r="AE1137">
        <v>21035</v>
      </c>
      <c r="AF1137">
        <v>44.494998931884773</v>
      </c>
      <c r="AG1137">
        <v>3.256099939346313</v>
      </c>
      <c r="AH1137">
        <v>11505</v>
      </c>
      <c r="AI1137">
        <v>1.078099969817188</v>
      </c>
      <c r="AJ1137">
        <v>1.1542999959338229</v>
      </c>
      <c r="AK1137">
        <v>3.4514999389648442</v>
      </c>
      <c r="AL1137">
        <v>6.9896998405456543</v>
      </c>
      <c r="AM1137">
        <v>159.6000061035156</v>
      </c>
      <c r="AN1137">
        <v>3.75</v>
      </c>
      <c r="AO1137">
        <v>3.6719999313354492</v>
      </c>
      <c r="AP1137">
        <v>85.4010009765625</v>
      </c>
      <c r="AQ1137">
        <v>10.454799652099609</v>
      </c>
    </row>
    <row r="1138" spans="1:43" x14ac:dyDescent="0.45">
      <c r="A1138" s="2">
        <v>41765</v>
      </c>
      <c r="B1138">
        <v>79.139999389648438</v>
      </c>
      <c r="C1138">
        <v>1029.099975585938</v>
      </c>
      <c r="D1138">
        <v>102.13999938964839</v>
      </c>
      <c r="E1138">
        <v>6.2355999946594238</v>
      </c>
      <c r="F1138">
        <v>29.365999221801761</v>
      </c>
      <c r="G1138">
        <v>1.09581995010376</v>
      </c>
      <c r="H1138">
        <v>5.9521398544311523</v>
      </c>
      <c r="I1138">
        <v>0.7206699855060299</v>
      </c>
      <c r="J1138">
        <v>35.655998229980469</v>
      </c>
      <c r="K1138">
        <v>6.5474400520324707</v>
      </c>
      <c r="L1138">
        <v>2.0991899967193599</v>
      </c>
      <c r="M1138">
        <v>0.59276997415122312</v>
      </c>
      <c r="N1138">
        <v>19.758199691772461</v>
      </c>
      <c r="O1138">
        <v>5.3779997825622559</v>
      </c>
      <c r="P1138">
        <v>3.0286200046539311</v>
      </c>
      <c r="Q1138">
        <v>0.87769997119903564</v>
      </c>
      <c r="R1138">
        <v>222.0870056152344</v>
      </c>
      <c r="S1138">
        <v>13.02742958068848</v>
      </c>
      <c r="T1138">
        <v>2.8064999580383301</v>
      </c>
      <c r="U1138">
        <v>563.5</v>
      </c>
      <c r="V1138">
        <v>2.2423000335693359</v>
      </c>
      <c r="W1138">
        <v>1916</v>
      </c>
      <c r="X1138">
        <v>7.9977002143859863</v>
      </c>
      <c r="Y1138">
        <v>98.650001525878906</v>
      </c>
      <c r="Z1138">
        <v>76.254997253417969</v>
      </c>
      <c r="AA1138">
        <v>60.110000610351563</v>
      </c>
      <c r="AB1138">
        <v>130.6300048828125</v>
      </c>
      <c r="AC1138">
        <v>32.319000244140618</v>
      </c>
      <c r="AD1138">
        <v>1.24943995475769</v>
      </c>
      <c r="AE1138">
        <v>21035</v>
      </c>
      <c r="AF1138">
        <v>44.339000701904297</v>
      </c>
      <c r="AG1138">
        <v>3.247400045394897</v>
      </c>
      <c r="AH1138">
        <v>11505</v>
      </c>
      <c r="AI1138">
        <v>1.0772999820912501</v>
      </c>
      <c r="AJ1138">
        <v>1.1516000080721469</v>
      </c>
      <c r="AK1138">
        <v>3.4509999752044682</v>
      </c>
      <c r="AL1138">
        <v>6.997499942779541</v>
      </c>
      <c r="AM1138">
        <v>158.6499938964844</v>
      </c>
      <c r="AN1138">
        <v>3.7472000122070308</v>
      </c>
      <c r="AO1138">
        <v>3.6721000671386719</v>
      </c>
      <c r="AP1138">
        <v>85.763999938964844</v>
      </c>
      <c r="AQ1138">
        <v>10.53606033325195</v>
      </c>
    </row>
    <row r="1139" spans="1:43" x14ac:dyDescent="0.45">
      <c r="A1139" s="2">
        <v>41766</v>
      </c>
      <c r="B1139">
        <v>79.220001220703125</v>
      </c>
      <c r="C1139">
        <v>1025.510009765625</v>
      </c>
      <c r="D1139">
        <v>101.693000793457</v>
      </c>
      <c r="E1139">
        <v>6.2157998085021973</v>
      </c>
      <c r="F1139">
        <v>30.110000610351559</v>
      </c>
      <c r="G1139">
        <v>1.088899970054626</v>
      </c>
      <c r="H1139">
        <v>5.9169597625732422</v>
      </c>
      <c r="I1139">
        <v>0.7178400092692887</v>
      </c>
      <c r="J1139">
        <v>35.4031982421875</v>
      </c>
      <c r="K1139">
        <v>6.4937000274658203</v>
      </c>
      <c r="L1139">
        <v>2.089190006256104</v>
      </c>
      <c r="M1139">
        <v>0.58903998777626976</v>
      </c>
      <c r="N1139">
        <v>19.683500289916989</v>
      </c>
      <c r="O1139">
        <v>5.3579301834106454</v>
      </c>
      <c r="P1139">
        <v>3.0118999481201172</v>
      </c>
      <c r="Q1139">
        <v>0.87410002946853638</v>
      </c>
      <c r="R1139">
        <v>220.0780029296875</v>
      </c>
      <c r="S1139">
        <v>12.96448993682861</v>
      </c>
      <c r="T1139">
        <v>2.7999999523162842</v>
      </c>
      <c r="U1139">
        <v>563.5</v>
      </c>
      <c r="V1139">
        <v>2.2269999980926509</v>
      </c>
      <c r="W1139">
        <v>1910</v>
      </c>
      <c r="X1139">
        <v>7.998499870300293</v>
      </c>
      <c r="Y1139">
        <v>98.550003051757813</v>
      </c>
      <c r="Z1139">
        <v>76.299003601074219</v>
      </c>
      <c r="AA1139">
        <v>59.978000640869141</v>
      </c>
      <c r="AB1139">
        <v>130.46000671386719</v>
      </c>
      <c r="AC1139">
        <v>32.324001312255859</v>
      </c>
      <c r="AD1139">
        <v>1.246919989585876</v>
      </c>
      <c r="AE1139">
        <v>21060</v>
      </c>
      <c r="AF1139">
        <v>44.208000183105469</v>
      </c>
      <c r="AG1139">
        <v>3.2506000995635991</v>
      </c>
      <c r="AH1139">
        <v>11510</v>
      </c>
      <c r="AI1139">
        <v>1.069399957510113</v>
      </c>
      <c r="AJ1139">
        <v>1.1480999795593341</v>
      </c>
      <c r="AK1139">
        <v>3.4442000389099121</v>
      </c>
      <c r="AL1139">
        <v>6.9962000846862793</v>
      </c>
      <c r="AM1139">
        <v>161.5</v>
      </c>
      <c r="AN1139">
        <v>3.746999979019165</v>
      </c>
      <c r="AO1139">
        <v>3.6721000671386719</v>
      </c>
      <c r="AP1139">
        <v>85.713996887207031</v>
      </c>
      <c r="AQ1139">
        <v>10.489700317382811</v>
      </c>
    </row>
    <row r="1140" spans="1:43" x14ac:dyDescent="0.45">
      <c r="A1140" s="2">
        <v>41767</v>
      </c>
      <c r="B1140">
        <v>79.430000305175781</v>
      </c>
      <c r="C1140">
        <v>1022.919982910156</v>
      </c>
      <c r="D1140">
        <v>101.8720016479492</v>
      </c>
      <c r="E1140">
        <v>6.2244000434875488</v>
      </c>
      <c r="F1140">
        <v>30.110000610351559</v>
      </c>
      <c r="G1140">
        <v>1.0898000001907351</v>
      </c>
      <c r="H1140">
        <v>5.9083900451660156</v>
      </c>
      <c r="I1140">
        <v>0.71881995250887942</v>
      </c>
      <c r="J1140">
        <v>34.893199920654297</v>
      </c>
      <c r="K1140">
        <v>6.4973001480102539</v>
      </c>
      <c r="L1140">
        <v>2.0805799961090088</v>
      </c>
      <c r="M1140">
        <v>0.58977996923917153</v>
      </c>
      <c r="N1140">
        <v>19.700099945068359</v>
      </c>
      <c r="O1140">
        <v>5.3645601272583008</v>
      </c>
      <c r="P1140">
        <v>3.009560108184814</v>
      </c>
      <c r="Q1140">
        <v>0.87612998485565186</v>
      </c>
      <c r="R1140">
        <v>218.84100341796881</v>
      </c>
      <c r="S1140">
        <v>12.9428596496582</v>
      </c>
      <c r="T1140">
        <v>2.7980000972747798</v>
      </c>
      <c r="U1140">
        <v>563.5</v>
      </c>
      <c r="V1140">
        <v>2.21399998664856</v>
      </c>
      <c r="W1140">
        <v>1910</v>
      </c>
      <c r="X1140">
        <v>7.9981999397277832</v>
      </c>
      <c r="Y1140">
        <v>98.099998474121094</v>
      </c>
      <c r="Z1140">
        <v>76.314002990722656</v>
      </c>
      <c r="AA1140">
        <v>59.889999389648438</v>
      </c>
      <c r="AB1140">
        <v>130.53999328613281</v>
      </c>
      <c r="AC1140">
        <v>32.360000610351563</v>
      </c>
      <c r="AD1140">
        <v>1.249490022659302</v>
      </c>
      <c r="AE1140">
        <v>21061</v>
      </c>
      <c r="AF1140">
        <v>44.118000030517578</v>
      </c>
      <c r="AG1140">
        <v>3.2379999160766602</v>
      </c>
      <c r="AH1140">
        <v>11550</v>
      </c>
      <c r="AI1140">
        <v>1.072499989132583</v>
      </c>
      <c r="AJ1140">
        <v>1.1556999999311151</v>
      </c>
      <c r="AK1140">
        <v>3.4386999607086182</v>
      </c>
      <c r="AL1140">
        <v>7.0118999481201172</v>
      </c>
      <c r="AM1140">
        <v>161.80000305175781</v>
      </c>
      <c r="AN1140">
        <v>3.746900081634521</v>
      </c>
      <c r="AO1140">
        <v>3.6721000671386719</v>
      </c>
      <c r="AP1140">
        <v>85.657997131347656</v>
      </c>
      <c r="AQ1140">
        <v>10.44979953765869</v>
      </c>
    </row>
    <row r="1141" spans="1:43" x14ac:dyDescent="0.45">
      <c r="A1141" s="2">
        <v>41768</v>
      </c>
      <c r="B1141">
        <v>79.900001525878906</v>
      </c>
      <c r="C1141">
        <v>1021.909973144531</v>
      </c>
      <c r="D1141">
        <v>101.59300231933589</v>
      </c>
      <c r="E1141">
        <v>6.2181000709533691</v>
      </c>
      <c r="F1141">
        <v>30.110000610351559</v>
      </c>
      <c r="G1141">
        <v>1.083019971847534</v>
      </c>
      <c r="H1141">
        <v>5.8953399658203116</v>
      </c>
      <c r="I1141">
        <v>0.72232002571507126</v>
      </c>
      <c r="J1141">
        <v>35.022300720214837</v>
      </c>
      <c r="K1141">
        <v>6.5251002311706543</v>
      </c>
      <c r="L1141">
        <v>2.0758600234985352</v>
      </c>
      <c r="M1141">
        <v>0.59048003716066133</v>
      </c>
      <c r="N1141">
        <v>19.777299880981449</v>
      </c>
      <c r="O1141">
        <v>5.3912801742553711</v>
      </c>
      <c r="P1141">
        <v>3.0171599388122559</v>
      </c>
      <c r="Q1141">
        <v>0.87980002164840698</v>
      </c>
      <c r="R1141">
        <v>218.85200500488281</v>
      </c>
      <c r="S1141">
        <v>12.94209003448486</v>
      </c>
      <c r="T1141">
        <v>2.7980000972747798</v>
      </c>
      <c r="U1141">
        <v>563.5</v>
      </c>
      <c r="V1141">
        <v>2.2130000591278081</v>
      </c>
      <c r="W1141">
        <v>1903</v>
      </c>
      <c r="X1141">
        <v>7.997499942779541</v>
      </c>
      <c r="Y1141">
        <v>98.5</v>
      </c>
      <c r="Z1141">
        <v>76.294998168945313</v>
      </c>
      <c r="AA1141">
        <v>59.930000305175781</v>
      </c>
      <c r="AB1141">
        <v>130.36000061035159</v>
      </c>
      <c r="AC1141">
        <v>32.466999053955078</v>
      </c>
      <c r="AD1141">
        <v>1.246919989585876</v>
      </c>
      <c r="AE1141">
        <v>21061</v>
      </c>
      <c r="AF1141">
        <v>44.173000335693359</v>
      </c>
      <c r="AG1141">
        <v>3.225199937820435</v>
      </c>
      <c r="AH1141">
        <v>11525</v>
      </c>
      <c r="AI1141">
        <v>1.067299977028249</v>
      </c>
      <c r="AJ1141">
        <v>1.1563999610425679</v>
      </c>
      <c r="AK1141">
        <v>3.4460000991821289</v>
      </c>
      <c r="AL1141">
        <v>7.0265998840332031</v>
      </c>
      <c r="AM1141">
        <v>160.80000305175781</v>
      </c>
      <c r="AN1141">
        <v>3.746900081634521</v>
      </c>
      <c r="AO1141">
        <v>3.6728000640869141</v>
      </c>
      <c r="AP1141">
        <v>85.737998962402344</v>
      </c>
      <c r="AQ1141">
        <v>10.336400032043461</v>
      </c>
    </row>
    <row r="1142" spans="1:43" x14ac:dyDescent="0.45">
      <c r="A1142" s="2">
        <v>41771</v>
      </c>
      <c r="B1142">
        <v>79.900001525878906</v>
      </c>
      <c r="C1142">
        <v>1023.099975585938</v>
      </c>
      <c r="D1142">
        <v>101.90000152587891</v>
      </c>
      <c r="E1142">
        <v>6.2177000045776367</v>
      </c>
      <c r="F1142">
        <v>30.110000610351559</v>
      </c>
      <c r="G1142">
        <v>1.0898000001907351</v>
      </c>
      <c r="H1142">
        <v>5.9053797721862793</v>
      </c>
      <c r="I1142">
        <v>0.7267100379814484</v>
      </c>
      <c r="J1142">
        <v>35.181198120117188</v>
      </c>
      <c r="K1142">
        <v>6.5631999969482422</v>
      </c>
      <c r="L1142">
        <v>2.0752699375152588</v>
      </c>
      <c r="M1142">
        <v>0.5931100427859558</v>
      </c>
      <c r="N1142">
        <v>19.888900756835941</v>
      </c>
      <c r="O1142">
        <v>5.4229998588562012</v>
      </c>
      <c r="P1142">
        <v>3.035269975662231</v>
      </c>
      <c r="Q1142">
        <v>0.88660001754760742</v>
      </c>
      <c r="R1142">
        <v>220.64799499511719</v>
      </c>
      <c r="S1142">
        <v>12.949009895324711</v>
      </c>
      <c r="T1142">
        <v>2.788000106811523</v>
      </c>
      <c r="U1142">
        <v>563.5</v>
      </c>
      <c r="V1142">
        <v>2.2074999809265141</v>
      </c>
      <c r="W1142">
        <v>1896.5</v>
      </c>
      <c r="X1142">
        <v>7.9981999397277832</v>
      </c>
      <c r="Y1142">
        <v>98.449996948242188</v>
      </c>
      <c r="Z1142">
        <v>76.459999084472656</v>
      </c>
      <c r="AA1142">
        <v>59.849998474121087</v>
      </c>
      <c r="AB1142">
        <v>130.32499694824219</v>
      </c>
      <c r="AC1142">
        <v>32.601001739501953</v>
      </c>
      <c r="AD1142">
        <v>1.2493100166320801</v>
      </c>
      <c r="AE1142">
        <v>21060</v>
      </c>
      <c r="AF1142">
        <v>43.625</v>
      </c>
      <c r="AG1142">
        <v>3.2355000972747798</v>
      </c>
      <c r="AH1142">
        <v>11505</v>
      </c>
      <c r="AI1142">
        <v>1.068300023330756</v>
      </c>
      <c r="AJ1142">
        <v>1.1592999402771631</v>
      </c>
      <c r="AK1142">
        <v>3.45110011100769</v>
      </c>
      <c r="AL1142">
        <v>7.0268001556396484</v>
      </c>
      <c r="AM1142">
        <v>161</v>
      </c>
      <c r="AN1142">
        <v>3.750099897384644</v>
      </c>
      <c r="AO1142">
        <v>3.6728999614715581</v>
      </c>
      <c r="AP1142">
        <v>85.689002990722656</v>
      </c>
      <c r="AQ1142">
        <v>10.34659957885742</v>
      </c>
    </row>
    <row r="1143" spans="1:43" x14ac:dyDescent="0.45">
      <c r="A1143" s="2">
        <v>41772</v>
      </c>
      <c r="B1143">
        <v>80.139999389648438</v>
      </c>
      <c r="C1143">
        <v>1023.22998046875</v>
      </c>
      <c r="D1143">
        <v>102.18499755859381</v>
      </c>
      <c r="E1143">
        <v>6.22760009765625</v>
      </c>
      <c r="F1143">
        <v>30.20000076293945</v>
      </c>
      <c r="G1143">
        <v>1.0898000001907351</v>
      </c>
      <c r="H1143">
        <v>5.9173297882080078</v>
      </c>
      <c r="I1143">
        <v>0.72691999164986487</v>
      </c>
      <c r="J1143">
        <v>34.993198394775391</v>
      </c>
      <c r="K1143">
        <v>6.5665698051452637</v>
      </c>
      <c r="L1143">
        <v>2.0806798934936519</v>
      </c>
      <c r="M1143">
        <v>0.59263998444609411</v>
      </c>
      <c r="N1143">
        <v>19.91970062255859</v>
      </c>
      <c r="O1143">
        <v>5.4254999160766602</v>
      </c>
      <c r="P1143">
        <v>3.0379500389099121</v>
      </c>
      <c r="Q1143">
        <v>0.8876500129699707</v>
      </c>
      <c r="R1143">
        <v>220.70100402832031</v>
      </c>
      <c r="S1143">
        <v>12.90544986724854</v>
      </c>
      <c r="T1143">
        <v>2.78600001335144</v>
      </c>
      <c r="U1143">
        <v>549.9000244140625</v>
      </c>
      <c r="V1143">
        <v>2.20989990234375</v>
      </c>
      <c r="W1143">
        <v>1923</v>
      </c>
      <c r="X1143">
        <v>8.0094003677368164</v>
      </c>
      <c r="Y1143">
        <v>98.400001525878906</v>
      </c>
      <c r="Z1143">
        <v>76.282997131347656</v>
      </c>
      <c r="AA1143">
        <v>59.419998168945313</v>
      </c>
      <c r="AB1143">
        <v>130.2749938964844</v>
      </c>
      <c r="AC1143">
        <v>32.569999694824219</v>
      </c>
      <c r="AD1143">
        <v>1.2503600120544429</v>
      </c>
      <c r="AE1143">
        <v>21050</v>
      </c>
      <c r="AF1143">
        <v>43.720001220703118</v>
      </c>
      <c r="AG1143">
        <v>3.2295000553131099</v>
      </c>
      <c r="AH1143">
        <v>11520</v>
      </c>
      <c r="AI1143">
        <v>1.068300023330756</v>
      </c>
      <c r="AJ1143">
        <v>1.1594000028471521</v>
      </c>
      <c r="AK1143">
        <v>3.4500999450683589</v>
      </c>
      <c r="AL1143">
        <v>7.0366997718811044</v>
      </c>
      <c r="AM1143">
        <v>161</v>
      </c>
      <c r="AN1143">
        <v>3.75</v>
      </c>
      <c r="AO1143">
        <v>3.6721000671386719</v>
      </c>
      <c r="AP1143">
        <v>85.692001342773438</v>
      </c>
      <c r="AQ1143">
        <v>10.35260009765625</v>
      </c>
    </row>
    <row r="1144" spans="1:43" x14ac:dyDescent="0.45">
      <c r="A1144" s="2">
        <v>41773</v>
      </c>
      <c r="B1144">
        <v>80.069999694824219</v>
      </c>
      <c r="C1144">
        <v>1022.599975585938</v>
      </c>
      <c r="D1144">
        <v>102.2320022583008</v>
      </c>
      <c r="E1144">
        <v>6.2190999984741211</v>
      </c>
      <c r="F1144">
        <v>30.20000076293945</v>
      </c>
      <c r="G1144">
        <v>1.0906000137329099</v>
      </c>
      <c r="H1144">
        <v>5.9155597686767578</v>
      </c>
      <c r="I1144">
        <v>0.72942000791104222</v>
      </c>
      <c r="J1144">
        <v>34.783199310302727</v>
      </c>
      <c r="K1144">
        <v>6.5450100898742676</v>
      </c>
      <c r="L1144">
        <v>2.067389965057373</v>
      </c>
      <c r="M1144">
        <v>0.59403002027685115</v>
      </c>
      <c r="N1144">
        <v>19.97599983215332</v>
      </c>
      <c r="O1144">
        <v>5.4451999664306641</v>
      </c>
      <c r="P1144">
        <v>3.0513899326324458</v>
      </c>
      <c r="Q1144">
        <v>0.88959997892379761</v>
      </c>
      <c r="R1144">
        <v>221.4389953613281</v>
      </c>
      <c r="S1144">
        <v>12.891300201416019</v>
      </c>
      <c r="T1144">
        <v>2.779999971389771</v>
      </c>
      <c r="U1144">
        <v>549</v>
      </c>
      <c r="V1144">
        <v>2.2116000652313228</v>
      </c>
      <c r="W1144">
        <v>1920</v>
      </c>
      <c r="X1144">
        <v>8.0170001983642578</v>
      </c>
      <c r="Y1144">
        <v>98.599998474121094</v>
      </c>
      <c r="Z1144">
        <v>76.420997619628906</v>
      </c>
      <c r="AA1144">
        <v>59.310001373291023</v>
      </c>
      <c r="AB1144">
        <v>130.17999267578119</v>
      </c>
      <c r="AC1144">
        <v>32.597000122070313</v>
      </c>
      <c r="AD1144">
        <v>1.251739978790283</v>
      </c>
      <c r="AE1144">
        <v>21055</v>
      </c>
      <c r="AF1144">
        <v>43.611000061035163</v>
      </c>
      <c r="AG1144">
        <v>3.2181999683380131</v>
      </c>
      <c r="AH1144">
        <v>11485</v>
      </c>
      <c r="AI1144">
        <v>1.067800071856158</v>
      </c>
      <c r="AJ1144">
        <v>1.1587999664320481</v>
      </c>
      <c r="AK1144">
        <v>3.4509999752044682</v>
      </c>
      <c r="AL1144">
        <v>7.0363001823425293</v>
      </c>
      <c r="AM1144">
        <v>162.3999938964844</v>
      </c>
      <c r="AN1144">
        <v>3.7467999458312988</v>
      </c>
      <c r="AO1144">
        <v>3.6721000671386719</v>
      </c>
      <c r="AP1144">
        <v>85.836997985839844</v>
      </c>
      <c r="AQ1144">
        <v>10.311599731445311</v>
      </c>
    </row>
    <row r="1145" spans="1:43" x14ac:dyDescent="0.45">
      <c r="A1145" s="2">
        <v>41774</v>
      </c>
      <c r="B1145">
        <v>80</v>
      </c>
      <c r="C1145">
        <v>1027.739990234375</v>
      </c>
      <c r="D1145">
        <v>101.81500244140619</v>
      </c>
      <c r="E1145">
        <v>6.2189998626708984</v>
      </c>
      <c r="F1145">
        <v>30.190000534057621</v>
      </c>
      <c r="G1145">
        <v>1.08870005607605</v>
      </c>
      <c r="H1145">
        <v>5.9210300445556641</v>
      </c>
      <c r="I1145">
        <v>0.72886000846104471</v>
      </c>
      <c r="J1145">
        <v>34.5989990234375</v>
      </c>
      <c r="K1145">
        <v>6.5546998977661133</v>
      </c>
      <c r="L1145">
        <v>2.070679903030396</v>
      </c>
      <c r="M1145">
        <v>0.59630002323041531</v>
      </c>
      <c r="N1145">
        <v>20.01560020446777</v>
      </c>
      <c r="O1145">
        <v>5.4408102035522461</v>
      </c>
      <c r="P1145">
        <v>3.0506799221038818</v>
      </c>
      <c r="Q1145">
        <v>0.88937997817993164</v>
      </c>
      <c r="R1145">
        <v>221.156005859375</v>
      </c>
      <c r="S1145">
        <v>12.95394992828369</v>
      </c>
      <c r="T1145">
        <v>2.779999971389771</v>
      </c>
      <c r="U1145">
        <v>551.0999755859375</v>
      </c>
      <c r="V1145">
        <v>2.1997001171112061</v>
      </c>
      <c r="W1145">
        <v>1923</v>
      </c>
      <c r="X1145">
        <v>8.017399787902832</v>
      </c>
      <c r="Y1145">
        <v>98.650001525878906</v>
      </c>
      <c r="Z1145">
        <v>76.258003234863281</v>
      </c>
      <c r="AA1145">
        <v>59.400001525878913</v>
      </c>
      <c r="AB1145">
        <v>130.17999267578119</v>
      </c>
      <c r="AC1145">
        <v>32.439998626708977</v>
      </c>
      <c r="AD1145">
        <v>1.2500900030136111</v>
      </c>
      <c r="AE1145">
        <v>21055</v>
      </c>
      <c r="AF1145">
        <v>43.549999237060547</v>
      </c>
      <c r="AG1145">
        <v>3.22760009765625</v>
      </c>
      <c r="AH1145">
        <v>11370</v>
      </c>
      <c r="AI1145">
        <v>1.06710005665855</v>
      </c>
      <c r="AJ1145">
        <v>1.154500004438475</v>
      </c>
      <c r="AK1145">
        <v>3.4489998817443852</v>
      </c>
      <c r="AL1145">
        <v>7.086400032043457</v>
      </c>
      <c r="AM1145">
        <v>162.19999694824219</v>
      </c>
      <c r="AN1145">
        <v>3.746900081634521</v>
      </c>
      <c r="AO1145">
        <v>3.6719999313354492</v>
      </c>
      <c r="AP1145">
        <v>85.889999389648438</v>
      </c>
      <c r="AQ1145">
        <v>10.297599792480471</v>
      </c>
    </row>
    <row r="1146" spans="1:43" x14ac:dyDescent="0.45">
      <c r="A1146" s="2">
        <v>41775</v>
      </c>
      <c r="B1146">
        <v>80.040000915527344</v>
      </c>
      <c r="C1146">
        <v>1028.239990234375</v>
      </c>
      <c r="D1146">
        <v>101.49900054931641</v>
      </c>
      <c r="E1146">
        <v>6.2206997871398926</v>
      </c>
      <c r="F1146">
        <v>30.190000534057621</v>
      </c>
      <c r="G1146">
        <v>1.087599992752075</v>
      </c>
      <c r="H1146">
        <v>5.9446001052856454</v>
      </c>
      <c r="I1146">
        <v>0.72904997975877039</v>
      </c>
      <c r="J1146">
        <v>34.745800018310547</v>
      </c>
      <c r="K1146">
        <v>6.564000129699707</v>
      </c>
      <c r="L1146">
        <v>2.098190069198608</v>
      </c>
      <c r="M1146">
        <v>0.59539996720853028</v>
      </c>
      <c r="N1146">
        <v>20.013700485229489</v>
      </c>
      <c r="O1146">
        <v>5.4409999847412109</v>
      </c>
      <c r="P1146">
        <v>3.0541000366210942</v>
      </c>
      <c r="Q1146">
        <v>0.89050000905990601</v>
      </c>
      <c r="R1146">
        <v>223.12800598144531</v>
      </c>
      <c r="S1146">
        <v>12.88899993896484</v>
      </c>
      <c r="T1146">
        <v>2.785000085830688</v>
      </c>
      <c r="U1146">
        <v>552.9000244140625</v>
      </c>
      <c r="V1146">
        <v>2.2156000137329102</v>
      </c>
      <c r="W1146">
        <v>1922.5</v>
      </c>
      <c r="X1146">
        <v>8.0537004470825195</v>
      </c>
      <c r="Y1146">
        <v>98.5</v>
      </c>
      <c r="Z1146">
        <v>76.166000366210938</v>
      </c>
      <c r="AA1146">
        <v>59.330001831054688</v>
      </c>
      <c r="AB1146">
        <v>130.17999267578119</v>
      </c>
      <c r="AC1146">
        <v>32.490001678466797</v>
      </c>
      <c r="AD1146">
        <v>1.252079963684082</v>
      </c>
      <c r="AE1146">
        <v>21056</v>
      </c>
      <c r="AF1146">
        <v>43.650001525878913</v>
      </c>
      <c r="AG1146">
        <v>3.2279999256134029</v>
      </c>
      <c r="AH1146">
        <v>11420</v>
      </c>
      <c r="AI1146">
        <v>1.068600028420051</v>
      </c>
      <c r="AJ1146">
        <v>1.155500052963468</v>
      </c>
      <c r="AK1146">
        <v>3.4554998874664311</v>
      </c>
      <c r="AL1146">
        <v>7.093900203704834</v>
      </c>
      <c r="AM1146">
        <v>162.30000305175781</v>
      </c>
      <c r="AN1146">
        <v>3.7467999458312988</v>
      </c>
      <c r="AO1146">
        <v>3.6728999614715581</v>
      </c>
      <c r="AP1146">
        <v>86.061996459960938</v>
      </c>
      <c r="AQ1146">
        <v>10.397800445556641</v>
      </c>
    </row>
    <row r="1147" spans="1:43" x14ac:dyDescent="0.45">
      <c r="A1147" s="2">
        <v>41778</v>
      </c>
      <c r="B1147">
        <v>79.989997863769531</v>
      </c>
      <c r="C1147">
        <v>999.83001708984375</v>
      </c>
      <c r="D1147">
        <v>101.5419998168945</v>
      </c>
      <c r="E1147">
        <v>6.2234997749328613</v>
      </c>
      <c r="F1147">
        <v>29.41300010681152</v>
      </c>
      <c r="G1147">
        <v>1.086390018463135</v>
      </c>
      <c r="H1147">
        <v>5.9303998947143546</v>
      </c>
      <c r="I1147">
        <v>0.72974997087910143</v>
      </c>
      <c r="J1147">
        <v>34.662200927734382</v>
      </c>
      <c r="K1147">
        <v>6.5563101768493652</v>
      </c>
      <c r="L1147">
        <v>2.0964300632476811</v>
      </c>
      <c r="M1147">
        <v>0.59438000165377014</v>
      </c>
      <c r="N1147">
        <v>20.02869987487793</v>
      </c>
      <c r="O1147">
        <v>5.4474000930786133</v>
      </c>
      <c r="P1147">
        <v>3.0565099716186519</v>
      </c>
      <c r="Q1147">
        <v>0.8919600248336792</v>
      </c>
      <c r="R1147">
        <v>222.6390075683594</v>
      </c>
      <c r="S1147">
        <v>12.89640045166016</v>
      </c>
      <c r="T1147">
        <v>2.7270998954772949</v>
      </c>
      <c r="U1147">
        <v>551</v>
      </c>
      <c r="V1147">
        <v>2.210299968719482</v>
      </c>
      <c r="W1147">
        <v>1918</v>
      </c>
      <c r="X1147">
        <v>7.9934000968933114</v>
      </c>
      <c r="Y1147">
        <v>97.257003784179688</v>
      </c>
      <c r="Z1147">
        <v>76.339996337890625</v>
      </c>
      <c r="AA1147">
        <v>58.560001373291023</v>
      </c>
      <c r="AB1147">
        <v>127.75</v>
      </c>
      <c r="AC1147">
        <v>31.896999359130859</v>
      </c>
      <c r="AD1147">
        <v>1.250229954719543</v>
      </c>
      <c r="AE1147">
        <v>21050</v>
      </c>
      <c r="AF1147">
        <v>43.630001068115227</v>
      </c>
      <c r="AG1147">
        <v>3.2107000350952148</v>
      </c>
      <c r="AH1147">
        <v>11390</v>
      </c>
      <c r="AI1147">
        <v>1.067499972321839</v>
      </c>
      <c r="AJ1147">
        <v>1.1574000316095769</v>
      </c>
      <c r="AK1147">
        <v>3.453799962997437</v>
      </c>
      <c r="AL1147">
        <v>6.9981999397277832</v>
      </c>
      <c r="AM1147">
        <v>159.80999755859381</v>
      </c>
      <c r="AN1147">
        <v>3.7465000152587891</v>
      </c>
      <c r="AO1147">
        <v>3.6721000671386719</v>
      </c>
      <c r="AP1147">
        <v>86.192001342773438</v>
      </c>
      <c r="AQ1147">
        <v>10.34029960632324</v>
      </c>
    </row>
    <row r="1148" spans="1:43" x14ac:dyDescent="0.45">
      <c r="A1148" s="2">
        <v>41779</v>
      </c>
      <c r="B1148">
        <v>80.040000915527344</v>
      </c>
      <c r="C1148">
        <v>1021.700012207031</v>
      </c>
      <c r="D1148">
        <v>101.5</v>
      </c>
      <c r="E1148">
        <v>6.2274999618530273</v>
      </c>
      <c r="F1148">
        <v>30.129999160766602</v>
      </c>
      <c r="G1148">
        <v>1.0871900320053101</v>
      </c>
      <c r="H1148">
        <v>5.9306402206420898</v>
      </c>
      <c r="I1148">
        <v>0.72918997194804003</v>
      </c>
      <c r="J1148">
        <v>34.519199371337891</v>
      </c>
      <c r="K1148">
        <v>6.5884499549865723</v>
      </c>
      <c r="L1148">
        <v>2.0950100421905522</v>
      </c>
      <c r="M1148">
        <v>0.59464000800735184</v>
      </c>
      <c r="N1148">
        <v>20.0265007019043</v>
      </c>
      <c r="O1148">
        <v>5.4425997734069824</v>
      </c>
      <c r="P1148">
        <v>3.0541400909423828</v>
      </c>
      <c r="Q1148">
        <v>0.89203000068664551</v>
      </c>
      <c r="R1148">
        <v>222.1820068359375</v>
      </c>
      <c r="S1148">
        <v>12.91193962097168</v>
      </c>
      <c r="T1148">
        <v>2.788000106811523</v>
      </c>
      <c r="U1148">
        <v>547.70001220703125</v>
      </c>
      <c r="V1148">
        <v>2.2028999328613281</v>
      </c>
      <c r="W1148">
        <v>1921</v>
      </c>
      <c r="X1148">
        <v>8.0623998641967773</v>
      </c>
      <c r="Y1148">
        <v>98.5</v>
      </c>
      <c r="Z1148">
        <v>76.055000305175781</v>
      </c>
      <c r="AA1148">
        <v>58.368000030517578</v>
      </c>
      <c r="AB1148">
        <v>130.21000671386719</v>
      </c>
      <c r="AC1148">
        <v>32.627998352050781</v>
      </c>
      <c r="AD1148">
        <v>1.25056004524231</v>
      </c>
      <c r="AE1148">
        <v>21057</v>
      </c>
      <c r="AF1148">
        <v>43.515998840332031</v>
      </c>
      <c r="AG1148">
        <v>3.2153999805450439</v>
      </c>
      <c r="AH1148">
        <v>11400</v>
      </c>
      <c r="AI1148">
        <v>1.071300014162919</v>
      </c>
      <c r="AJ1148">
        <v>1.1584000737963911</v>
      </c>
      <c r="AK1148">
        <v>3.4509599208831792</v>
      </c>
      <c r="AL1148">
        <v>7.0967998504638672</v>
      </c>
      <c r="AM1148">
        <v>162.5</v>
      </c>
      <c r="AN1148">
        <v>3.746900081634521</v>
      </c>
      <c r="AO1148">
        <v>3.6721000671386719</v>
      </c>
      <c r="AP1148">
        <v>86.387001037597656</v>
      </c>
      <c r="AQ1148">
        <v>10.35760021209717</v>
      </c>
    </row>
    <row r="1149" spans="1:43" x14ac:dyDescent="0.45">
      <c r="A1149" s="2">
        <v>41780</v>
      </c>
      <c r="B1149">
        <v>80.099998474121094</v>
      </c>
      <c r="C1149">
        <v>1024.859985351562</v>
      </c>
      <c r="D1149">
        <v>101.2620010375977</v>
      </c>
      <c r="E1149">
        <v>6.2280998229980469</v>
      </c>
      <c r="F1149">
        <v>30.14999961853027</v>
      </c>
      <c r="G1149">
        <v>1.0908399820327761</v>
      </c>
      <c r="H1149">
        <v>5.9511299133300781</v>
      </c>
      <c r="I1149">
        <v>0.72970997870441678</v>
      </c>
      <c r="J1149">
        <v>34.498199462890618</v>
      </c>
      <c r="K1149">
        <v>6.5890498161315918</v>
      </c>
      <c r="L1149">
        <v>2.111569881439209</v>
      </c>
      <c r="M1149">
        <v>0.59391999709999999</v>
      </c>
      <c r="N1149">
        <v>20.04269981384277</v>
      </c>
      <c r="O1149">
        <v>5.4468598365783691</v>
      </c>
      <c r="P1149">
        <v>3.0547699928283691</v>
      </c>
      <c r="Q1149">
        <v>0.89162999391555786</v>
      </c>
      <c r="R1149">
        <v>222.30799865722659</v>
      </c>
      <c r="S1149">
        <v>12.92181968688965</v>
      </c>
      <c r="T1149">
        <v>2.7909998893737789</v>
      </c>
      <c r="U1149">
        <v>551.79998779296875</v>
      </c>
      <c r="V1149">
        <v>2.212800025939941</v>
      </c>
      <c r="W1149">
        <v>1910</v>
      </c>
      <c r="X1149">
        <v>8.0562000274658203</v>
      </c>
      <c r="Y1149">
        <v>98.800003051757813</v>
      </c>
      <c r="Z1149">
        <v>76.163002014160156</v>
      </c>
      <c r="AA1149">
        <v>58.583000183105469</v>
      </c>
      <c r="AB1149">
        <v>130.22999572753909</v>
      </c>
      <c r="AC1149">
        <v>32.520999908447273</v>
      </c>
      <c r="AD1149">
        <v>1.2529699802398679</v>
      </c>
      <c r="AE1149">
        <v>21050</v>
      </c>
      <c r="AF1149">
        <v>43.645999908447273</v>
      </c>
      <c r="AG1149">
        <v>3.2142999172210689</v>
      </c>
      <c r="AH1149">
        <v>11460</v>
      </c>
      <c r="AI1149">
        <v>1.082900074531121</v>
      </c>
      <c r="AJ1149">
        <v>1.167099961238617</v>
      </c>
      <c r="AK1149">
        <v>3.4734001159667969</v>
      </c>
      <c r="AL1149">
        <v>7.0971999168395996</v>
      </c>
      <c r="AM1149">
        <v>163</v>
      </c>
      <c r="AN1149">
        <v>3.746900081634521</v>
      </c>
      <c r="AO1149">
        <v>3.6719999313354492</v>
      </c>
      <c r="AP1149">
        <v>86.342002868652344</v>
      </c>
      <c r="AQ1149">
        <v>10.440999984741209</v>
      </c>
    </row>
    <row r="1150" spans="1:43" x14ac:dyDescent="0.45">
      <c r="A1150" s="2">
        <v>41781</v>
      </c>
      <c r="B1150">
        <v>80.25</v>
      </c>
      <c r="C1150">
        <v>1025.949951171875</v>
      </c>
      <c r="D1150">
        <v>101.4199981689453</v>
      </c>
      <c r="E1150">
        <v>6.2238001823425293</v>
      </c>
      <c r="F1150">
        <v>30.158000946044918</v>
      </c>
      <c r="G1150">
        <v>1.0913800001144409</v>
      </c>
      <c r="H1150">
        <v>5.9462299346923828</v>
      </c>
      <c r="I1150">
        <v>0.73089999959920171</v>
      </c>
      <c r="J1150">
        <v>34.270698547363281</v>
      </c>
      <c r="K1150">
        <v>6.5695900917053223</v>
      </c>
      <c r="L1150">
        <v>2.092959880828857</v>
      </c>
      <c r="M1150">
        <v>0.59181998688326221</v>
      </c>
      <c r="N1150">
        <v>20.072700500488281</v>
      </c>
      <c r="O1150">
        <v>5.455930233001709</v>
      </c>
      <c r="P1150">
        <v>3.0527698993682861</v>
      </c>
      <c r="Q1150">
        <v>0.89329999685287476</v>
      </c>
      <c r="R1150">
        <v>221.79600524902341</v>
      </c>
      <c r="S1150">
        <v>12.874239921569821</v>
      </c>
      <c r="T1150">
        <v>2.7874999046325679</v>
      </c>
      <c r="U1150">
        <v>551.79998779296875</v>
      </c>
      <c r="V1150">
        <v>2.2051000595092769</v>
      </c>
      <c r="W1150">
        <v>1904</v>
      </c>
      <c r="X1150">
        <v>8.0564002990722656</v>
      </c>
      <c r="Y1150">
        <v>98.699996948242188</v>
      </c>
      <c r="Z1150">
        <v>76.214996337890625</v>
      </c>
      <c r="AA1150">
        <v>58.687999725341797</v>
      </c>
      <c r="AB1150">
        <v>130.2200012207031</v>
      </c>
      <c r="AC1150">
        <v>32.442001342773438</v>
      </c>
      <c r="AD1150">
        <v>1.251440048217773</v>
      </c>
      <c r="AE1150">
        <v>21050</v>
      </c>
      <c r="AF1150">
        <v>43.58599853515625</v>
      </c>
      <c r="AG1150">
        <v>3.2188000679016109</v>
      </c>
      <c r="AH1150">
        <v>11495</v>
      </c>
      <c r="AI1150">
        <v>1.082699997160506</v>
      </c>
      <c r="AJ1150">
        <v>1.16750003444627</v>
      </c>
      <c r="AK1150">
        <v>3.4849998950958252</v>
      </c>
      <c r="AL1150">
        <v>7.1085000038146973</v>
      </c>
      <c r="AM1150">
        <v>162.30000305175781</v>
      </c>
      <c r="AN1150">
        <v>3.746999979019165</v>
      </c>
      <c r="AO1150">
        <v>3.6719999313354492</v>
      </c>
      <c r="AP1150">
        <v>86.391998291015625</v>
      </c>
      <c r="AQ1150">
        <v>10.380160331726071</v>
      </c>
    </row>
    <row r="1151" spans="1:43" x14ac:dyDescent="0.45">
      <c r="A1151" s="2">
        <v>41782</v>
      </c>
      <c r="B1151">
        <v>80.389999389648438</v>
      </c>
      <c r="C1151">
        <v>1023.97998046875</v>
      </c>
      <c r="D1151">
        <v>101.76499938964839</v>
      </c>
      <c r="E1151">
        <v>6.225100040435791</v>
      </c>
      <c r="F1151">
        <v>30.125</v>
      </c>
      <c r="G1151">
        <v>1.0893000364303591</v>
      </c>
      <c r="H1151">
        <v>5.9446201324462891</v>
      </c>
      <c r="I1151">
        <v>0.73235998559132909</v>
      </c>
      <c r="J1151">
        <v>34.322200775146477</v>
      </c>
      <c r="K1151">
        <v>6.5890598297119141</v>
      </c>
      <c r="L1151">
        <v>2.081279993057251</v>
      </c>
      <c r="M1151">
        <v>0.59286000365669445</v>
      </c>
      <c r="N1151">
        <v>20.094400405883789</v>
      </c>
      <c r="O1151">
        <v>5.4659900665283203</v>
      </c>
      <c r="P1151">
        <v>3.042700052261353</v>
      </c>
      <c r="Q1151">
        <v>0.89442002773284912</v>
      </c>
      <c r="R1151">
        <v>221.93699645996091</v>
      </c>
      <c r="S1151">
        <v>12.85221004486084</v>
      </c>
      <c r="T1151">
        <v>2.7869999408721919</v>
      </c>
      <c r="U1151">
        <v>552</v>
      </c>
      <c r="V1151">
        <v>2.210799932479858</v>
      </c>
      <c r="W1151">
        <v>1904</v>
      </c>
      <c r="X1151">
        <v>8.0576000213623047</v>
      </c>
      <c r="Y1151">
        <v>98.650001525878906</v>
      </c>
      <c r="Z1151">
        <v>76.366996765136719</v>
      </c>
      <c r="AA1151">
        <v>58.277999877929688</v>
      </c>
      <c r="AB1151">
        <v>130.30000305175781</v>
      </c>
      <c r="AC1151">
        <v>32.536998748779297</v>
      </c>
      <c r="AD1151">
        <v>1.251739978790283</v>
      </c>
      <c r="AE1151">
        <v>21040</v>
      </c>
      <c r="AF1151">
        <v>43.490001678466797</v>
      </c>
      <c r="AG1151">
        <v>3.2107000350952148</v>
      </c>
      <c r="AH1151">
        <v>11515</v>
      </c>
      <c r="AI1151">
        <v>1.083699934024148</v>
      </c>
      <c r="AJ1151">
        <v>1.167099961238617</v>
      </c>
      <c r="AK1151">
        <v>3.4770998954772949</v>
      </c>
      <c r="AL1151">
        <v>7.115300178527832</v>
      </c>
      <c r="AM1151">
        <v>162.00999450683591</v>
      </c>
      <c r="AN1151">
        <v>3.749900102615356</v>
      </c>
      <c r="AO1151">
        <v>3.6719999313354492</v>
      </c>
      <c r="AP1151">
        <v>86.323997497558594</v>
      </c>
      <c r="AQ1151">
        <v>10.341739654541019</v>
      </c>
    </row>
    <row r="1152" spans="1:43" x14ac:dyDescent="0.45">
      <c r="A1152" s="2">
        <v>41785</v>
      </c>
      <c r="C1152">
        <v>1024.72998046875</v>
      </c>
      <c r="D1152">
        <v>101.9619979858398</v>
      </c>
      <c r="E1152">
        <v>6.226600170135498</v>
      </c>
      <c r="F1152">
        <v>30.079999923706051</v>
      </c>
      <c r="G1152">
        <v>1.086899995803833</v>
      </c>
      <c r="H1152">
        <v>5.9635601043701172</v>
      </c>
      <c r="I1152">
        <v>0.73373999829086312</v>
      </c>
      <c r="J1152">
        <v>34.053199768066413</v>
      </c>
      <c r="K1152">
        <v>6.6413202285766602</v>
      </c>
      <c r="L1152">
        <v>2.0793299674987789</v>
      </c>
      <c r="M1152">
        <v>0.59403002027685115</v>
      </c>
      <c r="N1152">
        <v>20.11459922790527</v>
      </c>
      <c r="O1152">
        <v>5.4760699272155762</v>
      </c>
      <c r="P1152">
        <v>3.0464498996734619</v>
      </c>
      <c r="Q1152">
        <v>0.895579993724823</v>
      </c>
      <c r="R1152">
        <v>221.51899719238281</v>
      </c>
      <c r="S1152">
        <v>12.867799758911129</v>
      </c>
      <c r="T1152">
        <v>2.7869999408721919</v>
      </c>
      <c r="U1152">
        <v>553.29998779296875</v>
      </c>
      <c r="V1152">
        <v>2.219000101089478</v>
      </c>
      <c r="W1152">
        <v>1904</v>
      </c>
      <c r="X1152">
        <v>8.0595998764038086</v>
      </c>
      <c r="Y1152">
        <v>98.650001525878906</v>
      </c>
      <c r="Z1152">
        <v>76.319000244140625</v>
      </c>
      <c r="AA1152">
        <v>58.419998168945313</v>
      </c>
      <c r="AB1152">
        <v>130.32499694824219</v>
      </c>
      <c r="AC1152">
        <v>32.513999938964837</v>
      </c>
      <c r="AD1152">
        <v>1.252830028533936</v>
      </c>
      <c r="AE1152">
        <v>20851</v>
      </c>
      <c r="AF1152">
        <v>43.525001525878913</v>
      </c>
      <c r="AG1152">
        <v>3.2070000171661381</v>
      </c>
      <c r="AH1152">
        <v>11590</v>
      </c>
      <c r="AI1152">
        <v>1.0822000223313359</v>
      </c>
      <c r="AJ1152">
        <v>1.170400011161804</v>
      </c>
      <c r="AK1152">
        <v>3.4800999164581299</v>
      </c>
      <c r="AL1152">
        <v>7.1142997741699219</v>
      </c>
      <c r="AM1152">
        <v>162.1000061035156</v>
      </c>
      <c r="AN1152">
        <v>3.750099897384644</v>
      </c>
      <c r="AO1152">
        <v>3.6719999313354492</v>
      </c>
      <c r="AP1152">
        <v>86.429000854492188</v>
      </c>
      <c r="AQ1152">
        <v>10.309200286865231</v>
      </c>
    </row>
    <row r="1153" spans="1:43" x14ac:dyDescent="0.45">
      <c r="A1153" s="2">
        <v>41786</v>
      </c>
      <c r="B1153">
        <v>80.349998474121094</v>
      </c>
      <c r="C1153">
        <v>1024.130004882812</v>
      </c>
      <c r="D1153">
        <v>101.8939971923828</v>
      </c>
      <c r="E1153">
        <v>6.2294998168945313</v>
      </c>
      <c r="F1153">
        <v>29.371999740600589</v>
      </c>
      <c r="G1153">
        <v>1.085600018501282</v>
      </c>
      <c r="H1153">
        <v>5.9567999839782706</v>
      </c>
      <c r="I1153">
        <v>0.73252997234611605</v>
      </c>
      <c r="J1153">
        <v>34.164398193359382</v>
      </c>
      <c r="K1153">
        <v>6.6182999610900879</v>
      </c>
      <c r="L1153">
        <v>2.0824298858642578</v>
      </c>
      <c r="M1153">
        <v>0.59368998861256606</v>
      </c>
      <c r="N1153">
        <v>20.075899124145511</v>
      </c>
      <c r="O1153">
        <v>5.4668798446655273</v>
      </c>
      <c r="P1153">
        <v>3.0485000610351558</v>
      </c>
      <c r="Q1153">
        <v>0.89465999603271484</v>
      </c>
      <c r="R1153">
        <v>221.7200012207031</v>
      </c>
      <c r="S1153">
        <v>12.8568000793457</v>
      </c>
      <c r="T1153">
        <v>2.7307999134063721</v>
      </c>
      <c r="U1153">
        <v>553.79998779296875</v>
      </c>
      <c r="V1153">
        <v>2.2211000919342041</v>
      </c>
      <c r="W1153">
        <v>1914</v>
      </c>
      <c r="X1153">
        <v>8.0593996047973633</v>
      </c>
      <c r="Y1153">
        <v>97.7239990234375</v>
      </c>
      <c r="Z1153">
        <v>76.3280029296875</v>
      </c>
      <c r="AA1153">
        <v>58.650001525878913</v>
      </c>
      <c r="AB1153">
        <v>130.25</v>
      </c>
      <c r="AC1153">
        <v>32.558998107910163</v>
      </c>
      <c r="AD1153">
        <v>1.2529100179672239</v>
      </c>
      <c r="AE1153">
        <v>21075</v>
      </c>
      <c r="AF1153">
        <v>43.573001861572273</v>
      </c>
      <c r="AG1153">
        <v>3.219500064849854</v>
      </c>
      <c r="AH1153">
        <v>11560</v>
      </c>
      <c r="AI1153">
        <v>1.08029995339387</v>
      </c>
      <c r="AJ1153">
        <v>1.1677000926519849</v>
      </c>
      <c r="AK1153">
        <v>3.4732000827789311</v>
      </c>
      <c r="AL1153">
        <v>7.1263999938964844</v>
      </c>
      <c r="AM1153">
        <v>160.05000305175781</v>
      </c>
      <c r="AN1153">
        <v>3.746999979019165</v>
      </c>
      <c r="AO1153">
        <v>3.6719999313354492</v>
      </c>
      <c r="AP1153">
        <v>86.329002380371094</v>
      </c>
      <c r="AQ1153">
        <v>10.346799850463871</v>
      </c>
    </row>
    <row r="1154" spans="1:43" x14ac:dyDescent="0.45">
      <c r="A1154" s="2">
        <v>41787</v>
      </c>
      <c r="B1154">
        <v>80.569999694824219</v>
      </c>
      <c r="C1154">
        <v>1024.380004882812</v>
      </c>
      <c r="D1154">
        <v>101.9769973754883</v>
      </c>
      <c r="E1154">
        <v>6.2390999794006348</v>
      </c>
      <c r="F1154">
        <v>29.430999755859379</v>
      </c>
      <c r="G1154">
        <v>1.085399985313416</v>
      </c>
      <c r="H1154">
        <v>5.9524698257446289</v>
      </c>
      <c r="I1154">
        <v>0.73329999280564906</v>
      </c>
      <c r="J1154">
        <v>34.361198425292969</v>
      </c>
      <c r="K1154">
        <v>6.6206998825073242</v>
      </c>
      <c r="L1154">
        <v>2.100830078125</v>
      </c>
      <c r="M1154">
        <v>0.59481001352619622</v>
      </c>
      <c r="N1154">
        <v>20.099000930786129</v>
      </c>
      <c r="O1154">
        <v>5.4731001853942871</v>
      </c>
      <c r="P1154">
        <v>3.0515201091766362</v>
      </c>
      <c r="Q1154">
        <v>0.89639997482299805</v>
      </c>
      <c r="R1154">
        <v>222.49000549316409</v>
      </c>
      <c r="S1154">
        <v>12.865309715271</v>
      </c>
      <c r="T1154">
        <v>2.7328999042510991</v>
      </c>
      <c r="U1154">
        <v>555</v>
      </c>
      <c r="V1154">
        <v>2.2328000068664551</v>
      </c>
      <c r="W1154">
        <v>1909</v>
      </c>
      <c r="X1154">
        <v>8.0109996795654297</v>
      </c>
      <c r="Y1154">
        <v>97.627998352050781</v>
      </c>
      <c r="Z1154">
        <v>76.16400146484375</v>
      </c>
      <c r="AA1154">
        <v>59.037998199462891</v>
      </c>
      <c r="AB1154">
        <v>130.32499694824219</v>
      </c>
      <c r="AC1154">
        <v>32.5989990234375</v>
      </c>
      <c r="AD1154">
        <v>1.2560299634933469</v>
      </c>
      <c r="AE1154">
        <v>21095</v>
      </c>
      <c r="AF1154">
        <v>43.770000457763672</v>
      </c>
      <c r="AG1154">
        <v>3.2253999710083008</v>
      </c>
      <c r="AH1154">
        <v>11560</v>
      </c>
      <c r="AI1154">
        <v>1.079300029193542</v>
      </c>
      <c r="AJ1154">
        <v>1.167000026362718</v>
      </c>
      <c r="AK1154">
        <v>3.476099967956543</v>
      </c>
      <c r="AL1154">
        <v>7.1270999908447266</v>
      </c>
      <c r="AM1154">
        <v>160.57000732421881</v>
      </c>
      <c r="AN1154">
        <v>3.7471001148223881</v>
      </c>
      <c r="AO1154">
        <v>3.6719999313354492</v>
      </c>
      <c r="AP1154">
        <v>86.306999206542969</v>
      </c>
      <c r="AQ1154">
        <v>10.44740009307861</v>
      </c>
    </row>
    <row r="1155" spans="1:43" x14ac:dyDescent="0.45">
      <c r="A1155" s="2">
        <v>41788</v>
      </c>
      <c r="B1155">
        <v>80.489997863769531</v>
      </c>
      <c r="C1155">
        <v>1020.900024414062</v>
      </c>
      <c r="D1155">
        <v>101.73000335693359</v>
      </c>
      <c r="E1155">
        <v>6.2439999580383301</v>
      </c>
      <c r="F1155">
        <v>30.090000152587891</v>
      </c>
      <c r="G1155">
        <v>1.086899995803833</v>
      </c>
      <c r="H1155">
        <v>5.9654998779296884</v>
      </c>
      <c r="I1155">
        <v>0.73564998928351055</v>
      </c>
      <c r="J1155">
        <v>34.523200988769531</v>
      </c>
      <c r="K1155">
        <v>6.6395401954650879</v>
      </c>
      <c r="L1155">
        <v>2.097270011901855</v>
      </c>
      <c r="M1155">
        <v>0.59823001503525186</v>
      </c>
      <c r="N1155">
        <v>20.217500686645511</v>
      </c>
      <c r="O1155">
        <v>5.4899001121520996</v>
      </c>
      <c r="P1155">
        <v>3.054379940032959</v>
      </c>
      <c r="Q1155">
        <v>0.89814001321792603</v>
      </c>
      <c r="R1155">
        <v>223.42900085449219</v>
      </c>
      <c r="S1155">
        <v>12.83720016479492</v>
      </c>
      <c r="T1155">
        <v>2.7690000534057622</v>
      </c>
      <c r="U1155">
        <v>550.79998779296875</v>
      </c>
      <c r="V1155">
        <v>2.22760009765625</v>
      </c>
      <c r="W1155">
        <v>1909</v>
      </c>
      <c r="X1155">
        <v>8.0720996856689453</v>
      </c>
      <c r="Y1155">
        <v>98.599998474121094</v>
      </c>
      <c r="Z1155">
        <v>76.278999328613281</v>
      </c>
      <c r="AA1155">
        <v>58.830001831054688</v>
      </c>
      <c r="AB1155">
        <v>130.21000671386719</v>
      </c>
      <c r="AC1155">
        <v>32.66400146484375</v>
      </c>
      <c r="AD1155">
        <v>1.2555500268936159</v>
      </c>
      <c r="AE1155">
        <v>21095</v>
      </c>
      <c r="AF1155">
        <v>43.860000610351563</v>
      </c>
      <c r="AG1155">
        <v>3.2126998901367192</v>
      </c>
      <c r="AH1155">
        <v>11630</v>
      </c>
      <c r="AI1155">
        <v>1.0835000508257471</v>
      </c>
      <c r="AJ1155">
        <v>1.1778000225630361</v>
      </c>
      <c r="AK1155">
        <v>3.4770998954772949</v>
      </c>
      <c r="AL1155">
        <v>7.1304001808166504</v>
      </c>
      <c r="AM1155">
        <v>162.5</v>
      </c>
      <c r="AN1155">
        <v>3.7460000514984131</v>
      </c>
      <c r="AO1155">
        <v>3.6719999313354492</v>
      </c>
      <c r="AP1155">
        <v>86.227996826171875</v>
      </c>
      <c r="AQ1155">
        <v>10.460100173950201</v>
      </c>
    </row>
    <row r="1156" spans="1:43" x14ac:dyDescent="0.45">
      <c r="A1156" s="2">
        <v>41789</v>
      </c>
      <c r="B1156">
        <v>80.370002746582031</v>
      </c>
      <c r="C1156">
        <v>1018.539978027344</v>
      </c>
      <c r="D1156">
        <v>101.7200012207031</v>
      </c>
      <c r="E1156">
        <v>6.2280001640319824</v>
      </c>
      <c r="F1156">
        <v>29.97500038146973</v>
      </c>
      <c r="G1156">
        <v>1.083760023117065</v>
      </c>
      <c r="H1156">
        <v>5.9648799896240234</v>
      </c>
      <c r="I1156">
        <v>0.73505004909179095</v>
      </c>
      <c r="J1156">
        <v>34.617698669433587</v>
      </c>
      <c r="K1156">
        <v>6.6398701667785636</v>
      </c>
      <c r="L1156">
        <v>2.087189912796021</v>
      </c>
      <c r="M1156">
        <v>0.59793003471135719</v>
      </c>
      <c r="N1156">
        <v>20.1786994934082</v>
      </c>
      <c r="O1156">
        <v>5.4861998558044434</v>
      </c>
      <c r="P1156">
        <v>3.0411899089813228</v>
      </c>
      <c r="Q1156">
        <v>0.89789998531341553</v>
      </c>
      <c r="R1156">
        <v>222.35699462890619</v>
      </c>
      <c r="S1156">
        <v>12.85566997528076</v>
      </c>
      <c r="T1156">
        <v>2.7690000534057622</v>
      </c>
      <c r="U1156">
        <v>549</v>
      </c>
      <c r="V1156">
        <v>2.223599910736084</v>
      </c>
      <c r="W1156">
        <v>1896</v>
      </c>
      <c r="X1156">
        <v>8.0699996948242188</v>
      </c>
      <c r="Y1156">
        <v>98.599998474121094</v>
      </c>
      <c r="Z1156">
        <v>76.108001708984375</v>
      </c>
      <c r="AA1156">
        <v>58.900001525878913</v>
      </c>
      <c r="AB1156">
        <v>130.27000427246091</v>
      </c>
      <c r="AC1156">
        <v>32.772998809814453</v>
      </c>
      <c r="AD1156">
        <v>1.2539099454879761</v>
      </c>
      <c r="AE1156">
        <v>21090</v>
      </c>
      <c r="AF1156">
        <v>43.869998931884773</v>
      </c>
      <c r="AG1156">
        <v>3.2109999656677251</v>
      </c>
      <c r="AH1156">
        <v>11595</v>
      </c>
      <c r="AI1156">
        <v>1.0739999964151381</v>
      </c>
      <c r="AJ1156">
        <v>1.177099937283419</v>
      </c>
      <c r="AK1156">
        <v>3.4721000194549561</v>
      </c>
      <c r="AL1156">
        <v>7.1318001747131348</v>
      </c>
      <c r="AM1156">
        <v>162.6000061035156</v>
      </c>
      <c r="AN1156">
        <v>3.747400045394897</v>
      </c>
      <c r="AO1156">
        <v>3.6719999313354492</v>
      </c>
      <c r="AP1156">
        <v>86.247001647949219</v>
      </c>
      <c r="AQ1156">
        <v>10.41199970245361</v>
      </c>
    </row>
    <row r="1157" spans="1:43" x14ac:dyDescent="0.45">
      <c r="A1157" s="2">
        <v>41792</v>
      </c>
      <c r="B1157">
        <v>80.639999389648438</v>
      </c>
      <c r="C1157">
        <v>1020.200012207031</v>
      </c>
      <c r="D1157">
        <v>101.87599945068359</v>
      </c>
      <c r="E1157">
        <v>6.2378997802734384</v>
      </c>
      <c r="F1157">
        <v>30.01099967956543</v>
      </c>
      <c r="G1157">
        <v>1.08430004119873</v>
      </c>
      <c r="H1157">
        <v>5.9766998291015616</v>
      </c>
      <c r="I1157">
        <v>0.73378004831505683</v>
      </c>
      <c r="J1157">
        <v>34.864200592041023</v>
      </c>
      <c r="K1157">
        <v>6.6847000122070313</v>
      </c>
      <c r="L1157">
        <v>2.0954198837280269</v>
      </c>
      <c r="M1157">
        <v>0.59677998356626316</v>
      </c>
      <c r="N1157">
        <v>20.15360069274902</v>
      </c>
      <c r="O1157">
        <v>5.4766597747802734</v>
      </c>
      <c r="P1157">
        <v>3.0351800918579102</v>
      </c>
      <c r="Q1157">
        <v>0.89548999071121216</v>
      </c>
      <c r="R1157">
        <v>221.91900634765619</v>
      </c>
      <c r="S1157">
        <v>12.90970039367676</v>
      </c>
      <c r="T1157">
        <v>2.7630000114440918</v>
      </c>
      <c r="U1157">
        <v>548.5999755859375</v>
      </c>
      <c r="V1157">
        <v>2.236799955368042</v>
      </c>
      <c r="W1157">
        <v>1901.5</v>
      </c>
      <c r="X1157">
        <v>8.0802001953125</v>
      </c>
      <c r="Y1157">
        <v>98.599998474121094</v>
      </c>
      <c r="Z1157">
        <v>76.30999755859375</v>
      </c>
      <c r="AA1157">
        <v>59.187999725341797</v>
      </c>
      <c r="AB1157">
        <v>130.32499694824219</v>
      </c>
      <c r="AC1157">
        <v>32.849998474121087</v>
      </c>
      <c r="AD1157">
        <v>1.254349946975708</v>
      </c>
      <c r="AE1157">
        <v>21095</v>
      </c>
      <c r="AF1157">
        <v>43.755001068115227</v>
      </c>
      <c r="AG1157">
        <v>3.2267999649047852</v>
      </c>
      <c r="AH1157">
        <v>11660</v>
      </c>
      <c r="AI1157">
        <v>1.07529995944844</v>
      </c>
      <c r="AJ1157">
        <v>1.177700065689786</v>
      </c>
      <c r="AK1157">
        <v>3.463500022888184</v>
      </c>
      <c r="AL1157">
        <v>7.1363000869750977</v>
      </c>
      <c r="AM1157">
        <v>162.55000305175781</v>
      </c>
      <c r="AN1157">
        <v>3.750099897384644</v>
      </c>
      <c r="AO1157">
        <v>3.6719999313354492</v>
      </c>
      <c r="AP1157">
        <v>86.181999206542969</v>
      </c>
      <c r="AQ1157">
        <v>10.563380241394039</v>
      </c>
    </row>
    <row r="1158" spans="1:43" x14ac:dyDescent="0.45">
      <c r="A1158" s="2">
        <v>41793</v>
      </c>
      <c r="B1158">
        <v>80.550003051757813</v>
      </c>
      <c r="C1158">
        <v>1023.400024414062</v>
      </c>
      <c r="D1158">
        <v>102.4199981689453</v>
      </c>
      <c r="E1158">
        <v>6.2378997802734384</v>
      </c>
      <c r="F1158">
        <v>30.059999465942379</v>
      </c>
      <c r="G1158">
        <v>1.090219974517822</v>
      </c>
      <c r="H1158">
        <v>5.9917497634887704</v>
      </c>
      <c r="I1158">
        <v>0.73534999351311925</v>
      </c>
      <c r="J1158">
        <v>34.884201049804688</v>
      </c>
      <c r="K1158">
        <v>6.691199779510498</v>
      </c>
      <c r="L1158">
        <v>2.1070098876953121</v>
      </c>
      <c r="M1158">
        <v>0.5971599938921538</v>
      </c>
      <c r="N1158">
        <v>20.20999908447266</v>
      </c>
      <c r="O1158">
        <v>5.4881000518798828</v>
      </c>
      <c r="P1158">
        <v>3.0453000068664551</v>
      </c>
      <c r="Q1158">
        <v>0.89853000640869141</v>
      </c>
      <c r="R1158">
        <v>223.67900085449219</v>
      </c>
      <c r="S1158">
        <v>12.93871021270752</v>
      </c>
      <c r="T1158">
        <v>2.7634999752044682</v>
      </c>
      <c r="U1158">
        <v>550.5999755859375</v>
      </c>
      <c r="V1158">
        <v>2.2737998962402339</v>
      </c>
      <c r="W1158">
        <v>1898</v>
      </c>
      <c r="X1158">
        <v>8.0771999359130859</v>
      </c>
      <c r="Y1158">
        <v>98.400001525878906</v>
      </c>
      <c r="Z1158">
        <v>76.265998840332031</v>
      </c>
      <c r="AA1158">
        <v>59.159999847412109</v>
      </c>
      <c r="AB1158">
        <v>130.21000671386719</v>
      </c>
      <c r="AC1158">
        <v>32.833999633789063</v>
      </c>
      <c r="AD1158">
        <v>1.257019996643066</v>
      </c>
      <c r="AE1158">
        <v>21167</v>
      </c>
      <c r="AF1158">
        <v>43.784999847412109</v>
      </c>
      <c r="AG1158">
        <v>3.2290999889373779</v>
      </c>
      <c r="AH1158">
        <v>11760</v>
      </c>
      <c r="AI1158">
        <v>1.0826000211264639</v>
      </c>
      <c r="AJ1158">
        <v>1.1844999616985781</v>
      </c>
      <c r="AK1158">
        <v>3.4665999412536621</v>
      </c>
      <c r="AL1158">
        <v>7.1223001480102539</v>
      </c>
      <c r="AM1158">
        <v>162.21000671386719</v>
      </c>
      <c r="AN1158">
        <v>3.746900081634521</v>
      </c>
      <c r="AO1158">
        <v>3.6719999313354492</v>
      </c>
      <c r="AP1158">
        <v>85.976997375488281</v>
      </c>
      <c r="AQ1158">
        <v>10.68249988555908</v>
      </c>
    </row>
    <row r="1159" spans="1:43" x14ac:dyDescent="0.45">
      <c r="A1159" s="2">
        <v>41794</v>
      </c>
      <c r="B1159">
        <v>80.669998168945313</v>
      </c>
      <c r="C1159">
        <v>1022.299987792969</v>
      </c>
      <c r="D1159">
        <v>102.5400009155273</v>
      </c>
      <c r="E1159">
        <v>6.2445998191833496</v>
      </c>
      <c r="F1159">
        <v>30.065000534057621</v>
      </c>
      <c r="G1159">
        <v>1.0915999412536621</v>
      </c>
      <c r="H1159">
        <v>5.9995098114013672</v>
      </c>
      <c r="I1159">
        <v>0.73416003493746351</v>
      </c>
      <c r="J1159">
        <v>35.048999786376953</v>
      </c>
      <c r="K1159">
        <v>6.6786799430847168</v>
      </c>
      <c r="L1159">
        <v>2.1169900894165039</v>
      </c>
      <c r="M1159">
        <v>0.59732995488021934</v>
      </c>
      <c r="N1159">
        <v>20.15570068359375</v>
      </c>
      <c r="O1159">
        <v>5.4792299270629883</v>
      </c>
      <c r="P1159">
        <v>3.046200037002563</v>
      </c>
      <c r="Q1159">
        <v>0.89670002460479736</v>
      </c>
      <c r="R1159">
        <v>223.98199462890619</v>
      </c>
      <c r="S1159">
        <v>12.924050331115721</v>
      </c>
      <c r="T1159">
        <v>2.779999971389771</v>
      </c>
      <c r="U1159">
        <v>549.79998779296875</v>
      </c>
      <c r="V1159">
        <v>2.2765998840332031</v>
      </c>
      <c r="W1159">
        <v>1897</v>
      </c>
      <c r="X1159">
        <v>8.0888996124267578</v>
      </c>
      <c r="Y1159">
        <v>98.5</v>
      </c>
      <c r="Z1159">
        <v>76.09100341796875</v>
      </c>
      <c r="AA1159">
        <v>59.299999237060547</v>
      </c>
      <c r="AB1159">
        <v>130.21000671386719</v>
      </c>
      <c r="AC1159">
        <v>32.615001678466797</v>
      </c>
      <c r="AD1159">
        <v>1.2565499544143679</v>
      </c>
      <c r="AE1159">
        <v>21175</v>
      </c>
      <c r="AF1159">
        <v>43.814998626708977</v>
      </c>
      <c r="AG1159">
        <v>3.2402000427246089</v>
      </c>
      <c r="AH1159">
        <v>11770</v>
      </c>
      <c r="AI1159">
        <v>1.0796999712203841</v>
      </c>
      <c r="AJ1159">
        <v>1.184999931840603</v>
      </c>
      <c r="AK1159">
        <v>3.472500085830688</v>
      </c>
      <c r="AL1159">
        <v>7.1308999061584473</v>
      </c>
      <c r="AM1159">
        <v>162.25</v>
      </c>
      <c r="AN1159">
        <v>3.7467999458312988</v>
      </c>
      <c r="AO1159">
        <v>3.6719999313354492</v>
      </c>
      <c r="AP1159">
        <v>86.028999328613281</v>
      </c>
      <c r="AQ1159">
        <v>10.76739978790283</v>
      </c>
    </row>
    <row r="1160" spans="1:43" x14ac:dyDescent="0.45">
      <c r="A1160" s="2">
        <v>41795</v>
      </c>
      <c r="B1160">
        <v>80.370002746582031</v>
      </c>
      <c r="C1160">
        <v>1025.989990234375</v>
      </c>
      <c r="D1160">
        <v>102.6809997558594</v>
      </c>
      <c r="E1160">
        <v>6.2403998374938956</v>
      </c>
      <c r="F1160">
        <v>30.045999526977539</v>
      </c>
      <c r="G1160">
        <v>1.0940999984741211</v>
      </c>
      <c r="H1160">
        <v>6.0004000663757324</v>
      </c>
      <c r="I1160">
        <v>0.73507001630303581</v>
      </c>
      <c r="J1160">
        <v>34.943500518798828</v>
      </c>
      <c r="K1160">
        <v>6.6426000595092773</v>
      </c>
      <c r="L1160">
        <v>2.1143898963928218</v>
      </c>
      <c r="M1160">
        <v>0.59737002482309853</v>
      </c>
      <c r="N1160">
        <v>20.17239952087402</v>
      </c>
      <c r="O1160">
        <v>5.4861001968383789</v>
      </c>
      <c r="P1160">
        <v>3.0341300964355469</v>
      </c>
      <c r="Q1160">
        <v>0.89679998159408569</v>
      </c>
      <c r="R1160">
        <v>224.2749938964844</v>
      </c>
      <c r="S1160">
        <v>12.86285972595215</v>
      </c>
      <c r="T1160">
        <v>2.785000085830688</v>
      </c>
      <c r="U1160">
        <v>551.70001220703125</v>
      </c>
      <c r="V1160">
        <v>2.275399923324585</v>
      </c>
      <c r="W1160">
        <v>1892</v>
      </c>
      <c r="X1160">
        <v>8.1028995513916016</v>
      </c>
      <c r="Y1160">
        <v>98.400001525878906</v>
      </c>
      <c r="Z1160">
        <v>76.105003356933594</v>
      </c>
      <c r="AA1160">
        <v>59.259998321533203</v>
      </c>
      <c r="AB1160">
        <v>130.19999694824219</v>
      </c>
      <c r="AC1160">
        <v>32.644001007080078</v>
      </c>
      <c r="AD1160">
        <v>1.2578200101852419</v>
      </c>
      <c r="AE1160">
        <v>21175</v>
      </c>
      <c r="AF1160">
        <v>43.875</v>
      </c>
      <c r="AG1160">
        <v>3.2293999195098881</v>
      </c>
      <c r="AH1160">
        <v>11880</v>
      </c>
      <c r="AI1160">
        <v>1.0783000138184129</v>
      </c>
      <c r="AJ1160">
        <v>1.18719991780213</v>
      </c>
      <c r="AK1160">
        <v>3.4744999408721919</v>
      </c>
      <c r="AL1160">
        <v>7.1314001083374023</v>
      </c>
      <c r="AM1160">
        <v>162.6000061035156</v>
      </c>
      <c r="AN1160">
        <v>3.7472000122070308</v>
      </c>
      <c r="AO1160">
        <v>3.6721000671386719</v>
      </c>
      <c r="AP1160">
        <v>86.031997680664063</v>
      </c>
      <c r="AQ1160">
        <v>10.754500389099119</v>
      </c>
    </row>
    <row r="1161" spans="1:43" x14ac:dyDescent="0.45">
      <c r="A1161" s="2">
        <v>41796</v>
      </c>
      <c r="B1161">
        <v>80.410003662109375</v>
      </c>
      <c r="C1161">
        <v>1019.400024414062</v>
      </c>
      <c r="D1161">
        <v>102.42299652099609</v>
      </c>
      <c r="E1161">
        <v>6.2467999458312988</v>
      </c>
      <c r="F1161">
        <v>29.20100021362305</v>
      </c>
      <c r="G1161">
        <v>1.0920799970626831</v>
      </c>
      <c r="H1161">
        <v>5.9768400192260742</v>
      </c>
      <c r="I1161">
        <v>0.73196001596094684</v>
      </c>
      <c r="J1161">
        <v>34.685001373291023</v>
      </c>
      <c r="K1161">
        <v>6.6554098129272461</v>
      </c>
      <c r="L1161">
        <v>2.0973598957061772</v>
      </c>
      <c r="M1161">
        <v>0.59487999194403085</v>
      </c>
      <c r="N1161">
        <v>20.121099472045898</v>
      </c>
      <c r="O1161">
        <v>5.4614601135253906</v>
      </c>
      <c r="P1161">
        <v>3.0185999870300289</v>
      </c>
      <c r="Q1161">
        <v>0.89170998334884644</v>
      </c>
      <c r="R1161">
        <v>221.98899841308591</v>
      </c>
      <c r="S1161">
        <v>12.92558002471924</v>
      </c>
      <c r="T1161">
        <v>2.7204000949859619</v>
      </c>
      <c r="U1161">
        <v>550.79998779296875</v>
      </c>
      <c r="V1161">
        <v>2.2562999725341801</v>
      </c>
      <c r="W1161">
        <v>1882</v>
      </c>
      <c r="X1161">
        <v>8.1170997619628906</v>
      </c>
      <c r="Y1161">
        <v>96.971000671386719</v>
      </c>
      <c r="Z1161">
        <v>76.056999206542969</v>
      </c>
      <c r="AA1161">
        <v>59.162998199462891</v>
      </c>
      <c r="AB1161">
        <v>130.19000244140619</v>
      </c>
      <c r="AC1161">
        <v>32.604999542236328</v>
      </c>
      <c r="AD1161">
        <v>1.2529400587081909</v>
      </c>
      <c r="AE1161">
        <v>21175</v>
      </c>
      <c r="AF1161">
        <v>43.798000335693359</v>
      </c>
      <c r="AG1161">
        <v>3.209800004959106</v>
      </c>
      <c r="AH1161">
        <v>11845</v>
      </c>
      <c r="AI1161">
        <v>1.072199914746601</v>
      </c>
      <c r="AJ1161">
        <v>1.178400037535249</v>
      </c>
      <c r="AK1161">
        <v>3.461999893188477</v>
      </c>
      <c r="AL1161">
        <v>7.1319999694824219</v>
      </c>
      <c r="AM1161">
        <v>162.69999694824219</v>
      </c>
      <c r="AN1161">
        <v>3.750400066375732</v>
      </c>
      <c r="AO1161">
        <v>3.6721000671386719</v>
      </c>
      <c r="AP1161">
        <v>85.996002197265625</v>
      </c>
      <c r="AQ1161">
        <v>10.685099601745611</v>
      </c>
    </row>
    <row r="1162" spans="1:43" x14ac:dyDescent="0.45">
      <c r="A1162" s="2">
        <v>41799</v>
      </c>
      <c r="B1162">
        <v>80.650001525878906</v>
      </c>
      <c r="C1162">
        <v>1019</v>
      </c>
      <c r="D1162">
        <v>102.48000335693359</v>
      </c>
      <c r="E1162">
        <v>6.2404999732971191</v>
      </c>
      <c r="F1162">
        <v>29.27499961853027</v>
      </c>
      <c r="G1162">
        <v>1.0925300121307371</v>
      </c>
      <c r="H1162">
        <v>5.9442000389099121</v>
      </c>
      <c r="I1162">
        <v>0.73298000572326072</v>
      </c>
      <c r="J1162">
        <v>34.397201538085938</v>
      </c>
      <c r="K1162">
        <v>6.6277999877929688</v>
      </c>
      <c r="L1162">
        <v>2.0771999359130859</v>
      </c>
      <c r="M1162">
        <v>0.59517003580055816</v>
      </c>
      <c r="N1162">
        <v>20.110000610351559</v>
      </c>
      <c r="O1162">
        <v>5.468599796295166</v>
      </c>
      <c r="P1162">
        <v>3.0016999244689941</v>
      </c>
      <c r="Q1162">
        <v>0.89319002628326416</v>
      </c>
      <c r="R1162">
        <v>221.80999755859381</v>
      </c>
      <c r="S1162">
        <v>13.016500473022459</v>
      </c>
      <c r="T1162">
        <v>2.728699922561646</v>
      </c>
      <c r="U1162">
        <v>550.79998779296875</v>
      </c>
      <c r="V1162">
        <v>2.2427999973297119</v>
      </c>
      <c r="W1162">
        <v>1883</v>
      </c>
      <c r="X1162">
        <v>8.139399528503418</v>
      </c>
      <c r="Y1162">
        <v>97.2760009765625</v>
      </c>
      <c r="Z1162">
        <v>76.250999450683594</v>
      </c>
      <c r="AA1162">
        <v>59.167999267578118</v>
      </c>
      <c r="AB1162">
        <v>130.19999694824219</v>
      </c>
      <c r="AC1162">
        <v>32.453998565673828</v>
      </c>
      <c r="AD1162">
        <v>1.251369953155518</v>
      </c>
      <c r="AE1162">
        <v>21100</v>
      </c>
      <c r="AF1162">
        <v>43.411998748779297</v>
      </c>
      <c r="AG1162">
        <v>3.197099924087524</v>
      </c>
      <c r="AH1162">
        <v>11815</v>
      </c>
      <c r="AI1162">
        <v>1.0712000120545959</v>
      </c>
      <c r="AJ1162">
        <v>1.176100009484669</v>
      </c>
      <c r="AK1162">
        <v>3.4514999389648442</v>
      </c>
      <c r="AL1162">
        <v>7.1331000328063956</v>
      </c>
      <c r="AM1162">
        <v>162.28999328613281</v>
      </c>
      <c r="AN1162">
        <v>3.747499942779541</v>
      </c>
      <c r="AO1162">
        <v>3.6719999313354492</v>
      </c>
      <c r="AP1162">
        <v>85.877998352050781</v>
      </c>
      <c r="AQ1162">
        <v>10.585800170898439</v>
      </c>
    </row>
    <row r="1163" spans="1:43" x14ac:dyDescent="0.45">
      <c r="A1163" s="2">
        <v>41800</v>
      </c>
      <c r="B1163">
        <v>80.819999694824219</v>
      </c>
      <c r="C1163">
        <v>1016.789978027344</v>
      </c>
      <c r="D1163">
        <v>102.48000335693359</v>
      </c>
      <c r="E1163">
        <v>6.2302999496459961</v>
      </c>
      <c r="F1163">
        <v>29.989999771118161</v>
      </c>
      <c r="G1163">
        <v>1.0906000137329099</v>
      </c>
      <c r="H1163">
        <v>5.9683198928833008</v>
      </c>
      <c r="I1163">
        <v>0.73568999000909285</v>
      </c>
      <c r="J1163">
        <v>34.293201446533203</v>
      </c>
      <c r="K1163">
        <v>6.6800999641418457</v>
      </c>
      <c r="L1163">
        <v>2.0858700275421138</v>
      </c>
      <c r="M1163">
        <v>0.59509998913177031</v>
      </c>
      <c r="N1163">
        <v>20.18070030212402</v>
      </c>
      <c r="O1163">
        <v>5.4894900321960449</v>
      </c>
      <c r="P1163">
        <v>3.0199999809265141</v>
      </c>
      <c r="Q1163">
        <v>0.89701002836227417</v>
      </c>
      <c r="R1163">
        <v>222.8399963378906</v>
      </c>
      <c r="S1163">
        <v>13.019200325012211</v>
      </c>
      <c r="T1163">
        <v>2.782999992370605</v>
      </c>
      <c r="U1163">
        <v>550.79998779296875</v>
      </c>
      <c r="V1163">
        <v>2.2262001037597661</v>
      </c>
      <c r="W1163">
        <v>1882</v>
      </c>
      <c r="X1163">
        <v>8.1247997283935547</v>
      </c>
      <c r="Y1163">
        <v>98.5</v>
      </c>
      <c r="Z1163">
        <v>76.208000183105469</v>
      </c>
      <c r="AA1163">
        <v>59.198001861572273</v>
      </c>
      <c r="AB1163">
        <v>130.1199951171875</v>
      </c>
      <c r="AC1163">
        <v>32.396999359130859</v>
      </c>
      <c r="AD1163">
        <v>1.250200033187866</v>
      </c>
      <c r="AE1163">
        <v>21120</v>
      </c>
      <c r="AF1163">
        <v>43.580001831054688</v>
      </c>
      <c r="AG1163">
        <v>3.20580005645752</v>
      </c>
      <c r="AH1163">
        <v>11775</v>
      </c>
      <c r="AI1163">
        <v>1.070199992842886</v>
      </c>
      <c r="AJ1163">
        <v>1.177099937283419</v>
      </c>
      <c r="AK1163">
        <v>3.4546999931335449</v>
      </c>
      <c r="AL1163">
        <v>7.1301999092102051</v>
      </c>
      <c r="AM1163">
        <v>162.6000061035156</v>
      </c>
      <c r="AN1163">
        <v>3.7467999458312988</v>
      </c>
      <c r="AO1163">
        <v>3.6719999313354492</v>
      </c>
      <c r="AP1163">
        <v>86.320999145507813</v>
      </c>
      <c r="AQ1163">
        <v>10.637800216674799</v>
      </c>
    </row>
    <row r="1164" spans="1:43" x14ac:dyDescent="0.45">
      <c r="A1164" s="2">
        <v>41801</v>
      </c>
      <c r="B1164">
        <v>80.790000915527344</v>
      </c>
      <c r="C1164">
        <v>1016.190002441406</v>
      </c>
      <c r="D1164">
        <v>102.3140029907227</v>
      </c>
      <c r="E1164">
        <v>6.2144999504089364</v>
      </c>
      <c r="F1164">
        <v>29.98900032043457</v>
      </c>
      <c r="G1164">
        <v>1.089820027351379</v>
      </c>
      <c r="H1164">
        <v>5.9795999526977539</v>
      </c>
      <c r="I1164">
        <v>0.73849998177653597</v>
      </c>
      <c r="J1164">
        <v>34.289199829101563</v>
      </c>
      <c r="K1164">
        <v>6.692659854888916</v>
      </c>
      <c r="L1164">
        <v>2.078680038452148</v>
      </c>
      <c r="M1164">
        <v>0.59689998821656254</v>
      </c>
      <c r="N1164">
        <v>20.257999420166019</v>
      </c>
      <c r="O1164">
        <v>5.510310173034668</v>
      </c>
      <c r="P1164">
        <v>3.0323901176452641</v>
      </c>
      <c r="Q1164">
        <v>0.89945000410079956</v>
      </c>
      <c r="R1164">
        <v>224.89900207519531</v>
      </c>
      <c r="S1164">
        <v>13.00314998626709</v>
      </c>
      <c r="T1164">
        <v>2.788000106811523</v>
      </c>
      <c r="U1164">
        <v>553.20001220703125</v>
      </c>
      <c r="V1164">
        <v>2.2190999984741211</v>
      </c>
      <c r="W1164">
        <v>1883</v>
      </c>
      <c r="X1164">
        <v>8.1260995864868164</v>
      </c>
      <c r="Y1164">
        <v>98.5</v>
      </c>
      <c r="Z1164">
        <v>76.194000244140625</v>
      </c>
      <c r="AA1164">
        <v>59.119998931884773</v>
      </c>
      <c r="AB1164">
        <v>130.1199951171875</v>
      </c>
      <c r="AC1164">
        <v>32.450000762939453</v>
      </c>
      <c r="AD1164">
        <v>1.2495599985122681</v>
      </c>
      <c r="AE1164">
        <v>21140</v>
      </c>
      <c r="AF1164">
        <v>43.659999847412109</v>
      </c>
      <c r="AG1164">
        <v>3.212399959564209</v>
      </c>
      <c r="AH1164">
        <v>11815</v>
      </c>
      <c r="AI1164">
        <v>1.06700002276814</v>
      </c>
      <c r="AJ1164">
        <v>1.1717999976811551</v>
      </c>
      <c r="AK1164">
        <v>3.4605000019073491</v>
      </c>
      <c r="AL1164">
        <v>7.1314001083374023</v>
      </c>
      <c r="AM1164">
        <v>162.6000061035156</v>
      </c>
      <c r="AN1164">
        <v>3.7467999458312988</v>
      </c>
      <c r="AO1164">
        <v>3.6721000671386719</v>
      </c>
      <c r="AP1164">
        <v>86.321998596191406</v>
      </c>
      <c r="AQ1164">
        <v>10.70489978790283</v>
      </c>
    </row>
    <row r="1165" spans="1:43" x14ac:dyDescent="0.45">
      <c r="A1165" s="2">
        <v>41802</v>
      </c>
      <c r="B1165">
        <v>80.580001831054688</v>
      </c>
      <c r="C1165">
        <v>1017.599975585938</v>
      </c>
      <c r="D1165">
        <v>102</v>
      </c>
      <c r="E1165">
        <v>6.2181000709533691</v>
      </c>
      <c r="F1165">
        <v>30.020000457763668</v>
      </c>
      <c r="G1165">
        <v>1.086820006370544</v>
      </c>
      <c r="H1165">
        <v>5.9980602264404297</v>
      </c>
      <c r="I1165">
        <v>0.73870997370231639</v>
      </c>
      <c r="J1165">
        <v>34.341098785400391</v>
      </c>
      <c r="K1165">
        <v>6.694699764251709</v>
      </c>
      <c r="L1165">
        <v>2.1131300926208501</v>
      </c>
      <c r="M1165">
        <v>0.5956000078953172</v>
      </c>
      <c r="N1165">
        <v>20.27239990234375</v>
      </c>
      <c r="O1165">
        <v>5.5118999481201172</v>
      </c>
      <c r="P1165">
        <v>3.0318799018859859</v>
      </c>
      <c r="Q1165">
        <v>0.89950001239776611</v>
      </c>
      <c r="R1165">
        <v>225.66900634765619</v>
      </c>
      <c r="S1165">
        <v>12.976260185241699</v>
      </c>
      <c r="T1165">
        <v>2.7969999313354492</v>
      </c>
      <c r="U1165">
        <v>554.3499755859375</v>
      </c>
      <c r="V1165">
        <v>2.2304000854492192</v>
      </c>
      <c r="W1165">
        <v>1872</v>
      </c>
      <c r="X1165">
        <v>8.1244001388549805</v>
      </c>
      <c r="Y1165">
        <v>98.5</v>
      </c>
      <c r="Z1165">
        <v>76.250999450683594</v>
      </c>
      <c r="AA1165">
        <v>59.333000183105469</v>
      </c>
      <c r="AB1165">
        <v>130.18499755859381</v>
      </c>
      <c r="AC1165">
        <v>32.450000762939453</v>
      </c>
      <c r="AD1165">
        <v>1.25025999546051</v>
      </c>
      <c r="AE1165">
        <v>21115</v>
      </c>
      <c r="AF1165">
        <v>43.708000183105469</v>
      </c>
      <c r="AG1165">
        <v>3.2070000171661381</v>
      </c>
      <c r="AH1165">
        <v>11805</v>
      </c>
      <c r="AI1165">
        <v>1.065899938462336</v>
      </c>
      <c r="AJ1165">
        <v>1.1615000070269259</v>
      </c>
      <c r="AK1165">
        <v>3.4542999267578121</v>
      </c>
      <c r="AL1165">
        <v>7.1307997703552246</v>
      </c>
      <c r="AM1165">
        <v>162.80000305175781</v>
      </c>
      <c r="AN1165">
        <v>3.7472999095916748</v>
      </c>
      <c r="AO1165">
        <v>3.6721000671386719</v>
      </c>
      <c r="AP1165">
        <v>86.279998779296875</v>
      </c>
      <c r="AQ1165">
        <v>10.74240016937256</v>
      </c>
    </row>
    <row r="1166" spans="1:43" x14ac:dyDescent="0.45">
      <c r="A1166" s="2">
        <v>41803</v>
      </c>
      <c r="B1166">
        <v>80.580001831054688</v>
      </c>
      <c r="C1166">
        <v>1017.340026855469</v>
      </c>
      <c r="D1166">
        <v>101.6999969482422</v>
      </c>
      <c r="E1166">
        <v>6.2084999084472656</v>
      </c>
      <c r="F1166">
        <v>29.98900032043457</v>
      </c>
      <c r="G1166">
        <v>1.0855100154876709</v>
      </c>
      <c r="H1166">
        <v>5.9846000671386719</v>
      </c>
      <c r="I1166">
        <v>0.73776001231269861</v>
      </c>
      <c r="J1166">
        <v>34.336498260498047</v>
      </c>
      <c r="K1166">
        <v>6.6844000816345206</v>
      </c>
      <c r="L1166">
        <v>2.1111700534820561</v>
      </c>
      <c r="M1166">
        <v>0.58965999160139848</v>
      </c>
      <c r="N1166">
        <v>20.213100433349609</v>
      </c>
      <c r="O1166">
        <v>5.5033001899719238</v>
      </c>
      <c r="P1166">
        <v>3.034869909286499</v>
      </c>
      <c r="Q1166">
        <v>0.89800000190734863</v>
      </c>
      <c r="R1166">
        <v>226.4219970703125</v>
      </c>
      <c r="S1166">
        <v>13.011899948120121</v>
      </c>
      <c r="T1166">
        <v>2.7385001182556148</v>
      </c>
      <c r="U1166">
        <v>553.3499755859375</v>
      </c>
      <c r="V1166">
        <v>2.2269999980926509</v>
      </c>
      <c r="W1166">
        <v>1879.099975585938</v>
      </c>
      <c r="X1166">
        <v>8.1240997314453125</v>
      </c>
      <c r="Y1166">
        <v>97.182998657226563</v>
      </c>
      <c r="Z1166">
        <v>76.236000061035156</v>
      </c>
      <c r="AA1166">
        <v>59.287998199462891</v>
      </c>
      <c r="AB1166">
        <v>130.11000061035159</v>
      </c>
      <c r="AC1166">
        <v>32.416000366210938</v>
      </c>
      <c r="AD1166">
        <v>1.2478200197219851</v>
      </c>
      <c r="AE1166">
        <v>21135</v>
      </c>
      <c r="AF1166">
        <v>43.682998657226563</v>
      </c>
      <c r="AG1166">
        <v>3.217999935150146</v>
      </c>
      <c r="AH1166">
        <v>11780</v>
      </c>
      <c r="AI1166">
        <v>1.060899944201821</v>
      </c>
      <c r="AJ1166">
        <v>1.1522999960713649</v>
      </c>
      <c r="AK1166">
        <v>3.4530000686645508</v>
      </c>
      <c r="AL1166">
        <v>7.1301999092102051</v>
      </c>
      <c r="AM1166">
        <v>163.19999694824219</v>
      </c>
      <c r="AN1166">
        <v>3.7467000484466548</v>
      </c>
      <c r="AO1166">
        <v>3.6728000640869141</v>
      </c>
      <c r="AP1166">
        <v>86.438003540039063</v>
      </c>
      <c r="AQ1166">
        <v>10.694169998168951</v>
      </c>
    </row>
    <row r="1167" spans="1:43" x14ac:dyDescent="0.45">
      <c r="A1167" s="2">
        <v>41806</v>
      </c>
      <c r="B1167">
        <v>80.470001220703125</v>
      </c>
      <c r="C1167">
        <v>1017.299987792969</v>
      </c>
      <c r="D1167">
        <v>101.9670028686523</v>
      </c>
      <c r="E1167">
        <v>6.1995000839233398</v>
      </c>
      <c r="F1167">
        <v>29.989999771118161</v>
      </c>
      <c r="G1167">
        <v>1.085600018501282</v>
      </c>
      <c r="H1167">
        <v>5.9926300048828116</v>
      </c>
      <c r="I1167">
        <v>0.73865995240444215</v>
      </c>
      <c r="J1167">
        <v>34.363201141357422</v>
      </c>
      <c r="K1167">
        <v>6.6459999084472656</v>
      </c>
      <c r="L1167">
        <v>2.1231598854064941</v>
      </c>
      <c r="M1167">
        <v>0.58899999361050137</v>
      </c>
      <c r="N1167">
        <v>20.263299942016602</v>
      </c>
      <c r="O1167">
        <v>5.509699821472168</v>
      </c>
      <c r="P1167">
        <v>3.053400039672852</v>
      </c>
      <c r="Q1167">
        <v>0.9002000093460083</v>
      </c>
      <c r="R1167">
        <v>226.36500549316409</v>
      </c>
      <c r="S1167">
        <v>13.04141998291016</v>
      </c>
      <c r="T1167">
        <v>2.7899999618530269</v>
      </c>
      <c r="U1167">
        <v>556</v>
      </c>
      <c r="V1167">
        <v>2.2195999622344971</v>
      </c>
      <c r="W1167">
        <v>1889</v>
      </c>
      <c r="X1167">
        <v>8.1308002471923828</v>
      </c>
      <c r="Y1167">
        <v>98.5</v>
      </c>
      <c r="Z1167">
        <v>76.44000244140625</v>
      </c>
      <c r="AA1167">
        <v>59.702999114990227</v>
      </c>
      <c r="AB1167">
        <v>130.16499328613281</v>
      </c>
      <c r="AC1167">
        <v>32.370998382568359</v>
      </c>
      <c r="AD1167">
        <v>1.2506599426269529</v>
      </c>
      <c r="AE1167">
        <v>21145</v>
      </c>
      <c r="AF1167">
        <v>43.784999847412109</v>
      </c>
      <c r="AG1167">
        <v>3.225500106811523</v>
      </c>
      <c r="AH1167">
        <v>11785</v>
      </c>
      <c r="AI1167">
        <v>1.06480002523449</v>
      </c>
      <c r="AJ1167">
        <v>1.154199938262759</v>
      </c>
      <c r="AK1167">
        <v>3.4495000839233398</v>
      </c>
      <c r="AL1167">
        <v>7.1343002319335938</v>
      </c>
      <c r="AM1167">
        <v>163.5</v>
      </c>
      <c r="AN1167">
        <v>3.750099897384644</v>
      </c>
      <c r="AO1167">
        <v>3.6721000671386719</v>
      </c>
      <c r="AP1167">
        <v>86.472999572753906</v>
      </c>
      <c r="AQ1167">
        <v>10.693400382995611</v>
      </c>
    </row>
    <row r="1168" spans="1:43" x14ac:dyDescent="0.45">
      <c r="A1168" s="2">
        <v>41807</v>
      </c>
      <c r="B1168">
        <v>80.629997253417969</v>
      </c>
      <c r="C1168">
        <v>1019.5</v>
      </c>
      <c r="D1168">
        <v>101.870002746582</v>
      </c>
      <c r="E1168">
        <v>6.2170000076293954</v>
      </c>
      <c r="F1168">
        <v>30.010000228881839</v>
      </c>
      <c r="G1168">
        <v>1.084910035133362</v>
      </c>
      <c r="H1168">
        <v>5.9837198257446289</v>
      </c>
      <c r="I1168">
        <v>0.73652997656409958</v>
      </c>
      <c r="J1168">
        <v>34.593101501464837</v>
      </c>
      <c r="K1168">
        <v>6.6216402053833008</v>
      </c>
      <c r="L1168">
        <v>2.1424698829650879</v>
      </c>
      <c r="M1168">
        <v>0.58898001924086629</v>
      </c>
      <c r="N1168">
        <v>20.19059944152832</v>
      </c>
      <c r="O1168">
        <v>5.491300106048584</v>
      </c>
      <c r="P1168">
        <v>3.0498499870300289</v>
      </c>
      <c r="Q1168">
        <v>0.8970000147819519</v>
      </c>
      <c r="R1168">
        <v>226.4530029296875</v>
      </c>
      <c r="S1168">
        <v>13.109299659729</v>
      </c>
      <c r="T1168">
        <v>2.7228999137878418</v>
      </c>
      <c r="U1168">
        <v>555.04998779296875</v>
      </c>
      <c r="V1168">
        <v>2.2297999858856201</v>
      </c>
      <c r="W1168">
        <v>1898</v>
      </c>
      <c r="X1168">
        <v>8.1277999877929688</v>
      </c>
      <c r="Y1168">
        <v>98.550003051757813</v>
      </c>
      <c r="Z1168">
        <v>76.094001770019531</v>
      </c>
      <c r="AA1168">
        <v>60.090000152587891</v>
      </c>
      <c r="AB1168">
        <v>130.16499328613281</v>
      </c>
      <c r="AC1168">
        <v>32.354999542236328</v>
      </c>
      <c r="AD1168">
        <v>1.2504899501800539</v>
      </c>
      <c r="AE1168">
        <v>21175</v>
      </c>
      <c r="AF1168">
        <v>43.775001525878913</v>
      </c>
      <c r="AG1168">
        <v>3.2207000255584721</v>
      </c>
      <c r="AH1168">
        <v>11815</v>
      </c>
      <c r="AI1168">
        <v>1.0643999686590679</v>
      </c>
      <c r="AJ1168">
        <v>1.152899973041853</v>
      </c>
      <c r="AK1168">
        <v>3.448299884796143</v>
      </c>
      <c r="AL1168">
        <v>7.1310000419616699</v>
      </c>
      <c r="AM1168">
        <v>162.55000305175781</v>
      </c>
      <c r="AN1168">
        <v>3.7502000331878662</v>
      </c>
      <c r="AO1168">
        <v>3.6719999313354492</v>
      </c>
      <c r="AP1168">
        <v>86.124000549316406</v>
      </c>
      <c r="AQ1168">
        <v>10.73359966278076</v>
      </c>
    </row>
    <row r="1169" spans="1:43" x14ac:dyDescent="0.45">
      <c r="A1169" s="2">
        <v>41808</v>
      </c>
      <c r="B1169">
        <v>80.580001831054688</v>
      </c>
      <c r="C1169">
        <v>1023.760009765625</v>
      </c>
      <c r="D1169">
        <v>102.1740036010742</v>
      </c>
      <c r="E1169">
        <v>6.2168002128601074</v>
      </c>
      <c r="F1169">
        <v>30.04000091552734</v>
      </c>
      <c r="G1169">
        <v>1.086199998855591</v>
      </c>
      <c r="H1169">
        <v>5.9977002143859863</v>
      </c>
      <c r="I1169">
        <v>0.738120036825895</v>
      </c>
      <c r="J1169">
        <v>34.803199768066413</v>
      </c>
      <c r="K1169">
        <v>6.6320700645446777</v>
      </c>
      <c r="L1169">
        <v>2.1490099430084229</v>
      </c>
      <c r="M1169">
        <v>0.58963002554105071</v>
      </c>
      <c r="N1169">
        <v>20.250600814819339</v>
      </c>
      <c r="O1169">
        <v>5.502500057220459</v>
      </c>
      <c r="P1169">
        <v>3.056689977645874</v>
      </c>
      <c r="Q1169">
        <v>0.89910000562667847</v>
      </c>
      <c r="R1169">
        <v>227.14900207519531</v>
      </c>
      <c r="S1169">
        <v>12.98639011383057</v>
      </c>
      <c r="T1169">
        <v>2.8010001182556148</v>
      </c>
      <c r="U1169">
        <v>559</v>
      </c>
      <c r="V1169">
        <v>2.2588000297546391</v>
      </c>
      <c r="W1169">
        <v>1889</v>
      </c>
      <c r="X1169">
        <v>8.1239004135131836</v>
      </c>
      <c r="Y1169">
        <v>98.300003051757813</v>
      </c>
      <c r="Z1169">
        <v>76.251998901367188</v>
      </c>
      <c r="AA1169">
        <v>60.323001861572273</v>
      </c>
      <c r="AB1169">
        <v>130.0899963378906</v>
      </c>
      <c r="AC1169">
        <v>32.464000701904297</v>
      </c>
      <c r="AD1169">
        <v>1.253090023994446</v>
      </c>
      <c r="AE1169">
        <v>21170</v>
      </c>
      <c r="AF1169">
        <v>43.754001617431641</v>
      </c>
      <c r="AG1169">
        <v>3.2328000068664551</v>
      </c>
      <c r="AH1169">
        <v>11885</v>
      </c>
      <c r="AI1169">
        <v>1.070999995467603</v>
      </c>
      <c r="AJ1169">
        <v>1.15460003468504</v>
      </c>
      <c r="AK1169">
        <v>3.4546999931335449</v>
      </c>
      <c r="AL1169">
        <v>7.131199836730957</v>
      </c>
      <c r="AM1169">
        <v>163</v>
      </c>
      <c r="AN1169">
        <v>3.746900081634521</v>
      </c>
      <c r="AO1169">
        <v>3.6719999313354492</v>
      </c>
      <c r="AP1169">
        <v>86.077003479003906</v>
      </c>
      <c r="AQ1169">
        <v>10.832699775695801</v>
      </c>
    </row>
    <row r="1170" spans="1:43" x14ac:dyDescent="0.45">
      <c r="A1170" s="2">
        <v>41809</v>
      </c>
      <c r="B1170">
        <v>80.319999694824219</v>
      </c>
      <c r="C1170">
        <v>1017.859985351562</v>
      </c>
      <c r="D1170">
        <v>101.88999938964839</v>
      </c>
      <c r="E1170">
        <v>6.2213997840881348</v>
      </c>
      <c r="F1170">
        <v>29.989999771118161</v>
      </c>
      <c r="G1170">
        <v>1.083500027656555</v>
      </c>
      <c r="H1170">
        <v>6.0080399513244629</v>
      </c>
      <c r="I1170">
        <v>0.73580001443775678</v>
      </c>
      <c r="J1170">
        <v>34.331199645996087</v>
      </c>
      <c r="K1170">
        <v>6.6396098136901864</v>
      </c>
      <c r="L1170">
        <v>2.1233201026916499</v>
      </c>
      <c r="M1170">
        <v>0.58828003606565682</v>
      </c>
      <c r="N1170">
        <v>20.209699630737301</v>
      </c>
      <c r="O1170">
        <v>5.4855999946594238</v>
      </c>
      <c r="P1170">
        <v>3.0349199771881099</v>
      </c>
      <c r="Q1170">
        <v>0.89609998464584351</v>
      </c>
      <c r="R1170">
        <v>225.29899597167969</v>
      </c>
      <c r="S1170">
        <v>13.02079963684082</v>
      </c>
      <c r="T1170">
        <v>2.8010001182556148</v>
      </c>
      <c r="U1170">
        <v>556.5999755859375</v>
      </c>
      <c r="V1170">
        <v>2.2197000980377202</v>
      </c>
      <c r="W1170">
        <v>1879.5</v>
      </c>
      <c r="X1170">
        <v>8.1244001388549805</v>
      </c>
      <c r="Y1170">
        <v>98.25</v>
      </c>
      <c r="Z1170">
        <v>76.463996887207031</v>
      </c>
      <c r="AA1170">
        <v>59.810001373291023</v>
      </c>
      <c r="AB1170">
        <v>130.1300048828125</v>
      </c>
      <c r="AC1170">
        <v>32.397998809814453</v>
      </c>
      <c r="AD1170">
        <v>1.248690009117126</v>
      </c>
      <c r="AE1170">
        <v>21247</v>
      </c>
      <c r="AF1170">
        <v>44.01300048828125</v>
      </c>
      <c r="AG1170">
        <v>3.2162001132965088</v>
      </c>
      <c r="AH1170">
        <v>12005</v>
      </c>
      <c r="AI1170">
        <v>1.063799974954069</v>
      </c>
      <c r="AJ1170">
        <v>1.1467000554375899</v>
      </c>
      <c r="AK1170">
        <v>3.4474999904632568</v>
      </c>
      <c r="AL1170">
        <v>7.132199764251709</v>
      </c>
      <c r="AM1170">
        <v>163.19999694824219</v>
      </c>
      <c r="AN1170">
        <v>3.746900081634521</v>
      </c>
      <c r="AO1170">
        <v>3.6719999313354492</v>
      </c>
      <c r="AP1170">
        <v>85.936996459960938</v>
      </c>
      <c r="AQ1170">
        <v>10.67978000640869</v>
      </c>
    </row>
    <row r="1171" spans="1:43" x14ac:dyDescent="0.45">
      <c r="A1171" s="2">
        <v>41810</v>
      </c>
      <c r="B1171">
        <v>80.370002746582031</v>
      </c>
      <c r="C1171">
        <v>1019.22998046875</v>
      </c>
      <c r="D1171">
        <v>101.9300003051758</v>
      </c>
      <c r="E1171">
        <v>6.2192001342773438</v>
      </c>
      <c r="F1171">
        <v>29.969999313354489</v>
      </c>
      <c r="G1171">
        <v>1.0816999673843379</v>
      </c>
      <c r="H1171">
        <v>6.1218299865722656</v>
      </c>
      <c r="I1171">
        <v>0.73468001478011602</v>
      </c>
      <c r="J1171">
        <v>34.34320068359375</v>
      </c>
      <c r="K1171">
        <v>6.6956000328063956</v>
      </c>
      <c r="L1171">
        <v>2.1401700973510742</v>
      </c>
      <c r="M1171">
        <v>0.58684998639667274</v>
      </c>
      <c r="N1171">
        <v>20.152399063110352</v>
      </c>
      <c r="O1171">
        <v>5.4781198501586914</v>
      </c>
      <c r="P1171">
        <v>3.0467100143432622</v>
      </c>
      <c r="Q1171">
        <v>0.89380002021789551</v>
      </c>
      <c r="R1171">
        <v>224.92900085449219</v>
      </c>
      <c r="S1171">
        <v>12.98381996154785</v>
      </c>
      <c r="T1171">
        <v>2.7960000038146968</v>
      </c>
      <c r="U1171">
        <v>556.70001220703125</v>
      </c>
      <c r="V1171">
        <v>2.219500064849854</v>
      </c>
      <c r="W1171">
        <v>1882</v>
      </c>
      <c r="X1171">
        <v>8.1269998550415039</v>
      </c>
      <c r="Y1171">
        <v>98.25</v>
      </c>
      <c r="Z1171">
        <v>76.294998168945313</v>
      </c>
      <c r="AA1171">
        <v>60.159999847412109</v>
      </c>
      <c r="AB1171">
        <v>130.19000244140619</v>
      </c>
      <c r="AC1171">
        <v>32.449001312255859</v>
      </c>
      <c r="AD1171">
        <v>1.249300003051758</v>
      </c>
      <c r="AE1171">
        <v>21240</v>
      </c>
      <c r="AF1171">
        <v>43.779998779296882</v>
      </c>
      <c r="AG1171">
        <v>3.2223000526428218</v>
      </c>
      <c r="AH1171">
        <v>11925</v>
      </c>
      <c r="AI1171">
        <v>1.063799974954069</v>
      </c>
      <c r="AJ1171">
        <v>1.1482000039146569</v>
      </c>
      <c r="AK1171">
        <v>3.437400102615356</v>
      </c>
      <c r="AL1171">
        <v>7.1308999061584473</v>
      </c>
      <c r="AM1171">
        <v>163.1000061035156</v>
      </c>
      <c r="AN1171">
        <v>3.746900081634521</v>
      </c>
      <c r="AO1171">
        <v>3.6719999313354492</v>
      </c>
      <c r="AP1171">
        <v>85.969001770019531</v>
      </c>
      <c r="AQ1171">
        <v>10.75016975402832</v>
      </c>
    </row>
    <row r="1172" spans="1:43" x14ac:dyDescent="0.45">
      <c r="A1172" s="2">
        <v>41813</v>
      </c>
      <c r="B1172">
        <v>80.260002136230469</v>
      </c>
      <c r="C1172">
        <v>1020.5</v>
      </c>
      <c r="D1172">
        <v>102.0660018920898</v>
      </c>
      <c r="E1172">
        <v>6.2144999504089364</v>
      </c>
      <c r="F1172">
        <v>29.26199913024902</v>
      </c>
      <c r="G1172">
        <v>1.075199961662292</v>
      </c>
      <c r="H1172">
        <v>6.1286301612854004</v>
      </c>
      <c r="I1172">
        <v>0.73566998910255998</v>
      </c>
      <c r="J1172">
        <v>34.437198638916023</v>
      </c>
      <c r="K1172">
        <v>6.7236900329589844</v>
      </c>
      <c r="L1172">
        <v>2.142879962921143</v>
      </c>
      <c r="M1172">
        <v>0.58745004095325282</v>
      </c>
      <c r="N1172">
        <v>20.17189979553223</v>
      </c>
      <c r="O1172">
        <v>5.4850997924804688</v>
      </c>
      <c r="P1172">
        <v>3.0664501190185551</v>
      </c>
      <c r="Q1172">
        <v>0.89552998542785645</v>
      </c>
      <c r="R1172">
        <v>224.87300109863281</v>
      </c>
      <c r="S1172">
        <v>13.031100273132321</v>
      </c>
      <c r="T1172">
        <v>2.744899988174438</v>
      </c>
      <c r="U1172">
        <v>555.3499755859375</v>
      </c>
      <c r="V1172">
        <v>2.2267999649047852</v>
      </c>
      <c r="W1172">
        <v>1882</v>
      </c>
      <c r="X1172">
        <v>8.0717000961303711</v>
      </c>
      <c r="Y1172">
        <v>97.094001770019531</v>
      </c>
      <c r="Z1172">
        <v>76.268997192382813</v>
      </c>
      <c r="AA1172">
        <v>60.167999267578118</v>
      </c>
      <c r="AB1172">
        <v>130.2149963378906</v>
      </c>
      <c r="AC1172">
        <v>32.453998565673828</v>
      </c>
      <c r="AD1172">
        <v>1.249410033226013</v>
      </c>
      <c r="AE1172">
        <v>21291</v>
      </c>
      <c r="AF1172">
        <v>43.798000335693359</v>
      </c>
      <c r="AG1172">
        <v>3.2191998958587651</v>
      </c>
      <c r="AH1172">
        <v>11950</v>
      </c>
      <c r="AI1172">
        <v>1.065300011721515</v>
      </c>
      <c r="AJ1172">
        <v>1.1488000442614761</v>
      </c>
      <c r="AK1172">
        <v>3.4416999816894531</v>
      </c>
      <c r="AL1172">
        <v>7.135200023651123</v>
      </c>
      <c r="AM1172">
        <v>160.6499938964844</v>
      </c>
      <c r="AN1172">
        <v>3.7483000755310059</v>
      </c>
      <c r="AO1172">
        <v>3.6719999313354492</v>
      </c>
      <c r="AP1172">
        <v>85.922996520996094</v>
      </c>
      <c r="AQ1172">
        <v>10.66819953918457</v>
      </c>
    </row>
    <row r="1173" spans="1:43" x14ac:dyDescent="0.45">
      <c r="A1173" s="2">
        <v>41814</v>
      </c>
      <c r="B1173">
        <v>80.330001831054688</v>
      </c>
      <c r="C1173">
        <v>1018.090026855469</v>
      </c>
      <c r="D1173">
        <v>101.870002746582</v>
      </c>
      <c r="E1173">
        <v>6.2154998779296884</v>
      </c>
      <c r="F1173">
        <v>29.23800086975098</v>
      </c>
      <c r="G1173">
        <v>1.0730299949646001</v>
      </c>
      <c r="H1173">
        <v>6.1082301139831543</v>
      </c>
      <c r="I1173">
        <v>0.73518997122116914</v>
      </c>
      <c r="J1173">
        <v>34.087200164794922</v>
      </c>
      <c r="K1173">
        <v>6.696199893951416</v>
      </c>
      <c r="L1173">
        <v>2.1356101036071782</v>
      </c>
      <c r="M1173">
        <v>0.58736004297472233</v>
      </c>
      <c r="N1173">
        <v>20.17600059509277</v>
      </c>
      <c r="O1173">
        <v>5.4809198379516602</v>
      </c>
      <c r="P1173">
        <v>3.059129953384399</v>
      </c>
      <c r="Q1173">
        <v>0.89440000057220459</v>
      </c>
      <c r="R1173">
        <v>224.218994140625</v>
      </c>
      <c r="S1173">
        <v>13.058919906616209</v>
      </c>
      <c r="T1173">
        <v>2.7434999942779541</v>
      </c>
      <c r="U1173">
        <v>552</v>
      </c>
      <c r="V1173">
        <v>2.2130000591278081</v>
      </c>
      <c r="W1173">
        <v>1889</v>
      </c>
      <c r="X1173">
        <v>8.0629997253417969</v>
      </c>
      <c r="Y1173">
        <v>97.413002014160156</v>
      </c>
      <c r="Z1173">
        <v>76.183998107910156</v>
      </c>
      <c r="AA1173">
        <v>60.152999877929688</v>
      </c>
      <c r="AB1173">
        <v>130.2200012207031</v>
      </c>
      <c r="AC1173">
        <v>32.416000366210938</v>
      </c>
      <c r="AD1173">
        <v>1.2482999563217161</v>
      </c>
      <c r="AE1173">
        <v>21301</v>
      </c>
      <c r="AF1173">
        <v>43.729000091552727</v>
      </c>
      <c r="AG1173">
        <v>3.2121000289916992</v>
      </c>
      <c r="AH1173">
        <v>11988</v>
      </c>
      <c r="AI1173">
        <v>1.0615999738795481</v>
      </c>
      <c r="AJ1173">
        <v>1.1488000442614761</v>
      </c>
      <c r="AK1173">
        <v>3.4356000423431401</v>
      </c>
      <c r="AL1173">
        <v>7.1300997734069824</v>
      </c>
      <c r="AM1173">
        <v>160.25</v>
      </c>
      <c r="AN1173">
        <v>3.747900009155273</v>
      </c>
      <c r="AO1173">
        <v>3.6719999313354492</v>
      </c>
      <c r="AP1173">
        <v>86.108001708984375</v>
      </c>
      <c r="AQ1173">
        <v>10.589599609375</v>
      </c>
    </row>
    <row r="1174" spans="1:43" x14ac:dyDescent="0.45">
      <c r="A1174" s="2">
        <v>41815</v>
      </c>
      <c r="B1174">
        <v>80.220001220703125</v>
      </c>
      <c r="C1174">
        <v>1018.549987792969</v>
      </c>
      <c r="D1174">
        <v>101.9100036621094</v>
      </c>
      <c r="E1174">
        <v>6.221099853515625</v>
      </c>
      <c r="F1174">
        <v>29.95000076293945</v>
      </c>
      <c r="G1174">
        <v>1.0743000507354741</v>
      </c>
      <c r="H1174">
        <v>6.1086997985839844</v>
      </c>
      <c r="I1174">
        <v>0.73497997920511382</v>
      </c>
      <c r="J1174">
        <v>33.766498565673828</v>
      </c>
      <c r="K1174">
        <v>6.7213897705078116</v>
      </c>
      <c r="L1174">
        <v>2.1413900852203369</v>
      </c>
      <c r="M1174">
        <v>0.58890997491206309</v>
      </c>
      <c r="N1174">
        <v>20.152200698852539</v>
      </c>
      <c r="O1174">
        <v>5.479100227355957</v>
      </c>
      <c r="P1174">
        <v>3.0495998859405522</v>
      </c>
      <c r="Q1174">
        <v>0.89376997947692871</v>
      </c>
      <c r="R1174">
        <v>224.75599670410159</v>
      </c>
      <c r="S1174">
        <v>13.002200126647949</v>
      </c>
      <c r="T1174">
        <v>2.8020000457763672</v>
      </c>
      <c r="U1174">
        <v>551.4000244140625</v>
      </c>
      <c r="V1174">
        <v>2.2216000556945801</v>
      </c>
      <c r="W1174">
        <v>1880</v>
      </c>
      <c r="X1174">
        <v>8.1295995712280273</v>
      </c>
      <c r="Y1174">
        <v>98.5</v>
      </c>
      <c r="Z1174">
        <v>76.269996643066406</v>
      </c>
      <c r="AA1174">
        <v>60.189998626708977</v>
      </c>
      <c r="AB1174">
        <v>130.13999938964841</v>
      </c>
      <c r="AC1174">
        <v>32.421001434326172</v>
      </c>
      <c r="AD1174">
        <v>1.249269962310791</v>
      </c>
      <c r="AE1174">
        <v>21310</v>
      </c>
      <c r="AF1174">
        <v>43.754001617431641</v>
      </c>
      <c r="AG1174">
        <v>3.223999977111816</v>
      </c>
      <c r="AH1174">
        <v>11995</v>
      </c>
      <c r="AI1174">
        <v>1.0676000320460419</v>
      </c>
      <c r="AJ1174">
        <v>1.153399942347932</v>
      </c>
      <c r="AK1174">
        <v>3.4328000545501709</v>
      </c>
      <c r="AL1174">
        <v>7.1332001686096191</v>
      </c>
      <c r="AM1174">
        <v>162.6000061035156</v>
      </c>
      <c r="AN1174">
        <v>3.746999979019165</v>
      </c>
      <c r="AO1174">
        <v>3.6719000339508061</v>
      </c>
      <c r="AP1174">
        <v>85.9739990234375</v>
      </c>
      <c r="AQ1174">
        <v>10.6269998550415</v>
      </c>
    </row>
    <row r="1175" spans="1:43" x14ac:dyDescent="0.45">
      <c r="A1175" s="2">
        <v>41816</v>
      </c>
      <c r="B1175">
        <v>80.230003356933594</v>
      </c>
      <c r="C1175">
        <v>1018.280029296875</v>
      </c>
      <c r="D1175">
        <v>101.8000030517578</v>
      </c>
      <c r="E1175">
        <v>6.2244000434875488</v>
      </c>
      <c r="F1175">
        <v>29.954999923706051</v>
      </c>
      <c r="G1175">
        <v>1.072190046310425</v>
      </c>
      <c r="H1175">
        <v>6.131080150604248</v>
      </c>
      <c r="I1175">
        <v>0.73372998646791388</v>
      </c>
      <c r="J1175">
        <v>33.757198333740227</v>
      </c>
      <c r="K1175">
        <v>6.7329001426696777</v>
      </c>
      <c r="L1175">
        <v>2.1294798851013179</v>
      </c>
      <c r="M1175">
        <v>0.58872002117778699</v>
      </c>
      <c r="N1175">
        <v>20.112600326538089</v>
      </c>
      <c r="O1175">
        <v>5.4703001976013184</v>
      </c>
      <c r="P1175">
        <v>3.0346000194549561</v>
      </c>
      <c r="Q1175">
        <v>0.89270001649856567</v>
      </c>
      <c r="R1175">
        <v>225.0509948730469</v>
      </c>
      <c r="S1175">
        <v>13.011910438537599</v>
      </c>
      <c r="T1175">
        <v>2.8039999008178711</v>
      </c>
      <c r="U1175">
        <v>550</v>
      </c>
      <c r="V1175">
        <v>2.204799890518188</v>
      </c>
      <c r="W1175">
        <v>1884</v>
      </c>
      <c r="X1175">
        <v>8.130000114440918</v>
      </c>
      <c r="Y1175">
        <v>98.599998474121094</v>
      </c>
      <c r="Z1175">
        <v>76.263999938964844</v>
      </c>
      <c r="AA1175">
        <v>59.950000762939453</v>
      </c>
      <c r="AB1175">
        <v>130.17999267578119</v>
      </c>
      <c r="AC1175">
        <v>32.423000335693359</v>
      </c>
      <c r="AD1175">
        <v>1.2491699457168579</v>
      </c>
      <c r="AE1175">
        <v>21325</v>
      </c>
      <c r="AF1175">
        <v>43.854999542236328</v>
      </c>
      <c r="AG1175">
        <v>3.2193999290466309</v>
      </c>
      <c r="AH1175">
        <v>12090</v>
      </c>
      <c r="AI1175">
        <v>1.063199983523369</v>
      </c>
      <c r="AJ1175">
        <v>1.144700039504845</v>
      </c>
      <c r="AK1175">
        <v>3.4210999011993408</v>
      </c>
      <c r="AL1175">
        <v>7.1315999031066886</v>
      </c>
      <c r="AM1175">
        <v>162.55000305175781</v>
      </c>
      <c r="AN1175">
        <v>3.7472000122070308</v>
      </c>
      <c r="AO1175">
        <v>3.671799898147583</v>
      </c>
      <c r="AP1175">
        <v>86.185997009277344</v>
      </c>
      <c r="AQ1175">
        <v>10.587100028991699</v>
      </c>
    </row>
    <row r="1176" spans="1:43" x14ac:dyDescent="0.45">
      <c r="A1176" s="2">
        <v>41817</v>
      </c>
      <c r="B1176">
        <v>80.040000915527344</v>
      </c>
      <c r="C1176">
        <v>1015.599975585938</v>
      </c>
      <c r="D1176">
        <v>101.6370010375977</v>
      </c>
      <c r="E1176">
        <v>6.2140002250671387</v>
      </c>
      <c r="F1176">
        <v>29.905000686645511</v>
      </c>
      <c r="G1176">
        <v>1.069149971008301</v>
      </c>
      <c r="H1176">
        <v>6.131309986114502</v>
      </c>
      <c r="I1176">
        <v>0.73459000886383063</v>
      </c>
      <c r="J1176">
        <v>33.622398376464837</v>
      </c>
      <c r="K1176">
        <v>6.734260082244873</v>
      </c>
      <c r="L1176">
        <v>2.125169992446899</v>
      </c>
      <c r="M1176">
        <v>0.58736004297472233</v>
      </c>
      <c r="N1176">
        <v>20.162099838256839</v>
      </c>
      <c r="O1176">
        <v>5.4767799377441406</v>
      </c>
      <c r="P1176">
        <v>3.0484499931335449</v>
      </c>
      <c r="Q1176">
        <v>0.89341998100280762</v>
      </c>
      <c r="R1176">
        <v>226.5989990234375</v>
      </c>
      <c r="S1176">
        <v>12.95590972900391</v>
      </c>
      <c r="T1176">
        <v>2.8010001182556148</v>
      </c>
      <c r="U1176">
        <v>549.0999755859375</v>
      </c>
      <c r="V1176">
        <v>2.1939001083374019</v>
      </c>
      <c r="W1176">
        <v>1879</v>
      </c>
      <c r="X1176">
        <v>8.1274995803833008</v>
      </c>
      <c r="Y1176">
        <v>98.5</v>
      </c>
      <c r="Z1176">
        <v>76.269996643066406</v>
      </c>
      <c r="AA1176">
        <v>60.080001831054688</v>
      </c>
      <c r="AB1176">
        <v>130.16999816894531</v>
      </c>
      <c r="AC1176">
        <v>32.449001312255859</v>
      </c>
      <c r="AD1176">
        <v>1.2498099803924561</v>
      </c>
      <c r="AE1176">
        <v>21315</v>
      </c>
      <c r="AF1176">
        <v>43.755001068115227</v>
      </c>
      <c r="AG1176">
        <v>3.2121999263763432</v>
      </c>
      <c r="AH1176">
        <v>12100</v>
      </c>
      <c r="AI1176">
        <v>1.062800050906308</v>
      </c>
      <c r="AJ1176">
        <v>1.139700078712135</v>
      </c>
      <c r="AK1176">
        <v>3.4172999858856201</v>
      </c>
      <c r="AL1176">
        <v>7.1314001083374023</v>
      </c>
      <c r="AM1176">
        <v>162.69999694824219</v>
      </c>
      <c r="AN1176">
        <v>3.746900081634521</v>
      </c>
      <c r="AO1176">
        <v>3.671799898147583</v>
      </c>
      <c r="AP1176">
        <v>86.029998779296875</v>
      </c>
      <c r="AQ1176">
        <v>10.634599685668951</v>
      </c>
    </row>
    <row r="1177" spans="1:43" x14ac:dyDescent="0.45">
      <c r="A1177" s="2">
        <v>41820</v>
      </c>
      <c r="B1177">
        <v>79.779998779296875</v>
      </c>
      <c r="C1177">
        <v>1013.299987792969</v>
      </c>
      <c r="D1177">
        <v>101.443000793457</v>
      </c>
      <c r="E1177">
        <v>6.2084999084472656</v>
      </c>
      <c r="F1177">
        <v>29.860000610351559</v>
      </c>
      <c r="G1177">
        <v>1.066550016403198</v>
      </c>
      <c r="H1177">
        <v>6.126500129699707</v>
      </c>
      <c r="I1177">
        <v>0.73290002056654269</v>
      </c>
      <c r="J1177">
        <v>33.727199554443359</v>
      </c>
      <c r="K1177">
        <v>6.7361998558044434</v>
      </c>
      <c r="L1177">
        <v>2.1234900951385498</v>
      </c>
      <c r="M1177">
        <v>0.58705997487330275</v>
      </c>
      <c r="N1177">
        <v>20.107000350952148</v>
      </c>
      <c r="O1177">
        <v>5.4633002281188956</v>
      </c>
      <c r="P1177">
        <v>3.040600061416626</v>
      </c>
      <c r="Q1177">
        <v>0.89099997282028198</v>
      </c>
      <c r="R1177">
        <v>226.52799987792969</v>
      </c>
      <c r="S1177">
        <v>12.970319747924799</v>
      </c>
      <c r="T1177">
        <v>2.7980000972747798</v>
      </c>
      <c r="U1177">
        <v>550.6500244140625</v>
      </c>
      <c r="V1177">
        <v>2.1918001174926758</v>
      </c>
      <c r="W1177">
        <v>1877</v>
      </c>
      <c r="X1177">
        <v>8.1323995590209961</v>
      </c>
      <c r="Y1177">
        <v>98.5</v>
      </c>
      <c r="Z1177">
        <v>76.459999084472656</v>
      </c>
      <c r="AA1177">
        <v>60.037998199462891</v>
      </c>
      <c r="AB1177">
        <v>130.17999267578119</v>
      </c>
      <c r="AC1177">
        <v>32.448001861572273</v>
      </c>
      <c r="AD1177">
        <v>1.2497099637985229</v>
      </c>
      <c r="AE1177">
        <v>21201</v>
      </c>
      <c r="AF1177">
        <v>43.634998321533203</v>
      </c>
      <c r="AG1177">
        <v>3.2121000289916992</v>
      </c>
      <c r="AH1177">
        <v>12020</v>
      </c>
      <c r="AI1177">
        <v>1.0618999910312159</v>
      </c>
      <c r="AJ1177">
        <v>1.139500056814658</v>
      </c>
      <c r="AK1177">
        <v>3.4228000640869141</v>
      </c>
      <c r="AL1177">
        <v>7.1338000297546387</v>
      </c>
      <c r="AM1177">
        <v>163.00999450683591</v>
      </c>
      <c r="AN1177">
        <v>3.746400117874146</v>
      </c>
      <c r="AO1177">
        <v>3.671799898147583</v>
      </c>
      <c r="AP1177">
        <v>86.193000793457031</v>
      </c>
      <c r="AQ1177">
        <v>10.588419914245611</v>
      </c>
    </row>
    <row r="1178" spans="1:43" x14ac:dyDescent="0.45">
      <c r="A1178" s="2">
        <v>41821</v>
      </c>
      <c r="B1178">
        <v>79.819999694824219</v>
      </c>
      <c r="C1178">
        <v>1011</v>
      </c>
      <c r="D1178">
        <v>101.2900009155273</v>
      </c>
      <c r="E1178">
        <v>6.1937999725341797</v>
      </c>
      <c r="F1178">
        <v>29.864999771118161</v>
      </c>
      <c r="G1178">
        <v>1.067100048065186</v>
      </c>
      <c r="H1178">
        <v>6.1305999755859384</v>
      </c>
      <c r="I1178">
        <v>0.7302700140463193</v>
      </c>
      <c r="J1178">
        <v>33.844001770019531</v>
      </c>
      <c r="K1178">
        <v>6.6795001029968262</v>
      </c>
      <c r="L1178">
        <v>2.1173000335693359</v>
      </c>
      <c r="M1178">
        <v>0.58446002225775706</v>
      </c>
      <c r="N1178">
        <v>20.041000366210941</v>
      </c>
      <c r="O1178">
        <v>5.4444999694824219</v>
      </c>
      <c r="P1178">
        <v>3.033099889755249</v>
      </c>
      <c r="Q1178">
        <v>0.88673001527786255</v>
      </c>
      <c r="R1178">
        <v>226.0299987792969</v>
      </c>
      <c r="S1178">
        <v>12.939000129699711</v>
      </c>
      <c r="T1178">
        <v>2.7969999313354492</v>
      </c>
      <c r="U1178">
        <v>552.0999755859375</v>
      </c>
      <c r="V1178">
        <v>2.2116999626159668</v>
      </c>
      <c r="W1178">
        <v>1872</v>
      </c>
      <c r="X1178">
        <v>8.1273002624511719</v>
      </c>
      <c r="Y1178">
        <v>98.699996948242188</v>
      </c>
      <c r="Z1178">
        <v>76.448997497558594</v>
      </c>
      <c r="AA1178">
        <v>59.970001220703118</v>
      </c>
      <c r="AB1178">
        <v>130.17999267578119</v>
      </c>
      <c r="AC1178">
        <v>32.4010009765625</v>
      </c>
      <c r="AD1178">
        <v>1.246709942817688</v>
      </c>
      <c r="AE1178">
        <v>21257</v>
      </c>
      <c r="AF1178">
        <v>43.645000457763672</v>
      </c>
      <c r="AG1178">
        <v>3.2065000534057622</v>
      </c>
      <c r="AH1178">
        <v>11885</v>
      </c>
      <c r="AI1178">
        <v>1.0604999968394639</v>
      </c>
      <c r="AJ1178">
        <v>1.1411999225651031</v>
      </c>
      <c r="AK1178">
        <v>3.4274001121521001</v>
      </c>
      <c r="AL1178">
        <v>7.1326999664306641</v>
      </c>
      <c r="AM1178">
        <v>162.80000305175781</v>
      </c>
      <c r="AN1178">
        <v>3.746999979019165</v>
      </c>
      <c r="AO1178">
        <v>3.6719999313354492</v>
      </c>
      <c r="AP1178">
        <v>86.38800048828125</v>
      </c>
      <c r="AQ1178">
        <v>10.630599975585939</v>
      </c>
    </row>
    <row r="1179" spans="1:43" x14ac:dyDescent="0.45">
      <c r="A1179" s="2">
        <v>41822</v>
      </c>
      <c r="B1179">
        <v>79.959999084472656</v>
      </c>
      <c r="C1179">
        <v>1010.530029296875</v>
      </c>
      <c r="D1179">
        <v>101.5400009155273</v>
      </c>
      <c r="E1179">
        <v>6.190000057220459</v>
      </c>
      <c r="F1179">
        <v>29.190999984741211</v>
      </c>
      <c r="G1179">
        <v>1.0633800029754641</v>
      </c>
      <c r="H1179">
        <v>6.1624298095703116</v>
      </c>
      <c r="I1179">
        <v>0.7309499944625053</v>
      </c>
      <c r="J1179">
        <v>34.31719970703125</v>
      </c>
      <c r="K1179">
        <v>6.684959888458252</v>
      </c>
      <c r="L1179">
        <v>2.1280701160430908</v>
      </c>
      <c r="M1179">
        <v>0.58314002173617152</v>
      </c>
      <c r="N1179">
        <v>20.050699234008789</v>
      </c>
      <c r="O1179">
        <v>5.4498200416564941</v>
      </c>
      <c r="P1179">
        <v>3.0390999317169189</v>
      </c>
      <c r="Q1179">
        <v>0.88748002052307129</v>
      </c>
      <c r="R1179">
        <v>227.81599426269531</v>
      </c>
      <c r="S1179">
        <v>12.987930297851561</v>
      </c>
      <c r="T1179">
        <v>2.7950000762939449</v>
      </c>
      <c r="U1179">
        <v>551.79998779296875</v>
      </c>
      <c r="V1179">
        <v>2.198100090026855</v>
      </c>
      <c r="W1179">
        <v>1557</v>
      </c>
      <c r="X1179">
        <v>8.0775995254516602</v>
      </c>
      <c r="Y1179">
        <v>98.400001525878906</v>
      </c>
      <c r="Z1179">
        <v>76.496002197265625</v>
      </c>
      <c r="AA1179">
        <v>60.027999877929688</v>
      </c>
      <c r="AB1179">
        <v>130.1499938964844</v>
      </c>
      <c r="AC1179">
        <v>32.356998443603523</v>
      </c>
      <c r="AD1179">
        <v>1.2453199625015261</v>
      </c>
      <c r="AE1179">
        <v>21285</v>
      </c>
      <c r="AF1179">
        <v>43.522998809814453</v>
      </c>
      <c r="AG1179">
        <v>3.2039000988006592</v>
      </c>
      <c r="AH1179">
        <v>11865</v>
      </c>
      <c r="AI1179">
        <v>1.0535000592770609</v>
      </c>
      <c r="AJ1179">
        <v>1.1411999225651031</v>
      </c>
      <c r="AK1179">
        <v>3.4225599765777588</v>
      </c>
      <c r="AL1179">
        <v>7.1300997734069824</v>
      </c>
      <c r="AM1179">
        <v>162.6499938964844</v>
      </c>
      <c r="AN1179">
        <v>3.746900081634521</v>
      </c>
      <c r="AO1179">
        <v>3.6721000671386719</v>
      </c>
      <c r="AP1179">
        <v>86.2760009765625</v>
      </c>
      <c r="AQ1179">
        <v>10.65750026702881</v>
      </c>
    </row>
    <row r="1180" spans="1:43" x14ac:dyDescent="0.45">
      <c r="A1180" s="2">
        <v>41823</v>
      </c>
      <c r="B1180">
        <v>80.209999084472656</v>
      </c>
      <c r="C1180">
        <v>1008.799987792969</v>
      </c>
      <c r="D1180">
        <v>101.8300018310547</v>
      </c>
      <c r="E1180">
        <v>6.2006001472473136</v>
      </c>
      <c r="F1180">
        <v>29.142999649047852</v>
      </c>
      <c r="G1180">
        <v>1.0666600465774541</v>
      </c>
      <c r="H1180">
        <v>6.1735901832580566</v>
      </c>
      <c r="I1180">
        <v>0.73243998081544492</v>
      </c>
      <c r="J1180">
        <v>34.293201446533203</v>
      </c>
      <c r="K1180">
        <v>6.7050399780273438</v>
      </c>
      <c r="L1180">
        <v>2.129329919815063</v>
      </c>
      <c r="M1180">
        <v>0.5827199922865357</v>
      </c>
      <c r="N1180">
        <v>20.084100723266602</v>
      </c>
      <c r="O1180">
        <v>5.4610700607299796</v>
      </c>
      <c r="P1180">
        <v>3.034960031509399</v>
      </c>
      <c r="Q1180">
        <v>0.88919001817703247</v>
      </c>
      <c r="R1180">
        <v>228.41400146484381</v>
      </c>
      <c r="S1180">
        <v>12.954799652099609</v>
      </c>
      <c r="T1180">
        <v>2.7939999103546138</v>
      </c>
      <c r="U1180">
        <v>551.5</v>
      </c>
      <c r="V1180">
        <v>2.2223000526428218</v>
      </c>
      <c r="W1180">
        <v>1841</v>
      </c>
      <c r="X1180">
        <v>8.134699821472168</v>
      </c>
      <c r="Y1180">
        <v>98.449996948242188</v>
      </c>
      <c r="Z1180">
        <v>76.282997131347656</v>
      </c>
      <c r="AA1180">
        <v>59.439998626708977</v>
      </c>
      <c r="AB1180">
        <v>130.1600036621094</v>
      </c>
      <c r="AC1180">
        <v>32.352001190185547</v>
      </c>
      <c r="AD1180">
        <v>1.2473499774932859</v>
      </c>
      <c r="AE1180">
        <v>21270</v>
      </c>
      <c r="AF1180">
        <v>43.541000366210938</v>
      </c>
      <c r="AG1180">
        <v>3.1944000720977779</v>
      </c>
      <c r="AH1180">
        <v>11900</v>
      </c>
      <c r="AI1180">
        <v>1.0599000382524419</v>
      </c>
      <c r="AJ1180">
        <v>1.1407999817224119</v>
      </c>
      <c r="AK1180">
        <v>3.4239599704742432</v>
      </c>
      <c r="AL1180">
        <v>7.1339998245239258</v>
      </c>
      <c r="AM1180">
        <v>163</v>
      </c>
      <c r="AN1180">
        <v>3.7467999458312988</v>
      </c>
      <c r="AO1180">
        <v>3.6721000671386719</v>
      </c>
      <c r="AP1180">
        <v>86.281997680664063</v>
      </c>
      <c r="AQ1180">
        <v>10.752799987792971</v>
      </c>
    </row>
    <row r="1181" spans="1:43" x14ac:dyDescent="0.45">
      <c r="A1181" s="2">
        <v>41824</v>
      </c>
      <c r="C1181">
        <v>1008.719970703125</v>
      </c>
      <c r="D1181">
        <v>102.1800003051758</v>
      </c>
      <c r="E1181">
        <v>6.2020001411437988</v>
      </c>
      <c r="F1181">
        <v>29.905000686645511</v>
      </c>
      <c r="G1181">
        <v>1.0636500120162959</v>
      </c>
      <c r="H1181">
        <v>6.1905999183654794</v>
      </c>
      <c r="I1181">
        <v>0.73474996312502217</v>
      </c>
      <c r="J1181">
        <v>34.150699615478523</v>
      </c>
      <c r="K1181">
        <v>6.8264999389648438</v>
      </c>
      <c r="L1181">
        <v>2.1277000904083252</v>
      </c>
      <c r="M1181">
        <v>0.58299999867951868</v>
      </c>
      <c r="N1181">
        <v>20.141500473022461</v>
      </c>
      <c r="O1181">
        <v>5.479179859161377</v>
      </c>
      <c r="P1181">
        <v>3.0431699752807622</v>
      </c>
      <c r="Q1181">
        <v>0.89327001571655273</v>
      </c>
      <c r="R1181">
        <v>227.53999328613281</v>
      </c>
      <c r="S1181">
        <v>12.97000026702881</v>
      </c>
      <c r="T1181">
        <v>2.783999919891357</v>
      </c>
      <c r="U1181">
        <v>548.5</v>
      </c>
      <c r="V1181">
        <v>2.206799983978271</v>
      </c>
      <c r="W1181">
        <v>1557</v>
      </c>
      <c r="X1181">
        <v>8.136500358581543</v>
      </c>
      <c r="Y1181">
        <v>98.529998779296875</v>
      </c>
      <c r="Z1181">
        <v>76.273002624511719</v>
      </c>
      <c r="AA1181">
        <v>59.610000610351563</v>
      </c>
      <c r="AB1181">
        <v>130.1199951171875</v>
      </c>
      <c r="AC1181">
        <v>32.369998931884773</v>
      </c>
      <c r="AD1181">
        <v>1.246970057487488</v>
      </c>
      <c r="AE1181">
        <v>20997</v>
      </c>
      <c r="AF1181">
        <v>43.584999084472663</v>
      </c>
      <c r="AG1181">
        <v>3.1816999912261958</v>
      </c>
      <c r="AH1181">
        <v>11905</v>
      </c>
      <c r="AI1181">
        <v>1.0694999646840699</v>
      </c>
      <c r="AJ1181">
        <v>1.1433000528744759</v>
      </c>
      <c r="AK1181">
        <v>3.4077599048614502</v>
      </c>
      <c r="AL1181">
        <v>7.1319999694824219</v>
      </c>
      <c r="AM1181">
        <v>162.5</v>
      </c>
      <c r="AN1181">
        <v>3.7467999458312988</v>
      </c>
      <c r="AO1181">
        <v>3.6721000671386719</v>
      </c>
      <c r="AP1181">
        <v>86.396003723144531</v>
      </c>
      <c r="AQ1181">
        <v>10.747440338134769</v>
      </c>
    </row>
    <row r="1182" spans="1:43" x14ac:dyDescent="0.45">
      <c r="A1182" s="2">
        <v>41827</v>
      </c>
      <c r="B1182">
        <v>80.220001220703125</v>
      </c>
      <c r="C1182">
        <v>1008.799987792969</v>
      </c>
      <c r="D1182">
        <v>102.11000061035161</v>
      </c>
      <c r="E1182">
        <v>6.1940999031066886</v>
      </c>
      <c r="F1182">
        <v>29.156000137329102</v>
      </c>
      <c r="G1182">
        <v>1.065000057220459</v>
      </c>
      <c r="H1182">
        <v>6.1880002021789551</v>
      </c>
      <c r="I1182">
        <v>0.73592001406463348</v>
      </c>
      <c r="J1182">
        <v>34.34320068359375</v>
      </c>
      <c r="K1182">
        <v>6.8447999954223633</v>
      </c>
      <c r="L1182">
        <v>2.132100105285645</v>
      </c>
      <c r="M1182">
        <v>0.5830399926159181</v>
      </c>
      <c r="N1182">
        <v>20.174100875854489</v>
      </c>
      <c r="O1182">
        <v>5.4868001937866211</v>
      </c>
      <c r="P1182">
        <v>3.052670001983643</v>
      </c>
      <c r="Q1182">
        <v>0.89480000734329224</v>
      </c>
      <c r="R1182">
        <v>227.91400146484381</v>
      </c>
      <c r="S1182">
        <v>13.01599025726318</v>
      </c>
      <c r="T1182">
        <v>2.7172999382019039</v>
      </c>
      <c r="U1182">
        <v>548.5</v>
      </c>
      <c r="V1182">
        <v>2.209800004959106</v>
      </c>
      <c r="W1182">
        <v>1851</v>
      </c>
      <c r="X1182">
        <v>8.1410999298095703</v>
      </c>
      <c r="Y1182">
        <v>97.500999450683594</v>
      </c>
      <c r="Z1182">
        <v>76.468002319335938</v>
      </c>
      <c r="AA1182">
        <v>59.717998504638672</v>
      </c>
      <c r="AB1182">
        <v>130.0899963378906</v>
      </c>
      <c r="AC1182">
        <v>32.363998413085938</v>
      </c>
      <c r="AD1182">
        <v>1.24550998210907</v>
      </c>
      <c r="AE1182">
        <v>21250</v>
      </c>
      <c r="AF1182">
        <v>43.400001525878913</v>
      </c>
      <c r="AG1182">
        <v>3.187999963760376</v>
      </c>
      <c r="AH1182">
        <v>11860</v>
      </c>
      <c r="AI1182">
        <v>1.068300023330756</v>
      </c>
      <c r="AJ1182">
        <v>1.1447999409900309</v>
      </c>
      <c r="AK1182">
        <v>3.409960031509399</v>
      </c>
      <c r="AL1182">
        <v>7.1354999542236328</v>
      </c>
      <c r="AM1182">
        <v>160.36000061035159</v>
      </c>
      <c r="AN1182">
        <v>3.7460000514984131</v>
      </c>
      <c r="AO1182">
        <v>3.6721000671386719</v>
      </c>
      <c r="AP1182">
        <v>86.288002014160156</v>
      </c>
      <c r="AQ1182">
        <v>10.749099731445311</v>
      </c>
    </row>
    <row r="1183" spans="1:43" x14ac:dyDescent="0.45">
      <c r="A1183" s="2">
        <v>41828</v>
      </c>
      <c r="B1183">
        <v>80.180000305175781</v>
      </c>
      <c r="C1183">
        <v>1010.599975585938</v>
      </c>
      <c r="D1183">
        <v>101.8000030517578</v>
      </c>
      <c r="E1183">
        <v>6.1937999725341797</v>
      </c>
      <c r="F1183">
        <v>29.89999961853027</v>
      </c>
      <c r="G1183">
        <v>1.068199992179871</v>
      </c>
      <c r="H1183">
        <v>6.1599001884460449</v>
      </c>
      <c r="I1183">
        <v>0.73496001688498191</v>
      </c>
      <c r="J1183">
        <v>34.390201568603523</v>
      </c>
      <c r="K1183">
        <v>6.8290500640869141</v>
      </c>
      <c r="L1183">
        <v>2.1284699440002441</v>
      </c>
      <c r="M1183">
        <v>0.5836200143779412</v>
      </c>
      <c r="N1183">
        <v>20.14900016784668</v>
      </c>
      <c r="O1183">
        <v>5.4788498878479004</v>
      </c>
      <c r="P1183">
        <v>3.044470071792603</v>
      </c>
      <c r="Q1183">
        <v>0.89319998025894165</v>
      </c>
      <c r="R1183">
        <v>227.89599609375</v>
      </c>
      <c r="S1183">
        <v>12.983180046081539</v>
      </c>
      <c r="T1183">
        <v>2.7709999084472661</v>
      </c>
      <c r="U1183">
        <v>550</v>
      </c>
      <c r="V1183">
        <v>2.222500085830688</v>
      </c>
      <c r="W1183">
        <v>1852</v>
      </c>
      <c r="X1183">
        <v>8.1351995468139648</v>
      </c>
      <c r="Y1183">
        <v>98.699996948242188</v>
      </c>
      <c r="Z1183">
        <v>76.273002624511719</v>
      </c>
      <c r="AA1183">
        <v>59.948001861572273</v>
      </c>
      <c r="AB1183">
        <v>130.1499938964844</v>
      </c>
      <c r="AC1183">
        <v>32.377998352050781</v>
      </c>
      <c r="AD1183">
        <v>1.2463300228118901</v>
      </c>
      <c r="AE1183">
        <v>21255</v>
      </c>
      <c r="AF1183">
        <v>43.418998718261719</v>
      </c>
      <c r="AG1183">
        <v>3.1700000762939449</v>
      </c>
      <c r="AH1183">
        <v>11725</v>
      </c>
      <c r="AI1183">
        <v>1.066900007631064</v>
      </c>
      <c r="AJ1183">
        <v>1.142600058964677</v>
      </c>
      <c r="AK1183">
        <v>3.4212601184844971</v>
      </c>
      <c r="AL1183">
        <v>7.1329998970031738</v>
      </c>
      <c r="AM1183">
        <v>162.6000061035156</v>
      </c>
      <c r="AN1183">
        <v>3.7471001148223881</v>
      </c>
      <c r="AO1183">
        <v>3.6719999313354492</v>
      </c>
      <c r="AP1183">
        <v>86.324996948242188</v>
      </c>
      <c r="AQ1183">
        <v>10.766799926757811</v>
      </c>
    </row>
    <row r="1184" spans="1:43" x14ac:dyDescent="0.45">
      <c r="A1184" s="2">
        <v>41829</v>
      </c>
      <c r="B1184">
        <v>79.989997863769531</v>
      </c>
      <c r="C1184">
        <v>1010.799987792969</v>
      </c>
      <c r="D1184">
        <v>101.4599990844727</v>
      </c>
      <c r="E1184">
        <v>6.191500186920166</v>
      </c>
      <c r="F1184">
        <v>29.879999160766602</v>
      </c>
      <c r="G1184">
        <v>1.0672299861907959</v>
      </c>
      <c r="H1184">
        <v>6.1852197647094727</v>
      </c>
      <c r="I1184">
        <v>0.73437000863969037</v>
      </c>
      <c r="J1184">
        <v>34.192699432373047</v>
      </c>
      <c r="K1184">
        <v>6.827700138092041</v>
      </c>
      <c r="L1184">
        <v>2.1238999366760249</v>
      </c>
      <c r="M1184">
        <v>0.58341998569375386</v>
      </c>
      <c r="N1184">
        <v>20.150999069213871</v>
      </c>
      <c r="O1184">
        <v>5.4744000434875488</v>
      </c>
      <c r="P1184">
        <v>3.0257000923156738</v>
      </c>
      <c r="Q1184">
        <v>0.89249998331069946</v>
      </c>
      <c r="R1184">
        <v>226.95899963378909</v>
      </c>
      <c r="S1184">
        <v>12.967599868774411</v>
      </c>
      <c r="T1184">
        <v>2.78600001335144</v>
      </c>
      <c r="U1184">
        <v>553</v>
      </c>
      <c r="V1184">
        <v>2.209399938583374</v>
      </c>
      <c r="W1184">
        <v>1858</v>
      </c>
      <c r="X1184">
        <v>8.1372995376586914</v>
      </c>
      <c r="Y1184">
        <v>98.699996948242188</v>
      </c>
      <c r="Z1184">
        <v>76.234001159667969</v>
      </c>
      <c r="AA1184">
        <v>59.748001098632813</v>
      </c>
      <c r="AB1184">
        <v>130.1300048828125</v>
      </c>
      <c r="AC1184">
        <v>32.366001129150391</v>
      </c>
      <c r="AD1184">
        <v>1.242670059204102</v>
      </c>
      <c r="AE1184">
        <v>21255</v>
      </c>
      <c r="AF1184">
        <v>43.310001373291023</v>
      </c>
      <c r="AG1184">
        <v>3.1710000038146968</v>
      </c>
      <c r="AH1184">
        <v>11665</v>
      </c>
      <c r="AI1184">
        <v>1.062599995503152</v>
      </c>
      <c r="AJ1184">
        <v>1.1369999919353131</v>
      </c>
      <c r="AK1184">
        <v>3.4310600757598881</v>
      </c>
      <c r="AL1184">
        <v>7.1314997673034668</v>
      </c>
      <c r="AM1184">
        <v>162.3500061035156</v>
      </c>
      <c r="AN1184">
        <v>3.7467000484466548</v>
      </c>
      <c r="AO1184">
        <v>3.6719999313354492</v>
      </c>
      <c r="AP1184">
        <v>86.234001159667969</v>
      </c>
      <c r="AQ1184">
        <v>10.67039966583252</v>
      </c>
    </row>
    <row r="1185" spans="1:43" x14ac:dyDescent="0.45">
      <c r="A1185" s="2">
        <v>41830</v>
      </c>
      <c r="B1185">
        <v>80.129997253417969</v>
      </c>
      <c r="C1185">
        <v>1011</v>
      </c>
      <c r="D1185">
        <v>101.5350036621094</v>
      </c>
      <c r="E1185">
        <v>6.1898999214172363</v>
      </c>
      <c r="F1185">
        <v>29.09799957275391</v>
      </c>
      <c r="G1185">
        <v>1.0649399757385249</v>
      </c>
      <c r="H1185">
        <v>6.1520299911499023</v>
      </c>
      <c r="I1185">
        <v>0.73298000572326072</v>
      </c>
      <c r="J1185">
        <v>33.637500762939453</v>
      </c>
      <c r="K1185">
        <v>6.7910499572753906</v>
      </c>
      <c r="L1185">
        <v>2.1148800849914551</v>
      </c>
      <c r="M1185">
        <v>0.58279998980104464</v>
      </c>
      <c r="N1185">
        <v>20.095399856567379</v>
      </c>
      <c r="O1185">
        <v>5.4636001586914063</v>
      </c>
      <c r="P1185">
        <v>3.0219399929046631</v>
      </c>
      <c r="Q1185">
        <v>0.89074999094009399</v>
      </c>
      <c r="R1185">
        <v>226.86500549316409</v>
      </c>
      <c r="S1185">
        <v>12.990559577941889</v>
      </c>
      <c r="T1185">
        <v>2.7211000919342041</v>
      </c>
      <c r="U1185">
        <v>552.4000244140625</v>
      </c>
      <c r="V1185">
        <v>2.2074000835418701</v>
      </c>
      <c r="W1185">
        <v>1854</v>
      </c>
      <c r="X1185">
        <v>8.0636997222900391</v>
      </c>
      <c r="Y1185">
        <v>97.261001586914063</v>
      </c>
      <c r="Z1185">
        <v>76.107002258300781</v>
      </c>
      <c r="AA1185">
        <v>59.757999420166023</v>
      </c>
      <c r="AB1185">
        <v>130.13999938964841</v>
      </c>
      <c r="AC1185">
        <v>32.182998657226563</v>
      </c>
      <c r="AD1185">
        <v>1.241160035133362</v>
      </c>
      <c r="AE1185">
        <v>21205</v>
      </c>
      <c r="AF1185">
        <v>43.209999084472663</v>
      </c>
      <c r="AG1185">
        <v>3.1775000095367432</v>
      </c>
      <c r="AH1185">
        <v>11615</v>
      </c>
      <c r="AI1185">
        <v>1.0615999738795481</v>
      </c>
      <c r="AJ1185">
        <v>1.133299945649318</v>
      </c>
      <c r="AK1185">
        <v>3.4225599765777588</v>
      </c>
      <c r="AL1185">
        <v>7.1317000389099121</v>
      </c>
      <c r="AM1185">
        <v>159.88999938964841</v>
      </c>
      <c r="AN1185">
        <v>3.7462000846862789</v>
      </c>
      <c r="AO1185">
        <v>3.6719999313354492</v>
      </c>
      <c r="AP1185">
        <v>86.125</v>
      </c>
      <c r="AQ1185">
        <v>10.6653995513916</v>
      </c>
    </row>
    <row r="1186" spans="1:43" x14ac:dyDescent="0.45">
      <c r="A1186" s="2">
        <v>41831</v>
      </c>
      <c r="B1186">
        <v>80.19000244140625</v>
      </c>
      <c r="C1186">
        <v>1012.200012207031</v>
      </c>
      <c r="D1186">
        <v>101.2829971313477</v>
      </c>
      <c r="E1186">
        <v>6.1928000450134277</v>
      </c>
      <c r="F1186">
        <v>29.92600059509277</v>
      </c>
      <c r="G1186">
        <v>1.06482994556427</v>
      </c>
      <c r="H1186">
        <v>6.1690001487731934</v>
      </c>
      <c r="I1186">
        <v>0.7350199715020781</v>
      </c>
      <c r="J1186">
        <v>33.899200439453118</v>
      </c>
      <c r="K1186">
        <v>6.7768001556396484</v>
      </c>
      <c r="L1186">
        <v>2.1226799488067631</v>
      </c>
      <c r="M1186">
        <v>0.58373998370127933</v>
      </c>
      <c r="N1186">
        <v>20.17289924621582</v>
      </c>
      <c r="O1186">
        <v>5.4793100357055664</v>
      </c>
      <c r="P1186">
        <v>3.04069995880127</v>
      </c>
      <c r="Q1186">
        <v>0.8925899863243103</v>
      </c>
      <c r="R1186">
        <v>227.7489929199219</v>
      </c>
      <c r="S1186">
        <v>12.97500038146973</v>
      </c>
      <c r="T1186">
        <v>2.7725000381469731</v>
      </c>
      <c r="U1186">
        <v>552.3499755859375</v>
      </c>
      <c r="V1186">
        <v>2.2186000347137451</v>
      </c>
      <c r="W1186">
        <v>1855</v>
      </c>
      <c r="X1186">
        <v>8.1371002197265625</v>
      </c>
      <c r="Y1186">
        <v>98.650001525878906</v>
      </c>
      <c r="Z1186">
        <v>76.230003356933594</v>
      </c>
      <c r="AA1186">
        <v>60.187999725341797</v>
      </c>
      <c r="AB1186">
        <v>130.0899963378906</v>
      </c>
      <c r="AC1186">
        <v>32.138999938964837</v>
      </c>
      <c r="AD1186">
        <v>1.2417000532150271</v>
      </c>
      <c r="AE1186">
        <v>21155</v>
      </c>
      <c r="AF1186">
        <v>43.307998657226563</v>
      </c>
      <c r="AG1186">
        <v>3.1830000877380371</v>
      </c>
      <c r="AH1186">
        <v>11570</v>
      </c>
      <c r="AI1186">
        <v>1.065300011721515</v>
      </c>
      <c r="AJ1186">
        <v>1.1347999437781739</v>
      </c>
      <c r="AK1186">
        <v>3.422760009765625</v>
      </c>
      <c r="AL1186">
        <v>7.1304001808166504</v>
      </c>
      <c r="AM1186">
        <v>162</v>
      </c>
      <c r="AN1186">
        <v>3.7471001148223881</v>
      </c>
      <c r="AO1186">
        <v>3.6728000640869141</v>
      </c>
      <c r="AP1186">
        <v>86.239997863769531</v>
      </c>
      <c r="AQ1186">
        <v>10.69169998168945</v>
      </c>
    </row>
    <row r="1187" spans="1:43" x14ac:dyDescent="0.45">
      <c r="A1187" s="2">
        <v>41834</v>
      </c>
      <c r="B1187">
        <v>80.19000244140625</v>
      </c>
      <c r="C1187">
        <v>1018.5</v>
      </c>
      <c r="D1187">
        <v>101.370002746582</v>
      </c>
      <c r="E1187">
        <v>6.1936001777648926</v>
      </c>
      <c r="F1187">
        <v>29.95999908447266</v>
      </c>
      <c r="G1187">
        <v>1.0727299451828001</v>
      </c>
      <c r="H1187">
        <v>6.1746201515197754</v>
      </c>
      <c r="I1187">
        <v>0.73509004901471953</v>
      </c>
      <c r="J1187">
        <v>34.197498321533203</v>
      </c>
      <c r="K1187">
        <v>6.7944002151489258</v>
      </c>
      <c r="L1187">
        <v>2.1190199851989751</v>
      </c>
      <c r="M1187">
        <v>0.5840099934495091</v>
      </c>
      <c r="N1187">
        <v>20.157199859619141</v>
      </c>
      <c r="O1187">
        <v>5.4805002212524414</v>
      </c>
      <c r="P1187">
        <v>3.0408000946044922</v>
      </c>
      <c r="Q1187">
        <v>0.89250999689102173</v>
      </c>
      <c r="R1187">
        <v>227.80299377441409</v>
      </c>
      <c r="S1187">
        <v>12.944899559021</v>
      </c>
      <c r="T1187">
        <v>2.722599983215332</v>
      </c>
      <c r="U1187">
        <v>553.5</v>
      </c>
      <c r="V1187">
        <v>2.217499971389771</v>
      </c>
      <c r="W1187">
        <v>1858</v>
      </c>
      <c r="X1187">
        <v>8.152400016784668</v>
      </c>
      <c r="Y1187">
        <v>98.599998474121094</v>
      </c>
      <c r="Z1187">
        <v>76.464996337890625</v>
      </c>
      <c r="AA1187">
        <v>60.088001251220703</v>
      </c>
      <c r="AB1187">
        <v>130.125</v>
      </c>
      <c r="AC1187">
        <v>32.131000518798828</v>
      </c>
      <c r="AD1187">
        <v>1.2412600517272949</v>
      </c>
      <c r="AE1187">
        <v>21150</v>
      </c>
      <c r="AF1187">
        <v>43.375</v>
      </c>
      <c r="AG1187">
        <v>3.1816999912261958</v>
      </c>
      <c r="AH1187">
        <v>11605</v>
      </c>
      <c r="AI1187">
        <v>1.0657000683355411</v>
      </c>
      <c r="AJ1187">
        <v>1.1348999671311439</v>
      </c>
      <c r="AK1187">
        <v>3.42576003074646</v>
      </c>
      <c r="AL1187">
        <v>7.1353998184204102</v>
      </c>
      <c r="AM1187">
        <v>162.19999694824219</v>
      </c>
      <c r="AN1187">
        <v>3.7497999668121338</v>
      </c>
      <c r="AO1187">
        <v>3.6719999313354492</v>
      </c>
      <c r="AP1187">
        <v>86.290000915527344</v>
      </c>
      <c r="AQ1187">
        <v>10.707099914550779</v>
      </c>
    </row>
    <row r="1188" spans="1:43" x14ac:dyDescent="0.45">
      <c r="A1188" s="2">
        <v>41835</v>
      </c>
      <c r="B1188">
        <v>80.389999389648438</v>
      </c>
      <c r="C1188">
        <v>1018.200012207031</v>
      </c>
      <c r="D1188">
        <v>101.51999664306641</v>
      </c>
      <c r="E1188">
        <v>6.1961002349853516</v>
      </c>
      <c r="F1188">
        <v>29.940000534057621</v>
      </c>
      <c r="G1188">
        <v>1.0714999437332151</v>
      </c>
      <c r="H1188">
        <v>6.1796998977661133</v>
      </c>
      <c r="I1188">
        <v>0.7341200076697203</v>
      </c>
      <c r="J1188">
        <v>34.310398101806641</v>
      </c>
      <c r="K1188">
        <v>6.788599967956543</v>
      </c>
      <c r="L1188">
        <v>2.115979909896851</v>
      </c>
      <c r="M1188">
        <v>0.58521000770526477</v>
      </c>
      <c r="N1188">
        <v>20.120000839233398</v>
      </c>
      <c r="O1188">
        <v>5.4737000465393066</v>
      </c>
      <c r="P1188">
        <v>3.0336000919342041</v>
      </c>
      <c r="Q1188">
        <v>0.89160001277923584</v>
      </c>
      <c r="R1188">
        <v>226.7929992675781</v>
      </c>
      <c r="S1188">
        <v>12.942629814147949</v>
      </c>
      <c r="T1188">
        <v>2.779999971389771</v>
      </c>
      <c r="U1188">
        <v>553.3499755859375</v>
      </c>
      <c r="V1188">
        <v>2.207299947738647</v>
      </c>
      <c r="W1188">
        <v>1867.150024414062</v>
      </c>
      <c r="X1188">
        <v>8.144200325012207</v>
      </c>
      <c r="Y1188">
        <v>98.599998474121094</v>
      </c>
      <c r="Z1188">
        <v>76.212997436523438</v>
      </c>
      <c r="AA1188">
        <v>60.060001373291023</v>
      </c>
      <c r="AB1188">
        <v>130.14500427246091</v>
      </c>
      <c r="AC1188">
        <v>32.104999542236328</v>
      </c>
      <c r="AD1188">
        <v>1.2409399747848511</v>
      </c>
      <c r="AE1188">
        <v>21155</v>
      </c>
      <c r="AF1188">
        <v>43.41400146484375</v>
      </c>
      <c r="AG1188">
        <v>3.1886999607086182</v>
      </c>
      <c r="AH1188">
        <v>11663</v>
      </c>
      <c r="AI1188">
        <v>1.0644999883888071</v>
      </c>
      <c r="AJ1188">
        <v>1.1347999437781739</v>
      </c>
      <c r="AK1188">
        <v>3.412559986114502</v>
      </c>
      <c r="AL1188">
        <v>7.1317000389099121</v>
      </c>
      <c r="AM1188">
        <v>162.05000305175781</v>
      </c>
      <c r="AN1188">
        <v>3.7465000152587891</v>
      </c>
      <c r="AO1188">
        <v>3.6721000671386719</v>
      </c>
      <c r="AP1188">
        <v>86.286003112792969</v>
      </c>
      <c r="AQ1188">
        <v>10.678299903869631</v>
      </c>
    </row>
    <row r="1189" spans="1:43" x14ac:dyDescent="0.45">
      <c r="A1189" s="2">
        <v>41836</v>
      </c>
      <c r="B1189">
        <v>80.55999755859375</v>
      </c>
      <c r="C1189">
        <v>1025.900024414062</v>
      </c>
      <c r="D1189">
        <v>101.6600036621094</v>
      </c>
      <c r="E1189">
        <v>6.1979999542236328</v>
      </c>
      <c r="F1189">
        <v>29.940000534057621</v>
      </c>
      <c r="G1189">
        <v>1.075919985771179</v>
      </c>
      <c r="H1189">
        <v>6.2084197998046884</v>
      </c>
      <c r="I1189">
        <v>0.73681003176538329</v>
      </c>
      <c r="J1189">
        <v>34.363201141357422</v>
      </c>
      <c r="K1189">
        <v>6.8157401084899902</v>
      </c>
      <c r="L1189">
        <v>2.1233799457550049</v>
      </c>
      <c r="M1189">
        <v>0.58329998561325469</v>
      </c>
      <c r="N1189">
        <v>20.206399917602539</v>
      </c>
      <c r="O1189">
        <v>5.4942998886108398</v>
      </c>
      <c r="P1189">
        <v>3.0471799373626709</v>
      </c>
      <c r="Q1189">
        <v>0.89544999599456787</v>
      </c>
      <c r="R1189">
        <v>227.97099304199219</v>
      </c>
      <c r="S1189">
        <v>12.92479991912842</v>
      </c>
      <c r="T1189">
        <v>2.782000064849854</v>
      </c>
      <c r="U1189">
        <v>556.4000244140625</v>
      </c>
      <c r="V1189">
        <v>2.2158000469207759</v>
      </c>
      <c r="W1189">
        <v>1867</v>
      </c>
      <c r="X1189">
        <v>8.1447000503540039</v>
      </c>
      <c r="Y1189">
        <v>98.599998474121094</v>
      </c>
      <c r="Z1189">
        <v>76.176002502441406</v>
      </c>
      <c r="AA1189">
        <v>60.169998168945313</v>
      </c>
      <c r="AB1189">
        <v>130.05000305175781</v>
      </c>
      <c r="AC1189">
        <v>32.099998474121087</v>
      </c>
      <c r="AD1189">
        <v>1.243710041046143</v>
      </c>
      <c r="AE1189">
        <v>21165</v>
      </c>
      <c r="AF1189">
        <v>43.568000793457031</v>
      </c>
      <c r="AG1189">
        <v>3.1860001087188721</v>
      </c>
      <c r="AH1189">
        <v>11720</v>
      </c>
      <c r="AI1189">
        <v>1.067999982685089</v>
      </c>
      <c r="AJ1189">
        <v>1.145599937507328</v>
      </c>
      <c r="AK1189">
        <v>3.4028000831603999</v>
      </c>
      <c r="AL1189">
        <v>7.1314001083374023</v>
      </c>
      <c r="AM1189">
        <v>161.80000305175781</v>
      </c>
      <c r="AN1189">
        <v>3.7465000152587891</v>
      </c>
      <c r="AO1189">
        <v>3.6721000671386719</v>
      </c>
      <c r="AP1189">
        <v>86.272003173828125</v>
      </c>
      <c r="AQ1189">
        <v>10.716110229492189</v>
      </c>
    </row>
    <row r="1190" spans="1:43" x14ac:dyDescent="0.45">
      <c r="A1190" s="2">
        <v>41837</v>
      </c>
      <c r="B1190">
        <v>80.519996643066406</v>
      </c>
      <c r="C1190">
        <v>1031.099975585938</v>
      </c>
      <c r="D1190">
        <v>101.629997253418</v>
      </c>
      <c r="E1190">
        <v>6.1939997673034668</v>
      </c>
      <c r="F1190">
        <v>29.969999313354489</v>
      </c>
      <c r="G1190">
        <v>1.07368004322052</v>
      </c>
      <c r="H1190">
        <v>6.1954998970031738</v>
      </c>
      <c r="I1190">
        <v>0.73909996871299755</v>
      </c>
      <c r="J1190">
        <v>34.615501403808587</v>
      </c>
      <c r="K1190">
        <v>6.8245501518249512</v>
      </c>
      <c r="L1190">
        <v>2.120480060577393</v>
      </c>
      <c r="M1190">
        <v>0.58343999050761586</v>
      </c>
      <c r="N1190">
        <v>20.278900146484379</v>
      </c>
      <c r="O1190">
        <v>5.5104999542236328</v>
      </c>
      <c r="P1190">
        <v>3.0549499988555908</v>
      </c>
      <c r="Q1190">
        <v>0.8979799747467041</v>
      </c>
      <c r="R1190">
        <v>228.7070007324219</v>
      </c>
      <c r="S1190">
        <v>12.99479961395264</v>
      </c>
      <c r="T1190">
        <v>2.785000085830688</v>
      </c>
      <c r="U1190">
        <v>556.4000244140625</v>
      </c>
      <c r="V1190">
        <v>2.2207000255584721</v>
      </c>
      <c r="W1190">
        <v>1873</v>
      </c>
      <c r="X1190">
        <v>8.1444997787475586</v>
      </c>
      <c r="Y1190">
        <v>98.650001525878906</v>
      </c>
      <c r="Z1190">
        <v>76.208999633789063</v>
      </c>
      <c r="AA1190">
        <v>60.080001831054688</v>
      </c>
      <c r="AB1190">
        <v>130.05999755859381</v>
      </c>
      <c r="AC1190">
        <v>32.084999084472663</v>
      </c>
      <c r="AD1190">
        <v>1.2419600486755371</v>
      </c>
      <c r="AE1190">
        <v>21180</v>
      </c>
      <c r="AF1190">
        <v>43.513999938964837</v>
      </c>
      <c r="AG1190">
        <v>3.1752998828887939</v>
      </c>
      <c r="AH1190">
        <v>11642</v>
      </c>
      <c r="AI1190">
        <v>1.0676000320460419</v>
      </c>
      <c r="AJ1190">
        <v>1.147199994857941</v>
      </c>
      <c r="AK1190">
        <v>3.411659955978394</v>
      </c>
      <c r="AL1190">
        <v>7.1318001747131348</v>
      </c>
      <c r="AM1190">
        <v>161.69999694824219</v>
      </c>
      <c r="AN1190">
        <v>3.7465999126434331</v>
      </c>
      <c r="AO1190">
        <v>3.6721000671386719</v>
      </c>
      <c r="AP1190">
        <v>86.263999938964844</v>
      </c>
      <c r="AQ1190">
        <v>10.682149887084959</v>
      </c>
    </row>
    <row r="1191" spans="1:43" x14ac:dyDescent="0.45">
      <c r="A1191" s="2">
        <v>41838</v>
      </c>
      <c r="B1191">
        <v>80.519996643066406</v>
      </c>
      <c r="C1191">
        <v>1028</v>
      </c>
      <c r="D1191">
        <v>101.23000335693359</v>
      </c>
      <c r="E1191">
        <v>6.1937999725341797</v>
      </c>
      <c r="F1191">
        <v>30.030000686645511</v>
      </c>
      <c r="G1191">
        <v>1.0761400461196899</v>
      </c>
      <c r="H1191">
        <v>6.213630199432373</v>
      </c>
      <c r="I1191">
        <v>0.73970999790924497</v>
      </c>
      <c r="J1191">
        <v>35.148200988769531</v>
      </c>
      <c r="K1191">
        <v>6.833549976348877</v>
      </c>
      <c r="L1191">
        <v>2.1398200988769531</v>
      </c>
      <c r="M1191">
        <v>0.58495997554336043</v>
      </c>
      <c r="N1191">
        <v>20.286300659179691</v>
      </c>
      <c r="O1191">
        <v>5.5160598754882813</v>
      </c>
      <c r="P1191">
        <v>3.0686500072479248</v>
      </c>
      <c r="Q1191">
        <v>0.89780998229980469</v>
      </c>
      <c r="R1191">
        <v>229.9830017089844</v>
      </c>
      <c r="S1191">
        <v>12.9425802230835</v>
      </c>
      <c r="T1191">
        <v>2.785000085830688</v>
      </c>
      <c r="U1191">
        <v>565.29998779296875</v>
      </c>
      <c r="V1191">
        <v>2.2553999423980708</v>
      </c>
      <c r="W1191">
        <v>1866</v>
      </c>
      <c r="X1191">
        <v>8.1433000564575195</v>
      </c>
      <c r="Y1191">
        <v>98.650001525878906</v>
      </c>
      <c r="Z1191">
        <v>76.179000854492188</v>
      </c>
      <c r="AA1191">
        <v>60.599998474121087</v>
      </c>
      <c r="AB1191">
        <v>130.0299987792969</v>
      </c>
      <c r="AC1191">
        <v>32.165000915527337</v>
      </c>
      <c r="AD1191">
        <v>1.243620038032532</v>
      </c>
      <c r="AE1191">
        <v>21175</v>
      </c>
      <c r="AF1191">
        <v>43.506999969482422</v>
      </c>
      <c r="AG1191">
        <v>3.1821000576019292</v>
      </c>
      <c r="AH1191">
        <v>11660</v>
      </c>
      <c r="AI1191">
        <v>1.069399957510113</v>
      </c>
      <c r="AJ1191">
        <v>1.153399942347932</v>
      </c>
      <c r="AK1191">
        <v>3.434459924697876</v>
      </c>
      <c r="AL1191">
        <v>7.128699779510498</v>
      </c>
      <c r="AM1191">
        <v>162.69999694824219</v>
      </c>
      <c r="AN1191">
        <v>3.7471001148223881</v>
      </c>
      <c r="AO1191">
        <v>3.6721000671386719</v>
      </c>
      <c r="AP1191">
        <v>86.376998901367188</v>
      </c>
      <c r="AQ1191">
        <v>10.740940093994141</v>
      </c>
    </row>
    <row r="1192" spans="1:43" x14ac:dyDescent="0.45">
      <c r="A1192" s="2">
        <v>41841</v>
      </c>
      <c r="B1192">
        <v>80.55999755859375</v>
      </c>
      <c r="C1192">
        <v>1027.900024414062</v>
      </c>
      <c r="D1192">
        <v>101.3399963378906</v>
      </c>
      <c r="E1192">
        <v>6.1979999542236328</v>
      </c>
      <c r="F1192">
        <v>29.232999801635739</v>
      </c>
      <c r="G1192">
        <v>1.073930025100708</v>
      </c>
      <c r="H1192">
        <v>6.1877598762512207</v>
      </c>
      <c r="I1192">
        <v>0.73897997146482564</v>
      </c>
      <c r="J1192">
        <v>35.069198608398438</v>
      </c>
      <c r="K1192">
        <v>6.8337898254394531</v>
      </c>
      <c r="L1192">
        <v>2.1247799396514888</v>
      </c>
      <c r="M1192">
        <v>0.58510000313872101</v>
      </c>
      <c r="N1192">
        <v>20.27029991149902</v>
      </c>
      <c r="O1192">
        <v>5.5100798606872559</v>
      </c>
      <c r="P1192">
        <v>3.0614199638366699</v>
      </c>
      <c r="Q1192">
        <v>0.89787000417709351</v>
      </c>
      <c r="R1192">
        <v>228.70899963378909</v>
      </c>
      <c r="S1192">
        <v>12.96790981292725</v>
      </c>
      <c r="T1192">
        <v>2.72819995880127</v>
      </c>
      <c r="U1192">
        <v>566.6500244140625</v>
      </c>
      <c r="V1192">
        <v>2.2223000526428218</v>
      </c>
      <c r="W1192">
        <v>1856</v>
      </c>
      <c r="X1192">
        <v>8.0837001800537109</v>
      </c>
      <c r="Y1192">
        <v>97.5469970703125</v>
      </c>
      <c r="Z1192">
        <v>76.291999816894531</v>
      </c>
      <c r="AA1192">
        <v>60.277999877929688</v>
      </c>
      <c r="AB1192">
        <v>130.17999267578119</v>
      </c>
      <c r="AC1192">
        <v>31.542999267578121</v>
      </c>
      <c r="AD1192">
        <v>1.2408100366592409</v>
      </c>
      <c r="AE1192">
        <v>21155</v>
      </c>
      <c r="AF1192">
        <v>43.396999359130859</v>
      </c>
      <c r="AG1192">
        <v>3.1749000549316411</v>
      </c>
      <c r="AH1192">
        <v>11615</v>
      </c>
      <c r="AI1192">
        <v>1.0642999677231419</v>
      </c>
      <c r="AJ1192">
        <v>1.148499945714446</v>
      </c>
      <c r="AK1192">
        <v>3.42576003074646</v>
      </c>
      <c r="AL1192">
        <v>7.0352997779846191</v>
      </c>
      <c r="AM1192">
        <v>159.72999572753909</v>
      </c>
      <c r="AN1192">
        <v>3.7451999187469478</v>
      </c>
      <c r="AO1192">
        <v>3.6721000671386719</v>
      </c>
      <c r="AP1192">
        <v>86.393997192382813</v>
      </c>
      <c r="AQ1192">
        <v>10.65499973297119</v>
      </c>
    </row>
    <row r="1193" spans="1:43" x14ac:dyDescent="0.45">
      <c r="A1193" s="2">
        <v>41842</v>
      </c>
      <c r="B1193">
        <v>80.779998779296875</v>
      </c>
      <c r="C1193">
        <v>1026</v>
      </c>
      <c r="D1193">
        <v>101.40000152587891</v>
      </c>
      <c r="E1193">
        <v>6.1992998123168954</v>
      </c>
      <c r="F1193">
        <v>29.969999313354489</v>
      </c>
      <c r="G1193">
        <v>1.073760032653809</v>
      </c>
      <c r="H1193">
        <v>6.1947798728942871</v>
      </c>
      <c r="I1193">
        <v>0.73926000396217462</v>
      </c>
      <c r="J1193">
        <v>35.153099060058587</v>
      </c>
      <c r="K1193">
        <v>6.8474001884460449</v>
      </c>
      <c r="L1193">
        <v>2.117670059204102</v>
      </c>
      <c r="M1193">
        <v>0.58569995847054301</v>
      </c>
      <c r="N1193">
        <v>20.301700592041019</v>
      </c>
      <c r="O1193">
        <v>5.5124998092651367</v>
      </c>
      <c r="P1193">
        <v>3.0625</v>
      </c>
      <c r="Q1193">
        <v>0.89789998531341553</v>
      </c>
      <c r="R1193">
        <v>228.66999816894531</v>
      </c>
      <c r="S1193">
        <v>12.935000419616699</v>
      </c>
      <c r="T1193">
        <v>2.7890000343322749</v>
      </c>
      <c r="U1193">
        <v>564.04998779296875</v>
      </c>
      <c r="V1193">
        <v>2.2181999683380131</v>
      </c>
      <c r="W1193">
        <v>1849</v>
      </c>
      <c r="X1193">
        <v>8.160400390625</v>
      </c>
      <c r="Y1193">
        <v>98.650001525878906</v>
      </c>
      <c r="Z1193">
        <v>76.212997436523438</v>
      </c>
      <c r="AA1193">
        <v>60.25</v>
      </c>
      <c r="AB1193">
        <v>130.13999938964841</v>
      </c>
      <c r="AC1193">
        <v>31.87299919128418</v>
      </c>
      <c r="AD1193">
        <v>1.2396199703216551</v>
      </c>
      <c r="AE1193">
        <v>21170</v>
      </c>
      <c r="AF1193">
        <v>43.227001190185547</v>
      </c>
      <c r="AG1193">
        <v>3.1770000457763672</v>
      </c>
      <c r="AH1193">
        <v>11566</v>
      </c>
      <c r="AI1193">
        <v>1.067499972321839</v>
      </c>
      <c r="AJ1193">
        <v>1.151800030811301</v>
      </c>
      <c r="AK1193">
        <v>3.4118599891662602</v>
      </c>
      <c r="AL1193">
        <v>7.132199764251709</v>
      </c>
      <c r="AM1193">
        <v>161.8999938964844</v>
      </c>
      <c r="AN1193">
        <v>3.746900081634521</v>
      </c>
      <c r="AO1193">
        <v>3.6721000671386719</v>
      </c>
      <c r="AP1193">
        <v>86.361000061035156</v>
      </c>
      <c r="AQ1193">
        <v>10.608889579772949</v>
      </c>
    </row>
    <row r="1194" spans="1:43" x14ac:dyDescent="0.45">
      <c r="A1194" s="2">
        <v>41843</v>
      </c>
      <c r="B1194">
        <v>80.80999755859375</v>
      </c>
      <c r="C1194">
        <v>1022.599975585938</v>
      </c>
      <c r="D1194">
        <v>101.4700012207031</v>
      </c>
      <c r="E1194">
        <v>6.1929998397827148</v>
      </c>
      <c r="F1194">
        <v>29.288999557495121</v>
      </c>
      <c r="G1194">
        <v>1.0737999677658081</v>
      </c>
      <c r="H1194">
        <v>6.186500072479248</v>
      </c>
      <c r="I1194">
        <v>0.74250003629028971</v>
      </c>
      <c r="J1194">
        <v>34.919998168945313</v>
      </c>
      <c r="K1194">
        <v>6.8466701507568359</v>
      </c>
      <c r="L1194">
        <v>2.1058700084686279</v>
      </c>
      <c r="M1194">
        <v>0.58598001232089458</v>
      </c>
      <c r="N1194">
        <v>20.396600723266602</v>
      </c>
      <c r="O1194">
        <v>5.5371699333190918</v>
      </c>
      <c r="P1194">
        <v>3.0727100372314449</v>
      </c>
      <c r="Q1194">
        <v>0.90211999416351318</v>
      </c>
      <c r="R1194">
        <v>228.3659973144531</v>
      </c>
      <c r="S1194">
        <v>12.92873954772949</v>
      </c>
      <c r="T1194">
        <v>2.734699964523315</v>
      </c>
      <c r="U1194">
        <v>564.8499755859375</v>
      </c>
      <c r="V1194">
        <v>2.208300113677979</v>
      </c>
      <c r="W1194">
        <v>1845</v>
      </c>
      <c r="X1194">
        <v>8.1142997741699219</v>
      </c>
      <c r="Y1194">
        <v>97.742996215820313</v>
      </c>
      <c r="Z1194">
        <v>76.258003234863281</v>
      </c>
      <c r="AA1194">
        <v>60.097999572753913</v>
      </c>
      <c r="AB1194">
        <v>130.20500183105469</v>
      </c>
      <c r="AC1194">
        <v>31.745000839233398</v>
      </c>
      <c r="AD1194">
        <v>1.2395199537277219</v>
      </c>
      <c r="AE1194">
        <v>21175</v>
      </c>
      <c r="AF1194">
        <v>43.166000366210938</v>
      </c>
      <c r="AG1194">
        <v>3.167200088500977</v>
      </c>
      <c r="AH1194">
        <v>11580</v>
      </c>
      <c r="AI1194">
        <v>1.0650999607917231</v>
      </c>
      <c r="AJ1194">
        <v>1.1531000513963829</v>
      </c>
      <c r="AK1194">
        <v>3.4152600765228271</v>
      </c>
      <c r="AL1194">
        <v>7.1300997734069824</v>
      </c>
      <c r="AM1194">
        <v>160.22999572753909</v>
      </c>
      <c r="AN1194">
        <v>3.7467999458312988</v>
      </c>
      <c r="AO1194">
        <v>3.6721000671386719</v>
      </c>
      <c r="AP1194">
        <v>86.40899658203125</v>
      </c>
      <c r="AQ1194">
        <v>10.573100090026861</v>
      </c>
    </row>
    <row r="1195" spans="1:43" x14ac:dyDescent="0.45">
      <c r="A1195" s="2">
        <v>41844</v>
      </c>
      <c r="B1195">
        <v>80.870002746582031</v>
      </c>
      <c r="C1195">
        <v>1022.900024414062</v>
      </c>
      <c r="D1195">
        <v>101.51999664306641</v>
      </c>
      <c r="E1195">
        <v>6.1887998580932617</v>
      </c>
      <c r="F1195">
        <v>29.9370002746582</v>
      </c>
      <c r="G1195">
        <v>1.0730400085449221</v>
      </c>
      <c r="H1195">
        <v>6.1963000297546387</v>
      </c>
      <c r="I1195">
        <v>0.74278004687463062</v>
      </c>
      <c r="J1195">
        <v>34.792598724365227</v>
      </c>
      <c r="K1195">
        <v>6.8410000801086426</v>
      </c>
      <c r="L1195">
        <v>2.0875799655914311</v>
      </c>
      <c r="M1195">
        <v>0.58682001789853211</v>
      </c>
      <c r="N1195">
        <v>20.390800476074219</v>
      </c>
      <c r="O1195">
        <v>5.5388698577880859</v>
      </c>
      <c r="P1195">
        <v>3.071120023727417</v>
      </c>
      <c r="Q1195">
        <v>0.90210002660751343</v>
      </c>
      <c r="R1195">
        <v>228.2149963378906</v>
      </c>
      <c r="S1195">
        <v>12.954299926757811</v>
      </c>
      <c r="T1195">
        <v>2.785000085830688</v>
      </c>
      <c r="U1195">
        <v>562.75</v>
      </c>
      <c r="V1195">
        <v>2.2158999443054199</v>
      </c>
      <c r="W1195">
        <v>1846</v>
      </c>
      <c r="X1195">
        <v>8.1654996871948242</v>
      </c>
      <c r="Y1195">
        <v>98.550003051757813</v>
      </c>
      <c r="Z1195">
        <v>76.163002014160156</v>
      </c>
      <c r="AA1195">
        <v>59.860000610351563</v>
      </c>
      <c r="AB1195">
        <v>130.1000061035156</v>
      </c>
      <c r="AC1195">
        <v>31.76099967956543</v>
      </c>
      <c r="AD1195">
        <v>1.2371599674224849</v>
      </c>
      <c r="AE1195">
        <v>21175</v>
      </c>
      <c r="AF1195">
        <v>43.229999542236328</v>
      </c>
      <c r="AG1195">
        <v>3.1802000999450679</v>
      </c>
      <c r="AH1195">
        <v>11485</v>
      </c>
      <c r="AI1195">
        <v>1.05920004121338</v>
      </c>
      <c r="AJ1195">
        <v>1.1615000070269259</v>
      </c>
      <c r="AK1195">
        <v>3.4098598957061772</v>
      </c>
      <c r="AL1195">
        <v>7.1300997734069824</v>
      </c>
      <c r="AM1195">
        <v>162</v>
      </c>
      <c r="AN1195">
        <v>3.7465999126434331</v>
      </c>
      <c r="AO1195">
        <v>3.6721000671386719</v>
      </c>
      <c r="AP1195">
        <v>86.317001342773438</v>
      </c>
      <c r="AQ1195">
        <v>10.51739978790283</v>
      </c>
    </row>
    <row r="1196" spans="1:43" x14ac:dyDescent="0.45">
      <c r="A1196" s="2">
        <v>41845</v>
      </c>
      <c r="B1196">
        <v>81.029998779296875</v>
      </c>
      <c r="C1196">
        <v>1028.400024414062</v>
      </c>
      <c r="D1196">
        <v>101.7600021362305</v>
      </c>
      <c r="E1196">
        <v>6.1847000122070313</v>
      </c>
      <c r="F1196">
        <v>29.944999694824219</v>
      </c>
      <c r="G1196">
        <v>1.074399948120117</v>
      </c>
      <c r="H1196">
        <v>6.2004399299621582</v>
      </c>
      <c r="I1196">
        <v>0.74268002355013918</v>
      </c>
      <c r="J1196">
        <v>35.027500152587891</v>
      </c>
      <c r="K1196">
        <v>6.826200008392334</v>
      </c>
      <c r="L1196">
        <v>2.0902400016784668</v>
      </c>
      <c r="M1196">
        <v>0.58851999142680844</v>
      </c>
      <c r="N1196">
        <v>20.397800445556641</v>
      </c>
      <c r="O1196">
        <v>5.537600040435791</v>
      </c>
      <c r="P1196">
        <v>3.0739400386810298</v>
      </c>
      <c r="Q1196">
        <v>0.90250998735427856</v>
      </c>
      <c r="R1196">
        <v>228.49800109863281</v>
      </c>
      <c r="S1196">
        <v>12.94157028198242</v>
      </c>
      <c r="T1196">
        <v>2.785000085830688</v>
      </c>
      <c r="U1196">
        <v>563</v>
      </c>
      <c r="V1196">
        <v>2.2153000831603999</v>
      </c>
      <c r="W1196">
        <v>1847</v>
      </c>
      <c r="X1196">
        <v>8.1646995544433594</v>
      </c>
      <c r="Y1196">
        <v>98.75</v>
      </c>
      <c r="Z1196">
        <v>76.327003479003906</v>
      </c>
      <c r="AA1196">
        <v>60.060001373291023</v>
      </c>
      <c r="AB1196">
        <v>130.1000061035156</v>
      </c>
      <c r="AC1196">
        <v>31.829000473022461</v>
      </c>
      <c r="AD1196">
        <v>1.2402100563049321</v>
      </c>
      <c r="AE1196">
        <v>21170</v>
      </c>
      <c r="AF1196">
        <v>43.340000152587891</v>
      </c>
      <c r="AG1196">
        <v>3.1735999584197998</v>
      </c>
      <c r="AH1196">
        <v>11552</v>
      </c>
      <c r="AI1196">
        <v>1.0618999910312159</v>
      </c>
      <c r="AJ1196">
        <v>1.1653000249490599</v>
      </c>
      <c r="AK1196">
        <v>3.4146099090576172</v>
      </c>
      <c r="AL1196">
        <v>7.1319999694824219</v>
      </c>
      <c r="AM1196">
        <v>162.05000305175781</v>
      </c>
      <c r="AN1196">
        <v>3.750400066375732</v>
      </c>
      <c r="AO1196">
        <v>3.6721000671386719</v>
      </c>
      <c r="AP1196">
        <v>86.217002868652344</v>
      </c>
      <c r="AQ1196">
        <v>10.52320003509521</v>
      </c>
    </row>
    <row r="1197" spans="1:43" x14ac:dyDescent="0.45">
      <c r="A1197" s="2">
        <v>41848</v>
      </c>
      <c r="B1197">
        <v>81.029998779296875</v>
      </c>
      <c r="C1197">
        <v>1025.099975585938</v>
      </c>
      <c r="D1197">
        <v>101.74900054931641</v>
      </c>
      <c r="E1197">
        <v>6.1817002296447754</v>
      </c>
      <c r="F1197">
        <v>29.95999908447266</v>
      </c>
      <c r="G1197">
        <v>1.081050038337708</v>
      </c>
      <c r="H1197">
        <v>6.2157402038574219</v>
      </c>
      <c r="I1197">
        <v>0.74466003912821432</v>
      </c>
      <c r="J1197">
        <v>35.104198455810547</v>
      </c>
      <c r="K1197">
        <v>6.8179998397827148</v>
      </c>
      <c r="L1197">
        <v>2.0931000709533691</v>
      </c>
      <c r="M1197">
        <v>0.58885999478431972</v>
      </c>
      <c r="N1197">
        <v>20.434999465942379</v>
      </c>
      <c r="O1197">
        <v>5.5517997741699219</v>
      </c>
      <c r="P1197">
        <v>3.083149909973145</v>
      </c>
      <c r="Q1197">
        <v>0.90473997592926025</v>
      </c>
      <c r="R1197">
        <v>229.3739929199219</v>
      </c>
      <c r="S1197">
        <v>13</v>
      </c>
      <c r="T1197">
        <v>2.783999919891357</v>
      </c>
      <c r="U1197">
        <v>562.9000244140625</v>
      </c>
      <c r="V1197">
        <v>2.2221000194549561</v>
      </c>
      <c r="W1197">
        <v>1848</v>
      </c>
      <c r="X1197">
        <v>8.1660003662109375</v>
      </c>
      <c r="Y1197">
        <v>98.599998474121094</v>
      </c>
      <c r="Z1197">
        <v>76.356002807617188</v>
      </c>
      <c r="AA1197">
        <v>60.053001403808587</v>
      </c>
      <c r="AB1197">
        <v>130.1499938964844</v>
      </c>
      <c r="AC1197">
        <v>31.82399940490723</v>
      </c>
      <c r="AD1197">
        <v>1.241299986839294</v>
      </c>
      <c r="AE1197">
        <v>21180</v>
      </c>
      <c r="AF1197">
        <v>43.224998474121087</v>
      </c>
      <c r="AG1197">
        <v>3.1740999221801758</v>
      </c>
      <c r="AH1197">
        <v>11561</v>
      </c>
      <c r="AI1197">
        <v>1.0635999475338871</v>
      </c>
      <c r="AJ1197">
        <v>1.169199947063668</v>
      </c>
      <c r="AK1197">
        <v>3.411060094833374</v>
      </c>
      <c r="AL1197">
        <v>7.132500171661377</v>
      </c>
      <c r="AM1197">
        <v>161.6000061035156</v>
      </c>
      <c r="AN1197">
        <v>3.75</v>
      </c>
      <c r="AO1197">
        <v>3.6721000671386719</v>
      </c>
      <c r="AP1197">
        <v>86.26300048828125</v>
      </c>
      <c r="AQ1197">
        <v>10.509499549865721</v>
      </c>
    </row>
    <row r="1198" spans="1:43" x14ac:dyDescent="0.45">
      <c r="A1198" s="2">
        <v>41849</v>
      </c>
      <c r="B1198">
        <v>81.209999084472656</v>
      </c>
      <c r="C1198">
        <v>1025.630004882812</v>
      </c>
      <c r="D1198">
        <v>101.80999755859381</v>
      </c>
      <c r="E1198">
        <v>6.1774997711181641</v>
      </c>
      <c r="F1198">
        <v>29.95999908447266</v>
      </c>
      <c r="G1198">
        <v>1.079800009727478</v>
      </c>
      <c r="H1198">
        <v>6.2269501686096191</v>
      </c>
      <c r="I1198">
        <v>0.74409996686032442</v>
      </c>
      <c r="J1198">
        <v>35.587699890136719</v>
      </c>
      <c r="K1198">
        <v>6.8326601982116699</v>
      </c>
      <c r="L1198">
        <v>2.0981800556182861</v>
      </c>
      <c r="M1198">
        <v>0.5887699775465246</v>
      </c>
      <c r="N1198">
        <v>20.433000564575199</v>
      </c>
      <c r="O1198">
        <v>5.5485501289367676</v>
      </c>
      <c r="P1198">
        <v>3.0824699401855469</v>
      </c>
      <c r="Q1198">
        <v>0.90400999784469604</v>
      </c>
      <c r="R1198">
        <v>229.69500732421881</v>
      </c>
      <c r="S1198">
        <v>13.0629997253418</v>
      </c>
      <c r="T1198">
        <v>2.783999919891357</v>
      </c>
      <c r="U1198">
        <v>563.29998779296875</v>
      </c>
      <c r="V1198">
        <v>2.2193000316619869</v>
      </c>
      <c r="W1198">
        <v>1857</v>
      </c>
      <c r="X1198">
        <v>8.1739997863769531</v>
      </c>
      <c r="Y1198">
        <v>98.699996948242188</v>
      </c>
      <c r="Z1198">
        <v>76.291000366210938</v>
      </c>
      <c r="AA1198">
        <v>60.049999237060547</v>
      </c>
      <c r="AB1198">
        <v>130.05999755859381</v>
      </c>
      <c r="AC1198">
        <v>31.784000396728519</v>
      </c>
      <c r="AD1198">
        <v>1.2417199611663821</v>
      </c>
      <c r="AE1198">
        <v>21165</v>
      </c>
      <c r="AF1198">
        <v>43.340000152587891</v>
      </c>
      <c r="AG1198">
        <v>3.1740999221801758</v>
      </c>
      <c r="AH1198">
        <v>11561</v>
      </c>
      <c r="AI1198">
        <v>1.0624999960418791</v>
      </c>
      <c r="AJ1198">
        <v>1.1694999565024391</v>
      </c>
      <c r="AK1198">
        <v>3.4283599853515621</v>
      </c>
      <c r="AL1198">
        <v>7.1310000419616699</v>
      </c>
      <c r="AM1198">
        <v>161.80000305175781</v>
      </c>
      <c r="AN1198">
        <v>3.7467999458312988</v>
      </c>
      <c r="AO1198">
        <v>3.6721000671386719</v>
      </c>
      <c r="AP1198">
        <v>86.313003540039063</v>
      </c>
      <c r="AQ1198">
        <v>10.56320953369141</v>
      </c>
    </row>
    <row r="1199" spans="1:43" x14ac:dyDescent="0.45">
      <c r="A1199" s="2">
        <v>41850</v>
      </c>
      <c r="B1199">
        <v>81.419998168945313</v>
      </c>
      <c r="C1199">
        <v>1023.799987792969</v>
      </c>
      <c r="D1199">
        <v>102.0759963989258</v>
      </c>
      <c r="E1199">
        <v>6.1704998016357422</v>
      </c>
      <c r="F1199">
        <v>29.95000076293945</v>
      </c>
      <c r="G1199">
        <v>1.0850299596786499</v>
      </c>
      <c r="H1199">
        <v>6.2466998100280762</v>
      </c>
      <c r="I1199">
        <v>0.74565000136443704</v>
      </c>
      <c r="J1199">
        <v>35.604598999023438</v>
      </c>
      <c r="K1199">
        <v>6.8512301445007324</v>
      </c>
      <c r="L1199">
        <v>2.1122100353240971</v>
      </c>
      <c r="M1199">
        <v>0.59005999633947348</v>
      </c>
      <c r="N1199">
        <v>20.497600555419918</v>
      </c>
      <c r="O1199">
        <v>5.5597000122070313</v>
      </c>
      <c r="P1199">
        <v>3.0920999050140381</v>
      </c>
      <c r="Q1199">
        <v>0.90680998563766479</v>
      </c>
      <c r="R1199">
        <v>231.73399353027341</v>
      </c>
      <c r="S1199">
        <v>13.155599594116209</v>
      </c>
      <c r="T1199">
        <v>2.788000106811523</v>
      </c>
      <c r="U1199">
        <v>565.5999755859375</v>
      </c>
      <c r="V1199">
        <v>2.2269999980926509</v>
      </c>
      <c r="W1199">
        <v>1880</v>
      </c>
      <c r="X1199">
        <v>8.1821002960205078</v>
      </c>
      <c r="Y1199">
        <v>98.699996948242188</v>
      </c>
      <c r="Z1199">
        <v>76.286003112792969</v>
      </c>
      <c r="AA1199">
        <v>60.040000915527337</v>
      </c>
      <c r="AB1199">
        <v>130.13999938964841</v>
      </c>
      <c r="AC1199">
        <v>31.79999923706055</v>
      </c>
      <c r="AD1199">
        <v>1.242560029029846</v>
      </c>
      <c r="AE1199">
        <v>21165</v>
      </c>
      <c r="AF1199">
        <v>43.340000152587891</v>
      </c>
      <c r="AG1199">
        <v>3.184900045394897</v>
      </c>
      <c r="AH1199">
        <v>11560</v>
      </c>
      <c r="AI1199">
        <v>1.0653999977138999</v>
      </c>
      <c r="AJ1199">
        <v>1.1749999754875899</v>
      </c>
      <c r="AK1199">
        <v>3.4279599189758301</v>
      </c>
      <c r="AL1199">
        <v>7.1310000419616699</v>
      </c>
      <c r="AM1199">
        <v>161.8500061035156</v>
      </c>
      <c r="AN1199">
        <v>3.75</v>
      </c>
      <c r="AO1199">
        <v>3.6721000671386719</v>
      </c>
      <c r="AP1199">
        <v>86.211997985839844</v>
      </c>
      <c r="AQ1199">
        <v>10.609800338745121</v>
      </c>
    </row>
    <row r="1200" spans="1:43" x14ac:dyDescent="0.45">
      <c r="A1200" s="2">
        <v>41851</v>
      </c>
      <c r="B1200">
        <v>81.459999084472656</v>
      </c>
      <c r="C1200">
        <v>1023.599975585938</v>
      </c>
      <c r="D1200">
        <v>102.8399963378906</v>
      </c>
      <c r="E1200">
        <v>6.1614999771118164</v>
      </c>
      <c r="F1200">
        <v>29.993000030517582</v>
      </c>
      <c r="G1200">
        <v>1.090700030326843</v>
      </c>
      <c r="H1200">
        <v>6.2521200180053711</v>
      </c>
      <c r="I1200">
        <v>0.74648998051328941</v>
      </c>
      <c r="J1200">
        <v>35.560001373291023</v>
      </c>
      <c r="K1200">
        <v>6.8811402320861816</v>
      </c>
      <c r="L1200">
        <v>2.131370067596436</v>
      </c>
      <c r="M1200">
        <v>0.59135997437343857</v>
      </c>
      <c r="N1200">
        <v>20.56089973449707</v>
      </c>
      <c r="O1200">
        <v>5.566199779510498</v>
      </c>
      <c r="P1200">
        <v>3.0999000072479248</v>
      </c>
      <c r="Q1200">
        <v>0.90869998931884766</v>
      </c>
      <c r="R1200">
        <v>232.27900695800781</v>
      </c>
      <c r="S1200">
        <v>13.222800254821779</v>
      </c>
      <c r="T1200">
        <v>2.7899999618530269</v>
      </c>
      <c r="U1200">
        <v>571.6500244140625</v>
      </c>
      <c r="V1200">
        <v>2.2437000274658199</v>
      </c>
      <c r="W1200">
        <v>1875</v>
      </c>
      <c r="X1200">
        <v>8.1821002960205078</v>
      </c>
      <c r="Y1200">
        <v>98.599998474121094</v>
      </c>
      <c r="Z1200">
        <v>76.291000366210938</v>
      </c>
      <c r="AA1200">
        <v>60.25</v>
      </c>
      <c r="AB1200">
        <v>130.07000732421881</v>
      </c>
      <c r="AC1200">
        <v>31.940999984741211</v>
      </c>
      <c r="AD1200">
        <v>1.244660019874573</v>
      </c>
      <c r="AE1200">
        <v>3211</v>
      </c>
      <c r="AF1200">
        <v>43.312000274658203</v>
      </c>
      <c r="AG1200">
        <v>3.1974999904632568</v>
      </c>
      <c r="AH1200">
        <v>11561</v>
      </c>
      <c r="AI1200">
        <v>1.0722999665729469</v>
      </c>
      <c r="AJ1200">
        <v>1.1778000225630361</v>
      </c>
      <c r="AK1200">
        <v>3.4233601093292241</v>
      </c>
      <c r="AL1200">
        <v>7.131199836730957</v>
      </c>
      <c r="AM1200">
        <v>161.69999694824219</v>
      </c>
      <c r="AN1200">
        <v>3.7465000152587891</v>
      </c>
      <c r="AO1200">
        <v>3.6721000671386719</v>
      </c>
      <c r="AP1200">
        <v>86.308998107910156</v>
      </c>
      <c r="AQ1200">
        <v>10.67201995849609</v>
      </c>
    </row>
    <row r="1201" spans="1:43" x14ac:dyDescent="0.45">
      <c r="A1201" s="2">
        <v>41852</v>
      </c>
      <c r="B1201">
        <v>81.300003051757813</v>
      </c>
      <c r="C1201">
        <v>1032.390014648438</v>
      </c>
      <c r="D1201">
        <v>102.7730026245117</v>
      </c>
      <c r="E1201">
        <v>6.1640000343322754</v>
      </c>
      <c r="F1201">
        <v>30.059000015258789</v>
      </c>
      <c r="G1201">
        <v>1.0905300378799441</v>
      </c>
      <c r="H1201">
        <v>6.282599925994873</v>
      </c>
      <c r="I1201">
        <v>0.74682998634472098</v>
      </c>
      <c r="J1201">
        <v>35.630100250244141</v>
      </c>
      <c r="K1201">
        <v>6.8955001831054688</v>
      </c>
      <c r="L1201">
        <v>2.140069961547852</v>
      </c>
      <c r="M1201">
        <v>0.59201002476692177</v>
      </c>
      <c r="N1201">
        <v>20.64999961853027</v>
      </c>
      <c r="O1201">
        <v>5.5676999092102051</v>
      </c>
      <c r="P1201">
        <v>3.1189999580383301</v>
      </c>
      <c r="Q1201">
        <v>0.90850001573562622</v>
      </c>
      <c r="R1201">
        <v>234.34800720214841</v>
      </c>
      <c r="S1201">
        <v>13.17580032348633</v>
      </c>
      <c r="T1201">
        <v>2.7899999618530269</v>
      </c>
      <c r="U1201">
        <v>571.75</v>
      </c>
      <c r="V1201">
        <v>2.260299921035767</v>
      </c>
      <c r="W1201">
        <v>1873</v>
      </c>
      <c r="X1201">
        <v>8.2103996276855469</v>
      </c>
      <c r="Y1201">
        <v>98.699996948242188</v>
      </c>
      <c r="Z1201">
        <v>76.239997863769531</v>
      </c>
      <c r="AA1201">
        <v>60.770000457763672</v>
      </c>
      <c r="AB1201">
        <v>130.1499938964844</v>
      </c>
      <c r="AC1201">
        <v>32.152000427246087</v>
      </c>
      <c r="AD1201">
        <v>1.2475600242614751</v>
      </c>
      <c r="AE1201">
        <v>21155</v>
      </c>
      <c r="AF1201">
        <v>43.502998352050781</v>
      </c>
      <c r="AG1201">
        <v>3.2156000137329102</v>
      </c>
      <c r="AH1201">
        <v>11761</v>
      </c>
      <c r="AI1201">
        <v>1.0750000384449969</v>
      </c>
      <c r="AJ1201">
        <v>1.1756999536299311</v>
      </c>
      <c r="AK1201">
        <v>3.424860000610352</v>
      </c>
      <c r="AL1201">
        <v>7.131199836730957</v>
      </c>
      <c r="AM1201">
        <v>161.80000305175781</v>
      </c>
      <c r="AN1201">
        <v>3.7467000484466548</v>
      </c>
      <c r="AO1201">
        <v>3.6721000671386719</v>
      </c>
      <c r="AP1201">
        <v>86.290000915527344</v>
      </c>
      <c r="AQ1201">
        <v>10.70110034942627</v>
      </c>
    </row>
    <row r="1202" spans="1:43" x14ac:dyDescent="0.45">
      <c r="A1202" s="2">
        <v>41855</v>
      </c>
      <c r="B1202">
        <v>81.330001831054688</v>
      </c>
      <c r="C1202">
        <v>1036.699951171875</v>
      </c>
      <c r="D1202">
        <v>102.56300354003911</v>
      </c>
      <c r="E1202">
        <v>6.1697998046875</v>
      </c>
      <c r="F1202">
        <v>29.989999771118161</v>
      </c>
      <c r="G1202">
        <v>1.0921599864959719</v>
      </c>
      <c r="H1202">
        <v>6.2639999389648438</v>
      </c>
      <c r="I1202">
        <v>0.74466003912821432</v>
      </c>
      <c r="J1202">
        <v>35.725200653076172</v>
      </c>
      <c r="K1202">
        <v>6.8547000885009766</v>
      </c>
      <c r="L1202">
        <v>2.130389928817749</v>
      </c>
      <c r="M1202">
        <v>0.5941799798526104</v>
      </c>
      <c r="N1202">
        <v>20.592399597167969</v>
      </c>
      <c r="O1202">
        <v>5.5514001846313477</v>
      </c>
      <c r="P1202">
        <v>3.1132299900054932</v>
      </c>
      <c r="Q1202">
        <v>0.90605002641677856</v>
      </c>
      <c r="R1202">
        <v>233.5050048828125</v>
      </c>
      <c r="S1202">
        <v>13.190360069274901</v>
      </c>
      <c r="T1202">
        <v>2.7969999313354492</v>
      </c>
      <c r="U1202">
        <v>572.4000244140625</v>
      </c>
      <c r="V1202">
        <v>2.2523000240325932</v>
      </c>
      <c r="W1202">
        <v>1882</v>
      </c>
      <c r="X1202">
        <v>8.2323999404907227</v>
      </c>
      <c r="Y1202">
        <v>98.599998474121094</v>
      </c>
      <c r="Z1202">
        <v>76.222999572753906</v>
      </c>
      <c r="AA1202">
        <v>61.208000183105469</v>
      </c>
      <c r="AB1202">
        <v>130.1499938964844</v>
      </c>
      <c r="AC1202">
        <v>32.112998962402337</v>
      </c>
      <c r="AD1202">
        <v>1.246729969978333</v>
      </c>
      <c r="AE1202">
        <v>21125</v>
      </c>
      <c r="AF1202">
        <v>43.604999542236328</v>
      </c>
      <c r="AG1202">
        <v>3.1998000144958501</v>
      </c>
      <c r="AH1202">
        <v>11861</v>
      </c>
      <c r="AI1202">
        <v>1.0737999638252409</v>
      </c>
      <c r="AJ1202">
        <v>1.1749999754875899</v>
      </c>
      <c r="AK1202">
        <v>3.4148600101470952</v>
      </c>
      <c r="AL1202">
        <v>7.1314001083374023</v>
      </c>
      <c r="AM1202">
        <v>161.25</v>
      </c>
      <c r="AN1202">
        <v>3.749900102615356</v>
      </c>
      <c r="AO1202">
        <v>3.6721000671386719</v>
      </c>
      <c r="AP1202">
        <v>86.208999633789063</v>
      </c>
      <c r="AQ1202">
        <v>10.66619968414307</v>
      </c>
    </row>
    <row r="1203" spans="1:43" x14ac:dyDescent="0.45">
      <c r="A1203" s="2">
        <v>41856</v>
      </c>
      <c r="B1203">
        <v>81.519996643066406</v>
      </c>
      <c r="C1203">
        <v>1032.199951171875</v>
      </c>
      <c r="D1203">
        <v>102.5419998168945</v>
      </c>
      <c r="E1203">
        <v>6.1684999465942383</v>
      </c>
      <c r="F1203">
        <v>29.98800086975098</v>
      </c>
      <c r="G1203">
        <v>1.0905400514602659</v>
      </c>
      <c r="H1203">
        <v>6.2609901428222656</v>
      </c>
      <c r="I1203">
        <v>0.74503999903368534</v>
      </c>
      <c r="J1203">
        <v>35.691398620605469</v>
      </c>
      <c r="K1203">
        <v>6.8810000419616699</v>
      </c>
      <c r="L1203">
        <v>2.1296999454498291</v>
      </c>
      <c r="M1203">
        <v>0.59285003161566996</v>
      </c>
      <c r="N1203">
        <v>20.591400146484379</v>
      </c>
      <c r="O1203">
        <v>5.5542798042297363</v>
      </c>
      <c r="P1203">
        <v>3.1074800491333008</v>
      </c>
      <c r="Q1203">
        <v>0.90657997131347656</v>
      </c>
      <c r="R1203">
        <v>233.4389953613281</v>
      </c>
      <c r="S1203">
        <v>13.29712009429932</v>
      </c>
      <c r="T1203">
        <v>2.7969999313354492</v>
      </c>
      <c r="U1203">
        <v>571.5999755859375</v>
      </c>
      <c r="V1203">
        <v>2.2539999485015869</v>
      </c>
      <c r="W1203">
        <v>1892.75</v>
      </c>
      <c r="X1203">
        <v>8.2579002380371094</v>
      </c>
      <c r="Y1203">
        <v>98.800003051757813</v>
      </c>
      <c r="Z1203">
        <v>76.222999572753906</v>
      </c>
      <c r="AA1203">
        <v>60.900001525878913</v>
      </c>
      <c r="AB1203">
        <v>130.1499938964844</v>
      </c>
      <c r="AC1203">
        <v>32.120998382568359</v>
      </c>
      <c r="AD1203">
        <v>1.2460000514984131</v>
      </c>
      <c r="AE1203">
        <v>21150</v>
      </c>
      <c r="AF1203">
        <v>43.564998626708977</v>
      </c>
      <c r="AG1203">
        <v>3.1872000694274898</v>
      </c>
      <c r="AH1203">
        <v>11755</v>
      </c>
      <c r="AI1203">
        <v>1.0714999375386871</v>
      </c>
      <c r="AJ1203">
        <v>1.1731999737909229</v>
      </c>
      <c r="AK1203">
        <v>3.4093599319458008</v>
      </c>
      <c r="AL1203">
        <v>7.1315999031066886</v>
      </c>
      <c r="AM1203">
        <v>161</v>
      </c>
      <c r="AN1203">
        <v>3.75</v>
      </c>
      <c r="AO1203">
        <v>3.6721000671386719</v>
      </c>
      <c r="AP1203">
        <v>86.403999328613281</v>
      </c>
      <c r="AQ1203">
        <v>10.648799896240231</v>
      </c>
    </row>
    <row r="1204" spans="1:43" x14ac:dyDescent="0.45">
      <c r="A1204" s="2">
        <v>41857</v>
      </c>
      <c r="B1204">
        <v>81.44000244140625</v>
      </c>
      <c r="C1204">
        <v>1026.199951171875</v>
      </c>
      <c r="D1204">
        <v>102.588996887207</v>
      </c>
      <c r="E1204">
        <v>6.1606998443603516</v>
      </c>
      <c r="F1204">
        <v>29.267000198364261</v>
      </c>
      <c r="G1204">
        <v>1.0962100028991699</v>
      </c>
      <c r="H1204">
        <v>6.2786998748779297</v>
      </c>
      <c r="I1204">
        <v>0.74780999728461595</v>
      </c>
      <c r="J1204">
        <v>36.003200531005859</v>
      </c>
      <c r="K1204">
        <v>6.8871002197265616</v>
      </c>
      <c r="L1204">
        <v>2.1515100002288818</v>
      </c>
      <c r="M1204">
        <v>0.59248000454286498</v>
      </c>
      <c r="N1204">
        <v>20.77910041809082</v>
      </c>
      <c r="O1204">
        <v>5.5742998123168954</v>
      </c>
      <c r="P1204">
        <v>3.1279699802398682</v>
      </c>
      <c r="Q1204">
        <v>0.90920001268386841</v>
      </c>
      <c r="R1204">
        <v>235.63999938964841</v>
      </c>
      <c r="S1204">
        <v>13.24678993225098</v>
      </c>
      <c r="T1204">
        <v>2.7513000965118408</v>
      </c>
      <c r="U1204">
        <v>577</v>
      </c>
      <c r="V1204">
        <v>2.2762999534606929</v>
      </c>
      <c r="W1204">
        <v>1885</v>
      </c>
      <c r="X1204">
        <v>8.2137002944946289</v>
      </c>
      <c r="Y1204">
        <v>97.745002746582031</v>
      </c>
      <c r="Z1204">
        <v>76.278999328613281</v>
      </c>
      <c r="AA1204">
        <v>60.842998504638672</v>
      </c>
      <c r="AB1204">
        <v>130.07000732421881</v>
      </c>
      <c r="AC1204">
        <v>32.179000854492188</v>
      </c>
      <c r="AD1204">
        <v>1.247810006141663</v>
      </c>
      <c r="AE1204">
        <v>20910</v>
      </c>
      <c r="AF1204">
        <v>43.604999542236328</v>
      </c>
      <c r="AG1204">
        <v>3.2042000293731689</v>
      </c>
      <c r="AH1204">
        <v>11675</v>
      </c>
      <c r="AI1204">
        <v>1.0747000093331209</v>
      </c>
      <c r="AJ1204">
        <v>1.1844999616985781</v>
      </c>
      <c r="AK1204">
        <v>3.4231500625610352</v>
      </c>
      <c r="AL1204">
        <v>7.1300997734069824</v>
      </c>
      <c r="AM1204">
        <v>158.5899963378906</v>
      </c>
      <c r="AN1204">
        <v>3.746900081634521</v>
      </c>
      <c r="AO1204">
        <v>3.6721000671386719</v>
      </c>
      <c r="AP1204">
        <v>86.402999877929688</v>
      </c>
      <c r="AQ1204">
        <v>10.75094032287598</v>
      </c>
    </row>
    <row r="1205" spans="1:43" x14ac:dyDescent="0.45">
      <c r="A1205" s="2">
        <v>41858</v>
      </c>
      <c r="B1205">
        <v>81.519996643066406</v>
      </c>
      <c r="C1205">
        <v>1032.739990234375</v>
      </c>
      <c r="D1205">
        <v>102.1129989624023</v>
      </c>
      <c r="E1205">
        <v>6.1529998779296884</v>
      </c>
      <c r="F1205">
        <v>29.99900054931641</v>
      </c>
      <c r="G1205">
        <v>1.0916399955749509</v>
      </c>
      <c r="H1205">
        <v>6.2636299133300781</v>
      </c>
      <c r="I1205">
        <v>0.74721995178518108</v>
      </c>
      <c r="J1205">
        <v>36.081600189208977</v>
      </c>
      <c r="K1205">
        <v>6.8920397758483887</v>
      </c>
      <c r="L1205">
        <v>2.158519983291626</v>
      </c>
      <c r="M1205">
        <v>0.59329998702869202</v>
      </c>
      <c r="N1205">
        <v>20.75569915771484</v>
      </c>
      <c r="O1205">
        <v>5.5710701942443848</v>
      </c>
      <c r="P1205">
        <v>3.1370499134063721</v>
      </c>
      <c r="Q1205">
        <v>0.9076799750328064</v>
      </c>
      <c r="R1205">
        <v>235.80299377441409</v>
      </c>
      <c r="S1205">
        <v>13.28120040893555</v>
      </c>
      <c r="T1205">
        <v>2.809999942779541</v>
      </c>
      <c r="U1205">
        <v>576.4000244140625</v>
      </c>
      <c r="V1205">
        <v>2.2706999778747559</v>
      </c>
      <c r="W1205">
        <v>1893</v>
      </c>
      <c r="X1205">
        <v>8.2636995315551758</v>
      </c>
      <c r="Y1205">
        <v>98.699996948242188</v>
      </c>
      <c r="Z1205">
        <v>76.141998291015625</v>
      </c>
      <c r="AA1205">
        <v>61.189998626708977</v>
      </c>
      <c r="AB1205">
        <v>130.07000732421881</v>
      </c>
      <c r="AC1205">
        <v>32.167999267578118</v>
      </c>
      <c r="AD1205">
        <v>1.2481299638748169</v>
      </c>
      <c r="AE1205">
        <v>20921</v>
      </c>
      <c r="AF1205">
        <v>43.703998565673828</v>
      </c>
      <c r="AG1205">
        <v>3.2081999778747559</v>
      </c>
      <c r="AH1205">
        <v>11758</v>
      </c>
      <c r="AI1205">
        <v>1.0699000440402611</v>
      </c>
      <c r="AJ1205">
        <v>1.179800074386151</v>
      </c>
      <c r="AK1205">
        <v>3.4368500709533691</v>
      </c>
      <c r="AL1205">
        <v>7.131199836730957</v>
      </c>
      <c r="AM1205">
        <v>161.5</v>
      </c>
      <c r="AN1205">
        <v>3.746900081634521</v>
      </c>
      <c r="AO1205">
        <v>3.6721000671386719</v>
      </c>
      <c r="AP1205">
        <v>86.295997619628906</v>
      </c>
      <c r="AQ1205">
        <v>10.71059989929199</v>
      </c>
    </row>
    <row r="1206" spans="1:43" x14ac:dyDescent="0.45">
      <c r="A1206" s="2">
        <v>41859</v>
      </c>
      <c r="B1206">
        <v>81.389999389648438</v>
      </c>
      <c r="C1206">
        <v>1037.359985351562</v>
      </c>
      <c r="D1206">
        <v>102.1289978027344</v>
      </c>
      <c r="E1206">
        <v>6.1521000862121582</v>
      </c>
      <c r="F1206">
        <v>29.99900054931641</v>
      </c>
      <c r="G1206">
        <v>1.0931299924850459</v>
      </c>
      <c r="H1206">
        <v>6.2460799217224121</v>
      </c>
      <c r="I1206">
        <v>0.74860000171340946</v>
      </c>
      <c r="J1206">
        <v>36.289199829101563</v>
      </c>
      <c r="K1206">
        <v>6.9018001556396484</v>
      </c>
      <c r="L1206">
        <v>2.167870044708252</v>
      </c>
      <c r="M1206">
        <v>0.5941799798526104</v>
      </c>
      <c r="N1206">
        <v>20.782100677490231</v>
      </c>
      <c r="O1206">
        <v>5.579899787902832</v>
      </c>
      <c r="P1206">
        <v>3.1520099639892578</v>
      </c>
      <c r="Q1206">
        <v>0.90890002250671387</v>
      </c>
      <c r="R1206">
        <v>235.83799743652341</v>
      </c>
      <c r="S1206">
        <v>13.244810104370121</v>
      </c>
      <c r="T1206">
        <v>2.809999942779541</v>
      </c>
      <c r="U1206">
        <v>576.79998779296875</v>
      </c>
      <c r="V1206">
        <v>2.2941000461578369</v>
      </c>
      <c r="W1206">
        <v>1889</v>
      </c>
      <c r="X1206">
        <v>8.2606000900268555</v>
      </c>
      <c r="Y1206">
        <v>98.75</v>
      </c>
      <c r="Z1206">
        <v>76.378997802734375</v>
      </c>
      <c r="AA1206">
        <v>61.237998962402337</v>
      </c>
      <c r="AB1206">
        <v>130.05000305175781</v>
      </c>
      <c r="AC1206">
        <v>32.247001647949219</v>
      </c>
      <c r="AD1206">
        <v>1.2523200511932371</v>
      </c>
      <c r="AE1206">
        <v>20918</v>
      </c>
      <c r="AF1206">
        <v>43.964000701904297</v>
      </c>
      <c r="AG1206">
        <v>3.1937000751495361</v>
      </c>
      <c r="AH1206">
        <v>11785</v>
      </c>
      <c r="AI1206">
        <v>1.079200055268329</v>
      </c>
      <c r="AJ1206">
        <v>1.1828000790450239</v>
      </c>
      <c r="AK1206">
        <v>3.4735100269317631</v>
      </c>
      <c r="AL1206">
        <v>7.132500171661377</v>
      </c>
      <c r="AM1206">
        <v>162.30000305175781</v>
      </c>
      <c r="AN1206">
        <v>3.7467999458312988</v>
      </c>
      <c r="AO1206">
        <v>3.6721000671386719</v>
      </c>
      <c r="AP1206">
        <v>86.476997375488281</v>
      </c>
      <c r="AQ1206">
        <v>10.75030040740967</v>
      </c>
    </row>
    <row r="1207" spans="1:43" x14ac:dyDescent="0.45">
      <c r="A1207" s="2">
        <v>41862</v>
      </c>
      <c r="B1207">
        <v>81.470001220703125</v>
      </c>
      <c r="C1207">
        <v>1036</v>
      </c>
      <c r="D1207">
        <v>102.1549987792969</v>
      </c>
      <c r="E1207">
        <v>6.1462001800537109</v>
      </c>
      <c r="F1207">
        <v>29.989999771118161</v>
      </c>
      <c r="G1207">
        <v>1.096799969673157</v>
      </c>
      <c r="H1207">
        <v>6.2316298484802246</v>
      </c>
      <c r="I1207">
        <v>0.7459800211363472</v>
      </c>
      <c r="J1207">
        <v>36.128200531005859</v>
      </c>
      <c r="K1207">
        <v>6.8934001922607422</v>
      </c>
      <c r="L1207">
        <v>2.1372499465942378</v>
      </c>
      <c r="M1207">
        <v>0.59605004070013323</v>
      </c>
      <c r="N1207">
        <v>20.767999649047852</v>
      </c>
      <c r="O1207">
        <v>5.5604000091552734</v>
      </c>
      <c r="P1207">
        <v>3.1258800029754639</v>
      </c>
      <c r="Q1207">
        <v>0.90578001737594604</v>
      </c>
      <c r="R1207">
        <v>233.3269958496094</v>
      </c>
      <c r="S1207">
        <v>13.17479038238525</v>
      </c>
      <c r="T1207">
        <v>2.7945001125335689</v>
      </c>
      <c r="U1207">
        <v>575</v>
      </c>
      <c r="V1207">
        <v>2.279000043869019</v>
      </c>
      <c r="W1207">
        <v>1882</v>
      </c>
      <c r="X1207">
        <v>8.2672004699707031</v>
      </c>
      <c r="Y1207">
        <v>98.699996948242188</v>
      </c>
      <c r="Z1207">
        <v>76.364997863769531</v>
      </c>
      <c r="AA1207">
        <v>61.13800048828125</v>
      </c>
      <c r="AB1207">
        <v>130.125</v>
      </c>
      <c r="AC1207">
        <v>32.115001678466797</v>
      </c>
      <c r="AD1207">
        <v>1.2505500316619871</v>
      </c>
      <c r="AE1207">
        <v>20910</v>
      </c>
      <c r="AF1207">
        <v>43.880001068115227</v>
      </c>
      <c r="AG1207">
        <v>3.198699951171875</v>
      </c>
      <c r="AH1207">
        <v>11745</v>
      </c>
      <c r="AI1207">
        <v>1.0777000351755941</v>
      </c>
      <c r="AJ1207">
        <v>1.181300085084618</v>
      </c>
      <c r="AK1207">
        <v>3.460360050201416</v>
      </c>
      <c r="AL1207">
        <v>7.1350998878479004</v>
      </c>
      <c r="AM1207">
        <v>162.6000061035156</v>
      </c>
      <c r="AN1207">
        <v>3.75</v>
      </c>
      <c r="AO1207">
        <v>3.6721000671386719</v>
      </c>
      <c r="AP1207">
        <v>86.405998229980469</v>
      </c>
      <c r="AQ1207">
        <v>10.654899597167971</v>
      </c>
    </row>
    <row r="1208" spans="1:43" x14ac:dyDescent="0.45">
      <c r="A1208" s="2">
        <v>41863</v>
      </c>
      <c r="B1208">
        <v>81.5</v>
      </c>
      <c r="C1208">
        <v>1030</v>
      </c>
      <c r="D1208">
        <v>102.2050018310547</v>
      </c>
      <c r="E1208">
        <v>6.1434998512268066</v>
      </c>
      <c r="F1208">
        <v>29.989999771118161</v>
      </c>
      <c r="G1208">
        <v>1.092740058898926</v>
      </c>
      <c r="H1208">
        <v>6.182499885559082</v>
      </c>
      <c r="I1208">
        <v>0.74711001243668107</v>
      </c>
      <c r="J1208">
        <v>35.88079833984375</v>
      </c>
      <c r="K1208">
        <v>6.8710999488830566</v>
      </c>
      <c r="L1208">
        <v>2.149169921875</v>
      </c>
      <c r="M1208">
        <v>0.59567998567290381</v>
      </c>
      <c r="N1208">
        <v>20.80150032043457</v>
      </c>
      <c r="O1208">
        <v>5.5702600479125977</v>
      </c>
      <c r="P1208">
        <v>3.132659912109375</v>
      </c>
      <c r="Q1208">
        <v>0.90669000148773193</v>
      </c>
      <c r="R1208">
        <v>234.15899658203119</v>
      </c>
      <c r="S1208">
        <v>13.137049674987789</v>
      </c>
      <c r="T1208">
        <v>2.788500070571899</v>
      </c>
      <c r="U1208">
        <v>574.4000244140625</v>
      </c>
      <c r="V1208">
        <v>2.27239990234375</v>
      </c>
      <c r="W1208">
        <v>1875</v>
      </c>
      <c r="X1208">
        <v>8.2601995468139648</v>
      </c>
      <c r="Y1208">
        <v>98.800003051757813</v>
      </c>
      <c r="Z1208">
        <v>76.144996643066406</v>
      </c>
      <c r="AA1208">
        <v>61.119998931884773</v>
      </c>
      <c r="AB1208">
        <v>130.05000305175781</v>
      </c>
      <c r="AC1208">
        <v>32.061000823974609</v>
      </c>
      <c r="AD1208">
        <v>1.2496099472045901</v>
      </c>
      <c r="AE1208">
        <v>20895</v>
      </c>
      <c r="AF1208">
        <v>43.761001586914063</v>
      </c>
      <c r="AG1208">
        <v>3.190000057220459</v>
      </c>
      <c r="AH1208">
        <v>11700</v>
      </c>
      <c r="AI1208">
        <v>1.0793999521974229</v>
      </c>
      <c r="AJ1208">
        <v>1.1822999634751039</v>
      </c>
      <c r="AK1208">
        <v>3.460860013961792</v>
      </c>
      <c r="AL1208">
        <v>7.1315999031066886</v>
      </c>
      <c r="AM1208">
        <v>162.3999938964844</v>
      </c>
      <c r="AN1208">
        <v>3.7465999126434331</v>
      </c>
      <c r="AO1208">
        <v>3.6721000671386719</v>
      </c>
      <c r="AP1208">
        <v>86.494003295898438</v>
      </c>
      <c r="AQ1208">
        <v>10.62555027008057</v>
      </c>
    </row>
    <row r="1209" spans="1:43" x14ac:dyDescent="0.45">
      <c r="A1209" s="2">
        <v>41864</v>
      </c>
      <c r="B1209">
        <v>81.599998474121094</v>
      </c>
      <c r="C1209">
        <v>1026.199951171875</v>
      </c>
      <c r="D1209">
        <v>102.28199768066411</v>
      </c>
      <c r="E1209">
        <v>6.1479997634887704</v>
      </c>
      <c r="F1209">
        <v>30.020000457763668</v>
      </c>
      <c r="G1209">
        <v>1.092479944229126</v>
      </c>
      <c r="H1209">
        <v>6.1809000968933114</v>
      </c>
      <c r="I1209">
        <v>0.74816001472666049</v>
      </c>
      <c r="J1209">
        <v>36.144798278808587</v>
      </c>
      <c r="K1209">
        <v>6.8783001899719238</v>
      </c>
      <c r="L1209">
        <v>2.1634700298309331</v>
      </c>
      <c r="M1209">
        <v>0.59499003350441959</v>
      </c>
      <c r="N1209">
        <v>20.83589935302734</v>
      </c>
      <c r="O1209">
        <v>5.5781798362731934</v>
      </c>
      <c r="P1209">
        <v>3.141279935836792</v>
      </c>
      <c r="Q1209">
        <v>0.90760999917984009</v>
      </c>
      <c r="R1209">
        <v>234.57499694824219</v>
      </c>
      <c r="S1209">
        <v>13.129170417785639</v>
      </c>
      <c r="T1209">
        <v>2.7890000343322749</v>
      </c>
      <c r="U1209">
        <v>575.5999755859375</v>
      </c>
      <c r="V1209">
        <v>2.274899959564209</v>
      </c>
      <c r="W1209">
        <v>1880</v>
      </c>
      <c r="X1209">
        <v>8.2602996826171875</v>
      </c>
      <c r="Y1209">
        <v>98.900001525878906</v>
      </c>
      <c r="Z1209">
        <v>76.130996704101563</v>
      </c>
      <c r="AA1209">
        <v>61.220001220703118</v>
      </c>
      <c r="AB1209">
        <v>130.0299987792969</v>
      </c>
      <c r="AC1209">
        <v>32.054000854492188</v>
      </c>
      <c r="AD1209">
        <v>1.2505500316619871</v>
      </c>
      <c r="AE1209">
        <v>20904</v>
      </c>
      <c r="AF1209">
        <v>43.881000518798828</v>
      </c>
      <c r="AG1209">
        <v>3.1909999847412109</v>
      </c>
      <c r="AH1209">
        <v>11680</v>
      </c>
      <c r="AI1209">
        <v>1.078699977837331</v>
      </c>
      <c r="AJ1209">
        <v>1.186300019805588</v>
      </c>
      <c r="AK1209">
        <v>3.486860036849976</v>
      </c>
      <c r="AL1209">
        <v>7.132500171661377</v>
      </c>
      <c r="AM1209">
        <v>162</v>
      </c>
      <c r="AN1209">
        <v>3.7462000846862789</v>
      </c>
      <c r="AO1209">
        <v>3.6721000671386719</v>
      </c>
      <c r="AP1209">
        <v>86.610000610351563</v>
      </c>
      <c r="AQ1209">
        <v>10.62889957427979</v>
      </c>
    </row>
    <row r="1210" spans="1:43" x14ac:dyDescent="0.45">
      <c r="A1210" s="2">
        <v>41865</v>
      </c>
      <c r="B1210">
        <v>81.589996337890625</v>
      </c>
      <c r="C1210">
        <v>1029.099975585938</v>
      </c>
      <c r="D1210">
        <v>102.4079971313477</v>
      </c>
      <c r="E1210">
        <v>6.1435999870300293</v>
      </c>
      <c r="F1210">
        <v>30.020000457763668</v>
      </c>
      <c r="G1210">
        <v>1.0913800001144409</v>
      </c>
      <c r="H1210">
        <v>6.1544399261474609</v>
      </c>
      <c r="I1210">
        <v>0.74806000490288005</v>
      </c>
      <c r="J1210">
        <v>35.996200561523438</v>
      </c>
      <c r="K1210">
        <v>6.8686399459838867</v>
      </c>
      <c r="L1210">
        <v>2.1551799774169922</v>
      </c>
      <c r="M1210">
        <v>0.59917002252795992</v>
      </c>
      <c r="N1210">
        <v>20.832399368286129</v>
      </c>
      <c r="O1210">
        <v>5.5770602226257324</v>
      </c>
      <c r="P1210">
        <v>3.132329940795898</v>
      </c>
      <c r="Q1210">
        <v>0.90731000900268555</v>
      </c>
      <c r="R1210">
        <v>234.3269958496094</v>
      </c>
      <c r="S1210">
        <v>13.070699691772459</v>
      </c>
      <c r="T1210">
        <v>2.7920000553131099</v>
      </c>
      <c r="U1210">
        <v>575.6500244140625</v>
      </c>
      <c r="V1210">
        <v>2.278500080108643</v>
      </c>
      <c r="W1210">
        <v>1881</v>
      </c>
      <c r="X1210">
        <v>8.2672996520996094</v>
      </c>
      <c r="Y1210">
        <v>98.900001525878906</v>
      </c>
      <c r="Z1210">
        <v>76.115997314453125</v>
      </c>
      <c r="AA1210">
        <v>61.020000457763672</v>
      </c>
      <c r="AB1210">
        <v>130.0899963378906</v>
      </c>
      <c r="AC1210">
        <v>31.916999816894531</v>
      </c>
      <c r="AD1210">
        <v>1.2488100528717041</v>
      </c>
      <c r="AE1210">
        <v>20891</v>
      </c>
      <c r="AF1210">
        <v>43.714000701904297</v>
      </c>
      <c r="AG1210">
        <v>3.1745998859405522</v>
      </c>
      <c r="AH1210">
        <v>11683</v>
      </c>
      <c r="AI1210">
        <v>1.074399941237606</v>
      </c>
      <c r="AJ1210">
        <v>1.1792999222573211</v>
      </c>
      <c r="AK1210">
        <v>3.482359886169434</v>
      </c>
      <c r="AL1210">
        <v>7.1310000419616699</v>
      </c>
      <c r="AM1210">
        <v>161.80000305175781</v>
      </c>
      <c r="AN1210">
        <v>3.7467999458312988</v>
      </c>
      <c r="AO1210">
        <v>3.6721000671386719</v>
      </c>
      <c r="AP1210">
        <v>86.602996826171875</v>
      </c>
      <c r="AQ1210">
        <v>10.574099540710449</v>
      </c>
    </row>
    <row r="1211" spans="1:43" x14ac:dyDescent="0.45">
      <c r="A1211" s="2">
        <v>41866</v>
      </c>
      <c r="B1211">
        <v>81.419998168945313</v>
      </c>
      <c r="C1211">
        <v>1020.200012207031</v>
      </c>
      <c r="D1211">
        <v>102.4960021972656</v>
      </c>
      <c r="E1211">
        <v>6.1424999237060547</v>
      </c>
      <c r="F1211">
        <v>29.965000152587891</v>
      </c>
      <c r="G1211">
        <v>1.090610027313232</v>
      </c>
      <c r="H1211">
        <v>6.1551299095153809</v>
      </c>
      <c r="I1211">
        <v>0.748280008420662</v>
      </c>
      <c r="J1211">
        <v>35.997200012207031</v>
      </c>
      <c r="K1211">
        <v>6.8545498847961426</v>
      </c>
      <c r="L1211">
        <v>2.1520800590515141</v>
      </c>
      <c r="M1211">
        <v>0.59927998742089028</v>
      </c>
      <c r="N1211">
        <v>20.80209922790527</v>
      </c>
      <c r="O1211">
        <v>5.5791702270507813</v>
      </c>
      <c r="P1211">
        <v>3.1233201026916499</v>
      </c>
      <c r="Q1211">
        <v>0.90674000978469849</v>
      </c>
      <c r="R1211">
        <v>233.58900451660159</v>
      </c>
      <c r="S1211">
        <v>13.06844997406006</v>
      </c>
      <c r="T1211">
        <v>2.788500070571899</v>
      </c>
      <c r="U1211">
        <v>577.25</v>
      </c>
      <c r="V1211">
        <v>2.2639000415802002</v>
      </c>
      <c r="W1211">
        <v>1884</v>
      </c>
      <c r="X1211">
        <v>8.2728996276855469</v>
      </c>
      <c r="Y1211">
        <v>99.300003051757813</v>
      </c>
      <c r="Z1211">
        <v>76.058998107910156</v>
      </c>
      <c r="AA1211">
        <v>60.639999389648438</v>
      </c>
      <c r="AB1211">
        <v>130.02000427246091</v>
      </c>
      <c r="AC1211">
        <v>31.84799957275391</v>
      </c>
      <c r="AD1211">
        <v>1.246150016784668</v>
      </c>
      <c r="AE1211">
        <v>20873</v>
      </c>
      <c r="AF1211">
        <v>43.533000946044922</v>
      </c>
      <c r="AG1211">
        <v>3.1542000770568852</v>
      </c>
      <c r="AH1211">
        <v>11670</v>
      </c>
      <c r="AI1211">
        <v>1.0734000534229899</v>
      </c>
      <c r="AJ1211">
        <v>1.1789000063662729</v>
      </c>
      <c r="AK1211">
        <v>3.463360071182251</v>
      </c>
      <c r="AL1211">
        <v>7.1324000358581543</v>
      </c>
      <c r="AM1211">
        <v>162.19999694824219</v>
      </c>
      <c r="AN1211">
        <v>3.7471001148223881</v>
      </c>
      <c r="AO1211">
        <v>3.6721000671386719</v>
      </c>
      <c r="AP1211">
        <v>86.601997375488281</v>
      </c>
      <c r="AQ1211">
        <v>10.54640007019043</v>
      </c>
    </row>
    <row r="1212" spans="1:43" x14ac:dyDescent="0.45">
      <c r="A1212" s="2">
        <v>41869</v>
      </c>
      <c r="B1212">
        <v>81.580001831054688</v>
      </c>
      <c r="C1212">
        <v>1020.700012207031</v>
      </c>
      <c r="D1212">
        <v>102.4100036621094</v>
      </c>
      <c r="E1212">
        <v>6.1373000144958496</v>
      </c>
      <c r="F1212">
        <v>29.179000854492191</v>
      </c>
      <c r="G1212">
        <v>1.089229941368103</v>
      </c>
      <c r="H1212">
        <v>6.1381301879882813</v>
      </c>
      <c r="I1212">
        <v>0.74680000074781416</v>
      </c>
      <c r="J1212">
        <v>36.051200866699219</v>
      </c>
      <c r="K1212">
        <v>6.8420600891113281</v>
      </c>
      <c r="L1212">
        <v>2.1658000946044922</v>
      </c>
      <c r="M1212">
        <v>0.5980799659372944</v>
      </c>
      <c r="N1212">
        <v>20.85059928894043</v>
      </c>
      <c r="O1212">
        <v>5.567659854888916</v>
      </c>
      <c r="P1212">
        <v>3.137330055236816</v>
      </c>
      <c r="Q1212">
        <v>0.90341997146606445</v>
      </c>
      <c r="R1212">
        <v>234.21699523925781</v>
      </c>
      <c r="S1212">
        <v>13.04563045501709</v>
      </c>
      <c r="T1212">
        <v>2.7323999404907231</v>
      </c>
      <c r="U1212">
        <v>577.25</v>
      </c>
      <c r="V1212">
        <v>2.2455999851226811</v>
      </c>
      <c r="W1212">
        <v>1881</v>
      </c>
      <c r="X1212">
        <v>8.2075004577636719</v>
      </c>
      <c r="Y1212">
        <v>98.629997253417969</v>
      </c>
      <c r="Z1212">
        <v>76.248001098632813</v>
      </c>
      <c r="AA1212">
        <v>60.772998809814453</v>
      </c>
      <c r="AB1212">
        <v>130.1000061035156</v>
      </c>
      <c r="AC1212">
        <v>31.87400054931641</v>
      </c>
      <c r="AD1212">
        <v>1.2447799444198611</v>
      </c>
      <c r="AE1212">
        <v>20898</v>
      </c>
      <c r="AF1212">
        <v>43.563999176025391</v>
      </c>
      <c r="AG1212">
        <v>3.1486001014709468</v>
      </c>
      <c r="AH1212">
        <v>11667</v>
      </c>
      <c r="AI1212">
        <v>1.073300002200694</v>
      </c>
      <c r="AJ1212">
        <v>1.178599957611131</v>
      </c>
      <c r="AK1212">
        <v>3.472460031509399</v>
      </c>
      <c r="AL1212">
        <v>7.1300997734069824</v>
      </c>
      <c r="AM1212">
        <v>159.9100036621094</v>
      </c>
      <c r="AN1212">
        <v>3.749099969863892</v>
      </c>
      <c r="AO1212">
        <v>3.6721000671386719</v>
      </c>
      <c r="AP1212">
        <v>86.761001586914063</v>
      </c>
      <c r="AQ1212">
        <v>10.58041954040527</v>
      </c>
    </row>
    <row r="1213" spans="1:43" x14ac:dyDescent="0.45">
      <c r="A1213" s="2">
        <v>41870</v>
      </c>
      <c r="B1213">
        <v>81.879997253417969</v>
      </c>
      <c r="C1213">
        <v>1016.789978027344</v>
      </c>
      <c r="D1213">
        <v>102.61000061035161</v>
      </c>
      <c r="E1213">
        <v>6.1329998970031738</v>
      </c>
      <c r="F1213">
        <v>29.218000411987301</v>
      </c>
      <c r="G1213">
        <v>1.0890300273895259</v>
      </c>
      <c r="H1213">
        <v>6.1569299697875977</v>
      </c>
      <c r="I1213">
        <v>0.74844003764055766</v>
      </c>
      <c r="J1213">
        <v>36.013099670410163</v>
      </c>
      <c r="K1213">
        <v>6.8554902076721191</v>
      </c>
      <c r="L1213">
        <v>2.16336989402771</v>
      </c>
      <c r="M1213">
        <v>0.59795999789289267</v>
      </c>
      <c r="N1213">
        <v>20.876800537109379</v>
      </c>
      <c r="O1213">
        <v>5.5798001289367676</v>
      </c>
      <c r="P1213">
        <v>3.13090991973877</v>
      </c>
      <c r="Q1213">
        <v>0.9067000150680542</v>
      </c>
      <c r="R1213">
        <v>234.59100341796881</v>
      </c>
      <c r="S1213">
        <v>13.047929763793951</v>
      </c>
      <c r="T1213">
        <v>2.7444999217987061</v>
      </c>
      <c r="U1213">
        <v>576.4000244140625</v>
      </c>
      <c r="V1213">
        <v>2.2551999092102051</v>
      </c>
      <c r="W1213">
        <v>1881</v>
      </c>
      <c r="X1213">
        <v>8.2718000411987305</v>
      </c>
      <c r="Y1213">
        <v>98.702003479003906</v>
      </c>
      <c r="Z1213">
        <v>76.103996276855469</v>
      </c>
      <c r="AA1213">
        <v>60.819999694824219</v>
      </c>
      <c r="AB1213">
        <v>130.02000427246091</v>
      </c>
      <c r="AC1213">
        <v>31.822999954223629</v>
      </c>
      <c r="AD1213">
        <v>1.244699954986572</v>
      </c>
      <c r="AE1213">
        <v>20899</v>
      </c>
      <c r="AF1213">
        <v>43.611000061035163</v>
      </c>
      <c r="AG1213">
        <v>3.155499935150146</v>
      </c>
      <c r="AH1213">
        <v>11680</v>
      </c>
      <c r="AI1213">
        <v>1.072600028398569</v>
      </c>
      <c r="AJ1213">
        <v>1.1818000209068209</v>
      </c>
      <c r="AK1213">
        <v>3.5139598846435551</v>
      </c>
      <c r="AL1213">
        <v>7.1329998970031738</v>
      </c>
      <c r="AM1213">
        <v>160</v>
      </c>
      <c r="AN1213">
        <v>3.746999979019165</v>
      </c>
      <c r="AO1213">
        <v>3.6721000671386719</v>
      </c>
      <c r="AP1213">
        <v>86.851997375488281</v>
      </c>
      <c r="AQ1213">
        <v>10.60029983520508</v>
      </c>
    </row>
    <row r="1214" spans="1:43" x14ac:dyDescent="0.45">
      <c r="A1214" s="2">
        <v>41871</v>
      </c>
      <c r="B1214">
        <v>82.25</v>
      </c>
      <c r="C1214">
        <v>1016.799987792969</v>
      </c>
      <c r="D1214">
        <v>102.9100036621094</v>
      </c>
      <c r="E1214">
        <v>6.1312999725341797</v>
      </c>
      <c r="F1214">
        <v>29.246000289916989</v>
      </c>
      <c r="G1214">
        <v>1.09400999546051</v>
      </c>
      <c r="H1214">
        <v>6.1631999015808114</v>
      </c>
      <c r="I1214">
        <v>0.75063996188013271</v>
      </c>
      <c r="J1214">
        <v>36.141201019287109</v>
      </c>
      <c r="K1214">
        <v>6.8685998916625977</v>
      </c>
      <c r="L1214">
        <v>2.162600040435791</v>
      </c>
      <c r="M1214">
        <v>0.60162997776325056</v>
      </c>
      <c r="N1214">
        <v>20.959299087524411</v>
      </c>
      <c r="O1214">
        <v>5.5957999229431152</v>
      </c>
      <c r="P1214">
        <v>3.1363000869750981</v>
      </c>
      <c r="Q1214">
        <v>0.90920001268386841</v>
      </c>
      <c r="R1214">
        <v>235.01499938964841</v>
      </c>
      <c r="S1214">
        <v>13.13039970397949</v>
      </c>
      <c r="T1214">
        <v>2.7567000389099121</v>
      </c>
      <c r="U1214">
        <v>580.45001220703125</v>
      </c>
      <c r="V1214">
        <v>2.2434999942779541</v>
      </c>
      <c r="W1214">
        <v>1881</v>
      </c>
      <c r="X1214">
        <v>8.2790002822875977</v>
      </c>
      <c r="Y1214">
        <v>99.191001892089844</v>
      </c>
      <c r="Z1214">
        <v>76.105003356933594</v>
      </c>
      <c r="AA1214">
        <v>60.740001678466797</v>
      </c>
      <c r="AB1214">
        <v>130.00999450683591</v>
      </c>
      <c r="AC1214">
        <v>31.889999389648441</v>
      </c>
      <c r="AD1214">
        <v>1.247210025787354</v>
      </c>
      <c r="AE1214">
        <v>20893</v>
      </c>
      <c r="AF1214">
        <v>43.634998321533203</v>
      </c>
      <c r="AG1214">
        <v>3.174299955368042</v>
      </c>
      <c r="AH1214">
        <v>11663</v>
      </c>
      <c r="AI1214">
        <v>1.0754999997756329</v>
      </c>
      <c r="AJ1214">
        <v>1.1864000156704331</v>
      </c>
      <c r="AK1214">
        <v>3.5341799259185791</v>
      </c>
      <c r="AL1214">
        <v>7.1308999061584473</v>
      </c>
      <c r="AM1214">
        <v>159.86000061035159</v>
      </c>
      <c r="AN1214">
        <v>3.7462999820709229</v>
      </c>
      <c r="AO1214">
        <v>3.6721000671386719</v>
      </c>
      <c r="AP1214">
        <v>86.7969970703125</v>
      </c>
      <c r="AQ1214">
        <v>10.639920234680179</v>
      </c>
    </row>
    <row r="1215" spans="1:43" x14ac:dyDescent="0.45">
      <c r="A1215" s="2">
        <v>41872</v>
      </c>
      <c r="B1215">
        <v>82.150001525878906</v>
      </c>
      <c r="C1215">
        <v>1021.700012207031</v>
      </c>
      <c r="D1215">
        <v>103.7009963989258</v>
      </c>
      <c r="E1215">
        <v>6.130000114440918</v>
      </c>
      <c r="F1215">
        <v>29.232000350952148</v>
      </c>
      <c r="G1215">
        <v>1.0966999530792241</v>
      </c>
      <c r="H1215">
        <v>6.1883997917175293</v>
      </c>
      <c r="I1215">
        <v>0.75411996272824566</v>
      </c>
      <c r="J1215">
        <v>36.146701812744141</v>
      </c>
      <c r="K1215">
        <v>6.9099998474121094</v>
      </c>
      <c r="L1215">
        <v>2.1824700832366939</v>
      </c>
      <c r="M1215">
        <v>0.60240000367675783</v>
      </c>
      <c r="N1215">
        <v>21.025199890136719</v>
      </c>
      <c r="O1215">
        <v>5.6225299835205078</v>
      </c>
      <c r="P1215">
        <v>3.155380010604858</v>
      </c>
      <c r="Q1215">
        <v>0.91348999738693237</v>
      </c>
      <c r="R1215">
        <v>236.94700622558591</v>
      </c>
      <c r="S1215">
        <v>13.11030960083008</v>
      </c>
      <c r="T1215">
        <v>2.766200065612793</v>
      </c>
      <c r="U1215">
        <v>583.29998779296875</v>
      </c>
      <c r="V1215">
        <v>2.2572999000549321</v>
      </c>
      <c r="W1215">
        <v>1881</v>
      </c>
      <c r="X1215">
        <v>8.3185997009277344</v>
      </c>
      <c r="Y1215">
        <v>99.918998718261719</v>
      </c>
      <c r="Z1215">
        <v>76.293998718261719</v>
      </c>
      <c r="AA1215">
        <v>60.608001708984382</v>
      </c>
      <c r="AB1215">
        <v>130.1000061035156</v>
      </c>
      <c r="AC1215">
        <v>31.982000350952148</v>
      </c>
      <c r="AD1215">
        <v>1.2508499622344971</v>
      </c>
      <c r="AE1215">
        <v>20890</v>
      </c>
      <c r="AF1215">
        <v>43.772998809814453</v>
      </c>
      <c r="AG1215">
        <v>3.164200067520142</v>
      </c>
      <c r="AH1215">
        <v>11700</v>
      </c>
      <c r="AI1215">
        <v>1.076699940803765</v>
      </c>
      <c r="AJ1215">
        <v>1.193699918362422</v>
      </c>
      <c r="AK1215">
        <v>3.5391099452972412</v>
      </c>
      <c r="AL1215">
        <v>7.1308999061584473</v>
      </c>
      <c r="AM1215">
        <v>159.9100036621094</v>
      </c>
      <c r="AN1215">
        <v>3.75</v>
      </c>
      <c r="AO1215">
        <v>3.6721000671386719</v>
      </c>
      <c r="AP1215">
        <v>86.845001220703125</v>
      </c>
      <c r="AQ1215">
        <v>10.73460006713867</v>
      </c>
    </row>
    <row r="1216" spans="1:43" x14ac:dyDescent="0.45">
      <c r="A1216" s="2">
        <v>41873</v>
      </c>
      <c r="B1216">
        <v>82.339996337890625</v>
      </c>
      <c r="C1216">
        <v>1022.700012207031</v>
      </c>
      <c r="D1216">
        <v>103.8489990234375</v>
      </c>
      <c r="E1216">
        <v>6.1414999961853027</v>
      </c>
      <c r="F1216">
        <v>29.277999877929691</v>
      </c>
      <c r="G1216">
        <v>1.094560027122498</v>
      </c>
      <c r="H1216">
        <v>6.1476402282714844</v>
      </c>
      <c r="I1216">
        <v>0.75304999950626195</v>
      </c>
      <c r="J1216">
        <v>35.960300445556641</v>
      </c>
      <c r="K1216">
        <v>6.8902997970581046</v>
      </c>
      <c r="L1216">
        <v>2.1766800880432129</v>
      </c>
      <c r="M1216">
        <v>0.60313999764312154</v>
      </c>
      <c r="N1216">
        <v>20.927000045776371</v>
      </c>
      <c r="O1216">
        <v>5.6146101951599121</v>
      </c>
      <c r="P1216">
        <v>3.1512999534606929</v>
      </c>
      <c r="Q1216">
        <v>0.91159999370574951</v>
      </c>
      <c r="R1216">
        <v>235.94999694824219</v>
      </c>
      <c r="S1216">
        <v>13.13504028320312</v>
      </c>
      <c r="T1216">
        <v>2.7669000625610352</v>
      </c>
      <c r="U1216">
        <v>582.29998779296875</v>
      </c>
      <c r="V1216">
        <v>2.2667999267578121</v>
      </c>
      <c r="W1216">
        <v>1881</v>
      </c>
      <c r="X1216">
        <v>8.3902997970581055</v>
      </c>
      <c r="Y1216">
        <v>99.7969970703125</v>
      </c>
      <c r="Z1216">
        <v>76.042999267578125</v>
      </c>
      <c r="AA1216">
        <v>60.439998626708977</v>
      </c>
      <c r="AB1216">
        <v>130.05000305175781</v>
      </c>
      <c r="AC1216">
        <v>31.951999664306641</v>
      </c>
      <c r="AD1216">
        <v>1.249469995498657</v>
      </c>
      <c r="AE1216">
        <v>20895</v>
      </c>
      <c r="AF1216">
        <v>43.764999389648438</v>
      </c>
      <c r="AG1216">
        <v>3.161499977111816</v>
      </c>
      <c r="AH1216">
        <v>11688</v>
      </c>
      <c r="AI1216">
        <v>1.074900033085249</v>
      </c>
      <c r="AJ1216">
        <v>1.190799934417061</v>
      </c>
      <c r="AK1216">
        <v>3.5242600440978999</v>
      </c>
      <c r="AL1216">
        <v>7.1328001022338867</v>
      </c>
      <c r="AM1216">
        <v>159.80999755859381</v>
      </c>
      <c r="AN1216">
        <v>3.746900081634521</v>
      </c>
      <c r="AO1216">
        <v>3.6721000671386719</v>
      </c>
      <c r="AP1216">
        <v>86.748001098632813</v>
      </c>
      <c r="AQ1216">
        <v>10.687100410461429</v>
      </c>
    </row>
    <row r="1217" spans="1:43" x14ac:dyDescent="0.45">
      <c r="A1217" s="2">
        <v>41876</v>
      </c>
      <c r="B1217">
        <v>82.550003051757813</v>
      </c>
      <c r="C1217">
        <v>1020.099975585938</v>
      </c>
      <c r="D1217">
        <v>104.2009963989258</v>
      </c>
      <c r="E1217">
        <v>6.1414999961853027</v>
      </c>
      <c r="F1217">
        <v>29.215999603271481</v>
      </c>
      <c r="G1217">
        <v>1.096889972686768</v>
      </c>
      <c r="H1217">
        <v>6.1792998313903809</v>
      </c>
      <c r="I1217">
        <v>0.75765003531018271</v>
      </c>
      <c r="J1217">
        <v>36.048198699951172</v>
      </c>
      <c r="K1217">
        <v>6.9363298416137704</v>
      </c>
      <c r="L1217">
        <v>2.1792500019073491</v>
      </c>
      <c r="M1217">
        <v>0.60415998967500018</v>
      </c>
      <c r="N1217">
        <v>21.064300537109379</v>
      </c>
      <c r="O1217">
        <v>5.6484599113464364</v>
      </c>
      <c r="P1217">
        <v>3.1706199645996089</v>
      </c>
      <c r="Q1217">
        <v>0.9166100025177002</v>
      </c>
      <c r="R1217">
        <v>237.12300109863281</v>
      </c>
      <c r="S1217">
        <v>13.148739814758301</v>
      </c>
      <c r="T1217">
        <v>2.7618000507354741</v>
      </c>
      <c r="U1217">
        <v>582.9000244140625</v>
      </c>
      <c r="V1217">
        <v>2.2729001045227051</v>
      </c>
      <c r="X1217">
        <v>8.4154996871948242</v>
      </c>
      <c r="Y1217">
        <v>99.900001525878906</v>
      </c>
      <c r="Z1217">
        <v>76.277999877929688</v>
      </c>
      <c r="AA1217">
        <v>60.463001251220703</v>
      </c>
      <c r="AB1217">
        <v>130.0950012207031</v>
      </c>
      <c r="AC1217">
        <v>32.023998260498047</v>
      </c>
      <c r="AD1217">
        <v>1.2506099939346309</v>
      </c>
      <c r="AE1217">
        <v>20914</v>
      </c>
      <c r="AF1217">
        <v>43.759998321533203</v>
      </c>
      <c r="AG1217">
        <v>3.16100001335144</v>
      </c>
      <c r="AH1217">
        <v>11660</v>
      </c>
      <c r="AI1217">
        <v>1.075199967187501</v>
      </c>
      <c r="AJ1217">
        <v>1.1967000122043709</v>
      </c>
      <c r="AK1217">
        <v>3.5298600196838379</v>
      </c>
      <c r="AL1217">
        <v>7.1567001342773438</v>
      </c>
      <c r="AM1217">
        <v>159.69000244140619</v>
      </c>
      <c r="AN1217">
        <v>3.75</v>
      </c>
      <c r="AO1217">
        <v>3.6719999313354492</v>
      </c>
      <c r="AP1217">
        <v>87.192001342773438</v>
      </c>
      <c r="AQ1217">
        <v>10.71819019317627</v>
      </c>
    </row>
    <row r="1218" spans="1:43" x14ac:dyDescent="0.45">
      <c r="A1218" s="2">
        <v>41877</v>
      </c>
      <c r="B1218">
        <v>82.650001525878906</v>
      </c>
      <c r="C1218">
        <v>1019</v>
      </c>
      <c r="D1218">
        <v>104.0699996948242</v>
      </c>
      <c r="E1218">
        <v>6.1444001197814941</v>
      </c>
      <c r="F1218">
        <v>29.243999481201168</v>
      </c>
      <c r="G1218">
        <v>1.0993000268936159</v>
      </c>
      <c r="H1218">
        <v>6.175839900970459</v>
      </c>
      <c r="I1218">
        <v>0.75821000207887057</v>
      </c>
      <c r="J1218">
        <v>36.041099548339837</v>
      </c>
      <c r="K1218">
        <v>6.9356398582458496</v>
      </c>
      <c r="L1218">
        <v>2.1786799430847168</v>
      </c>
      <c r="M1218">
        <v>0.60348998835337231</v>
      </c>
      <c r="N1218">
        <v>21.095399856567379</v>
      </c>
      <c r="O1218">
        <v>5.6521401405334473</v>
      </c>
      <c r="P1218">
        <v>3.171410083770752</v>
      </c>
      <c r="Q1218">
        <v>0.91600000858306885</v>
      </c>
      <c r="R1218">
        <v>237.34100341796881</v>
      </c>
      <c r="S1218">
        <v>13.08942985534668</v>
      </c>
      <c r="T1218">
        <v>2.77239990234375</v>
      </c>
      <c r="U1218">
        <v>582.4000244140625</v>
      </c>
      <c r="V1218">
        <v>2.2829000949859619</v>
      </c>
      <c r="X1218">
        <v>8.3878002166748047</v>
      </c>
      <c r="Y1218">
        <v>99.944000244140625</v>
      </c>
      <c r="Z1218">
        <v>76.278999328613281</v>
      </c>
      <c r="AA1218">
        <v>60.509998321533203</v>
      </c>
      <c r="AB1218">
        <v>130.0299987792969</v>
      </c>
      <c r="AC1218">
        <v>31.957000732421879</v>
      </c>
      <c r="AD1218">
        <v>1.2506899833679199</v>
      </c>
      <c r="AE1218">
        <v>20904</v>
      </c>
      <c r="AF1218">
        <v>43.75</v>
      </c>
      <c r="AG1218">
        <v>3.1591000556945801</v>
      </c>
      <c r="AH1218">
        <v>11703</v>
      </c>
      <c r="AI1218">
        <v>1.077800008325748</v>
      </c>
      <c r="AJ1218">
        <v>1.2024999808270489</v>
      </c>
      <c r="AK1218">
        <v>3.5654599666595459</v>
      </c>
      <c r="AL1218">
        <v>7.1317000389099121</v>
      </c>
      <c r="AM1218">
        <v>159.97999572753909</v>
      </c>
      <c r="AN1218">
        <v>3.7465000152587891</v>
      </c>
      <c r="AO1218">
        <v>3.6721000671386719</v>
      </c>
      <c r="AP1218">
        <v>86.8280029296875</v>
      </c>
      <c r="AQ1218">
        <v>10.713319778442379</v>
      </c>
    </row>
    <row r="1219" spans="1:43" x14ac:dyDescent="0.45">
      <c r="A1219" s="2">
        <v>41878</v>
      </c>
      <c r="B1219">
        <v>82.430000305175781</v>
      </c>
      <c r="C1219">
        <v>1015.700012207031</v>
      </c>
      <c r="D1219">
        <v>104.0899963378906</v>
      </c>
      <c r="E1219">
        <v>6.1426000595092773</v>
      </c>
      <c r="F1219">
        <v>29.191999435424801</v>
      </c>
      <c r="G1219">
        <v>1.095000028610229</v>
      </c>
      <c r="H1219">
        <v>6.1771798133850098</v>
      </c>
      <c r="I1219">
        <v>0.75928994699837904</v>
      </c>
      <c r="J1219">
        <v>35.995201110839837</v>
      </c>
      <c r="K1219">
        <v>6.9534797668457031</v>
      </c>
      <c r="L1219">
        <v>2.1648199558258061</v>
      </c>
      <c r="M1219">
        <v>0.60430997096813699</v>
      </c>
      <c r="N1219">
        <v>21.051300048828121</v>
      </c>
      <c r="O1219">
        <v>5.660099983215332</v>
      </c>
      <c r="P1219">
        <v>3.1774699687957759</v>
      </c>
      <c r="Q1219">
        <v>0.91755002737045288</v>
      </c>
      <c r="R1219">
        <v>237.66600036621091</v>
      </c>
      <c r="S1219">
        <v>13.083009719848629</v>
      </c>
      <c r="T1219">
        <v>2.7746000289916992</v>
      </c>
      <c r="U1219">
        <v>585.70001220703125</v>
      </c>
      <c r="V1219">
        <v>2.258599996566772</v>
      </c>
      <c r="X1219">
        <v>8.3879003524780273</v>
      </c>
      <c r="Y1219">
        <v>100.76999664306641</v>
      </c>
      <c r="Z1219">
        <v>76.045997619628906</v>
      </c>
      <c r="AA1219">
        <v>60.428001403808587</v>
      </c>
      <c r="AB1219">
        <v>130.07000732421881</v>
      </c>
      <c r="AC1219">
        <v>31.906000137329102</v>
      </c>
      <c r="AD1219">
        <v>1.2491500377655029</v>
      </c>
      <c r="AE1219">
        <v>20872</v>
      </c>
      <c r="AF1219">
        <v>43.764999389648438</v>
      </c>
      <c r="AG1219">
        <v>3.146300077438354</v>
      </c>
      <c r="AH1219">
        <v>11688</v>
      </c>
      <c r="AI1219">
        <v>1.073300002200694</v>
      </c>
      <c r="AJ1219">
        <v>1.198900001793646</v>
      </c>
      <c r="AK1219">
        <v>3.5636599063873291</v>
      </c>
      <c r="AL1219">
        <v>7.1317000389099121</v>
      </c>
      <c r="AM1219">
        <v>159.63999938964841</v>
      </c>
      <c r="AN1219">
        <v>3.7467999458312988</v>
      </c>
      <c r="AO1219">
        <v>3.6721000671386719</v>
      </c>
      <c r="AP1219">
        <v>86.887001037597656</v>
      </c>
      <c r="AQ1219">
        <v>10.678299903869631</v>
      </c>
    </row>
    <row r="1220" spans="1:43" x14ac:dyDescent="0.45">
      <c r="A1220" s="2">
        <v>41879</v>
      </c>
      <c r="B1220">
        <v>82.480003356933594</v>
      </c>
      <c r="C1220">
        <v>1013.200012207031</v>
      </c>
      <c r="D1220">
        <v>103.8779983520508</v>
      </c>
      <c r="E1220">
        <v>6.1332998275756836</v>
      </c>
      <c r="F1220">
        <v>29.121000289916989</v>
      </c>
      <c r="G1220">
        <v>1.0867500305175779</v>
      </c>
      <c r="H1220">
        <v>6.1780800819396973</v>
      </c>
      <c r="I1220">
        <v>0.75809995674769415</v>
      </c>
      <c r="J1220">
        <v>36.117500305175781</v>
      </c>
      <c r="K1220">
        <v>6.9464402198791504</v>
      </c>
      <c r="L1220">
        <v>2.1533799171447749</v>
      </c>
      <c r="M1220">
        <v>0.60326999265743897</v>
      </c>
      <c r="N1220">
        <v>20.972900390625</v>
      </c>
      <c r="O1220">
        <v>5.6501798629760742</v>
      </c>
      <c r="P1220">
        <v>3.1828498840332031</v>
      </c>
      <c r="Q1220">
        <v>0.91496002674102783</v>
      </c>
      <c r="R1220">
        <v>236.89599609375</v>
      </c>
      <c r="S1220">
        <v>13.081870079040529</v>
      </c>
      <c r="T1220">
        <v>2.7730998992919922</v>
      </c>
      <c r="U1220">
        <v>589.4000244140625</v>
      </c>
      <c r="V1220">
        <v>2.2435998916625981</v>
      </c>
      <c r="X1220">
        <v>8.402099609375</v>
      </c>
      <c r="Y1220">
        <v>99.755996704101563</v>
      </c>
      <c r="Z1220">
        <v>76.212997436523438</v>
      </c>
      <c r="AA1220">
        <v>60.448001861572273</v>
      </c>
      <c r="AB1220">
        <v>130.03999328613281</v>
      </c>
      <c r="AC1220">
        <v>31.881999969482418</v>
      </c>
      <c r="AD1220">
        <v>1.247230052947998</v>
      </c>
      <c r="AE1220">
        <v>20879</v>
      </c>
      <c r="AF1220">
        <v>43.541000366210938</v>
      </c>
      <c r="AG1220">
        <v>3.1545999050140381</v>
      </c>
      <c r="AH1220">
        <v>11665</v>
      </c>
      <c r="AI1220">
        <v>1.0711000286142249</v>
      </c>
      <c r="AJ1220">
        <v>1.1950999609141739</v>
      </c>
      <c r="AK1220">
        <v>3.5617599487304692</v>
      </c>
      <c r="AL1220">
        <v>7.131199836730957</v>
      </c>
      <c r="AM1220">
        <v>159.6300048828125</v>
      </c>
      <c r="AN1220">
        <v>3.746400117874146</v>
      </c>
      <c r="AO1220">
        <v>3.6721000671386719</v>
      </c>
      <c r="AP1220">
        <v>86.918998718261719</v>
      </c>
      <c r="AQ1220">
        <v>10.6068000793457</v>
      </c>
    </row>
    <row r="1221" spans="1:43" x14ac:dyDescent="0.45">
      <c r="A1221" s="2">
        <v>41880</v>
      </c>
      <c r="B1221">
        <v>82.75</v>
      </c>
      <c r="C1221">
        <v>1014.200012207031</v>
      </c>
      <c r="D1221">
        <v>103.6959991455078</v>
      </c>
      <c r="E1221">
        <v>6.1328001022338867</v>
      </c>
      <c r="F1221">
        <v>29.118999481201168</v>
      </c>
      <c r="G1221">
        <v>1.0855000019073491</v>
      </c>
      <c r="H1221">
        <v>6.1748099327087402</v>
      </c>
      <c r="I1221">
        <v>0.7584399944124709</v>
      </c>
      <c r="J1221">
        <v>36.618099212646477</v>
      </c>
      <c r="K1221">
        <v>6.9644999504089364</v>
      </c>
      <c r="L1221">
        <v>2.1571800708770752</v>
      </c>
      <c r="M1221">
        <v>0.60278997949383539</v>
      </c>
      <c r="N1221">
        <v>21.092300415039059</v>
      </c>
      <c r="O1221">
        <v>5.6507000923156738</v>
      </c>
      <c r="P1221">
        <v>3.2005701065063481</v>
      </c>
      <c r="Q1221">
        <v>0.91504001617431641</v>
      </c>
      <c r="R1221">
        <v>238.84199523925781</v>
      </c>
      <c r="S1221">
        <v>13.079409599304199</v>
      </c>
      <c r="T1221">
        <v>2.785099983215332</v>
      </c>
      <c r="U1221">
        <v>593.9000244140625</v>
      </c>
      <c r="V1221">
        <v>2.237200021743774</v>
      </c>
      <c r="X1221">
        <v>8.3983001708984375</v>
      </c>
      <c r="Y1221">
        <v>100.7799987792969</v>
      </c>
      <c r="Z1221">
        <v>75.875999450683594</v>
      </c>
      <c r="AA1221">
        <v>60.610000610351563</v>
      </c>
      <c r="AB1221">
        <v>130.07000732421881</v>
      </c>
      <c r="AC1221">
        <v>31.91500091552734</v>
      </c>
      <c r="AD1221">
        <v>1.249300003051758</v>
      </c>
      <c r="AE1221">
        <v>20978</v>
      </c>
      <c r="AF1221">
        <v>43.639999389648438</v>
      </c>
      <c r="AG1221">
        <v>3.163500070571899</v>
      </c>
      <c r="AH1221">
        <v>11715</v>
      </c>
      <c r="AI1221">
        <v>1.068899997750987</v>
      </c>
      <c r="AJ1221">
        <v>1.193699918362422</v>
      </c>
      <c r="AK1221">
        <v>3.5679600238800049</v>
      </c>
      <c r="AL1221">
        <v>7.1321001052856454</v>
      </c>
      <c r="AM1221">
        <v>159.69000244140619</v>
      </c>
      <c r="AN1221">
        <v>3.7471001148223881</v>
      </c>
      <c r="AO1221">
        <v>3.6721000671386719</v>
      </c>
      <c r="AP1221">
        <v>87.675003051757813</v>
      </c>
      <c r="AQ1221">
        <v>10.620400428771971</v>
      </c>
    </row>
    <row r="1222" spans="1:43" x14ac:dyDescent="0.45">
      <c r="A1222" s="2">
        <v>41883</v>
      </c>
      <c r="C1222">
        <v>1013.599975585938</v>
      </c>
      <c r="D1222">
        <v>104.1679992675781</v>
      </c>
      <c r="E1222">
        <v>6.1333999633789063</v>
      </c>
      <c r="F1222">
        <v>29.232999801635739</v>
      </c>
      <c r="G1222">
        <v>1.087610006332397</v>
      </c>
      <c r="H1222">
        <v>6.1961002349853516</v>
      </c>
      <c r="I1222">
        <v>0.76174003028759596</v>
      </c>
      <c r="J1222">
        <v>36.944198608398438</v>
      </c>
      <c r="K1222">
        <v>6.9901800155639648</v>
      </c>
      <c r="L1222">
        <v>2.1602799892425542</v>
      </c>
      <c r="M1222">
        <v>0.60268002180066416</v>
      </c>
      <c r="N1222">
        <v>21.110000610351559</v>
      </c>
      <c r="O1222">
        <v>5.6738300323486328</v>
      </c>
      <c r="P1222">
        <v>3.2037200927734379</v>
      </c>
      <c r="Q1222">
        <v>0.91891002655029297</v>
      </c>
      <c r="R1222">
        <v>239.8269958496094</v>
      </c>
      <c r="S1222">
        <v>13.09739971160889</v>
      </c>
      <c r="T1222">
        <v>2.7953000068664551</v>
      </c>
      <c r="U1222">
        <v>586.25</v>
      </c>
      <c r="V1222">
        <v>2.2316000461578369</v>
      </c>
      <c r="W1222">
        <v>1883.900024414062</v>
      </c>
      <c r="X1222">
        <v>8.4008998870849609</v>
      </c>
      <c r="Y1222">
        <v>100.7399978637695</v>
      </c>
      <c r="Z1222">
        <v>76.228996276855469</v>
      </c>
      <c r="AA1222">
        <v>60.51300048828125</v>
      </c>
      <c r="AB1222">
        <v>128.0899963378906</v>
      </c>
      <c r="AC1222">
        <v>31.479000091552731</v>
      </c>
      <c r="AD1222">
        <v>1.2491199970245359</v>
      </c>
      <c r="AE1222">
        <v>20903</v>
      </c>
      <c r="AF1222">
        <v>43.571998596191413</v>
      </c>
      <c r="AG1222">
        <v>3.1570999622344971</v>
      </c>
      <c r="AH1222">
        <v>11694</v>
      </c>
      <c r="AI1222">
        <v>1.071799962551049</v>
      </c>
      <c r="AJ1222">
        <v>1.1969000424049729</v>
      </c>
      <c r="AK1222">
        <v>3.5688600540161128</v>
      </c>
      <c r="AL1222">
        <v>7.0687999725341797</v>
      </c>
      <c r="AM1222">
        <v>160.78999328613281</v>
      </c>
      <c r="AN1222">
        <v>3.7467999458312988</v>
      </c>
      <c r="AO1222">
        <v>3.6719999313354492</v>
      </c>
      <c r="AP1222">
        <v>87.036003112792969</v>
      </c>
      <c r="AQ1222">
        <v>10.651200294494631</v>
      </c>
    </row>
    <row r="1223" spans="1:43" x14ac:dyDescent="0.45">
      <c r="A1223" s="2">
        <v>41884</v>
      </c>
      <c r="B1223">
        <v>82.989997863769531</v>
      </c>
      <c r="C1223">
        <v>1011.799987792969</v>
      </c>
      <c r="D1223">
        <v>104.3399963378906</v>
      </c>
      <c r="E1223">
        <v>6.1319999694824219</v>
      </c>
      <c r="F1223">
        <v>29.117000579833981</v>
      </c>
      <c r="G1223">
        <v>1.086899995803833</v>
      </c>
      <c r="H1223">
        <v>6.1872200965881348</v>
      </c>
      <c r="I1223">
        <v>0.76150001361668129</v>
      </c>
      <c r="J1223">
        <v>37.288200378417969</v>
      </c>
      <c r="K1223">
        <v>6.9980602264404297</v>
      </c>
      <c r="L1223">
        <v>2.158560037612915</v>
      </c>
      <c r="M1223">
        <v>0.60182999592280406</v>
      </c>
      <c r="N1223">
        <v>21.118099212646481</v>
      </c>
      <c r="O1223">
        <v>5.6726398468017578</v>
      </c>
      <c r="P1223">
        <v>3.2004001140594478</v>
      </c>
      <c r="Q1223">
        <v>0.91930001974105835</v>
      </c>
      <c r="R1223">
        <v>239.28900146484381</v>
      </c>
      <c r="S1223">
        <v>13.1028995513916</v>
      </c>
      <c r="T1223">
        <v>2.7846999168396001</v>
      </c>
      <c r="U1223">
        <v>590.79998779296875</v>
      </c>
      <c r="V1223">
        <v>2.2430999279022221</v>
      </c>
      <c r="W1223">
        <v>1879.699951171875</v>
      </c>
      <c r="X1223">
        <v>8.3999004364013672</v>
      </c>
      <c r="Y1223">
        <v>101.15000152587891</v>
      </c>
      <c r="Z1223">
        <v>76.037002563476563</v>
      </c>
      <c r="AA1223">
        <v>60.522998809814453</v>
      </c>
      <c r="AB1223">
        <v>130.05999755859381</v>
      </c>
      <c r="AC1223">
        <v>31.944999694824219</v>
      </c>
      <c r="AD1223">
        <v>1.2495599985122681</v>
      </c>
      <c r="AE1223">
        <v>20866</v>
      </c>
      <c r="AF1223">
        <v>43.391998291015618</v>
      </c>
      <c r="AG1223">
        <v>3.1802999973297119</v>
      </c>
      <c r="AH1223">
        <v>11698</v>
      </c>
      <c r="AI1223">
        <v>1.0712000120545959</v>
      </c>
      <c r="AJ1223">
        <v>1.1920000539970419</v>
      </c>
      <c r="AK1223">
        <v>3.5658600330352779</v>
      </c>
      <c r="AL1223">
        <v>7.1297001838684082</v>
      </c>
      <c r="AM1223">
        <v>160.11000061035159</v>
      </c>
      <c r="AN1223">
        <v>3.7467000484466548</v>
      </c>
      <c r="AO1223">
        <v>3.6721000671386719</v>
      </c>
      <c r="AP1223">
        <v>86.981002807617188</v>
      </c>
      <c r="AQ1223">
        <v>10.66742038726807</v>
      </c>
    </row>
    <row r="1224" spans="1:43" x14ac:dyDescent="0.45">
      <c r="A1224" s="2">
        <v>41885</v>
      </c>
      <c r="B1224">
        <v>82.870002746582031</v>
      </c>
      <c r="C1224">
        <v>1017.5</v>
      </c>
      <c r="D1224">
        <v>105.23699951171881</v>
      </c>
      <c r="E1224">
        <v>6.1382999420166016</v>
      </c>
      <c r="F1224">
        <v>29.145999908447269</v>
      </c>
      <c r="G1224">
        <v>1.093000054359436</v>
      </c>
      <c r="H1224">
        <v>6.191199779510498</v>
      </c>
      <c r="I1224">
        <v>0.76150001361668129</v>
      </c>
      <c r="J1224">
        <v>37.42919921875</v>
      </c>
      <c r="K1224">
        <v>7.0139999389648438</v>
      </c>
      <c r="L1224">
        <v>2.17273998260498</v>
      </c>
      <c r="M1224">
        <v>0.60721000205356457</v>
      </c>
      <c r="N1224">
        <v>21.105300903320309</v>
      </c>
      <c r="O1224">
        <v>5.671299934387207</v>
      </c>
      <c r="P1224">
        <v>3.2053999900817871</v>
      </c>
      <c r="Q1224">
        <v>0.91936999559402466</v>
      </c>
      <c r="R1224">
        <v>240.11000061035159</v>
      </c>
      <c r="S1224">
        <v>13.10389995574951</v>
      </c>
      <c r="T1224">
        <v>2.788599967956543</v>
      </c>
      <c r="U1224">
        <v>588.79998779296875</v>
      </c>
      <c r="V1224">
        <v>2.239799976348877</v>
      </c>
      <c r="W1224">
        <v>1895.599975585938</v>
      </c>
      <c r="X1224">
        <v>8.3971996307373047</v>
      </c>
      <c r="Y1224">
        <v>100.86000061035161</v>
      </c>
      <c r="Z1224">
        <v>75.90899658203125</v>
      </c>
      <c r="AA1224">
        <v>60.678001403808587</v>
      </c>
      <c r="AB1224">
        <v>130.07000732421881</v>
      </c>
      <c r="AC1224">
        <v>32.090000152587891</v>
      </c>
      <c r="AD1224">
        <v>1.2534899711608889</v>
      </c>
      <c r="AE1224">
        <v>20915</v>
      </c>
      <c r="AF1224">
        <v>43.558998107910163</v>
      </c>
      <c r="AG1224">
        <v>3.1805999279022221</v>
      </c>
      <c r="AH1224">
        <v>11743</v>
      </c>
      <c r="AI1224">
        <v>1.0776000113558579</v>
      </c>
      <c r="AJ1224">
        <v>1.204100045308373</v>
      </c>
      <c r="AK1224">
        <v>3.5723600387573242</v>
      </c>
      <c r="AL1224">
        <v>7.131199836730957</v>
      </c>
      <c r="AM1224">
        <v>159.9100036621094</v>
      </c>
      <c r="AN1224">
        <v>3.7465999126434331</v>
      </c>
      <c r="AO1224">
        <v>3.6721000671386719</v>
      </c>
      <c r="AP1224">
        <v>87.191001892089844</v>
      </c>
      <c r="AQ1224">
        <v>10.73929977416992</v>
      </c>
    </row>
    <row r="1225" spans="1:43" x14ac:dyDescent="0.45">
      <c r="A1225" s="2">
        <v>41886</v>
      </c>
      <c r="B1225">
        <v>83.819999694824219</v>
      </c>
      <c r="C1225">
        <v>1019.099975585938</v>
      </c>
      <c r="D1225">
        <v>104.8710021972656</v>
      </c>
      <c r="E1225">
        <v>6.1311001777648926</v>
      </c>
      <c r="F1225">
        <v>29.145999908447269</v>
      </c>
      <c r="G1225">
        <v>1.0887999534606929</v>
      </c>
      <c r="H1225">
        <v>6.2173900604248047</v>
      </c>
      <c r="I1225">
        <v>0.76039999144294745</v>
      </c>
      <c r="J1225">
        <v>36.771099090576172</v>
      </c>
      <c r="K1225">
        <v>7.0059099197387704</v>
      </c>
      <c r="L1225">
        <v>2.1577599048614502</v>
      </c>
      <c r="M1225">
        <v>0.60746002137542354</v>
      </c>
      <c r="N1225">
        <v>21.025199890136719</v>
      </c>
      <c r="O1225">
        <v>5.6635298728942871</v>
      </c>
      <c r="P1225">
        <v>3.188019990921021</v>
      </c>
      <c r="Q1225">
        <v>0.91780000925064087</v>
      </c>
      <c r="R1225">
        <v>238.65299987792969</v>
      </c>
      <c r="S1225">
        <v>13.151700019836429</v>
      </c>
      <c r="T1225">
        <v>2.788199901580811</v>
      </c>
      <c r="U1225">
        <v>588.25</v>
      </c>
      <c r="V1225">
        <v>2.2339999675750728</v>
      </c>
      <c r="W1225">
        <v>1912.599975585938</v>
      </c>
      <c r="X1225">
        <v>8.4126996994018555</v>
      </c>
      <c r="Y1225">
        <v>100.98000335693359</v>
      </c>
      <c r="Z1225">
        <v>76.021003723144531</v>
      </c>
      <c r="AA1225">
        <v>60.389999389648438</v>
      </c>
      <c r="AB1225">
        <v>130.08000183105469</v>
      </c>
      <c r="AC1225">
        <v>31.968000411987301</v>
      </c>
      <c r="AD1225">
        <v>1.251459956169128</v>
      </c>
      <c r="AE1225">
        <v>21195</v>
      </c>
      <c r="AF1225">
        <v>43.481998443603523</v>
      </c>
      <c r="AG1225">
        <v>3.177900075912476</v>
      </c>
      <c r="AH1225">
        <v>11767</v>
      </c>
      <c r="AI1225">
        <v>1.070700076435654</v>
      </c>
      <c r="AJ1225">
        <v>1.201599983154755</v>
      </c>
      <c r="AK1225">
        <v>3.5763599872589111</v>
      </c>
      <c r="AL1225">
        <v>7.1331000328063956</v>
      </c>
      <c r="AM1225">
        <v>160.1600036621094</v>
      </c>
      <c r="AN1225">
        <v>3.746900081634521</v>
      </c>
      <c r="AO1225">
        <v>3.6719999313354492</v>
      </c>
      <c r="AP1225">
        <v>87.044998168945313</v>
      </c>
      <c r="AQ1225">
        <v>10.67189979553223</v>
      </c>
    </row>
    <row r="1226" spans="1:43" x14ac:dyDescent="0.45">
      <c r="A1226" s="2">
        <v>41887</v>
      </c>
      <c r="B1226">
        <v>83.760002136230469</v>
      </c>
      <c r="C1226">
        <v>1017.900024414062</v>
      </c>
      <c r="D1226">
        <v>105.5820007324219</v>
      </c>
      <c r="E1226">
        <v>6.1286001205444336</v>
      </c>
      <c r="F1226">
        <v>29.563999176025391</v>
      </c>
      <c r="G1226">
        <v>1.08840000629425</v>
      </c>
      <c r="H1226">
        <v>6.2680997848510742</v>
      </c>
      <c r="I1226">
        <v>0.7732300394504934</v>
      </c>
      <c r="J1226">
        <v>36.867198944091797</v>
      </c>
      <c r="K1226">
        <v>7.0717000961303711</v>
      </c>
      <c r="L1226">
        <v>2.1628201007843022</v>
      </c>
      <c r="M1226">
        <v>0.61372000841938246</v>
      </c>
      <c r="N1226">
        <v>21.35000038146973</v>
      </c>
      <c r="O1226">
        <v>5.7555999755859384</v>
      </c>
      <c r="P1226">
        <v>3.2381999492645259</v>
      </c>
      <c r="Q1226">
        <v>0.93281000852584839</v>
      </c>
      <c r="R1226">
        <v>242.0899963378906</v>
      </c>
      <c r="S1226">
        <v>13.029549598693849</v>
      </c>
      <c r="T1226">
        <v>2.8341000080108638</v>
      </c>
      <c r="U1226">
        <v>592.9000244140625</v>
      </c>
      <c r="V1226">
        <v>2.239300012588501</v>
      </c>
      <c r="W1226">
        <v>1893.5</v>
      </c>
      <c r="X1226">
        <v>8.3976001739501953</v>
      </c>
      <c r="Y1226">
        <v>102.2799987792969</v>
      </c>
      <c r="Z1226">
        <v>77.113998413085938</v>
      </c>
      <c r="AA1226">
        <v>60.369998931884773</v>
      </c>
      <c r="AB1226">
        <v>130.05000305175781</v>
      </c>
      <c r="AC1226">
        <v>32.063999176025391</v>
      </c>
      <c r="AD1226">
        <v>1.2557599544525151</v>
      </c>
      <c r="AE1226">
        <v>20892</v>
      </c>
      <c r="AF1226">
        <v>43.459999084472663</v>
      </c>
      <c r="AG1226">
        <v>3.1752998828887939</v>
      </c>
      <c r="AH1226">
        <v>11741</v>
      </c>
      <c r="AI1226">
        <v>1.0711000286142249</v>
      </c>
      <c r="AJ1226">
        <v>1.2073999559276261</v>
      </c>
      <c r="AK1226">
        <v>3.6004600524902339</v>
      </c>
      <c r="AL1226">
        <v>7.1294999122619629</v>
      </c>
      <c r="AM1226">
        <v>162.52000427246091</v>
      </c>
      <c r="AN1226">
        <v>3.7465999126434331</v>
      </c>
      <c r="AO1226">
        <v>3.6719999313354492</v>
      </c>
      <c r="AP1226">
        <v>87.416999816894531</v>
      </c>
      <c r="AQ1226">
        <v>10.73050022125244</v>
      </c>
    </row>
    <row r="1227" spans="1:43" x14ac:dyDescent="0.45">
      <c r="A1227" s="2">
        <v>41890</v>
      </c>
      <c r="B1227">
        <v>84.230003356933594</v>
      </c>
      <c r="C1227">
        <v>1023.5</v>
      </c>
      <c r="D1227">
        <v>105.1800003051758</v>
      </c>
      <c r="E1227">
        <v>6.1304998397827148</v>
      </c>
      <c r="F1227">
        <v>29.166000366210941</v>
      </c>
      <c r="G1227">
        <v>1.0885499715805049</v>
      </c>
      <c r="H1227">
        <v>6.2814998626708984</v>
      </c>
      <c r="I1227">
        <v>0.77200003828430364</v>
      </c>
      <c r="J1227">
        <v>36.898200988769531</v>
      </c>
      <c r="K1227">
        <v>7.0911998748779297</v>
      </c>
      <c r="L1227">
        <v>2.1575601100921631</v>
      </c>
      <c r="M1227">
        <v>0.6168100013625013</v>
      </c>
      <c r="N1227">
        <v>21.292999267578121</v>
      </c>
      <c r="O1227">
        <v>5.7481498718261719</v>
      </c>
      <c r="P1227">
        <v>3.2233700752258301</v>
      </c>
      <c r="Q1227">
        <v>0.93110001087188721</v>
      </c>
      <c r="R1227">
        <v>241.96099853515619</v>
      </c>
      <c r="S1227">
        <v>13.13939952850342</v>
      </c>
      <c r="T1227">
        <v>2.793699979782104</v>
      </c>
      <c r="U1227">
        <v>586.29998779296875</v>
      </c>
      <c r="V1227">
        <v>2.2377998828887939</v>
      </c>
      <c r="W1227">
        <v>1942</v>
      </c>
      <c r="X1227">
        <v>8.3416996002197266</v>
      </c>
      <c r="Y1227">
        <v>100.9100036621094</v>
      </c>
      <c r="Z1227">
        <v>76.222999572753906</v>
      </c>
      <c r="AA1227">
        <v>60.38800048828125</v>
      </c>
      <c r="AB1227">
        <v>130.03999328613281</v>
      </c>
      <c r="AC1227">
        <v>31.957000732421879</v>
      </c>
      <c r="AD1227">
        <v>1.253769993782043</v>
      </c>
      <c r="AE1227">
        <v>21170</v>
      </c>
      <c r="AF1227">
        <v>43.459999084472663</v>
      </c>
      <c r="AG1227">
        <v>3.1740999221801758</v>
      </c>
      <c r="AH1227">
        <v>11722</v>
      </c>
      <c r="AI1227">
        <v>1.067999982685089</v>
      </c>
      <c r="AJ1227">
        <v>1.202900029374846</v>
      </c>
      <c r="AK1227">
        <v>3.5989599227905269</v>
      </c>
      <c r="AL1227">
        <v>7.1310000419616699</v>
      </c>
      <c r="AM1227">
        <v>159.94999694824219</v>
      </c>
      <c r="AN1227">
        <v>3.7462999820709229</v>
      </c>
      <c r="AO1227">
        <v>3.6719999313354492</v>
      </c>
      <c r="AP1227">
        <v>87.030998229980469</v>
      </c>
      <c r="AQ1227">
        <v>10.69480037689209</v>
      </c>
    </row>
    <row r="1228" spans="1:43" x14ac:dyDescent="0.45">
      <c r="A1228" s="2">
        <v>41891</v>
      </c>
      <c r="B1228">
        <v>84.279998779296875</v>
      </c>
      <c r="C1228">
        <v>1023.5</v>
      </c>
      <c r="D1228">
        <v>106.1600036621094</v>
      </c>
      <c r="E1228">
        <v>6.1304998397827148</v>
      </c>
      <c r="F1228">
        <v>29.969999313354489</v>
      </c>
      <c r="G1228">
        <v>1.098099946975708</v>
      </c>
      <c r="H1228">
        <v>6.3324999809265137</v>
      </c>
      <c r="I1228">
        <v>0.77573002852644912</v>
      </c>
      <c r="J1228">
        <v>36.926498413085938</v>
      </c>
      <c r="K1228">
        <v>7.1143999099731454</v>
      </c>
      <c r="L1228">
        <v>2.172450065612793</v>
      </c>
      <c r="M1228">
        <v>0.6213099802495814</v>
      </c>
      <c r="N1228">
        <v>21.389999389648441</v>
      </c>
      <c r="O1228">
        <v>5.7753801345825204</v>
      </c>
      <c r="P1228">
        <v>3.2413699626922612</v>
      </c>
      <c r="Q1228">
        <v>0.93610000610351563</v>
      </c>
      <c r="R1228">
        <v>244.2799987792969</v>
      </c>
      <c r="S1228">
        <v>13.205679893493651</v>
      </c>
      <c r="T1228">
        <v>2.8550000190734859</v>
      </c>
      <c r="U1228">
        <v>587</v>
      </c>
      <c r="V1228">
        <v>2.2650001049041748</v>
      </c>
      <c r="W1228">
        <v>1890.599975585938</v>
      </c>
      <c r="X1228">
        <v>8.4027004241943359</v>
      </c>
      <c r="Y1228">
        <v>101.90000152587891</v>
      </c>
      <c r="Z1228">
        <v>76.189002990722656</v>
      </c>
      <c r="AA1228">
        <v>60.380001068115227</v>
      </c>
      <c r="AB1228">
        <v>130.05999755859381</v>
      </c>
      <c r="AC1228">
        <v>32.070999145507813</v>
      </c>
      <c r="AD1228">
        <v>1.2587499618530269</v>
      </c>
      <c r="AE1228">
        <v>20814</v>
      </c>
      <c r="AF1228">
        <v>43.465000152587891</v>
      </c>
      <c r="AG1228">
        <v>3.2014000415802002</v>
      </c>
      <c r="AH1228">
        <v>11713</v>
      </c>
      <c r="AI1228">
        <v>1.077800008325748</v>
      </c>
      <c r="AJ1228">
        <v>1.208900018186948</v>
      </c>
      <c r="AK1228">
        <v>3.6028599739074711</v>
      </c>
      <c r="AL1228">
        <v>7.1333999633789063</v>
      </c>
      <c r="AM1228">
        <v>162</v>
      </c>
      <c r="AN1228">
        <v>3.7465999126434331</v>
      </c>
      <c r="AO1228">
        <v>3.6719999313354492</v>
      </c>
      <c r="AP1228">
        <v>87.105003356933594</v>
      </c>
      <c r="AQ1228">
        <v>10.809000015258791</v>
      </c>
    </row>
    <row r="1229" spans="1:43" x14ac:dyDescent="0.45">
      <c r="A1229" s="2">
        <v>41892</v>
      </c>
      <c r="B1229">
        <v>84.25</v>
      </c>
      <c r="C1229">
        <v>1033.5</v>
      </c>
      <c r="D1229">
        <v>106.1230010986328</v>
      </c>
      <c r="E1229">
        <v>6.126500129699707</v>
      </c>
      <c r="F1229">
        <v>29.055000305175781</v>
      </c>
      <c r="G1229">
        <v>1.0974400043487551</v>
      </c>
      <c r="H1229">
        <v>6.3388900756835938</v>
      </c>
      <c r="I1229">
        <v>0.77267998647815916</v>
      </c>
      <c r="J1229">
        <v>37.027698516845703</v>
      </c>
      <c r="K1229">
        <v>7.1044001579284668</v>
      </c>
      <c r="L1229">
        <v>2.196029901504517</v>
      </c>
      <c r="M1229">
        <v>0.62017000357229879</v>
      </c>
      <c r="N1229">
        <v>21.395900726318359</v>
      </c>
      <c r="O1229">
        <v>5.7511801719665527</v>
      </c>
      <c r="P1229">
        <v>3.2484500408172612</v>
      </c>
      <c r="Q1229">
        <v>0.93229997158050537</v>
      </c>
      <c r="R1229">
        <v>244.59300231933591</v>
      </c>
      <c r="S1229">
        <v>13.183199882507321</v>
      </c>
      <c r="T1229">
        <v>2.782999992370605</v>
      </c>
      <c r="U1229">
        <v>591.0999755859375</v>
      </c>
      <c r="V1229">
        <v>2.2832000255584721</v>
      </c>
      <c r="W1229">
        <v>1935.300048828125</v>
      </c>
      <c r="X1229">
        <v>8.3996000289916992</v>
      </c>
      <c r="Y1229">
        <v>100.38999938964839</v>
      </c>
      <c r="Z1229">
        <v>75.681999206542969</v>
      </c>
      <c r="AA1229">
        <v>60.790000915527337</v>
      </c>
      <c r="AB1229">
        <v>130.07000732421881</v>
      </c>
      <c r="AC1229">
        <v>32.063999176025391</v>
      </c>
      <c r="AD1229">
        <v>1.261880040168762</v>
      </c>
      <c r="AE1229">
        <v>20954</v>
      </c>
      <c r="AF1229">
        <v>43.708999633789063</v>
      </c>
      <c r="AG1229">
        <v>3.1965000629425049</v>
      </c>
      <c r="AH1229">
        <v>11775</v>
      </c>
      <c r="AI1229">
        <v>1.0861000086034951</v>
      </c>
      <c r="AJ1229">
        <v>1.2109999271691489</v>
      </c>
      <c r="AK1229">
        <v>3.622459888458252</v>
      </c>
      <c r="AL1229">
        <v>7.1311001777648926</v>
      </c>
      <c r="AM1229">
        <v>159.58000183105469</v>
      </c>
      <c r="AN1229">
        <v>3.7465000152587891</v>
      </c>
      <c r="AO1229">
        <v>3.6719999313354492</v>
      </c>
      <c r="AP1229">
        <v>87.156997680664063</v>
      </c>
      <c r="AQ1229">
        <v>10.90779972076416</v>
      </c>
    </row>
    <row r="1230" spans="1:43" x14ac:dyDescent="0.45">
      <c r="A1230" s="2">
        <v>41893</v>
      </c>
      <c r="B1230">
        <v>84.300003051757813</v>
      </c>
      <c r="C1230">
        <v>1033.5</v>
      </c>
      <c r="D1230">
        <v>106.8259963989258</v>
      </c>
      <c r="E1230">
        <v>6.1194000244140616</v>
      </c>
      <c r="F1230">
        <v>29.292999267578121</v>
      </c>
      <c r="G1230">
        <v>1.0947999954223631</v>
      </c>
      <c r="H1230">
        <v>6.340400218963623</v>
      </c>
      <c r="I1230">
        <v>0.77416999404279319</v>
      </c>
      <c r="J1230">
        <v>37.275199890136719</v>
      </c>
      <c r="K1230">
        <v>7.097599983215332</v>
      </c>
      <c r="L1230">
        <v>2.192369937896729</v>
      </c>
      <c r="M1230">
        <v>0.61725001935204926</v>
      </c>
      <c r="N1230">
        <v>21.360599517822269</v>
      </c>
      <c r="O1230">
        <v>5.7620000839233398</v>
      </c>
      <c r="P1230">
        <v>3.24589991569519</v>
      </c>
      <c r="Q1230">
        <v>0.93680000305175781</v>
      </c>
      <c r="R1230">
        <v>243.7250061035156</v>
      </c>
      <c r="S1230">
        <v>13.226980209350589</v>
      </c>
      <c r="T1230">
        <v>2.8036000728607182</v>
      </c>
      <c r="U1230">
        <v>589.5999755859375</v>
      </c>
      <c r="V1230">
        <v>2.2852001190185551</v>
      </c>
      <c r="W1230">
        <v>1985</v>
      </c>
      <c r="X1230">
        <v>8.397700309753418</v>
      </c>
      <c r="Y1230">
        <v>101.120002746582</v>
      </c>
      <c r="Z1230">
        <v>76.403999328613281</v>
      </c>
      <c r="AA1230">
        <v>60.799999237060547</v>
      </c>
      <c r="AB1230">
        <v>130.08000183105469</v>
      </c>
      <c r="AC1230">
        <v>32.152999877929688</v>
      </c>
      <c r="AD1230">
        <v>1.262799978256226</v>
      </c>
      <c r="AE1230">
        <v>20889</v>
      </c>
      <c r="AF1230">
        <v>43.840000152587891</v>
      </c>
      <c r="AG1230">
        <v>3.1919000148773189</v>
      </c>
      <c r="AH1230">
        <v>11805</v>
      </c>
      <c r="AI1230">
        <v>1.092100007655082</v>
      </c>
      <c r="AJ1230">
        <v>1.2200000349044811</v>
      </c>
      <c r="AK1230">
        <v>3.6120600700378418</v>
      </c>
      <c r="AL1230">
        <v>7.1328001022338867</v>
      </c>
      <c r="AM1230">
        <v>160.8800048828125</v>
      </c>
      <c r="AN1230">
        <v>3.7465999126434331</v>
      </c>
      <c r="AO1230">
        <v>3.6721000671386719</v>
      </c>
      <c r="AP1230">
        <v>87.250999450683594</v>
      </c>
      <c r="AQ1230">
        <v>10.93480014801025</v>
      </c>
    </row>
    <row r="1231" spans="1:43" x14ac:dyDescent="0.45">
      <c r="A1231" s="2">
        <v>41894</v>
      </c>
      <c r="B1231">
        <v>84.239997863769531</v>
      </c>
      <c r="C1231">
        <v>1035</v>
      </c>
      <c r="D1231">
        <v>107.10500335693359</v>
      </c>
      <c r="E1231">
        <v>6.119999885559082</v>
      </c>
      <c r="F1231">
        <v>29.982000350952148</v>
      </c>
      <c r="G1231">
        <v>1.103610038757324</v>
      </c>
      <c r="H1231">
        <v>6.3768200874328613</v>
      </c>
      <c r="I1231">
        <v>0.77378001962166854</v>
      </c>
      <c r="J1231">
        <v>37.397998809814453</v>
      </c>
      <c r="K1231">
        <v>7.1317000389099121</v>
      </c>
      <c r="L1231">
        <v>2.198600053787231</v>
      </c>
      <c r="M1231">
        <v>0.61531000082812903</v>
      </c>
      <c r="N1231">
        <v>21.344699859619141</v>
      </c>
      <c r="O1231">
        <v>5.7581000328063956</v>
      </c>
      <c r="P1231">
        <v>3.243170022964478</v>
      </c>
      <c r="Q1231">
        <v>0.93599998950958252</v>
      </c>
      <c r="R1231">
        <v>242.70599365234381</v>
      </c>
      <c r="S1231">
        <v>13.253749847412109</v>
      </c>
      <c r="T1231">
        <v>2.8550000190734859</v>
      </c>
      <c r="U1231">
        <v>589.29998779296875</v>
      </c>
      <c r="V1231">
        <v>2.2948999404907231</v>
      </c>
      <c r="W1231">
        <v>1929.900024414062</v>
      </c>
      <c r="X1231">
        <v>8.3968000411987305</v>
      </c>
      <c r="Y1231">
        <v>102.1999969482422</v>
      </c>
      <c r="Z1231">
        <v>75.958000183105469</v>
      </c>
      <c r="AA1231">
        <v>60.810001373291023</v>
      </c>
      <c r="AB1231">
        <v>130.1199951171875</v>
      </c>
      <c r="AC1231">
        <v>32.175998687744141</v>
      </c>
      <c r="AD1231">
        <v>1.2635400295257571</v>
      </c>
      <c r="AE1231">
        <v>20834</v>
      </c>
      <c r="AF1231">
        <v>43.831001281738281</v>
      </c>
      <c r="AG1231">
        <v>3.1963000297546391</v>
      </c>
      <c r="AH1231">
        <v>11830</v>
      </c>
      <c r="AI1231">
        <v>1.0989999733392599</v>
      </c>
      <c r="AJ1231">
        <v>1.221600075259557</v>
      </c>
      <c r="AK1231">
        <v>3.6273601055145259</v>
      </c>
      <c r="AL1231">
        <v>7.1315999031066886</v>
      </c>
      <c r="AM1231">
        <v>162.6000061035156</v>
      </c>
      <c r="AN1231">
        <v>3.746900081634521</v>
      </c>
      <c r="AO1231">
        <v>3.6721000671386719</v>
      </c>
      <c r="AP1231">
        <v>87.4530029296875</v>
      </c>
      <c r="AQ1231">
        <v>10.96220016479492</v>
      </c>
    </row>
    <row r="1232" spans="1:43" x14ac:dyDescent="0.45">
      <c r="A1232" s="2">
        <v>41897</v>
      </c>
      <c r="B1232">
        <v>84.260002136230469</v>
      </c>
      <c r="C1232">
        <v>1009.099975585938</v>
      </c>
      <c r="D1232">
        <v>107.3300018310547</v>
      </c>
      <c r="E1232">
        <v>6.1247000694274902</v>
      </c>
      <c r="F1232">
        <v>29.156999588012699</v>
      </c>
      <c r="G1232">
        <v>1.108719944953918</v>
      </c>
      <c r="H1232">
        <v>6.3600201606750488</v>
      </c>
      <c r="I1232">
        <v>0.77160003881635864</v>
      </c>
      <c r="J1232">
        <v>37.752201080322273</v>
      </c>
      <c r="K1232">
        <v>7.1440901756286621</v>
      </c>
      <c r="L1232">
        <v>2.220350027084351</v>
      </c>
      <c r="M1232">
        <v>0.61507999676497827</v>
      </c>
      <c r="N1232">
        <v>21.266799926757809</v>
      </c>
      <c r="O1232">
        <v>5.7430500984191886</v>
      </c>
      <c r="P1232">
        <v>3.2395699024200439</v>
      </c>
      <c r="Q1232">
        <v>0.93371999263763428</v>
      </c>
      <c r="R1232">
        <v>242.8280029296875</v>
      </c>
      <c r="S1232">
        <v>13.24487972259521</v>
      </c>
      <c r="T1232">
        <v>2.7874999046325679</v>
      </c>
      <c r="U1232">
        <v>593</v>
      </c>
      <c r="V1232">
        <v>2.271899938583374</v>
      </c>
      <c r="W1232">
        <v>1987</v>
      </c>
      <c r="X1232">
        <v>8.318699836730957</v>
      </c>
      <c r="Y1232">
        <v>100.9899978637695</v>
      </c>
      <c r="Z1232">
        <v>75.967002868652344</v>
      </c>
      <c r="AA1232">
        <v>60.647998809814453</v>
      </c>
      <c r="AB1232">
        <v>127.2200012207031</v>
      </c>
      <c r="AC1232">
        <v>31.496000289916989</v>
      </c>
      <c r="AD1232">
        <v>1.264490008354187</v>
      </c>
      <c r="AE1232">
        <v>20864</v>
      </c>
      <c r="AF1232">
        <v>42.854999542236328</v>
      </c>
      <c r="AG1232">
        <v>3.2253000736236568</v>
      </c>
      <c r="AH1232">
        <v>11885</v>
      </c>
      <c r="AI1232">
        <v>1.1092999823395</v>
      </c>
      <c r="AJ1232">
        <v>1.226999970672906</v>
      </c>
      <c r="AK1232">
        <v>3.6247599124908452</v>
      </c>
      <c r="AL1232">
        <v>7.017399787902832</v>
      </c>
      <c r="AM1232">
        <v>160.1000061035156</v>
      </c>
      <c r="AN1232">
        <v>3.6821000576019292</v>
      </c>
      <c r="AO1232">
        <v>3.6719999313354492</v>
      </c>
      <c r="AP1232">
        <v>87.455001831054688</v>
      </c>
      <c r="AQ1232">
        <v>11.029500007629389</v>
      </c>
    </row>
    <row r="1233" spans="1:43" x14ac:dyDescent="0.45">
      <c r="A1233" s="2">
        <v>41898</v>
      </c>
      <c r="B1233">
        <v>84.069999694824219</v>
      </c>
      <c r="C1233">
        <v>1037.400024414062</v>
      </c>
      <c r="D1233">
        <v>107.13800048828119</v>
      </c>
      <c r="E1233">
        <v>6.1319999694824219</v>
      </c>
      <c r="F1233">
        <v>29.315999984741211</v>
      </c>
      <c r="G1233">
        <v>1.104959964752197</v>
      </c>
      <c r="H1233">
        <v>6.3961000442504883</v>
      </c>
      <c r="I1233">
        <v>0.77280996848917938</v>
      </c>
      <c r="J1233">
        <v>38.335201263427727</v>
      </c>
      <c r="K1233">
        <v>7.1145000457763672</v>
      </c>
      <c r="L1233">
        <v>2.2127699851989751</v>
      </c>
      <c r="M1233">
        <v>0.6161800020155882</v>
      </c>
      <c r="N1233">
        <v>21.288600921630859</v>
      </c>
      <c r="O1233">
        <v>5.7519998550415039</v>
      </c>
      <c r="P1233">
        <v>3.240740060806274</v>
      </c>
      <c r="Q1233">
        <v>0.93554997444152832</v>
      </c>
      <c r="R1233">
        <v>242.7969970703125</v>
      </c>
      <c r="S1233">
        <v>13.16106033325195</v>
      </c>
      <c r="T1233">
        <v>2.7920999526977539</v>
      </c>
      <c r="U1233">
        <v>595</v>
      </c>
      <c r="V1233">
        <v>2.339499950408936</v>
      </c>
      <c r="W1233">
        <v>1949.099975585938</v>
      </c>
      <c r="X1233">
        <v>8.3985996246337891</v>
      </c>
      <c r="Y1233">
        <v>102.84999847412109</v>
      </c>
      <c r="Z1233">
        <v>75.749000549316406</v>
      </c>
      <c r="AA1233">
        <v>60.970001220703118</v>
      </c>
      <c r="AB1233">
        <v>130.11000061035159</v>
      </c>
      <c r="AC1233">
        <v>32.256000518798828</v>
      </c>
      <c r="AD1233">
        <v>1.2638100385665889</v>
      </c>
      <c r="AE1233">
        <v>20867</v>
      </c>
      <c r="AF1233">
        <v>44.160999298095703</v>
      </c>
      <c r="AG1233">
        <v>3.228600025177002</v>
      </c>
      <c r="AH1233">
        <v>11925</v>
      </c>
      <c r="AI1233">
        <v>1.106600018679448</v>
      </c>
      <c r="AJ1233">
        <v>1.22280001052453</v>
      </c>
      <c r="AK1233">
        <v>3.6269600391387939</v>
      </c>
      <c r="AL1233">
        <v>7.131199836730957</v>
      </c>
      <c r="AM1233">
        <v>163</v>
      </c>
      <c r="AN1233">
        <v>3.746999979019165</v>
      </c>
      <c r="AO1233">
        <v>3.6719999313354492</v>
      </c>
      <c r="AP1233">
        <v>87.564002990722656</v>
      </c>
      <c r="AQ1233">
        <v>10.96199989318848</v>
      </c>
    </row>
    <row r="1234" spans="1:43" x14ac:dyDescent="0.45">
      <c r="A1234" s="2">
        <v>41899</v>
      </c>
      <c r="B1234">
        <v>84.699996948242188</v>
      </c>
      <c r="C1234">
        <v>1034.900024414062</v>
      </c>
      <c r="D1234">
        <v>107.15000152587891</v>
      </c>
      <c r="E1234">
        <v>6.1360998153686523</v>
      </c>
      <c r="F1234">
        <v>29.343999862670898</v>
      </c>
      <c r="G1234">
        <v>1.097300052642822</v>
      </c>
      <c r="H1234">
        <v>6.3980298042297363</v>
      </c>
      <c r="I1234">
        <v>0.77165994487465162</v>
      </c>
      <c r="J1234">
        <v>38.299198150634773</v>
      </c>
      <c r="K1234">
        <v>7.1180601119995117</v>
      </c>
      <c r="L1234">
        <v>2.203180074691772</v>
      </c>
      <c r="M1234">
        <v>0.61478000488680973</v>
      </c>
      <c r="N1234">
        <v>21.22760009765625</v>
      </c>
      <c r="O1234">
        <v>5.7462401390075684</v>
      </c>
      <c r="P1234">
        <v>3.2301700115203862</v>
      </c>
      <c r="Q1234">
        <v>0.93269997835159302</v>
      </c>
      <c r="R1234">
        <v>242.0379943847656</v>
      </c>
      <c r="S1234">
        <v>13.261500358581539</v>
      </c>
      <c r="T1234">
        <v>2.7950999736785889</v>
      </c>
      <c r="U1234">
        <v>591.5999755859375</v>
      </c>
      <c r="V1234">
        <v>2.3336999416351318</v>
      </c>
      <c r="W1234">
        <v>1949.800048828125</v>
      </c>
      <c r="X1234">
        <v>8.3984003067016602</v>
      </c>
      <c r="Y1234">
        <v>101.40000152587891</v>
      </c>
      <c r="Z1234">
        <v>75.91400146484375</v>
      </c>
      <c r="AA1234">
        <v>61.053001403808587</v>
      </c>
      <c r="AB1234">
        <v>130.20500183105469</v>
      </c>
      <c r="AC1234">
        <v>32.179000854492188</v>
      </c>
      <c r="AD1234">
        <v>1.2603600025177</v>
      </c>
      <c r="AE1234">
        <v>21046</v>
      </c>
      <c r="AF1234">
        <v>44.2239990234375</v>
      </c>
      <c r="AG1234">
        <v>3.2172999382019039</v>
      </c>
      <c r="AH1234">
        <v>11975</v>
      </c>
      <c r="AI1234">
        <v>1.1005999855678079</v>
      </c>
      <c r="AJ1234">
        <v>1.2206000470278191</v>
      </c>
      <c r="AK1234">
        <v>3.637759923934937</v>
      </c>
      <c r="AL1234">
        <v>7.1293997764587402</v>
      </c>
      <c r="AM1234">
        <v>160.7799987792969</v>
      </c>
      <c r="AN1234">
        <v>3.746900081634521</v>
      </c>
      <c r="AO1234">
        <v>3.6719999313354492</v>
      </c>
      <c r="AP1234">
        <v>87.692001342773438</v>
      </c>
      <c r="AQ1234">
        <v>10.90742015838623</v>
      </c>
    </row>
    <row r="1235" spans="1:43" x14ac:dyDescent="0.45">
      <c r="A1235" s="2">
        <v>41900</v>
      </c>
      <c r="B1235">
        <v>84.319999694824219</v>
      </c>
      <c r="C1235">
        <v>1033.599975585938</v>
      </c>
      <c r="D1235">
        <v>108.515998840332</v>
      </c>
      <c r="E1235">
        <v>6.129000186920166</v>
      </c>
      <c r="F1235">
        <v>29.648000717163089</v>
      </c>
      <c r="G1235">
        <v>1.100859999656677</v>
      </c>
      <c r="H1235">
        <v>6.4409899711608887</v>
      </c>
      <c r="I1235">
        <v>0.77820999255707413</v>
      </c>
      <c r="J1235">
        <v>38.368198394775391</v>
      </c>
      <c r="K1235">
        <v>7.166600227355957</v>
      </c>
      <c r="L1235">
        <v>2.225059986114502</v>
      </c>
      <c r="M1235">
        <v>0.61470004145333923</v>
      </c>
      <c r="N1235">
        <v>21.40830039978027</v>
      </c>
      <c r="O1235">
        <v>5.7923998832702637</v>
      </c>
      <c r="P1235">
        <v>3.2575299739837651</v>
      </c>
      <c r="Q1235">
        <v>0.94229000806808472</v>
      </c>
      <c r="R1235">
        <v>243.82600402832031</v>
      </c>
      <c r="S1235">
        <v>13.238100051879879</v>
      </c>
      <c r="T1235">
        <v>2.8199000358581539</v>
      </c>
      <c r="U1235">
        <v>595.79998779296875</v>
      </c>
      <c r="V1235">
        <v>2.3552999496459961</v>
      </c>
      <c r="W1235">
        <v>1929.099975585938</v>
      </c>
      <c r="X1235">
        <v>8.39739990234375</v>
      </c>
      <c r="Y1235">
        <v>102.4300003051758</v>
      </c>
      <c r="Z1235">
        <v>76.875</v>
      </c>
      <c r="AA1235">
        <v>60.908000946044922</v>
      </c>
      <c r="AB1235">
        <v>130.13999938964841</v>
      </c>
      <c r="AC1235">
        <v>32.270000457763672</v>
      </c>
      <c r="AD1235">
        <v>1.2689700126647949</v>
      </c>
      <c r="AE1235">
        <v>20827</v>
      </c>
      <c r="AF1235">
        <v>44.209999084472663</v>
      </c>
      <c r="AG1235">
        <v>3.228100061416626</v>
      </c>
      <c r="AH1235">
        <v>11962</v>
      </c>
      <c r="AI1235">
        <v>1.11620000034596</v>
      </c>
      <c r="AJ1235">
        <v>1.2345999673858461</v>
      </c>
      <c r="AK1235">
        <v>3.6535100936889648</v>
      </c>
      <c r="AL1235">
        <v>7.1269998550415039</v>
      </c>
      <c r="AM1235">
        <v>162.92999267578119</v>
      </c>
      <c r="AN1235">
        <v>3.746400117874146</v>
      </c>
      <c r="AO1235">
        <v>3.6719999313354492</v>
      </c>
      <c r="AP1235">
        <v>87.472000122070313</v>
      </c>
      <c r="AQ1235">
        <v>11.031399726867679</v>
      </c>
    </row>
    <row r="1236" spans="1:43" x14ac:dyDescent="0.45">
      <c r="A1236" s="2">
        <v>41901</v>
      </c>
      <c r="B1236">
        <v>84.800003051757813</v>
      </c>
      <c r="C1236">
        <v>1042.599975585938</v>
      </c>
      <c r="D1236">
        <v>108.8000030517578</v>
      </c>
      <c r="E1236">
        <v>6.1304998397827148</v>
      </c>
      <c r="F1236">
        <v>29.368999481201168</v>
      </c>
      <c r="G1236">
        <v>1.0941900014877319</v>
      </c>
      <c r="H1236">
        <v>6.3205299377441406</v>
      </c>
      <c r="I1236">
        <v>0.77398998997521251</v>
      </c>
      <c r="J1236">
        <v>38.347301483154297</v>
      </c>
      <c r="K1236">
        <v>7.0817198753356934</v>
      </c>
      <c r="L1236">
        <v>2.2242200374603271</v>
      </c>
      <c r="M1236">
        <v>0.6083800379361427</v>
      </c>
      <c r="N1236">
        <v>21.29170036315918</v>
      </c>
      <c r="O1236">
        <v>5.7621498107910156</v>
      </c>
      <c r="P1236">
        <v>3.2509200572967529</v>
      </c>
      <c r="Q1236">
        <v>0.93435001373291016</v>
      </c>
      <c r="R1236">
        <v>241.05999755859381</v>
      </c>
      <c r="S1236">
        <v>13.205300331115721</v>
      </c>
      <c r="T1236">
        <v>2.7895998954772949</v>
      </c>
      <c r="U1236">
        <v>595.79998779296875</v>
      </c>
      <c r="V1236">
        <v>2.3631999492645259</v>
      </c>
      <c r="W1236">
        <v>1937.199951171875</v>
      </c>
      <c r="X1236">
        <v>8.3976001739501953</v>
      </c>
      <c r="Y1236">
        <v>101.120002746582</v>
      </c>
      <c r="Z1236">
        <v>75.91400146484375</v>
      </c>
      <c r="AA1236">
        <v>60.689998626708977</v>
      </c>
      <c r="AB1236">
        <v>130.1600036621094</v>
      </c>
      <c r="AC1236">
        <v>32.221000671386719</v>
      </c>
      <c r="AD1236">
        <v>1.267519950866699</v>
      </c>
      <c r="AE1236">
        <v>20951</v>
      </c>
      <c r="AF1236">
        <v>44.451999664306641</v>
      </c>
      <c r="AG1236">
        <v>3.2369000911712651</v>
      </c>
      <c r="AH1236">
        <v>11969</v>
      </c>
      <c r="AI1236">
        <v>1.113199971787177</v>
      </c>
      <c r="AJ1236">
        <v>1.2265000728126809</v>
      </c>
      <c r="AK1236">
        <v>3.6365599632263179</v>
      </c>
      <c r="AL1236">
        <v>7.1314997673034668</v>
      </c>
      <c r="AM1236">
        <v>161.03999328613281</v>
      </c>
      <c r="AN1236">
        <v>3.746999979019165</v>
      </c>
      <c r="AO1236">
        <v>3.6719999313354492</v>
      </c>
      <c r="AP1236">
        <v>87.569999694824219</v>
      </c>
      <c r="AQ1236">
        <v>11.07441997528076</v>
      </c>
    </row>
    <row r="1237" spans="1:43" x14ac:dyDescent="0.45">
      <c r="A1237" s="2">
        <v>41904</v>
      </c>
      <c r="B1237">
        <v>84.669998168945313</v>
      </c>
      <c r="C1237">
        <v>1022.799987792969</v>
      </c>
      <c r="D1237">
        <v>108.94000244140619</v>
      </c>
      <c r="E1237">
        <v>6.1311001777648926</v>
      </c>
      <c r="F1237">
        <v>29.51300048828125</v>
      </c>
      <c r="G1237">
        <v>1.0945500135421751</v>
      </c>
      <c r="H1237">
        <v>6.3535399436950684</v>
      </c>
      <c r="I1237">
        <v>0.77872999531663323</v>
      </c>
      <c r="J1237">
        <v>38.356201171875</v>
      </c>
      <c r="K1237">
        <v>7.1427001953125</v>
      </c>
      <c r="L1237">
        <v>2.234430074691772</v>
      </c>
      <c r="M1237">
        <v>0.61274998814836912</v>
      </c>
      <c r="N1237">
        <v>21.441499710083011</v>
      </c>
      <c r="O1237">
        <v>5.797029972076416</v>
      </c>
      <c r="P1237">
        <v>3.2562699317932129</v>
      </c>
      <c r="Q1237">
        <v>0.94016999006271362</v>
      </c>
      <c r="R1237">
        <v>242.28300476074219</v>
      </c>
      <c r="S1237">
        <v>13.275899887084959</v>
      </c>
      <c r="T1237">
        <v>2.807399988174438</v>
      </c>
      <c r="U1237">
        <v>595.79998779296875</v>
      </c>
      <c r="V1237">
        <v>2.3650000095367432</v>
      </c>
      <c r="W1237">
        <v>1932.099975585938</v>
      </c>
      <c r="X1237">
        <v>8.3535995483398438</v>
      </c>
      <c r="Y1237">
        <v>101.7200012207031</v>
      </c>
      <c r="Z1237">
        <v>76.251998901367188</v>
      </c>
      <c r="AA1237">
        <v>60.853000640869141</v>
      </c>
      <c r="AB1237">
        <v>130.23500061035159</v>
      </c>
      <c r="AC1237">
        <v>31.645000457763668</v>
      </c>
      <c r="AD1237">
        <v>1.266299962997437</v>
      </c>
      <c r="AE1237">
        <v>20895</v>
      </c>
      <c r="AF1237">
        <v>44.444999694824219</v>
      </c>
      <c r="AG1237">
        <v>3.2460999488830571</v>
      </c>
      <c r="AH1237">
        <v>11983</v>
      </c>
      <c r="AI1237">
        <v>1.1183999453906279</v>
      </c>
      <c r="AJ1237">
        <v>1.227100035049101</v>
      </c>
      <c r="AK1237">
        <v>3.6497600078582759</v>
      </c>
      <c r="AL1237">
        <v>7.0458998680114746</v>
      </c>
      <c r="AM1237">
        <v>161.9100036621094</v>
      </c>
      <c r="AN1237">
        <v>3.747400045394897</v>
      </c>
      <c r="AO1237">
        <v>3.6719999313354492</v>
      </c>
      <c r="AP1237">
        <v>87.370002746582031</v>
      </c>
      <c r="AQ1237">
        <v>11.05780029296875</v>
      </c>
    </row>
    <row r="1238" spans="1:43" x14ac:dyDescent="0.45">
      <c r="A1238" s="2">
        <v>41905</v>
      </c>
      <c r="B1238">
        <v>84.660003662109375</v>
      </c>
      <c r="C1238">
        <v>1039.800048828125</v>
      </c>
      <c r="D1238">
        <v>108.75</v>
      </c>
      <c r="E1238">
        <v>6.1304998397827148</v>
      </c>
      <c r="F1238">
        <v>29.455999374389648</v>
      </c>
      <c r="G1238">
        <v>1.103870034217834</v>
      </c>
      <c r="H1238">
        <v>6.3435702323913574</v>
      </c>
      <c r="I1238">
        <v>0.77811997651338838</v>
      </c>
      <c r="J1238">
        <v>38.626300811767578</v>
      </c>
      <c r="K1238">
        <v>7.1484799385070801</v>
      </c>
      <c r="L1238">
        <v>2.2400801181793208</v>
      </c>
      <c r="M1238">
        <v>0.6108000376297783</v>
      </c>
      <c r="N1238">
        <v>21.39430046081543</v>
      </c>
      <c r="O1238">
        <v>5.7915000915527344</v>
      </c>
      <c r="P1238">
        <v>3.253520011901855</v>
      </c>
      <c r="Q1238">
        <v>0.93974000215530396</v>
      </c>
      <c r="R1238">
        <v>242.84300231933591</v>
      </c>
      <c r="S1238">
        <v>13.295889854431151</v>
      </c>
      <c r="T1238">
        <v>2.801800012588501</v>
      </c>
      <c r="U1238">
        <v>600.79998779296875</v>
      </c>
      <c r="V1238">
        <v>2.3956999778747559</v>
      </c>
      <c r="W1238">
        <v>1963.099975585938</v>
      </c>
      <c r="X1238">
        <v>8.4239997863769531</v>
      </c>
      <c r="Y1238">
        <v>101.4199981689453</v>
      </c>
      <c r="Z1238">
        <v>75.982002258300781</v>
      </c>
      <c r="AA1238">
        <v>61</v>
      </c>
      <c r="AB1238">
        <v>130.1300048828125</v>
      </c>
      <c r="AC1238">
        <v>32.222999572753913</v>
      </c>
      <c r="AD1238">
        <v>1.26882004737854</v>
      </c>
      <c r="AE1238">
        <v>20970</v>
      </c>
      <c r="AF1238">
        <v>44.470001220703118</v>
      </c>
      <c r="AG1238">
        <v>3.2432000637054439</v>
      </c>
      <c r="AH1238">
        <v>11978</v>
      </c>
      <c r="AI1238">
        <v>1.126399958750002</v>
      </c>
      <c r="AJ1238">
        <v>1.232700008824305</v>
      </c>
      <c r="AK1238">
        <v>3.6647601127624512</v>
      </c>
      <c r="AL1238">
        <v>7.1307001113891602</v>
      </c>
      <c r="AM1238">
        <v>161.3999938964844</v>
      </c>
      <c r="AN1238">
        <v>3.7467999458312988</v>
      </c>
      <c r="AO1238">
        <v>3.6719999313354492</v>
      </c>
      <c r="AP1238">
        <v>87.501998901367188</v>
      </c>
      <c r="AQ1238">
        <v>11.171299934387211</v>
      </c>
    </row>
    <row r="1239" spans="1:43" x14ac:dyDescent="0.45">
      <c r="A1239" s="2">
        <v>41906</v>
      </c>
      <c r="B1239">
        <v>85.050003051757813</v>
      </c>
      <c r="C1239">
        <v>1038.800048828125</v>
      </c>
      <c r="D1239">
        <v>108.5419998168945</v>
      </c>
      <c r="E1239">
        <v>6.1277999877929688</v>
      </c>
      <c r="F1239">
        <v>29.538999557495121</v>
      </c>
      <c r="G1239">
        <v>1.10699999332428</v>
      </c>
      <c r="H1239">
        <v>6.3484001159667969</v>
      </c>
      <c r="I1239">
        <v>0.7779700200914651</v>
      </c>
      <c r="J1239">
        <v>38.540199279785163</v>
      </c>
      <c r="K1239">
        <v>7.1396999359130859</v>
      </c>
      <c r="L1239">
        <v>2.2370700836181641</v>
      </c>
      <c r="M1239">
        <v>0.60998999275889354</v>
      </c>
      <c r="N1239">
        <v>21.423000335693359</v>
      </c>
      <c r="O1239">
        <v>5.792180061340332</v>
      </c>
      <c r="P1239">
        <v>3.245959997177124</v>
      </c>
      <c r="Q1239">
        <v>0.93936997652053833</v>
      </c>
      <c r="R1239">
        <v>241.7200012207031</v>
      </c>
      <c r="S1239">
        <v>13.280099868774411</v>
      </c>
      <c r="T1239">
        <v>2.8180000782012939</v>
      </c>
      <c r="U1239">
        <v>598.70001220703125</v>
      </c>
      <c r="V1239">
        <v>2.4096999168396001</v>
      </c>
      <c r="W1239">
        <v>1967.800048828125</v>
      </c>
      <c r="X1239">
        <v>8.4232997894287109</v>
      </c>
      <c r="Y1239">
        <v>101.73000335693359</v>
      </c>
      <c r="Z1239">
        <v>76.217002868652344</v>
      </c>
      <c r="AA1239">
        <v>60.979999542236328</v>
      </c>
      <c r="AB1239">
        <v>130.19999694824219</v>
      </c>
      <c r="AC1239">
        <v>32.202999114990227</v>
      </c>
      <c r="AD1239">
        <v>1.268049955368042</v>
      </c>
      <c r="AE1239">
        <v>21007</v>
      </c>
      <c r="AF1239">
        <v>44.505001068115227</v>
      </c>
      <c r="AG1239">
        <v>3.2425000667572021</v>
      </c>
      <c r="AH1239">
        <v>11970</v>
      </c>
      <c r="AI1239">
        <v>1.1291999596435851</v>
      </c>
      <c r="AJ1239">
        <v>1.2375999824730299</v>
      </c>
      <c r="AK1239">
        <v>3.661060094833374</v>
      </c>
      <c r="AL1239">
        <v>7.1268000602722168</v>
      </c>
      <c r="AM1239">
        <v>161.97999572753909</v>
      </c>
      <c r="AN1239">
        <v>3.7471001148223881</v>
      </c>
      <c r="AO1239">
        <v>3.6719999313354492</v>
      </c>
      <c r="AP1239">
        <v>87.639999389648438</v>
      </c>
      <c r="AQ1239">
        <v>11.153120040893549</v>
      </c>
    </row>
    <row r="1240" spans="1:43" x14ac:dyDescent="0.45">
      <c r="A1240" s="2">
        <v>41907</v>
      </c>
      <c r="B1240">
        <v>85.199996948242188</v>
      </c>
      <c r="C1240">
        <v>1038.699951171875</v>
      </c>
      <c r="D1240">
        <v>109.3160018920898</v>
      </c>
      <c r="E1240">
        <v>6.1265997886657706</v>
      </c>
      <c r="F1240">
        <v>29.572999954223629</v>
      </c>
      <c r="G1240">
        <v>1.107499957084656</v>
      </c>
      <c r="H1240">
        <v>6.393129825592041</v>
      </c>
      <c r="I1240">
        <v>0.78258999669093288</v>
      </c>
      <c r="J1240">
        <v>38.144199371337891</v>
      </c>
      <c r="K1240">
        <v>7.1826000213623047</v>
      </c>
      <c r="L1240">
        <v>2.2369499206542969</v>
      </c>
      <c r="M1240">
        <v>0.61259001784327571</v>
      </c>
      <c r="N1240">
        <v>21.525899887084961</v>
      </c>
      <c r="O1240">
        <v>5.8255600929260254</v>
      </c>
      <c r="P1240">
        <v>3.262969970703125</v>
      </c>
      <c r="Q1240">
        <v>0.94591999053955078</v>
      </c>
      <c r="R1240">
        <v>242.38999938964841</v>
      </c>
      <c r="S1240">
        <v>13.382060050964361</v>
      </c>
      <c r="T1240">
        <v>2.825700044631958</v>
      </c>
      <c r="U1240">
        <v>597.0999755859375</v>
      </c>
      <c r="V1240">
        <v>2.3794000148773189</v>
      </c>
      <c r="W1240">
        <v>1966.099975585938</v>
      </c>
      <c r="X1240">
        <v>8.4167003631591797</v>
      </c>
      <c r="Y1240">
        <v>101.9899978637695</v>
      </c>
      <c r="Z1240">
        <v>76.350997924804688</v>
      </c>
      <c r="AA1240">
        <v>60.810001373291023</v>
      </c>
      <c r="AB1240">
        <v>130.1300048828125</v>
      </c>
      <c r="AC1240">
        <v>32.203998565673828</v>
      </c>
      <c r="AD1240">
        <v>1.268020033836365</v>
      </c>
      <c r="AE1240">
        <v>20863</v>
      </c>
      <c r="AF1240">
        <v>44.444999694824219</v>
      </c>
      <c r="AG1240">
        <v>3.2513999938964839</v>
      </c>
      <c r="AH1240">
        <v>11943</v>
      </c>
      <c r="AI1240">
        <v>1.128700015621432</v>
      </c>
      <c r="AJ1240">
        <v>1.2400999872717129</v>
      </c>
      <c r="AK1240">
        <v>3.6675601005554199</v>
      </c>
      <c r="AL1240">
        <v>7.1293997764587402</v>
      </c>
      <c r="AM1240">
        <v>162.57000732421881</v>
      </c>
      <c r="AN1240">
        <v>3.7465999126434331</v>
      </c>
      <c r="AO1240">
        <v>3.6719000339508061</v>
      </c>
      <c r="AP1240">
        <v>87.637001037597656</v>
      </c>
      <c r="AQ1240">
        <v>11.13041973114014</v>
      </c>
    </row>
    <row r="1241" spans="1:43" x14ac:dyDescent="0.45">
      <c r="A1241" s="2">
        <v>41908</v>
      </c>
      <c r="B1241">
        <v>85.639999389648438</v>
      </c>
      <c r="C1241">
        <v>1042.599975585938</v>
      </c>
      <c r="D1241">
        <v>108.61000061035161</v>
      </c>
      <c r="E1241">
        <v>6.125999927520752</v>
      </c>
      <c r="F1241">
        <v>29.458999633789059</v>
      </c>
      <c r="G1241">
        <v>1.1103999614715581</v>
      </c>
      <c r="H1241">
        <v>6.3930001258850098</v>
      </c>
      <c r="I1241">
        <v>0.78388000515446909</v>
      </c>
      <c r="J1241">
        <v>38.470199584960938</v>
      </c>
      <c r="K1241">
        <v>7.2002100944519043</v>
      </c>
      <c r="L1241">
        <v>2.2597301006317139</v>
      </c>
      <c r="M1241">
        <v>0.61232002541367292</v>
      </c>
      <c r="N1241">
        <v>21.54630088806152</v>
      </c>
      <c r="O1241">
        <v>5.8349099159240723</v>
      </c>
      <c r="P1241">
        <v>3.2767701148986821</v>
      </c>
      <c r="Q1241">
        <v>0.94659000635147095</v>
      </c>
      <c r="R1241">
        <v>244.10400390625</v>
      </c>
      <c r="S1241">
        <v>13.437700271606451</v>
      </c>
      <c r="T1241">
        <v>2.8029999732971191</v>
      </c>
      <c r="U1241">
        <v>598.6500244140625</v>
      </c>
      <c r="V1241">
        <v>2.4251999855041499</v>
      </c>
      <c r="W1241">
        <v>1989.400024414062</v>
      </c>
      <c r="X1241">
        <v>8.4176998138427734</v>
      </c>
      <c r="Y1241">
        <v>101.19000244140619</v>
      </c>
      <c r="Z1241">
        <v>75.733001708984375</v>
      </c>
      <c r="AA1241">
        <v>61.490001678466797</v>
      </c>
      <c r="AB1241">
        <v>130.16999816894531</v>
      </c>
      <c r="AC1241">
        <v>32.277000427246087</v>
      </c>
      <c r="AD1241">
        <v>1.2694300413131709</v>
      </c>
      <c r="AE1241">
        <v>21003</v>
      </c>
      <c r="AF1241">
        <v>44.660999298095703</v>
      </c>
      <c r="AG1241">
        <v>3.2583999633789058</v>
      </c>
      <c r="AH1241">
        <v>11968</v>
      </c>
      <c r="AI1241">
        <v>1.1357000203823611</v>
      </c>
      <c r="AJ1241">
        <v>1.258399957216302</v>
      </c>
      <c r="AK1241">
        <v>3.668159961700439</v>
      </c>
      <c r="AL1241">
        <v>7.1318001747131348</v>
      </c>
      <c r="AM1241">
        <v>160.77000427246091</v>
      </c>
      <c r="AN1241">
        <v>3.7467999458312988</v>
      </c>
      <c r="AO1241">
        <v>3.671799898147583</v>
      </c>
      <c r="AP1241">
        <v>87.474998474121094</v>
      </c>
      <c r="AQ1241">
        <v>11.181099891662599</v>
      </c>
    </row>
    <row r="1242" spans="1:43" x14ac:dyDescent="0.45">
      <c r="A1242" s="2">
        <v>41911</v>
      </c>
      <c r="B1242">
        <v>85.589996337890625</v>
      </c>
      <c r="C1242">
        <v>1026</v>
      </c>
      <c r="D1242">
        <v>109.411003112793</v>
      </c>
      <c r="E1242">
        <v>6.1170997619628906</v>
      </c>
      <c r="F1242">
        <v>29.631999969482418</v>
      </c>
      <c r="G1242">
        <v>1.116400003433228</v>
      </c>
      <c r="H1242">
        <v>6.4601001739501953</v>
      </c>
      <c r="I1242">
        <v>0.78907000899068258</v>
      </c>
      <c r="J1242">
        <v>39.056198120117188</v>
      </c>
      <c r="K1242">
        <v>7.2702999114990234</v>
      </c>
      <c r="L1242">
        <v>2.2639598846435551</v>
      </c>
      <c r="M1242">
        <v>0.61583001563175743</v>
      </c>
      <c r="N1242">
        <v>21.705099105834961</v>
      </c>
      <c r="O1242">
        <v>5.8730301856994629</v>
      </c>
      <c r="P1242">
        <v>3.29778003692627</v>
      </c>
      <c r="Q1242">
        <v>0.95200002193450928</v>
      </c>
      <c r="R1242">
        <v>246.02099609375</v>
      </c>
      <c r="S1242">
        <v>13.49112033843994</v>
      </c>
      <c r="T1242">
        <v>2.8427999019622798</v>
      </c>
      <c r="U1242">
        <v>598</v>
      </c>
      <c r="V1242">
        <v>2.4198000431060791</v>
      </c>
      <c r="W1242">
        <v>2025</v>
      </c>
      <c r="X1242">
        <v>8.4052000045776367</v>
      </c>
      <c r="Y1242">
        <v>101.94000244140619</v>
      </c>
      <c r="Z1242">
        <v>76.274002075195313</v>
      </c>
      <c r="AA1242">
        <v>61.13800048828125</v>
      </c>
      <c r="AB1242">
        <v>128.24000549316409</v>
      </c>
      <c r="AC1242">
        <v>31.840999603271481</v>
      </c>
      <c r="AD1242">
        <v>1.275359988212585</v>
      </c>
      <c r="AE1242">
        <v>20901</v>
      </c>
      <c r="AF1242">
        <v>44.814998626708977</v>
      </c>
      <c r="AG1242">
        <v>3.2804000377655029</v>
      </c>
      <c r="AH1242">
        <v>12050</v>
      </c>
      <c r="AI1242">
        <v>1.144700039504845</v>
      </c>
      <c r="AJ1242">
        <v>1.272099940259007</v>
      </c>
      <c r="AK1242">
        <v>3.6739599704742432</v>
      </c>
      <c r="AL1242">
        <v>7.0718998908996582</v>
      </c>
      <c r="AM1242">
        <v>162.3500061035156</v>
      </c>
      <c r="AN1242">
        <v>3.750499963760376</v>
      </c>
      <c r="AO1242">
        <v>3.671799898147583</v>
      </c>
      <c r="AP1242">
        <v>87.691001892089844</v>
      </c>
      <c r="AQ1242">
        <v>11.218000411987299</v>
      </c>
    </row>
    <row r="1243" spans="1:43" x14ac:dyDescent="0.45">
      <c r="A1243" s="2">
        <v>41912</v>
      </c>
      <c r="B1243">
        <v>85.94000244140625</v>
      </c>
      <c r="C1243">
        <v>1052.199951171875</v>
      </c>
      <c r="D1243">
        <v>109.38999938964839</v>
      </c>
      <c r="E1243">
        <v>6.1399998664855957</v>
      </c>
      <c r="F1243">
        <v>29.67600059509277</v>
      </c>
      <c r="G1243">
        <v>1.115960001945496</v>
      </c>
      <c r="H1243">
        <v>6.4409999847412109</v>
      </c>
      <c r="I1243">
        <v>0.78796999430857873</v>
      </c>
      <c r="J1243">
        <v>39.325199127197273</v>
      </c>
      <c r="K1243">
        <v>7.2322001457214364</v>
      </c>
      <c r="L1243">
        <v>2.2794299125671391</v>
      </c>
      <c r="M1243">
        <v>0.61568000112734378</v>
      </c>
      <c r="N1243">
        <v>21.684099197387699</v>
      </c>
      <c r="O1243">
        <v>5.8649997711181641</v>
      </c>
      <c r="P1243">
        <v>3.2913999557495122</v>
      </c>
      <c r="Q1243">
        <v>0.95090001821517944</v>
      </c>
      <c r="R1243">
        <v>245.17999267578119</v>
      </c>
      <c r="S1243">
        <v>13.42411994934082</v>
      </c>
      <c r="T1243">
        <v>2.8234000205993648</v>
      </c>
      <c r="U1243">
        <v>601.29998779296875</v>
      </c>
      <c r="V1243">
        <v>2.4435000419616699</v>
      </c>
      <c r="W1243">
        <v>1981.099975585938</v>
      </c>
      <c r="X1243">
        <v>8.4777002334594727</v>
      </c>
      <c r="Y1243">
        <v>101.2900009155273</v>
      </c>
      <c r="Z1243">
        <v>75.858001708984375</v>
      </c>
      <c r="AA1243">
        <v>61.553001403808587</v>
      </c>
      <c r="AB1243">
        <v>130.27000427246091</v>
      </c>
      <c r="AC1243">
        <v>32.362998962402337</v>
      </c>
      <c r="AD1243">
        <v>1.2742700576782231</v>
      </c>
      <c r="AE1243">
        <v>20850</v>
      </c>
      <c r="AF1243">
        <v>44.937000274658203</v>
      </c>
      <c r="AG1243">
        <v>3.282500028610229</v>
      </c>
      <c r="AH1243">
        <v>12132</v>
      </c>
      <c r="AI1243">
        <v>1.147199994857941</v>
      </c>
      <c r="AJ1243">
        <v>1.2878999226287411</v>
      </c>
      <c r="AK1243">
        <v>3.6777598857879639</v>
      </c>
      <c r="AL1243">
        <v>7.1298999786376953</v>
      </c>
      <c r="AM1243">
        <v>161.78999328613281</v>
      </c>
      <c r="AN1243">
        <v>3.746999979019165</v>
      </c>
      <c r="AO1243">
        <v>3.6719999313354492</v>
      </c>
      <c r="AP1243">
        <v>87.654998779296875</v>
      </c>
      <c r="AQ1243">
        <v>11.26941967010498</v>
      </c>
    </row>
    <row r="1244" spans="1:43" x14ac:dyDescent="0.45">
      <c r="A1244" s="2">
        <v>41913</v>
      </c>
      <c r="B1244">
        <v>85.970001220703125</v>
      </c>
      <c r="C1244">
        <v>1053.900024414062</v>
      </c>
      <c r="D1244">
        <v>109.6600036621094</v>
      </c>
      <c r="E1244">
        <v>6.1284999847412109</v>
      </c>
      <c r="F1244">
        <v>29.572999954223629</v>
      </c>
      <c r="G1244">
        <v>1.1205799579620359</v>
      </c>
      <c r="H1244">
        <v>6.4285497665405273</v>
      </c>
      <c r="I1244">
        <v>0.79186996904492379</v>
      </c>
      <c r="J1244">
        <v>39.561599731445313</v>
      </c>
      <c r="K1244">
        <v>7.2142400741577148</v>
      </c>
      <c r="L1244">
        <v>2.2777800559997559</v>
      </c>
      <c r="M1244">
        <v>0.61676002561265497</v>
      </c>
      <c r="N1244">
        <v>21.756500244140621</v>
      </c>
      <c r="O1244">
        <v>5.8943500518798828</v>
      </c>
      <c r="P1244">
        <v>3.3087699413299561</v>
      </c>
      <c r="Q1244">
        <v>0.95499998331069946</v>
      </c>
      <c r="R1244">
        <v>245.90899658203119</v>
      </c>
      <c r="S1244">
        <v>13.45156955718994</v>
      </c>
      <c r="T1244">
        <v>2.8250000476837158</v>
      </c>
      <c r="U1244">
        <v>597.75</v>
      </c>
      <c r="V1244">
        <v>2.435899972915649</v>
      </c>
      <c r="W1244">
        <v>1981.599975585938</v>
      </c>
      <c r="X1244">
        <v>8.4300003051757813</v>
      </c>
      <c r="Y1244">
        <v>101.0299987792969</v>
      </c>
      <c r="Z1244">
        <v>75.731002807617188</v>
      </c>
      <c r="AA1244">
        <v>61.819999694824219</v>
      </c>
      <c r="AB1244">
        <v>130.19000244140619</v>
      </c>
      <c r="AC1244">
        <v>32.402999877929688</v>
      </c>
      <c r="AD1244">
        <v>1.27593994140625</v>
      </c>
      <c r="AE1244">
        <v>20888</v>
      </c>
      <c r="AF1244">
        <v>44.846000671386719</v>
      </c>
      <c r="AG1244">
        <v>3.2730000019073491</v>
      </c>
      <c r="AH1244">
        <v>12175</v>
      </c>
      <c r="AI1244">
        <v>1.1445000546081241</v>
      </c>
      <c r="AJ1244">
        <v>1.280599988138363</v>
      </c>
      <c r="AK1244">
        <v>3.6756100654602051</v>
      </c>
      <c r="AL1244">
        <v>7.1314001083374023</v>
      </c>
      <c r="AM1244">
        <v>160.99000549316409</v>
      </c>
      <c r="AN1244">
        <v>3.747499942779541</v>
      </c>
      <c r="AO1244">
        <v>3.6719999313354492</v>
      </c>
      <c r="AP1244">
        <v>87.71600341796875</v>
      </c>
      <c r="AQ1244">
        <v>11.28129959106445</v>
      </c>
    </row>
    <row r="1245" spans="1:43" x14ac:dyDescent="0.45">
      <c r="A1245" s="2">
        <v>41914</v>
      </c>
      <c r="B1245">
        <v>85.599998474121094</v>
      </c>
      <c r="C1245">
        <v>1061.800048828125</v>
      </c>
      <c r="D1245">
        <v>109.01999664306641</v>
      </c>
      <c r="E1245">
        <v>6.1284999847412109</v>
      </c>
      <c r="F1245">
        <v>29.61100006103516</v>
      </c>
      <c r="G1245">
        <v>1.1150000095367429</v>
      </c>
      <c r="H1245">
        <v>6.4435701370239258</v>
      </c>
      <c r="I1245">
        <v>0.79212996411027481</v>
      </c>
      <c r="J1245">
        <v>39.700000762939453</v>
      </c>
      <c r="K1245">
        <v>7.2170000076293954</v>
      </c>
      <c r="L1245">
        <v>2.2832200527191162</v>
      </c>
      <c r="M1245">
        <v>0.61757997901941031</v>
      </c>
      <c r="N1245">
        <v>21.748600006103519</v>
      </c>
      <c r="O1245">
        <v>5.8958001136779794</v>
      </c>
      <c r="P1245">
        <v>3.3068099021911621</v>
      </c>
      <c r="Q1245">
        <v>0.95612001419067383</v>
      </c>
      <c r="R1245">
        <v>245.1860046386719</v>
      </c>
      <c r="S1245">
        <v>13.369560241699221</v>
      </c>
      <c r="T1245">
        <v>2.82069993019104</v>
      </c>
      <c r="U1245">
        <v>597.20001220703125</v>
      </c>
      <c r="V1245">
        <v>2.48169994354248</v>
      </c>
      <c r="W1245">
        <v>2012.25</v>
      </c>
      <c r="X1245">
        <v>8.4469003677368164</v>
      </c>
      <c r="Y1245">
        <v>102.5</v>
      </c>
      <c r="Z1245">
        <v>75.804000854492188</v>
      </c>
      <c r="AA1245">
        <v>61.713001251220703</v>
      </c>
      <c r="AB1245">
        <v>130.22999572753909</v>
      </c>
      <c r="AC1245">
        <v>32.404998779296882</v>
      </c>
      <c r="AD1245">
        <v>1.272289991378784</v>
      </c>
      <c r="AE1245">
        <v>20937</v>
      </c>
      <c r="AF1245">
        <v>44.827999114990227</v>
      </c>
      <c r="AG1245">
        <v>3.250900030136108</v>
      </c>
      <c r="AH1245">
        <v>12130</v>
      </c>
      <c r="AI1245">
        <v>1.143349996210917</v>
      </c>
      <c r="AJ1245">
        <v>1.2847000072285939</v>
      </c>
      <c r="AK1245">
        <v>3.6650099754333501</v>
      </c>
      <c r="AL1245">
        <v>7.1304001808166504</v>
      </c>
      <c r="AM1245">
        <v>160.99000549316409</v>
      </c>
      <c r="AN1245">
        <v>3.747499942779541</v>
      </c>
      <c r="AO1245">
        <v>3.6719999313354492</v>
      </c>
      <c r="AP1245">
        <v>87.669998168945313</v>
      </c>
      <c r="AQ1245">
        <v>11.25891017913818</v>
      </c>
    </row>
    <row r="1246" spans="1:43" x14ac:dyDescent="0.45">
      <c r="A1246" s="2">
        <v>41915</v>
      </c>
      <c r="B1246">
        <v>86.69000244140625</v>
      </c>
      <c r="C1246">
        <v>1060.199951171875</v>
      </c>
      <c r="D1246">
        <v>108.5230026245117</v>
      </c>
      <c r="E1246">
        <v>6.1284999847412109</v>
      </c>
      <c r="F1246">
        <v>30.405000686645511</v>
      </c>
      <c r="G1246">
        <v>1.115599989891052</v>
      </c>
      <c r="H1246">
        <v>6.443230152130127</v>
      </c>
      <c r="I1246">
        <v>0.78922999296913654</v>
      </c>
      <c r="J1246">
        <v>39.491199493408203</v>
      </c>
      <c r="K1246">
        <v>7.1817002296447754</v>
      </c>
      <c r="L1246">
        <v>2.2672700881958008</v>
      </c>
      <c r="M1246">
        <v>0.6188099880555018</v>
      </c>
      <c r="N1246">
        <v>21.691400527954102</v>
      </c>
      <c r="O1246">
        <v>5.8752398490905762</v>
      </c>
      <c r="P1246">
        <v>3.2921700477600102</v>
      </c>
      <c r="Q1246">
        <v>0.95389997959136963</v>
      </c>
      <c r="R1246">
        <v>244.50999450683591</v>
      </c>
      <c r="S1246">
        <v>13.48499965667725</v>
      </c>
      <c r="T1246">
        <v>2.8910000324249272</v>
      </c>
      <c r="U1246">
        <v>595.20001220703125</v>
      </c>
      <c r="V1246">
        <v>2.4921000003814702</v>
      </c>
      <c r="W1246">
        <v>1989.800048828125</v>
      </c>
      <c r="X1246">
        <v>8.4375</v>
      </c>
      <c r="Y1246">
        <v>102.4499969482422</v>
      </c>
      <c r="Z1246">
        <v>75.928001403808594</v>
      </c>
      <c r="AA1246">
        <v>61.439998626708977</v>
      </c>
      <c r="AB1246">
        <v>130.24000549316409</v>
      </c>
      <c r="AC1246">
        <v>32.398998260498047</v>
      </c>
      <c r="AD1246">
        <v>1.2720199823379521</v>
      </c>
      <c r="AE1246">
        <v>21139</v>
      </c>
      <c r="AF1246">
        <v>44.726001739501953</v>
      </c>
      <c r="AG1246">
        <v>3.2560000419616699</v>
      </c>
      <c r="AH1246">
        <v>12112</v>
      </c>
      <c r="AI1246">
        <v>1.1369999919353131</v>
      </c>
      <c r="AJ1246">
        <v>1.267099984056663</v>
      </c>
      <c r="AK1246">
        <v>3.660310029983521</v>
      </c>
      <c r="AL1246">
        <v>7.1304998397827148</v>
      </c>
      <c r="AM1246">
        <v>164.05000305175781</v>
      </c>
      <c r="AN1246">
        <v>3.747400045394897</v>
      </c>
      <c r="AO1246">
        <v>3.672699928283691</v>
      </c>
      <c r="AP1246">
        <v>88.850997924804688</v>
      </c>
      <c r="AQ1246">
        <v>11.18620014190674</v>
      </c>
    </row>
    <row r="1247" spans="1:43" x14ac:dyDescent="0.45">
      <c r="A1247" s="2">
        <v>41918</v>
      </c>
      <c r="B1247">
        <v>85.709999084472656</v>
      </c>
      <c r="C1247">
        <v>1060.099975585938</v>
      </c>
      <c r="D1247">
        <v>109.802001953125</v>
      </c>
      <c r="E1247">
        <v>6.129000186920166</v>
      </c>
      <c r="F1247">
        <v>29.900999069213871</v>
      </c>
      <c r="G1247">
        <v>1.1259700059890749</v>
      </c>
      <c r="H1247">
        <v>6.5260300636291504</v>
      </c>
      <c r="I1247">
        <v>0.79913005165675532</v>
      </c>
      <c r="J1247">
        <v>40.098201751708977</v>
      </c>
      <c r="K1247">
        <v>7.2758002281188956</v>
      </c>
      <c r="L1247">
        <v>2.293319940567017</v>
      </c>
      <c r="M1247">
        <v>0.62641002045990013</v>
      </c>
      <c r="N1247">
        <v>21.931400299072269</v>
      </c>
      <c r="O1247">
        <v>5.9493398666381836</v>
      </c>
      <c r="P1247">
        <v>3.3462600708007808</v>
      </c>
      <c r="Q1247">
        <v>0.96776002645492554</v>
      </c>
      <c r="R1247">
        <v>247.35899353027341</v>
      </c>
      <c r="S1247">
        <v>13.397419929504389</v>
      </c>
      <c r="T1247">
        <v>2.8594000339508061</v>
      </c>
      <c r="U1247">
        <v>596.6500244140625</v>
      </c>
      <c r="V1247">
        <v>2.4549000263214111</v>
      </c>
      <c r="W1247">
        <v>1970.800048828125</v>
      </c>
      <c r="X1247">
        <v>8.4482002258300781</v>
      </c>
      <c r="Y1247">
        <v>102.0699996948242</v>
      </c>
      <c r="Z1247">
        <v>76.636001586914063</v>
      </c>
      <c r="AA1247">
        <v>61.537998199462891</v>
      </c>
      <c r="AB1247">
        <v>130.2799987792969</v>
      </c>
      <c r="AC1247">
        <v>32.620998382568359</v>
      </c>
      <c r="AD1247">
        <v>1.2814899682998659</v>
      </c>
      <c r="AE1247">
        <v>20788</v>
      </c>
      <c r="AF1247">
        <v>44.875</v>
      </c>
      <c r="AG1247">
        <v>3.259099960327148</v>
      </c>
      <c r="AH1247">
        <v>12181</v>
      </c>
      <c r="AI1247">
        <v>1.1542999959338229</v>
      </c>
      <c r="AJ1247">
        <v>1.2936999620153551</v>
      </c>
      <c r="AK1247">
        <v>3.6952600479125981</v>
      </c>
      <c r="AL1247">
        <v>7.0907998085021973</v>
      </c>
      <c r="AM1247">
        <v>163.5899963378906</v>
      </c>
      <c r="AN1247">
        <v>3.7471001148223881</v>
      </c>
      <c r="AO1247">
        <v>3.6721000671386719</v>
      </c>
      <c r="AP1247">
        <v>87.718002319335938</v>
      </c>
      <c r="AQ1247">
        <v>11.35159969329834</v>
      </c>
    </row>
    <row r="1248" spans="1:43" x14ac:dyDescent="0.45">
      <c r="A1248" s="2">
        <v>41919</v>
      </c>
      <c r="B1248">
        <v>85.669998168945313</v>
      </c>
      <c r="C1248">
        <v>1067.900024414062</v>
      </c>
      <c r="D1248">
        <v>108.8679962158203</v>
      </c>
      <c r="E1248">
        <v>6.129000186920166</v>
      </c>
      <c r="F1248">
        <v>29.389999389648441</v>
      </c>
      <c r="G1248">
        <v>1.1144499778747561</v>
      </c>
      <c r="H1248">
        <v>6.4782700538635254</v>
      </c>
      <c r="I1248">
        <v>0.79075997762503769</v>
      </c>
      <c r="J1248">
        <v>39.702201843261719</v>
      </c>
      <c r="K1248">
        <v>7.1831998825073242</v>
      </c>
      <c r="L1248">
        <v>2.2665801048278809</v>
      </c>
      <c r="M1248">
        <v>0.62208003056484529</v>
      </c>
      <c r="N1248">
        <v>21.70369911193848</v>
      </c>
      <c r="O1248">
        <v>5.886199951171875</v>
      </c>
      <c r="P1248">
        <v>3.30364990234375</v>
      </c>
      <c r="Q1248">
        <v>0.95901000499725342</v>
      </c>
      <c r="R1248">
        <v>243.11700439453119</v>
      </c>
      <c r="S1248">
        <v>13.47099018096924</v>
      </c>
      <c r="T1248">
        <v>2.8139998912811279</v>
      </c>
      <c r="U1248">
        <v>597</v>
      </c>
      <c r="V1248">
        <v>2.4252998828887939</v>
      </c>
      <c r="W1248">
        <v>1977.400024414062</v>
      </c>
      <c r="X1248">
        <v>8.4663000106811523</v>
      </c>
      <c r="Y1248">
        <v>100.370002746582</v>
      </c>
      <c r="Z1248">
        <v>75.347000122070313</v>
      </c>
      <c r="AA1248">
        <v>61.209999084472663</v>
      </c>
      <c r="AB1248">
        <v>130.19000244140619</v>
      </c>
      <c r="AC1248">
        <v>32.583000183105469</v>
      </c>
      <c r="AD1248">
        <v>1.2756999731063841</v>
      </c>
      <c r="AE1248">
        <v>20843</v>
      </c>
      <c r="AF1248">
        <v>44.714000701904297</v>
      </c>
      <c r="AG1248">
        <v>3.2671000957489009</v>
      </c>
      <c r="AH1248">
        <v>12147</v>
      </c>
      <c r="AI1248">
        <v>1.1403000234350831</v>
      </c>
      <c r="AJ1248">
        <v>1.2765000260972681</v>
      </c>
      <c r="AK1248">
        <v>3.668659925460815</v>
      </c>
      <c r="AL1248">
        <v>7.1343002319335938</v>
      </c>
      <c r="AM1248">
        <v>160.6300048828125</v>
      </c>
      <c r="AN1248">
        <v>3.7476999759674068</v>
      </c>
      <c r="AO1248">
        <v>3.6721000671386719</v>
      </c>
      <c r="AP1248">
        <v>87.572998046875</v>
      </c>
      <c r="AQ1248">
        <v>11.21465015411377</v>
      </c>
    </row>
    <row r="1249" spans="1:43" x14ac:dyDescent="0.45">
      <c r="A1249" s="2">
        <v>41920</v>
      </c>
      <c r="B1249">
        <v>85.300003051757813</v>
      </c>
      <c r="C1249">
        <v>1068.699951171875</v>
      </c>
      <c r="D1249">
        <v>108.07199859619141</v>
      </c>
      <c r="E1249">
        <v>6.129000186920166</v>
      </c>
      <c r="F1249">
        <v>29.47299957275391</v>
      </c>
      <c r="G1249">
        <v>1.115800023078918</v>
      </c>
      <c r="H1249">
        <v>6.4586200714111328</v>
      </c>
      <c r="I1249">
        <v>0.78939004183426342</v>
      </c>
      <c r="J1249">
        <v>39.723701477050781</v>
      </c>
      <c r="K1249">
        <v>7.1887998580932617</v>
      </c>
      <c r="L1249">
        <v>2.274070024490356</v>
      </c>
      <c r="M1249">
        <v>0.62154001681474347</v>
      </c>
      <c r="N1249">
        <v>21.664699554443359</v>
      </c>
      <c r="O1249">
        <v>5.875999927520752</v>
      </c>
      <c r="P1249">
        <v>3.302629947662354</v>
      </c>
      <c r="Q1249">
        <v>0.9570000171661377</v>
      </c>
      <c r="R1249">
        <v>242.99800109863281</v>
      </c>
      <c r="S1249">
        <v>13.341799736022949</v>
      </c>
      <c r="T1249">
        <v>2.823299884796143</v>
      </c>
      <c r="U1249">
        <v>595.5999755859375</v>
      </c>
      <c r="V1249">
        <v>2.3931999206542969</v>
      </c>
      <c r="W1249">
        <v>2046</v>
      </c>
      <c r="X1249">
        <v>8.4503002166748047</v>
      </c>
      <c r="Y1249">
        <v>100.629997253418</v>
      </c>
      <c r="Z1249">
        <v>75.542999267578125</v>
      </c>
      <c r="AA1249">
        <v>61.270000457763672</v>
      </c>
      <c r="AB1249">
        <v>130.19999694824219</v>
      </c>
      <c r="AC1249">
        <v>32.557998657226563</v>
      </c>
      <c r="AD1249">
        <v>1.2752499580383301</v>
      </c>
      <c r="AE1249">
        <v>20944</v>
      </c>
      <c r="AF1249">
        <v>44.507999420166023</v>
      </c>
      <c r="AG1249">
        <v>3.2699999809265141</v>
      </c>
      <c r="AH1249">
        <v>12218</v>
      </c>
      <c r="AI1249">
        <v>1.135000008118153</v>
      </c>
      <c r="AJ1249">
        <v>1.277799979238017</v>
      </c>
      <c r="AK1249">
        <v>3.707259893417358</v>
      </c>
      <c r="AL1249">
        <v>7.1374001502990723</v>
      </c>
      <c r="AM1249">
        <v>161.17999267578119</v>
      </c>
      <c r="AN1249">
        <v>3.7476000785827641</v>
      </c>
      <c r="AO1249">
        <v>3.6721000671386719</v>
      </c>
      <c r="AP1249">
        <v>87.581001281738281</v>
      </c>
      <c r="AQ1249">
        <v>11.190699577331539</v>
      </c>
    </row>
    <row r="1250" spans="1:43" x14ac:dyDescent="0.45">
      <c r="A1250" s="2">
        <v>41921</v>
      </c>
      <c r="B1250">
        <v>85.519996643066406</v>
      </c>
      <c r="C1250">
        <v>1074.069946289062</v>
      </c>
      <c r="D1250">
        <v>108.1269989013672</v>
      </c>
      <c r="E1250">
        <v>6.129000186920166</v>
      </c>
      <c r="F1250">
        <v>29.625</v>
      </c>
      <c r="G1250">
        <v>1.110299944877625</v>
      </c>
      <c r="H1250">
        <v>6.4367599487304688</v>
      </c>
      <c r="I1250">
        <v>0.78473995352146642</v>
      </c>
      <c r="J1250">
        <v>39.942901611328118</v>
      </c>
      <c r="K1250">
        <v>7.1565999984741211</v>
      </c>
      <c r="L1250">
        <v>2.261950016021729</v>
      </c>
      <c r="M1250">
        <v>0.61870004080852659</v>
      </c>
      <c r="N1250">
        <v>21.55100059509277</v>
      </c>
      <c r="O1250">
        <v>5.8401999473571777</v>
      </c>
      <c r="P1250">
        <v>3.2746999263763432</v>
      </c>
      <c r="Q1250">
        <v>0.95139998197555542</v>
      </c>
      <c r="R1250">
        <v>240.73699951171881</v>
      </c>
      <c r="S1250">
        <v>13.44328022003174</v>
      </c>
      <c r="T1250">
        <v>2.904000043869019</v>
      </c>
      <c r="U1250">
        <v>592.70001220703125</v>
      </c>
      <c r="V1250">
        <v>2.374000072479248</v>
      </c>
      <c r="W1250">
        <v>2020.099975585938</v>
      </c>
      <c r="X1250">
        <v>8.4554004669189453</v>
      </c>
      <c r="Y1250">
        <v>101.2099990844727</v>
      </c>
      <c r="Z1250">
        <v>75.935997009277344</v>
      </c>
      <c r="AA1250">
        <v>60.880001068115227</v>
      </c>
      <c r="AB1250">
        <v>130.21000671386719</v>
      </c>
      <c r="AC1250">
        <v>32.516998291015618</v>
      </c>
      <c r="AD1250">
        <v>1.2729300260543821</v>
      </c>
      <c r="AE1250">
        <v>21021</v>
      </c>
      <c r="AF1250">
        <v>44.825000762939453</v>
      </c>
      <c r="AG1250">
        <v>3.251600027084351</v>
      </c>
      <c r="AH1250">
        <v>12210</v>
      </c>
      <c r="AI1250">
        <v>1.1312999775523089</v>
      </c>
      <c r="AJ1250">
        <v>1.2647000358139859</v>
      </c>
      <c r="AK1250">
        <v>3.7007598876953121</v>
      </c>
      <c r="AL1250">
        <v>7.1305999755859384</v>
      </c>
      <c r="AM1250">
        <v>164.3999938964844</v>
      </c>
      <c r="AN1250">
        <v>3.746900081634521</v>
      </c>
      <c r="AO1250">
        <v>3.6721000671386719</v>
      </c>
      <c r="AP1250">
        <v>87.470001220703125</v>
      </c>
      <c r="AQ1250">
        <v>11.04971981048584</v>
      </c>
    </row>
    <row r="1251" spans="1:43" x14ac:dyDescent="0.45">
      <c r="A1251" s="2">
        <v>41922</v>
      </c>
      <c r="B1251">
        <v>85.910003662109375</v>
      </c>
      <c r="C1251">
        <v>1062.5</v>
      </c>
      <c r="D1251">
        <v>107.8300018310547</v>
      </c>
      <c r="E1251">
        <v>6.1202001571655273</v>
      </c>
      <c r="F1251">
        <v>29.742000579833981</v>
      </c>
      <c r="G1251">
        <v>1.1182600259780879</v>
      </c>
      <c r="H1251">
        <v>6.4732599258422852</v>
      </c>
      <c r="I1251">
        <v>0.78807999841418386</v>
      </c>
      <c r="J1251">
        <v>40.023200988769531</v>
      </c>
      <c r="K1251">
        <v>7.2203998565673828</v>
      </c>
      <c r="L1251">
        <v>2.269989967346191</v>
      </c>
      <c r="M1251">
        <v>0.62023997732162406</v>
      </c>
      <c r="N1251">
        <v>21.634000778198239</v>
      </c>
      <c r="O1251">
        <v>5.864799976348877</v>
      </c>
      <c r="P1251">
        <v>3.293100118637085</v>
      </c>
      <c r="Q1251">
        <v>0.95424997806549072</v>
      </c>
      <c r="R1251">
        <v>240.92100524902341</v>
      </c>
      <c r="S1251">
        <v>13.47257041931152</v>
      </c>
      <c r="T1251">
        <v>2.859699964523315</v>
      </c>
      <c r="U1251">
        <v>592</v>
      </c>
      <c r="V1251">
        <v>2.3949000835418701</v>
      </c>
      <c r="W1251">
        <v>2012.199951171875</v>
      </c>
      <c r="X1251">
        <v>8.4659996032714844</v>
      </c>
      <c r="Y1251">
        <v>102.05999755859381</v>
      </c>
      <c r="Z1251">
        <v>76.402000427246094</v>
      </c>
      <c r="AA1251">
        <v>61.020000457763672</v>
      </c>
      <c r="AB1251">
        <v>130.19000244140619</v>
      </c>
      <c r="AC1251">
        <v>32.421001434326172</v>
      </c>
      <c r="AD1251">
        <v>1.272089958190918</v>
      </c>
      <c r="AE1251">
        <v>20972</v>
      </c>
      <c r="AF1251">
        <v>44.630001068115227</v>
      </c>
      <c r="AG1251">
        <v>3.2669999599456792</v>
      </c>
      <c r="AH1251">
        <v>12192</v>
      </c>
      <c r="AI1251">
        <v>1.1411999225651031</v>
      </c>
      <c r="AJ1251">
        <v>1.272099940259007</v>
      </c>
      <c r="AK1251">
        <v>3.700259923934937</v>
      </c>
      <c r="AL1251">
        <v>7.1310000419616699</v>
      </c>
      <c r="AM1251">
        <v>163.3800048828125</v>
      </c>
      <c r="AN1251">
        <v>3.746900081634521</v>
      </c>
      <c r="AO1251">
        <v>3.6721000671386719</v>
      </c>
      <c r="AP1251">
        <v>88.191001892089844</v>
      </c>
      <c r="AQ1251">
        <v>11.06381988525391</v>
      </c>
    </row>
    <row r="1252" spans="1:43" x14ac:dyDescent="0.45">
      <c r="A1252" s="2">
        <v>41925</v>
      </c>
      <c r="B1252">
        <v>85.430000305175781</v>
      </c>
      <c r="C1252">
        <v>1051.900024414062</v>
      </c>
      <c r="D1252">
        <v>107.33799743652339</v>
      </c>
      <c r="E1252">
        <v>6.1210999488830566</v>
      </c>
      <c r="F1252">
        <v>29.70000076293945</v>
      </c>
      <c r="G1252">
        <v>1.1187499761581421</v>
      </c>
      <c r="H1252">
        <v>6.510469913482666</v>
      </c>
      <c r="I1252">
        <v>0.79114994854785747</v>
      </c>
      <c r="J1252">
        <v>40.349201202392578</v>
      </c>
      <c r="K1252">
        <v>7.2296600341796884</v>
      </c>
      <c r="L1252">
        <v>2.2843799591064449</v>
      </c>
      <c r="M1252">
        <v>0.62138996964980386</v>
      </c>
      <c r="N1252">
        <v>21.75460052490234</v>
      </c>
      <c r="O1252">
        <v>5.8884000778198242</v>
      </c>
      <c r="P1252">
        <v>3.3108000755310059</v>
      </c>
      <c r="Q1252">
        <v>0.95617997646331787</v>
      </c>
      <c r="R1252">
        <v>241.59100341796881</v>
      </c>
      <c r="S1252">
        <v>13.44649028778076</v>
      </c>
      <c r="T1252">
        <v>2.8529000282287602</v>
      </c>
      <c r="U1252">
        <v>592.29998779296875</v>
      </c>
      <c r="V1252">
        <v>2.3859999179840088</v>
      </c>
      <c r="W1252">
        <v>2000.699951171875</v>
      </c>
      <c r="X1252">
        <v>8.4271001815795898</v>
      </c>
      <c r="Y1252">
        <v>101.84999847412109</v>
      </c>
      <c r="Z1252">
        <v>76.277999877929688</v>
      </c>
      <c r="AA1252">
        <v>61.277999877929688</v>
      </c>
      <c r="AB1252">
        <v>128</v>
      </c>
      <c r="AC1252">
        <v>31.902999877929691</v>
      </c>
      <c r="AD1252">
        <v>1.2745599746704099</v>
      </c>
      <c r="AE1252">
        <v>20803</v>
      </c>
      <c r="AF1252">
        <v>44.643001556396477</v>
      </c>
      <c r="AG1252">
        <v>3.258100032806396</v>
      </c>
      <c r="AH1252">
        <v>12210</v>
      </c>
      <c r="AI1252">
        <v>1.1522999960713649</v>
      </c>
      <c r="AJ1252">
        <v>1.276700033536059</v>
      </c>
      <c r="AK1252">
        <v>3.7220098972320561</v>
      </c>
      <c r="AL1252">
        <v>7.0475001335144043</v>
      </c>
      <c r="AM1252">
        <v>162.80000305175781</v>
      </c>
      <c r="AN1252">
        <v>3.746900081634521</v>
      </c>
      <c r="AO1252">
        <v>3.6721000671386719</v>
      </c>
      <c r="AP1252">
        <v>87.626998901367188</v>
      </c>
      <c r="AQ1252">
        <v>11.09899997711182</v>
      </c>
    </row>
    <row r="1253" spans="1:43" x14ac:dyDescent="0.45">
      <c r="A1253" s="2">
        <v>41926</v>
      </c>
      <c r="B1253">
        <v>85.819999694824219</v>
      </c>
      <c r="C1253">
        <v>1065.5</v>
      </c>
      <c r="D1253">
        <v>107.06300354003911</v>
      </c>
      <c r="E1253">
        <v>6.1154999732971191</v>
      </c>
      <c r="F1253">
        <v>29.476999282836911</v>
      </c>
      <c r="G1253">
        <v>1.120499968528748</v>
      </c>
      <c r="H1253">
        <v>6.4873800277709961</v>
      </c>
      <c r="I1253">
        <v>0.78592004676953409</v>
      </c>
      <c r="J1253">
        <v>40.4031982421875</v>
      </c>
      <c r="K1253">
        <v>7.1321001052856454</v>
      </c>
      <c r="L1253">
        <v>2.270359992980957</v>
      </c>
      <c r="M1253">
        <v>0.62239998231170701</v>
      </c>
      <c r="N1253">
        <v>21.625</v>
      </c>
      <c r="O1253">
        <v>5.8512001037597656</v>
      </c>
      <c r="P1253">
        <v>3.2960999011993408</v>
      </c>
      <c r="Q1253">
        <v>0.94989997148513794</v>
      </c>
      <c r="R1253">
        <v>240.33000183105469</v>
      </c>
      <c r="S1253">
        <v>13.45930004119873</v>
      </c>
      <c r="T1253">
        <v>2.8299000263214111</v>
      </c>
      <c r="U1253">
        <v>588</v>
      </c>
      <c r="V1253">
        <v>2.3905000686645508</v>
      </c>
      <c r="W1253">
        <v>2008.5</v>
      </c>
      <c r="X1253">
        <v>8.4717998504638672</v>
      </c>
      <c r="Y1253">
        <v>101.05999755859381</v>
      </c>
      <c r="Z1253">
        <v>75.602996826171875</v>
      </c>
      <c r="AA1253">
        <v>61.002998352050781</v>
      </c>
      <c r="AB1253">
        <v>130.38999938964841</v>
      </c>
      <c r="AC1253">
        <v>32.405998229980469</v>
      </c>
      <c r="AD1253">
        <v>1.271090030670166</v>
      </c>
      <c r="AE1253">
        <v>20899</v>
      </c>
      <c r="AF1253">
        <v>44.641998291015618</v>
      </c>
      <c r="AG1253">
        <v>3.2676000595092769</v>
      </c>
      <c r="AH1253">
        <v>12200</v>
      </c>
      <c r="AI1253">
        <v>1.142099999210336</v>
      </c>
      <c r="AJ1253">
        <v>1.2704999421440391</v>
      </c>
      <c r="AK1253">
        <v>3.7252600193023682</v>
      </c>
      <c r="AL1253">
        <v>7.1384000778198242</v>
      </c>
      <c r="AM1253">
        <v>161.1300048828125</v>
      </c>
      <c r="AN1253">
        <v>3.746999979019165</v>
      </c>
      <c r="AO1253">
        <v>3.6721000671386719</v>
      </c>
      <c r="AP1253">
        <v>87.614997863769531</v>
      </c>
      <c r="AQ1253">
        <v>11.017600059509279</v>
      </c>
    </row>
    <row r="1254" spans="1:43" x14ac:dyDescent="0.45">
      <c r="A1254" s="2">
        <v>41927</v>
      </c>
      <c r="B1254">
        <v>85.150001525878906</v>
      </c>
      <c r="C1254">
        <v>1064.199951171875</v>
      </c>
      <c r="D1254">
        <v>107.3140029907227</v>
      </c>
      <c r="E1254">
        <v>6.1154999732971191</v>
      </c>
      <c r="F1254">
        <v>29.648000717163089</v>
      </c>
      <c r="G1254">
        <v>1.1315000057220459</v>
      </c>
      <c r="H1254">
        <v>6.5794000625610352</v>
      </c>
      <c r="I1254">
        <v>0.79120001856185962</v>
      </c>
      <c r="J1254">
        <v>40.894199371337891</v>
      </c>
      <c r="K1254">
        <v>7.2571001052856454</v>
      </c>
      <c r="L1254">
        <v>2.2732899188995361</v>
      </c>
      <c r="M1254">
        <v>0.62927002241518204</v>
      </c>
      <c r="N1254">
        <v>21.782699584960941</v>
      </c>
      <c r="O1254">
        <v>5.8902997970581046</v>
      </c>
      <c r="P1254">
        <v>3.3243799209594731</v>
      </c>
      <c r="Q1254">
        <v>0.95503002405166626</v>
      </c>
      <c r="R1254">
        <v>242.14900207519531</v>
      </c>
      <c r="S1254">
        <v>13.53207969665527</v>
      </c>
      <c r="T1254">
        <v>2.8410999774932861</v>
      </c>
      <c r="U1254">
        <v>589</v>
      </c>
      <c r="V1254">
        <v>2.3961000442504878</v>
      </c>
      <c r="W1254">
        <v>1980.300048828125</v>
      </c>
      <c r="X1254">
        <v>8.4675998687744141</v>
      </c>
      <c r="Y1254">
        <v>101.5800018310547</v>
      </c>
      <c r="Z1254">
        <v>75.928001403808594</v>
      </c>
      <c r="AA1254">
        <v>61.393001556396477</v>
      </c>
      <c r="AB1254">
        <v>130.49000549316409</v>
      </c>
      <c r="AC1254">
        <v>32.472999572753913</v>
      </c>
      <c r="AD1254">
        <v>1.2761299610137939</v>
      </c>
      <c r="AE1254">
        <v>20630</v>
      </c>
      <c r="AF1254">
        <v>44.694999694824219</v>
      </c>
      <c r="AG1254">
        <v>3.2755000591278081</v>
      </c>
      <c r="AH1254">
        <v>12188</v>
      </c>
      <c r="AI1254">
        <v>1.1482000039146569</v>
      </c>
      <c r="AJ1254">
        <v>1.276800012176514</v>
      </c>
      <c r="AK1254">
        <v>3.731159925460815</v>
      </c>
      <c r="AL1254">
        <v>7.1308999061584473</v>
      </c>
      <c r="AM1254">
        <v>161.8399963378906</v>
      </c>
      <c r="AN1254">
        <v>3.7472999095916748</v>
      </c>
      <c r="AO1254">
        <v>3.6721000671386719</v>
      </c>
      <c r="AP1254">
        <v>87.483001708984375</v>
      </c>
      <c r="AQ1254">
        <v>11.069600105285639</v>
      </c>
    </row>
    <row r="1255" spans="1:43" x14ac:dyDescent="0.45">
      <c r="A1255" s="2">
        <v>41928</v>
      </c>
      <c r="B1255">
        <v>85</v>
      </c>
      <c r="C1255">
        <v>1059.699951171875</v>
      </c>
      <c r="D1255">
        <v>105.98000335693359</v>
      </c>
      <c r="E1255">
        <v>6.1159000396728516</v>
      </c>
      <c r="F1255">
        <v>29.170000076293949</v>
      </c>
      <c r="G1255">
        <v>1.1264100074768071</v>
      </c>
      <c r="H1255">
        <v>6.5488901138305664</v>
      </c>
      <c r="I1255">
        <v>0.77992999175963462</v>
      </c>
      <c r="J1255">
        <v>40.496200561523438</v>
      </c>
      <c r="K1255">
        <v>7.167910099029541</v>
      </c>
      <c r="L1255">
        <v>2.269570112228394</v>
      </c>
      <c r="M1255">
        <v>0.62530999538654852</v>
      </c>
      <c r="N1255">
        <v>21.468399047851559</v>
      </c>
      <c r="O1255">
        <v>5.806610107421875</v>
      </c>
      <c r="P1255">
        <v>3.2893400192260742</v>
      </c>
      <c r="Q1255">
        <v>0.94139999151229858</v>
      </c>
      <c r="R1255">
        <v>239.50300598144531</v>
      </c>
      <c r="S1255">
        <v>13.5492696762085</v>
      </c>
      <c r="T1255">
        <v>2.8006999492645259</v>
      </c>
      <c r="U1255">
        <v>588.4000244140625</v>
      </c>
      <c r="V1255">
        <v>2.4523999691009521</v>
      </c>
      <c r="W1255">
        <v>2019.699951171875</v>
      </c>
      <c r="X1255">
        <v>8.4694995880126953</v>
      </c>
      <c r="Y1255">
        <v>100.1600036621094</v>
      </c>
      <c r="Z1255">
        <v>74.872001647949219</v>
      </c>
      <c r="AA1255">
        <v>61.373001098632813</v>
      </c>
      <c r="AB1255">
        <v>130.5</v>
      </c>
      <c r="AC1255">
        <v>32.390998840332031</v>
      </c>
      <c r="AD1255">
        <v>1.2726700305938721</v>
      </c>
      <c r="AE1255">
        <v>20829</v>
      </c>
      <c r="AF1255">
        <v>44.755001068115227</v>
      </c>
      <c r="AG1255">
        <v>3.279000043869019</v>
      </c>
      <c r="AH1255">
        <v>12227</v>
      </c>
      <c r="AI1255">
        <v>1.137300046353684</v>
      </c>
      <c r="AJ1255">
        <v>1.2553000709908431</v>
      </c>
      <c r="AK1255">
        <v>3.6913599967956539</v>
      </c>
      <c r="AL1255">
        <v>7.1301999092102051</v>
      </c>
      <c r="AM1255">
        <v>159.49000549316409</v>
      </c>
      <c r="AN1255">
        <v>3.746999979019165</v>
      </c>
      <c r="AO1255">
        <v>3.6721000671386719</v>
      </c>
      <c r="AP1255">
        <v>87.334999084472656</v>
      </c>
      <c r="AQ1255">
        <v>11.068240165710449</v>
      </c>
    </row>
    <row r="1256" spans="1:43" x14ac:dyDescent="0.45">
      <c r="A1256" s="2">
        <v>41929</v>
      </c>
      <c r="B1256">
        <v>85.19000244140625</v>
      </c>
      <c r="C1256">
        <v>1060</v>
      </c>
      <c r="D1256">
        <v>106.4049987792969</v>
      </c>
      <c r="E1256">
        <v>6.1132998466491699</v>
      </c>
      <c r="F1256">
        <v>29.503000259399411</v>
      </c>
      <c r="G1256">
        <v>1.1260999441146851</v>
      </c>
      <c r="H1256">
        <v>6.5633101463317871</v>
      </c>
      <c r="I1256">
        <v>0.78098002724108173</v>
      </c>
      <c r="J1256">
        <v>40.7156982421875</v>
      </c>
      <c r="K1256">
        <v>7.1558098793029794</v>
      </c>
      <c r="L1256">
        <v>2.2608599662780762</v>
      </c>
      <c r="M1256">
        <v>0.62126999327154409</v>
      </c>
      <c r="N1256">
        <v>21.458000183105469</v>
      </c>
      <c r="O1256">
        <v>5.8144001960754386</v>
      </c>
      <c r="P1256">
        <v>3.301800012588501</v>
      </c>
      <c r="Q1256">
        <v>0.94270002841949463</v>
      </c>
      <c r="R1256">
        <v>239.5899963378906</v>
      </c>
      <c r="S1256">
        <v>13.510000228881839</v>
      </c>
      <c r="T1256">
        <v>2.8313999176025391</v>
      </c>
      <c r="U1256">
        <v>589.20001220703125</v>
      </c>
      <c r="V1256">
        <v>2.4658999443054199</v>
      </c>
      <c r="W1256">
        <v>2063</v>
      </c>
      <c r="X1256">
        <v>8.4718999862670898</v>
      </c>
      <c r="Y1256">
        <v>101.120002746582</v>
      </c>
      <c r="Z1256">
        <v>75.530998229980469</v>
      </c>
      <c r="AA1256">
        <v>61.722999572753913</v>
      </c>
      <c r="AB1256">
        <v>130.6300048828125</v>
      </c>
      <c r="AC1256">
        <v>32.395000457763672</v>
      </c>
      <c r="AD1256">
        <v>1.2742500305175779</v>
      </c>
      <c r="AE1256">
        <v>20929</v>
      </c>
      <c r="AF1256">
        <v>44.849998474121087</v>
      </c>
      <c r="AG1256">
        <v>3.273999929428101</v>
      </c>
      <c r="AH1256">
        <v>12210</v>
      </c>
      <c r="AI1256">
        <v>1.1400000108718871</v>
      </c>
      <c r="AJ1256">
        <v>1.2582999137269031</v>
      </c>
      <c r="AK1256">
        <v>3.688309907913208</v>
      </c>
      <c r="AL1256">
        <v>7.1347999572753906</v>
      </c>
      <c r="AM1256">
        <v>161.5899963378906</v>
      </c>
      <c r="AN1256">
        <v>3.747499942779541</v>
      </c>
      <c r="AO1256">
        <v>3.6719999313354492</v>
      </c>
      <c r="AP1256">
        <v>87.532997131347656</v>
      </c>
      <c r="AQ1256">
        <v>11.08080005645752</v>
      </c>
    </row>
    <row r="1257" spans="1:43" x14ac:dyDescent="0.45">
      <c r="A1257" s="2">
        <v>41932</v>
      </c>
      <c r="B1257">
        <v>84.949996948242188</v>
      </c>
      <c r="C1257">
        <v>1063</v>
      </c>
      <c r="D1257">
        <v>107.1439971923828</v>
      </c>
      <c r="E1257">
        <v>6.1139998435974121</v>
      </c>
      <c r="F1257">
        <v>30.375</v>
      </c>
      <c r="G1257">
        <v>1.12880003452301</v>
      </c>
      <c r="H1257">
        <v>6.5453000068664551</v>
      </c>
      <c r="I1257">
        <v>0.78433999366252838</v>
      </c>
      <c r="J1257">
        <v>40.616199493408203</v>
      </c>
      <c r="K1257">
        <v>7.1868100166320801</v>
      </c>
      <c r="L1257">
        <v>2.2448399066925049</v>
      </c>
      <c r="M1257">
        <v>0.6214200285278384</v>
      </c>
      <c r="N1257">
        <v>21.555599212646481</v>
      </c>
      <c r="O1257">
        <v>5.8407201766967773</v>
      </c>
      <c r="P1257">
        <v>3.30784010887146</v>
      </c>
      <c r="Q1257">
        <v>0.94690001010894775</v>
      </c>
      <c r="R1257">
        <v>239.63099670410159</v>
      </c>
      <c r="S1257">
        <v>13.55259990692139</v>
      </c>
      <c r="T1257">
        <v>2.903000116348267</v>
      </c>
      <c r="U1257">
        <v>585.9000244140625</v>
      </c>
      <c r="V1257">
        <v>2.4307000637054439</v>
      </c>
      <c r="W1257">
        <v>2063.25</v>
      </c>
      <c r="X1257">
        <v>8.4767999649047852</v>
      </c>
      <c r="Y1257">
        <v>102.75</v>
      </c>
      <c r="Z1257">
        <v>75.879997253417969</v>
      </c>
      <c r="AA1257">
        <v>61.358001708984382</v>
      </c>
      <c r="AB1257">
        <v>130.57499694824219</v>
      </c>
      <c r="AC1257">
        <v>32.367000579833977</v>
      </c>
      <c r="AD1257">
        <v>1.274129986763</v>
      </c>
      <c r="AE1257">
        <v>20943</v>
      </c>
      <c r="AF1257">
        <v>44.724998474121087</v>
      </c>
      <c r="AG1257">
        <v>3.2722001075744629</v>
      </c>
      <c r="AH1257">
        <v>12102</v>
      </c>
      <c r="AI1257">
        <v>1.141800049068799</v>
      </c>
      <c r="AJ1257">
        <v>1.2609000652800679</v>
      </c>
      <c r="AK1257">
        <v>3.7176098823547359</v>
      </c>
      <c r="AL1257">
        <v>7.1364002227783203</v>
      </c>
      <c r="AM1257">
        <v>165.19999694824219</v>
      </c>
      <c r="AN1257">
        <v>3.7507998943328862</v>
      </c>
      <c r="AO1257">
        <v>3.6721000671386719</v>
      </c>
      <c r="AP1257">
        <v>87.501998901367188</v>
      </c>
      <c r="AQ1257">
        <v>11.08541965484619</v>
      </c>
    </row>
    <row r="1258" spans="1:43" x14ac:dyDescent="0.45">
      <c r="A1258" s="2">
        <v>41933</v>
      </c>
      <c r="B1258">
        <v>85.30999755859375</v>
      </c>
      <c r="C1258">
        <v>1054.900024414062</v>
      </c>
      <c r="D1258">
        <v>106.9100036621094</v>
      </c>
      <c r="E1258">
        <v>6.1135997772216797</v>
      </c>
      <c r="F1258">
        <v>30.39999961853027</v>
      </c>
      <c r="G1258">
        <v>1.1291999816894529</v>
      </c>
      <c r="H1258">
        <v>6.5577001571655273</v>
      </c>
      <c r="I1258">
        <v>0.78153999922112527</v>
      </c>
      <c r="J1258">
        <v>40.942298889160163</v>
      </c>
      <c r="K1258">
        <v>7.1779999732971191</v>
      </c>
      <c r="L1258">
        <v>2.2432599067687988</v>
      </c>
      <c r="M1258">
        <v>0.61884997856166313</v>
      </c>
      <c r="N1258">
        <v>21.537099838256839</v>
      </c>
      <c r="O1258">
        <v>5.8185000419616699</v>
      </c>
      <c r="P1258">
        <v>3.3014900684356689</v>
      </c>
      <c r="Q1258">
        <v>0.9430999755859375</v>
      </c>
      <c r="R1258">
        <v>239.7799987792969</v>
      </c>
      <c r="S1258">
        <v>13.5465202331543</v>
      </c>
      <c r="T1258">
        <v>2.901999950408936</v>
      </c>
      <c r="U1258">
        <v>585.3499755859375</v>
      </c>
      <c r="V1258">
        <v>2.4621999263763432</v>
      </c>
      <c r="W1258">
        <v>2030.599975585938</v>
      </c>
      <c r="X1258">
        <v>8.471099853515625</v>
      </c>
      <c r="Y1258">
        <v>102.75</v>
      </c>
      <c r="Z1258">
        <v>75.931999206542969</v>
      </c>
      <c r="AA1258">
        <v>61.228000640869141</v>
      </c>
      <c r="AB1258">
        <v>130.55000305175781</v>
      </c>
      <c r="AC1258">
        <v>32.262001037597663</v>
      </c>
      <c r="AD1258">
        <v>1.270110011100769</v>
      </c>
      <c r="AE1258">
        <v>21019</v>
      </c>
      <c r="AF1258">
        <v>44.726001739501953</v>
      </c>
      <c r="AG1258">
        <v>3.2625000476837158</v>
      </c>
      <c r="AH1258">
        <v>12008</v>
      </c>
      <c r="AI1258">
        <v>1.139200000869141</v>
      </c>
      <c r="AJ1258">
        <v>1.2553999198296379</v>
      </c>
      <c r="AK1258">
        <v>3.7301099300384521</v>
      </c>
      <c r="AL1258">
        <v>7.1315999031066886</v>
      </c>
      <c r="AM1258">
        <v>165.1499938964844</v>
      </c>
      <c r="AN1258">
        <v>3.747999906539917</v>
      </c>
      <c r="AO1258">
        <v>3.6721000671386719</v>
      </c>
      <c r="AP1258">
        <v>87.577003479003906</v>
      </c>
      <c r="AQ1258">
        <v>11.025199890136721</v>
      </c>
    </row>
    <row r="1259" spans="1:43" x14ac:dyDescent="0.45">
      <c r="A1259" s="2">
        <v>41934</v>
      </c>
      <c r="B1259">
        <v>85.739997863769531</v>
      </c>
      <c r="C1259">
        <v>1054.099975585938</v>
      </c>
      <c r="D1259">
        <v>107.0210037231445</v>
      </c>
      <c r="E1259">
        <v>6.1110000610351563</v>
      </c>
      <c r="F1259">
        <v>29.6870002746582</v>
      </c>
      <c r="G1259">
        <v>1.1227999925613401</v>
      </c>
      <c r="H1259">
        <v>6.5677599906921387</v>
      </c>
      <c r="I1259">
        <v>0.78649000363776833</v>
      </c>
      <c r="J1259">
        <v>40.852199554443359</v>
      </c>
      <c r="K1259">
        <v>7.2329797744750977</v>
      </c>
      <c r="L1259">
        <v>2.2438399791717529</v>
      </c>
      <c r="M1259">
        <v>0.620540043754223</v>
      </c>
      <c r="N1259">
        <v>21.694000244140621</v>
      </c>
      <c r="O1259">
        <v>5.8551201820373544</v>
      </c>
      <c r="P1259">
        <v>3.3187000751495361</v>
      </c>
      <c r="Q1259">
        <v>0.94919997453689575</v>
      </c>
      <c r="R1259">
        <v>240.69099426269531</v>
      </c>
      <c r="S1259">
        <v>13.55080032348633</v>
      </c>
      <c r="T1259">
        <v>2.8489000797271729</v>
      </c>
      <c r="U1259">
        <v>583.29998779296875</v>
      </c>
      <c r="V1259">
        <v>2.4779999256134029</v>
      </c>
      <c r="W1259">
        <v>2052</v>
      </c>
      <c r="X1259">
        <v>8.487299919128418</v>
      </c>
      <c r="Y1259">
        <v>101.94000244140619</v>
      </c>
      <c r="Z1259">
        <v>76.207000732421875</v>
      </c>
      <c r="AA1259">
        <v>61.143001556396477</v>
      </c>
      <c r="AB1259">
        <v>130.61000061035159</v>
      </c>
      <c r="AC1259">
        <v>32.235000610351563</v>
      </c>
      <c r="AD1259">
        <v>1.2715799808502199</v>
      </c>
      <c r="AE1259">
        <v>20899</v>
      </c>
      <c r="AF1259">
        <v>44.655998229980469</v>
      </c>
      <c r="AG1259">
        <v>3.259099960327148</v>
      </c>
      <c r="AH1259">
        <v>11987</v>
      </c>
      <c r="AI1259">
        <v>1.1401000233426311</v>
      </c>
      <c r="AJ1259">
        <v>1.2551000453796199</v>
      </c>
      <c r="AK1259">
        <v>3.7376101016998291</v>
      </c>
      <c r="AL1259">
        <v>7.1283001899719238</v>
      </c>
      <c r="AM1259">
        <v>163.6199951171875</v>
      </c>
      <c r="AN1259">
        <v>3.7483000755310059</v>
      </c>
      <c r="AO1259">
        <v>3.6721000671386719</v>
      </c>
      <c r="AP1259">
        <v>87.583999633789063</v>
      </c>
      <c r="AQ1259">
        <v>11.037699699401861</v>
      </c>
    </row>
    <row r="1260" spans="1:43" x14ac:dyDescent="0.45">
      <c r="A1260" s="2">
        <v>41935</v>
      </c>
      <c r="B1260">
        <v>85.839996337890625</v>
      </c>
      <c r="C1260">
        <v>1052.199951171875</v>
      </c>
      <c r="D1260">
        <v>107.1480026245117</v>
      </c>
      <c r="E1260">
        <v>6.1083002090454102</v>
      </c>
      <c r="F1260">
        <v>30.365999221801761</v>
      </c>
      <c r="G1260">
        <v>1.125</v>
      </c>
      <c r="H1260">
        <v>6.6145601272583008</v>
      </c>
      <c r="I1260">
        <v>0.79105005131834005</v>
      </c>
      <c r="J1260">
        <v>41.328899383544922</v>
      </c>
      <c r="K1260">
        <v>7.2744998931884766</v>
      </c>
      <c r="L1260">
        <v>2.2452399730682369</v>
      </c>
      <c r="M1260">
        <v>0.6232500132434744</v>
      </c>
      <c r="N1260">
        <v>21.902900695800781</v>
      </c>
      <c r="O1260">
        <v>5.8891000747680664</v>
      </c>
      <c r="P1260">
        <v>3.3443300724029541</v>
      </c>
      <c r="Q1260">
        <v>0.95405000448226929</v>
      </c>
      <c r="R1260">
        <v>242.45399475097659</v>
      </c>
      <c r="S1260">
        <v>13.551400184631349</v>
      </c>
      <c r="T1260">
        <v>2.907000064849854</v>
      </c>
      <c r="U1260">
        <v>584.6500244140625</v>
      </c>
      <c r="V1260">
        <v>2.484299898147583</v>
      </c>
      <c r="W1260">
        <v>2016.900024414062</v>
      </c>
      <c r="X1260">
        <v>8.4865999221801758</v>
      </c>
      <c r="Y1260">
        <v>102.8000030517578</v>
      </c>
      <c r="Z1260">
        <v>75.843002319335938</v>
      </c>
      <c r="AA1260">
        <v>61.099998474121087</v>
      </c>
      <c r="AB1260">
        <v>130.6000061035156</v>
      </c>
      <c r="AC1260">
        <v>32.298000335693359</v>
      </c>
      <c r="AD1260">
        <v>1.2730400562286379</v>
      </c>
      <c r="AE1260">
        <v>20981</v>
      </c>
      <c r="AF1260">
        <v>44.794998168945313</v>
      </c>
      <c r="AG1260">
        <v>3.2736999988555908</v>
      </c>
      <c r="AH1260">
        <v>11980</v>
      </c>
      <c r="AI1260">
        <v>1.140599961316503</v>
      </c>
      <c r="AJ1260">
        <v>1.2730000150235889</v>
      </c>
      <c r="AK1260">
        <v>3.7509100437164311</v>
      </c>
      <c r="AL1260">
        <v>7.1329002380371094</v>
      </c>
      <c r="AM1260">
        <v>165</v>
      </c>
      <c r="AN1260">
        <v>3.7478001117706299</v>
      </c>
      <c r="AO1260">
        <v>3.6728000640869141</v>
      </c>
      <c r="AP1260">
        <v>87.571998596191406</v>
      </c>
      <c r="AQ1260">
        <v>11.00492000579834</v>
      </c>
    </row>
    <row r="1261" spans="1:43" x14ac:dyDescent="0.45">
      <c r="A1261" s="2">
        <v>41936</v>
      </c>
      <c r="B1261">
        <v>85.730003356933594</v>
      </c>
      <c r="C1261">
        <v>1058.400024414062</v>
      </c>
      <c r="D1261">
        <v>108.161003112793</v>
      </c>
      <c r="E1261">
        <v>6.1094999313354492</v>
      </c>
      <c r="F1261">
        <v>29.659999847412109</v>
      </c>
      <c r="G1261">
        <v>1.1223000288009639</v>
      </c>
      <c r="H1261">
        <v>6.567969799041748</v>
      </c>
      <c r="I1261">
        <v>0.79026004435046004</v>
      </c>
      <c r="J1261">
        <v>41.642101287841797</v>
      </c>
      <c r="K1261">
        <v>7.2562699317932129</v>
      </c>
      <c r="L1261">
        <v>2.235049962997437</v>
      </c>
      <c r="M1261">
        <v>0.62384997153537547</v>
      </c>
      <c r="N1261">
        <v>21.87809944152832</v>
      </c>
      <c r="O1261">
        <v>5.8847899436950684</v>
      </c>
      <c r="P1261">
        <v>3.340709924697876</v>
      </c>
      <c r="Q1261">
        <v>0.95379000902175903</v>
      </c>
      <c r="R1261">
        <v>243.00999450683591</v>
      </c>
      <c r="S1261">
        <v>13.554770469665529</v>
      </c>
      <c r="T1261">
        <v>2.84850001335144</v>
      </c>
      <c r="U1261">
        <v>583.5999755859375</v>
      </c>
      <c r="V1261">
        <v>2.4956998825073242</v>
      </c>
      <c r="W1261">
        <v>2015.099975585938</v>
      </c>
      <c r="X1261">
        <v>8.4812002182006836</v>
      </c>
      <c r="Y1261">
        <v>101.8199996948242</v>
      </c>
      <c r="Z1261">
        <v>76.069999694824219</v>
      </c>
      <c r="AA1261">
        <v>61.130001068115227</v>
      </c>
      <c r="AB1261">
        <v>130.6499938964844</v>
      </c>
      <c r="AC1261">
        <v>32.360000610351563</v>
      </c>
      <c r="AD1261">
        <v>1.2759300470352171</v>
      </c>
      <c r="AE1261">
        <v>20930</v>
      </c>
      <c r="AF1261">
        <v>44.679000854492188</v>
      </c>
      <c r="AG1261">
        <v>3.276400089263916</v>
      </c>
      <c r="AH1261">
        <v>12032</v>
      </c>
      <c r="AI1261">
        <v>1.1419999464981581</v>
      </c>
      <c r="AJ1261">
        <v>1.2771999861448771</v>
      </c>
      <c r="AK1261">
        <v>3.770610094070435</v>
      </c>
      <c r="AL1261">
        <v>7.1297998428344727</v>
      </c>
      <c r="AM1261">
        <v>165</v>
      </c>
      <c r="AN1261">
        <v>3.7483000755310059</v>
      </c>
      <c r="AO1261">
        <v>3.6728000640869141</v>
      </c>
      <c r="AP1261">
        <v>88.072998046875</v>
      </c>
      <c r="AQ1261">
        <v>10.971699714660639</v>
      </c>
    </row>
    <row r="1262" spans="1:43" x14ac:dyDescent="0.45">
      <c r="A1262" s="2">
        <v>41939</v>
      </c>
      <c r="B1262">
        <v>85.5</v>
      </c>
      <c r="C1262">
        <v>1055.599975585938</v>
      </c>
      <c r="D1262">
        <v>108.20200347900391</v>
      </c>
      <c r="E1262">
        <v>6.1071000099182129</v>
      </c>
      <c r="F1262">
        <v>29.568000793457031</v>
      </c>
      <c r="G1262">
        <v>1.1238000392913821</v>
      </c>
      <c r="H1262">
        <v>6.5852398872375488</v>
      </c>
      <c r="I1262">
        <v>0.78884999780420695</v>
      </c>
      <c r="J1262">
        <v>41.872200012207031</v>
      </c>
      <c r="K1262">
        <v>7.2453899383544922</v>
      </c>
      <c r="L1262">
        <v>2.230910062789917</v>
      </c>
      <c r="M1262">
        <v>0.62138996964980386</v>
      </c>
      <c r="N1262">
        <v>21.804000854492191</v>
      </c>
      <c r="O1262">
        <v>5.872499942779541</v>
      </c>
      <c r="P1262">
        <v>3.3202600479125981</v>
      </c>
      <c r="Q1262">
        <v>0.95165002346038818</v>
      </c>
      <c r="R1262">
        <v>243.05400085449219</v>
      </c>
      <c r="S1262">
        <v>13.54796028137207</v>
      </c>
      <c r="T1262">
        <v>2.8408999443054199</v>
      </c>
      <c r="U1262">
        <v>584.0999755859375</v>
      </c>
      <c r="V1262">
        <v>2.4688999652862549</v>
      </c>
      <c r="W1262">
        <v>2023.199951171875</v>
      </c>
      <c r="X1262">
        <v>8.4074001312255859</v>
      </c>
      <c r="Y1262">
        <v>101.5400009155273</v>
      </c>
      <c r="Z1262">
        <v>75.927001953125</v>
      </c>
      <c r="AA1262">
        <v>61.162998199462891</v>
      </c>
      <c r="AB1262">
        <v>130.7749938964844</v>
      </c>
      <c r="AC1262">
        <v>31.722000122070309</v>
      </c>
      <c r="AD1262">
        <v>1.2755700349807739</v>
      </c>
      <c r="AE1262">
        <v>20928</v>
      </c>
      <c r="AF1262">
        <v>44.694999694824219</v>
      </c>
      <c r="AG1262">
        <v>3.274800062179565</v>
      </c>
      <c r="AH1262">
        <v>12075</v>
      </c>
      <c r="AI1262">
        <v>1.1357999717966161</v>
      </c>
      <c r="AJ1262">
        <v>1.273399931006399</v>
      </c>
      <c r="AK1262">
        <v>3.7844099998474121</v>
      </c>
      <c r="AL1262">
        <v>7.0190000534057617</v>
      </c>
      <c r="AM1262">
        <v>161.96000671386719</v>
      </c>
      <c r="AN1262">
        <v>3.747499942779541</v>
      </c>
      <c r="AO1262">
        <v>3.6719999313354492</v>
      </c>
      <c r="AP1262">
        <v>87.871002197265625</v>
      </c>
      <c r="AQ1262">
        <v>10.941800117492679</v>
      </c>
    </row>
    <row r="1263" spans="1:43" x14ac:dyDescent="0.45">
      <c r="A1263" s="2">
        <v>41940</v>
      </c>
      <c r="B1263">
        <v>85.410003662109375</v>
      </c>
      <c r="C1263">
        <v>1049.510009765625</v>
      </c>
      <c r="D1263">
        <v>107.84300231933589</v>
      </c>
      <c r="E1263">
        <v>6.1065001487731934</v>
      </c>
      <c r="F1263">
        <v>29.555999755859379</v>
      </c>
      <c r="G1263">
        <v>1.124799966812134</v>
      </c>
      <c r="H1263">
        <v>6.584320068359375</v>
      </c>
      <c r="I1263">
        <v>0.78731002289960061</v>
      </c>
      <c r="J1263">
        <v>42.227798461914063</v>
      </c>
      <c r="K1263">
        <v>7.2979998588562012</v>
      </c>
      <c r="L1263">
        <v>2.2295699119567871</v>
      </c>
      <c r="M1263">
        <v>0.62015996276352758</v>
      </c>
      <c r="N1263">
        <v>21.806600570678711</v>
      </c>
      <c r="O1263">
        <v>5.8600997924804688</v>
      </c>
      <c r="P1263">
        <v>3.3255400657653809</v>
      </c>
      <c r="Q1263">
        <v>0.94919997453689575</v>
      </c>
      <c r="R1263">
        <v>243.43800354003909</v>
      </c>
      <c r="S1263">
        <v>13.431050300598139</v>
      </c>
      <c r="T1263">
        <v>2.8422999382019039</v>
      </c>
      <c r="U1263">
        <v>584.70001220703125</v>
      </c>
      <c r="V1263">
        <v>2.5195999145507808</v>
      </c>
      <c r="W1263">
        <v>2023.5</v>
      </c>
      <c r="X1263">
        <v>8.4898996353149414</v>
      </c>
      <c r="Y1263">
        <v>101.5100021362305</v>
      </c>
      <c r="Z1263">
        <v>75.810997009277344</v>
      </c>
      <c r="AA1263">
        <v>61.298000335693359</v>
      </c>
      <c r="AB1263">
        <v>130.69999694824219</v>
      </c>
      <c r="AC1263">
        <v>32.391998291015618</v>
      </c>
      <c r="AD1263">
        <v>1.274600028991699</v>
      </c>
      <c r="AE1263">
        <v>20904</v>
      </c>
      <c r="AF1263">
        <v>44.688999176025391</v>
      </c>
      <c r="AG1263">
        <v>3.272799968719482</v>
      </c>
      <c r="AH1263">
        <v>12100</v>
      </c>
      <c r="AI1263">
        <v>1.1357999717966161</v>
      </c>
      <c r="AJ1263">
        <v>1.267600106592788</v>
      </c>
      <c r="AK1263">
        <v>3.759910106658936</v>
      </c>
      <c r="AL1263">
        <v>7.1298999786376953</v>
      </c>
      <c r="AM1263">
        <v>162</v>
      </c>
      <c r="AN1263">
        <v>3.7481999397277832</v>
      </c>
      <c r="AO1263">
        <v>3.6719999313354492</v>
      </c>
      <c r="AP1263">
        <v>87.736000061035156</v>
      </c>
      <c r="AQ1263">
        <v>10.951199531555179</v>
      </c>
    </row>
    <row r="1264" spans="1:43" x14ac:dyDescent="0.45">
      <c r="A1264" s="2">
        <v>41941</v>
      </c>
      <c r="B1264">
        <v>85.949996948242188</v>
      </c>
      <c r="C1264">
        <v>1045.56005859375</v>
      </c>
      <c r="D1264">
        <v>108.11199951171881</v>
      </c>
      <c r="E1264">
        <v>6.1033000946044922</v>
      </c>
      <c r="F1264">
        <v>29.523000717163089</v>
      </c>
      <c r="G1264">
        <v>1.11679995059967</v>
      </c>
      <c r="H1264">
        <v>6.6105999946594238</v>
      </c>
      <c r="I1264">
        <v>0.78503003448716024</v>
      </c>
      <c r="J1264">
        <v>42.415199279785163</v>
      </c>
      <c r="K1264">
        <v>7.3330998420715332</v>
      </c>
      <c r="L1264">
        <v>2.206029891967773</v>
      </c>
      <c r="M1264">
        <v>0.61946998982172619</v>
      </c>
      <c r="N1264">
        <v>21.788999557495121</v>
      </c>
      <c r="O1264">
        <v>5.8443999290466309</v>
      </c>
      <c r="P1264">
        <v>3.3080101013183589</v>
      </c>
      <c r="Q1264">
        <v>0.94660001993179321</v>
      </c>
      <c r="R1264">
        <v>242.072998046875</v>
      </c>
      <c r="S1264">
        <v>13.49839973449707</v>
      </c>
      <c r="T1264">
        <v>2.8447999954223628</v>
      </c>
      <c r="U1264">
        <v>578.29998779296875</v>
      </c>
      <c r="V1264">
        <v>2.4581999778747559</v>
      </c>
      <c r="W1264">
        <v>2030.599975585938</v>
      </c>
      <c r="X1264">
        <v>8.4970998764038086</v>
      </c>
      <c r="Y1264">
        <v>101.4899978637695</v>
      </c>
      <c r="Z1264">
        <v>75.748001098632813</v>
      </c>
      <c r="AA1264">
        <v>61.180999755859382</v>
      </c>
      <c r="AB1264">
        <v>130.74000549316409</v>
      </c>
      <c r="AC1264">
        <v>32.400001525878913</v>
      </c>
      <c r="AD1264">
        <v>1.272580027580261</v>
      </c>
      <c r="AE1264">
        <v>21115</v>
      </c>
      <c r="AF1264">
        <v>44.644001007080078</v>
      </c>
      <c r="AG1264">
        <v>3.2736001014709468</v>
      </c>
      <c r="AH1264">
        <v>12137</v>
      </c>
      <c r="AI1264">
        <v>1.128499964585588</v>
      </c>
      <c r="AJ1264">
        <v>1.2620999652752081</v>
      </c>
      <c r="AK1264">
        <v>3.7404100894927979</v>
      </c>
      <c r="AL1264">
        <v>7.1300997734069824</v>
      </c>
      <c r="AM1264">
        <v>162.63999938964841</v>
      </c>
      <c r="AN1264">
        <v>3.7476999759674068</v>
      </c>
      <c r="AO1264">
        <v>3.6719999313354492</v>
      </c>
      <c r="AP1264">
        <v>87.376998901367188</v>
      </c>
      <c r="AQ1264">
        <v>10.845999717712401</v>
      </c>
    </row>
    <row r="1265" spans="1:43" x14ac:dyDescent="0.45">
      <c r="A1265" s="2">
        <v>41942</v>
      </c>
      <c r="B1265">
        <v>86.150001525878906</v>
      </c>
      <c r="C1265">
        <v>1053.099975585938</v>
      </c>
      <c r="D1265">
        <v>108.8460006713867</v>
      </c>
      <c r="E1265">
        <v>6.1012001037597656</v>
      </c>
      <c r="F1265">
        <v>29.813999176025391</v>
      </c>
      <c r="G1265">
        <v>1.119099974632263</v>
      </c>
      <c r="H1265">
        <v>6.700890064239502</v>
      </c>
      <c r="I1265">
        <v>0.79158997554345445</v>
      </c>
      <c r="J1265">
        <v>43.008098602294922</v>
      </c>
      <c r="K1265">
        <v>7.3679399490356454</v>
      </c>
      <c r="L1265">
        <v>2.214499950408936</v>
      </c>
      <c r="M1265">
        <v>0.62477999663203343</v>
      </c>
      <c r="N1265">
        <v>21.95000076293945</v>
      </c>
      <c r="O1265">
        <v>5.8930001258850098</v>
      </c>
      <c r="P1265">
        <v>3.341670036315918</v>
      </c>
      <c r="Q1265">
        <v>0.95480000972747803</v>
      </c>
      <c r="R1265">
        <v>244.70899963378909</v>
      </c>
      <c r="S1265">
        <v>13.4301700592041</v>
      </c>
      <c r="T1265">
        <v>2.874900102615356</v>
      </c>
      <c r="U1265">
        <v>577.8499755859375</v>
      </c>
      <c r="V1265">
        <v>2.457799911499023</v>
      </c>
      <c r="W1265">
        <v>2006.199951171875</v>
      </c>
      <c r="X1265">
        <v>8.4975996017456055</v>
      </c>
      <c r="Y1265">
        <v>102.5699996948242</v>
      </c>
      <c r="Z1265">
        <v>76.589996337890625</v>
      </c>
      <c r="AA1265">
        <v>61.283000946044922</v>
      </c>
      <c r="AB1265">
        <v>130.75</v>
      </c>
      <c r="AC1265">
        <v>32.508998870849609</v>
      </c>
      <c r="AD1265">
        <v>1.2784299850463869</v>
      </c>
      <c r="AE1265">
        <v>20957</v>
      </c>
      <c r="AF1265">
        <v>44.583000183105469</v>
      </c>
      <c r="AG1265">
        <v>3.2890999317169189</v>
      </c>
      <c r="AH1265">
        <v>12092</v>
      </c>
      <c r="AI1265">
        <v>1.1404999386488679</v>
      </c>
      <c r="AJ1265">
        <v>1.2848000621217379</v>
      </c>
      <c r="AK1265">
        <v>3.763910055160522</v>
      </c>
      <c r="AL1265">
        <v>7.1345000267028809</v>
      </c>
      <c r="AM1265">
        <v>164.00999450683591</v>
      </c>
      <c r="AN1265">
        <v>3.7476999759674068</v>
      </c>
      <c r="AO1265">
        <v>3.6719999313354492</v>
      </c>
      <c r="AP1265">
        <v>87.709999084472656</v>
      </c>
      <c r="AQ1265">
        <v>10.949549674987789</v>
      </c>
    </row>
    <row r="1266" spans="1:43" x14ac:dyDescent="0.45">
      <c r="A1266" s="2">
        <v>41943</v>
      </c>
      <c r="B1266">
        <v>86.879997253417969</v>
      </c>
      <c r="C1266">
        <v>1053.800048828125</v>
      </c>
      <c r="D1266">
        <v>109.21299743652339</v>
      </c>
      <c r="E1266">
        <v>6.1044998168945313</v>
      </c>
      <c r="F1266">
        <v>29.652999877929691</v>
      </c>
      <c r="G1266">
        <v>1.1194000244140621</v>
      </c>
      <c r="H1266">
        <v>6.7021999359130859</v>
      </c>
      <c r="I1266">
        <v>0.79281003283761098</v>
      </c>
      <c r="J1266">
        <v>41.01300048828125</v>
      </c>
      <c r="K1266">
        <v>7.3425998687744141</v>
      </c>
      <c r="L1266">
        <v>2.1985399723052979</v>
      </c>
      <c r="M1266">
        <v>0.62495999294326177</v>
      </c>
      <c r="N1266">
        <v>21.969999313354489</v>
      </c>
      <c r="O1266">
        <v>5.9035000801086426</v>
      </c>
      <c r="P1266">
        <v>3.338769912719727</v>
      </c>
      <c r="Q1266">
        <v>0.9560999870300293</v>
      </c>
      <c r="R1266">
        <v>244.16999816894531</v>
      </c>
      <c r="S1266">
        <v>13.47663021087646</v>
      </c>
      <c r="T1266">
        <v>2.8554999828338619</v>
      </c>
      <c r="U1266">
        <v>576.4000244140625</v>
      </c>
      <c r="V1266">
        <v>2.4015998840332031</v>
      </c>
      <c r="W1266">
        <v>2019.5</v>
      </c>
      <c r="X1266">
        <v>8.4972000122070313</v>
      </c>
      <c r="Y1266">
        <v>101.8300018310547</v>
      </c>
      <c r="Z1266">
        <v>76.051002502441406</v>
      </c>
      <c r="AA1266">
        <v>61.432998657226563</v>
      </c>
      <c r="AB1266">
        <v>130.74000549316409</v>
      </c>
      <c r="AC1266">
        <v>32.502998352050781</v>
      </c>
      <c r="AD1266">
        <v>1.2773499488830571</v>
      </c>
      <c r="AE1266">
        <v>21058</v>
      </c>
      <c r="AF1266">
        <v>44.75</v>
      </c>
      <c r="AG1266">
        <v>3.2897999286651611</v>
      </c>
      <c r="AH1266">
        <v>12150</v>
      </c>
      <c r="AI1266">
        <v>1.1332000510362359</v>
      </c>
      <c r="AJ1266">
        <v>1.275200001337738</v>
      </c>
      <c r="AK1266">
        <v>3.763609886169434</v>
      </c>
      <c r="AL1266">
        <v>7.129000186920166</v>
      </c>
      <c r="AM1266">
        <v>163.41999816894531</v>
      </c>
      <c r="AN1266">
        <v>3.7478001117706299</v>
      </c>
      <c r="AO1266">
        <v>3.6719999313354492</v>
      </c>
      <c r="AP1266">
        <v>88.61199951171875</v>
      </c>
      <c r="AQ1266">
        <v>10.868740081787109</v>
      </c>
    </row>
    <row r="1267" spans="1:43" x14ac:dyDescent="0.45">
      <c r="A1267" s="2">
        <v>41946</v>
      </c>
      <c r="B1267">
        <v>87.30999755859375</v>
      </c>
      <c r="C1267">
        <v>1051.199951171875</v>
      </c>
      <c r="D1267">
        <v>112.84100341796881</v>
      </c>
      <c r="E1267">
        <v>6.1027002334594727</v>
      </c>
      <c r="F1267">
        <v>29.791000366210941</v>
      </c>
      <c r="G1267">
        <v>1.1287000179290769</v>
      </c>
      <c r="H1267">
        <v>6.7618999481201172</v>
      </c>
      <c r="I1267">
        <v>0.79980000728425038</v>
      </c>
      <c r="J1267">
        <v>42.948200225830078</v>
      </c>
      <c r="K1267">
        <v>7.3954801559448242</v>
      </c>
      <c r="L1267">
        <v>2.2272601127624512</v>
      </c>
      <c r="M1267">
        <v>0.62603000517176144</v>
      </c>
      <c r="N1267">
        <v>22.21299934387207</v>
      </c>
      <c r="O1267">
        <v>5.9530200958251953</v>
      </c>
      <c r="P1267">
        <v>3.3768999576568599</v>
      </c>
      <c r="Q1267">
        <v>0.96439999341964722</v>
      </c>
      <c r="R1267">
        <v>246.1940002441406</v>
      </c>
      <c r="S1267">
        <v>13.60420036315918</v>
      </c>
      <c r="T1267">
        <v>2.8684999942779541</v>
      </c>
      <c r="U1267">
        <v>576.4000244140625</v>
      </c>
      <c r="V1267">
        <v>2.413500070571899</v>
      </c>
      <c r="W1267">
        <v>2062</v>
      </c>
      <c r="X1267">
        <v>8.4906997680664063</v>
      </c>
      <c r="Y1267">
        <v>101.9700012207031</v>
      </c>
      <c r="Z1267">
        <v>76.343002319335938</v>
      </c>
      <c r="AA1267">
        <v>61.397998809814453</v>
      </c>
      <c r="AB1267">
        <v>128.58000183105469</v>
      </c>
      <c r="AC1267">
        <v>32.148998260498047</v>
      </c>
      <c r="AD1267">
        <v>1.286779999732971</v>
      </c>
      <c r="AE1267">
        <v>21270</v>
      </c>
      <c r="AF1267">
        <v>44.118000030517578</v>
      </c>
      <c r="AG1267">
        <v>3.331799983978271</v>
      </c>
      <c r="AH1267">
        <v>12070</v>
      </c>
      <c r="AI1267">
        <v>1.142400029197999</v>
      </c>
      <c r="AJ1267">
        <v>1.28579999074193</v>
      </c>
      <c r="AK1267">
        <v>3.7854099273681641</v>
      </c>
      <c r="AL1267">
        <v>7.0753998756408691</v>
      </c>
      <c r="AM1267">
        <v>163.9100036621094</v>
      </c>
      <c r="AN1267">
        <v>3.7091000080108638</v>
      </c>
      <c r="AO1267">
        <v>3.6721000671386719</v>
      </c>
      <c r="AP1267">
        <v>87.991996765136719</v>
      </c>
      <c r="AQ1267">
        <v>11.04559993743896</v>
      </c>
    </row>
    <row r="1268" spans="1:43" x14ac:dyDescent="0.45">
      <c r="A1268" s="2">
        <v>41947</v>
      </c>
      <c r="B1268">
        <v>86.980003356933594</v>
      </c>
      <c r="C1268">
        <v>1081.599975585938</v>
      </c>
      <c r="D1268">
        <v>113.6480026245117</v>
      </c>
      <c r="E1268">
        <v>6.1083002090454102</v>
      </c>
      <c r="F1268">
        <v>30.468000411987301</v>
      </c>
      <c r="G1268">
        <v>1.1357599496841431</v>
      </c>
      <c r="H1268">
        <v>6.7968997955322266</v>
      </c>
      <c r="I1268">
        <v>0.80026001795589219</v>
      </c>
      <c r="J1268">
        <v>43.361301422119141</v>
      </c>
      <c r="K1268">
        <v>7.4120101928710938</v>
      </c>
      <c r="L1268">
        <v>2.2329599857330318</v>
      </c>
      <c r="M1268">
        <v>0.62583001516266967</v>
      </c>
      <c r="N1268">
        <v>22.201400756835941</v>
      </c>
      <c r="O1268">
        <v>5.9569001197814941</v>
      </c>
      <c r="P1268">
        <v>3.377500057220459</v>
      </c>
      <c r="Q1268">
        <v>0.96469998359680176</v>
      </c>
      <c r="R1268">
        <v>246.85600280761719</v>
      </c>
      <c r="S1268">
        <v>13.550089836120611</v>
      </c>
      <c r="T1268">
        <v>2.9260001182556148</v>
      </c>
      <c r="U1268">
        <v>581.95001220703125</v>
      </c>
      <c r="V1268">
        <v>2.4923000335693359</v>
      </c>
      <c r="W1268">
        <v>2012.800048828125</v>
      </c>
      <c r="X1268">
        <v>8.505000114440918</v>
      </c>
      <c r="Y1268">
        <v>102.1999969482422</v>
      </c>
      <c r="Z1268">
        <v>76.514999389648438</v>
      </c>
      <c r="AA1268">
        <v>61.412998199462891</v>
      </c>
      <c r="AB1268">
        <v>130.67999267578119</v>
      </c>
      <c r="AC1268">
        <v>32.665000915527337</v>
      </c>
      <c r="AD1268">
        <v>1.2902400493621831</v>
      </c>
      <c r="AE1268">
        <v>20912</v>
      </c>
      <c r="AF1268">
        <v>44.881999969482422</v>
      </c>
      <c r="AG1268">
        <v>3.337899923324585</v>
      </c>
      <c r="AH1268">
        <v>12107</v>
      </c>
      <c r="AI1268">
        <v>1.1500999992116601</v>
      </c>
      <c r="AJ1268">
        <v>1.2924999911405151</v>
      </c>
      <c r="AK1268">
        <v>3.7967898845672612</v>
      </c>
      <c r="AL1268">
        <v>7.1269998550415039</v>
      </c>
      <c r="AM1268">
        <v>165.6499938964844</v>
      </c>
      <c r="AN1268">
        <v>3.747499942779541</v>
      </c>
      <c r="AO1268">
        <v>3.6721000671386719</v>
      </c>
      <c r="AP1268">
        <v>88.05999755859375</v>
      </c>
      <c r="AQ1268">
        <v>11.065999984741209</v>
      </c>
    </row>
    <row r="1269" spans="1:43" x14ac:dyDescent="0.45">
      <c r="A1269" s="2">
        <v>41948</v>
      </c>
      <c r="B1269">
        <v>87.44000244140625</v>
      </c>
      <c r="C1269">
        <v>1076.900024414062</v>
      </c>
      <c r="D1269">
        <v>113.48000335693359</v>
      </c>
      <c r="E1269">
        <v>6.1052999496459961</v>
      </c>
      <c r="F1269">
        <v>29.618000030517582</v>
      </c>
      <c r="G1269">
        <v>1.139289975166321</v>
      </c>
      <c r="H1269">
        <v>6.8567399978637704</v>
      </c>
      <c r="I1269">
        <v>0.79664998204153636</v>
      </c>
      <c r="J1269">
        <v>43.741600036621087</v>
      </c>
      <c r="K1269">
        <v>7.3776998519897461</v>
      </c>
      <c r="L1269">
        <v>2.2207200527191162</v>
      </c>
      <c r="M1269">
        <v>0.62475003059101997</v>
      </c>
      <c r="N1269">
        <v>22.108999252319339</v>
      </c>
      <c r="O1269">
        <v>5.9292998313903809</v>
      </c>
      <c r="P1269">
        <v>3.367399930953979</v>
      </c>
      <c r="Q1269">
        <v>0.95929998159408569</v>
      </c>
      <c r="R1269">
        <v>246.24000549316409</v>
      </c>
      <c r="S1269">
        <v>13.57394981384277</v>
      </c>
      <c r="T1269">
        <v>2.850199937820435</v>
      </c>
      <c r="U1269">
        <v>584.79998779296875</v>
      </c>
      <c r="V1269">
        <v>2.493900060653687</v>
      </c>
      <c r="W1269">
        <v>2034.300048828125</v>
      </c>
      <c r="X1269">
        <v>8.5025997161865234</v>
      </c>
      <c r="Y1269">
        <v>101.13999938964839</v>
      </c>
      <c r="Z1269">
        <v>75.73699951171875</v>
      </c>
      <c r="AA1269">
        <v>61.287998199462891</v>
      </c>
      <c r="AB1269">
        <v>130.74000549316409</v>
      </c>
      <c r="AC1269">
        <v>32.650001525878913</v>
      </c>
      <c r="AD1269">
        <v>1.288310050964355</v>
      </c>
      <c r="AE1269">
        <v>20939</v>
      </c>
      <c r="AF1269">
        <v>44.875999450683587</v>
      </c>
      <c r="AG1269">
        <v>3.3492999076843262</v>
      </c>
      <c r="AH1269">
        <v>12110</v>
      </c>
      <c r="AI1269">
        <v>1.142899962491946</v>
      </c>
      <c r="AJ1269">
        <v>1.277799979238017</v>
      </c>
      <c r="AK1269">
        <v>3.7841999530792241</v>
      </c>
      <c r="AL1269">
        <v>7.1304998397827148</v>
      </c>
      <c r="AM1269">
        <v>163.41999816894531</v>
      </c>
      <c r="AN1269">
        <v>3.7481999397277832</v>
      </c>
      <c r="AO1269">
        <v>3.6721000671386719</v>
      </c>
      <c r="AP1269">
        <v>88.08599853515625</v>
      </c>
      <c r="AQ1269">
        <v>11.03872013092041</v>
      </c>
    </row>
    <row r="1270" spans="1:43" x14ac:dyDescent="0.45">
      <c r="A1270" s="2">
        <v>41949</v>
      </c>
      <c r="B1270">
        <v>88.010002136230469</v>
      </c>
      <c r="C1270">
        <v>1088.5</v>
      </c>
      <c r="D1270">
        <v>114.6549987792969</v>
      </c>
      <c r="E1270">
        <v>6.1040000915527344</v>
      </c>
      <c r="F1270">
        <v>29.77499961853027</v>
      </c>
      <c r="G1270">
        <v>1.1394200325012209</v>
      </c>
      <c r="H1270">
        <v>6.8299598693847656</v>
      </c>
      <c r="I1270">
        <v>0.80128004474922121</v>
      </c>
      <c r="J1270">
        <v>44.811199188232422</v>
      </c>
      <c r="K1270">
        <v>7.3719100952148438</v>
      </c>
      <c r="L1270">
        <v>2.243789911270142</v>
      </c>
      <c r="M1270">
        <v>0.62638003817445409</v>
      </c>
      <c r="N1270">
        <v>22.250200271606449</v>
      </c>
      <c r="O1270">
        <v>5.962399959564209</v>
      </c>
      <c r="P1270">
        <v>3.387259960174561</v>
      </c>
      <c r="Q1270">
        <v>0.9644700288772583</v>
      </c>
      <c r="R1270">
        <v>248.64799499511719</v>
      </c>
      <c r="S1270">
        <v>13.638119697570801</v>
      </c>
      <c r="T1270">
        <v>2.863300085067749</v>
      </c>
      <c r="U1270">
        <v>589.20001220703125</v>
      </c>
      <c r="V1270">
        <v>2.5013000965118408</v>
      </c>
      <c r="W1270">
        <v>2059</v>
      </c>
      <c r="X1270">
        <v>8.5011997222900391</v>
      </c>
      <c r="Y1270">
        <v>101.4599990844727</v>
      </c>
      <c r="Z1270">
        <v>75.808998107910156</v>
      </c>
      <c r="AA1270">
        <v>61.369998931884773</v>
      </c>
      <c r="AB1270">
        <v>130.69000244140619</v>
      </c>
      <c r="AC1270">
        <v>32.750999450683587</v>
      </c>
      <c r="AD1270">
        <v>1.293709993362427</v>
      </c>
      <c r="AE1270">
        <v>21204</v>
      </c>
      <c r="AF1270">
        <v>44.902999877929688</v>
      </c>
      <c r="AG1270">
        <v>3.3461999893188481</v>
      </c>
      <c r="AH1270">
        <v>12175</v>
      </c>
      <c r="AI1270">
        <v>1.1655999796020891</v>
      </c>
      <c r="AJ1270">
        <v>1.2964999280160849</v>
      </c>
      <c r="AK1270">
        <v>3.797339916229248</v>
      </c>
      <c r="AL1270">
        <v>7.1283001899719238</v>
      </c>
      <c r="AM1270">
        <v>163.99000549316409</v>
      </c>
      <c r="AN1270">
        <v>3.7476000785827641</v>
      </c>
      <c r="AO1270">
        <v>3.6721000671386719</v>
      </c>
      <c r="AP1270">
        <v>88.09100341796875</v>
      </c>
      <c r="AQ1270">
        <v>11.13860034942627</v>
      </c>
    </row>
    <row r="1271" spans="1:43" x14ac:dyDescent="0.45">
      <c r="A1271" s="2">
        <v>41950</v>
      </c>
      <c r="B1271">
        <v>87.639999389648438</v>
      </c>
      <c r="C1271">
        <v>1089.900024414062</v>
      </c>
      <c r="D1271">
        <v>115.17600250244141</v>
      </c>
      <c r="E1271">
        <v>6.1020002365112296</v>
      </c>
      <c r="F1271">
        <v>30.11400032043457</v>
      </c>
      <c r="G1271">
        <v>1.142629981040955</v>
      </c>
      <c r="H1271">
        <v>6.8667898178100586</v>
      </c>
      <c r="I1271">
        <v>0.80774998618219818</v>
      </c>
      <c r="J1271">
        <v>46.885200500488281</v>
      </c>
      <c r="K1271">
        <v>7.4335999488830566</v>
      </c>
      <c r="L1271">
        <v>2.2661600112915039</v>
      </c>
      <c r="M1271">
        <v>0.63125997371897302</v>
      </c>
      <c r="N1271">
        <v>22.41970062255859</v>
      </c>
      <c r="O1271">
        <v>6.007199764251709</v>
      </c>
      <c r="P1271">
        <v>3.404500007629395</v>
      </c>
      <c r="Q1271">
        <v>0.97280001640319824</v>
      </c>
      <c r="R1271">
        <v>250.12300109863281</v>
      </c>
      <c r="S1271">
        <v>13.53559017181396</v>
      </c>
      <c r="T1271">
        <v>2.8947000503540039</v>
      </c>
      <c r="U1271">
        <v>591.04998779296875</v>
      </c>
      <c r="V1271">
        <v>2.56660008430481</v>
      </c>
      <c r="W1271">
        <v>2048.800048828125</v>
      </c>
      <c r="X1271">
        <v>8.5017004013061523</v>
      </c>
      <c r="Y1271">
        <v>102.30999755859381</v>
      </c>
      <c r="Z1271">
        <v>76.732002258300781</v>
      </c>
      <c r="AA1271">
        <v>61.493000030517578</v>
      </c>
      <c r="AB1271">
        <v>130.75</v>
      </c>
      <c r="AC1271">
        <v>32.807998657226563</v>
      </c>
      <c r="AD1271">
        <v>1.2955900430679319</v>
      </c>
      <c r="AE1271">
        <v>20869</v>
      </c>
      <c r="AF1271">
        <v>44.902000427246087</v>
      </c>
      <c r="AG1271">
        <v>3.344500064849854</v>
      </c>
      <c r="AH1271">
        <v>12150</v>
      </c>
      <c r="AI1271">
        <v>1.1679999832916259</v>
      </c>
      <c r="AJ1271">
        <v>1.299900058443225</v>
      </c>
      <c r="AK1271">
        <v>3.8067600727081299</v>
      </c>
      <c r="AL1271">
        <v>7.1298999786376953</v>
      </c>
      <c r="AM1271">
        <v>169.55999755859381</v>
      </c>
      <c r="AN1271">
        <v>3.7478001117706299</v>
      </c>
      <c r="AO1271">
        <v>3.6721000671386719</v>
      </c>
      <c r="AP1271">
        <v>88.199996948242188</v>
      </c>
      <c r="AQ1271">
        <v>11.255350112915041</v>
      </c>
    </row>
    <row r="1272" spans="1:43" x14ac:dyDescent="0.45">
      <c r="A1272" s="2">
        <v>41953</v>
      </c>
      <c r="B1272">
        <v>87.80999755859375</v>
      </c>
      <c r="C1272">
        <v>1064.400024414062</v>
      </c>
      <c r="D1272">
        <v>114.5329971313477</v>
      </c>
      <c r="E1272">
        <v>6.112800121307373</v>
      </c>
      <c r="F1272">
        <v>29.677000045776371</v>
      </c>
      <c r="G1272">
        <v>1.1327600479125981</v>
      </c>
      <c r="H1272">
        <v>6.8009099960327148</v>
      </c>
      <c r="I1272">
        <v>0.80247996934955335</v>
      </c>
      <c r="J1272">
        <v>46.416000366210938</v>
      </c>
      <c r="K1272">
        <v>7.3957901000976563</v>
      </c>
      <c r="L1272">
        <v>2.2559800148010249</v>
      </c>
      <c r="M1272">
        <v>0.62951997552944738</v>
      </c>
      <c r="N1272">
        <v>22.219400405883789</v>
      </c>
      <c r="O1272">
        <v>5.9691300392150879</v>
      </c>
      <c r="P1272">
        <v>3.390640020370483</v>
      </c>
      <c r="Q1272">
        <v>0.96531999111175537</v>
      </c>
      <c r="R1272">
        <v>247.55299377441409</v>
      </c>
      <c r="S1272">
        <v>13.599430084228519</v>
      </c>
      <c r="T1272">
        <v>2.856199979782104</v>
      </c>
      <c r="U1272">
        <v>586.70001220703125</v>
      </c>
      <c r="V1272">
        <v>2.54889988899231</v>
      </c>
      <c r="W1272">
        <v>2069.5</v>
      </c>
      <c r="X1272">
        <v>8.3964004516601563</v>
      </c>
      <c r="Y1272">
        <v>100.19000244140619</v>
      </c>
      <c r="Z1272">
        <v>75.497001647949219</v>
      </c>
      <c r="AA1272">
        <v>61.51300048828125</v>
      </c>
      <c r="AB1272">
        <v>130.82499694824219</v>
      </c>
      <c r="AC1272">
        <v>32.051998138427727</v>
      </c>
      <c r="AD1272">
        <v>1.288370013237</v>
      </c>
      <c r="AE1272">
        <v>21037</v>
      </c>
      <c r="AF1272">
        <v>44.748001098632813</v>
      </c>
      <c r="AG1272">
        <v>3.3299999237060551</v>
      </c>
      <c r="AH1272">
        <v>12175</v>
      </c>
      <c r="AI1272">
        <v>1.156800068950657</v>
      </c>
      <c r="AJ1272">
        <v>1.2883000563244871</v>
      </c>
      <c r="AK1272">
        <v>3.7796099185943599</v>
      </c>
      <c r="AL1272">
        <v>6.9917001724243164</v>
      </c>
      <c r="AM1272">
        <v>163.6600036621094</v>
      </c>
      <c r="AN1272">
        <v>3.7513000965118408</v>
      </c>
      <c r="AO1272">
        <v>3.6721000671386719</v>
      </c>
      <c r="AP1272">
        <v>89.044998168945313</v>
      </c>
      <c r="AQ1272">
        <v>11.2322998046875</v>
      </c>
    </row>
    <row r="1273" spans="1:43" x14ac:dyDescent="0.45">
      <c r="A1273" s="2">
        <v>41954</v>
      </c>
      <c r="B1273">
        <v>87.529998779296875</v>
      </c>
      <c r="C1273">
        <v>1087.400024414062</v>
      </c>
      <c r="D1273">
        <v>114.7529983520508</v>
      </c>
      <c r="E1273">
        <v>6.1094999313354492</v>
      </c>
      <c r="F1273">
        <v>29.89900016784668</v>
      </c>
      <c r="G1273">
        <v>1.136950016021729</v>
      </c>
      <c r="H1273">
        <v>6.8097000122070313</v>
      </c>
      <c r="I1273">
        <v>0.80450999321183947</v>
      </c>
      <c r="J1273">
        <v>46.154998779296882</v>
      </c>
      <c r="K1273">
        <v>7.4299001693725586</v>
      </c>
      <c r="L1273">
        <v>2.25819993019104</v>
      </c>
      <c r="M1273">
        <v>0.63077998247358824</v>
      </c>
      <c r="N1273">
        <v>22.191999435424801</v>
      </c>
      <c r="O1273">
        <v>5.9853000640869141</v>
      </c>
      <c r="P1273">
        <v>3.3942499160766602</v>
      </c>
      <c r="Q1273">
        <v>0.96759998798370361</v>
      </c>
      <c r="R1273">
        <v>247.0379943847656</v>
      </c>
      <c r="S1273">
        <v>13.59939002990723</v>
      </c>
      <c r="T1273">
        <v>2.8777999877929692</v>
      </c>
      <c r="U1273">
        <v>586.8499755859375</v>
      </c>
      <c r="V1273">
        <v>2.5494000911712651</v>
      </c>
      <c r="W1273">
        <v>2057.60009765625</v>
      </c>
      <c r="X1273">
        <v>8.5052003860473633</v>
      </c>
      <c r="Y1273">
        <v>2</v>
      </c>
      <c r="Z1273">
        <v>76.265998840332031</v>
      </c>
      <c r="AA1273">
        <v>61.529998779296882</v>
      </c>
      <c r="AB1273">
        <v>130.74000549316409</v>
      </c>
      <c r="AC1273">
        <v>32.813999176025391</v>
      </c>
      <c r="AD1273">
        <v>1.290429949760437</v>
      </c>
      <c r="AE1273">
        <v>20870</v>
      </c>
      <c r="AF1273">
        <v>44.772998809814453</v>
      </c>
      <c r="AG1273">
        <v>3.346499919891357</v>
      </c>
      <c r="AH1273">
        <v>12145</v>
      </c>
      <c r="AI1273">
        <v>1.1587999664320481</v>
      </c>
      <c r="AJ1273">
        <v>1.288499919551392</v>
      </c>
      <c r="AK1273">
        <v>3.8017399311065669</v>
      </c>
      <c r="AL1273">
        <v>7.1269001960754386</v>
      </c>
      <c r="AM1273">
        <v>165.6300048828125</v>
      </c>
      <c r="AN1273">
        <v>3.7481000423431401</v>
      </c>
      <c r="AO1273">
        <v>3.6721000671386719</v>
      </c>
      <c r="AP1273">
        <v>88.450996398925781</v>
      </c>
      <c r="AQ1273">
        <v>11.26200008392334</v>
      </c>
    </row>
    <row r="1274" spans="1:43" x14ac:dyDescent="0.45">
      <c r="A1274" s="2">
        <v>41955</v>
      </c>
      <c r="B1274">
        <v>87.819999694824219</v>
      </c>
      <c r="C1274">
        <v>1095.300048828125</v>
      </c>
      <c r="D1274">
        <v>115.7210006713867</v>
      </c>
      <c r="E1274">
        <v>6.1145000457763672</v>
      </c>
      <c r="F1274">
        <v>29.63699913024902</v>
      </c>
      <c r="G1274">
        <v>1.133399963378906</v>
      </c>
      <c r="H1274">
        <v>6.7933998107910156</v>
      </c>
      <c r="I1274">
        <v>0.80154993309435096</v>
      </c>
      <c r="J1274">
        <v>46.435199737548828</v>
      </c>
      <c r="K1274">
        <v>7.386199951171875</v>
      </c>
      <c r="L1274">
        <v>2.2554900646209721</v>
      </c>
      <c r="M1274">
        <v>0.62790001903474035</v>
      </c>
      <c r="N1274">
        <v>22.120000839233398</v>
      </c>
      <c r="O1274">
        <v>5.9622001647949219</v>
      </c>
      <c r="P1274">
        <v>3.379270076751709</v>
      </c>
      <c r="Q1274">
        <v>0.96439999341964722</v>
      </c>
      <c r="R1274">
        <v>246.39500427246091</v>
      </c>
      <c r="S1274">
        <v>13.552889823913571</v>
      </c>
      <c r="T1274">
        <v>2.850600004196167</v>
      </c>
      <c r="U1274">
        <v>589.70001220703125</v>
      </c>
      <c r="V1274">
        <v>2.554399967193604</v>
      </c>
      <c r="W1274">
        <v>2080.10009765625</v>
      </c>
      <c r="X1274">
        <v>8.5041999816894531</v>
      </c>
      <c r="Y1274">
        <v>99.919998168945313</v>
      </c>
      <c r="Z1274">
        <v>75.503997802734375</v>
      </c>
      <c r="AA1274">
        <v>61.490001678466797</v>
      </c>
      <c r="AB1274">
        <v>130.74000549316409</v>
      </c>
      <c r="AC1274">
        <v>32.866001129150391</v>
      </c>
      <c r="AD1274">
        <v>1.2915999889373779</v>
      </c>
      <c r="AE1274">
        <v>21019</v>
      </c>
      <c r="AF1274">
        <v>44.935001373291023</v>
      </c>
      <c r="AG1274">
        <v>3.3355998992919922</v>
      </c>
      <c r="AH1274">
        <v>12128</v>
      </c>
      <c r="AI1274">
        <v>1.14859996114103</v>
      </c>
      <c r="AJ1274">
        <v>1.2778999355612191</v>
      </c>
      <c r="AK1274">
        <v>3.805399894714355</v>
      </c>
      <c r="AL1274">
        <v>7.1279001235961914</v>
      </c>
      <c r="AM1274">
        <v>165.6199951171875</v>
      </c>
      <c r="AN1274">
        <v>3.7485001087188721</v>
      </c>
      <c r="AO1274">
        <v>3.6721000671386719</v>
      </c>
      <c r="AP1274">
        <v>88.580001831054688</v>
      </c>
      <c r="AQ1274">
        <v>11.215200424194339</v>
      </c>
    </row>
    <row r="1275" spans="1:43" x14ac:dyDescent="0.45">
      <c r="A1275" s="2">
        <v>41956</v>
      </c>
      <c r="B1275">
        <v>87.669998168945313</v>
      </c>
      <c r="C1275">
        <v>1093.5</v>
      </c>
      <c r="D1275">
        <v>115.5699996948242</v>
      </c>
      <c r="E1275">
        <v>6.1161999702453613</v>
      </c>
      <c r="F1275">
        <v>29.844999313354489</v>
      </c>
      <c r="G1275">
        <v>1.1322499513626101</v>
      </c>
      <c r="H1275">
        <v>6.8084001541137704</v>
      </c>
      <c r="I1275">
        <v>0.80450999321183947</v>
      </c>
      <c r="J1275">
        <v>45.918701171875</v>
      </c>
      <c r="K1275">
        <v>7.4271998405456543</v>
      </c>
      <c r="L1275">
        <v>2.2506299018859859</v>
      </c>
      <c r="M1275">
        <v>0.63415998224964576</v>
      </c>
      <c r="N1275">
        <v>22.212600708007809</v>
      </c>
      <c r="O1275">
        <v>5.9868001937866211</v>
      </c>
      <c r="P1275">
        <v>3.3926000595092769</v>
      </c>
      <c r="Q1275">
        <v>0.96700000762939453</v>
      </c>
      <c r="R1275">
        <v>246.30799865722659</v>
      </c>
      <c r="S1275">
        <v>13.6068000793457</v>
      </c>
      <c r="T1275">
        <v>2.8710000514984131</v>
      </c>
      <c r="U1275">
        <v>593.4000244140625</v>
      </c>
      <c r="V1275">
        <v>2.5631000995635991</v>
      </c>
      <c r="W1275">
        <v>2080.60009765625</v>
      </c>
      <c r="X1275">
        <v>8.5069999694824219</v>
      </c>
      <c r="Y1275">
        <v>100.65000152587891</v>
      </c>
      <c r="Z1275">
        <v>76.024002075195313</v>
      </c>
      <c r="AA1275">
        <v>61.368000030517578</v>
      </c>
      <c r="AB1275">
        <v>130.72999572753909</v>
      </c>
      <c r="AC1275">
        <v>32.830001831054688</v>
      </c>
      <c r="AD1275">
        <v>1.290619969367981</v>
      </c>
      <c r="AE1275">
        <v>20985</v>
      </c>
      <c r="AF1275">
        <v>44.777999877929688</v>
      </c>
      <c r="AG1275">
        <v>3.335799932479858</v>
      </c>
      <c r="AH1275">
        <v>12187</v>
      </c>
      <c r="AI1275">
        <v>1.147799932502543</v>
      </c>
      <c r="AJ1275">
        <v>1.271299967613601</v>
      </c>
      <c r="AK1275">
        <v>3.807610034942627</v>
      </c>
      <c r="AL1275">
        <v>7.129000186920166</v>
      </c>
      <c r="AM1275">
        <v>166.86000061035159</v>
      </c>
      <c r="AN1275">
        <v>3.748399972915649</v>
      </c>
      <c r="AO1275">
        <v>3.6721000671386719</v>
      </c>
      <c r="AP1275">
        <v>88.504997253417969</v>
      </c>
      <c r="AQ1275">
        <v>11.19727039337158</v>
      </c>
    </row>
    <row r="1276" spans="1:43" x14ac:dyDescent="0.45">
      <c r="A1276" s="2">
        <v>41957</v>
      </c>
      <c r="B1276">
        <v>87.529998779296875</v>
      </c>
      <c r="C1276">
        <v>1095.400024414062</v>
      </c>
      <c r="D1276">
        <v>115.82399749755859</v>
      </c>
      <c r="E1276">
        <v>6.114799976348877</v>
      </c>
      <c r="F1276">
        <v>29.77499961853027</v>
      </c>
      <c r="G1276">
        <v>1.1381000280380249</v>
      </c>
      <c r="H1276">
        <v>6.7882499694824219</v>
      </c>
      <c r="I1276">
        <v>0.80154005312445631</v>
      </c>
      <c r="J1276">
        <v>46.685001373291023</v>
      </c>
      <c r="K1276">
        <v>7.4306502342224121</v>
      </c>
      <c r="L1276">
        <v>2.2424600124359131</v>
      </c>
      <c r="M1276">
        <v>0.63685000437669792</v>
      </c>
      <c r="N1276">
        <v>22.13590049743652</v>
      </c>
      <c r="O1276">
        <v>5.9670000076293954</v>
      </c>
      <c r="P1276">
        <v>3.3956000804901119</v>
      </c>
      <c r="Q1276">
        <v>0.96359997987747192</v>
      </c>
      <c r="R1276">
        <v>244.95899963378909</v>
      </c>
      <c r="S1276">
        <v>13.53141975402832</v>
      </c>
      <c r="T1276">
        <v>2.8677999973297119</v>
      </c>
      <c r="U1276">
        <v>594.5999755859375</v>
      </c>
      <c r="V1276">
        <v>2.5859000682830811</v>
      </c>
      <c r="W1276">
        <v>2092.699951171875</v>
      </c>
      <c r="X1276">
        <v>8.5054998397827148</v>
      </c>
      <c r="Y1276">
        <v>100.2799987792969</v>
      </c>
      <c r="Z1276">
        <v>75.794998168945313</v>
      </c>
      <c r="AA1276">
        <v>61.592998504638672</v>
      </c>
      <c r="AB1276">
        <v>130.7799987792969</v>
      </c>
      <c r="AC1276">
        <v>32.785999298095703</v>
      </c>
      <c r="AD1276">
        <v>1.292389988899231</v>
      </c>
      <c r="AE1276">
        <v>20867</v>
      </c>
      <c r="AF1276">
        <v>44.717998504638672</v>
      </c>
      <c r="AG1276">
        <v>3.347500085830688</v>
      </c>
      <c r="AH1276">
        <v>12187</v>
      </c>
      <c r="AI1276">
        <v>1.1484700702709241</v>
      </c>
      <c r="AJ1276">
        <v>1.2703000449903179</v>
      </c>
      <c r="AK1276">
        <v>3.807359933853149</v>
      </c>
      <c r="AL1276">
        <v>7.1304998397827148</v>
      </c>
      <c r="AM1276">
        <v>169.80000305175781</v>
      </c>
      <c r="AN1276">
        <v>3.7481000423431401</v>
      </c>
      <c r="AO1276">
        <v>3.6721000671386719</v>
      </c>
      <c r="AP1276">
        <v>88.170997619628906</v>
      </c>
      <c r="AQ1276">
        <v>11.211299896240231</v>
      </c>
    </row>
    <row r="1277" spans="1:43" x14ac:dyDescent="0.45">
      <c r="A1277" s="2">
        <v>41960</v>
      </c>
      <c r="B1277">
        <v>87.930000305175781</v>
      </c>
      <c r="C1277">
        <v>1100</v>
      </c>
      <c r="D1277">
        <v>116.8960037231445</v>
      </c>
      <c r="E1277">
        <v>6.1195001602172852</v>
      </c>
      <c r="F1277">
        <v>29.74900054931641</v>
      </c>
      <c r="G1277">
        <v>1.129070043563843</v>
      </c>
      <c r="H1277">
        <v>6.745610237121582</v>
      </c>
      <c r="I1277">
        <v>0.79882002607499358</v>
      </c>
      <c r="J1277">
        <v>47.279998779296882</v>
      </c>
      <c r="K1277">
        <v>7.3919000625610352</v>
      </c>
      <c r="L1277">
        <v>2.2294800281524658</v>
      </c>
      <c r="M1277">
        <v>0.63830999209170847</v>
      </c>
      <c r="N1277">
        <v>22.087299346923832</v>
      </c>
      <c r="O1277">
        <v>5.9453001022338867</v>
      </c>
      <c r="P1277">
        <v>3.3750400543212891</v>
      </c>
      <c r="Q1277">
        <v>0.95958000421524048</v>
      </c>
      <c r="R1277">
        <v>244.4750061035156</v>
      </c>
      <c r="S1277">
        <v>13.582920074462891</v>
      </c>
      <c r="T1277">
        <v>2.8508999347686772</v>
      </c>
      <c r="U1277">
        <v>593.70001220703125</v>
      </c>
      <c r="V1277">
        <v>2.5968000888824458</v>
      </c>
      <c r="W1277">
        <v>2125.800048828125</v>
      </c>
      <c r="X1277">
        <v>8.3936004638671875</v>
      </c>
      <c r="Y1277">
        <v>99.695999145507813</v>
      </c>
      <c r="Z1277">
        <v>75.391998291015625</v>
      </c>
      <c r="AA1277">
        <v>61.708000183105469</v>
      </c>
      <c r="AB1277">
        <v>130.92500305175781</v>
      </c>
      <c r="AC1277">
        <v>32.839000701904297</v>
      </c>
      <c r="AD1277">
        <v>1.2989599704742429</v>
      </c>
      <c r="AE1277">
        <v>21092</v>
      </c>
      <c r="AF1277">
        <v>44.812000274658203</v>
      </c>
      <c r="AG1277">
        <v>3.353699922561646</v>
      </c>
      <c r="AH1277">
        <v>12200</v>
      </c>
      <c r="AI1277">
        <v>1.142899962491946</v>
      </c>
      <c r="AJ1277">
        <v>1.260599925733985</v>
      </c>
      <c r="AK1277">
        <v>3.811170101165771</v>
      </c>
      <c r="AL1277">
        <v>6.9875998497009277</v>
      </c>
      <c r="AM1277">
        <v>167.69999694824219</v>
      </c>
      <c r="AN1277">
        <v>3.7465999126434331</v>
      </c>
      <c r="AO1277">
        <v>3.6721000671386719</v>
      </c>
      <c r="AP1277">
        <v>88.337997436523438</v>
      </c>
      <c r="AQ1277">
        <v>11.08329963684082</v>
      </c>
    </row>
    <row r="1278" spans="1:43" x14ac:dyDescent="0.45">
      <c r="A1278" s="2">
        <v>41961</v>
      </c>
      <c r="B1278">
        <v>87.580001831054688</v>
      </c>
      <c r="C1278">
        <v>1100.099975585938</v>
      </c>
      <c r="D1278">
        <v>116.6460037231445</v>
      </c>
      <c r="E1278">
        <v>6.1142997741699219</v>
      </c>
      <c r="F1278">
        <v>29.990999221801761</v>
      </c>
      <c r="G1278">
        <v>1.129500031471252</v>
      </c>
      <c r="H1278">
        <v>6.784599781036377</v>
      </c>
      <c r="I1278">
        <v>0.80327999460688482</v>
      </c>
      <c r="J1278">
        <v>47.115001678466797</v>
      </c>
      <c r="K1278">
        <v>7.4348001480102539</v>
      </c>
      <c r="L1278">
        <v>2.2299799919128418</v>
      </c>
      <c r="M1278">
        <v>0.6393499772798743</v>
      </c>
      <c r="N1278">
        <v>22.210500717163089</v>
      </c>
      <c r="O1278">
        <v>5.9779000282287598</v>
      </c>
      <c r="P1278">
        <v>3.3894999027252202</v>
      </c>
      <c r="Q1278">
        <v>0.96480000019073486</v>
      </c>
      <c r="R1278">
        <v>246.01899719238281</v>
      </c>
      <c r="S1278">
        <v>13.56488037109375</v>
      </c>
      <c r="T1278">
        <v>2.8771998882293701</v>
      </c>
      <c r="U1278">
        <v>595.70001220703125</v>
      </c>
      <c r="V1278">
        <v>2.604700088500977</v>
      </c>
      <c r="W1278">
        <v>2159</v>
      </c>
      <c r="X1278">
        <v>8.5068998336791992</v>
      </c>
      <c r="Y1278">
        <v>100.88999938964839</v>
      </c>
      <c r="Z1278">
        <v>76.109001159667969</v>
      </c>
      <c r="AA1278">
        <v>61.823001861572273</v>
      </c>
      <c r="AB1278">
        <v>130.83000183105469</v>
      </c>
      <c r="AC1278">
        <v>32.761001586914063</v>
      </c>
      <c r="AD1278">
        <v>1.2983700037002559</v>
      </c>
      <c r="AE1278">
        <v>21063</v>
      </c>
      <c r="AF1278">
        <v>44.840000152587891</v>
      </c>
      <c r="AG1278">
        <v>3.360199928283691</v>
      </c>
      <c r="AH1278">
        <v>12195</v>
      </c>
      <c r="AI1278">
        <v>1.14830004570007</v>
      </c>
      <c r="AJ1278">
        <v>1.2615000145119131</v>
      </c>
      <c r="AK1278">
        <v>3.8293600082397461</v>
      </c>
      <c r="AL1278">
        <v>7.1286001205444336</v>
      </c>
      <c r="AM1278">
        <v>170.3699951171875</v>
      </c>
      <c r="AN1278">
        <v>3.747999906539917</v>
      </c>
      <c r="AO1278">
        <v>3.6721000671386719</v>
      </c>
      <c r="AP1278">
        <v>88.511001586914063</v>
      </c>
      <c r="AQ1278">
        <v>11.120120048522949</v>
      </c>
    </row>
    <row r="1279" spans="1:43" x14ac:dyDescent="0.45">
      <c r="A1279" s="2">
        <v>41962</v>
      </c>
      <c r="B1279">
        <v>87.650001525878906</v>
      </c>
      <c r="C1279">
        <v>1100.400024414062</v>
      </c>
      <c r="D1279">
        <v>116.86900329589839</v>
      </c>
      <c r="E1279">
        <v>6.111299991607666</v>
      </c>
      <c r="F1279">
        <v>30.72500038146973</v>
      </c>
      <c r="G1279">
        <v>1.132179975509644</v>
      </c>
      <c r="H1279">
        <v>6.7357997894287109</v>
      </c>
      <c r="I1279">
        <v>0.79786998990750491</v>
      </c>
      <c r="J1279">
        <v>46.859500885009773</v>
      </c>
      <c r="K1279">
        <v>7.3822999000549316</v>
      </c>
      <c r="L1279">
        <v>2.2204399108886719</v>
      </c>
      <c r="M1279">
        <v>0.6398500351480122</v>
      </c>
      <c r="N1279">
        <v>22.093500137329102</v>
      </c>
      <c r="O1279">
        <v>5.9404001235961914</v>
      </c>
      <c r="P1279">
        <v>3.3610000610351558</v>
      </c>
      <c r="Q1279">
        <v>0.95850002765655518</v>
      </c>
      <c r="R1279">
        <v>243.9100036621094</v>
      </c>
      <c r="S1279">
        <v>13.630900382995611</v>
      </c>
      <c r="T1279">
        <v>2.8649001121521001</v>
      </c>
      <c r="U1279">
        <v>596.79998779296875</v>
      </c>
      <c r="V1279">
        <v>2.5790998935699458</v>
      </c>
      <c r="W1279">
        <v>2158.5</v>
      </c>
      <c r="X1279">
        <v>8.5092000961303711</v>
      </c>
      <c r="Y1279">
        <v>101.5</v>
      </c>
      <c r="Z1279">
        <v>75.869003295898438</v>
      </c>
      <c r="AA1279">
        <v>61.717998504638672</v>
      </c>
      <c r="AB1279">
        <v>130.88999938964841</v>
      </c>
      <c r="AC1279">
        <v>32.73699951171875</v>
      </c>
      <c r="AD1279">
        <v>1.298280000686646</v>
      </c>
      <c r="AE1279">
        <v>21024</v>
      </c>
      <c r="AF1279">
        <v>44.866001129150391</v>
      </c>
      <c r="AG1279">
        <v>3.3615000247955318</v>
      </c>
      <c r="AH1279">
        <v>12125</v>
      </c>
      <c r="AI1279">
        <v>1.1482000039146569</v>
      </c>
      <c r="AJ1279">
        <v>1.2650999998265671</v>
      </c>
      <c r="AK1279">
        <v>3.8401401042938228</v>
      </c>
      <c r="AL1279">
        <v>7.1312999725341797</v>
      </c>
      <c r="AM1279">
        <v>173</v>
      </c>
      <c r="AN1279">
        <v>3.747999906539917</v>
      </c>
      <c r="AO1279">
        <v>3.6721000671386719</v>
      </c>
      <c r="AP1279">
        <v>88.561996459960938</v>
      </c>
      <c r="AQ1279">
        <v>11.02420043945312</v>
      </c>
    </row>
    <row r="1280" spans="1:43" x14ac:dyDescent="0.45">
      <c r="A1280" s="2">
        <v>41963</v>
      </c>
      <c r="B1280">
        <v>87.589996337890625</v>
      </c>
      <c r="C1280">
        <v>1113.099975585938</v>
      </c>
      <c r="D1280">
        <v>118.1480026245117</v>
      </c>
      <c r="E1280">
        <v>6.1094999313354492</v>
      </c>
      <c r="F1280">
        <v>30.85000038146973</v>
      </c>
      <c r="G1280">
        <v>1.134899973869324</v>
      </c>
      <c r="H1280">
        <v>6.8073000907897949</v>
      </c>
      <c r="I1280">
        <v>0.79739998764252684</v>
      </c>
      <c r="J1280">
        <v>46.8125</v>
      </c>
      <c r="K1280">
        <v>7.3943700790405273</v>
      </c>
      <c r="L1280">
        <v>2.2309999465942378</v>
      </c>
      <c r="M1280">
        <v>0.63801996322295984</v>
      </c>
      <c r="N1280">
        <v>22.052499771118161</v>
      </c>
      <c r="O1280">
        <v>5.9345002174377441</v>
      </c>
      <c r="P1280">
        <v>3.3645999431610112</v>
      </c>
      <c r="Q1280">
        <v>0.95801001787185669</v>
      </c>
      <c r="R1280">
        <v>243.2409973144531</v>
      </c>
      <c r="S1280">
        <v>13.65585994720459</v>
      </c>
      <c r="T1280">
        <v>2.9249999523162842</v>
      </c>
      <c r="U1280">
        <v>600.29998779296875</v>
      </c>
      <c r="V1280">
        <v>2.5689001083374019</v>
      </c>
      <c r="W1280">
        <v>2118.39990234375</v>
      </c>
      <c r="X1280">
        <v>8.5115995407104492</v>
      </c>
      <c r="Y1280">
        <v>101.5</v>
      </c>
      <c r="Z1280">
        <v>75.862998962402344</v>
      </c>
      <c r="AA1280">
        <v>61.937999725341797</v>
      </c>
      <c r="AB1280">
        <v>130.91999816894531</v>
      </c>
      <c r="AC1280">
        <v>32.817001342773438</v>
      </c>
      <c r="AD1280">
        <v>1.302299976348877</v>
      </c>
      <c r="AE1280">
        <v>21020</v>
      </c>
      <c r="AF1280">
        <v>45.027000427246087</v>
      </c>
      <c r="AG1280">
        <v>3.3610999584197998</v>
      </c>
      <c r="AH1280">
        <v>12102</v>
      </c>
      <c r="AI1280">
        <v>1.1626000327633199</v>
      </c>
      <c r="AJ1280">
        <v>1.276800012176514</v>
      </c>
      <c r="AK1280">
        <v>3.836260080337524</v>
      </c>
      <c r="AL1280">
        <v>7.1314997673034668</v>
      </c>
      <c r="AM1280">
        <v>173.71000671386719</v>
      </c>
      <c r="AN1280">
        <v>3.7481999397277832</v>
      </c>
      <c r="AO1280">
        <v>3.6721000671386719</v>
      </c>
      <c r="AP1280">
        <v>88.457000732421875</v>
      </c>
      <c r="AQ1280">
        <v>11.053250312805179</v>
      </c>
    </row>
    <row r="1281" spans="1:43" x14ac:dyDescent="0.45">
      <c r="A1281" s="2">
        <v>41964</v>
      </c>
      <c r="B1281">
        <v>88.30999755859375</v>
      </c>
      <c r="C1281">
        <v>1111.900024414062</v>
      </c>
      <c r="D1281">
        <v>118.2360000610352</v>
      </c>
      <c r="E1281">
        <v>6.1135001182556152</v>
      </c>
      <c r="F1281">
        <v>30.08699989318848</v>
      </c>
      <c r="G1281">
        <v>1.130900025367737</v>
      </c>
      <c r="H1281">
        <v>6.7665300369262704</v>
      </c>
      <c r="I1281">
        <v>0.79713000782153265</v>
      </c>
      <c r="J1281">
        <v>46.125</v>
      </c>
      <c r="K1281">
        <v>7.3933000564575204</v>
      </c>
      <c r="L1281">
        <v>2.2202599048614502</v>
      </c>
      <c r="M1281">
        <v>0.63715000399898858</v>
      </c>
      <c r="N1281">
        <v>22.036300659179691</v>
      </c>
      <c r="O1281">
        <v>5.9324002265930176</v>
      </c>
      <c r="P1281">
        <v>3.357029914855957</v>
      </c>
      <c r="Q1281">
        <v>0.95829999446868896</v>
      </c>
      <c r="R1281">
        <v>242.5899963378906</v>
      </c>
      <c r="S1281">
        <v>13.61083984375</v>
      </c>
      <c r="T1281">
        <v>2.861799955368042</v>
      </c>
      <c r="U1281">
        <v>599.20001220703125</v>
      </c>
      <c r="V1281">
        <v>2.5697000026702881</v>
      </c>
      <c r="W1281">
        <v>2144.5</v>
      </c>
      <c r="X1281">
        <v>8.5123996734619141</v>
      </c>
      <c r="Y1281">
        <v>100.25</v>
      </c>
      <c r="Z1281">
        <v>75.842002868652344</v>
      </c>
      <c r="AA1281">
        <v>61.923000335693359</v>
      </c>
      <c r="AB1281">
        <v>130.91999816894531</v>
      </c>
      <c r="AC1281">
        <v>32.772998809814453</v>
      </c>
      <c r="AD1281">
        <v>1.3005800247192381</v>
      </c>
      <c r="AE1281">
        <v>21038</v>
      </c>
      <c r="AF1281">
        <v>44.907001495361328</v>
      </c>
      <c r="AG1281">
        <v>3.3610999584197998</v>
      </c>
      <c r="AH1281">
        <v>12133</v>
      </c>
      <c r="AI1281">
        <v>1.159600019518795</v>
      </c>
      <c r="AJ1281">
        <v>1.2719999247894329</v>
      </c>
      <c r="AK1281">
        <v>3.8334600925445561</v>
      </c>
      <c r="AL1281">
        <v>7.129000186920166</v>
      </c>
      <c r="AM1281">
        <v>172.05000305175781</v>
      </c>
      <c r="AN1281">
        <v>3.7476000785827641</v>
      </c>
      <c r="AO1281">
        <v>3.6719999313354492</v>
      </c>
      <c r="AP1281">
        <v>88.580001831054688</v>
      </c>
      <c r="AQ1281">
        <v>10.95450019836426</v>
      </c>
    </row>
    <row r="1282" spans="1:43" x14ac:dyDescent="0.45">
      <c r="A1282" s="2">
        <v>41967</v>
      </c>
      <c r="B1282">
        <v>88.150001525878906</v>
      </c>
      <c r="C1282">
        <v>1111.699951171875</v>
      </c>
      <c r="D1282">
        <v>117.74400329589839</v>
      </c>
      <c r="E1282">
        <v>6.1149001121520996</v>
      </c>
      <c r="F1282">
        <v>30.870000839233398</v>
      </c>
      <c r="G1282">
        <v>1.1230200529098511</v>
      </c>
      <c r="H1282">
        <v>6.794069766998291</v>
      </c>
      <c r="I1282">
        <v>0.80807998294562333</v>
      </c>
      <c r="J1282">
        <v>45.664501190185547</v>
      </c>
      <c r="K1282">
        <v>7.4681000709533691</v>
      </c>
      <c r="L1282">
        <v>2.2209799289703369</v>
      </c>
      <c r="M1282">
        <v>0.63902998804914657</v>
      </c>
      <c r="N1282">
        <v>22.338300704956051</v>
      </c>
      <c r="O1282">
        <v>6.012969970703125</v>
      </c>
      <c r="P1282">
        <v>3.3921198844909668</v>
      </c>
      <c r="Q1282">
        <v>0.9715999960899353</v>
      </c>
      <c r="R1282">
        <v>245.68400573730469</v>
      </c>
      <c r="S1282">
        <v>13.65839958190918</v>
      </c>
      <c r="T1282">
        <v>2.9159998893737789</v>
      </c>
      <c r="U1282">
        <v>594.0999755859375</v>
      </c>
      <c r="V1282">
        <v>2.5120000839233398</v>
      </c>
      <c r="W1282">
        <v>2101.5</v>
      </c>
      <c r="X1282">
        <v>8.5248003005981445</v>
      </c>
      <c r="Y1282">
        <v>101.5</v>
      </c>
      <c r="Z1282">
        <v>75.823997497558594</v>
      </c>
      <c r="AA1282">
        <v>61.759998321533203</v>
      </c>
      <c r="AB1282">
        <v>131</v>
      </c>
      <c r="AC1282">
        <v>32.800998687744141</v>
      </c>
      <c r="AD1282">
        <v>1.2985999584198</v>
      </c>
      <c r="AE1282">
        <v>20983</v>
      </c>
      <c r="AF1282">
        <v>44.812000274658203</v>
      </c>
      <c r="AG1282">
        <v>3.3610999584197998</v>
      </c>
      <c r="AH1282">
        <v>12133</v>
      </c>
      <c r="AI1282">
        <v>1.151800030811301</v>
      </c>
      <c r="AJ1282">
        <v>1.2674000676562489</v>
      </c>
      <c r="AK1282">
        <v>3.853389978408813</v>
      </c>
      <c r="AL1282">
        <v>7.1406998634338379</v>
      </c>
      <c r="AM1282">
        <v>177.05000305175781</v>
      </c>
      <c r="AN1282">
        <v>3.7476000785827641</v>
      </c>
      <c r="AO1282">
        <v>3.6721000671386719</v>
      </c>
      <c r="AP1282">
        <v>88.588996887207031</v>
      </c>
      <c r="AQ1282">
        <v>10.950400352478029</v>
      </c>
    </row>
    <row r="1283" spans="1:43" x14ac:dyDescent="0.45">
      <c r="A1283" s="2">
        <v>41968</v>
      </c>
      <c r="B1283">
        <v>87.919998168945313</v>
      </c>
      <c r="C1283">
        <v>1113.5</v>
      </c>
      <c r="D1283">
        <v>118.45400238037109</v>
      </c>
      <c r="E1283">
        <v>6.1317000389099121</v>
      </c>
      <c r="F1283">
        <v>30.103000640869141</v>
      </c>
      <c r="G1283">
        <v>1.1289000511169429</v>
      </c>
      <c r="H1283">
        <v>6.796299934387207</v>
      </c>
      <c r="I1283">
        <v>0.80430002780521015</v>
      </c>
      <c r="J1283">
        <v>45.003700256347663</v>
      </c>
      <c r="K1283">
        <v>7.4468002319335938</v>
      </c>
      <c r="L1283">
        <v>2.2288000583648682</v>
      </c>
      <c r="M1283">
        <v>0.63706000346757885</v>
      </c>
      <c r="N1283">
        <v>22.152999877929691</v>
      </c>
      <c r="O1283">
        <v>5.9818000793457031</v>
      </c>
      <c r="P1283">
        <v>3.3740301132202148</v>
      </c>
      <c r="Q1283">
        <v>0.96700000762939453</v>
      </c>
      <c r="R1283">
        <v>245.66499328613281</v>
      </c>
      <c r="S1283">
        <v>13.673299789428709</v>
      </c>
      <c r="T1283">
        <v>2.8417999744415279</v>
      </c>
      <c r="U1283">
        <v>595.4000244140625</v>
      </c>
      <c r="V1283">
        <v>2.5425000190734859</v>
      </c>
      <c r="W1283">
        <v>2114</v>
      </c>
      <c r="X1283">
        <v>8.5132999420166016</v>
      </c>
      <c r="Y1283">
        <v>100.0699996948242</v>
      </c>
      <c r="Z1283">
        <v>75.695999145507813</v>
      </c>
      <c r="AA1283">
        <v>61.853000640869141</v>
      </c>
      <c r="AB1283">
        <v>130.8800048828125</v>
      </c>
      <c r="AC1283">
        <v>32.800998687744141</v>
      </c>
      <c r="AD1283">
        <v>1.303110003471375</v>
      </c>
      <c r="AE1283">
        <v>21001</v>
      </c>
      <c r="AF1283">
        <v>44.847999572753913</v>
      </c>
      <c r="AG1283">
        <v>3.3610999584197998</v>
      </c>
      <c r="AH1283">
        <v>12133</v>
      </c>
      <c r="AI1283">
        <v>1.162099945819701</v>
      </c>
      <c r="AJ1283">
        <v>1.2723000183899851</v>
      </c>
      <c r="AK1283">
        <v>3.8551499843597412</v>
      </c>
      <c r="AL1283">
        <v>7.1315999031066886</v>
      </c>
      <c r="AM1283">
        <v>174.66999816894531</v>
      </c>
      <c r="AN1283">
        <v>3.7476999759674068</v>
      </c>
      <c r="AO1283">
        <v>3.6721000671386719</v>
      </c>
      <c r="AP1283">
        <v>88.621002197265625</v>
      </c>
      <c r="AQ1283">
        <v>11.02017021179199</v>
      </c>
    </row>
    <row r="1284" spans="1:43" x14ac:dyDescent="0.45">
      <c r="A1284" s="2">
        <v>41969</v>
      </c>
      <c r="B1284">
        <v>87.610000610351563</v>
      </c>
      <c r="C1284">
        <v>1107.900024414062</v>
      </c>
      <c r="D1284">
        <v>117.80100250244141</v>
      </c>
      <c r="E1284">
        <v>6.126500129699707</v>
      </c>
      <c r="F1284">
        <v>30.05100059509277</v>
      </c>
      <c r="G1284">
        <v>1.124799966812134</v>
      </c>
      <c r="H1284">
        <v>6.7964000701904297</v>
      </c>
      <c r="I1284">
        <v>0.80124001722331051</v>
      </c>
      <c r="J1284">
        <v>46.255001068115227</v>
      </c>
      <c r="K1284">
        <v>7.4186000823974609</v>
      </c>
      <c r="L1284">
        <v>2.2183699607849121</v>
      </c>
      <c r="M1284">
        <v>0.63609000127314941</v>
      </c>
      <c r="N1284">
        <v>22.080099105834961</v>
      </c>
      <c r="O1284">
        <v>5.95989990234375</v>
      </c>
      <c r="P1284">
        <v>3.345099925994873</v>
      </c>
      <c r="Q1284">
        <v>0.96354997158050537</v>
      </c>
      <c r="R1284">
        <v>245.05999755859381</v>
      </c>
      <c r="S1284">
        <v>13.725090026855471</v>
      </c>
      <c r="T1284">
        <v>2.8390998840332031</v>
      </c>
      <c r="U1284">
        <v>598.5999755859375</v>
      </c>
      <c r="V1284">
        <v>2.5271000862121582</v>
      </c>
      <c r="W1284">
        <v>2110.10009765625</v>
      </c>
      <c r="X1284">
        <v>8.5144996643066406</v>
      </c>
      <c r="Y1284">
        <v>100.2399978637695</v>
      </c>
      <c r="Z1284">
        <v>75.899002075195313</v>
      </c>
      <c r="AA1284">
        <v>61.840000152587891</v>
      </c>
      <c r="AB1284">
        <v>130.8999938964844</v>
      </c>
      <c r="AC1284">
        <v>32.756000518798828</v>
      </c>
      <c r="AD1284">
        <v>1.2994199991226201</v>
      </c>
      <c r="AE1284">
        <v>20983</v>
      </c>
      <c r="AF1284">
        <v>44.819999694824219</v>
      </c>
      <c r="AG1284">
        <v>3.3515999317169189</v>
      </c>
      <c r="AH1284">
        <v>12133</v>
      </c>
      <c r="AI1284">
        <v>1.1685999827258109</v>
      </c>
      <c r="AJ1284">
        <v>1.276700033536059</v>
      </c>
      <c r="AK1284">
        <v>3.8594799041748051</v>
      </c>
      <c r="AL1284">
        <v>7.1276998519897461</v>
      </c>
      <c r="AM1284">
        <v>172.67999267578119</v>
      </c>
      <c r="AN1284">
        <v>3.7481000423431401</v>
      </c>
      <c r="AO1284">
        <v>3.6719999313354492</v>
      </c>
      <c r="AP1284">
        <v>88.550003051757813</v>
      </c>
      <c r="AQ1284">
        <v>10.94715023040771</v>
      </c>
    </row>
    <row r="1285" spans="1:43" x14ac:dyDescent="0.45">
      <c r="A1285" s="2">
        <v>41970</v>
      </c>
      <c r="C1285">
        <v>1102.5</v>
      </c>
      <c r="D1285">
        <v>117.629997253418</v>
      </c>
      <c r="E1285">
        <v>6.1290998458862296</v>
      </c>
      <c r="F1285">
        <v>29.990999221801761</v>
      </c>
      <c r="G1285">
        <v>1.1251900196075439</v>
      </c>
      <c r="H1285">
        <v>6.8303999900817871</v>
      </c>
      <c r="I1285">
        <v>0.79962000784882448</v>
      </c>
      <c r="J1285">
        <v>47.409999847412109</v>
      </c>
      <c r="K1285">
        <v>7.4005098342895508</v>
      </c>
      <c r="L1285">
        <v>2.2095599174499512</v>
      </c>
      <c r="M1285">
        <v>0.63334999896563349</v>
      </c>
      <c r="N1285">
        <v>22.03639984130859</v>
      </c>
      <c r="O1285">
        <v>5.9482698440551758</v>
      </c>
      <c r="P1285">
        <v>3.3409299850463872</v>
      </c>
      <c r="Q1285">
        <v>0.961139976978302</v>
      </c>
      <c r="R1285">
        <v>245.29899597167969</v>
      </c>
      <c r="S1285">
        <v>13.76047992706299</v>
      </c>
      <c r="T1285">
        <v>2.8385999202728271</v>
      </c>
      <c r="U1285">
        <v>598.0999755859375</v>
      </c>
      <c r="V1285">
        <v>2.497900009155273</v>
      </c>
      <c r="W1285">
        <v>2125</v>
      </c>
      <c r="X1285">
        <v>8.5191001892089844</v>
      </c>
      <c r="Y1285">
        <v>100.0699996948242</v>
      </c>
      <c r="Z1285">
        <v>75.551002502441406</v>
      </c>
      <c r="AA1285">
        <v>61.787998199462891</v>
      </c>
      <c r="AB1285">
        <v>130.96000671386719</v>
      </c>
      <c r="AC1285">
        <v>32.761001586914063</v>
      </c>
      <c r="AD1285">
        <v>1.298069953918457</v>
      </c>
      <c r="AE1285">
        <v>21100</v>
      </c>
      <c r="AF1285">
        <v>44.825000762939453</v>
      </c>
      <c r="AG1285">
        <v>3.3508000373840332</v>
      </c>
      <c r="AH1285">
        <v>12175</v>
      </c>
      <c r="AI1285">
        <v>1.172000058679584</v>
      </c>
      <c r="AJ1285">
        <v>1.269200005779676</v>
      </c>
      <c r="AK1285">
        <v>3.8702800273895259</v>
      </c>
      <c r="AL1285">
        <v>7.1307001113891602</v>
      </c>
      <c r="AM1285">
        <v>173.7200012207031</v>
      </c>
      <c r="AN1285">
        <v>3.7485001087188721</v>
      </c>
      <c r="AO1285">
        <v>3.6719999313354492</v>
      </c>
      <c r="AP1285">
        <v>88.597000122070313</v>
      </c>
      <c r="AQ1285">
        <v>10.94944000244141</v>
      </c>
    </row>
    <row r="1286" spans="1:43" x14ac:dyDescent="0.45">
      <c r="A1286" s="2">
        <v>41971</v>
      </c>
      <c r="B1286">
        <v>88.360000610351563</v>
      </c>
      <c r="C1286">
        <v>1099.099975585938</v>
      </c>
      <c r="D1286">
        <v>117.8399963378906</v>
      </c>
      <c r="E1286">
        <v>6.1290998458862296</v>
      </c>
      <c r="F1286">
        <v>30.115999221801761</v>
      </c>
      <c r="G1286">
        <v>1.133900046348572</v>
      </c>
      <c r="H1286">
        <v>6.9311199188232422</v>
      </c>
      <c r="I1286">
        <v>0.80243997537372735</v>
      </c>
      <c r="J1286">
        <v>49.257999420166023</v>
      </c>
      <c r="K1286">
        <v>7.4411401748657227</v>
      </c>
      <c r="L1286">
        <v>2.205780029296875</v>
      </c>
      <c r="M1286">
        <v>0.63594003098656271</v>
      </c>
      <c r="N1286">
        <v>22.142400741577148</v>
      </c>
      <c r="O1286">
        <v>5.9706101417541504</v>
      </c>
      <c r="P1286">
        <v>3.351560115814209</v>
      </c>
      <c r="Q1286">
        <v>0.96464002132415771</v>
      </c>
      <c r="R1286">
        <v>246.31599426269531</v>
      </c>
      <c r="S1286">
        <v>13.922280311584471</v>
      </c>
      <c r="T1286">
        <v>2.851000070571899</v>
      </c>
      <c r="U1286">
        <v>600.0999755859375</v>
      </c>
      <c r="V1286">
        <v>2.5271999835968022</v>
      </c>
      <c r="W1286">
        <v>2126.5</v>
      </c>
      <c r="X1286">
        <v>8.5172996520996094</v>
      </c>
      <c r="Y1286">
        <v>100.4599990844727</v>
      </c>
      <c r="Z1286">
        <v>75.947998046875</v>
      </c>
      <c r="AA1286">
        <v>61.853000640869141</v>
      </c>
      <c r="AB1286">
        <v>130.99000549316409</v>
      </c>
      <c r="AC1286">
        <v>32.770000457763672</v>
      </c>
      <c r="AD1286">
        <v>1.300029993057251</v>
      </c>
      <c r="AE1286">
        <v>21070</v>
      </c>
      <c r="AF1286">
        <v>44.869998931884773</v>
      </c>
      <c r="AG1286">
        <v>3.3954999446868901</v>
      </c>
      <c r="AH1286">
        <v>12175</v>
      </c>
      <c r="AI1286">
        <v>1.1730999758908229</v>
      </c>
      <c r="AJ1286">
        <v>1.272399984558783</v>
      </c>
      <c r="AK1286">
        <v>3.884989976882935</v>
      </c>
      <c r="AL1286">
        <v>7.1307001113891602</v>
      </c>
      <c r="AM1286">
        <v>174.80000305175781</v>
      </c>
      <c r="AN1286">
        <v>3.748399972915649</v>
      </c>
      <c r="AO1286">
        <v>3.6721000671386719</v>
      </c>
      <c r="AP1286">
        <v>89.15899658203125</v>
      </c>
      <c r="AQ1286">
        <v>10.972299575805661</v>
      </c>
    </row>
    <row r="1287" spans="1:43" x14ac:dyDescent="0.45">
      <c r="A1287" s="2">
        <v>41974</v>
      </c>
      <c r="B1287">
        <v>87.949996948242188</v>
      </c>
      <c r="C1287">
        <v>1088.5</v>
      </c>
      <c r="D1287">
        <v>118.86399841308589</v>
      </c>
      <c r="E1287">
        <v>6.1332001686096191</v>
      </c>
      <c r="F1287">
        <v>30.215000152587891</v>
      </c>
      <c r="G1287">
        <v>1.1453900337219241</v>
      </c>
      <c r="H1287">
        <v>7.0542402267456046</v>
      </c>
      <c r="I1287">
        <v>0.80396995126117721</v>
      </c>
      <c r="J1287">
        <v>50.262500762939453</v>
      </c>
      <c r="K1287">
        <v>7.4694499969482422</v>
      </c>
      <c r="L1287">
        <v>2.2193999290466309</v>
      </c>
      <c r="M1287">
        <v>0.64052997952483726</v>
      </c>
      <c r="N1287">
        <v>22.200899124145511</v>
      </c>
      <c r="O1287">
        <v>5.9819998741149902</v>
      </c>
      <c r="P1287">
        <v>3.3600599765777588</v>
      </c>
      <c r="Q1287">
        <v>0.96770000457763672</v>
      </c>
      <c r="R1287">
        <v>246.0119934082031</v>
      </c>
      <c r="S1287">
        <v>13.97700023651123</v>
      </c>
      <c r="T1287">
        <v>2.850600004196167</v>
      </c>
      <c r="U1287">
        <v>608.5999755859375</v>
      </c>
      <c r="V1287">
        <v>2.531500101089478</v>
      </c>
      <c r="W1287">
        <v>2238.300048828125</v>
      </c>
      <c r="X1287">
        <v>8.4816999435424805</v>
      </c>
      <c r="Y1287">
        <v>100.6800003051758</v>
      </c>
      <c r="Z1287">
        <v>75.989997863769531</v>
      </c>
      <c r="AA1287">
        <v>62.202999114990227</v>
      </c>
      <c r="AB1287">
        <v>131.07499694824219</v>
      </c>
      <c r="AC1287">
        <v>32.293998718261719</v>
      </c>
      <c r="AD1287">
        <v>1.3068399429321289</v>
      </c>
      <c r="AE1287">
        <v>21075</v>
      </c>
      <c r="AF1287">
        <v>44.804000854492188</v>
      </c>
      <c r="AG1287">
        <v>3.4256999492645259</v>
      </c>
      <c r="AH1287">
        <v>12175</v>
      </c>
      <c r="AI1287">
        <v>1.185099959779029</v>
      </c>
      <c r="AJ1287">
        <v>1.2833000879489449</v>
      </c>
      <c r="AK1287">
        <v>3.889839887619019</v>
      </c>
      <c r="AL1287">
        <v>7.0507001876831046</v>
      </c>
      <c r="AM1287">
        <v>175.66999816894531</v>
      </c>
      <c r="AN1287">
        <v>3.752599954605103</v>
      </c>
      <c r="AO1287">
        <v>3.6721000671386719</v>
      </c>
      <c r="AP1287">
        <v>88.603996276855469</v>
      </c>
      <c r="AQ1287">
        <v>11.09088039398193</v>
      </c>
    </row>
    <row r="1288" spans="1:43" x14ac:dyDescent="0.45">
      <c r="A1288" s="2">
        <v>41975</v>
      </c>
      <c r="B1288">
        <v>88.650001525878906</v>
      </c>
      <c r="C1288">
        <v>1108.599975585938</v>
      </c>
      <c r="D1288">
        <v>118.30799865722661</v>
      </c>
      <c r="E1288">
        <v>6.1420001983642578</v>
      </c>
      <c r="F1288">
        <v>31.020000457763668</v>
      </c>
      <c r="G1288">
        <v>1.1319999694824221</v>
      </c>
      <c r="H1288">
        <v>6.9412999153137207</v>
      </c>
      <c r="I1288">
        <v>0.801920032915724</v>
      </c>
      <c r="J1288">
        <v>50.930000305175781</v>
      </c>
      <c r="K1288">
        <v>7.4357800483703613</v>
      </c>
      <c r="L1288">
        <v>2.2134699821472168</v>
      </c>
      <c r="M1288">
        <v>0.63555000562922548</v>
      </c>
      <c r="N1288">
        <v>22.11100006103516</v>
      </c>
      <c r="O1288">
        <v>5.9673800468444824</v>
      </c>
      <c r="P1288">
        <v>3.3473999500274658</v>
      </c>
      <c r="Q1288">
        <v>0.96469002962112427</v>
      </c>
      <c r="R1288">
        <v>245.4389953613281</v>
      </c>
      <c r="S1288">
        <v>14.10177040100098</v>
      </c>
      <c r="T1288">
        <v>2.9249999523162842</v>
      </c>
      <c r="U1288">
        <v>612.0999755859375</v>
      </c>
      <c r="V1288">
        <v>2.5569999217987061</v>
      </c>
      <c r="W1288">
        <v>2235.300048828125</v>
      </c>
      <c r="X1288">
        <v>8.5271997451782227</v>
      </c>
      <c r="Y1288">
        <v>101.75</v>
      </c>
      <c r="Z1288">
        <v>75.856002807617188</v>
      </c>
      <c r="AA1288">
        <v>61.948001861572273</v>
      </c>
      <c r="AB1288">
        <v>130.94999694824219</v>
      </c>
      <c r="AC1288">
        <v>32.773998260498047</v>
      </c>
      <c r="AD1288">
        <v>1.3059400320053101</v>
      </c>
      <c r="AE1288">
        <v>21158</v>
      </c>
      <c r="AF1288">
        <v>44.728000640869141</v>
      </c>
      <c r="AG1288">
        <v>3.4256999492645259</v>
      </c>
      <c r="AH1288">
        <v>12285</v>
      </c>
      <c r="AI1288">
        <v>1.179499981967107</v>
      </c>
      <c r="AJ1288">
        <v>1.2716000201306921</v>
      </c>
      <c r="AK1288">
        <v>3.9056999683380131</v>
      </c>
      <c r="AL1288">
        <v>7.1310000419616699</v>
      </c>
      <c r="AM1288">
        <v>183.75</v>
      </c>
      <c r="AN1288">
        <v>3.749599933624268</v>
      </c>
      <c r="AO1288">
        <v>3.6719999313354492</v>
      </c>
      <c r="AP1288">
        <v>88.763999938964844</v>
      </c>
      <c r="AQ1288">
        <v>11.00094032287598</v>
      </c>
    </row>
    <row r="1289" spans="1:43" x14ac:dyDescent="0.45">
      <c r="A1289" s="2">
        <v>41976</v>
      </c>
      <c r="B1289">
        <v>88.959999084472656</v>
      </c>
      <c r="C1289">
        <v>1113.2099609375</v>
      </c>
      <c r="D1289">
        <v>119.1940002441406</v>
      </c>
      <c r="E1289">
        <v>6.1395001411437988</v>
      </c>
      <c r="F1289">
        <v>30.39900016784668</v>
      </c>
      <c r="G1289">
        <v>1.139999985694885</v>
      </c>
      <c r="H1289">
        <v>7.0244698524475098</v>
      </c>
      <c r="I1289">
        <v>0.80719999461135872</v>
      </c>
      <c r="J1289">
        <v>53.854999542236328</v>
      </c>
      <c r="K1289">
        <v>7.518700122833252</v>
      </c>
      <c r="L1289">
        <v>2.2295100688934331</v>
      </c>
      <c r="M1289">
        <v>0.63911996177138897</v>
      </c>
      <c r="N1289">
        <v>22.282899856567379</v>
      </c>
      <c r="O1289">
        <v>6.0054998397827148</v>
      </c>
      <c r="P1289">
        <v>3.3589398860931401</v>
      </c>
      <c r="Q1289">
        <v>0.97180002927780151</v>
      </c>
      <c r="R1289">
        <v>247.7850036621094</v>
      </c>
      <c r="S1289">
        <v>14.10050010681152</v>
      </c>
      <c r="T1289">
        <v>2.8805999755859379</v>
      </c>
      <c r="U1289">
        <v>613.9000244140625</v>
      </c>
      <c r="V1289">
        <v>2.5648999214172359</v>
      </c>
      <c r="W1289">
        <v>2283</v>
      </c>
      <c r="X1289">
        <v>8.5292997360229492</v>
      </c>
      <c r="Y1289">
        <v>100.7900009155273</v>
      </c>
      <c r="Z1289">
        <v>76.220001220703125</v>
      </c>
      <c r="AA1289">
        <v>61.787998199462891</v>
      </c>
      <c r="AB1289">
        <v>130.92999267578119</v>
      </c>
      <c r="AC1289">
        <v>32.833999633789063</v>
      </c>
      <c r="AD1289">
        <v>1.3106600046157839</v>
      </c>
      <c r="AE1289">
        <v>21036</v>
      </c>
      <c r="AF1289">
        <v>44.687999725341797</v>
      </c>
      <c r="AG1289">
        <v>3.4256999492645259</v>
      </c>
      <c r="AH1289">
        <v>12285</v>
      </c>
      <c r="AI1289">
        <v>1.182000013808727</v>
      </c>
      <c r="AJ1289">
        <v>1.2817999886009359</v>
      </c>
      <c r="AK1289">
        <v>3.9762899875640869</v>
      </c>
      <c r="AL1289">
        <v>7.1282000541687012</v>
      </c>
      <c r="AM1289">
        <v>182.05999755859381</v>
      </c>
      <c r="AN1289">
        <v>3.7486000061035161</v>
      </c>
      <c r="AO1289">
        <v>3.6721000671386719</v>
      </c>
      <c r="AP1289">
        <v>88.571998596191406</v>
      </c>
      <c r="AQ1289">
        <v>11.11991024017334</v>
      </c>
    </row>
    <row r="1290" spans="1:43" x14ac:dyDescent="0.45">
      <c r="A1290" s="2">
        <v>41977</v>
      </c>
      <c r="B1290">
        <v>88.699996948242188</v>
      </c>
      <c r="C1290">
        <v>1114.699951171875</v>
      </c>
      <c r="D1290">
        <v>119.8610000610352</v>
      </c>
      <c r="E1290">
        <v>6.140200138092041</v>
      </c>
      <c r="F1290">
        <v>30.278999328613281</v>
      </c>
      <c r="G1290">
        <v>1.1362400054931641</v>
      </c>
      <c r="H1290">
        <v>7.0251798629760742</v>
      </c>
      <c r="I1290">
        <v>0.81190993679408252</v>
      </c>
      <c r="J1290">
        <v>53.079498291015618</v>
      </c>
      <c r="K1290">
        <v>7.5176200866699219</v>
      </c>
      <c r="L1290">
        <v>2.238359928131104</v>
      </c>
      <c r="M1290">
        <v>0.63717996142864408</v>
      </c>
      <c r="N1290">
        <v>22.412599563598629</v>
      </c>
      <c r="O1290">
        <v>6.0406498908996582</v>
      </c>
      <c r="P1290">
        <v>3.3705000877380371</v>
      </c>
      <c r="Q1290">
        <v>0.97715002298355103</v>
      </c>
      <c r="R1290">
        <v>249.0820007324219</v>
      </c>
      <c r="S1290">
        <v>14.14838981628418</v>
      </c>
      <c r="T1290">
        <v>2.8761000633239751</v>
      </c>
      <c r="U1290">
        <v>609.25</v>
      </c>
      <c r="V1290">
        <v>2.5490999221801758</v>
      </c>
      <c r="W1290">
        <v>2290</v>
      </c>
      <c r="X1290">
        <v>8.5381002426147461</v>
      </c>
      <c r="Y1290">
        <v>100.34999847412109</v>
      </c>
      <c r="Z1290">
        <v>75.847000122070313</v>
      </c>
      <c r="AA1290">
        <v>61.855998992919922</v>
      </c>
      <c r="AB1290">
        <v>130.99000549316409</v>
      </c>
      <c r="AC1290">
        <v>32.847999572753913</v>
      </c>
      <c r="AD1290">
        <v>1.311990022659302</v>
      </c>
      <c r="AE1290">
        <v>21012</v>
      </c>
      <c r="AF1290">
        <v>44.500999450683587</v>
      </c>
      <c r="AG1290">
        <v>3.4256999492645259</v>
      </c>
      <c r="AH1290">
        <v>12285</v>
      </c>
      <c r="AI1290">
        <v>1.190299957119388</v>
      </c>
      <c r="AJ1290">
        <v>1.289499968372033</v>
      </c>
      <c r="AK1290">
        <v>3.9780199527740479</v>
      </c>
      <c r="AL1290">
        <v>7.1277999877929688</v>
      </c>
      <c r="AM1290">
        <v>179.3999938964844</v>
      </c>
      <c r="AN1290">
        <v>3.749000072479248</v>
      </c>
      <c r="AO1290">
        <v>3.6728999614715581</v>
      </c>
      <c r="AP1290">
        <v>88.635002136230469</v>
      </c>
      <c r="AQ1290">
        <v>11.21430015563965</v>
      </c>
    </row>
    <row r="1291" spans="1:43" x14ac:dyDescent="0.45">
      <c r="A1291" s="2">
        <v>41978</v>
      </c>
      <c r="B1291">
        <v>89.330001831054688</v>
      </c>
      <c r="C1291">
        <v>1110.140014648438</v>
      </c>
      <c r="D1291">
        <v>119.81199645996089</v>
      </c>
      <c r="E1291">
        <v>6.1445999145507813</v>
      </c>
      <c r="F1291">
        <v>31.10000038146973</v>
      </c>
      <c r="G1291">
        <v>1.138700008392334</v>
      </c>
      <c r="H1291">
        <v>7.0570998191833496</v>
      </c>
      <c r="I1291">
        <v>0.80732001788140051</v>
      </c>
      <c r="J1291">
        <v>54.223701477050781</v>
      </c>
      <c r="K1291">
        <v>7.4923000335693359</v>
      </c>
      <c r="L1291">
        <v>2.233279943466187</v>
      </c>
      <c r="M1291">
        <v>0.63781000980443958</v>
      </c>
      <c r="N1291">
        <v>22.283000946044918</v>
      </c>
      <c r="O1291">
        <v>6.0079998970031738</v>
      </c>
      <c r="P1291">
        <v>3.3550000190734859</v>
      </c>
      <c r="Q1291">
        <v>0.97060000896453857</v>
      </c>
      <c r="R1291">
        <v>247.5950012207031</v>
      </c>
      <c r="S1291">
        <v>14.348690032958981</v>
      </c>
      <c r="T1291">
        <v>2.9460000991821289</v>
      </c>
      <c r="U1291">
        <v>609.5</v>
      </c>
      <c r="V1291">
        <v>2.5882999897003169</v>
      </c>
      <c r="W1291">
        <v>2238.5</v>
      </c>
      <c r="X1291">
        <v>8.5450000762939453</v>
      </c>
      <c r="Y1291">
        <v>101.40000152587891</v>
      </c>
      <c r="Z1291">
        <v>75.829002380371094</v>
      </c>
      <c r="AA1291">
        <v>61.783000946044922</v>
      </c>
      <c r="AB1291">
        <v>130.99000549316409</v>
      </c>
      <c r="AC1291">
        <v>32.865001678466797</v>
      </c>
      <c r="AD1291">
        <v>1.3116999864578249</v>
      </c>
      <c r="AE1291">
        <v>21011</v>
      </c>
      <c r="AF1291">
        <v>44.465000152587891</v>
      </c>
      <c r="AG1291">
        <v>3.4981000423431401</v>
      </c>
      <c r="AH1291">
        <v>12285</v>
      </c>
      <c r="AI1291">
        <v>1.192400010120735</v>
      </c>
      <c r="AJ1291">
        <v>1.2855000950110029</v>
      </c>
      <c r="AK1291">
        <v>3.9500000476837158</v>
      </c>
      <c r="AL1291">
        <v>7.1276998519897461</v>
      </c>
      <c r="AM1291">
        <v>179.80000305175781</v>
      </c>
      <c r="AN1291">
        <v>3.749500036239624</v>
      </c>
      <c r="AO1291">
        <v>3.6719999313354492</v>
      </c>
      <c r="AP1291">
        <v>88.621002197265625</v>
      </c>
      <c r="AQ1291">
        <v>11.197919845581049</v>
      </c>
    </row>
    <row r="1292" spans="1:43" x14ac:dyDescent="0.45">
      <c r="A1292" s="2">
        <v>41981</v>
      </c>
      <c r="B1292">
        <v>89.040000915527344</v>
      </c>
      <c r="C1292">
        <v>1119.599975585938</v>
      </c>
      <c r="D1292">
        <v>121.5609970092773</v>
      </c>
      <c r="E1292">
        <v>6.140200138092041</v>
      </c>
      <c r="F1292">
        <v>31.22500038146973</v>
      </c>
      <c r="G1292">
        <v>1.1445000171661379</v>
      </c>
      <c r="H1292">
        <v>7.1369400024414063</v>
      </c>
      <c r="I1292">
        <v>0.81339999730437762</v>
      </c>
      <c r="J1292">
        <v>52.674999237060547</v>
      </c>
      <c r="K1292">
        <v>7.5507001876831046</v>
      </c>
      <c r="L1292">
        <v>2.258929967880249</v>
      </c>
      <c r="M1292">
        <v>0.64244002910835818</v>
      </c>
      <c r="N1292">
        <v>22.438600540161129</v>
      </c>
      <c r="O1292">
        <v>6.0503997802734384</v>
      </c>
      <c r="P1292">
        <v>3.3806500434875488</v>
      </c>
      <c r="Q1292">
        <v>0.97820001840591431</v>
      </c>
      <c r="R1292">
        <v>248.57899475097659</v>
      </c>
      <c r="S1292">
        <v>14.380160331726071</v>
      </c>
      <c r="T1292">
        <v>2.8822000026702881</v>
      </c>
      <c r="U1292">
        <v>611.70001220703125</v>
      </c>
      <c r="V1292">
        <v>2.5861001014709468</v>
      </c>
      <c r="W1292">
        <v>2316.5</v>
      </c>
      <c r="X1292">
        <v>8.5333995819091797</v>
      </c>
      <c r="Y1292">
        <v>101.370002746582</v>
      </c>
      <c r="Z1292">
        <v>75.866996765136719</v>
      </c>
      <c r="AA1292">
        <v>61.910999298095703</v>
      </c>
      <c r="AB1292">
        <v>131.07499694824219</v>
      </c>
      <c r="AC1292">
        <v>32.980998992919922</v>
      </c>
      <c r="AD1292">
        <v>1.3219200372695921</v>
      </c>
      <c r="AE1292">
        <v>21013</v>
      </c>
      <c r="AF1292">
        <v>44.584999084472663</v>
      </c>
      <c r="AG1292">
        <v>3.4823999404907231</v>
      </c>
      <c r="AH1292">
        <v>12285</v>
      </c>
      <c r="AI1292">
        <v>1.203499997202367</v>
      </c>
      <c r="AJ1292">
        <v>1.3020998952403999</v>
      </c>
      <c r="AK1292">
        <v>3.9790201187133789</v>
      </c>
      <c r="AL1292">
        <v>7.1248002052307129</v>
      </c>
      <c r="AM1292">
        <v>180</v>
      </c>
      <c r="AN1292">
        <v>3.7492001056671138</v>
      </c>
      <c r="AO1292">
        <v>3.6721000671386719</v>
      </c>
      <c r="AP1292">
        <v>88.822998046875</v>
      </c>
      <c r="AQ1292">
        <v>11.36960029602051</v>
      </c>
    </row>
    <row r="1293" spans="1:43" x14ac:dyDescent="0.45">
      <c r="A1293" s="2">
        <v>41982</v>
      </c>
      <c r="B1293">
        <v>88.69000244140625</v>
      </c>
      <c r="C1293">
        <v>1111.400024414062</v>
      </c>
      <c r="D1293">
        <v>120.65000152587891</v>
      </c>
      <c r="E1293">
        <v>6.1630001068115234</v>
      </c>
      <c r="F1293">
        <v>31.12299919128418</v>
      </c>
      <c r="G1293">
        <v>1.148110032081604</v>
      </c>
      <c r="H1293">
        <v>7.1682000160217294</v>
      </c>
      <c r="I1293">
        <v>0.81200998463700957</v>
      </c>
      <c r="J1293">
        <v>53.760200500488281</v>
      </c>
      <c r="K1293">
        <v>7.5472002029418954</v>
      </c>
      <c r="L1293">
        <v>2.267570018768311</v>
      </c>
      <c r="M1293">
        <v>0.63891001382300594</v>
      </c>
      <c r="N1293">
        <v>22.41460037231445</v>
      </c>
      <c r="O1293">
        <v>6.0410499572753906</v>
      </c>
      <c r="P1293">
        <v>3.377019882202148</v>
      </c>
      <c r="Q1293">
        <v>0.97623997926712036</v>
      </c>
      <c r="R1293">
        <v>248.36700439453119</v>
      </c>
      <c r="S1293">
        <v>14.42928981781006</v>
      </c>
      <c r="T1293">
        <v>2.9600000381469731</v>
      </c>
      <c r="U1293">
        <v>611.70001220703125</v>
      </c>
      <c r="V1293">
        <v>2.5966000556945801</v>
      </c>
      <c r="W1293">
        <v>2352</v>
      </c>
      <c r="X1293">
        <v>8.5424003601074219</v>
      </c>
      <c r="Y1293">
        <v>101.1999969482422</v>
      </c>
      <c r="Z1293">
        <v>75.825996398925781</v>
      </c>
      <c r="AA1293">
        <v>61.818000793457031</v>
      </c>
      <c r="AB1293">
        <v>131.0299987792969</v>
      </c>
      <c r="AC1293">
        <v>33.008998870849609</v>
      </c>
      <c r="AD1293">
        <v>1.318699955940247</v>
      </c>
      <c r="AE1293">
        <v>21023</v>
      </c>
      <c r="AF1293">
        <v>44.541000366210938</v>
      </c>
      <c r="AG1293">
        <v>3.478100061416626</v>
      </c>
      <c r="AH1293">
        <v>12285</v>
      </c>
      <c r="AI1293">
        <v>1.2048000073535159</v>
      </c>
      <c r="AJ1293">
        <v>1.3066000247189311</v>
      </c>
      <c r="AK1293">
        <v>3.9596900939941411</v>
      </c>
      <c r="AL1293">
        <v>7.1336002349853516</v>
      </c>
      <c r="AM1293">
        <v>182.30000305175781</v>
      </c>
      <c r="AN1293">
        <v>3.7481000423431401</v>
      </c>
      <c r="AO1293">
        <v>3.6721000671386719</v>
      </c>
      <c r="AP1293">
        <v>88.880996704101563</v>
      </c>
      <c r="AQ1293">
        <v>11.529899597167971</v>
      </c>
    </row>
    <row r="1294" spans="1:43" x14ac:dyDescent="0.45">
      <c r="A1294" s="2">
        <v>41983</v>
      </c>
      <c r="B1294">
        <v>88.269996643066406</v>
      </c>
      <c r="C1294">
        <v>1102.599975585938</v>
      </c>
      <c r="D1294">
        <v>119.3420028686523</v>
      </c>
      <c r="E1294">
        <v>6.177800178527832</v>
      </c>
      <c r="F1294">
        <v>31.197000503540039</v>
      </c>
      <c r="G1294">
        <v>1.1439000368118291</v>
      </c>
      <c r="H1294">
        <v>7.1035599708557129</v>
      </c>
      <c r="I1294">
        <v>0.80678000007694051</v>
      </c>
      <c r="J1294">
        <v>54.060001373291023</v>
      </c>
      <c r="K1294">
        <v>7.5181999206542969</v>
      </c>
      <c r="L1294">
        <v>2.2649600505828862</v>
      </c>
      <c r="M1294">
        <v>0.63742999074623297</v>
      </c>
      <c r="N1294">
        <v>22.26359939575195</v>
      </c>
      <c r="O1294">
        <v>6.0020999908447266</v>
      </c>
      <c r="P1294">
        <v>3.3526899814605708</v>
      </c>
      <c r="Q1294">
        <v>0.97039997577667236</v>
      </c>
      <c r="R1294">
        <v>246.77699279785159</v>
      </c>
      <c r="S1294">
        <v>14.55599975585938</v>
      </c>
      <c r="T1294">
        <v>2.96399998664856</v>
      </c>
      <c r="U1294">
        <v>614</v>
      </c>
      <c r="V1294">
        <v>2.589499950408936</v>
      </c>
      <c r="W1294">
        <v>2396</v>
      </c>
      <c r="X1294">
        <v>8.5493001937866211</v>
      </c>
      <c r="Y1294">
        <v>100.9499969482422</v>
      </c>
      <c r="Z1294">
        <v>75.800003051757813</v>
      </c>
      <c r="AA1294">
        <v>61.873001098632813</v>
      </c>
      <c r="AB1294">
        <v>131.00999450683591</v>
      </c>
      <c r="AC1294">
        <v>32.862998962402337</v>
      </c>
      <c r="AD1294">
        <v>1.3157000541687009</v>
      </c>
      <c r="AE1294">
        <v>21054</v>
      </c>
      <c r="AF1294">
        <v>44.405998229980469</v>
      </c>
      <c r="AG1294">
        <v>3.4256999492645259</v>
      </c>
      <c r="AH1294">
        <v>12285</v>
      </c>
      <c r="AI1294">
        <v>1.2048000073535159</v>
      </c>
      <c r="AJ1294">
        <v>1.298700023973429</v>
      </c>
      <c r="AK1294">
        <v>3.9326000213623051</v>
      </c>
      <c r="AL1294">
        <v>7.1329998970031738</v>
      </c>
      <c r="AM1294">
        <v>183.30000305175781</v>
      </c>
      <c r="AN1294">
        <v>3.7486000061035161</v>
      </c>
      <c r="AO1294">
        <v>3.6721000671386719</v>
      </c>
      <c r="AP1294">
        <v>88.995002746582031</v>
      </c>
      <c r="AQ1294">
        <v>11.42780017852783</v>
      </c>
    </row>
    <row r="1295" spans="1:43" x14ac:dyDescent="0.45">
      <c r="A1295" s="2">
        <v>41984</v>
      </c>
      <c r="B1295">
        <v>88.660003662109375</v>
      </c>
      <c r="C1295">
        <v>1100.400024414062</v>
      </c>
      <c r="D1295">
        <v>117.70899963378911</v>
      </c>
      <c r="E1295">
        <v>6.166600227355957</v>
      </c>
      <c r="F1295">
        <v>31.181999206542969</v>
      </c>
      <c r="G1295">
        <v>1.1467000246047969</v>
      </c>
      <c r="H1295">
        <v>7.1405200958251953</v>
      </c>
      <c r="I1295">
        <v>0.8016700439873562</v>
      </c>
      <c r="J1295">
        <v>54.854999542236328</v>
      </c>
      <c r="K1295">
        <v>7.5005998611450204</v>
      </c>
      <c r="L1295">
        <v>2.2647500038146968</v>
      </c>
      <c r="M1295">
        <v>0.63503996154304743</v>
      </c>
      <c r="N1295">
        <v>22.130300521850589</v>
      </c>
      <c r="O1295">
        <v>5.9626998901367188</v>
      </c>
      <c r="P1295">
        <v>3.347079992294312</v>
      </c>
      <c r="Q1295">
        <v>0.96465998888015747</v>
      </c>
      <c r="R1295">
        <v>245.96000671386719</v>
      </c>
      <c r="S1295">
        <v>14.775179862976071</v>
      </c>
      <c r="T1295">
        <v>2.9605000019073491</v>
      </c>
      <c r="U1295">
        <v>615.3499755859375</v>
      </c>
      <c r="V1295">
        <v>2.6131000518798828</v>
      </c>
      <c r="W1295">
        <v>2358.10009765625</v>
      </c>
      <c r="X1295">
        <v>8.5471000671386719</v>
      </c>
      <c r="Y1295">
        <v>99.567001342773438</v>
      </c>
      <c r="Z1295">
        <v>75.916000366210938</v>
      </c>
      <c r="AA1295">
        <v>62.002998352050781</v>
      </c>
      <c r="AB1295">
        <v>130.97999572753909</v>
      </c>
      <c r="AC1295">
        <v>32.756000518798828</v>
      </c>
      <c r="AD1295">
        <v>1.308990001678467</v>
      </c>
      <c r="AE1295">
        <v>21055</v>
      </c>
      <c r="AF1295">
        <v>44.502998352050781</v>
      </c>
      <c r="AG1295">
        <v>3.491300106048584</v>
      </c>
      <c r="AH1295">
        <v>12285</v>
      </c>
      <c r="AI1295">
        <v>1.1999000441848191</v>
      </c>
      <c r="AJ1295">
        <v>1.2789000671038471</v>
      </c>
      <c r="AK1295">
        <v>3.9271600246429439</v>
      </c>
      <c r="AL1295">
        <v>7.1268000602722168</v>
      </c>
      <c r="AM1295">
        <v>179.75</v>
      </c>
      <c r="AN1295">
        <v>3.7486000061035161</v>
      </c>
      <c r="AO1295">
        <v>3.6728000640869141</v>
      </c>
      <c r="AP1295">
        <v>88.944999694824219</v>
      </c>
      <c r="AQ1295">
        <v>11.533769607543951</v>
      </c>
    </row>
    <row r="1296" spans="1:43" x14ac:dyDescent="0.45">
      <c r="A1296" s="2">
        <v>41985</v>
      </c>
      <c r="B1296">
        <v>88.360000610351563</v>
      </c>
      <c r="C1296">
        <v>1100.800048828125</v>
      </c>
      <c r="D1296">
        <v>119.0070037841797</v>
      </c>
      <c r="E1296">
        <v>6.1785998344421387</v>
      </c>
      <c r="F1296">
        <v>30.40200042724609</v>
      </c>
      <c r="G1296">
        <v>1.1528300046920781</v>
      </c>
      <c r="H1296">
        <v>7.3110299110412598</v>
      </c>
      <c r="I1296">
        <v>0.80678000007694051</v>
      </c>
      <c r="J1296">
        <v>54.625499725341797</v>
      </c>
      <c r="K1296">
        <v>7.5269999504089364</v>
      </c>
      <c r="L1296">
        <v>2.2799398899078369</v>
      </c>
      <c r="M1296">
        <v>0.63603000467131243</v>
      </c>
      <c r="N1296">
        <v>22.272100448608398</v>
      </c>
      <c r="O1296">
        <v>5.9997000694274902</v>
      </c>
      <c r="P1296">
        <v>3.366590023040771</v>
      </c>
      <c r="Q1296">
        <v>0.96925002336502075</v>
      </c>
      <c r="R1296">
        <v>248.3659973144531</v>
      </c>
      <c r="S1296">
        <v>14.757829666137701</v>
      </c>
      <c r="T1296">
        <v>2.9175000190734859</v>
      </c>
      <c r="U1296">
        <v>616.25</v>
      </c>
      <c r="V1296">
        <v>2.6466999053955078</v>
      </c>
      <c r="W1296">
        <v>2403</v>
      </c>
      <c r="X1296">
        <v>8.5502004623413086</v>
      </c>
      <c r="Y1296">
        <v>99.303001403808594</v>
      </c>
      <c r="Z1296">
        <v>75.900001525878906</v>
      </c>
      <c r="AA1296">
        <v>62.472999572753913</v>
      </c>
      <c r="AB1296">
        <v>131.0299987792969</v>
      </c>
      <c r="AC1296">
        <v>32.808998107910163</v>
      </c>
      <c r="AD1296">
        <v>1.3136399984359739</v>
      </c>
      <c r="AE1296">
        <v>21070</v>
      </c>
      <c r="AF1296">
        <v>44.328998565673828</v>
      </c>
      <c r="AG1296">
        <v>3.4939999580383301</v>
      </c>
      <c r="AH1296">
        <v>12463</v>
      </c>
      <c r="AI1296">
        <v>1.2123999522764131</v>
      </c>
      <c r="AJ1296">
        <v>1.283599940017321</v>
      </c>
      <c r="AK1296">
        <v>3.9184401035308838</v>
      </c>
      <c r="AL1296">
        <v>7.1340999603271484</v>
      </c>
      <c r="AM1296">
        <v>180.3999938964844</v>
      </c>
      <c r="AN1296">
        <v>3.7488999366760249</v>
      </c>
      <c r="AO1296">
        <v>3.6728000640869141</v>
      </c>
      <c r="AP1296">
        <v>90.400001525878906</v>
      </c>
      <c r="AQ1296">
        <v>11.62252044677734</v>
      </c>
    </row>
    <row r="1297" spans="1:43" x14ac:dyDescent="0.45">
      <c r="A1297" s="2">
        <v>41988</v>
      </c>
      <c r="B1297">
        <v>88.459999084472656</v>
      </c>
      <c r="C1297">
        <v>1103.099975585938</v>
      </c>
      <c r="D1297">
        <v>118.1650009155273</v>
      </c>
      <c r="E1297">
        <v>6.1768999099731454</v>
      </c>
      <c r="F1297">
        <v>31.295000076293949</v>
      </c>
      <c r="G1297">
        <v>1.156419992446899</v>
      </c>
      <c r="H1297">
        <v>7.3574399948120117</v>
      </c>
      <c r="I1297">
        <v>0.80233996950219599</v>
      </c>
      <c r="J1297">
        <v>58.185001373291023</v>
      </c>
      <c r="K1297">
        <v>7.5377001762390137</v>
      </c>
      <c r="L1297">
        <v>2.3023099899291992</v>
      </c>
      <c r="M1297">
        <v>0.63581003361029642</v>
      </c>
      <c r="N1297">
        <v>22.110000610351559</v>
      </c>
      <c r="O1297">
        <v>5.9672999382019043</v>
      </c>
      <c r="P1297">
        <v>3.3548998832702641</v>
      </c>
      <c r="Q1297">
        <v>0.9637799859046936</v>
      </c>
      <c r="R1297">
        <v>246.9700012207031</v>
      </c>
      <c r="S1297">
        <v>14.71529006958008</v>
      </c>
      <c r="T1297">
        <v>2.96399998664856</v>
      </c>
      <c r="U1297">
        <v>618.70001220703125</v>
      </c>
      <c r="V1297">
        <v>2.6496000289916992</v>
      </c>
      <c r="W1297">
        <v>2427</v>
      </c>
      <c r="X1297">
        <v>8.5495004653930664</v>
      </c>
      <c r="Y1297">
        <v>100.4499969482422</v>
      </c>
      <c r="Z1297">
        <v>75.862998962402344</v>
      </c>
      <c r="AA1297">
        <v>62.518001556396477</v>
      </c>
      <c r="AB1297">
        <v>131.1000061035156</v>
      </c>
      <c r="AC1297">
        <v>32.784000396728523</v>
      </c>
      <c r="AD1297">
        <v>1.3110699653625491</v>
      </c>
      <c r="AE1297">
        <v>21056</v>
      </c>
      <c r="AF1297">
        <v>44.467998504638672</v>
      </c>
      <c r="AG1297">
        <v>3.4965000152587891</v>
      </c>
      <c r="AH1297">
        <v>12612</v>
      </c>
      <c r="AI1297">
        <v>1.2180999613236281</v>
      </c>
      <c r="AJ1297">
        <v>1.287999982189179</v>
      </c>
      <c r="AK1297">
        <v>3.9073700904846191</v>
      </c>
      <c r="AL1297">
        <v>7.1258001327514648</v>
      </c>
      <c r="AM1297">
        <v>179.71000671386719</v>
      </c>
      <c r="AN1297">
        <v>3.7527999877929692</v>
      </c>
      <c r="AO1297">
        <v>3.6721000671386719</v>
      </c>
      <c r="AP1297">
        <v>88.887001037597656</v>
      </c>
      <c r="AQ1297">
        <v>11.560689926147459</v>
      </c>
    </row>
    <row r="1298" spans="1:43" x14ac:dyDescent="0.45">
      <c r="A1298" s="2">
        <v>41989</v>
      </c>
      <c r="B1298">
        <v>88.129997253417969</v>
      </c>
      <c r="C1298">
        <v>1097.900024414062</v>
      </c>
      <c r="D1298">
        <v>117.7409973144531</v>
      </c>
      <c r="E1298">
        <v>6.1805000305175781</v>
      </c>
      <c r="F1298">
        <v>31.319000244140621</v>
      </c>
      <c r="G1298">
        <v>1.165380001068115</v>
      </c>
      <c r="H1298">
        <v>7.4527201652526864</v>
      </c>
      <c r="I1298">
        <v>0.80362998299738775</v>
      </c>
      <c r="J1298">
        <v>65.509498596191406</v>
      </c>
      <c r="K1298">
        <v>7.6360998153686523</v>
      </c>
      <c r="L1298">
        <v>2.3547499179840088</v>
      </c>
      <c r="M1298">
        <v>0.6391699743550493</v>
      </c>
      <c r="N1298">
        <v>22.144399642944339</v>
      </c>
      <c r="O1298">
        <v>5.9781999588012704</v>
      </c>
      <c r="P1298">
        <v>3.3588299751281738</v>
      </c>
      <c r="Q1298">
        <v>0.9650999903678894</v>
      </c>
      <c r="R1298">
        <v>248.12800598144531</v>
      </c>
      <c r="S1298">
        <v>14.749259948730471</v>
      </c>
      <c r="T1298">
        <v>2.9600000381469731</v>
      </c>
      <c r="U1298">
        <v>618.54998779296875</v>
      </c>
      <c r="V1298">
        <v>2.692100048065186</v>
      </c>
      <c r="W1298">
        <v>24.25</v>
      </c>
      <c r="X1298">
        <v>8.5468997955322266</v>
      </c>
      <c r="Y1298">
        <v>100.25</v>
      </c>
      <c r="Z1298">
        <v>75.846000671386719</v>
      </c>
      <c r="AA1298">
        <v>63.167999267578118</v>
      </c>
      <c r="AB1298">
        <v>131.0899963378906</v>
      </c>
      <c r="AC1298">
        <v>32.939998626708977</v>
      </c>
      <c r="AD1298">
        <v>1.311460018157959</v>
      </c>
      <c r="AE1298">
        <v>21058</v>
      </c>
      <c r="AF1298">
        <v>44.583000183105469</v>
      </c>
      <c r="AG1298">
        <v>3.4939999580383301</v>
      </c>
      <c r="AH1298">
        <v>12850</v>
      </c>
      <c r="AI1298">
        <v>1.2171000022271261</v>
      </c>
      <c r="AJ1298">
        <v>1.2913000577256111</v>
      </c>
      <c r="AK1298">
        <v>3.8852798938751221</v>
      </c>
      <c r="AL1298">
        <v>7.1315999031066886</v>
      </c>
      <c r="AM1298">
        <v>179.8500061035156</v>
      </c>
      <c r="AN1298">
        <v>3.7488999366760249</v>
      </c>
      <c r="AO1298">
        <v>3.6721000671386719</v>
      </c>
      <c r="AP1298">
        <v>88.948997497558594</v>
      </c>
      <c r="AQ1298">
        <v>11.697299957275391</v>
      </c>
    </row>
    <row r="1299" spans="1:43" x14ac:dyDescent="0.45">
      <c r="A1299" s="2">
        <v>41990</v>
      </c>
      <c r="B1299">
        <v>89.129997253417969</v>
      </c>
      <c r="C1299">
        <v>1079.5</v>
      </c>
      <c r="D1299">
        <v>116.6129989624023</v>
      </c>
      <c r="E1299">
        <v>6.1795001029968262</v>
      </c>
      <c r="F1299">
        <v>31.291000366210941</v>
      </c>
      <c r="G1299">
        <v>1.1632000207901001</v>
      </c>
      <c r="H1299">
        <v>7.4434700012207031</v>
      </c>
      <c r="I1299">
        <v>0.79922994421706917</v>
      </c>
      <c r="J1299">
        <v>68.025001525878906</v>
      </c>
      <c r="K1299">
        <v>7.6136999130249023</v>
      </c>
      <c r="L1299">
        <v>2.359549999237061</v>
      </c>
      <c r="M1299">
        <v>0.63511001340236362</v>
      </c>
      <c r="N1299">
        <v>22.023899078369141</v>
      </c>
      <c r="O1299">
        <v>5.9475998878479004</v>
      </c>
      <c r="P1299">
        <v>3.3688099384307861</v>
      </c>
      <c r="Q1299">
        <v>0.95969998836517334</v>
      </c>
      <c r="R1299">
        <v>249.28199768066409</v>
      </c>
      <c r="S1299">
        <v>14.58473014831543</v>
      </c>
      <c r="T1299">
        <v>2.967000007629395</v>
      </c>
      <c r="U1299">
        <v>620.25</v>
      </c>
      <c r="V1299">
        <v>2.735199928283691</v>
      </c>
      <c r="W1299">
        <v>2399</v>
      </c>
      <c r="X1299">
        <v>8.5468997955322266</v>
      </c>
      <c r="Y1299">
        <v>100.34999847412109</v>
      </c>
      <c r="Z1299">
        <v>75.875</v>
      </c>
      <c r="AA1299">
        <v>63.652999877929688</v>
      </c>
      <c r="AB1299">
        <v>130.99000549316409</v>
      </c>
      <c r="AC1299">
        <v>32.937999725341797</v>
      </c>
      <c r="AD1299">
        <v>1.302510023117065</v>
      </c>
      <c r="AE1299">
        <v>21063</v>
      </c>
      <c r="AF1299">
        <v>44.566001892089837</v>
      </c>
      <c r="AG1299">
        <v>3.4616999626159668</v>
      </c>
      <c r="AH1299">
        <v>12705</v>
      </c>
      <c r="AI1299">
        <v>1.2158000226387931</v>
      </c>
      <c r="AJ1299">
        <v>1.2834000230713749</v>
      </c>
      <c r="AK1299">
        <v>3.8969600200653081</v>
      </c>
      <c r="AL1299">
        <v>7.1265997886657706</v>
      </c>
      <c r="AM1299">
        <v>179.69999694824219</v>
      </c>
      <c r="AN1299">
        <v>3.7493000030517578</v>
      </c>
      <c r="AO1299">
        <v>3.6721000671386719</v>
      </c>
      <c r="AP1299">
        <v>88.775001525878906</v>
      </c>
      <c r="AQ1299">
        <v>11.6489200592041</v>
      </c>
    </row>
    <row r="1300" spans="1:43" x14ac:dyDescent="0.45">
      <c r="A1300" s="2">
        <v>41991</v>
      </c>
      <c r="B1300">
        <v>89.239997863769531</v>
      </c>
      <c r="C1300">
        <v>1098.900024414062</v>
      </c>
      <c r="D1300">
        <v>118.79599761962891</v>
      </c>
      <c r="E1300">
        <v>6.1869997978210449</v>
      </c>
      <c r="F1300">
        <v>31.284000396728519</v>
      </c>
      <c r="G1300">
        <v>1.163599967956543</v>
      </c>
      <c r="H1300">
        <v>7.4342498779296884</v>
      </c>
      <c r="I1300">
        <v>0.81043996705918175</v>
      </c>
      <c r="J1300">
        <v>65.019996643066406</v>
      </c>
      <c r="K1300">
        <v>7.6644601821899414</v>
      </c>
      <c r="L1300">
        <v>2.3357300758361821</v>
      </c>
      <c r="M1300">
        <v>0.64211998751370758</v>
      </c>
      <c r="N1300">
        <v>22.348199844360352</v>
      </c>
      <c r="O1300">
        <v>6.0300002098083496</v>
      </c>
      <c r="P1300">
        <v>3.4297699928283691</v>
      </c>
      <c r="Q1300">
        <v>0.97329998016357422</v>
      </c>
      <c r="R1300">
        <v>254.27000427246091</v>
      </c>
      <c r="S1300">
        <v>14.549160003662109</v>
      </c>
      <c r="T1300">
        <v>2.9519999027252202</v>
      </c>
      <c r="U1300">
        <v>617.4000244140625</v>
      </c>
      <c r="V1300">
        <v>2.711999893188477</v>
      </c>
      <c r="W1300">
        <v>2317</v>
      </c>
      <c r="X1300">
        <v>8.5476999282836914</v>
      </c>
      <c r="Y1300">
        <v>99.181999206542969</v>
      </c>
      <c r="Z1300">
        <v>75.865997314453125</v>
      </c>
      <c r="AA1300">
        <v>63.518001556396477</v>
      </c>
      <c r="AB1300">
        <v>131.0299987792969</v>
      </c>
      <c r="AC1300">
        <v>32.937000274658203</v>
      </c>
      <c r="AD1300">
        <v>1.312080025672913</v>
      </c>
      <c r="AE1300">
        <v>21079</v>
      </c>
      <c r="AF1300">
        <v>44.660999298095703</v>
      </c>
      <c r="AG1300">
        <v>3.471499919891357</v>
      </c>
      <c r="AH1300">
        <v>12673</v>
      </c>
      <c r="AI1300">
        <v>1.230699983238283</v>
      </c>
      <c r="AJ1300">
        <v>1.299200054020998</v>
      </c>
      <c r="AK1300">
        <v>3.9247300624847412</v>
      </c>
      <c r="AL1300">
        <v>7.1291999816894531</v>
      </c>
      <c r="AM1300">
        <v>179.69999694824219</v>
      </c>
      <c r="AN1300">
        <v>3.749599933624268</v>
      </c>
      <c r="AO1300">
        <v>3.6721000671386719</v>
      </c>
      <c r="AP1300">
        <v>88.775001525878906</v>
      </c>
      <c r="AQ1300">
        <v>11.63280010223389</v>
      </c>
    </row>
    <row r="1301" spans="1:43" x14ac:dyDescent="0.45">
      <c r="A1301" s="2">
        <v>41992</v>
      </c>
      <c r="B1301">
        <v>89.599998474121094</v>
      </c>
      <c r="C1301">
        <v>1097.5</v>
      </c>
      <c r="D1301">
        <v>118.93800354003911</v>
      </c>
      <c r="E1301">
        <v>6.2045001983642578</v>
      </c>
      <c r="F1301">
        <v>31.45000076293945</v>
      </c>
      <c r="G1301">
        <v>1.158300042152405</v>
      </c>
      <c r="H1301">
        <v>7.3741002082824707</v>
      </c>
      <c r="I1301">
        <v>0.81363999427738676</v>
      </c>
      <c r="J1301">
        <v>62.030498504638672</v>
      </c>
      <c r="K1301">
        <v>7.6844000816345206</v>
      </c>
      <c r="L1301">
        <v>2.3216700553894039</v>
      </c>
      <c r="M1301">
        <v>0.63815999279421398</v>
      </c>
      <c r="N1301">
        <v>22.440500259399411</v>
      </c>
      <c r="O1301">
        <v>6.0535001754760742</v>
      </c>
      <c r="P1301">
        <v>3.457220077514648</v>
      </c>
      <c r="Q1301">
        <v>0.97960001230239868</v>
      </c>
      <c r="R1301">
        <v>255.906005859375</v>
      </c>
      <c r="S1301">
        <v>14.57950973510742</v>
      </c>
      <c r="T1301">
        <v>2.937999963760376</v>
      </c>
      <c r="U1301">
        <v>613.6500244140625</v>
      </c>
      <c r="V1301">
        <v>2.6593000888824458</v>
      </c>
      <c r="W1301">
        <v>2299</v>
      </c>
      <c r="X1301">
        <v>8.5459995269775391</v>
      </c>
      <c r="Y1301">
        <v>100.4499969482422</v>
      </c>
      <c r="Z1301">
        <v>75.902000427246094</v>
      </c>
      <c r="AA1301">
        <v>62.983001708984382</v>
      </c>
      <c r="AB1301">
        <v>131.13999938964841</v>
      </c>
      <c r="AC1301">
        <v>32.8489990234375</v>
      </c>
      <c r="AD1301">
        <v>1.3140900135040281</v>
      </c>
      <c r="AE1301">
        <v>21060</v>
      </c>
      <c r="AF1301">
        <v>44.641998291015618</v>
      </c>
      <c r="AG1301">
        <v>3.4528999328613281</v>
      </c>
      <c r="AH1301">
        <v>12480</v>
      </c>
      <c r="AI1301">
        <v>1.223500028477714</v>
      </c>
      <c r="AJ1301">
        <v>1.28579999074193</v>
      </c>
      <c r="AK1301">
        <v>3.9340400695800781</v>
      </c>
      <c r="AL1301">
        <v>7.1276001930236816</v>
      </c>
      <c r="AM1301">
        <v>179.80000305175781</v>
      </c>
      <c r="AN1301">
        <v>3.7497000694274898</v>
      </c>
      <c r="AO1301">
        <v>3.6728999614715581</v>
      </c>
      <c r="AP1301">
        <v>90.300003051757813</v>
      </c>
      <c r="AQ1301">
        <v>11.549619674682621</v>
      </c>
    </row>
    <row r="1302" spans="1:43" x14ac:dyDescent="0.45">
      <c r="A1302" s="2">
        <v>41995</v>
      </c>
      <c r="B1302">
        <v>89.769996643066406</v>
      </c>
      <c r="C1302">
        <v>1099.300048828125</v>
      </c>
      <c r="D1302">
        <v>119.4970016479492</v>
      </c>
      <c r="E1302">
        <v>6.20989990234375</v>
      </c>
      <c r="F1302">
        <v>31.510000228881839</v>
      </c>
      <c r="G1302">
        <v>1.16129994392395</v>
      </c>
      <c r="H1302">
        <v>7.365379810333252</v>
      </c>
      <c r="I1302">
        <v>0.81792997201610784</v>
      </c>
      <c r="J1302">
        <v>58.858001708984382</v>
      </c>
      <c r="K1302">
        <v>7.7393398284912109</v>
      </c>
      <c r="L1302">
        <v>2.3126499652862549</v>
      </c>
      <c r="M1302">
        <v>0.63981001735019483</v>
      </c>
      <c r="N1302">
        <v>22.55780029296875</v>
      </c>
      <c r="O1302">
        <v>6.0825700759887704</v>
      </c>
      <c r="P1302">
        <v>3.4837698936462398</v>
      </c>
      <c r="Q1302">
        <v>0.98420000076293945</v>
      </c>
      <c r="R1302">
        <v>257.9119873046875</v>
      </c>
      <c r="S1302">
        <v>14.670889854431151</v>
      </c>
      <c r="T1302">
        <v>2.9570000171661381</v>
      </c>
      <c r="U1302">
        <v>610.70001220703125</v>
      </c>
      <c r="V1302">
        <v>2.656500101089478</v>
      </c>
      <c r="W1302">
        <v>2327</v>
      </c>
      <c r="X1302">
        <v>8.5496997833251953</v>
      </c>
      <c r="Y1302">
        <v>99.330001831054688</v>
      </c>
      <c r="Z1302">
        <v>75.852996826171875</v>
      </c>
      <c r="AA1302">
        <v>63.240001678466797</v>
      </c>
      <c r="AB1302">
        <v>131.08000183105469</v>
      </c>
      <c r="AC1302">
        <v>32.849998474121087</v>
      </c>
      <c r="AD1302">
        <v>1.315359950065613</v>
      </c>
      <c r="AE1302">
        <v>21052</v>
      </c>
      <c r="AF1302">
        <v>44.740001678466797</v>
      </c>
      <c r="AG1302">
        <v>3.5034999847412109</v>
      </c>
      <c r="AH1302">
        <v>12435</v>
      </c>
      <c r="AI1302">
        <v>1.227100035049101</v>
      </c>
      <c r="AJ1302">
        <v>1.290299994539541</v>
      </c>
      <c r="AK1302">
        <v>3.921720027923584</v>
      </c>
      <c r="AL1302">
        <v>7.1333999633789063</v>
      </c>
      <c r="AM1302">
        <v>179.75</v>
      </c>
      <c r="AN1302">
        <v>3.7486000061035161</v>
      </c>
      <c r="AO1302">
        <v>3.6721000671386719</v>
      </c>
      <c r="AP1302">
        <v>88.777000427246094</v>
      </c>
      <c r="AQ1302">
        <v>11.570719718933111</v>
      </c>
    </row>
    <row r="1303" spans="1:43" x14ac:dyDescent="0.45">
      <c r="A1303" s="2">
        <v>41996</v>
      </c>
      <c r="B1303">
        <v>90.05999755859375</v>
      </c>
      <c r="C1303">
        <v>1099.099975585938</v>
      </c>
      <c r="D1303">
        <v>120.15000152587891</v>
      </c>
      <c r="E1303">
        <v>6.2115998268127441</v>
      </c>
      <c r="F1303">
        <v>31.569999694824219</v>
      </c>
      <c r="G1303">
        <v>1.1642500162124629</v>
      </c>
      <c r="H1303">
        <v>7.4280900955200204</v>
      </c>
      <c r="I1303">
        <v>0.81808001330990321</v>
      </c>
      <c r="J1303">
        <v>55.849998474121087</v>
      </c>
      <c r="K1303">
        <v>7.8026800155639648</v>
      </c>
      <c r="L1303">
        <v>2.312710046768188</v>
      </c>
      <c r="M1303">
        <v>0.64193999367442611</v>
      </c>
      <c r="N1303">
        <v>22.554399490356449</v>
      </c>
      <c r="O1303">
        <v>6.0875000953674316</v>
      </c>
      <c r="P1303">
        <v>3.485160112380981</v>
      </c>
      <c r="Q1303">
        <v>0.98431998491287231</v>
      </c>
      <c r="R1303">
        <v>256.48199462890619</v>
      </c>
      <c r="S1303">
        <v>14.749710083007811</v>
      </c>
      <c r="T1303">
        <v>2.969000101089478</v>
      </c>
      <c r="U1303">
        <v>608.45001220703125</v>
      </c>
      <c r="V1303">
        <v>2.6624000072479248</v>
      </c>
      <c r="W1303">
        <v>2345</v>
      </c>
      <c r="X1303">
        <v>8.5474996566772461</v>
      </c>
      <c r="Y1303">
        <v>100.4199981689453</v>
      </c>
      <c r="Z1303">
        <v>76.430000305175781</v>
      </c>
      <c r="AA1303">
        <v>63.222999572753913</v>
      </c>
      <c r="AB1303">
        <v>131.1000061035156</v>
      </c>
      <c r="AC1303">
        <v>32.873001098632813</v>
      </c>
      <c r="AD1303">
        <v>1.3194400072097781</v>
      </c>
      <c r="AE1303">
        <v>21067</v>
      </c>
      <c r="AF1303">
        <v>44.497001647949219</v>
      </c>
      <c r="AG1303">
        <v>3.4877998828887939</v>
      </c>
      <c r="AH1303">
        <v>12460</v>
      </c>
      <c r="AI1303">
        <v>1.231099956808958</v>
      </c>
      <c r="AJ1303">
        <v>1.2947000092063969</v>
      </c>
      <c r="AK1303">
        <v>3.9038999080657959</v>
      </c>
      <c r="AL1303">
        <v>7.1293997764587402</v>
      </c>
      <c r="AM1303">
        <v>185.3999938964844</v>
      </c>
      <c r="AN1303">
        <v>3.750099897384644</v>
      </c>
      <c r="AO1303">
        <v>3.6719999313354492</v>
      </c>
      <c r="AP1303">
        <v>88.902999877929688</v>
      </c>
      <c r="AQ1303">
        <v>11.562319755554199</v>
      </c>
    </row>
    <row r="1304" spans="1:43" x14ac:dyDescent="0.45">
      <c r="A1304" s="2">
        <v>41997</v>
      </c>
      <c r="B1304">
        <v>89.970001220703125</v>
      </c>
      <c r="C1304">
        <v>1106.099975585938</v>
      </c>
      <c r="D1304">
        <v>120.69000244140619</v>
      </c>
      <c r="E1304">
        <v>6.2158999443054199</v>
      </c>
      <c r="F1304">
        <v>30.934000015258789</v>
      </c>
      <c r="G1304">
        <v>1.1618000268936159</v>
      </c>
      <c r="H1304">
        <v>7.421299934387207</v>
      </c>
      <c r="I1304">
        <v>0.82136000033682333</v>
      </c>
      <c r="J1304">
        <v>54.619998931884773</v>
      </c>
      <c r="K1304">
        <v>7.7950000762939453</v>
      </c>
      <c r="L1304">
        <v>2.3186600208282471</v>
      </c>
      <c r="M1304">
        <v>0.64424001469633208</v>
      </c>
      <c r="N1304">
        <v>22.730600357055661</v>
      </c>
      <c r="O1304">
        <v>6.1098999977111816</v>
      </c>
      <c r="P1304">
        <v>3.5307400226593022</v>
      </c>
      <c r="Q1304">
        <v>0.98760002851486206</v>
      </c>
      <c r="R1304">
        <v>259.47900390625</v>
      </c>
      <c r="S1304">
        <v>14.699379920959471</v>
      </c>
      <c r="T1304">
        <v>2.976000070571899</v>
      </c>
      <c r="U1304">
        <v>608.9000244140625</v>
      </c>
      <c r="V1304">
        <v>2.6912000179290771</v>
      </c>
      <c r="W1304">
        <v>2353</v>
      </c>
      <c r="X1304">
        <v>8.5453996658325195</v>
      </c>
      <c r="Y1304">
        <v>99.220001220703125</v>
      </c>
      <c r="Z1304">
        <v>76.536003112792969</v>
      </c>
      <c r="AA1304">
        <v>63.432998657226563</v>
      </c>
      <c r="AB1304">
        <v>131.08000183105469</v>
      </c>
      <c r="AC1304">
        <v>32.856998443603523</v>
      </c>
      <c r="AD1304">
        <v>1.325299978256226</v>
      </c>
      <c r="AE1304">
        <v>21059</v>
      </c>
      <c r="AF1304">
        <v>44.560001373291023</v>
      </c>
      <c r="AG1304">
        <v>3.494999885559082</v>
      </c>
      <c r="AH1304">
        <v>12415</v>
      </c>
      <c r="AI1304">
        <v>1.2331000148319951</v>
      </c>
      <c r="AJ1304">
        <v>1.2962000280452139</v>
      </c>
      <c r="AK1304">
        <v>3.9250400066375728</v>
      </c>
      <c r="AL1304">
        <v>7.130000114440918</v>
      </c>
      <c r="AM1304">
        <v>185.6499938964844</v>
      </c>
      <c r="AN1304">
        <v>3.7488000392913818</v>
      </c>
      <c r="AO1304">
        <v>3.6728000640869141</v>
      </c>
      <c r="AP1304">
        <v>90.400001525878906</v>
      </c>
      <c r="AQ1304">
        <v>11.639510154724119</v>
      </c>
    </row>
    <row r="1305" spans="1:43" x14ac:dyDescent="0.45">
      <c r="A1305" s="2">
        <v>41998</v>
      </c>
      <c r="C1305">
        <v>1103.199951171875</v>
      </c>
      <c r="D1305">
        <v>120.45899963378911</v>
      </c>
      <c r="E1305">
        <v>6.2052998542785636</v>
      </c>
      <c r="F1305">
        <v>30.934000015258789</v>
      </c>
      <c r="G1305">
        <v>1.1620099544525151</v>
      </c>
      <c r="H1305">
        <v>7.4432201385498047</v>
      </c>
      <c r="I1305">
        <v>0.81976999632557013</v>
      </c>
      <c r="J1305">
        <v>54.049999237060547</v>
      </c>
      <c r="K1305">
        <v>7.8029699325561523</v>
      </c>
      <c r="L1305">
        <v>2.3133599758148189</v>
      </c>
      <c r="M1305">
        <v>0.64258998001512291</v>
      </c>
      <c r="N1305">
        <v>22.691099166870121</v>
      </c>
      <c r="O1305">
        <v>6.0962400436401367</v>
      </c>
      <c r="P1305">
        <v>3.557980060577393</v>
      </c>
      <c r="Q1305">
        <v>0.98600000143051147</v>
      </c>
      <c r="R1305">
        <v>259.44900512695313</v>
      </c>
      <c r="S1305">
        <v>14.733699798583981</v>
      </c>
      <c r="T1305">
        <v>2.976000070571899</v>
      </c>
      <c r="U1305">
        <v>609</v>
      </c>
      <c r="V1305">
        <v>2.6912000179290771</v>
      </c>
      <c r="W1305">
        <v>2345</v>
      </c>
      <c r="X1305">
        <v>8.5455999374389648</v>
      </c>
      <c r="Y1305">
        <v>99.220001220703125</v>
      </c>
      <c r="Z1305">
        <v>76.536003112792969</v>
      </c>
      <c r="AA1305">
        <v>63.400001525878913</v>
      </c>
      <c r="AB1305">
        <v>131.08000183105469</v>
      </c>
      <c r="AC1305">
        <v>32.86199951171875</v>
      </c>
      <c r="AD1305">
        <v>1.3216400146484379</v>
      </c>
      <c r="AE1305">
        <v>21370</v>
      </c>
      <c r="AF1305">
        <v>44.685001373291023</v>
      </c>
      <c r="AG1305">
        <v>3.4877998828887939</v>
      </c>
      <c r="AH1305">
        <v>12470</v>
      </c>
      <c r="AI1305">
        <v>1.2320999885068149</v>
      </c>
      <c r="AJ1305">
        <v>1.293199969291039</v>
      </c>
      <c r="AK1305">
        <v>3.9250400066375728</v>
      </c>
      <c r="AL1305">
        <v>7.1331000328063956</v>
      </c>
      <c r="AM1305">
        <v>185.6499938964844</v>
      </c>
      <c r="AN1305">
        <v>3.7527999877929692</v>
      </c>
      <c r="AO1305">
        <v>3.6719999313354492</v>
      </c>
      <c r="AP1305">
        <v>90.5</v>
      </c>
      <c r="AQ1305">
        <v>11.603420257568359</v>
      </c>
    </row>
    <row r="1306" spans="1:43" x14ac:dyDescent="0.45">
      <c r="A1306" s="2">
        <v>41999</v>
      </c>
      <c r="B1306">
        <v>90.029998779296875</v>
      </c>
      <c r="C1306">
        <v>1102.099975585938</v>
      </c>
      <c r="D1306">
        <v>120.370002746582</v>
      </c>
      <c r="E1306">
        <v>6.2052998542785636</v>
      </c>
      <c r="F1306">
        <v>30.934000015258789</v>
      </c>
      <c r="G1306">
        <v>1.1618000268936159</v>
      </c>
      <c r="H1306">
        <v>7.4351000785827637</v>
      </c>
      <c r="I1306">
        <v>0.81899996885526294</v>
      </c>
      <c r="J1306">
        <v>51.180000305175781</v>
      </c>
      <c r="K1306">
        <v>7.7652797698974609</v>
      </c>
      <c r="L1306">
        <v>2.3177399635314941</v>
      </c>
      <c r="M1306">
        <v>0.64258998001512291</v>
      </c>
      <c r="N1306">
        <v>22.69319915771484</v>
      </c>
      <c r="O1306">
        <v>6.0927801132202148</v>
      </c>
      <c r="P1306">
        <v>3.5492599010467529</v>
      </c>
      <c r="Q1306">
        <v>0.98489999771118164</v>
      </c>
      <c r="R1306">
        <v>259.37899780273438</v>
      </c>
      <c r="S1306">
        <v>14.697799682617189</v>
      </c>
      <c r="T1306">
        <v>2.976000070571899</v>
      </c>
      <c r="U1306">
        <v>609</v>
      </c>
      <c r="V1306">
        <v>2.6951999664306641</v>
      </c>
      <c r="W1306">
        <v>2370</v>
      </c>
      <c r="X1306">
        <v>8.5383996963500977</v>
      </c>
      <c r="Y1306">
        <v>99.220001220703125</v>
      </c>
      <c r="Z1306">
        <v>76.536003112792969</v>
      </c>
      <c r="AA1306">
        <v>63.51300048828125</v>
      </c>
      <c r="AB1306">
        <v>131.17500305175781</v>
      </c>
      <c r="AC1306">
        <v>32.833999633789063</v>
      </c>
      <c r="AD1306">
        <v>1.3225400447845459</v>
      </c>
      <c r="AE1306">
        <v>21370</v>
      </c>
      <c r="AF1306">
        <v>44.483001708984382</v>
      </c>
      <c r="AG1306">
        <v>3.4881000518798828</v>
      </c>
      <c r="AH1306">
        <v>12470</v>
      </c>
      <c r="AI1306">
        <v>1.233199988915529</v>
      </c>
      <c r="AJ1306">
        <v>1.2924999911405151</v>
      </c>
      <c r="AK1306">
        <v>3.8949201107025151</v>
      </c>
      <c r="AL1306">
        <v>7.126500129699707</v>
      </c>
      <c r="AM1306">
        <v>185.6499938964844</v>
      </c>
      <c r="AN1306">
        <v>3.752500057220459</v>
      </c>
      <c r="AO1306">
        <v>3.6719999313354492</v>
      </c>
      <c r="AP1306">
        <v>88.971000671386719</v>
      </c>
      <c r="AQ1306">
        <v>11.592100143432621</v>
      </c>
    </row>
    <row r="1307" spans="1:43" x14ac:dyDescent="0.45">
      <c r="A1307" s="2">
        <v>42002</v>
      </c>
      <c r="B1307">
        <v>90.19000244140625</v>
      </c>
      <c r="C1307">
        <v>1105.599975585938</v>
      </c>
      <c r="D1307">
        <v>120.4240036010742</v>
      </c>
      <c r="E1307">
        <v>6.2052998542785636</v>
      </c>
      <c r="F1307">
        <v>31.719999313354489</v>
      </c>
      <c r="G1307">
        <v>1.163110017776489</v>
      </c>
      <c r="H1307">
        <v>7.4649500846862793</v>
      </c>
      <c r="I1307">
        <v>0.82173002972433096</v>
      </c>
      <c r="J1307">
        <v>53.474998474121087</v>
      </c>
      <c r="K1307">
        <v>7.8323001861572266</v>
      </c>
      <c r="L1307">
        <v>2.3197700977325439</v>
      </c>
      <c r="M1307">
        <v>0.64294000642586824</v>
      </c>
      <c r="N1307">
        <v>22.777799606323239</v>
      </c>
      <c r="O1307">
        <v>6.1114001274108887</v>
      </c>
      <c r="P1307">
        <v>3.5657200813293461</v>
      </c>
      <c r="Q1307">
        <v>0.98830002546310425</v>
      </c>
      <c r="R1307">
        <v>259.77099609375</v>
      </c>
      <c r="S1307">
        <v>14.78219032287598</v>
      </c>
      <c r="T1307">
        <v>2.973999977111816</v>
      </c>
      <c r="U1307">
        <v>607.20001220703125</v>
      </c>
      <c r="V1307">
        <v>2.6926999092102051</v>
      </c>
      <c r="W1307">
        <v>2375</v>
      </c>
      <c r="X1307">
        <v>8.5649995803833008</v>
      </c>
      <c r="Y1307">
        <v>100.59999847412109</v>
      </c>
      <c r="Z1307">
        <v>76.477996826171875</v>
      </c>
      <c r="AA1307">
        <v>63.590000152587891</v>
      </c>
      <c r="AB1307">
        <v>131.08000183105469</v>
      </c>
      <c r="AC1307">
        <v>32.883998870849609</v>
      </c>
      <c r="AD1307">
        <v>1.323439955711365</v>
      </c>
      <c r="AE1307">
        <v>21019</v>
      </c>
      <c r="AF1307">
        <v>44.630001068115227</v>
      </c>
      <c r="AG1307">
        <v>3.4972999095916748</v>
      </c>
      <c r="AH1307">
        <v>12405</v>
      </c>
      <c r="AI1307">
        <v>1.2320999885068149</v>
      </c>
      <c r="AJ1307">
        <v>1.2904000303963481</v>
      </c>
      <c r="AK1307">
        <v>3.913870096206665</v>
      </c>
      <c r="AL1307">
        <v>7.1493000984191886</v>
      </c>
      <c r="AM1307">
        <v>181.80000305175781</v>
      </c>
      <c r="AN1307">
        <v>3.7534000873565669</v>
      </c>
      <c r="AO1307">
        <v>3.6721000671386719</v>
      </c>
      <c r="AP1307">
        <v>89.0469970703125</v>
      </c>
      <c r="AQ1307">
        <v>11.58075046539307</v>
      </c>
    </row>
    <row r="1308" spans="1:43" x14ac:dyDescent="0.45">
      <c r="A1308" s="2">
        <v>42003</v>
      </c>
      <c r="B1308">
        <v>89.989997863769531</v>
      </c>
      <c r="C1308">
        <v>1098.800048828125</v>
      </c>
      <c r="D1308">
        <v>120.6320037841797</v>
      </c>
      <c r="E1308">
        <v>6.2125000953674316</v>
      </c>
      <c r="F1308">
        <v>30.958000183105469</v>
      </c>
      <c r="G1308">
        <v>1.164129972457886</v>
      </c>
      <c r="H1308">
        <v>7.4497199058532706</v>
      </c>
      <c r="I1308">
        <v>0.82280999851594983</v>
      </c>
      <c r="J1308">
        <v>57.830001831054688</v>
      </c>
      <c r="K1308">
        <v>7.833899974822998</v>
      </c>
      <c r="L1308">
        <v>2.3167600631713872</v>
      </c>
      <c r="M1308">
        <v>0.64450002354851454</v>
      </c>
      <c r="N1308">
        <v>22.773300170898441</v>
      </c>
      <c r="O1308">
        <v>6.1234898567199707</v>
      </c>
      <c r="P1308">
        <v>3.5350799560546879</v>
      </c>
      <c r="Q1308">
        <v>0.98949998617172241</v>
      </c>
      <c r="R1308">
        <v>258.65200805664063</v>
      </c>
      <c r="S1308">
        <v>14.740090370178221</v>
      </c>
      <c r="T1308">
        <v>2.9137001037597661</v>
      </c>
      <c r="U1308">
        <v>607.79998779296875</v>
      </c>
      <c r="V1308">
        <v>2.6993000507354741</v>
      </c>
      <c r="W1308">
        <v>2375</v>
      </c>
      <c r="X1308">
        <v>8.5487003326416016</v>
      </c>
      <c r="Y1308">
        <v>101</v>
      </c>
      <c r="Z1308">
        <v>76.430999755859375</v>
      </c>
      <c r="AA1308">
        <v>63.662998199462891</v>
      </c>
      <c r="AB1308">
        <v>131.07000732421881</v>
      </c>
      <c r="AC1308">
        <v>32.937000274658203</v>
      </c>
      <c r="AD1308">
        <v>1.323899984359741</v>
      </c>
      <c r="AE1308">
        <v>21086</v>
      </c>
      <c r="AF1308">
        <v>44.588001251220703</v>
      </c>
      <c r="AG1308">
        <v>3.497999906539917</v>
      </c>
      <c r="AH1308">
        <v>12410</v>
      </c>
      <c r="AI1308">
        <v>1.22899995253134</v>
      </c>
      <c r="AJ1308">
        <v>1.2847000072285939</v>
      </c>
      <c r="AK1308">
        <v>3.906460046768188</v>
      </c>
      <c r="AL1308">
        <v>7.1293001174926758</v>
      </c>
      <c r="AM1308">
        <v>182.25</v>
      </c>
      <c r="AN1308">
        <v>3.753099918365479</v>
      </c>
      <c r="AO1308">
        <v>3.6721000671386719</v>
      </c>
      <c r="AP1308">
        <v>89</v>
      </c>
      <c r="AQ1308">
        <v>11.61439037322998</v>
      </c>
    </row>
    <row r="1309" spans="1:43" x14ac:dyDescent="0.45">
      <c r="A1309" s="2">
        <v>42004</v>
      </c>
      <c r="B1309">
        <v>90.269996643066406</v>
      </c>
      <c r="C1309">
        <v>1095.300048828125</v>
      </c>
      <c r="D1309">
        <v>119.4580001831055</v>
      </c>
      <c r="E1309">
        <v>6.1919999122619629</v>
      </c>
      <c r="F1309">
        <v>3.6700000762939449</v>
      </c>
      <c r="G1309">
        <v>1.1604800224304199</v>
      </c>
      <c r="H1309">
        <v>7.4163198471069336</v>
      </c>
      <c r="I1309">
        <v>0.82222996560077588</v>
      </c>
      <c r="J1309">
        <v>56.560001373291023</v>
      </c>
      <c r="K1309">
        <v>7.7522802352905273</v>
      </c>
      <c r="L1309">
        <v>2.3227300643920898</v>
      </c>
      <c r="M1309">
        <v>0.64230003313868689</v>
      </c>
      <c r="N1309">
        <v>22.762399673461911</v>
      </c>
      <c r="O1309">
        <v>6.1226000785827637</v>
      </c>
      <c r="P1309">
        <v>3.514569997787476</v>
      </c>
      <c r="Q1309">
        <v>0.98853999376296997</v>
      </c>
      <c r="R1309">
        <v>258.55599975585938</v>
      </c>
      <c r="S1309">
        <v>14.73215961456299</v>
      </c>
      <c r="T1309">
        <v>2.9930000305175781</v>
      </c>
      <c r="U1309">
        <v>605.45001220703125</v>
      </c>
      <c r="V1309">
        <v>2.6540999412536621</v>
      </c>
      <c r="W1309">
        <v>2375</v>
      </c>
      <c r="X1309">
        <v>8.4610996246337891</v>
      </c>
      <c r="Y1309">
        <v>100.4499969482422</v>
      </c>
      <c r="Z1309">
        <v>76.528999328613281</v>
      </c>
      <c r="AA1309">
        <v>63.377998352050781</v>
      </c>
      <c r="AB1309">
        <v>131.08000183105469</v>
      </c>
      <c r="AC1309">
        <v>32.855998992919922</v>
      </c>
      <c r="AD1309">
        <v>1.321339964866638</v>
      </c>
      <c r="AE1309">
        <v>21062</v>
      </c>
      <c r="AF1309">
        <v>44.644001007080078</v>
      </c>
      <c r="AG1309">
        <v>3.4960000514984131</v>
      </c>
      <c r="AH1309">
        <v>12420</v>
      </c>
      <c r="AI1309">
        <v>1.2218999939768831</v>
      </c>
      <c r="AJ1309">
        <v>1.276299984222375</v>
      </c>
      <c r="AK1309">
        <v>3.8919599056243901</v>
      </c>
      <c r="AL1309">
        <v>7.1296000480651864</v>
      </c>
      <c r="AM1309">
        <v>182.25</v>
      </c>
      <c r="AN1309">
        <v>3.752099990844727</v>
      </c>
      <c r="AO1309">
        <v>3.6719999313354492</v>
      </c>
      <c r="AP1309">
        <v>90.5</v>
      </c>
      <c r="AQ1309">
        <v>11.557700157165529</v>
      </c>
    </row>
    <row r="1310" spans="1:43" x14ac:dyDescent="0.45">
      <c r="A1310" s="2">
        <v>42005</v>
      </c>
      <c r="C1310">
        <v>1092.699951171875</v>
      </c>
      <c r="D1310">
        <v>119.67299652099609</v>
      </c>
      <c r="E1310">
        <v>6.1961002349853516</v>
      </c>
      <c r="F1310">
        <v>31.625</v>
      </c>
      <c r="G1310">
        <v>1.1614600419998169</v>
      </c>
      <c r="H1310">
        <v>7.452700138092041</v>
      </c>
      <c r="I1310">
        <v>0.82653998176186672</v>
      </c>
      <c r="J1310">
        <v>60.700000762939453</v>
      </c>
      <c r="K1310">
        <v>7.795259952545166</v>
      </c>
      <c r="L1310">
        <v>2.3311600685119629</v>
      </c>
      <c r="M1310">
        <v>0.64180998721063642</v>
      </c>
      <c r="N1310">
        <v>22.86459922790527</v>
      </c>
      <c r="O1310">
        <v>6.1552000045776367</v>
      </c>
      <c r="P1310">
        <v>3.5392200946807861</v>
      </c>
      <c r="Q1310">
        <v>0.99410998821258545</v>
      </c>
      <c r="R1310">
        <v>261.32998657226563</v>
      </c>
      <c r="S1310">
        <v>14.752790451049799</v>
      </c>
      <c r="T1310">
        <v>2.9749999046325679</v>
      </c>
      <c r="U1310">
        <v>605.45001220703125</v>
      </c>
      <c r="V1310">
        <v>2.6542000770568852</v>
      </c>
      <c r="W1310">
        <v>2345.199951171875</v>
      </c>
      <c r="X1310">
        <v>8.4610996246337891</v>
      </c>
      <c r="Y1310">
        <v>100.65000152587891</v>
      </c>
      <c r="Z1310">
        <v>76.427001953125</v>
      </c>
      <c r="AA1310">
        <v>63.027999877929688</v>
      </c>
      <c r="AB1310">
        <v>131.03999328613281</v>
      </c>
      <c r="AC1310">
        <v>32.86199951171875</v>
      </c>
      <c r="AD1310">
        <v>1.323899984359741</v>
      </c>
      <c r="AE1310">
        <v>21375</v>
      </c>
      <c r="AF1310">
        <v>44.666000366210938</v>
      </c>
      <c r="AG1310">
        <v>3.497999906539917</v>
      </c>
      <c r="AH1310">
        <v>12390</v>
      </c>
      <c r="AI1310">
        <v>1.223799988270579</v>
      </c>
      <c r="AJ1310">
        <v>1.281900082000206</v>
      </c>
      <c r="AK1310">
        <v>3.8919599056243901</v>
      </c>
      <c r="AL1310">
        <v>7.1294999122619629</v>
      </c>
      <c r="AM1310">
        <v>182.30000305175781</v>
      </c>
      <c r="AN1310">
        <v>3.747999906539917</v>
      </c>
      <c r="AO1310">
        <v>3.6719999313354492</v>
      </c>
      <c r="AP1310">
        <v>90.5</v>
      </c>
      <c r="AQ1310">
        <v>11.44999980926514</v>
      </c>
    </row>
    <row r="1311" spans="1:43" x14ac:dyDescent="0.45">
      <c r="A1311" s="2">
        <v>42006</v>
      </c>
      <c r="B1311">
        <v>91.080001831054688</v>
      </c>
      <c r="C1311">
        <v>1093.599975585938</v>
      </c>
      <c r="D1311">
        <v>119.870002746582</v>
      </c>
      <c r="E1311">
        <v>6.1961002349853516</v>
      </c>
      <c r="F1311">
        <v>31.625</v>
      </c>
      <c r="G1311">
        <v>1.1613999605178831</v>
      </c>
      <c r="H1311">
        <v>7.455780029296875</v>
      </c>
      <c r="I1311">
        <v>0.82716999290527327</v>
      </c>
      <c r="J1311">
        <v>58.325000762939453</v>
      </c>
      <c r="K1311">
        <v>7.8032798767089844</v>
      </c>
      <c r="L1311">
        <v>2.3309800624847412</v>
      </c>
      <c r="M1311">
        <v>0.64186002879897086</v>
      </c>
      <c r="N1311">
        <v>22.892099380493161</v>
      </c>
      <c r="O1311">
        <v>6.1586999893188477</v>
      </c>
      <c r="P1311">
        <v>3.5402500629425049</v>
      </c>
      <c r="Q1311">
        <v>0.99409997463226318</v>
      </c>
      <c r="R1311">
        <v>260.85400390625</v>
      </c>
      <c r="S1311">
        <v>14.82042980194092</v>
      </c>
      <c r="T1311">
        <v>2.9393999576568599</v>
      </c>
      <c r="U1311">
        <v>605.45001220703125</v>
      </c>
      <c r="V1311">
        <v>2.6531999111175542</v>
      </c>
      <c r="W1311">
        <v>2375</v>
      </c>
      <c r="X1311">
        <v>8.4653997421264648</v>
      </c>
      <c r="Y1311">
        <v>99.675003051757813</v>
      </c>
      <c r="Z1311">
        <v>76.773002624511719</v>
      </c>
      <c r="AA1311">
        <v>63.027999877929688</v>
      </c>
      <c r="AB1311">
        <v>130.99000549316409</v>
      </c>
      <c r="AC1311">
        <v>32.881000518798828</v>
      </c>
      <c r="AD1311">
        <v>1.323779940605164</v>
      </c>
      <c r="AE1311">
        <v>21063</v>
      </c>
      <c r="AF1311">
        <v>44.648998260498047</v>
      </c>
      <c r="AG1311">
        <v>3.5250000953674321</v>
      </c>
      <c r="AH1311">
        <v>12390</v>
      </c>
      <c r="AI1311">
        <v>1.22280001052453</v>
      </c>
      <c r="AJ1311">
        <v>1.2834000230713749</v>
      </c>
      <c r="AK1311">
        <v>3.8878600597381592</v>
      </c>
      <c r="AL1311">
        <v>7.135200023651123</v>
      </c>
      <c r="AM1311">
        <v>181.3800048828125</v>
      </c>
      <c r="AN1311">
        <v>3.752000093460083</v>
      </c>
      <c r="AO1311">
        <v>3.6721000671386719</v>
      </c>
      <c r="AP1311">
        <v>90.75</v>
      </c>
      <c r="AQ1311">
        <v>11.55340003967285</v>
      </c>
    </row>
    <row r="1312" spans="1:43" x14ac:dyDescent="0.45">
      <c r="A1312" s="2">
        <v>42009</v>
      </c>
      <c r="B1312">
        <v>91.379997253417969</v>
      </c>
      <c r="C1312">
        <v>1111</v>
      </c>
      <c r="D1312">
        <v>120.4339981079102</v>
      </c>
      <c r="E1312">
        <v>6.1961002349853516</v>
      </c>
      <c r="F1312">
        <v>31.625</v>
      </c>
      <c r="G1312">
        <v>1.17929995059967</v>
      </c>
      <c r="H1312">
        <v>7.603640079498291</v>
      </c>
      <c r="I1312">
        <v>0.8370699725008317</v>
      </c>
      <c r="J1312">
        <v>58.75</v>
      </c>
      <c r="K1312">
        <v>7.9476900100708008</v>
      </c>
      <c r="L1312">
        <v>2.3422400951385498</v>
      </c>
      <c r="M1312">
        <v>0.65424002286086502</v>
      </c>
      <c r="N1312">
        <v>23.14739990234375</v>
      </c>
      <c r="O1312">
        <v>6.2296199798583984</v>
      </c>
      <c r="P1312">
        <v>3.5953400135040279</v>
      </c>
      <c r="Q1312">
        <v>1.0058000087738039</v>
      </c>
      <c r="R1312">
        <v>266</v>
      </c>
      <c r="S1312">
        <v>14.939419746398929</v>
      </c>
      <c r="T1312">
        <v>2.9240999221801758</v>
      </c>
      <c r="U1312">
        <v>613.5</v>
      </c>
      <c r="V1312">
        <v>2.6912000179290771</v>
      </c>
      <c r="W1312">
        <v>2430</v>
      </c>
      <c r="X1312">
        <v>8.592900276184082</v>
      </c>
      <c r="Y1312">
        <v>100.6999969482422</v>
      </c>
      <c r="Z1312">
        <v>76.457000732421875</v>
      </c>
      <c r="AA1312">
        <v>63.277999877929688</v>
      </c>
      <c r="AB1312">
        <v>131.1499938964844</v>
      </c>
      <c r="AC1312">
        <v>33.115001678466797</v>
      </c>
      <c r="AD1312">
        <v>1.3342499732971189</v>
      </c>
      <c r="AE1312">
        <v>21046</v>
      </c>
      <c r="AF1312">
        <v>44.755001068115227</v>
      </c>
      <c r="AG1312">
        <v>3.5515000820159912</v>
      </c>
      <c r="AH1312">
        <v>12480</v>
      </c>
      <c r="AI1312">
        <v>1.239500069077764</v>
      </c>
      <c r="AJ1312">
        <v>1.3044999810279609</v>
      </c>
      <c r="AK1312">
        <v>3.9398701190948491</v>
      </c>
      <c r="AL1312">
        <v>7.1689000129699707</v>
      </c>
      <c r="AM1312">
        <v>182.69999694824219</v>
      </c>
      <c r="AN1312">
        <v>3.7532999515533452</v>
      </c>
      <c r="AO1312">
        <v>3.6721000671386719</v>
      </c>
      <c r="AP1312">
        <v>90.75</v>
      </c>
      <c r="AQ1312">
        <v>11.727700233459471</v>
      </c>
    </row>
    <row r="1313" spans="1:43" x14ac:dyDescent="0.45">
      <c r="A1313" s="2">
        <v>42010</v>
      </c>
      <c r="B1313">
        <v>91.5</v>
      </c>
      <c r="C1313">
        <v>1108.5</v>
      </c>
      <c r="D1313">
        <v>119.4250030517578</v>
      </c>
      <c r="E1313">
        <v>6.208399772644043</v>
      </c>
      <c r="F1313">
        <v>31.985000610351559</v>
      </c>
      <c r="G1313">
        <v>1.1756999492645259</v>
      </c>
      <c r="H1313">
        <v>7.6338000297546387</v>
      </c>
      <c r="I1313">
        <v>0.83759000843919607</v>
      </c>
      <c r="J1313">
        <v>60.832000732421882</v>
      </c>
      <c r="K1313">
        <v>7.9178600311279297</v>
      </c>
      <c r="L1313">
        <v>2.3307499885559082</v>
      </c>
      <c r="M1313">
        <v>0.6553800198115427</v>
      </c>
      <c r="N1313">
        <v>23.190399169921879</v>
      </c>
      <c r="O1313">
        <v>6.2336897850036621</v>
      </c>
      <c r="P1313">
        <v>3.5948998928070068</v>
      </c>
      <c r="Q1313">
        <v>1.006199955940247</v>
      </c>
      <c r="R1313">
        <v>266.41799926757813</v>
      </c>
      <c r="S1313">
        <v>14.894669532775881</v>
      </c>
      <c r="T1313">
        <v>2.9835000038146968</v>
      </c>
      <c r="U1313">
        <v>617.20001220703125</v>
      </c>
      <c r="V1313">
        <v>2.7030999660491939</v>
      </c>
      <c r="W1313">
        <v>2448</v>
      </c>
      <c r="X1313">
        <v>8.5485000610351563</v>
      </c>
      <c r="Y1313">
        <v>100.59999847412109</v>
      </c>
      <c r="Z1313">
        <v>76.365997314453125</v>
      </c>
      <c r="AA1313">
        <v>63.338001251220703</v>
      </c>
      <c r="AB1313">
        <v>131.1300048828125</v>
      </c>
      <c r="AC1313">
        <v>32.931999206542969</v>
      </c>
      <c r="AD1313">
        <v>1.33430004119873</v>
      </c>
      <c r="AE1313">
        <v>21097</v>
      </c>
      <c r="AF1313">
        <v>44.959999084472663</v>
      </c>
      <c r="AG1313">
        <v>3.5704998970031738</v>
      </c>
      <c r="AH1313">
        <v>12625</v>
      </c>
      <c r="AI1313">
        <v>1.2345999673858461</v>
      </c>
      <c r="AJ1313">
        <v>1.298700023973429</v>
      </c>
      <c r="AK1313">
        <v>3.9479598999023442</v>
      </c>
      <c r="AL1313">
        <v>7.1188998222351074</v>
      </c>
      <c r="AM1313">
        <v>183.19999694824219</v>
      </c>
      <c r="AN1313">
        <v>3.753000020980835</v>
      </c>
      <c r="AO1313">
        <v>3.6721000671386719</v>
      </c>
      <c r="AP1313">
        <v>89.194999694824219</v>
      </c>
      <c r="AQ1313">
        <v>11.69530010223389</v>
      </c>
    </row>
    <row r="1314" spans="1:43" x14ac:dyDescent="0.45">
      <c r="A1314" s="2">
        <v>42011</v>
      </c>
      <c r="B1314">
        <v>91.889999389648438</v>
      </c>
      <c r="C1314">
        <v>1097.300048828125</v>
      </c>
      <c r="D1314">
        <v>118.67299652099609</v>
      </c>
      <c r="E1314">
        <v>6.2020001411437988</v>
      </c>
      <c r="F1314">
        <v>31.989999771118161</v>
      </c>
      <c r="G1314">
        <v>1.18369996547699</v>
      </c>
      <c r="H1314">
        <v>7.7436699867248544</v>
      </c>
      <c r="I1314">
        <v>0.84207998758453695</v>
      </c>
      <c r="J1314">
        <v>63.159999847412109</v>
      </c>
      <c r="K1314">
        <v>7.9250798225402832</v>
      </c>
      <c r="L1314">
        <v>2.3236100673675542</v>
      </c>
      <c r="M1314">
        <v>0.66059001500945769</v>
      </c>
      <c r="N1314">
        <v>23.274700164794918</v>
      </c>
      <c r="O1314">
        <v>6.2659001350402832</v>
      </c>
      <c r="P1314">
        <v>3.6359000205993648</v>
      </c>
      <c r="Q1314">
        <v>1.0112999677658081</v>
      </c>
      <c r="R1314">
        <v>269.14401245117188</v>
      </c>
      <c r="S1314">
        <v>14.71020030975342</v>
      </c>
      <c r="T1314">
        <v>2.9839999675750728</v>
      </c>
      <c r="U1314">
        <v>616</v>
      </c>
      <c r="V1314">
        <v>2.696599960327148</v>
      </c>
      <c r="W1314">
        <v>2428</v>
      </c>
      <c r="X1314">
        <v>8.5431003570556641</v>
      </c>
      <c r="Y1314">
        <v>100.8000030517578</v>
      </c>
      <c r="Z1314">
        <v>76.6510009765625</v>
      </c>
      <c r="AA1314">
        <v>63.568000793457031</v>
      </c>
      <c r="AB1314">
        <v>131.42500305175781</v>
      </c>
      <c r="AC1314">
        <v>32.845001220703118</v>
      </c>
      <c r="AD1314">
        <v>1.3340200185775759</v>
      </c>
      <c r="AE1314">
        <v>21083</v>
      </c>
      <c r="AF1314">
        <v>44.917999267578118</v>
      </c>
      <c r="AG1314">
        <v>3.5739998817443852</v>
      </c>
      <c r="AH1314">
        <v>12635</v>
      </c>
      <c r="AI1314">
        <v>1.2375999824730299</v>
      </c>
      <c r="AJ1314">
        <v>1.2906999331694231</v>
      </c>
      <c r="AK1314">
        <v>3.9501299858093262</v>
      </c>
      <c r="AL1314">
        <v>7.1289000511169434</v>
      </c>
      <c r="AM1314">
        <v>183.6000061035156</v>
      </c>
      <c r="AN1314">
        <v>3.7493999004364009</v>
      </c>
      <c r="AO1314">
        <v>3.6721000671386719</v>
      </c>
      <c r="AP1314">
        <v>91.080001831054688</v>
      </c>
      <c r="AQ1314">
        <v>11.72000026702881</v>
      </c>
    </row>
    <row r="1315" spans="1:43" x14ac:dyDescent="0.45">
      <c r="A1315" s="2">
        <v>42012</v>
      </c>
      <c r="B1315">
        <v>92.370002746582031</v>
      </c>
      <c r="C1315">
        <v>1097.800048828125</v>
      </c>
      <c r="D1315">
        <v>119.28900146484381</v>
      </c>
      <c r="E1315">
        <v>6.2039999961853027</v>
      </c>
      <c r="F1315">
        <v>31.995000839233398</v>
      </c>
      <c r="G1315">
        <v>1.1818499565124509</v>
      </c>
      <c r="H1315">
        <v>7.6975002288818359</v>
      </c>
      <c r="I1315">
        <v>0.84487997843033125</v>
      </c>
      <c r="J1315">
        <v>62.650001525878913</v>
      </c>
      <c r="K1315">
        <v>7.969789981842041</v>
      </c>
      <c r="L1315">
        <v>2.3175699710845952</v>
      </c>
      <c r="M1315">
        <v>0.66191998907926963</v>
      </c>
      <c r="N1315">
        <v>23.52249908447266</v>
      </c>
      <c r="O1315">
        <v>6.2872500419616699</v>
      </c>
      <c r="P1315">
        <v>3.626600027084351</v>
      </c>
      <c r="Q1315">
        <v>1.014739990234375</v>
      </c>
      <c r="R1315">
        <v>268.50799560546881</v>
      </c>
      <c r="S1315">
        <v>14.66170024871826</v>
      </c>
      <c r="T1315">
        <v>2.9849998950958252</v>
      </c>
      <c r="U1315">
        <v>614</v>
      </c>
      <c r="V1315">
        <v>2.6807999610900879</v>
      </c>
      <c r="W1315">
        <v>2389</v>
      </c>
      <c r="X1315">
        <v>8.5687999725341797</v>
      </c>
      <c r="Y1315">
        <v>100.8000030517578</v>
      </c>
      <c r="Z1315">
        <v>76.285003662109375</v>
      </c>
      <c r="AA1315">
        <v>63.272998809814453</v>
      </c>
      <c r="AB1315">
        <v>131.375</v>
      </c>
      <c r="AC1315">
        <v>32.828998565673828</v>
      </c>
      <c r="AD1315">
        <v>1.3372600078582759</v>
      </c>
      <c r="AE1315">
        <v>21061</v>
      </c>
      <c r="AF1315">
        <v>44.986000061035163</v>
      </c>
      <c r="AG1315">
        <v>3.5515999794006352</v>
      </c>
      <c r="AH1315">
        <v>12720</v>
      </c>
      <c r="AI1315">
        <v>1.2382999615900929</v>
      </c>
      <c r="AJ1315">
        <v>1.286900082703571</v>
      </c>
      <c r="AK1315">
        <v>3.959959983825684</v>
      </c>
      <c r="AL1315">
        <v>7.1353001594543457</v>
      </c>
      <c r="AM1315">
        <v>183.55000305175781</v>
      </c>
      <c r="AN1315">
        <v>3.750499963760376</v>
      </c>
      <c r="AO1315">
        <v>3.6721000671386719</v>
      </c>
      <c r="AP1315">
        <v>91.110000610351563</v>
      </c>
      <c r="AQ1315">
        <v>11.6875</v>
      </c>
    </row>
    <row r="1316" spans="1:43" x14ac:dyDescent="0.45">
      <c r="A1316" s="2">
        <v>42013</v>
      </c>
      <c r="B1316">
        <v>91.94000244140625</v>
      </c>
      <c r="C1316">
        <v>1094.300048828125</v>
      </c>
      <c r="D1316">
        <v>119.7919998168945</v>
      </c>
      <c r="E1316">
        <v>6.2034997940063477</v>
      </c>
      <c r="F1316">
        <v>32</v>
      </c>
      <c r="G1316">
        <v>1.1827399730682371</v>
      </c>
      <c r="H1316">
        <v>7.6199002265930176</v>
      </c>
      <c r="I1316">
        <v>0.8477400290644207</v>
      </c>
      <c r="J1316">
        <v>60.25</v>
      </c>
      <c r="K1316">
        <v>8.0275897979736328</v>
      </c>
      <c r="L1316">
        <v>2.2981998920440669</v>
      </c>
      <c r="M1316">
        <v>0.66277997718362791</v>
      </c>
      <c r="N1316">
        <v>23.608999252319339</v>
      </c>
      <c r="O1316">
        <v>6.3070998191833496</v>
      </c>
      <c r="P1316">
        <v>3.6291999816894531</v>
      </c>
      <c r="Q1316">
        <v>1.018290042877197</v>
      </c>
      <c r="R1316">
        <v>267.64999389648438</v>
      </c>
      <c r="S1316">
        <v>14.593879699707029</v>
      </c>
      <c r="T1316">
        <v>2.9249999523162842</v>
      </c>
      <c r="U1316">
        <v>612.54998779296875</v>
      </c>
      <c r="V1316">
        <v>2.6596999168396001</v>
      </c>
      <c r="W1316">
        <v>2416</v>
      </c>
      <c r="X1316">
        <v>8.5843000411987305</v>
      </c>
      <c r="Y1316">
        <v>100.59999847412109</v>
      </c>
      <c r="Z1316">
        <v>76.391998291015625</v>
      </c>
      <c r="AA1316">
        <v>62.667999267578118</v>
      </c>
      <c r="AB1316">
        <v>131.44999694824219</v>
      </c>
      <c r="AC1316">
        <v>32.828998565673828</v>
      </c>
      <c r="AD1316">
        <v>1.3377200365066531</v>
      </c>
      <c r="AE1316">
        <v>21021</v>
      </c>
      <c r="AF1316">
        <v>44.743999481201172</v>
      </c>
      <c r="AG1316">
        <v>3.546799898147583</v>
      </c>
      <c r="AH1316">
        <v>12610</v>
      </c>
      <c r="AI1316">
        <v>1.2323999256323761</v>
      </c>
      <c r="AJ1316">
        <v>1.2798999101709041</v>
      </c>
      <c r="AK1316">
        <v>3.9525198936462398</v>
      </c>
      <c r="AL1316">
        <v>7.1227998733520508</v>
      </c>
      <c r="AM1316">
        <v>178.69999694824219</v>
      </c>
      <c r="AN1316">
        <v>3.750499963760376</v>
      </c>
      <c r="AO1316">
        <v>3.6721000671386719</v>
      </c>
      <c r="AP1316">
        <v>91.050003051757813</v>
      </c>
      <c r="AQ1316">
        <v>11.57575035095215</v>
      </c>
    </row>
    <row r="1317" spans="1:43" x14ac:dyDescent="0.45">
      <c r="A1317" s="2">
        <v>42016</v>
      </c>
      <c r="B1317">
        <v>91.980003356933594</v>
      </c>
      <c r="C1317">
        <v>1081.800048828125</v>
      </c>
      <c r="D1317">
        <v>118.2119979858398</v>
      </c>
      <c r="E1317">
        <v>6.2003002166748047</v>
      </c>
      <c r="F1317">
        <v>31.927999496459961</v>
      </c>
      <c r="G1317">
        <v>1.184430003166199</v>
      </c>
      <c r="H1317">
        <v>7.6442298889160156</v>
      </c>
      <c r="I1317">
        <v>0.84241004198890768</v>
      </c>
      <c r="J1317">
        <v>61.430000305175781</v>
      </c>
      <c r="K1317">
        <v>8.0121002197265625</v>
      </c>
      <c r="L1317">
        <v>2.2927699089050289</v>
      </c>
      <c r="M1317">
        <v>0.65834998905576392</v>
      </c>
      <c r="N1317">
        <v>23.691499710083011</v>
      </c>
      <c r="O1317">
        <v>6.267399787902832</v>
      </c>
      <c r="P1317">
        <v>3.5963599681854248</v>
      </c>
      <c r="Q1317">
        <v>1.0118199586868291</v>
      </c>
      <c r="R1317">
        <v>266.99200439453119</v>
      </c>
      <c r="S1317">
        <v>14.64799976348877</v>
      </c>
      <c r="T1317">
        <v>2.9839999675750728</v>
      </c>
      <c r="U1317">
        <v>614.0999755859375</v>
      </c>
      <c r="V1317">
        <v>2.6263999938964839</v>
      </c>
      <c r="W1317">
        <v>2414</v>
      </c>
      <c r="X1317">
        <v>8.5663995742797852</v>
      </c>
      <c r="Y1317">
        <v>100.59999847412109</v>
      </c>
      <c r="Z1317">
        <v>76.313003540039063</v>
      </c>
      <c r="AA1317">
        <v>62.347999572753913</v>
      </c>
      <c r="AB1317">
        <v>131.30000305175781</v>
      </c>
      <c r="AC1317">
        <v>32.729999542236328</v>
      </c>
      <c r="AD1317">
        <v>1.3312100172042849</v>
      </c>
      <c r="AE1317">
        <v>21020</v>
      </c>
      <c r="AF1317">
        <v>44.751998901367188</v>
      </c>
      <c r="AG1317">
        <v>3.575299978256226</v>
      </c>
      <c r="AH1317">
        <v>12565</v>
      </c>
      <c r="AI1317">
        <v>1.2161999781946571</v>
      </c>
      <c r="AJ1317">
        <v>1.2743999982984919</v>
      </c>
      <c r="AK1317">
        <v>3.9351599216461182</v>
      </c>
      <c r="AL1317">
        <v>7.1121997833251953</v>
      </c>
      <c r="AM1317">
        <v>178.61000061035159</v>
      </c>
      <c r="AN1317">
        <v>3.7544000148773189</v>
      </c>
      <c r="AO1317">
        <v>3.6721000671386719</v>
      </c>
      <c r="AP1317">
        <v>91.25</v>
      </c>
      <c r="AQ1317">
        <v>11.47449970245361</v>
      </c>
    </row>
    <row r="1318" spans="1:43" x14ac:dyDescent="0.45">
      <c r="A1318" s="2">
        <v>42017</v>
      </c>
      <c r="B1318">
        <v>92.30999755859375</v>
      </c>
      <c r="C1318">
        <v>1081.400024414062</v>
      </c>
      <c r="D1318">
        <v>118.3280029296875</v>
      </c>
      <c r="E1318">
        <v>6.1933999061584473</v>
      </c>
      <c r="F1318">
        <v>31.85000038146973</v>
      </c>
      <c r="G1318">
        <v>1.1967999935150151</v>
      </c>
      <c r="H1318">
        <v>7.739799976348877</v>
      </c>
      <c r="I1318">
        <v>0.84519996880603909</v>
      </c>
      <c r="J1318">
        <v>63.185001373291023</v>
      </c>
      <c r="K1318">
        <v>8.0748996734619141</v>
      </c>
      <c r="L1318">
        <v>2.284270048141479</v>
      </c>
      <c r="M1318">
        <v>0.65917999959609686</v>
      </c>
      <c r="N1318">
        <v>23.916500091552731</v>
      </c>
      <c r="O1318">
        <v>6.2873001098632813</v>
      </c>
      <c r="P1318">
        <v>3.611799955368042</v>
      </c>
      <c r="Q1318">
        <v>1.0148999691009519</v>
      </c>
      <c r="R1318">
        <v>268.08999633789063</v>
      </c>
      <c r="S1318">
        <v>14.604000091552731</v>
      </c>
      <c r="T1318">
        <v>2.9909999370574951</v>
      </c>
      <c r="U1318">
        <v>615.70001220703125</v>
      </c>
      <c r="V1318">
        <v>2.670200109481812</v>
      </c>
      <c r="W1318">
        <v>2374.199951171875</v>
      </c>
      <c r="X1318">
        <v>8.5851001739501953</v>
      </c>
      <c r="Y1318">
        <v>99.345001220703125</v>
      </c>
      <c r="Z1318">
        <v>76.4010009765625</v>
      </c>
      <c r="AA1318">
        <v>62.068000793457031</v>
      </c>
      <c r="AB1318">
        <v>131.4750061035156</v>
      </c>
      <c r="AC1318">
        <v>32.826000213623047</v>
      </c>
      <c r="AD1318">
        <v>1.334959983825684</v>
      </c>
      <c r="AE1318">
        <v>21005</v>
      </c>
      <c r="AF1318">
        <v>44.755001068115227</v>
      </c>
      <c r="AG1318">
        <v>3.5738000869750981</v>
      </c>
      <c r="AH1318">
        <v>12558</v>
      </c>
      <c r="AI1318">
        <v>1.2269000123368521</v>
      </c>
      <c r="AJ1318">
        <v>1.2877999774635991</v>
      </c>
      <c r="AK1318">
        <v>3.9254601001739502</v>
      </c>
      <c r="AL1318">
        <v>7.1266999244689941</v>
      </c>
      <c r="AM1318">
        <v>182</v>
      </c>
      <c r="AN1318">
        <v>3.753099918365479</v>
      </c>
      <c r="AO1318">
        <v>3.6721000671386719</v>
      </c>
      <c r="AP1318">
        <v>91.199996948242188</v>
      </c>
      <c r="AQ1318">
        <v>11.520199775695801</v>
      </c>
    </row>
    <row r="1319" spans="1:43" x14ac:dyDescent="0.45">
      <c r="A1319" s="2">
        <v>42018</v>
      </c>
      <c r="B1319">
        <v>92.160003662109375</v>
      </c>
      <c r="C1319">
        <v>1077.099975585938</v>
      </c>
      <c r="D1319">
        <v>117.7949981689453</v>
      </c>
      <c r="E1319">
        <v>6.1876001358032227</v>
      </c>
      <c r="F1319">
        <v>31.85000038146973</v>
      </c>
      <c r="G1319">
        <v>1.1954499483108521</v>
      </c>
      <c r="H1319">
        <v>7.736569881439209</v>
      </c>
      <c r="I1319">
        <v>0.84902000355858132</v>
      </c>
      <c r="J1319">
        <v>65.18499755859375</v>
      </c>
      <c r="K1319">
        <v>8.0595998764038086</v>
      </c>
      <c r="L1319">
        <v>2.2823700904846191</v>
      </c>
      <c r="M1319">
        <v>0.65917999959609686</v>
      </c>
      <c r="N1319">
        <v>23.85210037231445</v>
      </c>
      <c r="O1319">
        <v>6.314539909362793</v>
      </c>
      <c r="P1319">
        <v>3.63565993309021</v>
      </c>
      <c r="Q1319">
        <v>1.0195000171661379</v>
      </c>
      <c r="R1319">
        <v>270.09201049804688</v>
      </c>
      <c r="S1319">
        <v>14.48519992828369</v>
      </c>
      <c r="T1319">
        <v>2.91919994354248</v>
      </c>
      <c r="U1319">
        <v>620.29998779296875</v>
      </c>
      <c r="V1319">
        <v>2.6396000385284419</v>
      </c>
      <c r="W1319">
        <v>2427</v>
      </c>
      <c r="X1319">
        <v>8.5868997573852539</v>
      </c>
      <c r="Y1319">
        <v>99.166999816894531</v>
      </c>
      <c r="Z1319">
        <v>76.297996520996094</v>
      </c>
      <c r="AA1319">
        <v>61.972999572753913</v>
      </c>
      <c r="AB1319">
        <v>131.4750061035156</v>
      </c>
      <c r="AC1319">
        <v>32.796001434326172</v>
      </c>
      <c r="AD1319">
        <v>1.3334699869155879</v>
      </c>
      <c r="AE1319">
        <v>20991</v>
      </c>
      <c r="AF1319">
        <v>44.543998718261719</v>
      </c>
      <c r="AG1319">
        <v>3.5729999542236328</v>
      </c>
      <c r="AH1319">
        <v>12587</v>
      </c>
      <c r="AI1319">
        <v>1.2234000150799229</v>
      </c>
      <c r="AJ1319">
        <v>1.2913000577256111</v>
      </c>
      <c r="AK1319">
        <v>3.9328000545501709</v>
      </c>
      <c r="AL1319">
        <v>7.1255998611450204</v>
      </c>
      <c r="AM1319">
        <v>183.3999938964844</v>
      </c>
      <c r="AN1319">
        <v>3.753099918365479</v>
      </c>
      <c r="AO1319">
        <v>3.6721000671386719</v>
      </c>
      <c r="AP1319">
        <v>91.300003051757813</v>
      </c>
      <c r="AQ1319">
        <v>11.493800163269039</v>
      </c>
    </row>
    <row r="1320" spans="1:43" x14ac:dyDescent="0.45">
      <c r="A1320" s="2">
        <v>42019</v>
      </c>
      <c r="B1320">
        <v>92.349998474121094</v>
      </c>
      <c r="C1320">
        <v>1082</v>
      </c>
      <c r="D1320">
        <v>117.38999938964839</v>
      </c>
      <c r="E1320">
        <v>6.1840000152587891</v>
      </c>
      <c r="F1320">
        <v>31.82500076293945</v>
      </c>
      <c r="G1320">
        <v>1.1947000026702881</v>
      </c>
      <c r="H1320">
        <v>7.6199002265930176</v>
      </c>
      <c r="I1320">
        <v>0.84846997703086768</v>
      </c>
      <c r="J1320">
        <v>64.055000305175781</v>
      </c>
      <c r="K1320">
        <v>8.086700439453125</v>
      </c>
      <c r="L1320">
        <v>2.2812199592590332</v>
      </c>
      <c r="M1320">
        <v>0.65640999958918655</v>
      </c>
      <c r="N1320">
        <v>23.78230094909668</v>
      </c>
      <c r="O1320">
        <v>6.310999870300293</v>
      </c>
      <c r="P1320">
        <v>3.6110200881958008</v>
      </c>
      <c r="Q1320">
        <v>1.0189299583435061</v>
      </c>
      <c r="R1320">
        <v>271.0150146484375</v>
      </c>
      <c r="S1320">
        <v>14.656999588012701</v>
      </c>
      <c r="T1320">
        <v>2.9920001029968262</v>
      </c>
      <c r="U1320">
        <v>625.0999755859375</v>
      </c>
      <c r="V1320">
        <v>2.6120998859405522</v>
      </c>
      <c r="W1320">
        <v>2411.5</v>
      </c>
      <c r="X1320">
        <v>8.5880002975463867</v>
      </c>
      <c r="Y1320">
        <v>100.5500030517578</v>
      </c>
      <c r="Z1320">
        <v>76.213996887207031</v>
      </c>
      <c r="AA1320">
        <v>62.088001251220703</v>
      </c>
      <c r="AB1320">
        <v>131.36000061035159</v>
      </c>
      <c r="AC1320">
        <v>32.7239990234375</v>
      </c>
      <c r="AD1320">
        <v>1.333840012550354</v>
      </c>
      <c r="AE1320">
        <v>21007</v>
      </c>
      <c r="AF1320">
        <v>44.507999420166023</v>
      </c>
      <c r="AG1320">
        <v>3.5639998912811279</v>
      </c>
      <c r="AH1320">
        <v>12555</v>
      </c>
      <c r="AI1320">
        <v>1.2278000443925561</v>
      </c>
      <c r="AJ1320">
        <v>1.2963999459408879</v>
      </c>
      <c r="AK1320">
        <v>3.8915200233459468</v>
      </c>
      <c r="AL1320">
        <v>7.1262998580932617</v>
      </c>
      <c r="AM1320">
        <v>183.05000305175781</v>
      </c>
      <c r="AN1320">
        <v>3.7528998851776119</v>
      </c>
      <c r="AO1320">
        <v>3.6721000671386719</v>
      </c>
      <c r="AP1320">
        <v>89.674003601074219</v>
      </c>
      <c r="AQ1320">
        <v>11.43957042694092</v>
      </c>
    </row>
    <row r="1321" spans="1:43" x14ac:dyDescent="0.45">
      <c r="A1321" s="2">
        <v>42020</v>
      </c>
      <c r="B1321">
        <v>92.519996643066406</v>
      </c>
      <c r="C1321">
        <v>1075.5</v>
      </c>
      <c r="D1321">
        <v>116.129997253418</v>
      </c>
      <c r="E1321">
        <v>6.1774997711181641</v>
      </c>
      <c r="F1321">
        <v>31.780000686645511</v>
      </c>
      <c r="G1321">
        <v>1.1957999467849729</v>
      </c>
      <c r="H1321">
        <v>7.599520206451416</v>
      </c>
      <c r="I1321">
        <v>0.85930002445160336</v>
      </c>
      <c r="J1321">
        <v>64.680000305175781</v>
      </c>
      <c r="K1321">
        <v>8.1077995300292969</v>
      </c>
      <c r="L1321">
        <v>2.305320024490356</v>
      </c>
      <c r="M1321">
        <v>0.6587100035233876</v>
      </c>
      <c r="N1321">
        <v>23.92340087890625</v>
      </c>
      <c r="O1321">
        <v>6.38677978515625</v>
      </c>
      <c r="P1321">
        <v>3.6983599662780762</v>
      </c>
      <c r="Q1321">
        <v>0.85439997911453247</v>
      </c>
      <c r="R1321">
        <v>276.01300048828119</v>
      </c>
      <c r="S1321">
        <v>14.54778003692627</v>
      </c>
      <c r="T1321">
        <v>2.997999906539917</v>
      </c>
      <c r="U1321">
        <v>625.4000244140625</v>
      </c>
      <c r="V1321">
        <v>2.638700008392334</v>
      </c>
      <c r="W1321">
        <v>2368</v>
      </c>
      <c r="X1321">
        <v>8.5909004211425781</v>
      </c>
      <c r="Y1321">
        <v>100.5</v>
      </c>
      <c r="Z1321">
        <v>76.319000244140625</v>
      </c>
      <c r="AA1321">
        <v>62.057998657226563</v>
      </c>
      <c r="AB1321">
        <v>131.4750061035156</v>
      </c>
      <c r="AC1321">
        <v>32.700000762939453</v>
      </c>
      <c r="AD1321">
        <v>1.323660016059875</v>
      </c>
      <c r="AE1321">
        <v>20988</v>
      </c>
      <c r="AF1321">
        <v>44.520999908447273</v>
      </c>
      <c r="AG1321">
        <v>3.5539999008178711</v>
      </c>
      <c r="AH1321">
        <v>12469</v>
      </c>
      <c r="AI1321">
        <v>1.2159999675292981</v>
      </c>
      <c r="AJ1321">
        <v>1.275400086343254</v>
      </c>
      <c r="AK1321">
        <v>3.909960031509399</v>
      </c>
      <c r="AL1321">
        <v>7.1269998550415039</v>
      </c>
      <c r="AM1321">
        <v>185.55000305175781</v>
      </c>
      <c r="AN1321">
        <v>3.7488999366760249</v>
      </c>
      <c r="AO1321">
        <v>3.6721000671386719</v>
      </c>
      <c r="AP1321">
        <v>91.430000305175781</v>
      </c>
      <c r="AQ1321">
        <v>11.5416202545166</v>
      </c>
    </row>
    <row r="1322" spans="1:43" x14ac:dyDescent="0.45">
      <c r="A1322" s="2">
        <v>42023</v>
      </c>
      <c r="C1322">
        <v>1078</v>
      </c>
      <c r="D1322">
        <v>117.55999755859381</v>
      </c>
      <c r="E1322">
        <v>6.1970000267028809</v>
      </c>
      <c r="F1322">
        <v>31.63899993896484</v>
      </c>
      <c r="G1322">
        <v>1.1970299482345581</v>
      </c>
      <c r="H1322">
        <v>7.5531997680664063</v>
      </c>
      <c r="I1322">
        <v>0.86460002933325386</v>
      </c>
      <c r="J1322">
        <v>65.260002136230469</v>
      </c>
      <c r="K1322">
        <v>8.0916996002197266</v>
      </c>
      <c r="L1322">
        <v>2.3309700489044189</v>
      </c>
      <c r="M1322">
        <v>0.66040996929489415</v>
      </c>
      <c r="N1322">
        <v>24.07600021362305</v>
      </c>
      <c r="O1322">
        <v>6.4243998527526864</v>
      </c>
      <c r="P1322">
        <v>3.7263000011444092</v>
      </c>
      <c r="Q1322">
        <v>0.85820001363754272</v>
      </c>
      <c r="R1322">
        <v>275.739990234375</v>
      </c>
      <c r="S1322">
        <v>14.63545989990234</v>
      </c>
      <c r="T1322">
        <v>3.0150001049041748</v>
      </c>
      <c r="U1322">
        <v>627.04998779296875</v>
      </c>
      <c r="V1322">
        <v>2.616899967193604</v>
      </c>
      <c r="W1322">
        <v>2323.800048828125</v>
      </c>
      <c r="X1322">
        <v>8.6005001068115234</v>
      </c>
      <c r="Y1322">
        <v>100.5500030517578</v>
      </c>
      <c r="Z1322">
        <v>76.277000427246094</v>
      </c>
      <c r="AA1322">
        <v>61.862998962402337</v>
      </c>
      <c r="AB1322">
        <v>131.27000427246091</v>
      </c>
      <c r="AC1322">
        <v>32.533000946044922</v>
      </c>
      <c r="AD1322">
        <v>1.326740026473999</v>
      </c>
      <c r="AE1322">
        <v>20993</v>
      </c>
      <c r="AF1322">
        <v>44.506999969482422</v>
      </c>
      <c r="AG1322">
        <v>3.5632998943328862</v>
      </c>
      <c r="AH1322">
        <v>12580</v>
      </c>
      <c r="AI1322">
        <v>1.2155000084041361</v>
      </c>
      <c r="AJ1322">
        <v>1.2829999834818839</v>
      </c>
      <c r="AK1322">
        <v>3.941139936447144</v>
      </c>
      <c r="AL1322">
        <v>7.1263999938964844</v>
      </c>
      <c r="AM1322">
        <v>186.6000061035156</v>
      </c>
      <c r="AN1322">
        <v>3.7532999515533452</v>
      </c>
      <c r="AO1322">
        <v>3.6721000671386719</v>
      </c>
      <c r="AP1322">
        <v>91.599998474121094</v>
      </c>
      <c r="AQ1322">
        <v>11.529899597167971</v>
      </c>
    </row>
    <row r="1323" spans="1:43" x14ac:dyDescent="0.45">
      <c r="A1323" s="2">
        <v>42024</v>
      </c>
      <c r="B1323">
        <v>93.050003051757813</v>
      </c>
      <c r="C1323">
        <v>1079.099975585938</v>
      </c>
      <c r="D1323">
        <v>117.7119979858398</v>
      </c>
      <c r="E1323">
        <v>6.2080001831054688</v>
      </c>
      <c r="F1323">
        <v>31.545000076293949</v>
      </c>
      <c r="G1323">
        <v>1.1955000162124629</v>
      </c>
      <c r="H1323">
        <v>7.6376199722290039</v>
      </c>
      <c r="I1323">
        <v>0.86221997740588241</v>
      </c>
      <c r="J1323">
        <v>64.80670166015625</v>
      </c>
      <c r="K1323">
        <v>8.1389999389648438</v>
      </c>
      <c r="L1323">
        <v>2.3318600654602051</v>
      </c>
      <c r="M1323">
        <v>0.66268997236621952</v>
      </c>
      <c r="N1323">
        <v>24.084499359130859</v>
      </c>
      <c r="O1323">
        <v>6.4089999198913574</v>
      </c>
      <c r="P1323">
        <v>3.7326700687408452</v>
      </c>
      <c r="Q1323">
        <v>0.87967002391815186</v>
      </c>
      <c r="R1323">
        <v>275.656005859375</v>
      </c>
      <c r="S1323">
        <v>14.650369644165041</v>
      </c>
      <c r="T1323">
        <v>2.9449000358581539</v>
      </c>
      <c r="U1323">
        <v>627.54998779296875</v>
      </c>
      <c r="V1323">
        <v>2.6480998992919922</v>
      </c>
      <c r="W1323">
        <v>2374</v>
      </c>
      <c r="X1323">
        <v>8.600799560546875</v>
      </c>
      <c r="Y1323">
        <v>99.294998168945313</v>
      </c>
      <c r="Z1323">
        <v>76.261001586914063</v>
      </c>
      <c r="AA1323">
        <v>61.63800048828125</v>
      </c>
      <c r="AB1323">
        <v>131.69000244140619</v>
      </c>
      <c r="AC1323">
        <v>32.555000305175781</v>
      </c>
      <c r="AD1323">
        <v>1.333140015602112</v>
      </c>
      <c r="AE1323">
        <v>21004</v>
      </c>
      <c r="AF1323">
        <v>44.430000305175781</v>
      </c>
      <c r="AG1323">
        <v>3.6063001155853271</v>
      </c>
      <c r="AH1323">
        <v>12630</v>
      </c>
      <c r="AI1323">
        <v>1.2201999438091231</v>
      </c>
      <c r="AJ1323">
        <v>1.288900030138223</v>
      </c>
      <c r="AK1323">
        <v>3.9087100028991699</v>
      </c>
      <c r="AL1323">
        <v>7.2294998168945313</v>
      </c>
      <c r="AM1323">
        <v>184.16999816894531</v>
      </c>
      <c r="AN1323">
        <v>3.750900030136108</v>
      </c>
      <c r="AO1323">
        <v>3.6721000671386719</v>
      </c>
      <c r="AP1323">
        <v>91.449996948242188</v>
      </c>
      <c r="AQ1323">
        <v>11.625490188598629</v>
      </c>
    </row>
    <row r="1324" spans="1:43" x14ac:dyDescent="0.45">
      <c r="A1324" s="2">
        <v>42025</v>
      </c>
      <c r="B1324">
        <v>92.900001525878906</v>
      </c>
      <c r="C1324">
        <v>1086.699951171875</v>
      </c>
      <c r="D1324">
        <v>118.6490020751953</v>
      </c>
      <c r="E1324">
        <v>6.204899787902832</v>
      </c>
      <c r="F1324">
        <v>31.690000534057621</v>
      </c>
      <c r="G1324">
        <v>1.211310029029846</v>
      </c>
      <c r="H1324">
        <v>7.682499885559082</v>
      </c>
      <c r="I1324">
        <v>0.8660299791075603</v>
      </c>
      <c r="J1324">
        <v>64.970001220703125</v>
      </c>
      <c r="K1324">
        <v>8.1737813949584961</v>
      </c>
      <c r="L1324">
        <v>2.345459938049316</v>
      </c>
      <c r="M1324">
        <v>0.66017998438128001</v>
      </c>
      <c r="N1324">
        <v>24.118999481201168</v>
      </c>
      <c r="O1324">
        <v>6.4376997947692871</v>
      </c>
      <c r="P1324">
        <v>3.7511999607086182</v>
      </c>
      <c r="Q1324">
        <v>0.87431997060775757</v>
      </c>
      <c r="R1324">
        <v>273.3699951171875</v>
      </c>
      <c r="S1324">
        <v>14.75800037384033</v>
      </c>
      <c r="T1324">
        <v>2.94569993019104</v>
      </c>
      <c r="U1324">
        <v>628.0999755859375</v>
      </c>
      <c r="V1324">
        <v>2.6110000610351558</v>
      </c>
      <c r="W1324">
        <v>2375</v>
      </c>
      <c r="X1324">
        <v>8.6069002151489258</v>
      </c>
      <c r="Y1324">
        <v>100.59999847412109</v>
      </c>
      <c r="Z1324">
        <v>76.263999938964844</v>
      </c>
      <c r="AA1324">
        <v>61.647998809814453</v>
      </c>
      <c r="AB1324">
        <v>131.7749938964844</v>
      </c>
      <c r="AC1324">
        <v>32.695999145507813</v>
      </c>
      <c r="AD1324">
        <v>1.338250041007996</v>
      </c>
      <c r="AE1324">
        <v>21036</v>
      </c>
      <c r="AF1324">
        <v>44.439998626708977</v>
      </c>
      <c r="AG1324">
        <v>3.6150000095367432</v>
      </c>
      <c r="AH1324">
        <v>12562</v>
      </c>
      <c r="AI1324">
        <v>1.2246999461714181</v>
      </c>
      <c r="AJ1324">
        <v>1.307700030242658</v>
      </c>
      <c r="AK1324">
        <v>3.931459903717041</v>
      </c>
      <c r="AL1324">
        <v>7.2781000137329102</v>
      </c>
      <c r="AM1324">
        <v>188.80000305175781</v>
      </c>
      <c r="AN1324">
        <v>3.7513000965118408</v>
      </c>
      <c r="AO1324">
        <v>3.6721000671386719</v>
      </c>
      <c r="AP1324">
        <v>89.93499755859375</v>
      </c>
      <c r="AQ1324">
        <v>11.585579872131349</v>
      </c>
    </row>
    <row r="1325" spans="1:43" x14ac:dyDescent="0.45">
      <c r="A1325" s="2">
        <v>42026</v>
      </c>
      <c r="B1325">
        <v>94.239997863769531</v>
      </c>
      <c r="C1325">
        <v>1081.900024414062</v>
      </c>
      <c r="D1325">
        <v>117.86000061035161</v>
      </c>
      <c r="E1325">
        <v>6.2017002105712891</v>
      </c>
      <c r="F1325">
        <v>31.545000076293949</v>
      </c>
      <c r="G1325">
        <v>1.2343800067901609</v>
      </c>
      <c r="H1325">
        <v>7.574699878692627</v>
      </c>
      <c r="I1325">
        <v>0.86093005316894333</v>
      </c>
      <c r="J1325">
        <v>65.269996643066406</v>
      </c>
      <c r="K1325">
        <v>8.1619997024536133</v>
      </c>
      <c r="L1325">
        <v>2.3489699363708501</v>
      </c>
      <c r="M1325">
        <v>0.66028999333303418</v>
      </c>
      <c r="N1325">
        <v>24.027999877929691</v>
      </c>
      <c r="O1325">
        <v>6.4032001495361328</v>
      </c>
      <c r="P1325">
        <v>3.7023999691009521</v>
      </c>
      <c r="Q1325">
        <v>0.86049997806549072</v>
      </c>
      <c r="R1325">
        <v>271.260009765625</v>
      </c>
      <c r="S1325">
        <v>14.60262966156006</v>
      </c>
      <c r="T1325">
        <v>3.005000114440918</v>
      </c>
      <c r="U1325">
        <v>627.79998779296875</v>
      </c>
      <c r="V1325">
        <v>2.5971000194549561</v>
      </c>
      <c r="W1325">
        <v>2372</v>
      </c>
      <c r="X1325">
        <v>8.6098003387451172</v>
      </c>
      <c r="Y1325">
        <v>100.65000152587891</v>
      </c>
      <c r="Z1325">
        <v>76.322998046875</v>
      </c>
      <c r="AA1325">
        <v>61.553001403808587</v>
      </c>
      <c r="AB1325">
        <v>131.69999694824219</v>
      </c>
      <c r="AC1325">
        <v>32.558998107910163</v>
      </c>
      <c r="AD1325">
        <v>1.3355200290679929</v>
      </c>
      <c r="AE1325">
        <v>21009</v>
      </c>
      <c r="AF1325">
        <v>44.231998443603523</v>
      </c>
      <c r="AG1325">
        <v>3.595499992370605</v>
      </c>
      <c r="AH1325">
        <v>12465</v>
      </c>
      <c r="AI1325">
        <v>1.2344000353753291</v>
      </c>
      <c r="AJ1325">
        <v>1.320500056709069</v>
      </c>
      <c r="AK1325">
        <v>3.938040018081665</v>
      </c>
      <c r="AL1325">
        <v>7.3299999237060547</v>
      </c>
      <c r="AM1325">
        <v>189.8500061035156</v>
      </c>
      <c r="AN1325">
        <v>3.750999927520752</v>
      </c>
      <c r="AO1325">
        <v>3.6721000671386719</v>
      </c>
      <c r="AP1325">
        <v>90.040000915527344</v>
      </c>
      <c r="AQ1325">
        <v>11.504300117492679</v>
      </c>
    </row>
    <row r="1326" spans="1:43" x14ac:dyDescent="0.45">
      <c r="A1326" s="2">
        <v>42027</v>
      </c>
      <c r="B1326">
        <v>95</v>
      </c>
      <c r="C1326">
        <v>1084.699951171875</v>
      </c>
      <c r="D1326">
        <v>118.75099945068359</v>
      </c>
      <c r="E1326">
        <v>6.1989998817443848</v>
      </c>
      <c r="F1326">
        <v>31.50200080871582</v>
      </c>
      <c r="G1326">
        <v>1.2382199764251709</v>
      </c>
      <c r="H1326">
        <v>7.6543698310852051</v>
      </c>
      <c r="I1326">
        <v>0.88130997631940022</v>
      </c>
      <c r="J1326">
        <v>64.305000305175781</v>
      </c>
      <c r="K1326">
        <v>8.2358198165893555</v>
      </c>
      <c r="L1326">
        <v>2.326260089874268</v>
      </c>
      <c r="M1326">
        <v>0.66607998494520604</v>
      </c>
      <c r="N1326">
        <v>24.51460075378418</v>
      </c>
      <c r="O1326">
        <v>6.5611000061035156</v>
      </c>
      <c r="P1326">
        <v>3.7465500831603999</v>
      </c>
      <c r="Q1326">
        <v>0.8716999888420105</v>
      </c>
      <c r="R1326">
        <v>275.12899780273438</v>
      </c>
      <c r="S1326">
        <v>14.64879035949707</v>
      </c>
      <c r="T1326">
        <v>3.0039999485015869</v>
      </c>
      <c r="U1326">
        <v>624.4000244140625</v>
      </c>
      <c r="V1326">
        <v>2.57069993019104</v>
      </c>
      <c r="W1326">
        <v>2384</v>
      </c>
      <c r="X1326">
        <v>8.6157999038696289</v>
      </c>
      <c r="Y1326">
        <v>100.59999847412109</v>
      </c>
      <c r="Z1326">
        <v>76.302001953125</v>
      </c>
      <c r="AA1326">
        <v>61.597999572753913</v>
      </c>
      <c r="AB1326">
        <v>131.77000427246091</v>
      </c>
      <c r="AC1326">
        <v>32.541999816894531</v>
      </c>
      <c r="AD1326">
        <v>1.3398499488830571</v>
      </c>
      <c r="AE1326">
        <v>20922</v>
      </c>
      <c r="AF1326">
        <v>44.08599853515625</v>
      </c>
      <c r="AG1326">
        <v>3.5871999263763432</v>
      </c>
      <c r="AH1326">
        <v>12405</v>
      </c>
      <c r="AI1326">
        <v>1.2468999583950879</v>
      </c>
      <c r="AJ1326">
        <v>1.3320000536699319</v>
      </c>
      <c r="AK1326">
        <v>3.9499800205230708</v>
      </c>
      <c r="AL1326">
        <v>7.3829002380371094</v>
      </c>
      <c r="AM1326">
        <v>190.3999938964844</v>
      </c>
      <c r="AN1326">
        <v>3.7562999725341801</v>
      </c>
      <c r="AO1326">
        <v>3.6721000671386719</v>
      </c>
      <c r="AP1326">
        <v>91.699996948242188</v>
      </c>
      <c r="AQ1326">
        <v>11.39869976043701</v>
      </c>
    </row>
    <row r="1327" spans="1:43" x14ac:dyDescent="0.45">
      <c r="A1327" s="2">
        <v>42030</v>
      </c>
      <c r="B1327">
        <v>94.800003051757813</v>
      </c>
      <c r="C1327">
        <v>1084.5</v>
      </c>
      <c r="D1327">
        <v>117.3610000610352</v>
      </c>
      <c r="E1327">
        <v>6.2178997993469238</v>
      </c>
      <c r="F1327">
        <v>31.42499923706055</v>
      </c>
      <c r="G1327">
        <v>1.245700001716614</v>
      </c>
      <c r="H1327">
        <v>7.7871999740600586</v>
      </c>
      <c r="I1327">
        <v>0.8988400360710036</v>
      </c>
      <c r="J1327">
        <v>64.010002136230469</v>
      </c>
      <c r="K1327">
        <v>8.3636999130249023</v>
      </c>
      <c r="L1327">
        <v>2.3629601001739502</v>
      </c>
      <c r="M1327">
        <v>0.66684998147375729</v>
      </c>
      <c r="N1327">
        <v>24.851900100708011</v>
      </c>
      <c r="O1327">
        <v>6.6865200996398926</v>
      </c>
      <c r="P1327">
        <v>3.7750000953674321</v>
      </c>
      <c r="Q1327">
        <v>0.88109999895095825</v>
      </c>
      <c r="R1327">
        <v>278.32000732421881</v>
      </c>
      <c r="S1327">
        <v>14.574099540710449</v>
      </c>
      <c r="T1327">
        <v>2.924799919128418</v>
      </c>
      <c r="U1327">
        <v>625.75</v>
      </c>
      <c r="V1327">
        <v>2.577800035476685</v>
      </c>
      <c r="W1327">
        <v>2344</v>
      </c>
      <c r="X1327">
        <v>8.6758003234863281</v>
      </c>
      <c r="Y1327">
        <v>98.861000061035156</v>
      </c>
      <c r="Z1327">
        <v>76.027999877929688</v>
      </c>
      <c r="AA1327">
        <v>61.432998657226563</v>
      </c>
      <c r="AB1327">
        <v>131.80000305175781</v>
      </c>
      <c r="AC1327">
        <v>32.742000579833977</v>
      </c>
      <c r="AD1327">
        <v>1.3464900255203249</v>
      </c>
      <c r="AE1327">
        <v>20982</v>
      </c>
      <c r="AF1327">
        <v>44.011001586914063</v>
      </c>
      <c r="AG1327">
        <v>3.601000070571899</v>
      </c>
      <c r="AH1327">
        <v>12423</v>
      </c>
      <c r="AI1327">
        <v>1.2697000581298239</v>
      </c>
      <c r="AJ1327">
        <v>1.347900032208748</v>
      </c>
      <c r="AK1327">
        <v>4.0100598335266113</v>
      </c>
      <c r="AL1327">
        <v>7.4368000030517578</v>
      </c>
      <c r="AM1327">
        <v>190.6000061035156</v>
      </c>
      <c r="AN1327">
        <v>3.7599999904632568</v>
      </c>
      <c r="AO1327">
        <v>3.6721000671386719</v>
      </c>
      <c r="AP1327">
        <v>91.800003051757813</v>
      </c>
      <c r="AQ1327">
        <v>11.43332004547119</v>
      </c>
    </row>
    <row r="1328" spans="1:43" x14ac:dyDescent="0.45">
      <c r="A1328" s="2">
        <v>42031</v>
      </c>
      <c r="B1328">
        <v>94.019996643066406</v>
      </c>
      <c r="C1328">
        <v>1079.300048828125</v>
      </c>
      <c r="D1328">
        <v>118.51999664306641</v>
      </c>
      <c r="E1328">
        <v>6.2458000183105469</v>
      </c>
      <c r="F1328">
        <v>31.332000732421879</v>
      </c>
      <c r="G1328">
        <v>1.24793004989624</v>
      </c>
      <c r="H1328">
        <v>7.7854399681091309</v>
      </c>
      <c r="I1328">
        <v>0.88906995905360131</v>
      </c>
      <c r="J1328">
        <v>67.80999755859375</v>
      </c>
      <c r="K1328">
        <v>8.2907695770263672</v>
      </c>
      <c r="L1328">
        <v>2.356009960174561</v>
      </c>
      <c r="M1328">
        <v>0.66289001627866551</v>
      </c>
      <c r="N1328">
        <v>24.645500183105469</v>
      </c>
      <c r="O1328">
        <v>6.6210999488830566</v>
      </c>
      <c r="P1328">
        <v>3.7437999248504639</v>
      </c>
      <c r="Q1328">
        <v>0.90130001306533813</v>
      </c>
      <c r="R1328">
        <v>276.1719970703125</v>
      </c>
      <c r="S1328">
        <v>14.61769008636475</v>
      </c>
      <c r="T1328">
        <v>2.9463000297546391</v>
      </c>
      <c r="U1328">
        <v>623.0999755859375</v>
      </c>
      <c r="V1328">
        <v>2.5799000263214111</v>
      </c>
      <c r="W1328">
        <v>2344.300048828125</v>
      </c>
      <c r="X1328">
        <v>8.6236000061035156</v>
      </c>
      <c r="Y1328">
        <v>100.8000030517578</v>
      </c>
      <c r="Z1328">
        <v>76.248001098632813</v>
      </c>
      <c r="AA1328">
        <v>61.472999572753913</v>
      </c>
      <c r="AB1328">
        <v>131.82000732421881</v>
      </c>
      <c r="AC1328">
        <v>32.520000457763672</v>
      </c>
      <c r="AD1328">
        <v>1.34349000453949</v>
      </c>
      <c r="AE1328">
        <v>20981</v>
      </c>
      <c r="AF1328">
        <v>44.075000762939453</v>
      </c>
      <c r="AG1328">
        <v>3.601000070571899</v>
      </c>
      <c r="AH1328">
        <v>12487</v>
      </c>
      <c r="AI1328">
        <v>1.2623000440373551</v>
      </c>
      <c r="AJ1328">
        <v>1.3445999263633239</v>
      </c>
      <c r="AK1328">
        <v>3.9844000339508061</v>
      </c>
      <c r="AL1328">
        <v>7.4184999465942383</v>
      </c>
      <c r="AM1328">
        <v>191</v>
      </c>
      <c r="AN1328">
        <v>3.75819993019104</v>
      </c>
      <c r="AO1328">
        <v>3.6721000671386719</v>
      </c>
      <c r="AP1328">
        <v>91.599998474121094</v>
      </c>
      <c r="AQ1328">
        <v>11.452199935913089</v>
      </c>
    </row>
    <row r="1329" spans="1:43" x14ac:dyDescent="0.45">
      <c r="A1329" s="2">
        <v>42032</v>
      </c>
      <c r="B1329">
        <v>94.470001220703125</v>
      </c>
      <c r="C1329">
        <v>1076.699951171875</v>
      </c>
      <c r="D1329">
        <v>117.77500152587891</v>
      </c>
      <c r="E1329">
        <v>6.2350997924804688</v>
      </c>
      <c r="F1329">
        <v>31.318000793457031</v>
      </c>
      <c r="G1329">
        <v>1.2394000291824341</v>
      </c>
      <c r="H1329">
        <v>7.7319002151489258</v>
      </c>
      <c r="I1329">
        <v>0.87971004811312825</v>
      </c>
      <c r="J1329">
        <v>67.955001831054688</v>
      </c>
      <c r="K1329">
        <v>8.1862001419067383</v>
      </c>
      <c r="L1329">
        <v>2.3631401062011719</v>
      </c>
      <c r="M1329">
        <v>0.65841003303977297</v>
      </c>
      <c r="N1329">
        <v>24.5359001159668</v>
      </c>
      <c r="O1329">
        <v>6.5471000671386719</v>
      </c>
      <c r="P1329">
        <v>3.7226600646972661</v>
      </c>
      <c r="Q1329">
        <v>0.89920002222061157</v>
      </c>
      <c r="R1329">
        <v>273.56900024414063</v>
      </c>
      <c r="S1329">
        <v>14.727999687194821</v>
      </c>
      <c r="T1329">
        <v>2.946099996566772</v>
      </c>
      <c r="U1329">
        <v>622.3499755859375</v>
      </c>
      <c r="V1329">
        <v>2.5692999362945561</v>
      </c>
      <c r="W1329">
        <v>2323</v>
      </c>
      <c r="X1329">
        <v>8.6241998672485352</v>
      </c>
      <c r="Y1329">
        <v>100.75</v>
      </c>
      <c r="Z1329">
        <v>76.117996215820313</v>
      </c>
      <c r="AA1329">
        <v>61.402999877929688</v>
      </c>
      <c r="AB1329">
        <v>131.9100036621094</v>
      </c>
      <c r="AC1329">
        <v>32.486000061035163</v>
      </c>
      <c r="AD1329">
        <v>1.3393000364303591</v>
      </c>
      <c r="AE1329">
        <v>20988</v>
      </c>
      <c r="AF1329">
        <v>43.941001892089837</v>
      </c>
      <c r="AG1329">
        <v>3.6024999618530269</v>
      </c>
      <c r="AH1329">
        <v>12450</v>
      </c>
      <c r="AI1329">
        <v>1.2624000597143581</v>
      </c>
      <c r="AJ1329">
        <v>1.341500090754187</v>
      </c>
      <c r="AK1329">
        <v>3.9408600330352779</v>
      </c>
      <c r="AL1329">
        <v>7.4137997627258301</v>
      </c>
      <c r="AM1329">
        <v>191.1000061035156</v>
      </c>
      <c r="AN1329">
        <v>3.7583000659942631</v>
      </c>
      <c r="AO1329">
        <v>3.6721000671386719</v>
      </c>
      <c r="AP1329">
        <v>91.75</v>
      </c>
      <c r="AQ1329">
        <v>11.57219982147217</v>
      </c>
    </row>
    <row r="1330" spans="1:43" x14ac:dyDescent="0.45">
      <c r="A1330" s="2">
        <v>42033</v>
      </c>
      <c r="B1330">
        <v>94.779998779296875</v>
      </c>
      <c r="C1330">
        <v>1084.400024414062</v>
      </c>
      <c r="D1330">
        <v>117.5920028686523</v>
      </c>
      <c r="E1330">
        <v>6.2364997863769531</v>
      </c>
      <c r="F1330">
        <v>31.320999145507809</v>
      </c>
      <c r="G1330">
        <v>1.2522000074386599</v>
      </c>
      <c r="H1330">
        <v>7.8180999755859384</v>
      </c>
      <c r="I1330">
        <v>0.88640995750443596</v>
      </c>
      <c r="J1330">
        <v>67.790000915527344</v>
      </c>
      <c r="K1330">
        <v>8.2974004745483398</v>
      </c>
      <c r="L1330">
        <v>2.3869199752807622</v>
      </c>
      <c r="M1330">
        <v>0.66039998696300528</v>
      </c>
      <c r="N1330">
        <v>24.541000366210941</v>
      </c>
      <c r="O1330">
        <v>6.5963997840881348</v>
      </c>
      <c r="P1330">
        <v>3.7576999664306641</v>
      </c>
      <c r="Q1330">
        <v>0.90700000524520874</v>
      </c>
      <c r="R1330">
        <v>276.51998901367188</v>
      </c>
      <c r="S1330">
        <v>14.78495025634766</v>
      </c>
      <c r="T1330">
        <v>2.951299905776978</v>
      </c>
      <c r="U1330">
        <v>622.04998779296875</v>
      </c>
      <c r="V1330">
        <v>2.573100090026855</v>
      </c>
      <c r="W1330">
        <v>2411</v>
      </c>
      <c r="X1330">
        <v>8.6270999908447266</v>
      </c>
      <c r="Y1330">
        <v>100.8000030517578</v>
      </c>
      <c r="Z1330">
        <v>76.262001037597656</v>
      </c>
      <c r="AA1330">
        <v>61.351001739501953</v>
      </c>
      <c r="AB1330">
        <v>129.19000244140619</v>
      </c>
      <c r="AC1330">
        <v>32.516998291015618</v>
      </c>
      <c r="AD1330">
        <v>1.353649973869324</v>
      </c>
      <c r="AE1330">
        <v>20996</v>
      </c>
      <c r="AF1330">
        <v>44.040000915527337</v>
      </c>
      <c r="AG1330">
        <v>3.6294999122619629</v>
      </c>
      <c r="AH1330">
        <v>12455</v>
      </c>
      <c r="AI1330">
        <v>1.2669999877659079</v>
      </c>
      <c r="AJ1330">
        <v>1.365300111919477</v>
      </c>
      <c r="AK1330">
        <v>3.935960054397583</v>
      </c>
      <c r="AL1330">
        <v>7.4457998275756836</v>
      </c>
      <c r="AM1330">
        <v>192.19999694824219</v>
      </c>
      <c r="AN1330">
        <v>3.75410008430481</v>
      </c>
      <c r="AO1330">
        <v>3.6730000972747798</v>
      </c>
      <c r="AP1330">
        <v>91.650001525878906</v>
      </c>
      <c r="AQ1330">
        <v>11.569899559021</v>
      </c>
    </row>
    <row r="1331" spans="1:43" x14ac:dyDescent="0.45">
      <c r="A1331" s="2">
        <v>42034</v>
      </c>
      <c r="B1331">
        <v>94.800003051757813</v>
      </c>
      <c r="C1331">
        <v>1098.800048828125</v>
      </c>
      <c r="D1331">
        <v>118.2480010986328</v>
      </c>
      <c r="E1331">
        <v>6.2365999221801758</v>
      </c>
      <c r="F1331">
        <v>31.50200080871582</v>
      </c>
      <c r="G1331">
        <v>1.261199951171875</v>
      </c>
      <c r="H1331">
        <v>7.8143000602722168</v>
      </c>
      <c r="I1331">
        <v>0.88217998343245574</v>
      </c>
      <c r="J1331">
        <v>68.735000610351563</v>
      </c>
      <c r="K1331">
        <v>8.2603998184204102</v>
      </c>
      <c r="L1331">
        <v>2.4154899120330811</v>
      </c>
      <c r="M1331">
        <v>0.66316996617509105</v>
      </c>
      <c r="N1331">
        <v>24.47500038146973</v>
      </c>
      <c r="O1331">
        <v>6.565000057220459</v>
      </c>
      <c r="P1331">
        <v>3.712300062179565</v>
      </c>
      <c r="Q1331">
        <v>0.92250001430511475</v>
      </c>
      <c r="R1331">
        <v>274.1400146484375</v>
      </c>
      <c r="S1331">
        <v>14.961770057678221</v>
      </c>
      <c r="T1331">
        <v>2.961899995803833</v>
      </c>
      <c r="U1331">
        <v>627.29998779296875</v>
      </c>
      <c r="V1331">
        <v>2.600199937820435</v>
      </c>
      <c r="W1331">
        <v>2378.10009765625</v>
      </c>
      <c r="X1331">
        <v>8.6274003982543945</v>
      </c>
      <c r="Y1331">
        <v>100.90000152587891</v>
      </c>
      <c r="Z1331">
        <v>75.810997009277344</v>
      </c>
      <c r="AA1331">
        <v>61.796001434326172</v>
      </c>
      <c r="AB1331">
        <v>129.16999816894531</v>
      </c>
      <c r="AC1331">
        <v>32.737998962402337</v>
      </c>
      <c r="AD1331">
        <v>1.352710008621216</v>
      </c>
      <c r="AE1331">
        <v>21074</v>
      </c>
      <c r="AF1331">
        <v>43.88800048828125</v>
      </c>
      <c r="AG1331">
        <v>3.6317000389099121</v>
      </c>
      <c r="AH1331">
        <v>12570</v>
      </c>
      <c r="AI1331">
        <v>1.284999923408036</v>
      </c>
      <c r="AJ1331">
        <v>1.3731000421901389</v>
      </c>
      <c r="AK1331">
        <v>3.9249598979949951</v>
      </c>
      <c r="AL1331">
        <v>7.5623998641967773</v>
      </c>
      <c r="AM1331">
        <v>189.75</v>
      </c>
      <c r="AN1331">
        <v>3.7585000991821289</v>
      </c>
      <c r="AO1331">
        <v>3.6721000671386719</v>
      </c>
      <c r="AP1331">
        <v>91.550003051757813</v>
      </c>
      <c r="AQ1331">
        <v>11.54109954833984</v>
      </c>
    </row>
    <row r="1332" spans="1:43" x14ac:dyDescent="0.45">
      <c r="A1332" s="2">
        <v>42037</v>
      </c>
      <c r="B1332">
        <v>94.5</v>
      </c>
      <c r="C1332">
        <v>1099</v>
      </c>
      <c r="D1332">
        <v>117.1839981079102</v>
      </c>
      <c r="E1332">
        <v>6.2410001754760742</v>
      </c>
      <c r="F1332">
        <v>31.545999526977539</v>
      </c>
      <c r="G1332">
        <v>1.268810033798218</v>
      </c>
      <c r="H1332">
        <v>7.7170100212097168</v>
      </c>
      <c r="I1332">
        <v>0.88424996993156624</v>
      </c>
      <c r="J1332">
        <v>70.035003662109375</v>
      </c>
      <c r="K1332">
        <v>8.2608003616333008</v>
      </c>
      <c r="L1332">
        <v>2.4402000904083252</v>
      </c>
      <c r="M1332">
        <v>0.66281998717281854</v>
      </c>
      <c r="N1332">
        <v>24.52249908447266</v>
      </c>
      <c r="O1332">
        <v>6.5805001258850098</v>
      </c>
      <c r="P1332">
        <v>3.6972699165344238</v>
      </c>
      <c r="Q1332">
        <v>0.92129999399185181</v>
      </c>
      <c r="R1332">
        <v>274.56399536132813</v>
      </c>
      <c r="S1332">
        <v>14.85888004302979</v>
      </c>
      <c r="T1332">
        <v>2.986299991607666</v>
      </c>
      <c r="U1332">
        <v>633.6500244140625</v>
      </c>
      <c r="V1332">
        <v>2.678800106048584</v>
      </c>
      <c r="W1332">
        <v>2404.5</v>
      </c>
      <c r="X1332">
        <v>8.6120004653930664</v>
      </c>
      <c r="Y1332">
        <v>100.9499969482422</v>
      </c>
      <c r="Z1332">
        <v>76.214996337890625</v>
      </c>
      <c r="AA1332">
        <v>62.01300048828125</v>
      </c>
      <c r="AB1332">
        <v>129.69000244140619</v>
      </c>
      <c r="AC1332">
        <v>32.685001373291023</v>
      </c>
      <c r="AD1332">
        <v>1.3520300388336179</v>
      </c>
      <c r="AE1332">
        <v>20991</v>
      </c>
      <c r="AF1332">
        <v>44.095001220703118</v>
      </c>
      <c r="AG1332">
        <v>3.6177999973297119</v>
      </c>
      <c r="AH1332">
        <v>12730</v>
      </c>
      <c r="AI1332">
        <v>1.284999923408036</v>
      </c>
      <c r="AJ1332">
        <v>1.377400043726162</v>
      </c>
      <c r="AK1332">
        <v>3.9249598979949951</v>
      </c>
      <c r="AL1332">
        <v>7.553800106048584</v>
      </c>
      <c r="AM1332">
        <v>187.9100036621094</v>
      </c>
      <c r="AN1332">
        <v>3.7588000297546391</v>
      </c>
      <c r="AO1332">
        <v>3.6721000671386719</v>
      </c>
      <c r="AP1332">
        <v>91.650001525878906</v>
      </c>
      <c r="AQ1332">
        <v>11.62528038024902</v>
      </c>
    </row>
    <row r="1333" spans="1:43" x14ac:dyDescent="0.45">
      <c r="A1333" s="2">
        <v>42038</v>
      </c>
      <c r="B1333">
        <v>93.599998474121094</v>
      </c>
      <c r="C1333">
        <v>1098.099975585938</v>
      </c>
      <c r="D1333">
        <v>117.5749969482422</v>
      </c>
      <c r="E1333">
        <v>6.2494997978210449</v>
      </c>
      <c r="F1333">
        <v>31.67600059509277</v>
      </c>
      <c r="G1333">
        <v>1.2582999467849729</v>
      </c>
      <c r="H1333">
        <v>7.6474499702453613</v>
      </c>
      <c r="I1333">
        <v>0.88169995575002658</v>
      </c>
      <c r="J1333">
        <v>68.349998474121094</v>
      </c>
      <c r="K1333">
        <v>8.3141403198242188</v>
      </c>
      <c r="L1333">
        <v>2.4307599067687988</v>
      </c>
      <c r="M1333">
        <v>0.66542000681236624</v>
      </c>
      <c r="N1333">
        <v>24.46920013427734</v>
      </c>
      <c r="O1333">
        <v>6.5631999969482422</v>
      </c>
      <c r="P1333">
        <v>3.6907999515533452</v>
      </c>
      <c r="Q1333">
        <v>0.92710000276565552</v>
      </c>
      <c r="R1333">
        <v>273.71499633789063</v>
      </c>
      <c r="S1333">
        <v>14.67588996887207</v>
      </c>
      <c r="T1333">
        <v>3.0569999217987061</v>
      </c>
      <c r="U1333">
        <v>629.9000244140625</v>
      </c>
      <c r="V1333">
        <v>2.723599910736084</v>
      </c>
      <c r="W1333">
        <v>2357</v>
      </c>
      <c r="X1333">
        <v>8.6450996398925781</v>
      </c>
      <c r="Y1333">
        <v>101.34999847412109</v>
      </c>
      <c r="Z1333">
        <v>76.179000854492188</v>
      </c>
      <c r="AA1333">
        <v>61.728000640869141</v>
      </c>
      <c r="AB1333">
        <v>129.28999328613281</v>
      </c>
      <c r="AC1333">
        <v>32.548999786376953</v>
      </c>
      <c r="AD1333">
        <v>1.351889967918396</v>
      </c>
      <c r="AE1333">
        <v>20973</v>
      </c>
      <c r="AF1333">
        <v>44.027000427246087</v>
      </c>
      <c r="AG1333">
        <v>3.5664999485015869</v>
      </c>
      <c r="AH1333">
        <v>12645</v>
      </c>
      <c r="AI1333">
        <v>1.2817999886009359</v>
      </c>
      <c r="AJ1333">
        <v>1.3695000103668269</v>
      </c>
      <c r="AK1333">
        <v>3.9253499507904048</v>
      </c>
      <c r="AL1333">
        <v>7.5914998054504386</v>
      </c>
      <c r="AM1333">
        <v>189.69999694824219</v>
      </c>
      <c r="AN1333">
        <v>3.755000114440918</v>
      </c>
      <c r="AO1333">
        <v>3.6721000671386719</v>
      </c>
      <c r="AP1333">
        <v>89.767997741699219</v>
      </c>
      <c r="AQ1333">
        <v>11.501899719238279</v>
      </c>
    </row>
    <row r="1334" spans="1:43" x14ac:dyDescent="0.45">
      <c r="A1334" s="2">
        <v>42039</v>
      </c>
      <c r="B1334">
        <v>93.989997863769531</v>
      </c>
      <c r="C1334">
        <v>1091.300048828125</v>
      </c>
      <c r="D1334">
        <v>117.6460037231445</v>
      </c>
      <c r="E1334">
        <v>6.2456998825073242</v>
      </c>
      <c r="F1334">
        <v>31.618000030517582</v>
      </c>
      <c r="G1334">
        <v>1.244099974632263</v>
      </c>
      <c r="H1334">
        <v>7.530980110168457</v>
      </c>
      <c r="I1334">
        <v>0.87279997619430605</v>
      </c>
      <c r="J1334">
        <v>65.084999084472656</v>
      </c>
      <c r="K1334">
        <v>8.2340002059936523</v>
      </c>
      <c r="L1334">
        <v>2.40159010887146</v>
      </c>
      <c r="M1334">
        <v>0.66040996929489415</v>
      </c>
      <c r="N1334">
        <v>24.215900421142582</v>
      </c>
      <c r="O1334">
        <v>6.4966998100280762</v>
      </c>
      <c r="P1334">
        <v>3.6387801170349121</v>
      </c>
      <c r="Q1334">
        <v>0.92474997043609619</v>
      </c>
      <c r="R1334">
        <v>269.33099365234381</v>
      </c>
      <c r="S1334">
        <v>14.88152980804443</v>
      </c>
      <c r="T1334">
        <v>3.0529999732971191</v>
      </c>
      <c r="U1334">
        <v>625.0999755859375</v>
      </c>
      <c r="V1334">
        <v>2.691099882125854</v>
      </c>
      <c r="W1334">
        <v>2390</v>
      </c>
      <c r="X1334">
        <v>8.6475000381469727</v>
      </c>
      <c r="Y1334">
        <v>100.8000030517578</v>
      </c>
      <c r="Z1334">
        <v>76.147003173828125</v>
      </c>
      <c r="AA1334">
        <v>61.613998413085938</v>
      </c>
      <c r="AB1334">
        <v>129.11000061035159</v>
      </c>
      <c r="AC1334">
        <v>32.573001861572273</v>
      </c>
      <c r="AD1334">
        <v>1.3460899591445921</v>
      </c>
      <c r="AE1334">
        <v>21058</v>
      </c>
      <c r="AF1334">
        <v>43.881999969482422</v>
      </c>
      <c r="AG1334">
        <v>3.590500116348267</v>
      </c>
      <c r="AH1334">
        <v>12575</v>
      </c>
      <c r="AI1334">
        <v>1.288200049048793</v>
      </c>
      <c r="AJ1334">
        <v>1.364500064413789</v>
      </c>
      <c r="AK1334">
        <v>3.8849599361419682</v>
      </c>
      <c r="AL1334">
        <v>7.6163997650146484</v>
      </c>
      <c r="AM1334">
        <v>189.6499938964844</v>
      </c>
      <c r="AN1334">
        <v>3.7488999366760249</v>
      </c>
      <c r="AO1334">
        <v>3.6721000671386719</v>
      </c>
      <c r="AP1334">
        <v>89.875999450683594</v>
      </c>
      <c r="AQ1334">
        <v>11.373800277709959</v>
      </c>
    </row>
    <row r="1335" spans="1:43" x14ac:dyDescent="0.45">
      <c r="A1335" s="2">
        <v>42040</v>
      </c>
      <c r="B1335">
        <v>94.699996948242188</v>
      </c>
      <c r="C1335">
        <v>1087.599975585938</v>
      </c>
      <c r="D1335">
        <v>117.2880020141602</v>
      </c>
      <c r="E1335">
        <v>6.2376999855041504</v>
      </c>
      <c r="F1335">
        <v>31.465999603271481</v>
      </c>
      <c r="G1335">
        <v>1.2576999664306641</v>
      </c>
      <c r="H1335">
        <v>7.6258001327514648</v>
      </c>
      <c r="I1335">
        <v>0.88349003402159043</v>
      </c>
      <c r="J1335">
        <v>67.764999389648438</v>
      </c>
      <c r="K1335">
        <v>8.2957000732421875</v>
      </c>
      <c r="L1335">
        <v>2.4599399566650391</v>
      </c>
      <c r="M1335">
        <v>0.65876002517996002</v>
      </c>
      <c r="N1335">
        <v>24.496000289916989</v>
      </c>
      <c r="O1335">
        <v>6.576779842376709</v>
      </c>
      <c r="P1335">
        <v>3.6775600910186772</v>
      </c>
      <c r="Q1335">
        <v>0.92599999904632568</v>
      </c>
      <c r="R1335">
        <v>272.47900390625</v>
      </c>
      <c r="S1335">
        <v>14.791689872741699</v>
      </c>
      <c r="T1335">
        <v>3.059999942779541</v>
      </c>
      <c r="U1335">
        <v>626.54998779296875</v>
      </c>
      <c r="V1335">
        <v>2.738300085067749</v>
      </c>
      <c r="W1335">
        <v>2378.5</v>
      </c>
      <c r="X1335">
        <v>8.6464004516601563</v>
      </c>
      <c r="Y1335">
        <v>101</v>
      </c>
      <c r="Z1335">
        <v>76.499000549316406</v>
      </c>
      <c r="AA1335">
        <v>61.860000610351563</v>
      </c>
      <c r="AB1335">
        <v>129.71000671386719</v>
      </c>
      <c r="AC1335">
        <v>32.555999755859382</v>
      </c>
      <c r="AD1335">
        <v>1.3481899499893191</v>
      </c>
      <c r="AE1335">
        <v>20979</v>
      </c>
      <c r="AF1335">
        <v>43.983001708984382</v>
      </c>
      <c r="AG1335">
        <v>3.5343999862670898</v>
      </c>
      <c r="AH1335">
        <v>12625</v>
      </c>
      <c r="AI1335">
        <v>1.288499919551392</v>
      </c>
      <c r="AJ1335">
        <v>1.3587000508827709</v>
      </c>
      <c r="AK1335">
        <v>3.900300025939941</v>
      </c>
      <c r="AL1335">
        <v>7.6015000343322754</v>
      </c>
      <c r="AM1335">
        <v>186</v>
      </c>
      <c r="AN1335">
        <v>3.7527999877929692</v>
      </c>
      <c r="AO1335">
        <v>3.6721000671386719</v>
      </c>
      <c r="AP1335">
        <v>91.300003051757813</v>
      </c>
      <c r="AQ1335">
        <v>11.47679996490479</v>
      </c>
    </row>
    <row r="1336" spans="1:43" x14ac:dyDescent="0.45">
      <c r="A1336" s="2">
        <v>42041</v>
      </c>
      <c r="B1336">
        <v>94.699996948242188</v>
      </c>
      <c r="C1336">
        <v>1084.800048828125</v>
      </c>
      <c r="D1336">
        <v>117.5350036621094</v>
      </c>
      <c r="E1336">
        <v>6.2420997619628906</v>
      </c>
      <c r="F1336">
        <v>31.527999877929691</v>
      </c>
      <c r="G1336">
        <v>1.2434999942779541</v>
      </c>
      <c r="H1336">
        <v>7.5108199119567871</v>
      </c>
      <c r="I1336">
        <v>0.87168995109309255</v>
      </c>
      <c r="J1336">
        <v>66.37249755859375</v>
      </c>
      <c r="K1336">
        <v>8.2466201782226563</v>
      </c>
      <c r="L1336">
        <v>2.4358100891113281</v>
      </c>
      <c r="M1336">
        <v>0.65249001248492855</v>
      </c>
      <c r="N1336">
        <v>24.155399322509769</v>
      </c>
      <c r="O1336">
        <v>6.488800048828125</v>
      </c>
      <c r="P1336">
        <v>3.630019903182983</v>
      </c>
      <c r="Q1336">
        <v>0.92199999094009399</v>
      </c>
      <c r="R1336">
        <v>267.29501342773438</v>
      </c>
      <c r="S1336">
        <v>14.832920074462891</v>
      </c>
      <c r="T1336">
        <v>3.0610001087188721</v>
      </c>
      <c r="U1336">
        <v>623.5</v>
      </c>
      <c r="V1336">
        <v>2.7416000366210942</v>
      </c>
      <c r="W1336">
        <v>2380.300048828125</v>
      </c>
      <c r="X1336">
        <v>8.6506004333496094</v>
      </c>
      <c r="Y1336">
        <v>100.84999847412109</v>
      </c>
      <c r="Z1336">
        <v>76.208999633789063</v>
      </c>
      <c r="AA1336">
        <v>61.733001708984382</v>
      </c>
      <c r="AB1336">
        <v>129.2200012207031</v>
      </c>
      <c r="AC1336">
        <v>32.576000213623047</v>
      </c>
      <c r="AD1336">
        <v>1.3443700075149541</v>
      </c>
      <c r="AE1336">
        <v>20978</v>
      </c>
      <c r="AF1336">
        <v>44.014999389648438</v>
      </c>
      <c r="AG1336">
        <v>3.5534999370574951</v>
      </c>
      <c r="AH1336">
        <v>12587</v>
      </c>
      <c r="AI1336">
        <v>1.2820999237948629</v>
      </c>
      <c r="AJ1336">
        <v>1.350099990769835</v>
      </c>
      <c r="AK1336">
        <v>3.8502600193023682</v>
      </c>
      <c r="AL1336">
        <v>7.6103000640869141</v>
      </c>
      <c r="AM1336">
        <v>192.19999694824219</v>
      </c>
      <c r="AN1336">
        <v>3.7527000904083252</v>
      </c>
      <c r="AO1336">
        <v>3.6721000671386719</v>
      </c>
      <c r="AP1336">
        <v>91.389999389648438</v>
      </c>
      <c r="AQ1336">
        <v>11.288120269775391</v>
      </c>
    </row>
    <row r="1337" spans="1:43" x14ac:dyDescent="0.45">
      <c r="A1337" s="2">
        <v>42044</v>
      </c>
      <c r="B1337">
        <v>94.449996948242188</v>
      </c>
      <c r="C1337">
        <v>1096.699951171875</v>
      </c>
      <c r="D1337">
        <v>118.9700012207031</v>
      </c>
      <c r="E1337">
        <v>6.2333998680114746</v>
      </c>
      <c r="F1337">
        <v>31.482000350952148</v>
      </c>
      <c r="G1337">
        <v>1.2517000436782839</v>
      </c>
      <c r="H1337">
        <v>7.6072998046875</v>
      </c>
      <c r="I1337">
        <v>0.88382998105297739</v>
      </c>
      <c r="J1337">
        <v>66.989997863769531</v>
      </c>
      <c r="K1337">
        <v>8.4162998199462891</v>
      </c>
      <c r="L1337">
        <v>2.4717600345611568</v>
      </c>
      <c r="M1337">
        <v>0.65620999701175431</v>
      </c>
      <c r="N1337">
        <v>24.45100021362305</v>
      </c>
      <c r="O1337">
        <v>6.577700138092041</v>
      </c>
      <c r="P1337">
        <v>3.672699928283691</v>
      </c>
      <c r="Q1337">
        <v>0.92629998922348022</v>
      </c>
      <c r="R1337">
        <v>270.39999389648438</v>
      </c>
      <c r="S1337">
        <v>14.809700012207029</v>
      </c>
      <c r="T1337">
        <v>3.0704998970031738</v>
      </c>
      <c r="U1337">
        <v>627</v>
      </c>
      <c r="V1337">
        <v>2.7795999050140381</v>
      </c>
      <c r="W1337">
        <v>2364</v>
      </c>
      <c r="X1337">
        <v>8.657099723815918</v>
      </c>
      <c r="Y1337">
        <v>101</v>
      </c>
      <c r="Z1337">
        <v>76.2760009765625</v>
      </c>
      <c r="AA1337">
        <v>61.963001251220703</v>
      </c>
      <c r="AB1337">
        <v>129.8999938964844</v>
      </c>
      <c r="AC1337">
        <v>32.605998992919922</v>
      </c>
      <c r="AD1337">
        <v>1.3531700372695921</v>
      </c>
      <c r="AE1337">
        <v>20961</v>
      </c>
      <c r="AF1337">
        <v>44.112998962402337</v>
      </c>
      <c r="AG1337">
        <v>3.5539999008178711</v>
      </c>
      <c r="AH1337">
        <v>12633</v>
      </c>
      <c r="AI1337">
        <v>1.288499919551392</v>
      </c>
      <c r="AJ1337">
        <v>1.360499949114697</v>
      </c>
      <c r="AK1337">
        <v>3.881560087203979</v>
      </c>
      <c r="AL1337">
        <v>7.615300178527832</v>
      </c>
      <c r="AM1337">
        <v>193.8500061035156</v>
      </c>
      <c r="AN1337">
        <v>3.7518000602722168</v>
      </c>
      <c r="AO1337">
        <v>3.6728000640869141</v>
      </c>
      <c r="AP1337">
        <v>91.550003051757813</v>
      </c>
      <c r="AQ1337">
        <v>11.498299598693849</v>
      </c>
    </row>
    <row r="1338" spans="1:43" x14ac:dyDescent="0.45">
      <c r="A1338" s="2">
        <v>42045</v>
      </c>
      <c r="B1338">
        <v>94.760002136230469</v>
      </c>
      <c r="C1338">
        <v>1094.099975585938</v>
      </c>
      <c r="D1338">
        <v>118.56300354003911</v>
      </c>
      <c r="E1338">
        <v>6.238800048828125</v>
      </c>
      <c r="F1338">
        <v>31.555000305175781</v>
      </c>
      <c r="G1338">
        <v>1.247390031814575</v>
      </c>
      <c r="H1338">
        <v>7.594940185546875</v>
      </c>
      <c r="I1338">
        <v>0.88284994627824365</v>
      </c>
      <c r="J1338">
        <v>65.68499755859375</v>
      </c>
      <c r="K1338">
        <v>8.3558797836303711</v>
      </c>
      <c r="L1338">
        <v>2.4747300148010249</v>
      </c>
      <c r="M1338">
        <v>0.65719995449760749</v>
      </c>
      <c r="N1338">
        <v>24.447500228881839</v>
      </c>
      <c r="O1338">
        <v>6.5704398155212402</v>
      </c>
      <c r="P1338">
        <v>3.6915700435638432</v>
      </c>
      <c r="Q1338">
        <v>0.92460000514984131</v>
      </c>
      <c r="R1338">
        <v>271.52499389648438</v>
      </c>
      <c r="S1338">
        <v>14.945949554443359</v>
      </c>
      <c r="T1338">
        <v>3.0669999122619629</v>
      </c>
      <c r="U1338">
        <v>623.75</v>
      </c>
      <c r="V1338">
        <v>2.766299962997437</v>
      </c>
      <c r="W1338">
        <v>2381</v>
      </c>
      <c r="X1338">
        <v>8.6627998352050781</v>
      </c>
      <c r="Y1338">
        <v>100.90000152587891</v>
      </c>
      <c r="Z1338">
        <v>76.228996276855469</v>
      </c>
      <c r="AA1338">
        <v>62.130001068115227</v>
      </c>
      <c r="AB1338">
        <v>129.71000671386719</v>
      </c>
      <c r="AC1338">
        <v>32.597000122070313</v>
      </c>
      <c r="AD1338">
        <v>1.353739976882935</v>
      </c>
      <c r="AE1338">
        <v>20970</v>
      </c>
      <c r="AF1338">
        <v>44.277999877929688</v>
      </c>
      <c r="AG1338">
        <v>3.571099996566772</v>
      </c>
      <c r="AH1338">
        <v>12665</v>
      </c>
      <c r="AI1338">
        <v>1.2821999660519821</v>
      </c>
      <c r="AJ1338">
        <v>1.350999958207072</v>
      </c>
      <c r="AK1338">
        <v>3.8746600151062012</v>
      </c>
      <c r="AL1338">
        <v>7.6128997802734384</v>
      </c>
      <c r="AM1338">
        <v>195.3500061035156</v>
      </c>
      <c r="AN1338">
        <v>3.747499942779541</v>
      </c>
      <c r="AO1338">
        <v>3.6721000671386719</v>
      </c>
      <c r="AP1338">
        <v>91.5</v>
      </c>
      <c r="AQ1338">
        <v>11.574600219726561</v>
      </c>
    </row>
    <row r="1339" spans="1:43" x14ac:dyDescent="0.45">
      <c r="A1339" s="2">
        <v>42046</v>
      </c>
      <c r="B1339">
        <v>94.989997863769531</v>
      </c>
      <c r="C1339">
        <v>1097.599975585938</v>
      </c>
      <c r="D1339">
        <v>119.3580017089844</v>
      </c>
      <c r="E1339">
        <v>6.2318000793457031</v>
      </c>
      <c r="F1339">
        <v>31.49799919128418</v>
      </c>
      <c r="G1339">
        <v>1.258399963378906</v>
      </c>
      <c r="H1339">
        <v>7.5717000961303711</v>
      </c>
      <c r="I1339">
        <v>0.88323998811902993</v>
      </c>
      <c r="J1339">
        <v>65.31500244140625</v>
      </c>
      <c r="K1339">
        <v>8.3214998245239258</v>
      </c>
      <c r="L1339">
        <v>2.4943099021911621</v>
      </c>
      <c r="M1339">
        <v>0.65521994673638506</v>
      </c>
      <c r="N1339">
        <v>24.430000305175781</v>
      </c>
      <c r="O1339">
        <v>6.5757999420166016</v>
      </c>
      <c r="P1339">
        <v>3.7044999599456792</v>
      </c>
      <c r="Q1339">
        <v>0.92650002241134644</v>
      </c>
      <c r="R1339">
        <v>272.57998657226563</v>
      </c>
      <c r="S1339">
        <v>15.06900024414062</v>
      </c>
      <c r="T1339">
        <v>3.0834999084472661</v>
      </c>
      <c r="U1339">
        <v>625.5</v>
      </c>
      <c r="V1339">
        <v>2.8310999870300289</v>
      </c>
      <c r="W1339">
        <v>2404.5</v>
      </c>
      <c r="X1339">
        <v>8.6611995697021484</v>
      </c>
      <c r="Y1339">
        <v>100.9499969482422</v>
      </c>
      <c r="Z1339">
        <v>76.239997863769531</v>
      </c>
      <c r="AA1339">
        <v>62.341999053955078</v>
      </c>
      <c r="AB1339">
        <v>129.72999572753909</v>
      </c>
      <c r="AC1339">
        <v>32.597000122070313</v>
      </c>
      <c r="AD1339">
        <v>1.3547500371932979</v>
      </c>
      <c r="AE1339">
        <v>20968</v>
      </c>
      <c r="AF1339">
        <v>44.305000305175781</v>
      </c>
      <c r="AG1339">
        <v>3.6157000064849849</v>
      </c>
      <c r="AH1339">
        <v>12727</v>
      </c>
      <c r="AI1339">
        <v>1.2847000072285939</v>
      </c>
      <c r="AJ1339">
        <v>1.347900032208748</v>
      </c>
      <c r="AK1339">
        <v>3.8619599342346191</v>
      </c>
      <c r="AL1339">
        <v>7.5855998992919922</v>
      </c>
      <c r="AM1339">
        <v>199.19999694824219</v>
      </c>
      <c r="AN1339">
        <v>3.7476999759674068</v>
      </c>
      <c r="AO1339">
        <v>3.6721000671386719</v>
      </c>
      <c r="AP1339">
        <v>89.883003234863281</v>
      </c>
      <c r="AQ1339">
        <v>11.679610252380369</v>
      </c>
    </row>
    <row r="1340" spans="1:43" x14ac:dyDescent="0.45">
      <c r="A1340" s="2">
        <v>42047</v>
      </c>
      <c r="B1340">
        <v>94.089996337890625</v>
      </c>
      <c r="C1340">
        <v>1105.699951171875</v>
      </c>
      <c r="D1340">
        <v>120.1699981689453</v>
      </c>
      <c r="E1340">
        <v>6.2322998046875</v>
      </c>
      <c r="F1340">
        <v>31.559000015258789</v>
      </c>
      <c r="G1340">
        <v>1.261700034141541</v>
      </c>
      <c r="H1340">
        <v>7.6722202301025391</v>
      </c>
      <c r="I1340">
        <v>0.88401998870079246</v>
      </c>
      <c r="J1340">
        <v>65.029998779296875</v>
      </c>
      <c r="K1340">
        <v>8.3965396881103516</v>
      </c>
      <c r="L1340">
        <v>2.4981100559234619</v>
      </c>
      <c r="M1340">
        <v>0.65605003137284157</v>
      </c>
      <c r="N1340">
        <v>24.405500411987301</v>
      </c>
      <c r="O1340">
        <v>6.5801000595092773</v>
      </c>
      <c r="P1340">
        <v>3.7105898857116699</v>
      </c>
      <c r="Q1340">
        <v>0.92869997024536133</v>
      </c>
      <c r="R1340">
        <v>273.12399291992188</v>
      </c>
      <c r="S1340">
        <v>14.923000335693359</v>
      </c>
      <c r="T1340">
        <v>3.0099000930786128</v>
      </c>
      <c r="U1340">
        <v>629.5</v>
      </c>
      <c r="V1340">
        <v>2.8654999732971191</v>
      </c>
      <c r="W1340">
        <v>2388.5</v>
      </c>
      <c r="X1340">
        <v>8.663599967956543</v>
      </c>
      <c r="Y1340">
        <v>99.905998229980469</v>
      </c>
      <c r="Z1340">
        <v>76.199996948242188</v>
      </c>
      <c r="AA1340">
        <v>62.381999969482422</v>
      </c>
      <c r="AB1340">
        <v>129.69999694824219</v>
      </c>
      <c r="AC1340">
        <v>32.647998809814453</v>
      </c>
      <c r="AD1340">
        <v>1.359840035438538</v>
      </c>
      <c r="AE1340">
        <v>20943</v>
      </c>
      <c r="AF1340">
        <v>44.340000152587891</v>
      </c>
      <c r="AG1340">
        <v>3.589499950408936</v>
      </c>
      <c r="AH1340">
        <v>12805</v>
      </c>
      <c r="AI1340">
        <v>1.2948999643418919</v>
      </c>
      <c r="AJ1340">
        <v>1.3558000333430229</v>
      </c>
      <c r="AK1340">
        <v>3.8822600841522221</v>
      </c>
      <c r="AL1340">
        <v>7.5991001129150391</v>
      </c>
      <c r="AM1340">
        <v>203.80000305175781</v>
      </c>
      <c r="AN1340">
        <v>3.7467999458312988</v>
      </c>
      <c r="AO1340">
        <v>3.6721000671386719</v>
      </c>
      <c r="AP1340">
        <v>91.519996643066406</v>
      </c>
      <c r="AQ1340">
        <v>11.79740047454834</v>
      </c>
    </row>
    <row r="1341" spans="1:43" x14ac:dyDescent="0.45">
      <c r="A1341" s="2">
        <v>42048</v>
      </c>
      <c r="B1341">
        <v>94.199996948242188</v>
      </c>
      <c r="C1341">
        <v>1101.199951171875</v>
      </c>
      <c r="D1341">
        <v>118.91600036621089</v>
      </c>
      <c r="E1341">
        <v>6.2344999313354492</v>
      </c>
      <c r="F1341">
        <v>31.24900054931641</v>
      </c>
      <c r="G1341">
        <v>1.2509200572967529</v>
      </c>
      <c r="H1341">
        <v>7.6388401985168457</v>
      </c>
      <c r="I1341">
        <v>0.87689002988297382</v>
      </c>
      <c r="J1341">
        <v>65.25</v>
      </c>
      <c r="K1341">
        <v>8.4355401992797852</v>
      </c>
      <c r="L1341">
        <v>2.467499971389771</v>
      </c>
      <c r="M1341">
        <v>0.64968998294493785</v>
      </c>
      <c r="N1341">
        <v>24.22960090637207</v>
      </c>
      <c r="O1341">
        <v>6.5269999504089364</v>
      </c>
      <c r="P1341">
        <v>3.6499700546264648</v>
      </c>
      <c r="Q1341">
        <v>0.92993998527526855</v>
      </c>
      <c r="R1341">
        <v>267.99301147460938</v>
      </c>
      <c r="S1341">
        <v>14.87747955322266</v>
      </c>
      <c r="T1341">
        <v>3.0669999122619629</v>
      </c>
      <c r="U1341">
        <v>622.25</v>
      </c>
      <c r="V1341">
        <v>2.8169999122619629</v>
      </c>
      <c r="W1341">
        <v>2381.5</v>
      </c>
      <c r="X1341">
        <v>8.6684999465942383</v>
      </c>
      <c r="Y1341">
        <v>101.09999847412109</v>
      </c>
      <c r="Z1341">
        <v>76.105003356933594</v>
      </c>
      <c r="AA1341">
        <v>62.169998168945313</v>
      </c>
      <c r="AB1341">
        <v>129.6300048828125</v>
      </c>
      <c r="AC1341">
        <v>32.620998382568359</v>
      </c>
      <c r="AD1341">
        <v>1.35548996925354</v>
      </c>
      <c r="AE1341">
        <v>20986</v>
      </c>
      <c r="AF1341">
        <v>44.229999542236328</v>
      </c>
      <c r="AG1341">
        <v>3.5789999961853032</v>
      </c>
      <c r="AH1341">
        <v>12770</v>
      </c>
      <c r="AI1341">
        <v>1.289199929458765</v>
      </c>
      <c r="AJ1341">
        <v>1.345299990337572</v>
      </c>
      <c r="AK1341">
        <v>3.8749599456787109</v>
      </c>
      <c r="AL1341">
        <v>7.6029000282287598</v>
      </c>
      <c r="AM1341">
        <v>203.8999938964844</v>
      </c>
      <c r="AN1341">
        <v>3.747499942779541</v>
      </c>
      <c r="AO1341">
        <v>3.6721000671386719</v>
      </c>
      <c r="AP1341">
        <v>91.400001525878906</v>
      </c>
      <c r="AQ1341">
        <v>11.70423030853271</v>
      </c>
    </row>
    <row r="1342" spans="1:43" x14ac:dyDescent="0.45">
      <c r="A1342" s="2">
        <v>42051</v>
      </c>
      <c r="C1342">
        <v>1095.400024414062</v>
      </c>
      <c r="D1342">
        <v>118.5699996948242</v>
      </c>
      <c r="E1342">
        <v>6.2302999496459961</v>
      </c>
      <c r="F1342">
        <v>31.469999313354489</v>
      </c>
      <c r="G1342">
        <v>1.245419979095459</v>
      </c>
      <c r="H1342">
        <v>7.5696001052856454</v>
      </c>
      <c r="I1342">
        <v>0.87718996646047709</v>
      </c>
      <c r="J1342">
        <v>63.330001831054688</v>
      </c>
      <c r="K1342">
        <v>8.4006996154785156</v>
      </c>
      <c r="L1342">
        <v>2.4559700489044189</v>
      </c>
      <c r="M1342">
        <v>0.64933000703544663</v>
      </c>
      <c r="N1342">
        <v>24.215700149536129</v>
      </c>
      <c r="O1342">
        <v>6.5296998023986816</v>
      </c>
      <c r="P1342">
        <v>3.6612200736999512</v>
      </c>
      <c r="Q1342">
        <v>0.93169999122619629</v>
      </c>
      <c r="R1342">
        <v>268.35598754882813</v>
      </c>
      <c r="S1342">
        <v>14.91508960723877</v>
      </c>
      <c r="T1342">
        <v>3.0625</v>
      </c>
      <c r="U1342">
        <v>618.20001220703125</v>
      </c>
      <c r="V1342">
        <v>2.8308999538421631</v>
      </c>
      <c r="W1342">
        <v>2341.300048828125</v>
      </c>
      <c r="X1342">
        <v>8.6676998138427734</v>
      </c>
      <c r="Y1342">
        <v>101.1999969482422</v>
      </c>
      <c r="Z1342">
        <v>76.323997497558594</v>
      </c>
      <c r="AA1342">
        <v>62.069000244140618</v>
      </c>
      <c r="AB1342">
        <v>129.8800048828125</v>
      </c>
      <c r="AC1342">
        <v>32.555000305175781</v>
      </c>
      <c r="AD1342">
        <v>1.35467004776001</v>
      </c>
      <c r="AE1342">
        <v>20979</v>
      </c>
      <c r="AF1342">
        <v>44.209999084472663</v>
      </c>
      <c r="AG1342">
        <v>3.5822000503540039</v>
      </c>
      <c r="AH1342">
        <v>12677</v>
      </c>
      <c r="AI1342">
        <v>1.2877000478093841</v>
      </c>
      <c r="AJ1342">
        <v>1.3369999882056709</v>
      </c>
      <c r="AK1342">
        <v>3.8813600540161128</v>
      </c>
      <c r="AL1342">
        <v>7.6005001068115234</v>
      </c>
      <c r="AM1342">
        <v>204</v>
      </c>
      <c r="AN1342">
        <v>3.7507998943328862</v>
      </c>
      <c r="AO1342">
        <v>3.6721000671386719</v>
      </c>
      <c r="AP1342">
        <v>91.5</v>
      </c>
      <c r="AQ1342">
        <v>11.64480018615723</v>
      </c>
    </row>
    <row r="1343" spans="1:43" x14ac:dyDescent="0.45">
      <c r="A1343" s="2">
        <v>42052</v>
      </c>
      <c r="B1343">
        <v>94.05999755859375</v>
      </c>
      <c r="C1343">
        <v>1100.199951171875</v>
      </c>
      <c r="D1343">
        <v>118.4919967651367</v>
      </c>
      <c r="E1343">
        <v>6.2385997772216797</v>
      </c>
      <c r="F1343">
        <v>31.591999053955082</v>
      </c>
      <c r="G1343">
        <v>1.2474600076675419</v>
      </c>
      <c r="H1343">
        <v>7.5798501968383789</v>
      </c>
      <c r="I1343">
        <v>0.88230004883431346</v>
      </c>
      <c r="J1343">
        <v>63.084999084472663</v>
      </c>
      <c r="K1343">
        <v>8.4299001693725586</v>
      </c>
      <c r="L1343">
        <v>2.4548599720001221</v>
      </c>
      <c r="M1343">
        <v>0.65120000211151119</v>
      </c>
      <c r="N1343">
        <v>24.38229942321777</v>
      </c>
      <c r="O1343">
        <v>6.5679798126220703</v>
      </c>
      <c r="P1343">
        <v>3.6833000183105469</v>
      </c>
      <c r="Q1343">
        <v>0.93247002363204956</v>
      </c>
      <c r="R1343">
        <v>270.343994140625</v>
      </c>
      <c r="S1343">
        <v>14.909000396728519</v>
      </c>
      <c r="T1343">
        <v>3.0109999179840088</v>
      </c>
      <c r="U1343">
        <v>621.1500244140625</v>
      </c>
      <c r="V1343">
        <v>2.8259999752044682</v>
      </c>
      <c r="W1343">
        <v>24.14999961853027</v>
      </c>
      <c r="X1343">
        <v>8.6756000518798828</v>
      </c>
      <c r="Y1343">
        <v>100.01999664306641</v>
      </c>
      <c r="Z1343">
        <v>76.228996276855469</v>
      </c>
      <c r="AA1343">
        <v>62.186000823974609</v>
      </c>
      <c r="AB1343">
        <v>129.94000244140619</v>
      </c>
      <c r="AC1343">
        <v>32.591999053955078</v>
      </c>
      <c r="AD1343">
        <v>1.3571300506591799</v>
      </c>
      <c r="AE1343">
        <v>21300</v>
      </c>
      <c r="AF1343">
        <v>44.116001129150391</v>
      </c>
      <c r="AG1343">
        <v>3.5815999507904048</v>
      </c>
      <c r="AH1343">
        <v>12615</v>
      </c>
      <c r="AI1343">
        <v>1.289199929458765</v>
      </c>
      <c r="AJ1343">
        <v>1.3359999369316129</v>
      </c>
      <c r="AK1343">
        <v>3.8624598979949951</v>
      </c>
      <c r="AL1343">
        <v>7.6071000099182129</v>
      </c>
      <c r="AM1343">
        <v>199.41999816894531</v>
      </c>
      <c r="AN1343">
        <v>3.746999979019165</v>
      </c>
      <c r="AO1343">
        <v>3.6721000671386719</v>
      </c>
      <c r="AP1343">
        <v>91.349998474121094</v>
      </c>
      <c r="AQ1343">
        <v>11.634200096130369</v>
      </c>
    </row>
    <row r="1344" spans="1:43" x14ac:dyDescent="0.45">
      <c r="A1344" s="2">
        <v>42053</v>
      </c>
      <c r="B1344">
        <v>94.199996948242188</v>
      </c>
      <c r="C1344">
        <v>1107.300048828125</v>
      </c>
      <c r="D1344">
        <v>119.2080001831055</v>
      </c>
      <c r="E1344">
        <v>6.2441000938415527</v>
      </c>
      <c r="F1344">
        <v>31.629999160766602</v>
      </c>
      <c r="G1344">
        <v>1.23907995223999</v>
      </c>
      <c r="H1344">
        <v>7.518700122833252</v>
      </c>
      <c r="I1344">
        <v>0.87682999385803573</v>
      </c>
      <c r="J1344">
        <v>63.724998474121087</v>
      </c>
      <c r="K1344">
        <v>8.323699951171875</v>
      </c>
      <c r="L1344">
        <v>2.4514999389648442</v>
      </c>
      <c r="M1344">
        <v>0.65131998426013149</v>
      </c>
      <c r="N1344">
        <v>24.180000305175781</v>
      </c>
      <c r="O1344">
        <v>6.5265002250671387</v>
      </c>
      <c r="P1344">
        <v>3.6725199222564702</v>
      </c>
      <c r="Q1344">
        <v>0.93614000082015991</v>
      </c>
      <c r="R1344">
        <v>269.85000610351563</v>
      </c>
      <c r="S1344">
        <v>14.86100006103516</v>
      </c>
      <c r="T1344">
        <v>3.0769999027252202</v>
      </c>
      <c r="U1344">
        <v>619.25</v>
      </c>
      <c r="V1344">
        <v>2.825700044631958</v>
      </c>
      <c r="W1344">
        <v>2431</v>
      </c>
      <c r="X1344">
        <v>8.6767997741699219</v>
      </c>
      <c r="Y1344">
        <v>101.5</v>
      </c>
      <c r="Z1344">
        <v>76.319000244140625</v>
      </c>
      <c r="AA1344">
        <v>62.11199951171875</v>
      </c>
      <c r="AB1344">
        <v>130.0899963378906</v>
      </c>
      <c r="AC1344">
        <v>32.570999145507813</v>
      </c>
      <c r="AD1344">
        <v>1.3559800386428831</v>
      </c>
      <c r="AE1344">
        <v>20972</v>
      </c>
      <c r="AF1344">
        <v>44.120998382568359</v>
      </c>
      <c r="AG1344">
        <v>3.6177000999450679</v>
      </c>
      <c r="AH1344">
        <v>12772</v>
      </c>
      <c r="AI1344">
        <v>1.28010000781311</v>
      </c>
      <c r="AJ1344">
        <v>1.3264000170768739</v>
      </c>
      <c r="AK1344">
        <v>3.8554599285125728</v>
      </c>
      <c r="AL1344">
        <v>7.6132001876831046</v>
      </c>
      <c r="AM1344">
        <v>199.3500061035156</v>
      </c>
      <c r="AN1344">
        <v>3.7511999607086182</v>
      </c>
      <c r="AO1344">
        <v>3.6721000671386719</v>
      </c>
      <c r="AP1344">
        <v>91.300003051757813</v>
      </c>
      <c r="AQ1344">
        <v>11.671529769897459</v>
      </c>
    </row>
    <row r="1345" spans="1:43" x14ac:dyDescent="0.45">
      <c r="A1345" s="2">
        <v>42054</v>
      </c>
      <c r="B1345">
        <v>94.400001525878906</v>
      </c>
      <c r="C1345">
        <v>1107.599975585938</v>
      </c>
      <c r="D1345">
        <v>118.6890029907227</v>
      </c>
      <c r="E1345">
        <v>6.2441000938415527</v>
      </c>
      <c r="F1345">
        <v>31.629999160766602</v>
      </c>
      <c r="G1345">
        <v>1.245499968528748</v>
      </c>
      <c r="H1345">
        <v>7.5243000984191886</v>
      </c>
      <c r="I1345">
        <v>0.87718996646047709</v>
      </c>
      <c r="J1345">
        <v>61.639999389648438</v>
      </c>
      <c r="K1345">
        <v>8.3500003814697266</v>
      </c>
      <c r="L1345">
        <v>2.443310022354126</v>
      </c>
      <c r="M1345">
        <v>0.64771003842275965</v>
      </c>
      <c r="N1345">
        <v>23.885799407958981</v>
      </c>
      <c r="O1345">
        <v>6.5297999382019043</v>
      </c>
      <c r="P1345">
        <v>3.668489933013916</v>
      </c>
      <c r="Q1345">
        <v>0.94190001487731934</v>
      </c>
      <c r="R1345">
        <v>268.17498779296881</v>
      </c>
      <c r="S1345">
        <v>15.00008010864258</v>
      </c>
      <c r="T1345">
        <v>3.0845000743865971</v>
      </c>
      <c r="U1345">
        <v>619.0999755859375</v>
      </c>
      <c r="V1345">
        <v>2.8340001106262211</v>
      </c>
      <c r="W1345">
        <v>2438</v>
      </c>
      <c r="X1345">
        <v>8.6862001419067383</v>
      </c>
      <c r="Y1345">
        <v>101.3000030517578</v>
      </c>
      <c r="Z1345">
        <v>76.199996948242188</v>
      </c>
      <c r="AA1345">
        <v>62.074001312255859</v>
      </c>
      <c r="AB1345">
        <v>129.7799987792969</v>
      </c>
      <c r="AC1345">
        <v>32.548000335693359</v>
      </c>
      <c r="AD1345">
        <v>1.356799960136414</v>
      </c>
      <c r="AE1345">
        <v>20987</v>
      </c>
      <c r="AF1345">
        <v>44.012001037597663</v>
      </c>
      <c r="AG1345">
        <v>3.6359000205993648</v>
      </c>
      <c r="AH1345">
        <v>12810</v>
      </c>
      <c r="AI1345">
        <v>1.2806999919694879</v>
      </c>
      <c r="AJ1345">
        <v>1.324300076519042</v>
      </c>
      <c r="AK1345">
        <v>3.8508000373840332</v>
      </c>
      <c r="AL1345">
        <v>7.6096000671386719</v>
      </c>
      <c r="AM1345">
        <v>198.3999938964844</v>
      </c>
      <c r="AN1345">
        <v>3.750999927520752</v>
      </c>
      <c r="AO1345">
        <v>3.6728999614715581</v>
      </c>
      <c r="AP1345">
        <v>91.349998474121094</v>
      </c>
      <c r="AQ1345">
        <v>11.588700294494631</v>
      </c>
    </row>
    <row r="1346" spans="1:43" x14ac:dyDescent="0.45">
      <c r="A1346" s="2">
        <v>42055</v>
      </c>
      <c r="B1346">
        <v>94.25</v>
      </c>
      <c r="C1346">
        <v>1110.599975585938</v>
      </c>
      <c r="D1346">
        <v>118.9879989624023</v>
      </c>
      <c r="E1346">
        <v>6.2441000938415527</v>
      </c>
      <c r="F1346">
        <v>31.629999160766602</v>
      </c>
      <c r="G1346">
        <v>1.2490299940109251</v>
      </c>
      <c r="H1346">
        <v>7.5843901634216309</v>
      </c>
      <c r="I1346">
        <v>0.87976005308381899</v>
      </c>
      <c r="J1346">
        <v>61.875</v>
      </c>
      <c r="K1346">
        <v>8.4205503463745117</v>
      </c>
      <c r="L1346">
        <v>2.453200101852417</v>
      </c>
      <c r="M1346">
        <v>0.64850996153674589</v>
      </c>
      <c r="N1346">
        <v>24.049900054931641</v>
      </c>
      <c r="O1346">
        <v>6.5494098663330078</v>
      </c>
      <c r="P1346">
        <v>3.667759895324707</v>
      </c>
      <c r="Q1346">
        <v>0.94942998886108398</v>
      </c>
      <c r="R1346">
        <v>268.68399047851563</v>
      </c>
      <c r="S1346">
        <v>15.017660140991209</v>
      </c>
      <c r="T1346">
        <v>3.0855000019073491</v>
      </c>
      <c r="U1346">
        <v>618.29998779296875</v>
      </c>
      <c r="V1346">
        <v>2.863300085067749</v>
      </c>
      <c r="W1346">
        <v>24.5</v>
      </c>
      <c r="X1346">
        <v>8.6884002685546875</v>
      </c>
      <c r="Y1346">
        <v>101.5</v>
      </c>
      <c r="Z1346">
        <v>76.251998901367188</v>
      </c>
      <c r="AA1346">
        <v>62.165000915527337</v>
      </c>
      <c r="AB1346">
        <v>129.88999938964841</v>
      </c>
      <c r="AC1346">
        <v>32.548999786376953</v>
      </c>
      <c r="AD1346">
        <v>1.3586200475692749</v>
      </c>
      <c r="AE1346">
        <v>20957</v>
      </c>
      <c r="AF1346">
        <v>44.053001403808587</v>
      </c>
      <c r="AG1346">
        <v>3.6447000503540039</v>
      </c>
      <c r="AH1346">
        <v>12885</v>
      </c>
      <c r="AI1346">
        <v>1.2827999591087449</v>
      </c>
      <c r="AJ1346">
        <v>1.329900068138963</v>
      </c>
      <c r="AK1346">
        <v>3.8394401073455811</v>
      </c>
      <c r="AL1346">
        <v>7.6054000854492188</v>
      </c>
      <c r="AM1346">
        <v>197</v>
      </c>
      <c r="AN1346">
        <v>3.747499942779541</v>
      </c>
      <c r="AO1346">
        <v>3.6721000671386719</v>
      </c>
      <c r="AP1346">
        <v>91.300003051757813</v>
      </c>
      <c r="AQ1346">
        <v>11.66740036010742</v>
      </c>
    </row>
    <row r="1347" spans="1:43" x14ac:dyDescent="0.45">
      <c r="A1347" s="2">
        <v>42058</v>
      </c>
      <c r="B1347">
        <v>94.569999694824219</v>
      </c>
      <c r="C1347">
        <v>1109.099975585938</v>
      </c>
      <c r="D1347">
        <v>119.0759963989258</v>
      </c>
      <c r="E1347">
        <v>6.2441000938415527</v>
      </c>
      <c r="F1347">
        <v>31.629999160766602</v>
      </c>
      <c r="G1347">
        <v>1.253290057182312</v>
      </c>
      <c r="H1347">
        <v>7.5387701988220206</v>
      </c>
      <c r="I1347">
        <v>0.87862002553343654</v>
      </c>
      <c r="J1347">
        <v>61.659999847412109</v>
      </c>
      <c r="K1347">
        <v>8.3831996917724609</v>
      </c>
      <c r="L1347">
        <v>2.4525001049041748</v>
      </c>
      <c r="M1347">
        <v>0.64981001328961918</v>
      </c>
      <c r="N1347">
        <v>24.152500152587891</v>
      </c>
      <c r="O1347">
        <v>6.5534000396728516</v>
      </c>
      <c r="P1347">
        <v>3.663500070571899</v>
      </c>
      <c r="Q1347">
        <v>0.94059997797012329</v>
      </c>
      <c r="R1347">
        <v>268.17098999023438</v>
      </c>
      <c r="S1347">
        <v>15.092740058898929</v>
      </c>
      <c r="T1347">
        <v>3.0880000591278081</v>
      </c>
      <c r="U1347">
        <v>615.54998779296875</v>
      </c>
      <c r="V1347">
        <v>2.8640999794006352</v>
      </c>
      <c r="W1347">
        <v>2495</v>
      </c>
      <c r="X1347">
        <v>8.699000358581543</v>
      </c>
      <c r="Y1347">
        <v>101.5500030517578</v>
      </c>
      <c r="Z1347">
        <v>76.263999938964844</v>
      </c>
      <c r="AA1347">
        <v>62.101001739501953</v>
      </c>
      <c r="AB1347">
        <v>129.7799987792969</v>
      </c>
      <c r="AC1347">
        <v>32.520000457763672</v>
      </c>
      <c r="AD1347">
        <v>1.3603999614715581</v>
      </c>
      <c r="AE1347">
        <v>20975</v>
      </c>
      <c r="AF1347">
        <v>44.150001525878913</v>
      </c>
      <c r="AG1347">
        <v>3.6370000839233398</v>
      </c>
      <c r="AH1347">
        <v>12813</v>
      </c>
      <c r="AI1347">
        <v>1.274500004292086</v>
      </c>
      <c r="AJ1347">
        <v>1.327999977203369</v>
      </c>
      <c r="AK1347">
        <v>3.8443601131439209</v>
      </c>
      <c r="AL1347">
        <v>7.6100997924804688</v>
      </c>
      <c r="AM1347">
        <v>199.44999694824219</v>
      </c>
      <c r="AN1347">
        <v>3.7511000633239751</v>
      </c>
      <c r="AO1347">
        <v>3.6719999313354492</v>
      </c>
      <c r="AP1347">
        <v>91.400001525878906</v>
      </c>
      <c r="AQ1347">
        <v>11.61590003967285</v>
      </c>
    </row>
    <row r="1348" spans="1:43" x14ac:dyDescent="0.45">
      <c r="A1348" s="2">
        <v>42059</v>
      </c>
      <c r="B1348">
        <v>94.489997863769531</v>
      </c>
      <c r="C1348">
        <v>1107.699951171875</v>
      </c>
      <c r="D1348">
        <v>118.9029998779297</v>
      </c>
      <c r="E1348">
        <v>6.2451000213623047</v>
      </c>
      <c r="F1348">
        <v>31.629999160766602</v>
      </c>
      <c r="G1348">
        <v>1.257300019264221</v>
      </c>
      <c r="H1348">
        <v>7.6199002265930176</v>
      </c>
      <c r="I1348">
        <v>0.88238004871672338</v>
      </c>
      <c r="J1348">
        <v>63.569999694824219</v>
      </c>
      <c r="K1348">
        <v>8.4139003753662109</v>
      </c>
      <c r="L1348">
        <v>2.4718201160430908</v>
      </c>
      <c r="M1348">
        <v>0.64714999229308556</v>
      </c>
      <c r="N1348">
        <v>24.18549919128418</v>
      </c>
      <c r="O1348">
        <v>6.5791001319885254</v>
      </c>
      <c r="P1348">
        <v>3.6875</v>
      </c>
      <c r="Q1348">
        <v>0.9506000280380249</v>
      </c>
      <c r="R1348">
        <v>269.45999145507813</v>
      </c>
      <c r="S1348">
        <v>14.921999931335449</v>
      </c>
      <c r="T1348">
        <v>3.089999914169312</v>
      </c>
      <c r="U1348">
        <v>621.9000244140625</v>
      </c>
      <c r="V1348">
        <v>2.8747000694274898</v>
      </c>
      <c r="W1348">
        <v>2504</v>
      </c>
      <c r="X1348">
        <v>8.6997995376586914</v>
      </c>
      <c r="Y1348">
        <v>101.5</v>
      </c>
      <c r="Z1348">
        <v>76.329002380371094</v>
      </c>
      <c r="AA1348">
        <v>62.171001434326172</v>
      </c>
      <c r="AB1348">
        <v>129.8999938964844</v>
      </c>
      <c r="AC1348">
        <v>32.549999237060547</v>
      </c>
      <c r="AD1348">
        <v>1.359390020370483</v>
      </c>
      <c r="AE1348">
        <v>20978</v>
      </c>
      <c r="AF1348">
        <v>44.125999450683587</v>
      </c>
      <c r="AG1348">
        <v>3.6201999187469478</v>
      </c>
      <c r="AH1348">
        <v>12860</v>
      </c>
      <c r="AI1348">
        <v>1.2820999237948629</v>
      </c>
      <c r="AJ1348">
        <v>1.327800073254809</v>
      </c>
      <c r="AK1348">
        <v>3.910039901733398</v>
      </c>
      <c r="AL1348">
        <v>7.6114997863769531</v>
      </c>
      <c r="AM1348">
        <v>199.8500061035156</v>
      </c>
      <c r="AN1348">
        <v>3.750400066375732</v>
      </c>
      <c r="AO1348">
        <v>3.6719999313354492</v>
      </c>
      <c r="AP1348">
        <v>91.400001525878906</v>
      </c>
      <c r="AQ1348">
        <v>11.625900268554689</v>
      </c>
    </row>
    <row r="1349" spans="1:43" x14ac:dyDescent="0.45">
      <c r="A1349" s="2">
        <v>42060</v>
      </c>
      <c r="B1349">
        <v>94.209999084472656</v>
      </c>
      <c r="C1349">
        <v>1111.300048828125</v>
      </c>
      <c r="D1349">
        <v>118.8919982910156</v>
      </c>
      <c r="E1349">
        <v>6.2451000213623047</v>
      </c>
      <c r="F1349">
        <v>31.680000305175781</v>
      </c>
      <c r="G1349">
        <v>1.2496000528335569</v>
      </c>
      <c r="H1349">
        <v>7.5833001136779794</v>
      </c>
      <c r="I1349">
        <v>0.88191000207740566</v>
      </c>
      <c r="J1349">
        <v>62.735000610351563</v>
      </c>
      <c r="K1349">
        <v>8.4047098159790039</v>
      </c>
      <c r="L1349">
        <v>2.4628500938415532</v>
      </c>
      <c r="M1349">
        <v>0.64687003296422974</v>
      </c>
      <c r="N1349">
        <v>24.195400238037109</v>
      </c>
      <c r="O1349">
        <v>6.5804200172424316</v>
      </c>
      <c r="P1349">
        <v>3.6663999557495122</v>
      </c>
      <c r="Q1349">
        <v>0.95010000467300415</v>
      </c>
      <c r="R1349">
        <v>269.08999633789063</v>
      </c>
      <c r="S1349">
        <v>14.931900024414061</v>
      </c>
      <c r="T1349">
        <v>3.091000080108643</v>
      </c>
      <c r="U1349">
        <v>618.5</v>
      </c>
      <c r="V1349">
        <v>2.8570001125335689</v>
      </c>
      <c r="W1349">
        <v>2484</v>
      </c>
      <c r="X1349">
        <v>8.6913003921508789</v>
      </c>
      <c r="Y1349">
        <v>101.59999847412109</v>
      </c>
      <c r="Z1349">
        <v>76.18499755859375</v>
      </c>
      <c r="AA1349">
        <v>62.233001708984382</v>
      </c>
      <c r="AB1349">
        <v>129.9100036621094</v>
      </c>
      <c r="AC1349">
        <v>32.529998779296882</v>
      </c>
      <c r="AD1349">
        <v>1.3573000431060791</v>
      </c>
      <c r="AE1349">
        <v>21011</v>
      </c>
      <c r="AF1349">
        <v>44.005001068115227</v>
      </c>
      <c r="AG1349">
        <v>3.6059999465942378</v>
      </c>
      <c r="AH1349">
        <v>12797</v>
      </c>
      <c r="AI1349">
        <v>1.2765999734137039</v>
      </c>
      <c r="AJ1349">
        <v>1.336199976473244</v>
      </c>
      <c r="AK1349">
        <v>3.9458599090576172</v>
      </c>
      <c r="AL1349">
        <v>7.6093001365661621</v>
      </c>
      <c r="AM1349">
        <v>200.30000305175781</v>
      </c>
      <c r="AN1349">
        <v>3.7502999305725102</v>
      </c>
      <c r="AO1349">
        <v>3.6719999313354492</v>
      </c>
      <c r="AP1349">
        <v>91.300003051757813</v>
      </c>
      <c r="AQ1349">
        <v>11.49174976348877</v>
      </c>
    </row>
    <row r="1350" spans="1:43" x14ac:dyDescent="0.45">
      <c r="A1350" s="2">
        <v>42061</v>
      </c>
      <c r="B1350">
        <v>95.290000915527344</v>
      </c>
      <c r="C1350">
        <v>1098.680053710938</v>
      </c>
      <c r="D1350">
        <v>118.82199859619141</v>
      </c>
      <c r="E1350">
        <v>6.2494997978210449</v>
      </c>
      <c r="F1350">
        <v>31.525999069213871</v>
      </c>
      <c r="G1350">
        <v>1.243119955062866</v>
      </c>
      <c r="H1350">
        <v>7.5377202033996582</v>
      </c>
      <c r="I1350">
        <v>0.88000000839233405</v>
      </c>
      <c r="J1350">
        <v>61.470001220703118</v>
      </c>
      <c r="K1350">
        <v>8.2854099273681641</v>
      </c>
      <c r="L1350">
        <v>2.487200021743774</v>
      </c>
      <c r="M1350">
        <v>0.64395999630909007</v>
      </c>
      <c r="N1350">
        <v>24.10050010681152</v>
      </c>
      <c r="O1350">
        <v>6.5706601142883301</v>
      </c>
      <c r="P1350">
        <v>3.6574099063873291</v>
      </c>
      <c r="Q1350">
        <v>0.94850999116897583</v>
      </c>
      <c r="R1350">
        <v>267.89300537109381</v>
      </c>
      <c r="S1350">
        <v>14.983320236206049</v>
      </c>
      <c r="T1350">
        <v>3.095000028610229</v>
      </c>
      <c r="U1350">
        <v>617.29998779296875</v>
      </c>
      <c r="V1350">
        <v>2.8687999248504639</v>
      </c>
      <c r="W1350">
        <v>2491</v>
      </c>
      <c r="X1350">
        <v>8.7147998809814453</v>
      </c>
      <c r="Y1350">
        <v>101.65000152587891</v>
      </c>
      <c r="Z1350">
        <v>76.209999084472656</v>
      </c>
      <c r="AA1350">
        <v>61.876998901367188</v>
      </c>
      <c r="AB1350">
        <v>129.94999694824219</v>
      </c>
      <c r="AC1350">
        <v>32.476001739501953</v>
      </c>
      <c r="AD1350">
        <v>1.3535399436950679</v>
      </c>
      <c r="AE1350">
        <v>21018</v>
      </c>
      <c r="AF1350">
        <v>43.882999420166023</v>
      </c>
      <c r="AG1350">
        <v>3.6045000553131099</v>
      </c>
      <c r="AH1350">
        <v>12855</v>
      </c>
      <c r="AI1350">
        <v>1.268399935253995</v>
      </c>
      <c r="AJ1350">
        <v>1.320799973926011</v>
      </c>
      <c r="AK1350">
        <v>3.9411499500274658</v>
      </c>
      <c r="AL1350">
        <v>7.6062002182006836</v>
      </c>
      <c r="AM1350">
        <v>200</v>
      </c>
      <c r="AN1350">
        <v>3.7497999668121338</v>
      </c>
      <c r="AO1350">
        <v>3.6719999313354492</v>
      </c>
      <c r="AP1350">
        <v>91.430000305175781</v>
      </c>
      <c r="AQ1350">
        <v>11.446200370788571</v>
      </c>
    </row>
    <row r="1351" spans="1:43" x14ac:dyDescent="0.45">
      <c r="A1351" s="2">
        <v>42062</v>
      </c>
      <c r="B1351">
        <v>95.25</v>
      </c>
      <c r="C1351">
        <v>1100.670043945312</v>
      </c>
      <c r="D1351">
        <v>119.3769989013672</v>
      </c>
      <c r="E1351">
        <v>6.2494997978210449</v>
      </c>
      <c r="F1351">
        <v>31.49799919128418</v>
      </c>
      <c r="G1351">
        <v>1.2503000497817991</v>
      </c>
      <c r="H1351">
        <v>7.6503100395202637</v>
      </c>
      <c r="I1351">
        <v>0.89242998049520106</v>
      </c>
      <c r="J1351">
        <v>61.134998321533203</v>
      </c>
      <c r="K1351">
        <v>8.3922004699707031</v>
      </c>
      <c r="L1351">
        <v>2.5044701099395752</v>
      </c>
      <c r="M1351">
        <v>0.64859003745745769</v>
      </c>
      <c r="N1351">
        <v>24.529399871826168</v>
      </c>
      <c r="O1351">
        <v>6.6584000587463379</v>
      </c>
      <c r="P1351">
        <v>3.702800035476685</v>
      </c>
      <c r="Q1351">
        <v>0.95260000228881836</v>
      </c>
      <c r="R1351">
        <v>270.09600830078119</v>
      </c>
      <c r="S1351">
        <v>14.940250396728519</v>
      </c>
      <c r="T1351">
        <v>3.090500116348267</v>
      </c>
      <c r="U1351">
        <v>618.5</v>
      </c>
      <c r="V1351">
        <v>2.904999971389771</v>
      </c>
      <c r="W1351">
        <v>2494</v>
      </c>
      <c r="X1351">
        <v>8.721099853515625</v>
      </c>
      <c r="Y1351">
        <v>101.84999847412109</v>
      </c>
      <c r="Z1351">
        <v>76.342002868652344</v>
      </c>
      <c r="AA1351">
        <v>61.754001617431641</v>
      </c>
      <c r="AB1351">
        <v>130.00999450683591</v>
      </c>
      <c r="AC1351">
        <v>32.349998474121087</v>
      </c>
      <c r="AD1351">
        <v>1.3566099405288701</v>
      </c>
      <c r="AE1351">
        <v>20984</v>
      </c>
      <c r="AF1351">
        <v>43.952999114990227</v>
      </c>
      <c r="AG1351">
        <v>3.6080000400543208</v>
      </c>
      <c r="AH1351">
        <v>12857</v>
      </c>
      <c r="AI1351">
        <v>1.2811000657073619</v>
      </c>
      <c r="AJ1351">
        <v>1.3264000170768739</v>
      </c>
      <c r="AK1351">
        <v>3.9562699794769292</v>
      </c>
      <c r="AL1351">
        <v>7.6044001579284668</v>
      </c>
      <c r="AM1351">
        <v>201</v>
      </c>
      <c r="AN1351">
        <v>3.74589991569519</v>
      </c>
      <c r="AO1351">
        <v>3.6719999313354492</v>
      </c>
      <c r="AP1351">
        <v>91.300003051757813</v>
      </c>
      <c r="AQ1351">
        <v>11.52970027923584</v>
      </c>
    </row>
    <row r="1352" spans="1:43" x14ac:dyDescent="0.45">
      <c r="A1352" s="2">
        <v>42065</v>
      </c>
      <c r="B1352">
        <v>95.459999084472656</v>
      </c>
      <c r="C1352">
        <v>1099.010009765625</v>
      </c>
      <c r="D1352">
        <v>119.8259963989258</v>
      </c>
      <c r="E1352">
        <v>6.2586002349853516</v>
      </c>
      <c r="F1352">
        <v>31.49799919128418</v>
      </c>
      <c r="G1352">
        <v>1.2514499425888059</v>
      </c>
      <c r="H1352">
        <v>7.6741800308227539</v>
      </c>
      <c r="I1352">
        <v>0.89589997405837729</v>
      </c>
      <c r="J1352">
        <v>61.159999847412109</v>
      </c>
      <c r="K1352">
        <v>8.3606395721435547</v>
      </c>
      <c r="L1352">
        <v>2.5060899257659912</v>
      </c>
      <c r="M1352">
        <v>0.64908999350338037</v>
      </c>
      <c r="N1352">
        <v>24.618400573730469</v>
      </c>
      <c r="O1352">
        <v>6.6858000755310059</v>
      </c>
      <c r="P1352">
        <v>3.7130999565124512</v>
      </c>
      <c r="Q1352">
        <v>0.95429998636245728</v>
      </c>
      <c r="R1352">
        <v>271.1199951171875</v>
      </c>
      <c r="S1352">
        <v>15.022000312805179</v>
      </c>
      <c r="T1352">
        <v>3.094000101089478</v>
      </c>
      <c r="U1352">
        <v>616.70001220703125</v>
      </c>
      <c r="V1352">
        <v>2.836800098419189</v>
      </c>
      <c r="W1352">
        <v>2532</v>
      </c>
      <c r="X1352">
        <v>8.7428998947143555</v>
      </c>
      <c r="Y1352">
        <v>101.6999969482422</v>
      </c>
      <c r="Z1352">
        <v>76.2760009765625</v>
      </c>
      <c r="AA1352">
        <v>61.6510009765625</v>
      </c>
      <c r="AB1352">
        <v>129.99000549316409</v>
      </c>
      <c r="AC1352">
        <v>32.442001342773438</v>
      </c>
      <c r="AD1352">
        <v>1.364439964294434</v>
      </c>
      <c r="AE1352">
        <v>20989</v>
      </c>
      <c r="AF1352">
        <v>44</v>
      </c>
      <c r="AG1352">
        <v>3.6322999000549321</v>
      </c>
      <c r="AH1352">
        <v>12978</v>
      </c>
      <c r="AI1352">
        <v>1.2844000343584261</v>
      </c>
      <c r="AJ1352">
        <v>1.3247000355391201</v>
      </c>
      <c r="AK1352">
        <v>3.9810299873352051</v>
      </c>
      <c r="AL1352">
        <v>7.6293001174926758</v>
      </c>
      <c r="AM1352">
        <v>200</v>
      </c>
      <c r="AN1352">
        <v>3.7497999668121338</v>
      </c>
      <c r="AO1352">
        <v>3.6719999313354492</v>
      </c>
      <c r="AP1352">
        <v>91.349998474121094</v>
      </c>
      <c r="AQ1352">
        <v>11.683699607849119</v>
      </c>
    </row>
    <row r="1353" spans="1:43" x14ac:dyDescent="0.45">
      <c r="A1353" s="2">
        <v>42066</v>
      </c>
      <c r="B1353">
        <v>95.379997253417969</v>
      </c>
      <c r="C1353">
        <v>1100.589965820312</v>
      </c>
      <c r="D1353">
        <v>120.20400238037109</v>
      </c>
      <c r="E1353">
        <v>6.263700008392334</v>
      </c>
      <c r="F1353">
        <v>31.5620002746582</v>
      </c>
      <c r="G1353">
        <v>1.2539000511169429</v>
      </c>
      <c r="H1353">
        <v>7.6911001205444336</v>
      </c>
      <c r="I1353">
        <v>0.89452999577400405</v>
      </c>
      <c r="J1353">
        <v>62.669998168945313</v>
      </c>
      <c r="K1353">
        <v>8.3381004333496094</v>
      </c>
      <c r="L1353">
        <v>2.5207099914550781</v>
      </c>
      <c r="M1353">
        <v>0.65108001362605183</v>
      </c>
      <c r="N1353">
        <v>24.583700180053711</v>
      </c>
      <c r="O1353">
        <v>6.6645998954772949</v>
      </c>
      <c r="P1353">
        <v>3.7176299095153809</v>
      </c>
      <c r="Q1353">
        <v>0.95850002765655518</v>
      </c>
      <c r="R1353">
        <v>272.572998046875</v>
      </c>
      <c r="S1353">
        <v>14.98359966278076</v>
      </c>
      <c r="T1353">
        <v>3.095999956130981</v>
      </c>
      <c r="U1353">
        <v>616.5999755859375</v>
      </c>
      <c r="V1353">
        <v>2.8926999568939209</v>
      </c>
      <c r="W1353">
        <v>2562</v>
      </c>
      <c r="X1353">
        <v>8.7285003662109375</v>
      </c>
      <c r="Y1353">
        <v>101.75</v>
      </c>
      <c r="Z1353">
        <v>76.189002990722656</v>
      </c>
      <c r="AA1353">
        <v>61.9010009765625</v>
      </c>
      <c r="AB1353">
        <v>129.96000671386719</v>
      </c>
      <c r="AC1353">
        <v>32.312000274658203</v>
      </c>
      <c r="AD1353">
        <v>1.3658299446105959</v>
      </c>
      <c r="AE1353">
        <v>20987</v>
      </c>
      <c r="AF1353">
        <v>44.084999084472663</v>
      </c>
      <c r="AG1353">
        <v>3.6284000873565669</v>
      </c>
      <c r="AH1353">
        <v>12995</v>
      </c>
      <c r="AI1353">
        <v>1.289199929458765</v>
      </c>
      <c r="AJ1353">
        <v>1.3322999280851591</v>
      </c>
      <c r="AK1353">
        <v>3.995460033416748</v>
      </c>
      <c r="AL1353">
        <v>7.6076998710632324</v>
      </c>
      <c r="AM1353">
        <v>202</v>
      </c>
      <c r="AN1353">
        <v>3.7455000877380371</v>
      </c>
      <c r="AO1353">
        <v>3.6719999313354492</v>
      </c>
      <c r="AP1353">
        <v>91.25</v>
      </c>
      <c r="AQ1353">
        <v>11.769900321960449</v>
      </c>
    </row>
    <row r="1354" spans="1:43" x14ac:dyDescent="0.45">
      <c r="A1354" s="2">
        <v>42067</v>
      </c>
      <c r="B1354">
        <v>95.970001220703125</v>
      </c>
      <c r="C1354">
        <v>1094.9599609375</v>
      </c>
      <c r="D1354">
        <v>119.6370010375977</v>
      </c>
      <c r="E1354">
        <v>6.263700008392334</v>
      </c>
      <c r="F1354">
        <v>31.50200080871582</v>
      </c>
      <c r="G1354">
        <v>1.2482999563217161</v>
      </c>
      <c r="H1354">
        <v>7.7009000778198242</v>
      </c>
      <c r="I1354">
        <v>0.89428005013063561</v>
      </c>
      <c r="J1354">
        <v>61.845001220703118</v>
      </c>
      <c r="K1354">
        <v>8.2671003341674805</v>
      </c>
      <c r="L1354">
        <v>2.5326299667358398</v>
      </c>
      <c r="M1354">
        <v>0.65075999115316041</v>
      </c>
      <c r="N1354">
        <v>24.5447998046875</v>
      </c>
      <c r="O1354">
        <v>6.6633000373840332</v>
      </c>
      <c r="P1354">
        <v>3.724560022354126</v>
      </c>
      <c r="Q1354">
        <v>0.96079999208450317</v>
      </c>
      <c r="R1354">
        <v>273.947998046875</v>
      </c>
      <c r="S1354">
        <v>15.04640007019043</v>
      </c>
      <c r="T1354">
        <v>3.090500116348267</v>
      </c>
      <c r="U1354">
        <v>616.79998779296875</v>
      </c>
      <c r="V1354">
        <v>2.927900075912476</v>
      </c>
      <c r="W1354">
        <v>2541.5</v>
      </c>
      <c r="X1354">
        <v>8.7336997985839844</v>
      </c>
      <c r="Y1354">
        <v>101.8000030517578</v>
      </c>
      <c r="Z1354">
        <v>76.182998657226563</v>
      </c>
      <c r="AA1354">
        <v>61.812999725341797</v>
      </c>
      <c r="AB1354">
        <v>130</v>
      </c>
      <c r="AC1354">
        <v>32.298999786376953</v>
      </c>
      <c r="AD1354">
        <v>1.361950039863586</v>
      </c>
      <c r="AE1354">
        <v>21004</v>
      </c>
      <c r="AF1354">
        <v>44.062999725341797</v>
      </c>
      <c r="AG1354">
        <v>3.658999919891357</v>
      </c>
      <c r="AH1354">
        <v>12970</v>
      </c>
      <c r="AI1354">
        <v>1.2786999545597491</v>
      </c>
      <c r="AJ1354">
        <v>1.3222999384059071</v>
      </c>
      <c r="AK1354">
        <v>3.975699901580811</v>
      </c>
      <c r="AL1354">
        <v>7.6047000885009766</v>
      </c>
      <c r="AM1354">
        <v>200.3500061035156</v>
      </c>
      <c r="AN1354">
        <v>3.7465000152587891</v>
      </c>
      <c r="AO1354">
        <v>3.6719999313354492</v>
      </c>
      <c r="AP1354">
        <v>91.099998474121094</v>
      </c>
      <c r="AQ1354">
        <v>11.74322032928467</v>
      </c>
    </row>
    <row r="1355" spans="1:43" x14ac:dyDescent="0.45">
      <c r="A1355" s="2">
        <v>42068</v>
      </c>
      <c r="B1355">
        <v>96.379997253417969</v>
      </c>
      <c r="C1355">
        <v>1099.25</v>
      </c>
      <c r="D1355">
        <v>119.6510009765625</v>
      </c>
      <c r="E1355">
        <v>6.2606000900268546</v>
      </c>
      <c r="F1355">
        <v>31.472000122070309</v>
      </c>
      <c r="G1355">
        <v>1.242439985275269</v>
      </c>
      <c r="H1355">
        <v>7.768089771270752</v>
      </c>
      <c r="I1355">
        <v>0.90236005773481009</v>
      </c>
      <c r="J1355">
        <v>61.830001831054688</v>
      </c>
      <c r="K1355">
        <v>8.3253898620605469</v>
      </c>
      <c r="L1355">
        <v>2.562020063400269</v>
      </c>
      <c r="M1355">
        <v>0.65508998009882802</v>
      </c>
      <c r="N1355">
        <v>24.77039909362793</v>
      </c>
      <c r="O1355">
        <v>6.726099967956543</v>
      </c>
      <c r="P1355">
        <v>3.7412600517272949</v>
      </c>
      <c r="Q1355">
        <v>0.96340000629425049</v>
      </c>
      <c r="R1355">
        <v>276.29800415039063</v>
      </c>
      <c r="S1355">
        <v>15.186100006103519</v>
      </c>
      <c r="T1355">
        <v>3.092000007629395</v>
      </c>
      <c r="U1355">
        <v>618.20001220703125</v>
      </c>
      <c r="V1355">
        <v>2.9714000225067139</v>
      </c>
      <c r="W1355">
        <v>2546</v>
      </c>
      <c r="X1355">
        <v>8.7393999099731445</v>
      </c>
      <c r="Y1355">
        <v>101.75</v>
      </c>
      <c r="Z1355">
        <v>76.177001953125</v>
      </c>
      <c r="AA1355">
        <v>62.305000305175781</v>
      </c>
      <c r="AB1355">
        <v>129.78999328613281</v>
      </c>
      <c r="AC1355">
        <v>32.352001190185547</v>
      </c>
      <c r="AD1355">
        <v>1.366899967193604</v>
      </c>
      <c r="AE1355">
        <v>20994</v>
      </c>
      <c r="AF1355">
        <v>44.040000915527337</v>
      </c>
      <c r="AG1355">
        <v>3.6603000164031978</v>
      </c>
      <c r="AH1355">
        <v>13015</v>
      </c>
      <c r="AI1355">
        <v>1.278199995764022</v>
      </c>
      <c r="AJ1355">
        <v>1.317299913065763</v>
      </c>
      <c r="AK1355">
        <v>3.9850599765777588</v>
      </c>
      <c r="AL1355">
        <v>7.6057000160217294</v>
      </c>
      <c r="AM1355">
        <v>199.55000305175781</v>
      </c>
      <c r="AN1355">
        <v>3.7456998825073242</v>
      </c>
      <c r="AO1355">
        <v>3.6728000640869141</v>
      </c>
      <c r="AP1355">
        <v>91.099998474121094</v>
      </c>
      <c r="AQ1355">
        <v>11.784310340881349</v>
      </c>
    </row>
    <row r="1356" spans="1:43" x14ac:dyDescent="0.45">
      <c r="A1356" s="2">
        <v>42069</v>
      </c>
      <c r="B1356">
        <v>97.620002746582031</v>
      </c>
      <c r="C1356">
        <v>1099.890014648438</v>
      </c>
      <c r="D1356">
        <v>120.0449981689453</v>
      </c>
      <c r="E1356">
        <v>6.2574000358581543</v>
      </c>
      <c r="F1356">
        <v>31.50099945068359</v>
      </c>
      <c r="G1356">
        <v>1.248219966888428</v>
      </c>
      <c r="H1356">
        <v>7.7192702293395996</v>
      </c>
      <c r="I1356">
        <v>0.90644997008434847</v>
      </c>
      <c r="J1356">
        <v>60.919998168945313</v>
      </c>
      <c r="K1356">
        <v>8.3377895355224609</v>
      </c>
      <c r="L1356">
        <v>2.6057300567626949</v>
      </c>
      <c r="M1356">
        <v>0.65583999289479988</v>
      </c>
      <c r="N1356">
        <v>24.71190071105957</v>
      </c>
      <c r="O1356">
        <v>6.7554998397827148</v>
      </c>
      <c r="P1356">
        <v>3.752769947052002</v>
      </c>
      <c r="Q1356">
        <v>0.97363001108169556</v>
      </c>
      <c r="R1356">
        <v>276.36898803710938</v>
      </c>
      <c r="S1356">
        <v>15.49314022064209</v>
      </c>
      <c r="T1356">
        <v>3.098999977111816</v>
      </c>
      <c r="U1356">
        <v>621</v>
      </c>
      <c r="V1356">
        <v>3.000099897384644</v>
      </c>
      <c r="W1356">
        <v>2575</v>
      </c>
      <c r="X1356">
        <v>8.7433004379272461</v>
      </c>
      <c r="Y1356">
        <v>101.6999969482422</v>
      </c>
      <c r="Z1356">
        <v>76.0989990234375</v>
      </c>
      <c r="AA1356">
        <v>62.443000793457031</v>
      </c>
      <c r="AB1356">
        <v>129.78999328613281</v>
      </c>
      <c r="AC1356">
        <v>32.395999908447273</v>
      </c>
      <c r="AD1356">
        <v>1.3708000183105471</v>
      </c>
      <c r="AE1356">
        <v>20968</v>
      </c>
      <c r="AF1356">
        <v>44.064998626708977</v>
      </c>
      <c r="AG1356">
        <v>3.682399988174438</v>
      </c>
      <c r="AH1356">
        <v>12900</v>
      </c>
      <c r="AI1356">
        <v>1.284500042530285</v>
      </c>
      <c r="AJ1356">
        <v>1.3351000747159401</v>
      </c>
      <c r="AK1356">
        <v>3.9896500110626221</v>
      </c>
      <c r="AL1356">
        <v>7.6058001518249512</v>
      </c>
      <c r="AM1356">
        <v>199.3999938964844</v>
      </c>
      <c r="AN1356">
        <v>3.744899988174438</v>
      </c>
      <c r="AO1356">
        <v>3.6719999313354492</v>
      </c>
      <c r="AP1356">
        <v>91.050003051757813</v>
      </c>
      <c r="AQ1356">
        <v>11.833499908447269</v>
      </c>
    </row>
    <row r="1357" spans="1:43" x14ac:dyDescent="0.45">
      <c r="A1357" s="2">
        <v>42072</v>
      </c>
      <c r="B1357">
        <v>97.589996337890625</v>
      </c>
      <c r="C1357">
        <v>1108.81005859375</v>
      </c>
      <c r="D1357">
        <v>120.73899841308589</v>
      </c>
      <c r="E1357">
        <v>6.2537999153137207</v>
      </c>
      <c r="F1357">
        <v>31.444999694824219</v>
      </c>
      <c r="G1357">
        <v>1.2603000402450559</v>
      </c>
      <c r="H1357">
        <v>7.8892002105712891</v>
      </c>
      <c r="I1357">
        <v>0.92200003231382488</v>
      </c>
      <c r="J1357">
        <v>60.380001068115227</v>
      </c>
      <c r="K1357">
        <v>8.4631996154785156</v>
      </c>
      <c r="L1357">
        <v>2.6226999759674068</v>
      </c>
      <c r="M1357">
        <v>0.66411001260118374</v>
      </c>
      <c r="N1357">
        <v>25.188699722290039</v>
      </c>
      <c r="O1357">
        <v>6.8668999671936044</v>
      </c>
      <c r="P1357">
        <v>3.808629989624023</v>
      </c>
      <c r="Q1357">
        <v>0.98449999094009399</v>
      </c>
      <c r="R1357">
        <v>281.15499877929688</v>
      </c>
      <c r="S1357">
        <v>15.491379737854</v>
      </c>
      <c r="T1357">
        <v>3.0999999046325679</v>
      </c>
      <c r="U1357">
        <v>627.0999755859375</v>
      </c>
      <c r="V1357">
        <v>3.0569999217987061</v>
      </c>
      <c r="W1357">
        <v>2586</v>
      </c>
      <c r="X1357">
        <v>8.7460002899169922</v>
      </c>
      <c r="Y1357">
        <v>101.75</v>
      </c>
      <c r="Z1357">
        <v>76.124000549316406</v>
      </c>
      <c r="AA1357">
        <v>62.452999114990227</v>
      </c>
      <c r="AB1357">
        <v>129.71000671386719</v>
      </c>
      <c r="AC1357">
        <v>32.548999786376953</v>
      </c>
      <c r="AD1357">
        <v>1.378790020942688</v>
      </c>
      <c r="AE1357">
        <v>20982</v>
      </c>
      <c r="AF1357">
        <v>44.205001831054688</v>
      </c>
      <c r="AG1357">
        <v>3.6826999187469478</v>
      </c>
      <c r="AH1357">
        <v>13030</v>
      </c>
      <c r="AI1357">
        <v>1.2948999643418919</v>
      </c>
      <c r="AJ1357">
        <v>1.3580000446805971</v>
      </c>
      <c r="AK1357">
        <v>4.0198001861572266</v>
      </c>
      <c r="AL1357">
        <v>7.6092000007629386</v>
      </c>
      <c r="AM1357">
        <v>199.6499938964844</v>
      </c>
      <c r="AN1357">
        <v>3.7497999668121338</v>
      </c>
      <c r="AO1357">
        <v>3.6719999313354492</v>
      </c>
      <c r="AP1357">
        <v>89.508003234863281</v>
      </c>
      <c r="AQ1357">
        <v>12.01500034332275</v>
      </c>
    </row>
    <row r="1358" spans="1:43" x14ac:dyDescent="0.45">
      <c r="A1358" s="2">
        <v>42073</v>
      </c>
      <c r="B1358">
        <v>98.620002746582031</v>
      </c>
      <c r="C1358">
        <v>1113.5</v>
      </c>
      <c r="D1358">
        <v>121.4079971313477</v>
      </c>
      <c r="E1358">
        <v>6.255000114440918</v>
      </c>
      <c r="F1358">
        <v>31.51199913024902</v>
      </c>
      <c r="G1358">
        <v>1.262099981307983</v>
      </c>
      <c r="H1358">
        <v>7.9415397644042969</v>
      </c>
      <c r="I1358">
        <v>0.92306998218586456</v>
      </c>
      <c r="J1358">
        <v>60.770000457763672</v>
      </c>
      <c r="K1358">
        <v>8.4878997802734375</v>
      </c>
      <c r="L1358">
        <v>2.603120088577271</v>
      </c>
      <c r="M1358">
        <v>0.66203998343283732</v>
      </c>
      <c r="N1358">
        <v>25.17499923706055</v>
      </c>
      <c r="O1358">
        <v>6.8772001266479492</v>
      </c>
      <c r="P1358">
        <v>3.7980000972747798</v>
      </c>
      <c r="Q1358">
        <v>0.98719000816345215</v>
      </c>
      <c r="R1358">
        <v>281.697998046875</v>
      </c>
      <c r="S1358">
        <v>15.614370346069339</v>
      </c>
      <c r="T1358">
        <v>3.0230998992919922</v>
      </c>
      <c r="U1358">
        <v>627.54998779296875</v>
      </c>
      <c r="V1358">
        <v>3.1226999759674068</v>
      </c>
      <c r="W1358">
        <v>2630</v>
      </c>
      <c r="X1358">
        <v>8.756199836730957</v>
      </c>
      <c r="Y1358">
        <v>101.8000030517578</v>
      </c>
      <c r="Z1358">
        <v>76.130996704101563</v>
      </c>
      <c r="AA1358">
        <v>62.673000335693359</v>
      </c>
      <c r="AB1358">
        <v>129.8500061035156</v>
      </c>
      <c r="AC1358">
        <v>32.584999084472663</v>
      </c>
      <c r="AD1358">
        <v>1.380849957466125</v>
      </c>
      <c r="AE1358">
        <v>20978</v>
      </c>
      <c r="AF1358">
        <v>44.159999847412109</v>
      </c>
      <c r="AG1358">
        <v>3.719500064849854</v>
      </c>
      <c r="AH1358">
        <v>13073</v>
      </c>
      <c r="AI1358">
        <v>1.301199993888464</v>
      </c>
      <c r="AJ1358">
        <v>1.3621999851415989</v>
      </c>
      <c r="AK1358">
        <v>3.999500036239624</v>
      </c>
      <c r="AL1358">
        <v>7.6140999794006348</v>
      </c>
      <c r="AM1358">
        <v>199.30000305175781</v>
      </c>
      <c r="AN1358">
        <v>3.7446999549865718</v>
      </c>
      <c r="AO1358">
        <v>3.6728999614715581</v>
      </c>
      <c r="AP1358">
        <v>89.735000610351563</v>
      </c>
      <c r="AQ1358">
        <v>12.110300064086911</v>
      </c>
    </row>
    <row r="1359" spans="1:43" x14ac:dyDescent="0.45">
      <c r="A1359" s="2">
        <v>42074</v>
      </c>
      <c r="B1359">
        <v>99.800003051757813</v>
      </c>
      <c r="C1359">
        <v>1124.859985351562</v>
      </c>
      <c r="D1359">
        <v>121.0380020141602</v>
      </c>
      <c r="E1359">
        <v>6.2519998550415039</v>
      </c>
      <c r="F1359">
        <v>31.54999923706055</v>
      </c>
      <c r="G1359">
        <v>1.267459988594055</v>
      </c>
      <c r="H1359">
        <v>8.0883197784423828</v>
      </c>
      <c r="I1359">
        <v>0.93382002446814072</v>
      </c>
      <c r="J1359">
        <v>62.044998168945313</v>
      </c>
      <c r="K1359">
        <v>8.5516700744628906</v>
      </c>
      <c r="L1359">
        <v>2.6362900733947749</v>
      </c>
      <c r="M1359">
        <v>0.66303997126718872</v>
      </c>
      <c r="N1359">
        <v>25.46769905090332</v>
      </c>
      <c r="O1359">
        <v>6.9583601951599121</v>
      </c>
      <c r="P1359">
        <v>3.883100032806396</v>
      </c>
      <c r="Q1359">
        <v>0.99809998273849487</v>
      </c>
      <c r="R1359">
        <v>286.70999145507813</v>
      </c>
      <c r="S1359">
        <v>15.476699829101561</v>
      </c>
      <c r="T1359">
        <v>3.098000049591064</v>
      </c>
      <c r="U1359">
        <v>634.5999755859375</v>
      </c>
      <c r="V1359">
        <v>3.1015999317169189</v>
      </c>
      <c r="W1359">
        <v>2623</v>
      </c>
      <c r="X1359">
        <v>8.7660999298095703</v>
      </c>
      <c r="Y1359">
        <v>101.8300018310547</v>
      </c>
      <c r="Z1359">
        <v>76.182998657226563</v>
      </c>
      <c r="AA1359">
        <v>62.713001251220703</v>
      </c>
      <c r="AB1359">
        <v>129.83000183105469</v>
      </c>
      <c r="AC1359">
        <v>32.687999725341797</v>
      </c>
      <c r="AD1359">
        <v>1.3886400461196899</v>
      </c>
      <c r="AE1359">
        <v>20974</v>
      </c>
      <c r="AF1359">
        <v>44.290000915527337</v>
      </c>
      <c r="AG1359">
        <v>3.6970000267028809</v>
      </c>
      <c r="AH1359">
        <v>13070</v>
      </c>
      <c r="AI1359">
        <v>1.3085999658209979</v>
      </c>
      <c r="AJ1359">
        <v>1.3713999477833341</v>
      </c>
      <c r="AK1359">
        <v>4.0404300689697266</v>
      </c>
      <c r="AL1359">
        <v>7.6050000190734863</v>
      </c>
      <c r="AM1359">
        <v>198.8999938964844</v>
      </c>
      <c r="AN1359">
        <v>3.7455999851226811</v>
      </c>
      <c r="AO1359">
        <v>3.6719999313354492</v>
      </c>
      <c r="AP1359">
        <v>91.599998474121094</v>
      </c>
      <c r="AQ1359">
        <v>12.351099967956539</v>
      </c>
    </row>
    <row r="1360" spans="1:43" x14ac:dyDescent="0.45">
      <c r="A1360" s="2">
        <v>42075</v>
      </c>
      <c r="B1360">
        <v>99.150001525878906</v>
      </c>
      <c r="C1360">
        <v>1128.97998046875</v>
      </c>
      <c r="D1360">
        <v>121.411003112793</v>
      </c>
      <c r="E1360">
        <v>6.2519998550415039</v>
      </c>
      <c r="F1360">
        <v>31.650999069213871</v>
      </c>
      <c r="G1360">
        <v>1.273890018463135</v>
      </c>
      <c r="H1360">
        <v>8.2009801864624023</v>
      </c>
      <c r="I1360">
        <v>0.94798003238584017</v>
      </c>
      <c r="J1360">
        <v>62.360000610351563</v>
      </c>
      <c r="K1360">
        <v>8.6234302520751953</v>
      </c>
      <c r="L1360">
        <v>2.611239910125732</v>
      </c>
      <c r="M1360">
        <v>0.66965996065354327</v>
      </c>
      <c r="N1360">
        <v>25.83690071105957</v>
      </c>
      <c r="O1360">
        <v>7.0661101341247559</v>
      </c>
      <c r="P1360">
        <v>3.906559944152832</v>
      </c>
      <c r="Q1360">
        <v>1.0090500116348271</v>
      </c>
      <c r="R1360">
        <v>287.37701416015619</v>
      </c>
      <c r="S1360">
        <v>15.38617992401123</v>
      </c>
      <c r="T1360">
        <v>3.093499898910522</v>
      </c>
      <c r="U1360">
        <v>637.25</v>
      </c>
      <c r="V1360">
        <v>3.1268999576568599</v>
      </c>
      <c r="W1360">
        <v>2625</v>
      </c>
      <c r="X1360">
        <v>8.7732000350952148</v>
      </c>
      <c r="Y1360">
        <v>101.8000030517578</v>
      </c>
      <c r="Z1360">
        <v>76.09100341796875</v>
      </c>
      <c r="AA1360">
        <v>62.755001068115227</v>
      </c>
      <c r="AB1360">
        <v>129.82000732421881</v>
      </c>
      <c r="AC1360">
        <v>32.875</v>
      </c>
      <c r="AD1360">
        <v>1.387519955635071</v>
      </c>
      <c r="AE1360">
        <v>20996</v>
      </c>
      <c r="AF1360">
        <v>44.275001525878913</v>
      </c>
      <c r="AG1360">
        <v>3.687900066375732</v>
      </c>
      <c r="AH1360">
        <v>13175</v>
      </c>
      <c r="AI1360">
        <v>1.314799988714981</v>
      </c>
      <c r="AJ1360">
        <v>1.36860001941483</v>
      </c>
      <c r="AK1360">
        <v>4.0339698791503906</v>
      </c>
      <c r="AL1360">
        <v>7.6114001274108887</v>
      </c>
      <c r="AM1360">
        <v>199.19999694824219</v>
      </c>
      <c r="AN1360">
        <v>3.74589991569519</v>
      </c>
      <c r="AO1360">
        <v>3.6728999614715581</v>
      </c>
      <c r="AP1360">
        <v>91.400001525878906</v>
      </c>
      <c r="AQ1360">
        <v>12.254079818725589</v>
      </c>
    </row>
    <row r="1361" spans="1:43" x14ac:dyDescent="0.45">
      <c r="A1361" s="2">
        <v>42076</v>
      </c>
      <c r="B1361">
        <v>100.3300018310547</v>
      </c>
      <c r="C1361">
        <v>1123.02001953125</v>
      </c>
      <c r="D1361">
        <v>121.318000793457</v>
      </c>
      <c r="E1361">
        <v>6.2519998550415039</v>
      </c>
      <c r="F1361">
        <v>31.658000946044918</v>
      </c>
      <c r="G1361">
        <v>1.2690800428390501</v>
      </c>
      <c r="H1361">
        <v>8.1123199462890625</v>
      </c>
      <c r="I1361">
        <v>0.94106001133722361</v>
      </c>
      <c r="J1361">
        <v>61.259998321533203</v>
      </c>
      <c r="K1361">
        <v>8.5913000106811523</v>
      </c>
      <c r="L1361">
        <v>2.5859899520874019</v>
      </c>
      <c r="M1361">
        <v>0.67141000368416337</v>
      </c>
      <c r="N1361">
        <v>25.701200485229489</v>
      </c>
      <c r="O1361">
        <v>7.018430233001709</v>
      </c>
      <c r="P1361">
        <v>3.896399974822998</v>
      </c>
      <c r="Q1361">
        <v>1.0026999711990361</v>
      </c>
      <c r="R1361">
        <v>285.98001098632813</v>
      </c>
      <c r="S1361">
        <v>15.480850219726561</v>
      </c>
      <c r="T1361">
        <v>3.095999956130981</v>
      </c>
      <c r="U1361">
        <v>633.5</v>
      </c>
      <c r="V1361">
        <v>3.163100004196167</v>
      </c>
      <c r="W1361">
        <v>2625</v>
      </c>
      <c r="X1361">
        <v>8.7736997604370117</v>
      </c>
      <c r="Y1361">
        <v>101.6999969482422</v>
      </c>
      <c r="Z1361">
        <v>76.255996704101563</v>
      </c>
      <c r="AA1361">
        <v>62.534999847412109</v>
      </c>
      <c r="AB1361">
        <v>129.8500061035156</v>
      </c>
      <c r="AC1361">
        <v>32.816001892089837</v>
      </c>
      <c r="AD1361">
        <v>1.38057005405426</v>
      </c>
      <c r="AE1361">
        <v>21003</v>
      </c>
      <c r="AF1361">
        <v>44.154998779296882</v>
      </c>
      <c r="AG1361">
        <v>3.7019999027252202</v>
      </c>
      <c r="AH1361">
        <v>13170</v>
      </c>
      <c r="AI1361">
        <v>1.2976000470245379</v>
      </c>
      <c r="AJ1361">
        <v>1.350299928200092</v>
      </c>
      <c r="AK1361">
        <v>4.0006098747253418</v>
      </c>
      <c r="AL1361">
        <v>7.6064000129699707</v>
      </c>
      <c r="AM1361">
        <v>199.25</v>
      </c>
      <c r="AN1361">
        <v>3.75</v>
      </c>
      <c r="AO1361">
        <v>3.6719999313354492</v>
      </c>
      <c r="AP1361">
        <v>91.699996948242188</v>
      </c>
      <c r="AQ1361">
        <v>12.264200210571291</v>
      </c>
    </row>
    <row r="1362" spans="1:43" x14ac:dyDescent="0.45">
      <c r="A1362" s="2">
        <v>42079</v>
      </c>
      <c r="B1362">
        <v>99.599998474121094</v>
      </c>
      <c r="C1362">
        <v>1136.219970703125</v>
      </c>
      <c r="D1362">
        <v>121.34300231933589</v>
      </c>
      <c r="E1362">
        <v>6.2487001419067383</v>
      </c>
      <c r="F1362">
        <v>31.70100021362305</v>
      </c>
      <c r="G1362">
        <v>1.2816599607467649</v>
      </c>
      <c r="H1362">
        <v>8.2075004577636719</v>
      </c>
      <c r="I1362">
        <v>0.95405003440950364</v>
      </c>
      <c r="J1362">
        <v>62.345001220703118</v>
      </c>
      <c r="K1362">
        <v>8.7286996841430664</v>
      </c>
      <c r="L1362">
        <v>2.6298799514770508</v>
      </c>
      <c r="M1362">
        <v>0.67770001021969928</v>
      </c>
      <c r="N1362">
        <v>26.030000686645511</v>
      </c>
      <c r="O1362">
        <v>7.1167001724243164</v>
      </c>
      <c r="P1362">
        <v>3.9579999446868901</v>
      </c>
      <c r="Q1362">
        <v>1.006649971008301</v>
      </c>
      <c r="R1362">
        <v>291.54501342773438</v>
      </c>
      <c r="S1362">
        <v>15.40695953369141</v>
      </c>
      <c r="T1362">
        <v>3.0999999046325679</v>
      </c>
      <c r="U1362">
        <v>639.45001220703125</v>
      </c>
      <c r="V1362">
        <v>3.244999885559082</v>
      </c>
      <c r="W1362">
        <v>2669</v>
      </c>
      <c r="X1362">
        <v>8.7944002151489258</v>
      </c>
      <c r="Y1362">
        <v>101.6999969482422</v>
      </c>
      <c r="Z1362">
        <v>76.193000793457031</v>
      </c>
      <c r="AA1362">
        <v>63.076000213623047</v>
      </c>
      <c r="AB1362">
        <v>129.69000244140619</v>
      </c>
      <c r="AC1362">
        <v>32.936000823974609</v>
      </c>
      <c r="AD1362">
        <v>1.391780018806458</v>
      </c>
      <c r="AE1362">
        <v>21089</v>
      </c>
      <c r="AF1362">
        <v>44.187000274658203</v>
      </c>
      <c r="AG1362">
        <v>3.6921999454498291</v>
      </c>
      <c r="AH1362">
        <v>13185</v>
      </c>
      <c r="AI1362">
        <v>1.3130000039913059</v>
      </c>
      <c r="AJ1362">
        <v>1.3663000172811071</v>
      </c>
      <c r="AK1362">
        <v>4.029059886932373</v>
      </c>
      <c r="AL1362">
        <v>7.6089000701904297</v>
      </c>
      <c r="AM1362">
        <v>199.30000305175781</v>
      </c>
      <c r="AN1362">
        <v>3.75</v>
      </c>
      <c r="AO1362">
        <v>3.6721000671386719</v>
      </c>
      <c r="AP1362">
        <v>92.120002746582031</v>
      </c>
      <c r="AQ1362">
        <v>12.44270038604736</v>
      </c>
    </row>
    <row r="1363" spans="1:43" x14ac:dyDescent="0.45">
      <c r="A1363" s="2">
        <v>42080</v>
      </c>
      <c r="B1363">
        <v>99.589996337890625</v>
      </c>
      <c r="C1363">
        <v>1129</v>
      </c>
      <c r="D1363">
        <v>121.3669967651367</v>
      </c>
      <c r="E1363">
        <v>6.2518000602722168</v>
      </c>
      <c r="F1363">
        <v>31.70000076293945</v>
      </c>
      <c r="G1363">
        <v>1.277320027351379</v>
      </c>
      <c r="H1363">
        <v>8.261199951171875</v>
      </c>
      <c r="I1363">
        <v>0.94581007079418722</v>
      </c>
      <c r="J1363">
        <v>62.25</v>
      </c>
      <c r="K1363">
        <v>8.6546001434326172</v>
      </c>
      <c r="L1363">
        <v>2.6228899955749512</v>
      </c>
      <c r="M1363">
        <v>0.67449999115526693</v>
      </c>
      <c r="N1363">
        <v>25.756000518798832</v>
      </c>
      <c r="O1363">
        <v>7.0584001541137704</v>
      </c>
      <c r="P1363">
        <v>3.9028000831603999</v>
      </c>
      <c r="Q1363">
        <v>1.0076999664306641</v>
      </c>
      <c r="R1363">
        <v>286.68399047851563</v>
      </c>
      <c r="S1363">
        <v>15.382949829101561</v>
      </c>
      <c r="T1363">
        <v>3.095000028610229</v>
      </c>
      <c r="U1363">
        <v>640.29998779296875</v>
      </c>
      <c r="V1363">
        <v>3.2427999973297119</v>
      </c>
      <c r="W1363">
        <v>2658.5</v>
      </c>
      <c r="X1363">
        <v>8.7798004150390625</v>
      </c>
      <c r="Y1363">
        <v>101.6999969482422</v>
      </c>
      <c r="Z1363">
        <v>76.177001953125</v>
      </c>
      <c r="AA1363">
        <v>62.78900146484375</v>
      </c>
      <c r="AB1363">
        <v>129.75999450683591</v>
      </c>
      <c r="AC1363">
        <v>32.9010009765625</v>
      </c>
      <c r="AD1363">
        <v>1.389219999313354</v>
      </c>
      <c r="AE1363">
        <v>21066</v>
      </c>
      <c r="AF1363">
        <v>44.325000762939453</v>
      </c>
      <c r="AG1363">
        <v>3.698600053787231</v>
      </c>
      <c r="AH1363">
        <v>13195</v>
      </c>
      <c r="AI1363">
        <v>1.3081999775900439</v>
      </c>
      <c r="AJ1363">
        <v>1.354900007857786</v>
      </c>
      <c r="AK1363">
        <v>4.0093598365783691</v>
      </c>
      <c r="AL1363">
        <v>7.6072001457214364</v>
      </c>
      <c r="AM1363">
        <v>199.05000305175781</v>
      </c>
      <c r="AN1363">
        <v>3.7456998825073242</v>
      </c>
      <c r="AO1363">
        <v>3.6721000671386719</v>
      </c>
      <c r="AP1363">
        <v>90.391998291015625</v>
      </c>
      <c r="AQ1363">
        <v>12.402700424194339</v>
      </c>
    </row>
    <row r="1364" spans="1:43" x14ac:dyDescent="0.45">
      <c r="A1364" s="2">
        <v>42081</v>
      </c>
      <c r="B1364">
        <v>98.550003051757813</v>
      </c>
      <c r="C1364">
        <v>1127.160034179688</v>
      </c>
      <c r="D1364">
        <v>121.2799987792969</v>
      </c>
      <c r="E1364">
        <v>6.2395000457763672</v>
      </c>
      <c r="F1364">
        <v>31.65200042724609</v>
      </c>
      <c r="G1364">
        <v>1.278699994087219</v>
      </c>
      <c r="H1364">
        <v>8.3109598159790039</v>
      </c>
      <c r="I1364">
        <v>0.94356998823547544</v>
      </c>
      <c r="J1364">
        <v>61.416698455810547</v>
      </c>
      <c r="K1364">
        <v>8.6841897964477539</v>
      </c>
      <c r="L1364">
        <v>2.6107499599456792</v>
      </c>
      <c r="M1364">
        <v>0.67786999722261532</v>
      </c>
      <c r="N1364">
        <v>25.66819953918457</v>
      </c>
      <c r="O1364">
        <v>7.0371999740600586</v>
      </c>
      <c r="P1364">
        <v>3.900880098342896</v>
      </c>
      <c r="Q1364">
        <v>1.0056300163269041</v>
      </c>
      <c r="R1364">
        <v>286.49798583984381</v>
      </c>
      <c r="S1364">
        <v>15.11359977722168</v>
      </c>
      <c r="T1364">
        <v>3.096999883651733</v>
      </c>
      <c r="U1364">
        <v>640.79998779296875</v>
      </c>
      <c r="V1364">
        <v>3.2462000846862789</v>
      </c>
      <c r="W1364">
        <v>2652</v>
      </c>
      <c r="X1364">
        <v>8.7827997207641602</v>
      </c>
      <c r="Y1364">
        <v>101.8000030517578</v>
      </c>
      <c r="Z1364">
        <v>76.111000061035156</v>
      </c>
      <c r="AA1364">
        <v>62.616001129150391</v>
      </c>
      <c r="AB1364">
        <v>129.38999938964841</v>
      </c>
      <c r="AC1364">
        <v>32.898998260498047</v>
      </c>
      <c r="AD1364">
        <v>1.3885600566864009</v>
      </c>
      <c r="AE1364">
        <v>21113</v>
      </c>
      <c r="AF1364">
        <v>44.599998474121087</v>
      </c>
      <c r="AG1364">
        <v>3.6475000381469731</v>
      </c>
      <c r="AH1364">
        <v>13120</v>
      </c>
      <c r="AI1364">
        <v>1.311799980327554</v>
      </c>
      <c r="AJ1364">
        <v>1.3669000178916</v>
      </c>
      <c r="AK1364">
        <v>4.0097599029541016</v>
      </c>
      <c r="AL1364">
        <v>7.6005997657775879</v>
      </c>
      <c r="AM1364">
        <v>198.99000549316409</v>
      </c>
      <c r="AN1364">
        <v>3.7460000514984131</v>
      </c>
      <c r="AO1364">
        <v>3.6721000671386719</v>
      </c>
      <c r="AP1364">
        <v>90.004997253417969</v>
      </c>
      <c r="AQ1364">
        <v>12.35002994537354</v>
      </c>
    </row>
    <row r="1365" spans="1:43" x14ac:dyDescent="0.45">
      <c r="A1365" s="2">
        <v>42082</v>
      </c>
      <c r="B1365">
        <v>99.099998474121094</v>
      </c>
      <c r="C1365">
        <v>1109.890014648438</v>
      </c>
      <c r="D1365">
        <v>120.0640029907227</v>
      </c>
      <c r="E1365">
        <v>6.2186999320983887</v>
      </c>
      <c r="F1365">
        <v>31.63599967956543</v>
      </c>
      <c r="G1365">
        <v>1.2552700042724609</v>
      </c>
      <c r="H1365">
        <v>8.1876201629638672</v>
      </c>
      <c r="I1365">
        <v>0.92165996640162262</v>
      </c>
      <c r="J1365">
        <v>59.345001220703118</v>
      </c>
      <c r="K1365">
        <v>8.6013002395629883</v>
      </c>
      <c r="L1365">
        <v>2.5696499347686772</v>
      </c>
      <c r="M1365">
        <v>0.66836002011627416</v>
      </c>
      <c r="N1365">
        <v>25.161500930786129</v>
      </c>
      <c r="O1365">
        <v>6.869999885559082</v>
      </c>
      <c r="P1365">
        <v>3.8091399669647221</v>
      </c>
      <c r="Q1365">
        <v>0.98110002279281616</v>
      </c>
      <c r="R1365">
        <v>279.18701171875</v>
      </c>
      <c r="S1365">
        <v>15.261520385742189</v>
      </c>
      <c r="T1365">
        <v>3.092999935150146</v>
      </c>
      <c r="U1365">
        <v>636.0999755859375</v>
      </c>
      <c r="V1365">
        <v>3.2181000709533691</v>
      </c>
      <c r="W1365">
        <v>2625</v>
      </c>
      <c r="X1365">
        <v>8.7876996994018555</v>
      </c>
      <c r="Y1365">
        <v>101.65000152587891</v>
      </c>
      <c r="Z1365">
        <v>76.152000427246094</v>
      </c>
      <c r="AA1365">
        <v>62.693000793457031</v>
      </c>
      <c r="AB1365">
        <v>129.7200012207031</v>
      </c>
      <c r="AC1365">
        <v>32.688999176025391</v>
      </c>
      <c r="AD1365">
        <v>1.377799987792969</v>
      </c>
      <c r="AE1365">
        <v>21142</v>
      </c>
      <c r="AF1365">
        <v>44.549999237060547</v>
      </c>
      <c r="AG1365">
        <v>3.7035000324249272</v>
      </c>
      <c r="AH1365">
        <v>12880</v>
      </c>
      <c r="AI1365">
        <v>1.2855999790346531</v>
      </c>
      <c r="AJ1365">
        <v>1.3322999280851591</v>
      </c>
      <c r="AK1365">
        <v>3.9772601127624512</v>
      </c>
      <c r="AL1365">
        <v>7.6054000854492188</v>
      </c>
      <c r="AM1365">
        <v>198.80000305175781</v>
      </c>
      <c r="AN1365">
        <v>3.75</v>
      </c>
      <c r="AO1365">
        <v>3.6721000671386719</v>
      </c>
      <c r="AP1365">
        <v>90.019996643066406</v>
      </c>
      <c r="AQ1365">
        <v>12.08821964263916</v>
      </c>
    </row>
    <row r="1366" spans="1:43" x14ac:dyDescent="0.45">
      <c r="A1366" s="2">
        <v>42083</v>
      </c>
      <c r="B1366">
        <v>97.910003662109375</v>
      </c>
      <c r="C1366">
        <v>1119.300048828125</v>
      </c>
      <c r="D1366">
        <v>120.7620010375977</v>
      </c>
      <c r="E1366">
        <v>6.185999870300293</v>
      </c>
      <c r="F1366">
        <v>31.485000610351559</v>
      </c>
      <c r="G1366">
        <v>1.270099997520447</v>
      </c>
      <c r="H1366">
        <v>8.0839996337890625</v>
      </c>
      <c r="I1366">
        <v>0.9372999806251745</v>
      </c>
      <c r="J1366">
        <v>60.034999847412109</v>
      </c>
      <c r="K1366">
        <v>8.6705999374389648</v>
      </c>
      <c r="L1366">
        <v>2.6022899150848389</v>
      </c>
      <c r="M1366">
        <v>0.67742998075828054</v>
      </c>
      <c r="N1366">
        <v>25.697799682617191</v>
      </c>
      <c r="O1366">
        <v>6.9819002151489258</v>
      </c>
      <c r="P1366">
        <v>3.8661999702453609</v>
      </c>
      <c r="Q1366">
        <v>0.98974001407623291</v>
      </c>
      <c r="R1366">
        <v>284.32998657226563</v>
      </c>
      <c r="S1366">
        <v>15.05259990692139</v>
      </c>
      <c r="T1366">
        <v>3.094000101089478</v>
      </c>
      <c r="U1366">
        <v>639.75</v>
      </c>
      <c r="V1366">
        <v>3.2904000282287602</v>
      </c>
      <c r="W1366">
        <v>2570</v>
      </c>
      <c r="X1366">
        <v>8.7867002487182617</v>
      </c>
      <c r="Y1366">
        <v>101.75</v>
      </c>
      <c r="Z1366">
        <v>76.233001708984375</v>
      </c>
      <c r="AA1366">
        <v>62.483001708984382</v>
      </c>
      <c r="AB1366">
        <v>130.2200012207031</v>
      </c>
      <c r="AC1366">
        <v>32.696998596191413</v>
      </c>
      <c r="AD1366">
        <v>1.3863600492477419</v>
      </c>
      <c r="AE1366">
        <v>21078</v>
      </c>
      <c r="AF1366">
        <v>44.810001373291023</v>
      </c>
      <c r="AG1366">
        <v>3.7049999237060551</v>
      </c>
      <c r="AH1366">
        <v>13058</v>
      </c>
      <c r="AI1366">
        <v>1.305799990473395</v>
      </c>
      <c r="AJ1366">
        <v>1.3455000192074329</v>
      </c>
      <c r="AK1366">
        <v>4.0301599502563477</v>
      </c>
      <c r="AL1366">
        <v>7.6100997924804688</v>
      </c>
      <c r="AM1366">
        <v>198.8999938964844</v>
      </c>
      <c r="AN1366">
        <v>3.7453000545501709</v>
      </c>
      <c r="AO1366">
        <v>3.6721000671386719</v>
      </c>
      <c r="AP1366">
        <v>90.194999694824219</v>
      </c>
      <c r="AQ1366">
        <v>12.291219711303709</v>
      </c>
    </row>
    <row r="1367" spans="1:43" x14ac:dyDescent="0.45">
      <c r="A1367" s="2">
        <v>42086</v>
      </c>
      <c r="B1367">
        <v>97.029998779296875</v>
      </c>
      <c r="C1367">
        <v>1111.780029296875</v>
      </c>
      <c r="D1367">
        <v>120.02700042724609</v>
      </c>
      <c r="E1367">
        <v>6.1960000991821289</v>
      </c>
      <c r="F1367">
        <v>31.534999847412109</v>
      </c>
      <c r="G1367">
        <v>1.2580699920654299</v>
      </c>
      <c r="H1367">
        <v>8.0206499099731445</v>
      </c>
      <c r="I1367">
        <v>0.9236500249944396</v>
      </c>
      <c r="J1367">
        <v>59.235000610351563</v>
      </c>
      <c r="K1367">
        <v>8.6180095672607422</v>
      </c>
      <c r="L1367">
        <v>2.57721996307373</v>
      </c>
      <c r="M1367">
        <v>0.6691999970004654</v>
      </c>
      <c r="N1367">
        <v>25.345500946044918</v>
      </c>
      <c r="O1367">
        <v>6.8867402076721191</v>
      </c>
      <c r="P1367">
        <v>3.8170099258422852</v>
      </c>
      <c r="Q1367">
        <v>0.97750002145767212</v>
      </c>
      <c r="R1367">
        <v>279.98699951171881</v>
      </c>
      <c r="S1367">
        <v>14.923299789428709</v>
      </c>
      <c r="T1367">
        <v>3.0810000896453862</v>
      </c>
      <c r="U1367">
        <v>631.29998779296875</v>
      </c>
      <c r="V1367">
        <v>3.224600076675415</v>
      </c>
      <c r="W1367">
        <v>2560</v>
      </c>
      <c r="X1367">
        <v>8.793299674987793</v>
      </c>
      <c r="Y1367">
        <v>101.8000030517578</v>
      </c>
      <c r="Z1367">
        <v>76.067001342773438</v>
      </c>
      <c r="AA1367">
        <v>62.402999877929688</v>
      </c>
      <c r="AB1367">
        <v>129.75999450683591</v>
      </c>
      <c r="AC1367">
        <v>32.534999847412109</v>
      </c>
      <c r="AD1367">
        <v>1.377750039100647</v>
      </c>
      <c r="AE1367">
        <v>21149</v>
      </c>
      <c r="AF1367">
        <v>44.726001739501953</v>
      </c>
      <c r="AG1367">
        <v>3.65149998664856</v>
      </c>
      <c r="AH1367">
        <v>13025</v>
      </c>
      <c r="AI1367">
        <v>1.2847000072285939</v>
      </c>
      <c r="AJ1367">
        <v>1.3209999597650179</v>
      </c>
      <c r="AK1367">
        <v>4.0277600288391113</v>
      </c>
      <c r="AL1367">
        <v>7.6020998954772949</v>
      </c>
      <c r="AM1367">
        <v>198.8500061035156</v>
      </c>
      <c r="AN1367">
        <v>3.7502000331878662</v>
      </c>
      <c r="AO1367">
        <v>3.6719999313354492</v>
      </c>
      <c r="AP1367">
        <v>90.074996948242188</v>
      </c>
      <c r="AQ1367">
        <v>12.030099868774411</v>
      </c>
    </row>
    <row r="1368" spans="1:43" x14ac:dyDescent="0.45">
      <c r="A1368" s="2">
        <v>42087</v>
      </c>
      <c r="B1368">
        <v>97.19000244140625</v>
      </c>
      <c r="C1368">
        <v>1103.430053710938</v>
      </c>
      <c r="D1368">
        <v>119.75</v>
      </c>
      <c r="E1368">
        <v>6.2049999237060547</v>
      </c>
      <c r="F1368">
        <v>31.489999771118161</v>
      </c>
      <c r="G1368">
        <v>1.252099990844727</v>
      </c>
      <c r="H1368">
        <v>7.8825998306274414</v>
      </c>
      <c r="I1368">
        <v>0.91365994708388465</v>
      </c>
      <c r="J1368">
        <v>58.705001831054688</v>
      </c>
      <c r="K1368">
        <v>8.5015697479248047</v>
      </c>
      <c r="L1368">
        <v>2.5405700206756592</v>
      </c>
      <c r="M1368">
        <v>0.66881003097686309</v>
      </c>
      <c r="N1368">
        <v>24.981500625610352</v>
      </c>
      <c r="O1368">
        <v>6.8111400604248047</v>
      </c>
      <c r="P1368">
        <v>3.751980066299438</v>
      </c>
      <c r="Q1368">
        <v>0.9660000205039978</v>
      </c>
      <c r="R1368">
        <v>276.94000244140619</v>
      </c>
      <c r="S1368">
        <v>14.944700241088871</v>
      </c>
      <c r="T1368">
        <v>3.0764999389648442</v>
      </c>
      <c r="U1368">
        <v>623.8499755859375</v>
      </c>
      <c r="V1368">
        <v>3.1282999515533452</v>
      </c>
      <c r="W1368">
        <v>2508</v>
      </c>
      <c r="X1368">
        <v>8.7755002975463867</v>
      </c>
      <c r="Y1368">
        <v>101.6999969482422</v>
      </c>
      <c r="Z1368">
        <v>76.242996215820313</v>
      </c>
      <c r="AA1368">
        <v>62.222999572753913</v>
      </c>
      <c r="AB1368">
        <v>130.0299987792969</v>
      </c>
      <c r="AC1368">
        <v>32.544998168945313</v>
      </c>
      <c r="AD1368">
        <v>1.367699980735779</v>
      </c>
      <c r="AE1368">
        <v>21168</v>
      </c>
      <c r="AF1368">
        <v>44.540000915527337</v>
      </c>
      <c r="AG1368">
        <v>3.6533999443054199</v>
      </c>
      <c r="AH1368">
        <v>12943</v>
      </c>
      <c r="AI1368">
        <v>1.2697999044540289</v>
      </c>
      <c r="AJ1368">
        <v>1.306300011445648</v>
      </c>
      <c r="AK1368">
        <v>3.949759960174561</v>
      </c>
      <c r="AL1368">
        <v>7.6104001998901367</v>
      </c>
      <c r="AM1368">
        <v>198.8999938964844</v>
      </c>
      <c r="AN1368">
        <v>3.750400066375732</v>
      </c>
      <c r="AO1368">
        <v>3.6719999313354492</v>
      </c>
      <c r="AP1368">
        <v>90.009002685546875</v>
      </c>
      <c r="AQ1368">
        <v>11.906399726867679</v>
      </c>
    </row>
    <row r="1369" spans="1:43" x14ac:dyDescent="0.45">
      <c r="A1369" s="2">
        <v>42088</v>
      </c>
      <c r="B1369">
        <v>96.980003356933594</v>
      </c>
      <c r="C1369">
        <v>1101.670043945312</v>
      </c>
      <c r="D1369">
        <v>119.79100036621089</v>
      </c>
      <c r="E1369">
        <v>6.1953001022338867</v>
      </c>
      <c r="F1369">
        <v>31.371000289916989</v>
      </c>
      <c r="G1369">
        <v>1.250900030136108</v>
      </c>
      <c r="H1369">
        <v>7.870460033416748</v>
      </c>
      <c r="I1369">
        <v>0.91726002316602573</v>
      </c>
      <c r="J1369">
        <v>57.740001678466797</v>
      </c>
      <c r="K1369">
        <v>8.5108699798583984</v>
      </c>
      <c r="L1369">
        <v>2.5554299354553218</v>
      </c>
      <c r="M1369">
        <v>0.67413004511152519</v>
      </c>
      <c r="N1369">
        <v>25.115400314331051</v>
      </c>
      <c r="O1369">
        <v>6.8428997993469238</v>
      </c>
      <c r="P1369">
        <v>3.752559900283813</v>
      </c>
      <c r="Q1369">
        <v>0.95956999063491821</v>
      </c>
      <c r="R1369">
        <v>274.01300048828119</v>
      </c>
      <c r="S1369">
        <v>14.99400043487549</v>
      </c>
      <c r="T1369">
        <v>3.0759999752044682</v>
      </c>
      <c r="U1369">
        <v>621.70001220703125</v>
      </c>
      <c r="V1369">
        <v>3.136199951171875</v>
      </c>
      <c r="W1369">
        <v>250</v>
      </c>
      <c r="X1369">
        <v>8.7736997604370117</v>
      </c>
      <c r="Y1369">
        <v>101.8000030517578</v>
      </c>
      <c r="Z1369">
        <v>76.242996215820313</v>
      </c>
      <c r="AA1369">
        <v>62.277999877929688</v>
      </c>
      <c r="AB1369">
        <v>130.0299987792969</v>
      </c>
      <c r="AC1369">
        <v>32.477001190185547</v>
      </c>
      <c r="AD1369">
        <v>1.3675999641418459</v>
      </c>
      <c r="AE1369">
        <v>21475</v>
      </c>
      <c r="AF1369">
        <v>44.588001251220703</v>
      </c>
      <c r="AG1369">
        <v>3.6754999160766602</v>
      </c>
      <c r="AH1369">
        <v>12905</v>
      </c>
      <c r="AI1369">
        <v>1.2718000374326031</v>
      </c>
      <c r="AJ1369">
        <v>1.311499932616178</v>
      </c>
      <c r="AK1369">
        <v>3.920759916305542</v>
      </c>
      <c r="AL1369">
        <v>7.614799976348877</v>
      </c>
      <c r="AM1369">
        <v>199</v>
      </c>
      <c r="AN1369">
        <v>3.7460999488830571</v>
      </c>
      <c r="AO1369">
        <v>3.6719999313354492</v>
      </c>
      <c r="AP1369">
        <v>89.968002319335938</v>
      </c>
      <c r="AQ1369">
        <v>11.81519985198975</v>
      </c>
    </row>
    <row r="1370" spans="1:43" x14ac:dyDescent="0.45">
      <c r="A1370" s="2">
        <v>42089</v>
      </c>
      <c r="B1370">
        <v>97.44000244140625</v>
      </c>
      <c r="C1370">
        <v>1098.97998046875</v>
      </c>
      <c r="D1370">
        <v>119.5179977416992</v>
      </c>
      <c r="E1370">
        <v>6.2010002136230469</v>
      </c>
      <c r="F1370">
        <v>31.389999389648441</v>
      </c>
      <c r="G1370">
        <v>1.2526999711990361</v>
      </c>
      <c r="H1370">
        <v>7.8424901962280273</v>
      </c>
      <c r="I1370">
        <v>0.91236999425187659</v>
      </c>
      <c r="J1370">
        <v>57.402500152587891</v>
      </c>
      <c r="K1370">
        <v>8.4930000305175781</v>
      </c>
      <c r="L1370">
        <v>2.5859899520874019</v>
      </c>
      <c r="M1370">
        <v>0.67216000928199471</v>
      </c>
      <c r="N1370">
        <v>24.947200775146481</v>
      </c>
      <c r="O1370">
        <v>6.8126001358032227</v>
      </c>
      <c r="P1370">
        <v>3.722539901733398</v>
      </c>
      <c r="Q1370">
        <v>0.96038001775741577</v>
      </c>
      <c r="R1370">
        <v>272.67001342773438</v>
      </c>
      <c r="S1370">
        <v>15.14630031585693</v>
      </c>
      <c r="T1370">
        <v>3.0680000782012939</v>
      </c>
      <c r="U1370">
        <v>620.54998779296875</v>
      </c>
      <c r="V1370">
        <v>3.1972999572753911</v>
      </c>
      <c r="W1370">
        <v>2560</v>
      </c>
      <c r="X1370">
        <v>8.7966995239257813</v>
      </c>
      <c r="Y1370">
        <v>101.90000152587891</v>
      </c>
      <c r="Z1370">
        <v>76.258003234863281</v>
      </c>
      <c r="AA1370">
        <v>62.462001800537109</v>
      </c>
      <c r="AB1370">
        <v>130.07000732421881</v>
      </c>
      <c r="AC1370">
        <v>32.532001495361328</v>
      </c>
      <c r="AD1370">
        <v>1.370370030403137</v>
      </c>
      <c r="AE1370">
        <v>21144</v>
      </c>
      <c r="AF1370">
        <v>44.644001007080078</v>
      </c>
      <c r="AG1370">
        <v>3.6679999828338619</v>
      </c>
      <c r="AH1370">
        <v>12930</v>
      </c>
      <c r="AI1370">
        <v>1.277099944857883</v>
      </c>
      <c r="AJ1370">
        <v>1.3183999889355471</v>
      </c>
      <c r="AK1370">
        <v>3.9355499744415279</v>
      </c>
      <c r="AL1370">
        <v>7.6089000701904297</v>
      </c>
      <c r="AM1370">
        <v>199</v>
      </c>
      <c r="AN1370">
        <v>3.7506000995635991</v>
      </c>
      <c r="AO1370">
        <v>3.6719999313354492</v>
      </c>
      <c r="AP1370">
        <v>90.321998596191406</v>
      </c>
      <c r="AQ1370">
        <v>11.840999603271481</v>
      </c>
    </row>
    <row r="1371" spans="1:43" x14ac:dyDescent="0.45">
      <c r="A1371" s="2">
        <v>42090</v>
      </c>
      <c r="B1371">
        <v>97.290000915527344</v>
      </c>
      <c r="C1371">
        <v>1102.949951171875</v>
      </c>
      <c r="D1371">
        <v>119.18299865722661</v>
      </c>
      <c r="E1371">
        <v>6.2013998031616211</v>
      </c>
      <c r="F1371">
        <v>31.395999908447269</v>
      </c>
      <c r="G1371">
        <v>1.2479399442672729</v>
      </c>
      <c r="H1371">
        <v>7.9053001403808594</v>
      </c>
      <c r="I1371">
        <v>0.91858004475836841</v>
      </c>
      <c r="J1371">
        <v>57.310001373291023</v>
      </c>
      <c r="K1371">
        <v>8.5885095596313477</v>
      </c>
      <c r="L1371">
        <v>2.6029999256134029</v>
      </c>
      <c r="M1371">
        <v>0.6730199920106732</v>
      </c>
      <c r="N1371">
        <v>25.211599349975589</v>
      </c>
      <c r="O1371">
        <v>6.8600997924804688</v>
      </c>
      <c r="P1371">
        <v>3.7460999488830571</v>
      </c>
      <c r="Q1371">
        <v>0.96318000555038452</v>
      </c>
      <c r="R1371">
        <v>275.39999389648438</v>
      </c>
      <c r="S1371">
        <v>15.231269836425779</v>
      </c>
      <c r="T1371">
        <v>3.0789999961853032</v>
      </c>
      <c r="U1371">
        <v>622.5</v>
      </c>
      <c r="V1371">
        <v>3.1795001029968262</v>
      </c>
      <c r="W1371">
        <v>2555</v>
      </c>
      <c r="X1371">
        <v>8.8046998977661133</v>
      </c>
      <c r="Y1371">
        <v>101.90000152587891</v>
      </c>
      <c r="Z1371">
        <v>76.263999938964844</v>
      </c>
      <c r="AA1371">
        <v>62.828998565673828</v>
      </c>
      <c r="AB1371">
        <v>129.7799987792969</v>
      </c>
      <c r="AC1371">
        <v>32.551998138427727</v>
      </c>
      <c r="AD1371">
        <v>1.369580030441284</v>
      </c>
      <c r="AE1371">
        <v>21154</v>
      </c>
      <c r="AF1371">
        <v>44.701999664306641</v>
      </c>
      <c r="AG1371">
        <v>3.6819999217987061</v>
      </c>
      <c r="AH1371">
        <v>13010</v>
      </c>
      <c r="AI1371">
        <v>1.2765000260972681</v>
      </c>
      <c r="AJ1371">
        <v>1.317199903179948</v>
      </c>
      <c r="AK1371">
        <v>3.955359935760498</v>
      </c>
      <c r="AL1371">
        <v>7.6031999588012704</v>
      </c>
      <c r="AM1371">
        <v>199.05000305175781</v>
      </c>
      <c r="AN1371">
        <v>3.7465000152587891</v>
      </c>
      <c r="AO1371">
        <v>3.6719999313354492</v>
      </c>
      <c r="AP1371">
        <v>92.150001525878906</v>
      </c>
      <c r="AQ1371">
        <v>11.975099563598629</v>
      </c>
    </row>
    <row r="1372" spans="1:43" x14ac:dyDescent="0.45">
      <c r="A1372" s="2">
        <v>42093</v>
      </c>
      <c r="B1372">
        <v>97.980003356933594</v>
      </c>
      <c r="C1372">
        <v>1101.72998046875</v>
      </c>
      <c r="D1372">
        <v>119.25</v>
      </c>
      <c r="E1372">
        <v>6.2052001953125</v>
      </c>
      <c r="F1372">
        <v>31.36199951171875</v>
      </c>
      <c r="G1372">
        <v>1.2608000040054319</v>
      </c>
      <c r="H1372">
        <v>7.969019889831543</v>
      </c>
      <c r="I1372">
        <v>0.91869996073795124</v>
      </c>
      <c r="J1372">
        <v>57.895000457763672</v>
      </c>
      <c r="K1372">
        <v>8.5860004425048828</v>
      </c>
      <c r="L1372">
        <v>2.61139988899231</v>
      </c>
      <c r="M1372">
        <v>0.67177998221529744</v>
      </c>
      <c r="N1372">
        <v>25.221000671386719</v>
      </c>
      <c r="O1372">
        <v>6.8611001968383789</v>
      </c>
      <c r="P1372">
        <v>3.7660200595855708</v>
      </c>
      <c r="Q1372">
        <v>0.96122002601623535</v>
      </c>
      <c r="R1372">
        <v>275.635009765625</v>
      </c>
      <c r="S1372">
        <v>15.260899543762211</v>
      </c>
      <c r="T1372">
        <v>3.092000007629395</v>
      </c>
      <c r="U1372">
        <v>622.5999755859375</v>
      </c>
      <c r="V1372">
        <v>3.2411999702453609</v>
      </c>
      <c r="W1372">
        <v>2574</v>
      </c>
      <c r="X1372">
        <v>8.8135004043579102</v>
      </c>
      <c r="Y1372">
        <v>100.3399963378906</v>
      </c>
      <c r="Z1372">
        <v>76.222000122070313</v>
      </c>
      <c r="AA1372">
        <v>62.514999389648438</v>
      </c>
      <c r="AB1372">
        <v>129.80000305175781</v>
      </c>
      <c r="AC1372">
        <v>32.546001434326172</v>
      </c>
      <c r="AD1372">
        <v>1.369959950447083</v>
      </c>
      <c r="AE1372">
        <v>21161</v>
      </c>
      <c r="AF1372">
        <v>44.678001403808587</v>
      </c>
      <c r="AG1372">
        <v>3.710299968719482</v>
      </c>
      <c r="AH1372">
        <v>13035</v>
      </c>
      <c r="AI1372">
        <v>1.2928999997071611</v>
      </c>
      <c r="AJ1372">
        <v>1.325000084899371</v>
      </c>
      <c r="AK1372">
        <v>3.9606599807739258</v>
      </c>
      <c r="AL1372">
        <v>7.6126999855041504</v>
      </c>
      <c r="AM1372">
        <v>199</v>
      </c>
      <c r="AN1372">
        <v>3.750900030136108</v>
      </c>
      <c r="AO1372">
        <v>3.672199964523315</v>
      </c>
      <c r="AP1372">
        <v>90.400001525878906</v>
      </c>
      <c r="AQ1372">
        <v>12.03967952728271</v>
      </c>
    </row>
    <row r="1373" spans="1:43" x14ac:dyDescent="0.45">
      <c r="A1373" s="2">
        <v>42094</v>
      </c>
      <c r="B1373">
        <v>98.360000610351563</v>
      </c>
      <c r="C1373">
        <v>1105.5</v>
      </c>
      <c r="D1373">
        <v>120.01300048828119</v>
      </c>
      <c r="E1373">
        <v>6.1964998245239258</v>
      </c>
      <c r="F1373">
        <v>31.371000289916989</v>
      </c>
      <c r="G1373">
        <v>1.267330050468445</v>
      </c>
      <c r="H1373">
        <v>8.0076999664306641</v>
      </c>
      <c r="I1373">
        <v>0.9233400428769446</v>
      </c>
      <c r="J1373">
        <v>57.525001525878913</v>
      </c>
      <c r="K1373">
        <v>8.5888996124267578</v>
      </c>
      <c r="L1373">
        <v>2.60260009765625</v>
      </c>
      <c r="M1373">
        <v>0.67526001824712045</v>
      </c>
      <c r="N1373">
        <v>25.343999862670898</v>
      </c>
      <c r="O1373">
        <v>6.8953299522399902</v>
      </c>
      <c r="P1373">
        <v>3.7742700576782231</v>
      </c>
      <c r="Q1373">
        <v>0.96736001968383789</v>
      </c>
      <c r="R1373">
        <v>276.19699096679688</v>
      </c>
      <c r="S1373">
        <v>15.261500358581539</v>
      </c>
      <c r="T1373">
        <v>3.094500064849854</v>
      </c>
      <c r="U1373">
        <v>626.4000244140625</v>
      </c>
      <c r="V1373">
        <v>3.226000070571899</v>
      </c>
      <c r="W1373">
        <v>2529.89990234375</v>
      </c>
      <c r="X1373">
        <v>8.8095998764038086</v>
      </c>
      <c r="Y1373">
        <v>101.8000030517578</v>
      </c>
      <c r="Z1373">
        <v>76.208999633789063</v>
      </c>
      <c r="AA1373">
        <v>62.508998870849609</v>
      </c>
      <c r="AB1373">
        <v>129.67999267578119</v>
      </c>
      <c r="AC1373">
        <v>32.540000915527337</v>
      </c>
      <c r="AD1373">
        <v>1.375759959220886</v>
      </c>
      <c r="AE1373">
        <v>21186</v>
      </c>
      <c r="AF1373">
        <v>44.587001800537109</v>
      </c>
      <c r="AG1373">
        <v>3.7054998874664311</v>
      </c>
      <c r="AH1373">
        <v>13087</v>
      </c>
      <c r="AI1373">
        <v>1.305799990473395</v>
      </c>
      <c r="AJ1373">
        <v>1.333099935916358</v>
      </c>
      <c r="AK1373">
        <v>3.956840038299561</v>
      </c>
      <c r="AL1373">
        <v>7.6009998321533203</v>
      </c>
      <c r="AM1373">
        <v>199</v>
      </c>
      <c r="AN1373">
        <v>3.746400117874146</v>
      </c>
      <c r="AO1373">
        <v>3.672199964523315</v>
      </c>
      <c r="AP1373">
        <v>90.470001220703125</v>
      </c>
      <c r="AQ1373">
        <v>12.135299682617189</v>
      </c>
    </row>
    <row r="1374" spans="1:43" x14ac:dyDescent="0.45">
      <c r="A1374" s="2">
        <v>42095</v>
      </c>
      <c r="B1374">
        <v>98.19000244140625</v>
      </c>
      <c r="C1374">
        <v>1107.099975585938</v>
      </c>
      <c r="D1374">
        <v>120.0220031738281</v>
      </c>
      <c r="E1374">
        <v>6.1875</v>
      </c>
      <c r="F1374">
        <v>31.392000198364261</v>
      </c>
      <c r="G1374">
        <v>1.268800020217896</v>
      </c>
      <c r="H1374">
        <v>8.0601301193237305</v>
      </c>
      <c r="I1374">
        <v>0.93125994623551467</v>
      </c>
      <c r="J1374">
        <v>58.152000427246087</v>
      </c>
      <c r="K1374">
        <v>8.6243000030517578</v>
      </c>
      <c r="L1374">
        <v>2.5959599018096919</v>
      </c>
      <c r="M1374">
        <v>0.67433000948961463</v>
      </c>
      <c r="N1374">
        <v>25.649700164794918</v>
      </c>
      <c r="O1374">
        <v>6.9574999809265137</v>
      </c>
      <c r="P1374">
        <v>3.79069995880127</v>
      </c>
      <c r="Q1374">
        <v>0.97219997644424438</v>
      </c>
      <c r="R1374">
        <v>279.58700561523438</v>
      </c>
      <c r="S1374">
        <v>15.13490009307861</v>
      </c>
      <c r="T1374">
        <v>3.0192000865936279</v>
      </c>
      <c r="U1374">
        <v>623.79998779296875</v>
      </c>
      <c r="V1374">
        <v>3.188499927520752</v>
      </c>
      <c r="W1374">
        <v>2575</v>
      </c>
      <c r="X1374">
        <v>8.7414999008178711</v>
      </c>
      <c r="Y1374">
        <v>100.4700012207031</v>
      </c>
      <c r="Z1374">
        <v>76.247001647949219</v>
      </c>
      <c r="AA1374">
        <v>62.305999755859382</v>
      </c>
      <c r="AB1374">
        <v>129.78999328613281</v>
      </c>
      <c r="AC1374">
        <v>32.534999847412109</v>
      </c>
      <c r="AD1374">
        <v>1.373260021209717</v>
      </c>
      <c r="AE1374">
        <v>21188</v>
      </c>
      <c r="AF1374">
        <v>44.491001129150391</v>
      </c>
      <c r="AG1374">
        <v>3.6710000038146968</v>
      </c>
      <c r="AH1374">
        <v>13060</v>
      </c>
      <c r="AI1374">
        <v>1.3134000543765829</v>
      </c>
      <c r="AJ1374">
        <v>1.343099935931988</v>
      </c>
      <c r="AK1374">
        <v>3.974230051040649</v>
      </c>
      <c r="AL1374">
        <v>7.6100997924804688</v>
      </c>
      <c r="AM1374">
        <v>196.25</v>
      </c>
      <c r="AN1374">
        <v>3.7441999912261958</v>
      </c>
      <c r="AO1374">
        <v>3.672199964523315</v>
      </c>
      <c r="AP1374">
        <v>90.606002807617188</v>
      </c>
      <c r="AQ1374">
        <v>12.131600379943849</v>
      </c>
    </row>
    <row r="1375" spans="1:43" x14ac:dyDescent="0.45">
      <c r="A1375" s="2">
        <v>42096</v>
      </c>
      <c r="B1375">
        <v>97.44000244140625</v>
      </c>
      <c r="C1375">
        <v>1097.869995117188</v>
      </c>
      <c r="D1375">
        <v>119.57399749755859</v>
      </c>
      <c r="E1375">
        <v>6.1870999336242676</v>
      </c>
      <c r="F1375">
        <v>31.35099983215332</v>
      </c>
      <c r="G1375">
        <v>1.2610399723052981</v>
      </c>
      <c r="H1375">
        <v>8.0194196701049805</v>
      </c>
      <c r="I1375">
        <v>0.92851002099400703</v>
      </c>
      <c r="J1375">
        <v>57.553001403808587</v>
      </c>
      <c r="K1375">
        <v>8.6539897918701172</v>
      </c>
      <c r="L1375">
        <v>2.5968599319458008</v>
      </c>
      <c r="M1375">
        <v>0.67400005061865231</v>
      </c>
      <c r="N1375">
        <v>25.58860015869141</v>
      </c>
      <c r="O1375">
        <v>6.9355001449584961</v>
      </c>
      <c r="P1375">
        <v>3.7685599327087398</v>
      </c>
      <c r="Q1375">
        <v>0.96619999408721924</v>
      </c>
      <c r="R1375">
        <v>277.59698486328119</v>
      </c>
      <c r="S1375">
        <v>15.01010036468506</v>
      </c>
      <c r="T1375">
        <v>3.092999935150146</v>
      </c>
      <c r="U1375">
        <v>616.9000244140625</v>
      </c>
      <c r="V1375">
        <v>3.1642999649047852</v>
      </c>
      <c r="W1375">
        <v>2515.699951171875</v>
      </c>
      <c r="X1375">
        <v>8.8219995498657227</v>
      </c>
      <c r="Y1375">
        <v>101.75</v>
      </c>
      <c r="Z1375">
        <v>76.236000061035156</v>
      </c>
      <c r="AA1375">
        <v>62.168998718261719</v>
      </c>
      <c r="AB1375">
        <v>129.8699951171875</v>
      </c>
      <c r="AC1375">
        <v>32.444999694824219</v>
      </c>
      <c r="AD1375">
        <v>1.36286997795105</v>
      </c>
      <c r="AE1375">
        <v>21115</v>
      </c>
      <c r="AF1375">
        <v>44.435001373291023</v>
      </c>
      <c r="AG1375">
        <v>3.6521000862121582</v>
      </c>
      <c r="AH1375">
        <v>12958</v>
      </c>
      <c r="AI1375">
        <v>1.314600021422603</v>
      </c>
      <c r="AJ1375">
        <v>1.343899944705121</v>
      </c>
      <c r="AK1375">
        <v>3.9523599147796631</v>
      </c>
      <c r="AL1375">
        <v>7.6066999435424796</v>
      </c>
      <c r="AM1375">
        <v>199.1000061035156</v>
      </c>
      <c r="AN1375">
        <v>3.746400117874146</v>
      </c>
      <c r="AO1375">
        <v>3.672199964523315</v>
      </c>
      <c r="AP1375">
        <v>90.606002807617188</v>
      </c>
      <c r="AQ1375">
        <v>11.986180305480961</v>
      </c>
    </row>
    <row r="1376" spans="1:43" x14ac:dyDescent="0.45">
      <c r="A1376" s="2">
        <v>42097</v>
      </c>
      <c r="C1376">
        <v>1089.119995117188</v>
      </c>
      <c r="D1376">
        <v>119.69699859619141</v>
      </c>
      <c r="E1376">
        <v>6.1869997978210449</v>
      </c>
      <c r="F1376">
        <v>30.065999984741211</v>
      </c>
      <c r="G1376">
        <v>1.2561700344085689</v>
      </c>
      <c r="H1376">
        <v>7.9900197982788086</v>
      </c>
      <c r="I1376">
        <v>0.91990003775615492</v>
      </c>
      <c r="J1376">
        <v>56.550998687744141</v>
      </c>
      <c r="K1376">
        <v>8.627659797668457</v>
      </c>
      <c r="L1376">
        <v>2.5887000560760498</v>
      </c>
      <c r="M1376">
        <v>0.67427998017496893</v>
      </c>
      <c r="N1376">
        <v>25.31979942321777</v>
      </c>
      <c r="O1376">
        <v>6.874539852142334</v>
      </c>
      <c r="P1376">
        <v>3.7409598827362061</v>
      </c>
      <c r="Q1376">
        <v>0.95996999740600586</v>
      </c>
      <c r="R1376">
        <v>275.59500122070313</v>
      </c>
      <c r="S1376">
        <v>14.81449031829834</v>
      </c>
      <c r="T1376">
        <v>3.0088000297546391</v>
      </c>
      <c r="U1376">
        <v>615.20001220703125</v>
      </c>
      <c r="V1376">
        <v>3.1222000122070308</v>
      </c>
      <c r="W1376">
        <v>2572</v>
      </c>
      <c r="X1376">
        <v>8.8470001220703125</v>
      </c>
      <c r="Y1376">
        <v>99.853996276855469</v>
      </c>
      <c r="Z1376">
        <v>75.768997192382813</v>
      </c>
      <c r="AA1376">
        <v>62.060001373291023</v>
      </c>
      <c r="AB1376">
        <v>129.1300048828125</v>
      </c>
      <c r="AC1376">
        <v>32.463001251220703</v>
      </c>
      <c r="AD1376">
        <v>1.3570400476455691</v>
      </c>
      <c r="AE1376">
        <v>21575</v>
      </c>
      <c r="AF1376">
        <v>44.320999145507813</v>
      </c>
      <c r="AG1376">
        <v>3.658499956130981</v>
      </c>
      <c r="AH1376">
        <v>12985</v>
      </c>
      <c r="AI1376">
        <v>1.3188999618178781</v>
      </c>
      <c r="AJ1376">
        <v>1.3320999968081459</v>
      </c>
      <c r="AK1376">
        <v>3.9347600936889648</v>
      </c>
      <c r="AL1376">
        <v>7.6111001968383789</v>
      </c>
      <c r="AM1376">
        <v>195.32000732421881</v>
      </c>
      <c r="AN1376">
        <v>3.7497999668121338</v>
      </c>
      <c r="AO1376">
        <v>3.672199964523315</v>
      </c>
      <c r="AP1376">
        <v>89.758003234863281</v>
      </c>
      <c r="AQ1376">
        <v>11.934390068054199</v>
      </c>
    </row>
    <row r="1377" spans="1:43" x14ac:dyDescent="0.45">
      <c r="A1377" s="2">
        <v>42100</v>
      </c>
      <c r="B1377">
        <v>97.110000610351563</v>
      </c>
      <c r="C1377">
        <v>1089.119995117188</v>
      </c>
      <c r="D1377">
        <v>118.822998046875</v>
      </c>
      <c r="E1377">
        <v>6.1869997978210449</v>
      </c>
      <c r="F1377">
        <v>30.88899993896484</v>
      </c>
      <c r="G1377">
        <v>1.247499942779541</v>
      </c>
      <c r="H1377">
        <v>7.9125199317932129</v>
      </c>
      <c r="I1377">
        <v>0.90897996932360781</v>
      </c>
      <c r="J1377">
        <v>56.691001892089837</v>
      </c>
      <c r="K1377">
        <v>8.5294198989868164</v>
      </c>
      <c r="L1377">
        <v>2.566270112991333</v>
      </c>
      <c r="M1377">
        <v>0.66975999690853272</v>
      </c>
      <c r="N1377">
        <v>25.001800537109379</v>
      </c>
      <c r="O1377">
        <v>6.7926998138427734</v>
      </c>
      <c r="P1377">
        <v>3.6867599487304692</v>
      </c>
      <c r="Q1377">
        <v>0.95213997364044189</v>
      </c>
      <c r="R1377">
        <v>271.59600830078119</v>
      </c>
      <c r="S1377">
        <v>14.89529991149902</v>
      </c>
      <c r="T1377">
        <v>3.0850000381469731</v>
      </c>
      <c r="U1377">
        <v>615.20001220703125</v>
      </c>
      <c r="V1377">
        <v>3.1215999126434331</v>
      </c>
      <c r="W1377">
        <v>2522</v>
      </c>
      <c r="X1377">
        <v>8.741999626159668</v>
      </c>
      <c r="Y1377">
        <v>101.8000030517578</v>
      </c>
      <c r="Z1377">
        <v>75.793998718261719</v>
      </c>
      <c r="AA1377">
        <v>62.060001373291023</v>
      </c>
      <c r="AB1377">
        <v>129.16999816894531</v>
      </c>
      <c r="AC1377">
        <v>32.076999664306641</v>
      </c>
      <c r="AD1377">
        <v>1.3483999967575071</v>
      </c>
      <c r="AE1377">
        <v>21565</v>
      </c>
      <c r="AF1377">
        <v>43.905998229980469</v>
      </c>
      <c r="AG1377">
        <v>3.6264998912811279</v>
      </c>
      <c r="AH1377">
        <v>12965</v>
      </c>
      <c r="AI1377">
        <v>1.3081999775900439</v>
      </c>
      <c r="AJ1377">
        <v>1.312899926729906</v>
      </c>
      <c r="AK1377">
        <v>3.9147601127624512</v>
      </c>
      <c r="AL1377">
        <v>7.5204000473022461</v>
      </c>
      <c r="AM1377">
        <v>199</v>
      </c>
      <c r="AN1377">
        <v>3.7506999969482422</v>
      </c>
      <c r="AO1377">
        <v>3.672199964523315</v>
      </c>
      <c r="AP1377">
        <v>90.119003295898438</v>
      </c>
      <c r="AQ1377">
        <v>11.753470420837401</v>
      </c>
    </row>
    <row r="1378" spans="1:43" x14ac:dyDescent="0.45">
      <c r="A1378" s="2">
        <v>42101</v>
      </c>
      <c r="B1378">
        <v>97.830001831054688</v>
      </c>
      <c r="C1378">
        <v>1089.119995117188</v>
      </c>
      <c r="D1378">
        <v>119.4769973754883</v>
      </c>
      <c r="E1378">
        <v>6.1869997978210449</v>
      </c>
      <c r="F1378">
        <v>31.291999816894531</v>
      </c>
      <c r="G1378">
        <v>1.247449994087219</v>
      </c>
      <c r="H1378">
        <v>7.9383201599121094</v>
      </c>
      <c r="I1378">
        <v>0.91450998006059225</v>
      </c>
      <c r="J1378">
        <v>55.449001312255859</v>
      </c>
      <c r="K1378">
        <v>8.5591001510620117</v>
      </c>
      <c r="L1378">
        <v>2.570580005645752</v>
      </c>
      <c r="M1378">
        <v>0.67155996764769388</v>
      </c>
      <c r="N1378">
        <v>25.056499481201168</v>
      </c>
      <c r="O1378">
        <v>6.8340001106262207</v>
      </c>
      <c r="P1378">
        <v>3.7284500598907471</v>
      </c>
      <c r="Q1378">
        <v>0.95794999599456787</v>
      </c>
      <c r="R1378">
        <v>273.3179931640625</v>
      </c>
      <c r="S1378">
        <v>14.917280197143549</v>
      </c>
      <c r="T1378">
        <v>3.0845000743865971</v>
      </c>
      <c r="U1378">
        <v>611.5</v>
      </c>
      <c r="V1378">
        <v>3.1215999126434331</v>
      </c>
      <c r="W1378">
        <v>2506</v>
      </c>
      <c r="X1378">
        <v>8.7946996688842773</v>
      </c>
      <c r="Y1378">
        <v>101.8000030517578</v>
      </c>
      <c r="Z1378">
        <v>75.08599853515625</v>
      </c>
      <c r="AA1378">
        <v>62.060001373291023</v>
      </c>
      <c r="AB1378">
        <v>127.9700012207031</v>
      </c>
      <c r="AC1378">
        <v>32.272998809814453</v>
      </c>
      <c r="AD1378">
        <v>1.3563699722290039</v>
      </c>
      <c r="AE1378">
        <v>21229</v>
      </c>
      <c r="AF1378">
        <v>44.081001281738281</v>
      </c>
      <c r="AG1378">
        <v>3.6405000686645508</v>
      </c>
      <c r="AH1378">
        <v>12945</v>
      </c>
      <c r="AI1378">
        <v>1.317499978404493</v>
      </c>
      <c r="AJ1378">
        <v>1.327000009333253</v>
      </c>
      <c r="AK1378">
        <v>3.897459983825684</v>
      </c>
      <c r="AL1378">
        <v>7.5664000511169434</v>
      </c>
      <c r="AM1378">
        <v>199.1000061035156</v>
      </c>
      <c r="AN1378">
        <v>3.7506999969482422</v>
      </c>
      <c r="AO1378">
        <v>3.6721000671386719</v>
      </c>
      <c r="AP1378">
        <v>90.820999145507813</v>
      </c>
      <c r="AQ1378">
        <v>11.80449962615967</v>
      </c>
    </row>
    <row r="1379" spans="1:43" x14ac:dyDescent="0.45">
      <c r="A1379" s="2">
        <v>42102</v>
      </c>
      <c r="B1379">
        <v>98.069999694824219</v>
      </c>
      <c r="C1379">
        <v>1092.319946289062</v>
      </c>
      <c r="D1379">
        <v>120.2900009155273</v>
      </c>
      <c r="E1379">
        <v>6.1881999969482422</v>
      </c>
      <c r="F1379">
        <v>31.13800048828125</v>
      </c>
      <c r="G1379">
        <v>1.2503999471664431</v>
      </c>
      <c r="H1379">
        <v>8.0661001205444336</v>
      </c>
      <c r="I1379">
        <v>0.92385998346247489</v>
      </c>
      <c r="J1379">
        <v>54.919998168945313</v>
      </c>
      <c r="K1379">
        <v>8.6743001937866211</v>
      </c>
      <c r="L1379">
        <v>2.6009399890899658</v>
      </c>
      <c r="M1379">
        <v>0.67458997785385444</v>
      </c>
      <c r="N1379">
        <v>25.292800903320309</v>
      </c>
      <c r="O1379">
        <v>6.9031000137329102</v>
      </c>
      <c r="P1379">
        <v>3.7351000308990479</v>
      </c>
      <c r="Q1379">
        <v>0.96560001373291016</v>
      </c>
      <c r="R1379">
        <v>275.58999633789063</v>
      </c>
      <c r="S1379">
        <v>14.91057014465332</v>
      </c>
      <c r="T1379">
        <v>3.098000049591064</v>
      </c>
      <c r="U1379">
        <v>609.4000244140625</v>
      </c>
      <c r="V1379">
        <v>3.125099897384644</v>
      </c>
      <c r="W1379">
        <v>2491</v>
      </c>
      <c r="X1379">
        <v>8.8409996032714844</v>
      </c>
      <c r="Y1379">
        <v>101.8000030517578</v>
      </c>
      <c r="Z1379">
        <v>76.119003295898438</v>
      </c>
      <c r="AA1379">
        <v>62.308998107910163</v>
      </c>
      <c r="AB1379">
        <v>129.67999267578119</v>
      </c>
      <c r="AC1379">
        <v>32.543998718261719</v>
      </c>
      <c r="AD1379">
        <v>1.3598699569702151</v>
      </c>
      <c r="AE1379">
        <v>21241</v>
      </c>
      <c r="AF1379">
        <v>44.379001617431641</v>
      </c>
      <c r="AG1379">
        <v>3.6263000965118408</v>
      </c>
      <c r="AH1379">
        <v>12995</v>
      </c>
      <c r="AI1379">
        <v>1.3084000431734479</v>
      </c>
      <c r="AJ1379">
        <v>1.3320000536699319</v>
      </c>
      <c r="AK1379">
        <v>3.9432599544525151</v>
      </c>
      <c r="AL1379">
        <v>7.608799934387207</v>
      </c>
      <c r="AM1379">
        <v>199.05000305175781</v>
      </c>
      <c r="AN1379">
        <v>3.7467000484466548</v>
      </c>
      <c r="AO1379">
        <v>3.6721000671386719</v>
      </c>
      <c r="AP1379">
        <v>90.7760009765625</v>
      </c>
      <c r="AQ1379">
        <v>11.88020038604736</v>
      </c>
    </row>
    <row r="1380" spans="1:43" x14ac:dyDescent="0.45">
      <c r="A1380" s="2">
        <v>42103</v>
      </c>
      <c r="B1380">
        <v>99.160003662109375</v>
      </c>
      <c r="C1380">
        <v>1090.150024414062</v>
      </c>
      <c r="D1380">
        <v>120.0940017700195</v>
      </c>
      <c r="E1380">
        <v>6.1914000511169434</v>
      </c>
      <c r="F1380">
        <v>31.21299934387207</v>
      </c>
      <c r="G1380">
        <v>1.2541500329971309</v>
      </c>
      <c r="H1380">
        <v>8.0550298690795898</v>
      </c>
      <c r="I1380">
        <v>0.92719002093984482</v>
      </c>
      <c r="J1380">
        <v>53.645000457763672</v>
      </c>
      <c r="K1380">
        <v>8.6754999160766602</v>
      </c>
      <c r="L1380">
        <v>2.5976800918579102</v>
      </c>
      <c r="M1380">
        <v>0.67211003217369369</v>
      </c>
      <c r="N1380">
        <v>25.3656005859375</v>
      </c>
      <c r="O1380">
        <v>6.9291000366210938</v>
      </c>
      <c r="P1380">
        <v>3.712800025939941</v>
      </c>
      <c r="Q1380">
        <v>0.96614998579025269</v>
      </c>
      <c r="R1380">
        <v>274.80899047851563</v>
      </c>
      <c r="S1380">
        <v>15.0755500793457</v>
      </c>
      <c r="T1380">
        <v>3.098000049591064</v>
      </c>
      <c r="U1380">
        <v>611</v>
      </c>
      <c r="V1380">
        <v>3.0460999011993408</v>
      </c>
      <c r="W1380">
        <v>2497</v>
      </c>
      <c r="X1380">
        <v>8.8409996032714844</v>
      </c>
      <c r="Y1380">
        <v>101.8000030517578</v>
      </c>
      <c r="Z1380">
        <v>76.160003662109375</v>
      </c>
      <c r="AA1380">
        <v>62.181999206542969</v>
      </c>
      <c r="AB1380">
        <v>129.80000305175781</v>
      </c>
      <c r="AC1380">
        <v>32.521999359130859</v>
      </c>
      <c r="AD1380">
        <v>1.355990052223206</v>
      </c>
      <c r="AE1380">
        <v>21220</v>
      </c>
      <c r="AF1380">
        <v>44.415000915527337</v>
      </c>
      <c r="AG1380">
        <v>3.6370000839233398</v>
      </c>
      <c r="AH1380">
        <v>12925</v>
      </c>
      <c r="AI1380">
        <v>1.3013000112156861</v>
      </c>
      <c r="AJ1380">
        <v>1.3237999710893451</v>
      </c>
      <c r="AK1380">
        <v>3.9297900199890141</v>
      </c>
      <c r="AL1380">
        <v>7.608799934387207</v>
      </c>
      <c r="AM1380">
        <v>199.05000305175781</v>
      </c>
      <c r="AN1380">
        <v>3.746900081634521</v>
      </c>
      <c r="AO1380">
        <v>3.6721000671386719</v>
      </c>
      <c r="AP1380">
        <v>92.550003051757813</v>
      </c>
      <c r="AQ1380">
        <v>11.814000129699711</v>
      </c>
    </row>
    <row r="1381" spans="1:43" x14ac:dyDescent="0.45">
      <c r="A1381" s="2">
        <v>42104</v>
      </c>
      <c r="B1381">
        <v>99.389999389648438</v>
      </c>
      <c r="C1381">
        <v>1093.7900390625</v>
      </c>
      <c r="D1381">
        <v>120.5500030517578</v>
      </c>
      <c r="E1381">
        <v>6.194699764251709</v>
      </c>
      <c r="F1381">
        <v>31.218000411987301</v>
      </c>
      <c r="G1381">
        <v>1.2577099800109861</v>
      </c>
      <c r="H1381">
        <v>8.0862998962402344</v>
      </c>
      <c r="I1381">
        <v>0.93729003146755596</v>
      </c>
      <c r="J1381">
        <v>51.983001708984382</v>
      </c>
      <c r="K1381">
        <v>8.7572698593139648</v>
      </c>
      <c r="L1381">
        <v>2.6187698841094971</v>
      </c>
      <c r="M1381">
        <v>0.67957996447289015</v>
      </c>
      <c r="N1381">
        <v>25.683000564575199</v>
      </c>
      <c r="O1381">
        <v>7.0036001205444336</v>
      </c>
      <c r="P1381">
        <v>3.7715001106262211</v>
      </c>
      <c r="Q1381">
        <v>0.97697001695632935</v>
      </c>
      <c r="R1381">
        <v>279.51998901367188</v>
      </c>
      <c r="S1381">
        <v>15.2220401763916</v>
      </c>
      <c r="T1381">
        <v>3.1024999618530269</v>
      </c>
      <c r="U1381">
        <v>615.95001220703125</v>
      </c>
      <c r="V1381">
        <v>3.0552999973297119</v>
      </c>
      <c r="W1381">
        <v>2515</v>
      </c>
      <c r="X1381">
        <v>8.8378000259399414</v>
      </c>
      <c r="Y1381">
        <v>100.379997253418</v>
      </c>
      <c r="Z1381">
        <v>76.083999633789063</v>
      </c>
      <c r="AA1381">
        <v>62.313999176025391</v>
      </c>
      <c r="AB1381">
        <v>129.66999816894531</v>
      </c>
      <c r="AC1381">
        <v>32.529998779296882</v>
      </c>
      <c r="AD1381">
        <v>1.35903000831604</v>
      </c>
      <c r="AE1381">
        <v>21217</v>
      </c>
      <c r="AF1381">
        <v>44.365001678466797</v>
      </c>
      <c r="AG1381">
        <v>3.6705000400543208</v>
      </c>
      <c r="AH1381">
        <v>12935</v>
      </c>
      <c r="AI1381">
        <v>1.298000005570412</v>
      </c>
      <c r="AJ1381">
        <v>1.3199000076705369</v>
      </c>
      <c r="AK1381">
        <v>3.9576599597930908</v>
      </c>
      <c r="AL1381">
        <v>7.6008000373840332</v>
      </c>
      <c r="AM1381">
        <v>199.1000061035156</v>
      </c>
      <c r="AN1381">
        <v>3.7467000484466548</v>
      </c>
      <c r="AO1381">
        <v>3.6721000671386719</v>
      </c>
      <c r="AP1381">
        <v>91.191001892089844</v>
      </c>
      <c r="AQ1381">
        <v>11.939680099487299</v>
      </c>
    </row>
    <row r="1382" spans="1:43" x14ac:dyDescent="0.45">
      <c r="A1382" s="2">
        <v>42107</v>
      </c>
      <c r="B1382">
        <v>99.489997863769531</v>
      </c>
      <c r="C1382">
        <v>1091.93994140625</v>
      </c>
      <c r="D1382">
        <v>120.20899963378911</v>
      </c>
      <c r="E1382">
        <v>6.1991000175476074</v>
      </c>
      <c r="F1382">
        <v>31.228000640869141</v>
      </c>
      <c r="G1382">
        <v>1.2569500207901001</v>
      </c>
      <c r="H1382">
        <v>8.1074800491333008</v>
      </c>
      <c r="I1382">
        <v>0.94251999760454575</v>
      </c>
      <c r="J1382">
        <v>52.239498138427727</v>
      </c>
      <c r="K1382">
        <v>8.8135299682617188</v>
      </c>
      <c r="L1382">
        <v>2.6266200542449951</v>
      </c>
      <c r="M1382">
        <v>0.68303002663444901</v>
      </c>
      <c r="N1382">
        <v>25.755399703979489</v>
      </c>
      <c r="O1382">
        <v>7.0423197746276864</v>
      </c>
      <c r="P1382">
        <v>3.7869400978088379</v>
      </c>
      <c r="Q1382">
        <v>0.97908002138137817</v>
      </c>
      <c r="R1382">
        <v>279.35299682617188</v>
      </c>
      <c r="S1382">
        <v>15.384799957275391</v>
      </c>
      <c r="T1382">
        <v>3.127000093460083</v>
      </c>
      <c r="U1382">
        <v>619</v>
      </c>
      <c r="V1382">
        <v>3.0717999935150151</v>
      </c>
      <c r="W1382">
        <v>2542</v>
      </c>
      <c r="X1382">
        <v>8.8357000350952148</v>
      </c>
      <c r="Y1382">
        <v>101.8000030517578</v>
      </c>
      <c r="Z1382">
        <v>76.185997009277344</v>
      </c>
      <c r="AA1382">
        <v>62.269001007080078</v>
      </c>
      <c r="AB1382">
        <v>129.83000183105469</v>
      </c>
      <c r="AC1382">
        <v>32.509998321533203</v>
      </c>
      <c r="AD1382">
        <v>1.3677699565887449</v>
      </c>
      <c r="AE1382">
        <v>21221</v>
      </c>
      <c r="AF1382">
        <v>44.466999053955078</v>
      </c>
      <c r="AG1382">
        <v>3.7074999809265141</v>
      </c>
      <c r="AH1382">
        <v>12890</v>
      </c>
      <c r="AI1382">
        <v>1.303899991839558</v>
      </c>
      <c r="AJ1382">
        <v>1.3265999192363529</v>
      </c>
      <c r="AK1382">
        <v>3.9822700023651119</v>
      </c>
      <c r="AL1382">
        <v>7.601099967956543</v>
      </c>
      <c r="AM1382">
        <v>198.8999938964844</v>
      </c>
      <c r="AN1382">
        <v>3.750400066375732</v>
      </c>
      <c r="AO1382">
        <v>3.6721000671386719</v>
      </c>
      <c r="AP1382">
        <v>91.311996459960938</v>
      </c>
      <c r="AQ1382">
        <v>11.97649002075195</v>
      </c>
    </row>
    <row r="1383" spans="1:43" x14ac:dyDescent="0.45">
      <c r="A1383" s="2">
        <v>42108</v>
      </c>
      <c r="B1383">
        <v>98.760002136230469</v>
      </c>
      <c r="C1383">
        <v>1099.890014648438</v>
      </c>
      <c r="D1383">
        <v>120.0589981079102</v>
      </c>
      <c r="E1383">
        <v>6.2046999931335449</v>
      </c>
      <c r="F1383">
        <v>31.330999374389648</v>
      </c>
      <c r="G1383">
        <v>1.259199976921082</v>
      </c>
      <c r="H1383">
        <v>8.0827999114990234</v>
      </c>
      <c r="I1383">
        <v>0.94581007079418722</v>
      </c>
      <c r="J1383">
        <v>52.082698822021477</v>
      </c>
      <c r="K1383">
        <v>8.8152198791503906</v>
      </c>
      <c r="L1383">
        <v>2.6681900024414058</v>
      </c>
      <c r="M1383">
        <v>0.68176003899761883</v>
      </c>
      <c r="N1383">
        <v>25.842800140380859</v>
      </c>
      <c r="O1383">
        <v>7.0658998489379883</v>
      </c>
      <c r="P1383">
        <v>3.7869000434875488</v>
      </c>
      <c r="Q1383">
        <v>0.9771999716758728</v>
      </c>
      <c r="R1383">
        <v>280.58999633789063</v>
      </c>
      <c r="S1383">
        <v>15.261440277099609</v>
      </c>
      <c r="T1383">
        <v>3.1215000152587891</v>
      </c>
      <c r="U1383">
        <v>616.79998779296875</v>
      </c>
      <c r="V1383">
        <v>3.1191999912261958</v>
      </c>
      <c r="W1383">
        <v>2554</v>
      </c>
      <c r="X1383">
        <v>8.8550996780395508</v>
      </c>
      <c r="Y1383">
        <v>101.8000030517578</v>
      </c>
      <c r="Z1383">
        <v>76.111000061035156</v>
      </c>
      <c r="AA1383">
        <v>62.390998840332031</v>
      </c>
      <c r="AB1383">
        <v>129.69999694824219</v>
      </c>
      <c r="AC1383">
        <v>32.541000366210938</v>
      </c>
      <c r="AD1383">
        <v>1.3717900514602659</v>
      </c>
      <c r="AE1383">
        <v>21228</v>
      </c>
      <c r="AF1383">
        <v>44.599998474121087</v>
      </c>
      <c r="AG1383">
        <v>3.6979999542236328</v>
      </c>
      <c r="AH1383">
        <v>13045</v>
      </c>
      <c r="AI1383">
        <v>1.317999993558169</v>
      </c>
      <c r="AJ1383">
        <v>1.340100017764464</v>
      </c>
      <c r="AK1383">
        <v>3.977159976959229</v>
      </c>
      <c r="AL1383">
        <v>7.6078000068664551</v>
      </c>
      <c r="AM1383">
        <v>199</v>
      </c>
      <c r="AN1383">
        <v>3.7502999305725102</v>
      </c>
      <c r="AO1383">
        <v>3.6728999614715581</v>
      </c>
      <c r="AP1383">
        <v>91.372001647949219</v>
      </c>
      <c r="AQ1383">
        <v>12.12569999694824</v>
      </c>
    </row>
    <row r="1384" spans="1:43" x14ac:dyDescent="0.45">
      <c r="A1384" s="2">
        <v>42109</v>
      </c>
      <c r="B1384">
        <v>98.330001831054688</v>
      </c>
      <c r="C1384">
        <v>1090.300048828125</v>
      </c>
      <c r="D1384">
        <v>119.4570007324219</v>
      </c>
      <c r="E1384">
        <v>6.2020998001098633</v>
      </c>
      <c r="F1384">
        <v>31.29999923706055</v>
      </c>
      <c r="G1384">
        <v>1.2483700513839719</v>
      </c>
      <c r="H1384">
        <v>7.9528999328613281</v>
      </c>
      <c r="I1384">
        <v>0.93922002915088254</v>
      </c>
      <c r="J1384">
        <v>50.990001678466797</v>
      </c>
      <c r="K1384">
        <v>8.7646999359130859</v>
      </c>
      <c r="L1384">
        <v>2.6868999004364009</v>
      </c>
      <c r="M1384">
        <v>0.67695999527421269</v>
      </c>
      <c r="N1384">
        <v>25.642999649047852</v>
      </c>
      <c r="O1384">
        <v>7.0134201049804688</v>
      </c>
      <c r="P1384">
        <v>3.7709798812866211</v>
      </c>
      <c r="Q1384">
        <v>0.97273999452590942</v>
      </c>
      <c r="R1384">
        <v>278.45498657226563</v>
      </c>
      <c r="S1384">
        <v>15.26949977874756</v>
      </c>
      <c r="T1384">
        <v>3.1210000514984131</v>
      </c>
      <c r="U1384">
        <v>613.20001220703125</v>
      </c>
      <c r="V1384">
        <v>3.064599990844727</v>
      </c>
      <c r="W1384">
        <v>2506</v>
      </c>
      <c r="X1384">
        <v>8.8599004745483398</v>
      </c>
      <c r="Y1384">
        <v>101.65000152587891</v>
      </c>
      <c r="Z1384">
        <v>76.222999572753906</v>
      </c>
      <c r="AA1384">
        <v>62.313999176025391</v>
      </c>
      <c r="AB1384">
        <v>129.77000427246091</v>
      </c>
      <c r="AC1384">
        <v>32.430000305175781</v>
      </c>
      <c r="AD1384">
        <v>1.360339999198914</v>
      </c>
      <c r="AE1384">
        <v>21217</v>
      </c>
      <c r="AF1384">
        <v>44.5</v>
      </c>
      <c r="AG1384">
        <v>3.6705000400543208</v>
      </c>
      <c r="AH1384">
        <v>12975</v>
      </c>
      <c r="AI1384">
        <v>1.313300018927809</v>
      </c>
      <c r="AJ1384">
        <v>1.3311999918749999</v>
      </c>
      <c r="AK1384">
        <v>3.9614601135253911</v>
      </c>
      <c r="AL1384">
        <v>7.6069002151489258</v>
      </c>
      <c r="AM1384">
        <v>199</v>
      </c>
      <c r="AN1384">
        <v>3.7456998825073242</v>
      </c>
      <c r="AO1384">
        <v>3.6721000671386719</v>
      </c>
      <c r="AP1384">
        <v>91.586997985839844</v>
      </c>
      <c r="AQ1384">
        <v>12.007960319519039</v>
      </c>
    </row>
    <row r="1385" spans="1:43" x14ac:dyDescent="0.45">
      <c r="A1385" s="2">
        <v>42110</v>
      </c>
      <c r="B1385">
        <v>97.419998168945313</v>
      </c>
      <c r="C1385">
        <v>1093.619995117188</v>
      </c>
      <c r="D1385">
        <v>119.1429977416992</v>
      </c>
      <c r="E1385">
        <v>6.193699836730957</v>
      </c>
      <c r="F1385">
        <v>31.319999694824219</v>
      </c>
      <c r="G1385">
        <v>1.230399966239929</v>
      </c>
      <c r="H1385">
        <v>7.8098201751708984</v>
      </c>
      <c r="I1385">
        <v>0.9366100100364535</v>
      </c>
      <c r="J1385">
        <v>49.797000885009773</v>
      </c>
      <c r="K1385">
        <v>8.7139997482299805</v>
      </c>
      <c r="L1385">
        <v>2.69756007194519</v>
      </c>
      <c r="M1385">
        <v>0.67437999201382304</v>
      </c>
      <c r="N1385">
        <v>25.690500259399411</v>
      </c>
      <c r="O1385">
        <v>6.9929900169372559</v>
      </c>
      <c r="P1385">
        <v>3.7620599269866939</v>
      </c>
      <c r="Q1385">
        <v>0.96480000019073486</v>
      </c>
      <c r="R1385">
        <v>280.7449951171875</v>
      </c>
      <c r="S1385">
        <v>15.16899967193604</v>
      </c>
      <c r="T1385">
        <v>3.121999979019165</v>
      </c>
      <c r="U1385">
        <v>612.75</v>
      </c>
      <c r="V1385">
        <v>3.0258998870849609</v>
      </c>
      <c r="W1385">
        <v>2448.10009765625</v>
      </c>
      <c r="X1385">
        <v>8.8634004592895508</v>
      </c>
      <c r="Y1385">
        <v>101.8000030517578</v>
      </c>
      <c r="Z1385">
        <v>76.053001403808594</v>
      </c>
      <c r="AA1385">
        <v>62.389999389648438</v>
      </c>
      <c r="AB1385">
        <v>129.6000061035156</v>
      </c>
      <c r="AC1385">
        <v>32.418998718261719</v>
      </c>
      <c r="AD1385">
        <v>1.3563400506973271</v>
      </c>
      <c r="AE1385">
        <v>21121</v>
      </c>
      <c r="AF1385">
        <v>44.540000915527337</v>
      </c>
      <c r="AG1385">
        <v>3.6278998851776119</v>
      </c>
      <c r="AH1385">
        <v>12897</v>
      </c>
      <c r="AI1385">
        <v>1.302300019918095</v>
      </c>
      <c r="AJ1385">
        <v>1.317600033864327</v>
      </c>
      <c r="AK1385">
        <v>3.9625599384307861</v>
      </c>
      <c r="AL1385">
        <v>7.6071000099182129</v>
      </c>
      <c r="AM1385">
        <v>198.55000305175781</v>
      </c>
      <c r="AN1385">
        <v>3.749900102615356</v>
      </c>
      <c r="AO1385">
        <v>3.6721000671386719</v>
      </c>
      <c r="AP1385">
        <v>91.552001953125</v>
      </c>
      <c r="AQ1385">
        <v>12.05049991607666</v>
      </c>
    </row>
    <row r="1386" spans="1:43" x14ac:dyDescent="0.45">
      <c r="A1386" s="2">
        <v>42111</v>
      </c>
      <c r="B1386">
        <v>97.519996643066406</v>
      </c>
      <c r="C1386">
        <v>1082.589965820312</v>
      </c>
      <c r="D1386">
        <v>119.0439987182617</v>
      </c>
      <c r="E1386">
        <v>6.1869001388549796</v>
      </c>
      <c r="F1386">
        <v>29.993999481201168</v>
      </c>
      <c r="G1386">
        <v>1.2201399803161621</v>
      </c>
      <c r="H1386">
        <v>7.7509098052978516</v>
      </c>
      <c r="I1386">
        <v>0.92974999872539943</v>
      </c>
      <c r="J1386">
        <v>49.763999938964837</v>
      </c>
      <c r="K1386">
        <v>8.5897102355957031</v>
      </c>
      <c r="L1386">
        <v>2.6806199550628662</v>
      </c>
      <c r="M1386">
        <v>0.67016001267363834</v>
      </c>
      <c r="N1386">
        <v>25.50200080871582</v>
      </c>
      <c r="O1386">
        <v>6.935999870300293</v>
      </c>
      <c r="P1386">
        <v>3.739799976348877</v>
      </c>
      <c r="Q1386">
        <v>0.95645999908447266</v>
      </c>
      <c r="R1386">
        <v>280.4949951171875</v>
      </c>
      <c r="S1386">
        <v>15.32674026489258</v>
      </c>
      <c r="T1386">
        <v>3.0343000888824458</v>
      </c>
      <c r="U1386">
        <v>609.9000244140625</v>
      </c>
      <c r="V1386">
        <v>3.0185999870300289</v>
      </c>
      <c r="W1386">
        <v>2497</v>
      </c>
      <c r="X1386">
        <v>8.8782997131347656</v>
      </c>
      <c r="Y1386">
        <v>99.611000061035156</v>
      </c>
      <c r="Z1386">
        <v>75.708999633789063</v>
      </c>
      <c r="AA1386">
        <v>62.326000213623047</v>
      </c>
      <c r="AB1386">
        <v>129.08000183105469</v>
      </c>
      <c r="AC1386">
        <v>32.366001129150391</v>
      </c>
      <c r="AD1386">
        <v>1.351079940795898</v>
      </c>
      <c r="AE1386">
        <v>21234</v>
      </c>
      <c r="AF1386">
        <v>44.186000823974609</v>
      </c>
      <c r="AG1386">
        <v>3.633100032806396</v>
      </c>
      <c r="AH1386">
        <v>12820</v>
      </c>
      <c r="AI1386">
        <v>1.283800017492573</v>
      </c>
      <c r="AJ1386">
        <v>1.3066999579964109</v>
      </c>
      <c r="AK1386">
        <v>3.919859886169434</v>
      </c>
      <c r="AL1386">
        <v>7.6118998527526864</v>
      </c>
      <c r="AM1386">
        <v>195.25999450683591</v>
      </c>
      <c r="AN1386">
        <v>3.7460999488830571</v>
      </c>
      <c r="AO1386">
        <v>3.6721000671386719</v>
      </c>
      <c r="AP1386">
        <v>91.551002502441406</v>
      </c>
      <c r="AQ1386">
        <v>11.94559955596924</v>
      </c>
    </row>
    <row r="1387" spans="1:43" x14ac:dyDescent="0.45">
      <c r="A1387" s="2">
        <v>42114</v>
      </c>
      <c r="B1387">
        <v>97.94000244140625</v>
      </c>
      <c r="C1387">
        <v>1081.890014648438</v>
      </c>
      <c r="D1387">
        <v>118.818000793457</v>
      </c>
      <c r="E1387">
        <v>6.1866002082824707</v>
      </c>
      <c r="F1387">
        <v>30.11300086975098</v>
      </c>
      <c r="G1387">
        <v>1.2210700511932371</v>
      </c>
      <c r="H1387">
        <v>7.8281002044677734</v>
      </c>
      <c r="I1387">
        <v>0.92505002329550001</v>
      </c>
      <c r="J1387">
        <v>51.985000610351563</v>
      </c>
      <c r="K1387">
        <v>8.6336498260498047</v>
      </c>
      <c r="L1387">
        <v>2.6809298992156978</v>
      </c>
      <c r="M1387">
        <v>0.66807998188637363</v>
      </c>
      <c r="N1387">
        <v>25.364999771118161</v>
      </c>
      <c r="O1387">
        <v>6.9004001617431641</v>
      </c>
      <c r="P1387">
        <v>3.723160028457642</v>
      </c>
      <c r="Q1387">
        <v>0.95139998197555542</v>
      </c>
      <c r="R1387">
        <v>278.32000732421881</v>
      </c>
      <c r="S1387">
        <v>15.45909976959229</v>
      </c>
      <c r="T1387">
        <v>3.0531001091003418</v>
      </c>
      <c r="U1387">
        <v>612</v>
      </c>
      <c r="V1387">
        <v>3.0367000102996831</v>
      </c>
      <c r="W1387">
        <v>2480</v>
      </c>
      <c r="X1387">
        <v>8.8710002899169922</v>
      </c>
      <c r="Y1387">
        <v>100.19000244140619</v>
      </c>
      <c r="Z1387">
        <v>76.295997619628906</v>
      </c>
      <c r="AA1387">
        <v>62.542999267578118</v>
      </c>
      <c r="AB1387">
        <v>129.97999572753909</v>
      </c>
      <c r="AC1387">
        <v>32.303001403808587</v>
      </c>
      <c r="AD1387">
        <v>1.3425500392913821</v>
      </c>
      <c r="AE1387">
        <v>21196</v>
      </c>
      <c r="AF1387">
        <v>44.120998382568359</v>
      </c>
      <c r="AG1387">
        <v>3.628000020980835</v>
      </c>
      <c r="AH1387">
        <v>12800</v>
      </c>
      <c r="AI1387">
        <v>1.2805000976562431</v>
      </c>
      <c r="AJ1387">
        <v>1.2977998950912819</v>
      </c>
      <c r="AK1387">
        <v>3.9134399890899658</v>
      </c>
      <c r="AL1387">
        <v>7.6040000915527344</v>
      </c>
      <c r="AM1387">
        <v>196.4700012207031</v>
      </c>
      <c r="AN1387">
        <v>3.7460999488830571</v>
      </c>
      <c r="AO1387">
        <v>3.6721000671386719</v>
      </c>
      <c r="AP1387">
        <v>92.021003723144531</v>
      </c>
      <c r="AQ1387">
        <v>12.04660034179688</v>
      </c>
    </row>
    <row r="1388" spans="1:43" x14ac:dyDescent="0.45">
      <c r="A1388" s="2">
        <v>42115</v>
      </c>
      <c r="B1388">
        <v>97.980003356933594</v>
      </c>
      <c r="C1388">
        <v>1081.180053710938</v>
      </c>
      <c r="D1388">
        <v>119.1949996948242</v>
      </c>
      <c r="E1388">
        <v>6.1918997764587402</v>
      </c>
      <c r="F1388">
        <v>31.091999053955082</v>
      </c>
      <c r="G1388">
        <v>1.222300052642822</v>
      </c>
      <c r="H1388">
        <v>7.8770198822021484</v>
      </c>
      <c r="I1388">
        <v>0.93045001988764864</v>
      </c>
      <c r="J1388">
        <v>53.369998931884773</v>
      </c>
      <c r="K1388">
        <v>8.6964797973632813</v>
      </c>
      <c r="L1388">
        <v>2.6955299377441411</v>
      </c>
      <c r="M1388">
        <v>0.67070000958644527</v>
      </c>
      <c r="N1388">
        <v>25.476200103759769</v>
      </c>
      <c r="O1388">
        <v>6.9429101943969727</v>
      </c>
      <c r="P1388">
        <v>3.707959890365601</v>
      </c>
      <c r="Q1388">
        <v>0.955299973487854</v>
      </c>
      <c r="R1388">
        <v>277.239990234375</v>
      </c>
      <c r="S1388">
        <v>15.433210372924799</v>
      </c>
      <c r="T1388">
        <v>3.1094999313354492</v>
      </c>
      <c r="U1388">
        <v>615.9000244140625</v>
      </c>
      <c r="V1388">
        <v>3.029400110244751</v>
      </c>
      <c r="W1388">
        <v>2471</v>
      </c>
      <c r="X1388">
        <v>8.8642997741699219</v>
      </c>
      <c r="Y1388">
        <v>101.8000030517578</v>
      </c>
      <c r="Z1388">
        <v>76.080001831054688</v>
      </c>
      <c r="AA1388">
        <v>63.145000457763672</v>
      </c>
      <c r="AB1388">
        <v>129.96000671386719</v>
      </c>
      <c r="AC1388">
        <v>32.361000061035163</v>
      </c>
      <c r="AD1388">
        <v>1.3482600450515749</v>
      </c>
      <c r="AE1388">
        <v>21555</v>
      </c>
      <c r="AF1388">
        <v>44.145000457763672</v>
      </c>
      <c r="AG1388">
        <v>3.6263000965118408</v>
      </c>
      <c r="AH1388">
        <v>12970</v>
      </c>
      <c r="AI1388">
        <v>1.2948999643418919</v>
      </c>
      <c r="AJ1388">
        <v>1.3053000474825269</v>
      </c>
      <c r="AK1388">
        <v>3.9388599395751949</v>
      </c>
      <c r="AL1388">
        <v>7.6040000915527344</v>
      </c>
      <c r="AM1388">
        <v>198.8999938964844</v>
      </c>
      <c r="AN1388">
        <v>3.74589991569519</v>
      </c>
      <c r="AO1388">
        <v>3.6721000671386719</v>
      </c>
      <c r="AP1388">
        <v>91.787002563476563</v>
      </c>
      <c r="AQ1388">
        <v>12.135800361633301</v>
      </c>
    </row>
    <row r="1389" spans="1:43" x14ac:dyDescent="0.45">
      <c r="A1389" s="2">
        <v>42116</v>
      </c>
      <c r="B1389">
        <v>98.019996643066406</v>
      </c>
      <c r="C1389">
        <v>1081.319946289062</v>
      </c>
      <c r="D1389">
        <v>119.6330032348633</v>
      </c>
      <c r="E1389">
        <v>6.1918997764587402</v>
      </c>
      <c r="F1389">
        <v>31.16300010681152</v>
      </c>
      <c r="G1389">
        <v>1.2266499996185301</v>
      </c>
      <c r="H1389">
        <v>7.8756399154663086</v>
      </c>
      <c r="I1389">
        <v>0.93095000179784182</v>
      </c>
      <c r="J1389">
        <v>53.576999664306641</v>
      </c>
      <c r="K1389">
        <v>8.6574001312255859</v>
      </c>
      <c r="L1389">
        <v>2.6844699382781978</v>
      </c>
      <c r="M1389">
        <v>0.66953996727409637</v>
      </c>
      <c r="N1389">
        <v>25.52079963684082</v>
      </c>
      <c r="O1389">
        <v>6.9449400901794434</v>
      </c>
      <c r="P1389">
        <v>3.7117099761962891</v>
      </c>
      <c r="Q1389">
        <v>0.95459997653961182</v>
      </c>
      <c r="R1389">
        <v>278</v>
      </c>
      <c r="S1389">
        <v>15.448240280151371</v>
      </c>
      <c r="T1389">
        <v>3.047199964523315</v>
      </c>
      <c r="U1389">
        <v>616</v>
      </c>
      <c r="V1389">
        <v>3.026000022888184</v>
      </c>
      <c r="W1389">
        <v>2489</v>
      </c>
      <c r="X1389">
        <v>8.8681001663208008</v>
      </c>
      <c r="Y1389">
        <v>101.5500030517578</v>
      </c>
      <c r="Z1389">
        <v>76.132003784179688</v>
      </c>
      <c r="AA1389">
        <v>62.877998352050781</v>
      </c>
      <c r="AB1389">
        <v>129.8399963378906</v>
      </c>
      <c r="AC1389">
        <v>32.339000701904297</v>
      </c>
      <c r="AD1389">
        <v>1.3514499664306641</v>
      </c>
      <c r="AE1389">
        <v>21555</v>
      </c>
      <c r="AF1389">
        <v>44.257999420166023</v>
      </c>
      <c r="AG1389">
        <v>3.6120998859405522</v>
      </c>
      <c r="AH1389">
        <v>12925</v>
      </c>
      <c r="AI1389">
        <v>1.296099992089234</v>
      </c>
      <c r="AJ1389">
        <v>1.3034000847583711</v>
      </c>
      <c r="AK1389">
        <v>3.9468600749969478</v>
      </c>
      <c r="AL1389">
        <v>7.6017999649047852</v>
      </c>
      <c r="AM1389">
        <v>198.8999938964844</v>
      </c>
      <c r="AN1389">
        <v>3.7465000152587891</v>
      </c>
      <c r="AO1389">
        <v>3.6728999614715581</v>
      </c>
      <c r="AP1389">
        <v>91.976997375488281</v>
      </c>
      <c r="AQ1389">
        <v>12.11497974395752</v>
      </c>
    </row>
    <row r="1390" spans="1:43" x14ac:dyDescent="0.45">
      <c r="A1390" s="2">
        <v>42117</v>
      </c>
      <c r="B1390">
        <v>97.279998779296875</v>
      </c>
      <c r="C1390">
        <v>1083</v>
      </c>
      <c r="D1390">
        <v>119.9499969482422</v>
      </c>
      <c r="E1390">
        <v>6.1856999397277832</v>
      </c>
      <c r="F1390">
        <v>31.10099983215332</v>
      </c>
      <c r="G1390">
        <v>1.2242000102996831</v>
      </c>
      <c r="H1390">
        <v>7.8959898948669434</v>
      </c>
      <c r="I1390">
        <v>0.93233005826307092</v>
      </c>
      <c r="J1390">
        <v>51.799999237060547</v>
      </c>
      <c r="K1390">
        <v>8.729339599609375</v>
      </c>
      <c r="L1390">
        <v>2.712300062179565</v>
      </c>
      <c r="M1390">
        <v>0.66500000634193424</v>
      </c>
      <c r="N1390">
        <v>25.53750038146973</v>
      </c>
      <c r="O1390">
        <v>6.9572000503540039</v>
      </c>
      <c r="P1390">
        <v>3.7176499366760249</v>
      </c>
      <c r="Q1390">
        <v>0.96939998865127563</v>
      </c>
      <c r="R1390">
        <v>280.07501220703119</v>
      </c>
      <c r="S1390">
        <v>15.33724975585938</v>
      </c>
      <c r="T1390">
        <v>3.1310000419616699</v>
      </c>
      <c r="U1390">
        <v>618.5</v>
      </c>
      <c r="V1390">
        <v>3.0051999092102051</v>
      </c>
      <c r="W1390">
        <v>2458</v>
      </c>
      <c r="X1390">
        <v>8.8667001724243164</v>
      </c>
      <c r="Y1390">
        <v>101.5</v>
      </c>
      <c r="Z1390">
        <v>76.269996643066406</v>
      </c>
      <c r="AA1390">
        <v>62.935001373291023</v>
      </c>
      <c r="AB1390">
        <v>129.96000671386719</v>
      </c>
      <c r="AC1390">
        <v>32.367000579833977</v>
      </c>
      <c r="AD1390">
        <v>1.347679972648621</v>
      </c>
      <c r="AE1390">
        <v>21550</v>
      </c>
      <c r="AF1390">
        <v>44.200000762939453</v>
      </c>
      <c r="AG1390">
        <v>3.600500106811523</v>
      </c>
      <c r="AH1390">
        <v>12900</v>
      </c>
      <c r="AI1390">
        <v>1.290299994539541</v>
      </c>
      <c r="AJ1390">
        <v>1.3084000431734479</v>
      </c>
      <c r="AK1390">
        <v>3.942559957504272</v>
      </c>
      <c r="AL1390">
        <v>7.6065998077392578</v>
      </c>
      <c r="AM1390">
        <v>198.75</v>
      </c>
      <c r="AN1390">
        <v>3.7497999668121338</v>
      </c>
      <c r="AO1390">
        <v>3.6721000671386719</v>
      </c>
      <c r="AP1390">
        <v>92.101997375488281</v>
      </c>
      <c r="AQ1390">
        <v>12.21640014648438</v>
      </c>
    </row>
    <row r="1391" spans="1:43" x14ac:dyDescent="0.45">
      <c r="A1391" s="2">
        <v>42118</v>
      </c>
      <c r="B1391">
        <v>96.919998168945313</v>
      </c>
      <c r="C1391">
        <v>1080.02001953125</v>
      </c>
      <c r="D1391">
        <v>119.5709991455078</v>
      </c>
      <c r="E1391">
        <v>6.1887001991271973</v>
      </c>
      <c r="F1391">
        <v>31.120000839233398</v>
      </c>
      <c r="G1391">
        <v>1.214689970016479</v>
      </c>
      <c r="H1391">
        <v>7.8378500938415527</v>
      </c>
      <c r="I1391">
        <v>0.92464002497273012</v>
      </c>
      <c r="J1391">
        <v>50.810001373291023</v>
      </c>
      <c r="K1391">
        <v>8.6344003677368164</v>
      </c>
      <c r="L1391">
        <v>2.703449964523315</v>
      </c>
      <c r="M1391">
        <v>0.66436000190074918</v>
      </c>
      <c r="N1391">
        <v>25.33699989318848</v>
      </c>
      <c r="O1391">
        <v>6.8969998359680176</v>
      </c>
      <c r="P1391">
        <v>3.6979000568389888</v>
      </c>
      <c r="Q1391">
        <v>0.955299973487854</v>
      </c>
      <c r="R1391">
        <v>277.39999389648438</v>
      </c>
      <c r="S1391">
        <v>15.362790107727051</v>
      </c>
      <c r="T1391">
        <v>3.130000114440918</v>
      </c>
      <c r="U1391">
        <v>614.4000244140625</v>
      </c>
      <c r="V1391">
        <v>2.968499898910522</v>
      </c>
      <c r="W1391">
        <v>2451</v>
      </c>
      <c r="X1391">
        <v>8.8950996398925781</v>
      </c>
      <c r="Y1391">
        <v>101.59999847412109</v>
      </c>
      <c r="Z1391">
        <v>76.122001647949219</v>
      </c>
      <c r="AA1391">
        <v>63.286998748779297</v>
      </c>
      <c r="AB1391">
        <v>129.8800048828125</v>
      </c>
      <c r="AC1391">
        <v>32.410999298095703</v>
      </c>
      <c r="AD1391">
        <v>1.342910051345825</v>
      </c>
      <c r="AE1391">
        <v>21565</v>
      </c>
      <c r="AF1391">
        <v>44.055999755859382</v>
      </c>
      <c r="AG1391">
        <v>3.5678000450134282</v>
      </c>
      <c r="AH1391">
        <v>12930</v>
      </c>
      <c r="AI1391">
        <v>1.28579999074193</v>
      </c>
      <c r="AJ1391">
        <v>1.3193000887411921</v>
      </c>
      <c r="AK1391">
        <v>3.9215400218963619</v>
      </c>
      <c r="AL1391">
        <v>7.6037001609802246</v>
      </c>
      <c r="AM1391">
        <v>198.80000305175781</v>
      </c>
      <c r="AN1391">
        <v>3.7432999610900879</v>
      </c>
      <c r="AO1391">
        <v>3.6721000671386719</v>
      </c>
      <c r="AP1391">
        <v>94.150001525878906</v>
      </c>
      <c r="AQ1391">
        <v>12.14970016479492</v>
      </c>
    </row>
    <row r="1392" spans="1:43" x14ac:dyDescent="0.45">
      <c r="A1392" s="2">
        <v>42121</v>
      </c>
      <c r="B1392">
        <v>96.769996643066406</v>
      </c>
      <c r="C1392">
        <v>1074.380004882812</v>
      </c>
      <c r="D1392">
        <v>118.927001953125</v>
      </c>
      <c r="E1392">
        <v>6.1848001480102539</v>
      </c>
      <c r="F1392">
        <v>29.75</v>
      </c>
      <c r="G1392">
        <v>1.21694004535675</v>
      </c>
      <c r="H1392">
        <v>7.7813801765441886</v>
      </c>
      <c r="I1392">
        <v>0.92005006604840156</v>
      </c>
      <c r="J1392">
        <v>50.859001159667969</v>
      </c>
      <c r="K1392">
        <v>8.6353998184204102</v>
      </c>
      <c r="L1392">
        <v>2.7196600437164311</v>
      </c>
      <c r="M1392">
        <v>0.65890998047449079</v>
      </c>
      <c r="N1392">
        <v>25.22710037231445</v>
      </c>
      <c r="O1392">
        <v>6.8650999069213867</v>
      </c>
      <c r="P1392">
        <v>3.7095000743865971</v>
      </c>
      <c r="Q1392">
        <v>0.95344001054763794</v>
      </c>
      <c r="R1392">
        <v>278.6619873046875</v>
      </c>
      <c r="S1392">
        <v>15.359580039978029</v>
      </c>
      <c r="T1392">
        <v>3.0453000068664551</v>
      </c>
      <c r="U1392">
        <v>612.5</v>
      </c>
      <c r="V1392">
        <v>2.948299884796143</v>
      </c>
      <c r="W1392">
        <v>2413</v>
      </c>
      <c r="X1392">
        <v>8.9000997543334961</v>
      </c>
      <c r="Y1392">
        <v>99.600997924804688</v>
      </c>
      <c r="Z1392">
        <v>75.846000671386719</v>
      </c>
      <c r="AA1392">
        <v>63.654998779296882</v>
      </c>
      <c r="AB1392">
        <v>129.11000061035159</v>
      </c>
      <c r="AC1392">
        <v>32.561000823974609</v>
      </c>
      <c r="AD1392">
        <v>1.3324600458145139</v>
      </c>
      <c r="AE1392">
        <v>21570</v>
      </c>
      <c r="AF1392">
        <v>44.076000213623047</v>
      </c>
      <c r="AG1392">
        <v>3.5427999496459961</v>
      </c>
      <c r="AH1392">
        <v>12942</v>
      </c>
      <c r="AI1392">
        <v>1.2765999734137039</v>
      </c>
      <c r="AJ1392">
        <v>1.3141000089527151</v>
      </c>
      <c r="AK1392">
        <v>3.9086298942565918</v>
      </c>
      <c r="AL1392">
        <v>7.6086997985839844</v>
      </c>
      <c r="AM1392">
        <v>195.30000305175781</v>
      </c>
      <c r="AN1392">
        <v>3.7467999458312988</v>
      </c>
      <c r="AO1392">
        <v>3.6721000671386719</v>
      </c>
      <c r="AP1392">
        <v>92.385002136230469</v>
      </c>
      <c r="AQ1392">
        <v>12.112429618835449</v>
      </c>
    </row>
    <row r="1393" spans="1:43" x14ac:dyDescent="0.45">
      <c r="A1393" s="2">
        <v>42122</v>
      </c>
      <c r="B1393">
        <v>96.089996337890625</v>
      </c>
      <c r="C1393">
        <v>1067.81005859375</v>
      </c>
      <c r="D1393">
        <v>119.12599945068359</v>
      </c>
      <c r="E1393">
        <v>6.2090001106262207</v>
      </c>
      <c r="F1393">
        <v>30.85099983215332</v>
      </c>
      <c r="G1393">
        <v>1.20930004119873</v>
      </c>
      <c r="H1393">
        <v>7.7314200401306152</v>
      </c>
      <c r="I1393">
        <v>0.91929003690263356</v>
      </c>
      <c r="J1393">
        <v>51.902999877929688</v>
      </c>
      <c r="K1393">
        <v>8.6065101623535156</v>
      </c>
      <c r="L1393">
        <v>2.677320003509521</v>
      </c>
      <c r="M1393">
        <v>0.6568700313024276</v>
      </c>
      <c r="N1393">
        <v>25.270000457763668</v>
      </c>
      <c r="O1393">
        <v>6.8596000671386719</v>
      </c>
      <c r="P1393">
        <v>3.66444993019104</v>
      </c>
      <c r="Q1393">
        <v>0.95520997047424316</v>
      </c>
      <c r="R1393">
        <v>275.8900146484375</v>
      </c>
      <c r="S1393">
        <v>15.26099967956543</v>
      </c>
      <c r="T1393">
        <v>3.1329998970031738</v>
      </c>
      <c r="U1393">
        <v>610.1500244140625</v>
      </c>
      <c r="V1393">
        <v>2.913100004196167</v>
      </c>
      <c r="W1393">
        <v>2407</v>
      </c>
      <c r="X1393">
        <v>8.9036998748779297</v>
      </c>
      <c r="Y1393">
        <v>101.8000030517578</v>
      </c>
      <c r="Z1393">
        <v>76.204002380371094</v>
      </c>
      <c r="AA1393">
        <v>63.139999389648438</v>
      </c>
      <c r="AB1393">
        <v>130.1600036621094</v>
      </c>
      <c r="AC1393">
        <v>32.566001892089837</v>
      </c>
      <c r="AD1393">
        <v>1.327200055122375</v>
      </c>
      <c r="AE1393">
        <v>21575</v>
      </c>
      <c r="AF1393">
        <v>44.080001831054688</v>
      </c>
      <c r="AG1393">
        <v>3.5271999835968022</v>
      </c>
      <c r="AH1393">
        <v>12927</v>
      </c>
      <c r="AI1393">
        <v>1.271100011258451</v>
      </c>
      <c r="AJ1393">
        <v>1.310799979279986</v>
      </c>
      <c r="AK1393">
        <v>3.8859601020812988</v>
      </c>
      <c r="AL1393">
        <v>7.6029000282287598</v>
      </c>
      <c r="AM1393">
        <v>198.8500061035156</v>
      </c>
      <c r="AN1393">
        <v>3.7451999187469478</v>
      </c>
      <c r="AO1393">
        <v>3.6721000671386719</v>
      </c>
      <c r="AP1393">
        <v>92.521003723144531</v>
      </c>
      <c r="AQ1393">
        <v>11.99120044708252</v>
      </c>
    </row>
    <row r="1394" spans="1:43" x14ac:dyDescent="0.45">
      <c r="A1394" s="2">
        <v>42123</v>
      </c>
      <c r="B1394">
        <v>95.120002746582031</v>
      </c>
      <c r="C1394">
        <v>1062.849975585938</v>
      </c>
      <c r="D1394">
        <v>118.822998046875</v>
      </c>
      <c r="E1394">
        <v>6.1964998245239258</v>
      </c>
      <c r="F1394">
        <v>30.819999694824219</v>
      </c>
      <c r="G1394">
        <v>1.203699946403503</v>
      </c>
      <c r="H1394">
        <v>7.6476001739501953</v>
      </c>
      <c r="I1394">
        <v>0.91165003869993433</v>
      </c>
      <c r="J1394">
        <v>51.099998474121087</v>
      </c>
      <c r="K1394">
        <v>8.5058002471923828</v>
      </c>
      <c r="L1394">
        <v>2.6572599411010742</v>
      </c>
      <c r="M1394">
        <v>0.65210999586202922</v>
      </c>
      <c r="N1394">
        <v>24.983600616455082</v>
      </c>
      <c r="O1394">
        <v>6.8021998405456543</v>
      </c>
      <c r="P1394">
        <v>3.6432399749755859</v>
      </c>
      <c r="Q1394">
        <v>0.95629000663757324</v>
      </c>
      <c r="R1394">
        <v>274.239990234375</v>
      </c>
      <c r="S1394">
        <v>15.232150077819821</v>
      </c>
      <c r="T1394">
        <v>3.125</v>
      </c>
      <c r="U1394">
        <v>606.20001220703125</v>
      </c>
      <c r="V1394">
        <v>2.9347999095916748</v>
      </c>
      <c r="W1394">
        <v>2391</v>
      </c>
      <c r="X1394">
        <v>8.9021997451782227</v>
      </c>
      <c r="Y1394">
        <v>101.6999969482422</v>
      </c>
      <c r="Z1394">
        <v>76.295997619628906</v>
      </c>
      <c r="AA1394">
        <v>63.033000946044922</v>
      </c>
      <c r="AB1394">
        <v>129.97999572753909</v>
      </c>
      <c r="AC1394">
        <v>32.597000122070313</v>
      </c>
      <c r="AD1394">
        <v>1.318029999732971</v>
      </c>
      <c r="AE1394">
        <v>21575</v>
      </c>
      <c r="AF1394">
        <v>44.229999542236328</v>
      </c>
      <c r="AG1394">
        <v>3.5343999862670898</v>
      </c>
      <c r="AH1394">
        <v>12935</v>
      </c>
      <c r="AI1394">
        <v>1.250499928930302</v>
      </c>
      <c r="AJ1394">
        <v>1.2947000092063969</v>
      </c>
      <c r="AK1394">
        <v>3.8531899452209468</v>
      </c>
      <c r="AL1394">
        <v>7.609799861907959</v>
      </c>
      <c r="AM1394">
        <v>198.80000305175781</v>
      </c>
      <c r="AN1394">
        <v>3.744999885559082</v>
      </c>
      <c r="AO1394">
        <v>3.6721000671386719</v>
      </c>
      <c r="AP1394">
        <v>92.847000122070313</v>
      </c>
      <c r="AQ1394">
        <v>11.86690044403076</v>
      </c>
    </row>
    <row r="1395" spans="1:43" x14ac:dyDescent="0.45">
      <c r="A1395" s="2">
        <v>42124</v>
      </c>
      <c r="B1395">
        <v>94.599998474121094</v>
      </c>
      <c r="C1395">
        <v>1068.969970703125</v>
      </c>
      <c r="D1395">
        <v>118.9700012207031</v>
      </c>
      <c r="E1395">
        <v>6.1901998519897461</v>
      </c>
      <c r="F1395">
        <v>30.684999465942379</v>
      </c>
      <c r="G1395">
        <v>1.2018400430679319</v>
      </c>
      <c r="H1395">
        <v>7.5232400894165039</v>
      </c>
      <c r="I1395">
        <v>0.89973999741938782</v>
      </c>
      <c r="J1395">
        <v>50.989700317382813</v>
      </c>
      <c r="K1395">
        <v>8.3413095474243164</v>
      </c>
      <c r="L1395">
        <v>2.656749963760376</v>
      </c>
      <c r="M1395">
        <v>0.64822000853257811</v>
      </c>
      <c r="N1395">
        <v>24.629499435424801</v>
      </c>
      <c r="O1395">
        <v>6.7136001586914063</v>
      </c>
      <c r="P1395">
        <v>3.6032600402832031</v>
      </c>
      <c r="Q1395">
        <v>0.94029998779296875</v>
      </c>
      <c r="R1395">
        <v>271.70700073242188</v>
      </c>
      <c r="S1395">
        <v>15.342659950256349</v>
      </c>
      <c r="T1395">
        <v>3.0541000366210942</v>
      </c>
      <c r="U1395">
        <v>608.5999755859375</v>
      </c>
      <c r="V1395">
        <v>2.9526998996734619</v>
      </c>
      <c r="W1395">
        <v>2393</v>
      </c>
      <c r="X1395">
        <v>8.9004001617431641</v>
      </c>
      <c r="Y1395">
        <v>101.75</v>
      </c>
      <c r="Z1395">
        <v>76.303001403808594</v>
      </c>
      <c r="AA1395">
        <v>63.442001342773438</v>
      </c>
      <c r="AB1395">
        <v>129.99000549316409</v>
      </c>
      <c r="AC1395">
        <v>32.838001251220703</v>
      </c>
      <c r="AD1395">
        <v>1.3212499618530269</v>
      </c>
      <c r="AE1395">
        <v>21575</v>
      </c>
      <c r="AF1395">
        <v>44.131999969482422</v>
      </c>
      <c r="AG1395">
        <v>3.5687999725341801</v>
      </c>
      <c r="AH1395">
        <v>12915</v>
      </c>
      <c r="AI1395">
        <v>1.25080003351925</v>
      </c>
      <c r="AJ1395">
        <v>1.314799988714981</v>
      </c>
      <c r="AK1395">
        <v>3.8565599918365479</v>
      </c>
      <c r="AL1395">
        <v>7.6107997894287109</v>
      </c>
      <c r="AM1395">
        <v>198.8500061035156</v>
      </c>
      <c r="AN1395">
        <v>3.7451000213623051</v>
      </c>
      <c r="AO1395">
        <v>3.6721000671386719</v>
      </c>
      <c r="AP1395">
        <v>94.580001831054688</v>
      </c>
      <c r="AQ1395">
        <v>11.804300308227541</v>
      </c>
    </row>
    <row r="1396" spans="1:43" x14ac:dyDescent="0.45">
      <c r="A1396" s="2">
        <v>42125</v>
      </c>
      <c r="B1396">
        <v>95.300003051757813</v>
      </c>
      <c r="C1396">
        <v>1075.06005859375</v>
      </c>
      <c r="D1396">
        <v>119.45200347900391</v>
      </c>
      <c r="E1396">
        <v>6.1909999847412109</v>
      </c>
      <c r="F1396">
        <v>30.740999221801761</v>
      </c>
      <c r="G1396">
        <v>1.207800030708313</v>
      </c>
      <c r="H1396">
        <v>7.5382699966430664</v>
      </c>
      <c r="I1396">
        <v>0.89169004685391651</v>
      </c>
      <c r="J1396">
        <v>51.584999084472663</v>
      </c>
      <c r="K1396">
        <v>8.3327999114990234</v>
      </c>
      <c r="L1396">
        <v>2.6734800338745122</v>
      </c>
      <c r="M1396">
        <v>0.65126997368479278</v>
      </c>
      <c r="N1396">
        <v>24.460699081420898</v>
      </c>
      <c r="O1396">
        <v>6.6568999290466309</v>
      </c>
      <c r="P1396">
        <v>3.5958199501037602</v>
      </c>
      <c r="Q1396">
        <v>0.93320000171661377</v>
      </c>
      <c r="R1396">
        <v>270.52999877929688</v>
      </c>
      <c r="S1396">
        <v>15.548850059509279</v>
      </c>
      <c r="T1396">
        <v>3.124000072479248</v>
      </c>
      <c r="U1396">
        <v>611.5999755859375</v>
      </c>
      <c r="V1396">
        <v>3.011100053787231</v>
      </c>
      <c r="W1396">
        <v>2390</v>
      </c>
      <c r="X1396">
        <v>8.9235000610351563</v>
      </c>
      <c r="Y1396">
        <v>101.75</v>
      </c>
      <c r="Z1396">
        <v>76.306999206542969</v>
      </c>
      <c r="AA1396">
        <v>63.522998809814453</v>
      </c>
      <c r="AB1396">
        <v>129.88999938964841</v>
      </c>
      <c r="AC1396">
        <v>33.014999389648438</v>
      </c>
      <c r="AD1396">
        <v>1.323729991912842</v>
      </c>
      <c r="AE1396">
        <v>21575</v>
      </c>
      <c r="AF1396">
        <v>44.483001708984382</v>
      </c>
      <c r="AG1396">
        <v>3.5908000469207759</v>
      </c>
      <c r="AH1396">
        <v>12957</v>
      </c>
      <c r="AI1396">
        <v>1.2653000767149469</v>
      </c>
      <c r="AJ1396">
        <v>1.314900046703156</v>
      </c>
      <c r="AK1396">
        <v>3.8605599403381352</v>
      </c>
      <c r="AL1396">
        <v>7.6185002326965332</v>
      </c>
      <c r="AM1396">
        <v>198.8999938964844</v>
      </c>
      <c r="AN1396">
        <v>3.749599933624268</v>
      </c>
      <c r="AO1396">
        <v>3.6721000671386719</v>
      </c>
      <c r="AP1396">
        <v>93.069999694824219</v>
      </c>
      <c r="AQ1396">
        <v>11.88700008392334</v>
      </c>
    </row>
    <row r="1397" spans="1:43" x14ac:dyDescent="0.45">
      <c r="A1397" s="2">
        <v>42128</v>
      </c>
      <c r="B1397">
        <v>95.480003356933594</v>
      </c>
      <c r="C1397">
        <v>1075.06005859375</v>
      </c>
      <c r="D1397">
        <v>120.13600158691411</v>
      </c>
      <c r="E1397">
        <v>6.1909999847412109</v>
      </c>
      <c r="F1397">
        <v>30.740999221801761</v>
      </c>
      <c r="G1397">
        <v>1.216199994087219</v>
      </c>
      <c r="H1397">
        <v>7.6038999557495117</v>
      </c>
      <c r="I1397">
        <v>0.89398003290903971</v>
      </c>
      <c r="J1397">
        <v>51.370201110839837</v>
      </c>
      <c r="K1397">
        <v>8.4098100662231445</v>
      </c>
      <c r="L1397">
        <v>2.7112801074981689</v>
      </c>
      <c r="M1397">
        <v>0.66021001625299103</v>
      </c>
      <c r="N1397">
        <v>24.436000823974609</v>
      </c>
      <c r="O1397">
        <v>6.6719999313354492</v>
      </c>
      <c r="P1397">
        <v>3.632100105285645</v>
      </c>
      <c r="Q1397">
        <v>0.93330001831054688</v>
      </c>
      <c r="R1397">
        <v>271.1300048828125</v>
      </c>
      <c r="S1397">
        <v>15.4598503112793</v>
      </c>
      <c r="T1397">
        <v>3.127500057220459</v>
      </c>
      <c r="U1397">
        <v>611.5999755859375</v>
      </c>
      <c r="V1397">
        <v>3.011100053787231</v>
      </c>
      <c r="W1397">
        <v>2408</v>
      </c>
      <c r="X1397">
        <v>8.9479999542236328</v>
      </c>
      <c r="Y1397">
        <v>101.8000030517578</v>
      </c>
      <c r="Z1397">
        <v>76.112998962402344</v>
      </c>
      <c r="AA1397">
        <v>63.522998809814453</v>
      </c>
      <c r="AB1397">
        <v>129.55000305175781</v>
      </c>
      <c r="AC1397">
        <v>33.0989990234375</v>
      </c>
      <c r="AD1397">
        <v>1.3302299976348879</v>
      </c>
      <c r="AE1397">
        <v>21595</v>
      </c>
      <c r="AF1397">
        <v>44.576000213623047</v>
      </c>
      <c r="AG1397">
        <v>3.5943000316619869</v>
      </c>
      <c r="AH1397">
        <v>12975</v>
      </c>
      <c r="AI1397">
        <v>1.277099944857883</v>
      </c>
      <c r="AJ1397">
        <v>1.3286999048293431</v>
      </c>
      <c r="AK1397">
        <v>3.8645598888397221</v>
      </c>
      <c r="AL1397">
        <v>7.6392002105712891</v>
      </c>
      <c r="AM1397">
        <v>198.25</v>
      </c>
      <c r="AN1397">
        <v>3.749599933624268</v>
      </c>
      <c r="AO1397">
        <v>3.6721000671386719</v>
      </c>
      <c r="AP1397">
        <v>93.094001770019531</v>
      </c>
      <c r="AQ1397">
        <v>12.04510974884033</v>
      </c>
    </row>
    <row r="1398" spans="1:43" x14ac:dyDescent="0.45">
      <c r="A1398" s="2">
        <v>42129</v>
      </c>
      <c r="B1398">
        <v>95.129997253417969</v>
      </c>
      <c r="C1398">
        <v>1078.75</v>
      </c>
      <c r="D1398">
        <v>120.09999847412109</v>
      </c>
      <c r="E1398">
        <v>6.1984000205993652</v>
      </c>
      <c r="F1398">
        <v>30.764999389648441</v>
      </c>
      <c r="G1398">
        <v>1.2092499732971189</v>
      </c>
      <c r="H1398">
        <v>7.5836400985717773</v>
      </c>
      <c r="I1398">
        <v>0.89693002293057589</v>
      </c>
      <c r="J1398">
        <v>51.968601226806641</v>
      </c>
      <c r="K1398">
        <v>8.3697795867919922</v>
      </c>
      <c r="L1398">
        <v>2.7133500576019292</v>
      </c>
      <c r="M1398">
        <v>0.66124998088441844</v>
      </c>
      <c r="N1398">
        <v>24.529399871826168</v>
      </c>
      <c r="O1398">
        <v>6.6942000389099121</v>
      </c>
      <c r="P1398">
        <v>3.6106500625610352</v>
      </c>
      <c r="Q1398">
        <v>0.93365997076034546</v>
      </c>
      <c r="R1398">
        <v>272.18899536132813</v>
      </c>
      <c r="S1398">
        <v>15.35251045227051</v>
      </c>
      <c r="T1398">
        <v>3.1375000476837158</v>
      </c>
      <c r="U1398">
        <v>613.70001220703125</v>
      </c>
      <c r="V1398">
        <v>3.0829999446868901</v>
      </c>
      <c r="W1398">
        <v>2385.5</v>
      </c>
      <c r="X1398">
        <v>8.898900032043457</v>
      </c>
      <c r="Y1398">
        <v>10</v>
      </c>
      <c r="Z1398">
        <v>76.238998413085938</v>
      </c>
      <c r="AA1398">
        <v>63.592998504638672</v>
      </c>
      <c r="AB1398">
        <v>130.07000732421881</v>
      </c>
      <c r="AC1398">
        <v>33.208000183105469</v>
      </c>
      <c r="AD1398">
        <v>1.3319799900054929</v>
      </c>
      <c r="AE1398">
        <v>21610</v>
      </c>
      <c r="AF1398">
        <v>44.555000305175781</v>
      </c>
      <c r="AG1398">
        <v>3.5840001106262211</v>
      </c>
      <c r="AH1398">
        <v>12860</v>
      </c>
      <c r="AI1398">
        <v>1.2749999791011219</v>
      </c>
      <c r="AJ1398">
        <v>1.326099962320813</v>
      </c>
      <c r="AK1398">
        <v>3.880059957504272</v>
      </c>
      <c r="AL1398">
        <v>7.6090998649597168</v>
      </c>
      <c r="AM1398">
        <v>198.94999694824219</v>
      </c>
      <c r="AN1398">
        <v>3.7460999488830571</v>
      </c>
      <c r="AO1398">
        <v>3.6721000671386719</v>
      </c>
      <c r="AP1398">
        <v>93.302001953125</v>
      </c>
      <c r="AQ1398">
        <v>12.058719635009769</v>
      </c>
    </row>
    <row r="1399" spans="1:43" x14ac:dyDescent="0.45">
      <c r="A1399" s="2">
        <v>42130</v>
      </c>
      <c r="B1399">
        <v>94.129997253417969</v>
      </c>
      <c r="C1399">
        <v>1079.579956054688</v>
      </c>
      <c r="D1399">
        <v>119.9219970703125</v>
      </c>
      <c r="E1399">
        <v>6.1951999664306641</v>
      </c>
      <c r="F1399">
        <v>30.770000457763668</v>
      </c>
      <c r="G1399">
        <v>1.207059979438782</v>
      </c>
      <c r="H1399">
        <v>7.579740047454834</v>
      </c>
      <c r="I1399">
        <v>0.89395002320499628</v>
      </c>
      <c r="J1399">
        <v>50.553001403808587</v>
      </c>
      <c r="K1399">
        <v>8.3507003784179688</v>
      </c>
      <c r="L1399">
        <v>2.7050800323486328</v>
      </c>
      <c r="M1399">
        <v>0.65900998860407012</v>
      </c>
      <c r="N1399">
        <v>24.479400634765621</v>
      </c>
      <c r="O1399">
        <v>6.6717000007629386</v>
      </c>
      <c r="P1399">
        <v>3.6039600372314449</v>
      </c>
      <c r="Q1399">
        <v>0.92719000577926636</v>
      </c>
      <c r="R1399">
        <v>271.27301025390619</v>
      </c>
      <c r="S1399">
        <v>15.35365009307861</v>
      </c>
      <c r="T1399">
        <v>3.1449999809265141</v>
      </c>
      <c r="U1399">
        <v>609.3499755859375</v>
      </c>
      <c r="V1399">
        <v>3.0531001091003418</v>
      </c>
      <c r="W1399">
        <v>2359</v>
      </c>
      <c r="X1399">
        <v>8.8986997604370117</v>
      </c>
      <c r="Y1399">
        <v>101.6999969482422</v>
      </c>
      <c r="Z1399">
        <v>76.139999389648438</v>
      </c>
      <c r="AA1399">
        <v>63.344001770019531</v>
      </c>
      <c r="AB1399">
        <v>130.05000305175781</v>
      </c>
      <c r="AC1399">
        <v>33.285999298095703</v>
      </c>
      <c r="AD1399">
        <v>1.332020044326782</v>
      </c>
      <c r="AE1399">
        <v>21620</v>
      </c>
      <c r="AF1399">
        <v>44.365001678466797</v>
      </c>
      <c r="AG1399">
        <v>3.5636000633239751</v>
      </c>
      <c r="AH1399">
        <v>13005</v>
      </c>
      <c r="AI1399">
        <v>1.2602000565306279</v>
      </c>
      <c r="AJ1399">
        <v>1.3331999382398729</v>
      </c>
      <c r="AK1399">
        <v>3.8692500591278081</v>
      </c>
      <c r="AL1399">
        <v>7.6029000282287598</v>
      </c>
      <c r="AM1399">
        <v>198.94999694824219</v>
      </c>
      <c r="AN1399">
        <v>3.7456998825073242</v>
      </c>
      <c r="AO1399">
        <v>3.6721000671386719</v>
      </c>
      <c r="AP1399">
        <v>93.422996520996094</v>
      </c>
      <c r="AQ1399">
        <v>11.9778995513916</v>
      </c>
    </row>
    <row r="1400" spans="1:43" x14ac:dyDescent="0.45">
      <c r="A1400" s="2">
        <v>42131</v>
      </c>
      <c r="B1400">
        <v>94.620002746582031</v>
      </c>
      <c r="C1400">
        <v>1078.670043945312</v>
      </c>
      <c r="D1400">
        <v>119.3970031738281</v>
      </c>
      <c r="E1400">
        <v>6.189000129699707</v>
      </c>
      <c r="F1400">
        <v>30.743000030517582</v>
      </c>
      <c r="G1400">
        <v>1.203799962997437</v>
      </c>
      <c r="H1400">
        <v>7.4277000427246094</v>
      </c>
      <c r="I1400">
        <v>0.88171997350406994</v>
      </c>
      <c r="J1400">
        <v>50.898700714111328</v>
      </c>
      <c r="K1400">
        <v>8.2293996810913086</v>
      </c>
      <c r="L1400">
        <v>2.6935899257659912</v>
      </c>
      <c r="M1400">
        <v>0.65607999653995286</v>
      </c>
      <c r="N1400">
        <v>24.144399642944339</v>
      </c>
      <c r="O1400">
        <v>6.5830001831054688</v>
      </c>
      <c r="P1400">
        <v>3.5631999969482422</v>
      </c>
      <c r="Q1400">
        <v>0.91654998064041138</v>
      </c>
      <c r="R1400">
        <v>269.17999267578119</v>
      </c>
      <c r="S1400">
        <v>15.296950340271</v>
      </c>
      <c r="T1400">
        <v>3.1400001049041748</v>
      </c>
      <c r="U1400">
        <v>611.3499755859375</v>
      </c>
      <c r="V1400">
        <v>3.0287001132965088</v>
      </c>
      <c r="W1400">
        <v>2372</v>
      </c>
      <c r="X1400">
        <v>8.935999870300293</v>
      </c>
      <c r="Y1400">
        <v>101.6999969482422</v>
      </c>
      <c r="Z1400">
        <v>76.180000305175781</v>
      </c>
      <c r="AA1400">
        <v>63.659999847412109</v>
      </c>
      <c r="AB1400">
        <v>130.30000305175781</v>
      </c>
      <c r="AC1400">
        <v>33.262001037597663</v>
      </c>
      <c r="AD1400">
        <v>1.3232400417327881</v>
      </c>
      <c r="AE1400">
        <v>21645</v>
      </c>
      <c r="AF1400">
        <v>44.494998931884773</v>
      </c>
      <c r="AG1400">
        <v>3.5998001098632808</v>
      </c>
      <c r="AH1400">
        <v>13004</v>
      </c>
      <c r="AI1400">
        <v>1.2568000381747071</v>
      </c>
      <c r="AJ1400">
        <v>1.3351000747159401</v>
      </c>
      <c r="AK1400">
        <v>3.847559928894043</v>
      </c>
      <c r="AL1400">
        <v>7.6119999885559082</v>
      </c>
      <c r="AM1400">
        <v>198.8999938964844</v>
      </c>
      <c r="AN1400">
        <v>3.7444999217987061</v>
      </c>
      <c r="AO1400">
        <v>3.6721000671386719</v>
      </c>
      <c r="AP1400">
        <v>93.583999633789063</v>
      </c>
      <c r="AQ1400">
        <v>12.007399559021</v>
      </c>
    </row>
    <row r="1401" spans="1:43" x14ac:dyDescent="0.45">
      <c r="A1401" s="2">
        <v>42132</v>
      </c>
      <c r="B1401">
        <v>94.790000915527344</v>
      </c>
      <c r="C1401">
        <v>1091.890014648438</v>
      </c>
      <c r="D1401">
        <v>119.70899963378911</v>
      </c>
      <c r="E1401">
        <v>6.1979999542236328</v>
      </c>
      <c r="F1401">
        <v>30.795999526977539</v>
      </c>
      <c r="G1401">
        <v>1.2108000516891479</v>
      </c>
      <c r="H1401">
        <v>7.4609198570251456</v>
      </c>
      <c r="I1401">
        <v>0.88912998661844</v>
      </c>
      <c r="J1401">
        <v>50.258998870849609</v>
      </c>
      <c r="K1401">
        <v>8.2754001617431641</v>
      </c>
      <c r="L1401">
        <v>2.687750101089478</v>
      </c>
      <c r="M1401">
        <v>0.64905001686726849</v>
      </c>
      <c r="N1401">
        <v>24.321500778198239</v>
      </c>
      <c r="O1401">
        <v>6.6363000869750977</v>
      </c>
      <c r="P1401">
        <v>3.5960099697113042</v>
      </c>
      <c r="Q1401">
        <v>0.92170000076293945</v>
      </c>
      <c r="R1401">
        <v>269.635986328125</v>
      </c>
      <c r="S1401">
        <v>15.116419792175289</v>
      </c>
      <c r="T1401">
        <v>3.153000116348267</v>
      </c>
      <c r="U1401">
        <v>608.9000244140625</v>
      </c>
      <c r="V1401">
        <v>3.021300077438354</v>
      </c>
      <c r="W1401">
        <v>2355</v>
      </c>
      <c r="X1401">
        <v>8.9218997955322266</v>
      </c>
      <c r="Y1401">
        <v>101.75</v>
      </c>
      <c r="Z1401">
        <v>76.304000854492188</v>
      </c>
      <c r="AA1401">
        <v>64.082000732421875</v>
      </c>
      <c r="AB1401">
        <v>130.50999450683591</v>
      </c>
      <c r="AC1401">
        <v>33.504001617431641</v>
      </c>
      <c r="AD1401">
        <v>1.3324999809265139</v>
      </c>
      <c r="AE1401">
        <v>21650</v>
      </c>
      <c r="AF1401">
        <v>44.571998596191413</v>
      </c>
      <c r="AG1401">
        <v>3.581899881362915</v>
      </c>
      <c r="AH1401">
        <v>13095</v>
      </c>
      <c r="AI1401">
        <v>1.2655999765847781</v>
      </c>
      <c r="AJ1401">
        <v>1.343500036395834</v>
      </c>
      <c r="AK1401">
        <v>3.8592300415039058</v>
      </c>
      <c r="AL1401">
        <v>7.6107997894287109</v>
      </c>
      <c r="AM1401">
        <v>198.94999694824219</v>
      </c>
      <c r="AN1401">
        <v>3.7465999126434331</v>
      </c>
      <c r="AO1401">
        <v>3.6721000671386719</v>
      </c>
      <c r="AP1401">
        <v>93.637001037597656</v>
      </c>
      <c r="AQ1401">
        <v>12.024800300598139</v>
      </c>
    </row>
    <row r="1402" spans="1:43" x14ac:dyDescent="0.45">
      <c r="A1402" s="2">
        <v>42135</v>
      </c>
      <c r="B1402">
        <v>95.010002136230469</v>
      </c>
      <c r="C1402">
        <v>1085.800048828125</v>
      </c>
      <c r="D1402">
        <v>119.7799987792969</v>
      </c>
      <c r="E1402">
        <v>6.1979999542236328</v>
      </c>
      <c r="F1402">
        <v>30.753000259399411</v>
      </c>
      <c r="G1402">
        <v>1.20904004573822</v>
      </c>
      <c r="H1402">
        <v>7.4894700050354004</v>
      </c>
      <c r="I1402">
        <v>0.89332998802590091</v>
      </c>
      <c r="J1402">
        <v>50.918998718261719</v>
      </c>
      <c r="K1402">
        <v>8.2512102127075195</v>
      </c>
      <c r="L1402">
        <v>2.6909999847412109</v>
      </c>
      <c r="M1402">
        <v>0.64792000544374018</v>
      </c>
      <c r="N1402">
        <v>24.510000228881839</v>
      </c>
      <c r="O1402">
        <v>6.6658601760864258</v>
      </c>
      <c r="P1402">
        <v>3.6253600120544429</v>
      </c>
      <c r="Q1402">
        <v>0.93151998519897461</v>
      </c>
      <c r="R1402">
        <v>270.11898803710938</v>
      </c>
      <c r="S1402">
        <v>15.33310031890869</v>
      </c>
      <c r="T1402">
        <v>3.1410000324249272</v>
      </c>
      <c r="U1402">
        <v>604.3499755859375</v>
      </c>
      <c r="V1402">
        <v>2.9711999893188481</v>
      </c>
      <c r="W1402">
        <v>2372</v>
      </c>
      <c r="X1402">
        <v>8.9411001205444336</v>
      </c>
      <c r="Y1402">
        <v>101.75</v>
      </c>
      <c r="Z1402">
        <v>76.220001220703125</v>
      </c>
      <c r="AA1402">
        <v>63.703998565673828</v>
      </c>
      <c r="AB1402">
        <v>130.24000549316409</v>
      </c>
      <c r="AC1402">
        <v>33.558998107910163</v>
      </c>
      <c r="AD1402">
        <v>1.330270051956177</v>
      </c>
      <c r="AE1402">
        <v>21660</v>
      </c>
      <c r="AF1402">
        <v>44.432998657226563</v>
      </c>
      <c r="AG1402">
        <v>3.6085000038146968</v>
      </c>
      <c r="AH1402">
        <v>13047</v>
      </c>
      <c r="AI1402">
        <v>1.261699997969514</v>
      </c>
      <c r="AJ1402">
        <v>1.3467999283300061</v>
      </c>
      <c r="AK1402">
        <v>3.829740047454834</v>
      </c>
      <c r="AL1402">
        <v>7.617499828338623</v>
      </c>
      <c r="AM1402">
        <v>198.8999938964844</v>
      </c>
      <c r="AN1402">
        <v>3.7497000694274898</v>
      </c>
      <c r="AO1402">
        <v>3.6721000671386719</v>
      </c>
      <c r="AP1402">
        <v>94.202003479003906</v>
      </c>
      <c r="AQ1402">
        <v>11.935379981994631</v>
      </c>
    </row>
    <row r="1403" spans="1:43" x14ac:dyDescent="0.45">
      <c r="A1403" s="2">
        <v>42136</v>
      </c>
      <c r="B1403">
        <v>94.529998779296875</v>
      </c>
      <c r="C1403">
        <v>1095.949951171875</v>
      </c>
      <c r="D1403">
        <v>120.13099670410161</v>
      </c>
      <c r="E1403">
        <v>6.1992001533508301</v>
      </c>
      <c r="F1403">
        <v>30.770000457763668</v>
      </c>
      <c r="G1403">
        <v>1.209360003471375</v>
      </c>
      <c r="H1403">
        <v>7.5654301643371582</v>
      </c>
      <c r="I1403">
        <v>0.8973100513156117</v>
      </c>
      <c r="J1403">
        <v>51.153400421142578</v>
      </c>
      <c r="K1403">
        <v>8.3083095550537109</v>
      </c>
      <c r="L1403">
        <v>2.6924901008605961</v>
      </c>
      <c r="M1403">
        <v>0.64196996107516513</v>
      </c>
      <c r="N1403">
        <v>24.57649993896484</v>
      </c>
      <c r="O1403">
        <v>6.6954002380371094</v>
      </c>
      <c r="P1403">
        <v>3.658099889755249</v>
      </c>
      <c r="Q1403">
        <v>0.93449997901916504</v>
      </c>
      <c r="R1403">
        <v>273.45498657226563</v>
      </c>
      <c r="S1403">
        <v>15.32092952728271</v>
      </c>
      <c r="T1403">
        <v>3.151999950408936</v>
      </c>
      <c r="U1403">
        <v>609.5</v>
      </c>
      <c r="V1403">
        <v>3.056400060653687</v>
      </c>
      <c r="W1403">
        <v>2400</v>
      </c>
      <c r="X1403">
        <v>8.9364995956420898</v>
      </c>
      <c r="Y1403">
        <v>101.8000030517578</v>
      </c>
      <c r="Z1403">
        <v>76.110000610351563</v>
      </c>
      <c r="AA1403">
        <v>64.019996643066406</v>
      </c>
      <c r="AB1403">
        <v>130.16999816894531</v>
      </c>
      <c r="AC1403">
        <v>33.729999542236328</v>
      </c>
      <c r="AD1403">
        <v>1.336879968643188</v>
      </c>
      <c r="AE1403">
        <v>21680</v>
      </c>
      <c r="AF1403">
        <v>44.740001678466797</v>
      </c>
      <c r="AG1403">
        <v>3.600600004196167</v>
      </c>
      <c r="AH1403">
        <v>13170</v>
      </c>
      <c r="AI1403">
        <v>1.2659000186521101</v>
      </c>
      <c r="AJ1403">
        <v>1.3616000140240481</v>
      </c>
      <c r="AK1403">
        <v>3.8472499847412109</v>
      </c>
      <c r="AL1403">
        <v>7.6125998497009277</v>
      </c>
      <c r="AM1403">
        <v>200</v>
      </c>
      <c r="AN1403">
        <v>3.7458000183105469</v>
      </c>
      <c r="AO1403">
        <v>3.6721000671386719</v>
      </c>
      <c r="AP1403">
        <v>94.620002746582031</v>
      </c>
      <c r="AQ1403">
        <v>12.07962036132812</v>
      </c>
    </row>
    <row r="1404" spans="1:43" x14ac:dyDescent="0.45">
      <c r="A1404" s="2">
        <v>42137</v>
      </c>
      <c r="B1404">
        <v>93.620002746582031</v>
      </c>
      <c r="C1404">
        <v>1092.380004882812</v>
      </c>
      <c r="D1404">
        <v>119.8349990844727</v>
      </c>
      <c r="E1404">
        <v>6.1989002227783203</v>
      </c>
      <c r="F1404">
        <v>30.79999923706055</v>
      </c>
      <c r="G1404">
        <v>1.200299978256226</v>
      </c>
      <c r="H1404">
        <v>7.4770598411560059</v>
      </c>
      <c r="I1404">
        <v>0.89115000692110335</v>
      </c>
      <c r="J1404">
        <v>49.988998413085938</v>
      </c>
      <c r="K1404">
        <v>8.3264999389648438</v>
      </c>
      <c r="L1404">
        <v>2.660099983215332</v>
      </c>
      <c r="M1404">
        <v>0.63811999194268354</v>
      </c>
      <c r="N1404">
        <v>24.434299468994141</v>
      </c>
      <c r="O1404">
        <v>6.6496000289916992</v>
      </c>
      <c r="P1404">
        <v>3.6469299793243408</v>
      </c>
      <c r="Q1404">
        <v>0.92831999063491821</v>
      </c>
      <c r="R1404">
        <v>273.24798583984381</v>
      </c>
      <c r="S1404">
        <v>15.265449523925779</v>
      </c>
      <c r="T1404">
        <v>3.149499893188477</v>
      </c>
      <c r="U1404">
        <v>603.79998779296875</v>
      </c>
      <c r="V1404">
        <v>3.0174999237060551</v>
      </c>
      <c r="W1404">
        <v>2378</v>
      </c>
      <c r="X1404">
        <v>8.9308004379272461</v>
      </c>
      <c r="Y1404">
        <v>101.6999969482422</v>
      </c>
      <c r="Z1404">
        <v>76.316001892089844</v>
      </c>
      <c r="AA1404">
        <v>64.21099853515625</v>
      </c>
      <c r="AB1404">
        <v>130.50999450683591</v>
      </c>
      <c r="AC1404">
        <v>33.680999755859382</v>
      </c>
      <c r="AD1404">
        <v>1.334310054779053</v>
      </c>
      <c r="AE1404">
        <v>21700</v>
      </c>
      <c r="AF1404">
        <v>44.619998931884773</v>
      </c>
      <c r="AG1404">
        <v>3.5845999717712398</v>
      </c>
      <c r="AH1404">
        <v>13145</v>
      </c>
      <c r="AI1404">
        <v>1.2514999978367389</v>
      </c>
      <c r="AJ1404">
        <v>1.348500019009129</v>
      </c>
      <c r="AK1404">
        <v>3.8522601127624512</v>
      </c>
      <c r="AL1404">
        <v>7.6057000160217294</v>
      </c>
      <c r="AM1404">
        <v>199.05000305175781</v>
      </c>
      <c r="AN1404">
        <v>3.7460000514984131</v>
      </c>
      <c r="AO1404">
        <v>3.6721000671386719</v>
      </c>
      <c r="AP1404">
        <v>94.737998962402344</v>
      </c>
      <c r="AQ1404">
        <v>12.037099838256839</v>
      </c>
    </row>
    <row r="1405" spans="1:43" x14ac:dyDescent="0.45">
      <c r="A1405" s="2">
        <v>42138</v>
      </c>
      <c r="B1405">
        <v>93.360000610351563</v>
      </c>
      <c r="C1405">
        <v>1091.400024414062</v>
      </c>
      <c r="D1405">
        <v>119.1600036621094</v>
      </c>
      <c r="E1405">
        <v>6.1946001052856454</v>
      </c>
      <c r="F1405">
        <v>30.670000076293949</v>
      </c>
      <c r="G1405">
        <v>1.1953999996185301</v>
      </c>
      <c r="H1405">
        <v>7.387549877166748</v>
      </c>
      <c r="I1405">
        <v>0.88101998503802925</v>
      </c>
      <c r="J1405">
        <v>49.308998107910163</v>
      </c>
      <c r="K1405">
        <v>8.2399196624755859</v>
      </c>
      <c r="L1405">
        <v>2.6296899318695068</v>
      </c>
      <c r="M1405">
        <v>0.63532002115762243</v>
      </c>
      <c r="N1405">
        <v>24.1870002746582</v>
      </c>
      <c r="O1405">
        <v>6.5780000686645508</v>
      </c>
      <c r="P1405">
        <v>3.605350017547607</v>
      </c>
      <c r="Q1405">
        <v>0.91699999570846558</v>
      </c>
      <c r="R1405">
        <v>271.1099853515625</v>
      </c>
      <c r="S1405">
        <v>15.09152984619141</v>
      </c>
      <c r="T1405">
        <v>3.1435000896453862</v>
      </c>
      <c r="U1405">
        <v>602.1500244140625</v>
      </c>
      <c r="V1405">
        <v>3.036499977111816</v>
      </c>
      <c r="W1405">
        <v>2384</v>
      </c>
      <c r="X1405">
        <v>8.9469995498657227</v>
      </c>
      <c r="Y1405">
        <v>101.6999969482422</v>
      </c>
      <c r="Z1405">
        <v>76.155998229980469</v>
      </c>
      <c r="AA1405">
        <v>64.043998718261719</v>
      </c>
      <c r="AB1405">
        <v>130.4100036621094</v>
      </c>
      <c r="AC1405">
        <v>33.513999938964837</v>
      </c>
      <c r="AD1405">
        <v>1.325719952583313</v>
      </c>
      <c r="AE1405">
        <v>21735</v>
      </c>
      <c r="AF1405">
        <v>44.5</v>
      </c>
      <c r="AG1405">
        <v>3.5567998886108398</v>
      </c>
      <c r="AH1405">
        <v>13102</v>
      </c>
      <c r="AI1405">
        <v>1.232599934671649</v>
      </c>
      <c r="AJ1405">
        <v>1.327299946543183</v>
      </c>
      <c r="AK1405">
        <v>3.831279993057251</v>
      </c>
      <c r="AL1405">
        <v>7.6015000343322754</v>
      </c>
      <c r="AM1405">
        <v>198.8999938964844</v>
      </c>
      <c r="AN1405">
        <v>3.7460000514984131</v>
      </c>
      <c r="AO1405">
        <v>3.6721000671386719</v>
      </c>
      <c r="AP1405">
        <v>94.285003662109375</v>
      </c>
      <c r="AQ1405">
        <v>11.88519954681396</v>
      </c>
    </row>
    <row r="1406" spans="1:43" x14ac:dyDescent="0.45">
      <c r="A1406" s="2">
        <v>42139</v>
      </c>
      <c r="B1406">
        <v>93.139999389648438</v>
      </c>
      <c r="C1406">
        <v>1088.239990234375</v>
      </c>
      <c r="D1406">
        <v>119.1910018920898</v>
      </c>
      <c r="E1406">
        <v>6.1915998458862296</v>
      </c>
      <c r="F1406">
        <v>30.673000335693359</v>
      </c>
      <c r="G1406">
        <v>1.1983000040054319</v>
      </c>
      <c r="H1406">
        <v>7.3719000816345206</v>
      </c>
      <c r="I1406">
        <v>0.87681001422570259</v>
      </c>
      <c r="J1406">
        <v>50.056999206542969</v>
      </c>
      <c r="K1406">
        <v>8.2410097122192383</v>
      </c>
      <c r="L1406">
        <v>2.591039896011353</v>
      </c>
      <c r="M1406">
        <v>0.6340299927055556</v>
      </c>
      <c r="N1406">
        <v>24.084600448608398</v>
      </c>
      <c r="O1406">
        <v>6.5447001457214364</v>
      </c>
      <c r="P1406">
        <v>3.5670700073242192</v>
      </c>
      <c r="Q1406">
        <v>0.91259998083114624</v>
      </c>
      <c r="R1406">
        <v>268.510009765625</v>
      </c>
      <c r="S1406">
        <v>15.00055980682373</v>
      </c>
      <c r="T1406">
        <v>3.0850000381469731</v>
      </c>
      <c r="U1406">
        <v>594.25</v>
      </c>
      <c r="V1406">
        <v>2.9899001121521001</v>
      </c>
      <c r="W1406">
        <v>2415</v>
      </c>
      <c r="X1406">
        <v>8.9451999664306641</v>
      </c>
      <c r="Y1406">
        <v>100.5100021362305</v>
      </c>
      <c r="Z1406">
        <v>76.324996948242188</v>
      </c>
      <c r="AA1406">
        <v>63.408000946044922</v>
      </c>
      <c r="AB1406">
        <v>130.44000244140619</v>
      </c>
      <c r="AC1406">
        <v>33.459999084472663</v>
      </c>
      <c r="AD1406">
        <v>1.3196500539779661</v>
      </c>
      <c r="AE1406">
        <v>21700</v>
      </c>
      <c r="AF1406">
        <v>44.400001525878913</v>
      </c>
      <c r="AG1406">
        <v>3.555900096893311</v>
      </c>
      <c r="AH1406">
        <v>13013</v>
      </c>
      <c r="AI1406">
        <v>1.236600029792412</v>
      </c>
      <c r="AJ1406">
        <v>1.3345999552938239</v>
      </c>
      <c r="AK1406">
        <v>3.814059972763062</v>
      </c>
      <c r="AL1406">
        <v>7.6037001609802246</v>
      </c>
      <c r="AM1406">
        <v>195.6600036621094</v>
      </c>
      <c r="AN1406">
        <v>3.745399951934814</v>
      </c>
      <c r="AO1406">
        <v>3.6721000671386719</v>
      </c>
      <c r="AP1406">
        <v>94.180000305175781</v>
      </c>
      <c r="AQ1406">
        <v>11.798489570617679</v>
      </c>
    </row>
    <row r="1407" spans="1:43" x14ac:dyDescent="0.45">
      <c r="A1407" s="2">
        <v>42142</v>
      </c>
      <c r="B1407">
        <v>94.19000244140625</v>
      </c>
      <c r="C1407">
        <v>1081.839965820312</v>
      </c>
      <c r="D1407">
        <v>119.3300018310547</v>
      </c>
      <c r="E1407">
        <v>6.1961002349853516</v>
      </c>
      <c r="F1407">
        <v>30.60099983215332</v>
      </c>
      <c r="G1407">
        <v>1.201179981231689</v>
      </c>
      <c r="H1407">
        <v>7.3166999816894531</v>
      </c>
      <c r="I1407">
        <v>0.87373997558121685</v>
      </c>
      <c r="J1407">
        <v>49.426498413085938</v>
      </c>
      <c r="K1407">
        <v>8.198089599609375</v>
      </c>
      <c r="L1407">
        <v>2.5761198997497559</v>
      </c>
      <c r="M1407">
        <v>0.63507996181014348</v>
      </c>
      <c r="N1407">
        <v>23.900800704956051</v>
      </c>
      <c r="O1407">
        <v>6.5227599143981934</v>
      </c>
      <c r="P1407">
        <v>3.5292000770568852</v>
      </c>
      <c r="Q1407">
        <v>0.91530001163482666</v>
      </c>
      <c r="R1407">
        <v>267.70599365234381</v>
      </c>
      <c r="S1407">
        <v>15.093000411987299</v>
      </c>
      <c r="T1407">
        <v>3.1394999027252202</v>
      </c>
      <c r="U1407">
        <v>596.0999755859375</v>
      </c>
      <c r="V1407">
        <v>2.991400003433228</v>
      </c>
      <c r="W1407">
        <v>2415</v>
      </c>
      <c r="X1407">
        <v>8.9532003402709961</v>
      </c>
      <c r="Y1407">
        <v>101.6999969482422</v>
      </c>
      <c r="Z1407">
        <v>76.327003479003906</v>
      </c>
      <c r="AA1407">
        <v>63.432998657226563</v>
      </c>
      <c r="AB1407">
        <v>130.3999938964844</v>
      </c>
      <c r="AC1407">
        <v>33.469001770019531</v>
      </c>
      <c r="AD1407">
        <v>1.320219993591309</v>
      </c>
      <c r="AE1407">
        <v>21765</v>
      </c>
      <c r="AF1407">
        <v>44.272998809814453</v>
      </c>
      <c r="AG1407">
        <v>3.5804998874664311</v>
      </c>
      <c r="AH1407">
        <v>13047</v>
      </c>
      <c r="AI1407">
        <v>1.242699944750673</v>
      </c>
      <c r="AJ1407">
        <v>1.340899992303332</v>
      </c>
      <c r="AK1407">
        <v>3.8146100044250488</v>
      </c>
      <c r="AL1407">
        <v>7.6071000099182129</v>
      </c>
      <c r="AM1407">
        <v>198.94999694824219</v>
      </c>
      <c r="AN1407">
        <v>3.7497000694274898</v>
      </c>
      <c r="AO1407">
        <v>3.6721000671386719</v>
      </c>
      <c r="AP1407">
        <v>94.575996398925781</v>
      </c>
      <c r="AQ1407">
        <v>11.78180027008057</v>
      </c>
    </row>
    <row r="1408" spans="1:43" x14ac:dyDescent="0.45">
      <c r="A1408" s="2">
        <v>42143</v>
      </c>
      <c r="B1408">
        <v>95.269996643066406</v>
      </c>
      <c r="C1408">
        <v>1088.239990234375</v>
      </c>
      <c r="D1408">
        <v>119.90000152587891</v>
      </c>
      <c r="E1408">
        <v>6.1943001747131348</v>
      </c>
      <c r="F1408">
        <v>30.599000930786129</v>
      </c>
      <c r="G1408">
        <v>1.214499950408936</v>
      </c>
      <c r="H1408">
        <v>7.400629997253418</v>
      </c>
      <c r="I1408">
        <v>0.88290997318097464</v>
      </c>
      <c r="J1408">
        <v>49.076000213623047</v>
      </c>
      <c r="K1408">
        <v>8.2284097671508789</v>
      </c>
      <c r="L1408">
        <v>2.5822000503540039</v>
      </c>
      <c r="M1408">
        <v>0.63841997485623458</v>
      </c>
      <c r="N1408">
        <v>24.170000076293949</v>
      </c>
      <c r="O1408">
        <v>6.5872998237609863</v>
      </c>
      <c r="P1408">
        <v>3.5978000164031978</v>
      </c>
      <c r="Q1408">
        <v>0.92599999904632568</v>
      </c>
      <c r="R1408">
        <v>272.73098754882813</v>
      </c>
      <c r="S1408">
        <v>15.196499824523929</v>
      </c>
      <c r="T1408">
        <v>3.148999929428101</v>
      </c>
      <c r="U1408">
        <v>600</v>
      </c>
      <c r="V1408">
        <v>3.0058000087738042</v>
      </c>
      <c r="W1408">
        <v>2487</v>
      </c>
      <c r="X1408">
        <v>8.9477996826171875</v>
      </c>
      <c r="Y1408">
        <v>101.75</v>
      </c>
      <c r="Z1408">
        <v>76.224998474121094</v>
      </c>
      <c r="AA1408">
        <v>63.729000091552727</v>
      </c>
      <c r="AB1408">
        <v>130.49000549316409</v>
      </c>
      <c r="AC1408">
        <v>33.384998321533203</v>
      </c>
      <c r="AD1408">
        <v>1.327659964561462</v>
      </c>
      <c r="AE1408">
        <v>21770</v>
      </c>
      <c r="AF1408">
        <v>44.349998474121087</v>
      </c>
      <c r="AG1408">
        <v>3.6124999523162842</v>
      </c>
      <c r="AH1408">
        <v>13162</v>
      </c>
      <c r="AI1408">
        <v>1.25080003351925</v>
      </c>
      <c r="AJ1408">
        <v>1.355700007983635</v>
      </c>
      <c r="AK1408">
        <v>3.8375599384307861</v>
      </c>
      <c r="AL1408">
        <v>7.605100154876709</v>
      </c>
      <c r="AM1408">
        <v>198.94999694824219</v>
      </c>
      <c r="AN1408">
        <v>3.7453000545501709</v>
      </c>
      <c r="AO1408">
        <v>3.6721000671386719</v>
      </c>
      <c r="AP1408">
        <v>94.797996520996094</v>
      </c>
      <c r="AQ1408">
        <v>11.881199836730961</v>
      </c>
    </row>
    <row r="1409" spans="1:43" x14ac:dyDescent="0.45">
      <c r="A1409" s="2">
        <v>42144</v>
      </c>
      <c r="B1409">
        <v>95.449996948242188</v>
      </c>
      <c r="C1409">
        <v>1093.5</v>
      </c>
      <c r="D1409">
        <v>120.65200042724609</v>
      </c>
      <c r="E1409">
        <v>6.1967000961303711</v>
      </c>
      <c r="F1409">
        <v>30.628000259399411</v>
      </c>
      <c r="G1409">
        <v>1.2229100465774541</v>
      </c>
      <c r="H1409">
        <v>7.5327601432800293</v>
      </c>
      <c r="I1409">
        <v>0.89713002298381483</v>
      </c>
      <c r="J1409">
        <v>49.503501892089837</v>
      </c>
      <c r="K1409">
        <v>8.3423995971679688</v>
      </c>
      <c r="L1409">
        <v>2.5910201072692871</v>
      </c>
      <c r="M1409">
        <v>0.6444900212317487</v>
      </c>
      <c r="N1409">
        <v>24.55100059509277</v>
      </c>
      <c r="O1409">
        <v>6.6911001205444336</v>
      </c>
      <c r="P1409">
        <v>3.6321699619293208</v>
      </c>
      <c r="Q1409">
        <v>0.93709999322891235</v>
      </c>
      <c r="R1409">
        <v>274.13900756835938</v>
      </c>
      <c r="S1409">
        <v>15.19250011444092</v>
      </c>
      <c r="T1409">
        <v>3.1429998874664311</v>
      </c>
      <c r="U1409">
        <v>603.5999755859375</v>
      </c>
      <c r="V1409">
        <v>3.0315999984741211</v>
      </c>
      <c r="W1409">
        <v>2485</v>
      </c>
      <c r="X1409">
        <v>8.9402999877929688</v>
      </c>
      <c r="Y1409">
        <v>101.8000030517578</v>
      </c>
      <c r="Z1409">
        <v>76.178001403808594</v>
      </c>
      <c r="AA1409">
        <v>63.784999847412109</v>
      </c>
      <c r="AB1409">
        <v>130.3500061035156</v>
      </c>
      <c r="AC1409">
        <v>33.491001129150391</v>
      </c>
      <c r="AD1409">
        <v>1.334789991378784</v>
      </c>
      <c r="AE1409">
        <v>21790</v>
      </c>
      <c r="AF1409">
        <v>44.509998321533203</v>
      </c>
      <c r="AG1409">
        <v>3.5890998840332031</v>
      </c>
      <c r="AH1409">
        <v>13168</v>
      </c>
      <c r="AI1409">
        <v>1.2623000440373551</v>
      </c>
      <c r="AJ1409">
        <v>1.358500038340674</v>
      </c>
      <c r="AK1409">
        <v>3.8653099536895752</v>
      </c>
      <c r="AL1409">
        <v>7.6072998046875</v>
      </c>
      <c r="AM1409">
        <v>199.3999938964844</v>
      </c>
      <c r="AN1409">
        <v>3.7460999488830571</v>
      </c>
      <c r="AO1409">
        <v>3.6721000671386719</v>
      </c>
      <c r="AP1409">
        <v>95</v>
      </c>
      <c r="AQ1409">
        <v>11.89340019226074</v>
      </c>
    </row>
    <row r="1410" spans="1:43" x14ac:dyDescent="0.45">
      <c r="A1410" s="2">
        <v>42145</v>
      </c>
      <c r="B1410">
        <v>95.260002136230469</v>
      </c>
      <c r="C1410">
        <v>1095.410034179688</v>
      </c>
      <c r="D1410">
        <v>121.2119979858398</v>
      </c>
      <c r="E1410">
        <v>6.193699836730957</v>
      </c>
      <c r="F1410">
        <v>30.673000335693359</v>
      </c>
      <c r="G1410">
        <v>1.2206399440765381</v>
      </c>
      <c r="H1410">
        <v>7.5706000328063956</v>
      </c>
      <c r="I1410">
        <v>0.90083993906777127</v>
      </c>
      <c r="J1410">
        <v>49.513999938964837</v>
      </c>
      <c r="K1410">
        <v>8.341099739074707</v>
      </c>
      <c r="L1410">
        <v>2.578219890594482</v>
      </c>
      <c r="M1410">
        <v>0.64337996349535853</v>
      </c>
      <c r="N1410">
        <v>24.59799957275391</v>
      </c>
      <c r="O1410">
        <v>6.718900203704834</v>
      </c>
      <c r="P1410">
        <v>3.675050020217896</v>
      </c>
      <c r="Q1410">
        <v>0.93610000610351563</v>
      </c>
      <c r="R1410">
        <v>276.489990234375</v>
      </c>
      <c r="S1410">
        <v>15.221500396728519</v>
      </c>
      <c r="T1410">
        <v>3.0794999599456792</v>
      </c>
      <c r="U1410">
        <v>603.5</v>
      </c>
      <c r="V1410">
        <v>3.0016999244689941</v>
      </c>
      <c r="W1410">
        <v>2491</v>
      </c>
      <c r="X1410">
        <v>8.9595003128051758</v>
      </c>
      <c r="Y1410">
        <v>101.8000030517578</v>
      </c>
      <c r="Z1410">
        <v>76.163002014160156</v>
      </c>
      <c r="AA1410">
        <v>63.625</v>
      </c>
      <c r="AB1410">
        <v>130.28999328613281</v>
      </c>
      <c r="AC1410">
        <v>33.554000854492188</v>
      </c>
      <c r="AD1410">
        <v>1.336420059204102</v>
      </c>
      <c r="AE1410">
        <v>21785</v>
      </c>
      <c r="AF1410">
        <v>44.393001556396477</v>
      </c>
      <c r="AG1410">
        <v>3.5896000862121582</v>
      </c>
      <c r="AH1410">
        <v>13015</v>
      </c>
      <c r="AI1410">
        <v>1.2692999655310471</v>
      </c>
      <c r="AJ1410">
        <v>1.369200030881482</v>
      </c>
      <c r="AK1410">
        <v>3.8626499176025391</v>
      </c>
      <c r="AL1410">
        <v>7.6027002334594727</v>
      </c>
      <c r="AM1410">
        <v>198.94999694824219</v>
      </c>
      <c r="AN1410">
        <v>3.7462000846862789</v>
      </c>
      <c r="AO1410">
        <v>3.6721000671386719</v>
      </c>
      <c r="AP1410">
        <v>95.152999877929688</v>
      </c>
      <c r="AQ1410">
        <v>11.84838962554932</v>
      </c>
    </row>
    <row r="1411" spans="1:43" x14ac:dyDescent="0.45">
      <c r="A1411" s="2">
        <v>42146</v>
      </c>
      <c r="B1411">
        <v>96.010002136230469</v>
      </c>
      <c r="C1411">
        <v>1091.47998046875</v>
      </c>
      <c r="D1411">
        <v>121.03900146484381</v>
      </c>
      <c r="E1411">
        <v>6.1868000030517578</v>
      </c>
      <c r="F1411">
        <v>30.63699913024902</v>
      </c>
      <c r="G1411">
        <v>1.2195999622344971</v>
      </c>
      <c r="H1411">
        <v>7.557030200958252</v>
      </c>
      <c r="I1411">
        <v>0.89993999762050281</v>
      </c>
      <c r="J1411">
        <v>49.909999847412109</v>
      </c>
      <c r="K1411">
        <v>8.3338098526000977</v>
      </c>
      <c r="L1411">
        <v>2.5908999443054199</v>
      </c>
      <c r="M1411">
        <v>0.63840996602319133</v>
      </c>
      <c r="N1411">
        <v>24.639999389648441</v>
      </c>
      <c r="O1411">
        <v>6.7080698013305664</v>
      </c>
      <c r="P1411">
        <v>3.6793301105499272</v>
      </c>
      <c r="Q1411">
        <v>0.93695998191833496</v>
      </c>
      <c r="R1411">
        <v>276.76699829101563</v>
      </c>
      <c r="S1411">
        <v>15.2468204498291</v>
      </c>
      <c r="T1411">
        <v>3.125</v>
      </c>
      <c r="U1411">
        <v>603.5</v>
      </c>
      <c r="V1411">
        <v>3.0367000102996831</v>
      </c>
      <c r="W1411">
        <v>2500</v>
      </c>
      <c r="X1411">
        <v>8.9671001434326172</v>
      </c>
      <c r="Y1411">
        <v>101.8000030517578</v>
      </c>
      <c r="Z1411">
        <v>76.188003540039063</v>
      </c>
      <c r="AA1411">
        <v>63.625999450683587</v>
      </c>
      <c r="AB1411">
        <v>130.50999450683591</v>
      </c>
      <c r="AC1411">
        <v>33.374000549316413</v>
      </c>
      <c r="AD1411">
        <v>1.335299968719482</v>
      </c>
      <c r="AE1411">
        <v>21770</v>
      </c>
      <c r="AF1411">
        <v>44.400001525878913</v>
      </c>
      <c r="AG1411">
        <v>3.5994999408721919</v>
      </c>
      <c r="AH1411">
        <v>13108</v>
      </c>
      <c r="AI1411">
        <v>1.26549993052927</v>
      </c>
      <c r="AJ1411">
        <v>1.3600000259399421</v>
      </c>
      <c r="AK1411">
        <v>3.8621699810028081</v>
      </c>
      <c r="AL1411">
        <v>7.6072001457214364</v>
      </c>
      <c r="AM1411">
        <v>198.94999694824219</v>
      </c>
      <c r="AN1411">
        <v>3.7455999851226811</v>
      </c>
      <c r="AO1411">
        <v>3.6721000671386719</v>
      </c>
      <c r="AP1411">
        <v>95.375999450683594</v>
      </c>
      <c r="AQ1411">
        <v>11.840959548950201</v>
      </c>
    </row>
    <row r="1412" spans="1:43" x14ac:dyDescent="0.45">
      <c r="A1412" s="2">
        <v>42149</v>
      </c>
      <c r="C1412">
        <v>1094.75</v>
      </c>
      <c r="D1412">
        <v>121.5709991455078</v>
      </c>
      <c r="E1412">
        <v>6.1873998641967773</v>
      </c>
      <c r="F1412">
        <v>30.531999588012699</v>
      </c>
      <c r="G1412">
        <v>1.2295000553131099</v>
      </c>
      <c r="H1412">
        <v>7.651820182800293</v>
      </c>
      <c r="I1412">
        <v>0.90966996490303464</v>
      </c>
      <c r="J1412">
        <v>49.965000152587891</v>
      </c>
      <c r="K1412">
        <v>8.39739990234375</v>
      </c>
      <c r="L1412">
        <v>2.5994400978088379</v>
      </c>
      <c r="M1412">
        <v>0.64620001383513481</v>
      </c>
      <c r="N1412">
        <v>24.933700561523441</v>
      </c>
      <c r="O1412">
        <v>6.7821998596191406</v>
      </c>
      <c r="P1412">
        <v>3.756619930267334</v>
      </c>
      <c r="Q1412">
        <v>0.94330000877380371</v>
      </c>
      <c r="R1412">
        <v>279.656005859375</v>
      </c>
      <c r="S1412">
        <v>15.25825023651123</v>
      </c>
      <c r="T1412">
        <v>3.1150000095367432</v>
      </c>
      <c r="U1412">
        <v>607.8499755859375</v>
      </c>
      <c r="V1412">
        <v>3.08899998664856</v>
      </c>
      <c r="W1412">
        <v>2456.199951171875</v>
      </c>
      <c r="X1412">
        <v>9.0047998428344727</v>
      </c>
      <c r="Y1412">
        <v>101.90000152587891</v>
      </c>
      <c r="Z1412">
        <v>76.290000915527344</v>
      </c>
      <c r="AA1412">
        <v>63.483001708984382</v>
      </c>
      <c r="AB1412">
        <v>130.71000671386719</v>
      </c>
      <c r="AC1412">
        <v>33.521999359130859</v>
      </c>
      <c r="AD1412">
        <v>1.337149977684021</v>
      </c>
      <c r="AE1412">
        <v>21795</v>
      </c>
      <c r="AF1412">
        <v>44.508998870849609</v>
      </c>
      <c r="AG1412">
        <v>3.5962998867034912</v>
      </c>
      <c r="AH1412">
        <v>13140</v>
      </c>
      <c r="AI1412">
        <v>1.28010000781311</v>
      </c>
      <c r="AJ1412">
        <v>1.3695000103668269</v>
      </c>
      <c r="AK1412">
        <v>3.8906300067901611</v>
      </c>
      <c r="AL1412">
        <v>7.6244001388549796</v>
      </c>
      <c r="AM1412">
        <v>199</v>
      </c>
      <c r="AN1412">
        <v>3.749900102615356</v>
      </c>
      <c r="AO1412">
        <v>3.6721000671386719</v>
      </c>
      <c r="AP1412">
        <v>96.136001586914063</v>
      </c>
      <c r="AQ1412">
        <v>11.904879570007321</v>
      </c>
    </row>
    <row r="1413" spans="1:43" x14ac:dyDescent="0.45">
      <c r="A1413" s="2">
        <v>42150</v>
      </c>
      <c r="B1413">
        <v>97.300003051757813</v>
      </c>
      <c r="C1413">
        <v>1095.75</v>
      </c>
      <c r="D1413">
        <v>121.59999847412109</v>
      </c>
      <c r="E1413">
        <v>6.1919999122619629</v>
      </c>
      <c r="F1413">
        <v>30.5629997253418</v>
      </c>
      <c r="G1413">
        <v>1.231930017471313</v>
      </c>
      <c r="H1413">
        <v>7.6491999626159668</v>
      </c>
      <c r="I1413">
        <v>0.91148005678843702</v>
      </c>
      <c r="J1413">
        <v>49.952999114990227</v>
      </c>
      <c r="K1413">
        <v>8.4153003692626953</v>
      </c>
      <c r="L1413">
        <v>2.6144499778747559</v>
      </c>
      <c r="M1413">
        <v>0.64632000290930791</v>
      </c>
      <c r="N1413">
        <v>24.920000076293949</v>
      </c>
      <c r="O1413">
        <v>6.7965002059936523</v>
      </c>
      <c r="P1413">
        <v>3.7374000549316411</v>
      </c>
      <c r="Q1413">
        <v>0.94550001621246338</v>
      </c>
      <c r="R1413">
        <v>280.64999389648438</v>
      </c>
      <c r="S1413">
        <v>15.28195953369141</v>
      </c>
      <c r="T1413">
        <v>3.071599960327148</v>
      </c>
      <c r="U1413">
        <v>610.4000244140625</v>
      </c>
      <c r="V1413">
        <v>3.0931999683380131</v>
      </c>
      <c r="W1413">
        <v>2546</v>
      </c>
      <c r="X1413">
        <v>9.000300407409668</v>
      </c>
      <c r="Y1413">
        <v>100.4899978637695</v>
      </c>
      <c r="Z1413">
        <v>76.09100341796875</v>
      </c>
      <c r="AA1413">
        <v>63.570999145507813</v>
      </c>
      <c r="AB1413">
        <v>130.6199951171875</v>
      </c>
      <c r="AC1413">
        <v>33.574001312255859</v>
      </c>
      <c r="AD1413">
        <v>1.3418899774551389</v>
      </c>
      <c r="AE1413">
        <v>21800</v>
      </c>
      <c r="AF1413">
        <v>44.4739990234375</v>
      </c>
      <c r="AG1413">
        <v>3.6372001171112061</v>
      </c>
      <c r="AH1413">
        <v>13173</v>
      </c>
      <c r="AI1413">
        <v>1.277600016204911</v>
      </c>
      <c r="AJ1413">
        <v>1.3675999789364439</v>
      </c>
      <c r="AK1413">
        <v>3.8700599670410161</v>
      </c>
      <c r="AL1413">
        <v>7.6101999282836914</v>
      </c>
      <c r="AM1413">
        <v>195.25</v>
      </c>
      <c r="AN1413">
        <v>3.7458000183105469</v>
      </c>
      <c r="AO1413">
        <v>3.6721000671386719</v>
      </c>
      <c r="AP1413">
        <v>96.103996276855469</v>
      </c>
      <c r="AQ1413">
        <v>11.936519622802731</v>
      </c>
    </row>
    <row r="1414" spans="1:43" x14ac:dyDescent="0.45">
      <c r="A1414" s="2">
        <v>42151</v>
      </c>
      <c r="B1414">
        <v>97.370002746582031</v>
      </c>
      <c r="C1414">
        <v>1105.869995117188</v>
      </c>
      <c r="D1414">
        <v>122.9860000610352</v>
      </c>
      <c r="E1414">
        <v>6.1939001083374023</v>
      </c>
      <c r="F1414">
        <v>30.69899940490723</v>
      </c>
      <c r="G1414">
        <v>1.242439985275269</v>
      </c>
      <c r="H1414">
        <v>7.7479000091552734</v>
      </c>
      <c r="I1414">
        <v>0.91836996547932415</v>
      </c>
      <c r="J1414">
        <v>50.888999938964837</v>
      </c>
      <c r="K1414">
        <v>8.4675998687744141</v>
      </c>
      <c r="L1414">
        <v>2.6370799541473389</v>
      </c>
      <c r="M1414">
        <v>0.6494100342370972</v>
      </c>
      <c r="N1414">
        <v>25.206699371337891</v>
      </c>
      <c r="O1414">
        <v>6.8460001945495614</v>
      </c>
      <c r="P1414">
        <v>3.8076999187469478</v>
      </c>
      <c r="Q1414">
        <v>0.95169997215270996</v>
      </c>
      <c r="R1414">
        <v>283.67999267578119</v>
      </c>
      <c r="S1414">
        <v>15.292960166931151</v>
      </c>
      <c r="T1414">
        <v>3.1459999084472661</v>
      </c>
      <c r="U1414">
        <v>612.95001220703125</v>
      </c>
      <c r="V1414">
        <v>3.1480000019073491</v>
      </c>
      <c r="W1414">
        <v>2551</v>
      </c>
      <c r="X1414">
        <v>8.9735002517700195</v>
      </c>
      <c r="Y1414">
        <v>101.8000030517578</v>
      </c>
      <c r="Z1414">
        <v>76.183998107910156</v>
      </c>
      <c r="AA1414">
        <v>63.976001739501953</v>
      </c>
      <c r="AB1414">
        <v>130.66999816894531</v>
      </c>
      <c r="AC1414">
        <v>33.709999084472663</v>
      </c>
      <c r="AD1414">
        <v>1.3489700555801389</v>
      </c>
      <c r="AE1414">
        <v>21780</v>
      </c>
      <c r="AF1414">
        <v>44.665000915527337</v>
      </c>
      <c r="AG1414">
        <v>3.6429998874664311</v>
      </c>
      <c r="AH1414">
        <v>13217</v>
      </c>
      <c r="AI1414">
        <v>1.291200081025091</v>
      </c>
      <c r="AJ1414">
        <v>1.3796999304361239</v>
      </c>
      <c r="AK1414">
        <v>3.8804299831390381</v>
      </c>
      <c r="AL1414">
        <v>7.6089000701904297</v>
      </c>
      <c r="AM1414">
        <v>199</v>
      </c>
      <c r="AN1414">
        <v>3.7455000877380371</v>
      </c>
      <c r="AO1414">
        <v>3.6721000671386719</v>
      </c>
      <c r="AP1414">
        <v>96.255996704101563</v>
      </c>
      <c r="AQ1414">
        <v>12.068300247192379</v>
      </c>
    </row>
    <row r="1415" spans="1:43" x14ac:dyDescent="0.45">
      <c r="A1415" s="2">
        <v>42152</v>
      </c>
      <c r="B1415">
        <v>96.970001220703125</v>
      </c>
      <c r="C1415">
        <v>1107.420043945312</v>
      </c>
      <c r="D1415">
        <v>123.7399978637695</v>
      </c>
      <c r="E1415">
        <v>6.1912999153137207</v>
      </c>
      <c r="F1415">
        <v>30.718000411987301</v>
      </c>
      <c r="G1415">
        <v>1.245399951934814</v>
      </c>
      <c r="H1415">
        <v>7.7768001556396484</v>
      </c>
      <c r="I1415">
        <v>0.91742996053521619</v>
      </c>
      <c r="J1415">
        <v>51.979999542236328</v>
      </c>
      <c r="K1415">
        <v>8.5100498199462891</v>
      </c>
      <c r="L1415">
        <v>2.6410799026489258</v>
      </c>
      <c r="M1415">
        <v>0.65145999402949284</v>
      </c>
      <c r="N1415">
        <v>25.181100845336911</v>
      </c>
      <c r="O1415">
        <v>6.8415999412536621</v>
      </c>
      <c r="P1415">
        <v>3.7843999862670898</v>
      </c>
      <c r="Q1415">
        <v>0.94979000091552734</v>
      </c>
      <c r="R1415">
        <v>283.55999755859381</v>
      </c>
      <c r="S1415">
        <v>15.311320304870611</v>
      </c>
      <c r="T1415">
        <v>3.152499914169312</v>
      </c>
      <c r="U1415">
        <v>614.6500244140625</v>
      </c>
      <c r="V1415">
        <v>3.1379001140594478</v>
      </c>
      <c r="W1415">
        <v>2545</v>
      </c>
      <c r="X1415">
        <v>8.9778003692626953</v>
      </c>
      <c r="Y1415">
        <v>101.90000152587891</v>
      </c>
      <c r="Z1415">
        <v>76.138999938964844</v>
      </c>
      <c r="AA1415">
        <v>63.874000549316413</v>
      </c>
      <c r="AB1415">
        <v>130.8399963378906</v>
      </c>
      <c r="AC1415">
        <v>33.772998809814453</v>
      </c>
      <c r="AD1415">
        <v>1.3510099649429319</v>
      </c>
      <c r="AE1415">
        <v>21785</v>
      </c>
      <c r="AF1415">
        <v>44.494998931884773</v>
      </c>
      <c r="AG1415">
        <v>3.648999929428101</v>
      </c>
      <c r="AH1415">
        <v>13170</v>
      </c>
      <c r="AI1415">
        <v>1.292799974355469</v>
      </c>
      <c r="AJ1415">
        <v>1.3808000240980529</v>
      </c>
      <c r="AK1415">
        <v>3.862550020217896</v>
      </c>
      <c r="AL1415">
        <v>7.6078000068664551</v>
      </c>
      <c r="AM1415">
        <v>199</v>
      </c>
      <c r="AN1415">
        <v>3.7453000545501709</v>
      </c>
      <c r="AO1415">
        <v>3.6721000671386719</v>
      </c>
      <c r="AP1415">
        <v>95.984001159667969</v>
      </c>
      <c r="AQ1415">
        <v>12.02369976043701</v>
      </c>
    </row>
    <row r="1416" spans="1:43" x14ac:dyDescent="0.45">
      <c r="A1416" s="2">
        <v>42153</v>
      </c>
      <c r="B1416">
        <v>96.910003662109375</v>
      </c>
      <c r="C1416">
        <v>1107</v>
      </c>
      <c r="D1416">
        <v>123.8199996948242</v>
      </c>
      <c r="E1416">
        <v>6.191199779510498</v>
      </c>
      <c r="F1416">
        <v>30.788999557495121</v>
      </c>
      <c r="G1416">
        <v>1.2425099611282351</v>
      </c>
      <c r="H1416">
        <v>7.7916097640991211</v>
      </c>
      <c r="I1416">
        <v>0.91238001680188952</v>
      </c>
      <c r="J1416">
        <v>52.529998779296882</v>
      </c>
      <c r="K1416">
        <v>8.4555997848510742</v>
      </c>
      <c r="L1416">
        <v>2.655309915542603</v>
      </c>
      <c r="M1416">
        <v>0.65277998908999513</v>
      </c>
      <c r="N1416">
        <v>25.033700942993161</v>
      </c>
      <c r="O1416">
        <v>6.8043999671936044</v>
      </c>
      <c r="P1416">
        <v>3.7764699459075932</v>
      </c>
      <c r="Q1416">
        <v>0.94300001859664917</v>
      </c>
      <c r="R1416">
        <v>281.93301391601563</v>
      </c>
      <c r="S1416">
        <v>15.373660087585449</v>
      </c>
      <c r="T1416">
        <v>3.155999898910522</v>
      </c>
      <c r="U1416">
        <v>616</v>
      </c>
      <c r="V1416">
        <v>3.1584000587463379</v>
      </c>
      <c r="W1416">
        <v>2534</v>
      </c>
      <c r="X1416">
        <v>8.9932003021240234</v>
      </c>
      <c r="Y1416">
        <v>101.84999847412109</v>
      </c>
      <c r="Z1416">
        <v>76.180000305175781</v>
      </c>
      <c r="AA1416">
        <v>63.825000762939453</v>
      </c>
      <c r="AB1416">
        <v>130.94000244140619</v>
      </c>
      <c r="AC1416">
        <v>33.734001159667969</v>
      </c>
      <c r="AD1416">
        <v>1.3482799530029299</v>
      </c>
      <c r="AE1416">
        <v>21785</v>
      </c>
      <c r="AF1416">
        <v>44.419998168945313</v>
      </c>
      <c r="AG1416">
        <v>3.6484999656677251</v>
      </c>
      <c r="AH1416">
        <v>13165</v>
      </c>
      <c r="AI1416">
        <v>1.305799990473395</v>
      </c>
      <c r="AJ1416">
        <v>1.3920999902752571</v>
      </c>
      <c r="AK1416">
        <v>3.8656399250030522</v>
      </c>
      <c r="AL1416">
        <v>7.6132001876831046</v>
      </c>
      <c r="AM1416">
        <v>199</v>
      </c>
      <c r="AN1416">
        <v>3.7458000183105469</v>
      </c>
      <c r="AO1416">
        <v>3.6721000671386719</v>
      </c>
      <c r="AP1416">
        <v>95.958999633789063</v>
      </c>
      <c r="AQ1416">
        <v>12.127579689025881</v>
      </c>
    </row>
    <row r="1417" spans="1:43" x14ac:dyDescent="0.45">
      <c r="A1417" s="2">
        <v>42156</v>
      </c>
      <c r="B1417">
        <v>97.389999389648438</v>
      </c>
      <c r="C1417">
        <v>1111.420043945312</v>
      </c>
      <c r="D1417">
        <v>124.193000793457</v>
      </c>
      <c r="E1417">
        <v>6.1883001327514648</v>
      </c>
      <c r="F1417">
        <v>30.86199951171875</v>
      </c>
      <c r="G1417">
        <v>1.2456099987030029</v>
      </c>
      <c r="H1417">
        <v>7.7801098823547363</v>
      </c>
      <c r="I1417">
        <v>0.91258001766499797</v>
      </c>
      <c r="J1417">
        <v>52.316001892089837</v>
      </c>
      <c r="K1417">
        <v>8.5480003356933594</v>
      </c>
      <c r="L1417">
        <v>2.6595699787139888</v>
      </c>
      <c r="M1417">
        <v>0.65407000022221795</v>
      </c>
      <c r="N1417">
        <v>25.007499694824219</v>
      </c>
      <c r="O1417">
        <v>6.8070001602172852</v>
      </c>
      <c r="P1417">
        <v>3.7467999458312988</v>
      </c>
      <c r="Q1417">
        <v>0.94129997491836548</v>
      </c>
      <c r="R1417">
        <v>281.864990234375</v>
      </c>
      <c r="S1417">
        <v>15.47576999664307</v>
      </c>
      <c r="T1417">
        <v>3.154999971389771</v>
      </c>
      <c r="U1417">
        <v>617.70001220703125</v>
      </c>
      <c r="V1417">
        <v>3.175800085067749</v>
      </c>
      <c r="W1417">
        <v>2542</v>
      </c>
      <c r="X1417">
        <v>9.0241003036499023</v>
      </c>
      <c r="Y1417">
        <v>101.9100036621094</v>
      </c>
      <c r="Z1417">
        <v>76.194999694824219</v>
      </c>
      <c r="AA1417">
        <v>63.736000061035163</v>
      </c>
      <c r="AB1417">
        <v>130.69000244140619</v>
      </c>
      <c r="AC1417">
        <v>33.763999938964837</v>
      </c>
      <c r="AD1417">
        <v>1.3489400148391719</v>
      </c>
      <c r="AE1417">
        <v>21790</v>
      </c>
      <c r="AF1417">
        <v>44.409999847412109</v>
      </c>
      <c r="AG1417">
        <v>3.687400102615356</v>
      </c>
      <c r="AH1417">
        <v>13200</v>
      </c>
      <c r="AI1417">
        <v>1.307999973180771</v>
      </c>
      <c r="AJ1417">
        <v>1.4085999811427861</v>
      </c>
      <c r="AK1417">
        <v>3.8613300323486328</v>
      </c>
      <c r="AL1417">
        <v>7.6319999694824219</v>
      </c>
      <c r="AM1417">
        <v>199</v>
      </c>
      <c r="AN1417">
        <v>3.7446999549865718</v>
      </c>
      <c r="AO1417">
        <v>3.6728999614715581</v>
      </c>
      <c r="AP1417">
        <v>95.877998352050781</v>
      </c>
      <c r="AQ1417">
        <v>12.13930034637451</v>
      </c>
    </row>
    <row r="1418" spans="1:43" x14ac:dyDescent="0.45">
      <c r="A1418" s="2">
        <v>42157</v>
      </c>
      <c r="B1418">
        <v>95.839996337890625</v>
      </c>
      <c r="C1418">
        <v>1113.800048828125</v>
      </c>
      <c r="D1418">
        <v>124.8470001220703</v>
      </c>
      <c r="E1418">
        <v>6.1894998550415039</v>
      </c>
      <c r="F1418">
        <v>30.920000076293949</v>
      </c>
      <c r="G1418">
        <v>1.2524399757385249</v>
      </c>
      <c r="H1418">
        <v>7.9573001861572266</v>
      </c>
      <c r="I1418">
        <v>0.91549995629099223</v>
      </c>
      <c r="J1418">
        <v>53.542999267578118</v>
      </c>
      <c r="K1418">
        <v>8.5841302871704102</v>
      </c>
      <c r="L1418">
        <v>2.680819988250732</v>
      </c>
      <c r="M1418">
        <v>0.65789995641767907</v>
      </c>
      <c r="N1418">
        <v>25.09889984130859</v>
      </c>
      <c r="O1418">
        <v>6.8282999992370614</v>
      </c>
      <c r="P1418">
        <v>3.7663300037384029</v>
      </c>
      <c r="Q1418">
        <v>0.94599997997283936</v>
      </c>
      <c r="R1418">
        <v>282.2550048828125</v>
      </c>
      <c r="S1418">
        <v>15.43225002288818</v>
      </c>
      <c r="T1418">
        <v>3.1449999809265141</v>
      </c>
      <c r="U1418">
        <v>623.5999755859375</v>
      </c>
      <c r="V1418">
        <v>3.1695001125335689</v>
      </c>
      <c r="W1418">
        <v>2552</v>
      </c>
      <c r="X1418">
        <v>9.0066995620727539</v>
      </c>
      <c r="Y1418">
        <v>101.8000030517578</v>
      </c>
      <c r="Z1418">
        <v>76.126998901367188</v>
      </c>
      <c r="AA1418">
        <v>63.610000610351563</v>
      </c>
      <c r="AB1418">
        <v>130.75</v>
      </c>
      <c r="AC1418">
        <v>33.662998199462891</v>
      </c>
      <c r="AD1418">
        <v>1.356199979782104</v>
      </c>
      <c r="AE1418">
        <v>21790</v>
      </c>
      <c r="AF1418">
        <v>44.410999298095703</v>
      </c>
      <c r="AG1418">
        <v>3.6740999221801758</v>
      </c>
      <c r="AH1418">
        <v>13188</v>
      </c>
      <c r="AI1418">
        <v>1.3131999987163261</v>
      </c>
      <c r="AJ1418">
        <v>1.407600053091604</v>
      </c>
      <c r="AK1418">
        <v>3.8695800304412842</v>
      </c>
      <c r="AL1418">
        <v>7.6082000732421884</v>
      </c>
      <c r="AM1418">
        <v>198.94999694824219</v>
      </c>
      <c r="AN1418">
        <v>3.7460000514984131</v>
      </c>
      <c r="AO1418">
        <v>3.6721000671386719</v>
      </c>
      <c r="AP1418">
        <v>95.169998168945313</v>
      </c>
      <c r="AQ1418">
        <v>12.267580032348629</v>
      </c>
    </row>
    <row r="1419" spans="1:43" x14ac:dyDescent="0.45">
      <c r="A1419" s="2">
        <v>42158</v>
      </c>
      <c r="B1419">
        <v>95.470001220703125</v>
      </c>
      <c r="C1419">
        <v>1106.530029296875</v>
      </c>
      <c r="D1419">
        <v>124.036003112793</v>
      </c>
      <c r="E1419">
        <v>6.1881999969482422</v>
      </c>
      <c r="F1419">
        <v>30.995000839233398</v>
      </c>
      <c r="G1419">
        <v>1.241369962692261</v>
      </c>
      <c r="H1419">
        <v>7.8312997817993164</v>
      </c>
      <c r="I1419">
        <v>0.89686002000575626</v>
      </c>
      <c r="J1419">
        <v>52.705699920654297</v>
      </c>
      <c r="K1419">
        <v>8.4408998489379883</v>
      </c>
      <c r="L1419">
        <v>2.6721599102020259</v>
      </c>
      <c r="M1419">
        <v>0.65189998987405673</v>
      </c>
      <c r="N1419">
        <v>24.62129974365234</v>
      </c>
      <c r="O1419">
        <v>6.6919999122619629</v>
      </c>
      <c r="P1419">
        <v>3.6937301158905029</v>
      </c>
      <c r="Q1419">
        <v>0.93340998888015747</v>
      </c>
      <c r="R1419">
        <v>279.77999877929688</v>
      </c>
      <c r="S1419">
        <v>15.522749900817869</v>
      </c>
      <c r="T1419">
        <v>3.1480000019073491</v>
      </c>
      <c r="U1419">
        <v>622</v>
      </c>
      <c r="V1419">
        <v>3.128599882125854</v>
      </c>
      <c r="W1419">
        <v>2578</v>
      </c>
      <c r="X1419">
        <v>9.0001001358032227</v>
      </c>
      <c r="Y1419">
        <v>101.84999847412109</v>
      </c>
      <c r="Z1419">
        <v>76.042999267578125</v>
      </c>
      <c r="AA1419">
        <v>63.661998748779297</v>
      </c>
      <c r="AB1419">
        <v>130.61000061035159</v>
      </c>
      <c r="AC1419">
        <v>33.695999145507813</v>
      </c>
      <c r="AD1419">
        <v>1.348330020904541</v>
      </c>
      <c r="AE1419">
        <v>21790</v>
      </c>
      <c r="AF1419">
        <v>44.685001373291023</v>
      </c>
      <c r="AG1419">
        <v>3.6779999732971191</v>
      </c>
      <c r="AH1419">
        <v>13150</v>
      </c>
      <c r="AI1419">
        <v>1.287999982189179</v>
      </c>
      <c r="AJ1419">
        <v>1.3953000359611349</v>
      </c>
      <c r="AK1419">
        <v>3.8457601070404048</v>
      </c>
      <c r="AL1419">
        <v>7.6129999160766602</v>
      </c>
      <c r="AM1419">
        <v>198.94999694824219</v>
      </c>
      <c r="AN1419">
        <v>3.7453000545501709</v>
      </c>
      <c r="AO1419">
        <v>3.6721000671386719</v>
      </c>
      <c r="AP1419">
        <v>95.051002502441406</v>
      </c>
      <c r="AQ1419">
        <v>12.184080123901371</v>
      </c>
    </row>
    <row r="1420" spans="1:43" x14ac:dyDescent="0.45">
      <c r="A1420" s="2">
        <v>42159</v>
      </c>
      <c r="B1420">
        <v>95.459999084472656</v>
      </c>
      <c r="C1420">
        <v>1105.68994140625</v>
      </c>
      <c r="D1420">
        <v>124.3040008544922</v>
      </c>
      <c r="E1420">
        <v>6.1877999305725098</v>
      </c>
      <c r="F1420">
        <v>30.909999847412109</v>
      </c>
      <c r="G1420">
        <v>1.2455999851226811</v>
      </c>
      <c r="H1420">
        <v>7.7664699554443359</v>
      </c>
      <c r="I1420">
        <v>0.88827002044418968</v>
      </c>
      <c r="J1420">
        <v>54.256999969482422</v>
      </c>
      <c r="K1420">
        <v>8.3136196136474609</v>
      </c>
      <c r="L1420">
        <v>2.6845300197601318</v>
      </c>
      <c r="M1420">
        <v>0.65245996836094067</v>
      </c>
      <c r="N1420">
        <v>24.402200698852539</v>
      </c>
      <c r="O1420">
        <v>6.6265301704406738</v>
      </c>
      <c r="P1420">
        <v>3.6937499046325679</v>
      </c>
      <c r="Q1420">
        <v>0.93453997373580933</v>
      </c>
      <c r="R1420">
        <v>277.32199096679688</v>
      </c>
      <c r="S1420">
        <v>15.53695011138916</v>
      </c>
      <c r="T1420">
        <v>3.1500000953674321</v>
      </c>
      <c r="U1420">
        <v>627.20001220703125</v>
      </c>
      <c r="V1420">
        <v>3.13319993019104</v>
      </c>
      <c r="W1420">
        <v>2593</v>
      </c>
      <c r="X1420">
        <v>9.0052995681762695</v>
      </c>
      <c r="Y1420">
        <v>101.75</v>
      </c>
      <c r="Z1420">
        <v>76.262001037597656</v>
      </c>
      <c r="AA1420">
        <v>64.058998107910156</v>
      </c>
      <c r="AB1420">
        <v>130.96000671386719</v>
      </c>
      <c r="AC1420">
        <v>33.661998748779297</v>
      </c>
      <c r="AD1420">
        <v>1.343799948692322</v>
      </c>
      <c r="AE1420">
        <v>21790</v>
      </c>
      <c r="AF1420">
        <v>44.680000305175781</v>
      </c>
      <c r="AG1420">
        <v>3.7112998962402339</v>
      </c>
      <c r="AH1420">
        <v>13230</v>
      </c>
      <c r="AI1420">
        <v>1.286200003710513</v>
      </c>
      <c r="AJ1420">
        <v>1.39820002295162</v>
      </c>
      <c r="AK1420">
        <v>3.8287301063537602</v>
      </c>
      <c r="AL1420">
        <v>7.6107001304626456</v>
      </c>
      <c r="AM1420">
        <v>199</v>
      </c>
      <c r="AN1420">
        <v>3.74589991569519</v>
      </c>
      <c r="AO1420">
        <v>3.671700000762939</v>
      </c>
      <c r="AP1420">
        <v>94.367996215820313</v>
      </c>
      <c r="AQ1420">
        <v>12.30128002166748</v>
      </c>
    </row>
    <row r="1421" spans="1:43" x14ac:dyDescent="0.45">
      <c r="A1421" s="2">
        <v>42160</v>
      </c>
      <c r="B1421">
        <v>96.30999755859375</v>
      </c>
      <c r="C1421">
        <v>1111.699951171875</v>
      </c>
      <c r="D1421">
        <v>124.379997253418</v>
      </c>
      <c r="E1421">
        <v>6.1911001205444336</v>
      </c>
      <c r="F1421">
        <v>31.055000305175781</v>
      </c>
      <c r="G1421">
        <v>1.2494000196456909</v>
      </c>
      <c r="H1421">
        <v>7.7720999717712402</v>
      </c>
      <c r="I1421">
        <v>0.89222998251938845</v>
      </c>
      <c r="J1421">
        <v>56.354000091552727</v>
      </c>
      <c r="K1421">
        <v>8.2917995452880859</v>
      </c>
      <c r="L1421">
        <v>2.668819904327393</v>
      </c>
      <c r="M1421">
        <v>0.65082996918402247</v>
      </c>
      <c r="N1421">
        <v>24.454900741577148</v>
      </c>
      <c r="O1421">
        <v>6.6550002098083496</v>
      </c>
      <c r="P1421">
        <v>3.7099900245666499</v>
      </c>
      <c r="Q1421">
        <v>0.93459999561309814</v>
      </c>
      <c r="R1421">
        <v>277.33499145507813</v>
      </c>
      <c r="S1421">
        <v>15.704239845275881</v>
      </c>
      <c r="T1421">
        <v>3.148999929428101</v>
      </c>
      <c r="U1421">
        <v>628</v>
      </c>
      <c r="V1421">
        <v>3.1401998996734619</v>
      </c>
      <c r="W1421">
        <v>26.219999313354489</v>
      </c>
      <c r="X1421">
        <v>9.0171003341674805</v>
      </c>
      <c r="Y1421">
        <v>101.8000030517578</v>
      </c>
      <c r="Z1421">
        <v>76.317001342773438</v>
      </c>
      <c r="AA1421">
        <v>64.000999450683594</v>
      </c>
      <c r="AB1421">
        <v>131.05999755859381</v>
      </c>
      <c r="AC1421">
        <v>33.707000732421882</v>
      </c>
      <c r="AD1421">
        <v>1.348119974136353</v>
      </c>
      <c r="AE1421">
        <v>21785</v>
      </c>
      <c r="AF1421">
        <v>44.849998474121087</v>
      </c>
      <c r="AG1421">
        <v>3.7513999938964839</v>
      </c>
      <c r="AH1421">
        <v>13275</v>
      </c>
      <c r="AI1421">
        <v>1.300699936101622</v>
      </c>
      <c r="AJ1421">
        <v>1.402899952621274</v>
      </c>
      <c r="AK1421">
        <v>3.836339950561523</v>
      </c>
      <c r="AL1421">
        <v>7.6073999404907227</v>
      </c>
      <c r="AM1421">
        <v>198.8999938964844</v>
      </c>
      <c r="AN1421">
        <v>3.7465000152587891</v>
      </c>
      <c r="AO1421">
        <v>3.6719999313354492</v>
      </c>
      <c r="AP1421">
        <v>95.0780029296875</v>
      </c>
      <c r="AQ1421">
        <v>12.372489929199221</v>
      </c>
    </row>
    <row r="1422" spans="1:43" x14ac:dyDescent="0.45">
      <c r="A1422" s="2">
        <v>42163</v>
      </c>
      <c r="B1422">
        <v>95.300003051757813</v>
      </c>
      <c r="C1422">
        <v>1122.300048828125</v>
      </c>
      <c r="D1422">
        <v>125.6289978027344</v>
      </c>
      <c r="E1422">
        <v>6.1933999061584473</v>
      </c>
      <c r="F1422">
        <v>31.021999359130859</v>
      </c>
      <c r="G1422">
        <v>1.245700001716614</v>
      </c>
      <c r="H1422">
        <v>7.9621500968933114</v>
      </c>
      <c r="I1422">
        <v>0.90023997147085733</v>
      </c>
      <c r="J1422">
        <v>56.239700317382813</v>
      </c>
      <c r="K1422">
        <v>8.3914003372192383</v>
      </c>
      <c r="L1422">
        <v>2.752290010452271</v>
      </c>
      <c r="M1422">
        <v>0.65496998584124355</v>
      </c>
      <c r="N1422">
        <v>24.67499923706055</v>
      </c>
      <c r="O1422">
        <v>6.7160000801086426</v>
      </c>
      <c r="P1422">
        <v>3.7369000911712651</v>
      </c>
      <c r="Q1422">
        <v>0.94025999307632446</v>
      </c>
      <c r="R1422">
        <v>280.61599731445313</v>
      </c>
      <c r="S1422">
        <v>15.631509780883791</v>
      </c>
      <c r="T1422">
        <v>3.1324999332427979</v>
      </c>
      <c r="U1422">
        <v>636</v>
      </c>
      <c r="V1422">
        <v>3.1396000385284419</v>
      </c>
      <c r="W1422">
        <v>2608</v>
      </c>
      <c r="X1422">
        <v>9.0354995727539063</v>
      </c>
      <c r="Y1422">
        <v>101.84999847412109</v>
      </c>
      <c r="Z1422">
        <v>76.222000122070313</v>
      </c>
      <c r="AA1422">
        <v>63.762001037597663</v>
      </c>
      <c r="AB1422">
        <v>130.75</v>
      </c>
      <c r="AC1422">
        <v>33.897998809814453</v>
      </c>
      <c r="AD1422">
        <v>1.3581999540328979</v>
      </c>
      <c r="AE1422">
        <v>21790</v>
      </c>
      <c r="AF1422">
        <v>44.990001678466797</v>
      </c>
      <c r="AG1422">
        <v>3.732199907302856</v>
      </c>
      <c r="AH1422">
        <v>13388</v>
      </c>
      <c r="AI1422">
        <v>1.3121000627456829</v>
      </c>
      <c r="AJ1422">
        <v>1.4187000301967729</v>
      </c>
      <c r="AK1422">
        <v>3.8556399345397949</v>
      </c>
      <c r="AL1422">
        <v>7.6126999855041504</v>
      </c>
      <c r="AM1422">
        <v>198.8999938964844</v>
      </c>
      <c r="AN1422">
        <v>3.7458000183105469</v>
      </c>
      <c r="AO1422">
        <v>3.6721000671386719</v>
      </c>
      <c r="AP1422">
        <v>95.957000732421875</v>
      </c>
      <c r="AQ1422">
        <v>12.60093975067139</v>
      </c>
    </row>
    <row r="1423" spans="1:43" x14ac:dyDescent="0.45">
      <c r="A1423" s="2">
        <v>42164</v>
      </c>
      <c r="B1423">
        <v>95.169998168945313</v>
      </c>
      <c r="C1423">
        <v>1117.109985351562</v>
      </c>
      <c r="D1423">
        <v>124.56300354003911</v>
      </c>
      <c r="E1423">
        <v>6.1956000328063956</v>
      </c>
      <c r="F1423">
        <v>31.245000839233398</v>
      </c>
      <c r="G1423">
        <v>1.2410000562667849</v>
      </c>
      <c r="H1423">
        <v>7.8179497718811044</v>
      </c>
      <c r="I1423">
        <v>0.88644995444962349</v>
      </c>
      <c r="J1423">
        <v>55.939998626708977</v>
      </c>
      <c r="K1423">
        <v>8.2989501953125</v>
      </c>
      <c r="L1423">
        <v>2.7501800060272221</v>
      </c>
      <c r="M1423">
        <v>0.65164000105336173</v>
      </c>
      <c r="N1423">
        <v>24.291999816894531</v>
      </c>
      <c r="O1423">
        <v>6.6112298965454102</v>
      </c>
      <c r="P1423">
        <v>3.7011899948120122</v>
      </c>
      <c r="Q1423">
        <v>0.92739999294281006</v>
      </c>
      <c r="R1423">
        <v>278.20901489257813</v>
      </c>
      <c r="S1423">
        <v>15.57334995269775</v>
      </c>
      <c r="T1423">
        <v>3.154500007629395</v>
      </c>
      <c r="U1423">
        <v>630.4000244140625</v>
      </c>
      <c r="V1423">
        <v>3.1098999977111821</v>
      </c>
      <c r="W1423">
        <v>2556</v>
      </c>
      <c r="X1423">
        <v>9.0249996185302734</v>
      </c>
      <c r="Y1423">
        <v>101.8000030517578</v>
      </c>
      <c r="Z1423">
        <v>76.226997375488281</v>
      </c>
      <c r="AA1423">
        <v>63.976001739501953</v>
      </c>
      <c r="AB1423">
        <v>130.8500061035156</v>
      </c>
      <c r="AC1423">
        <v>33.744998931884773</v>
      </c>
      <c r="AD1423">
        <v>1.353870034217834</v>
      </c>
      <c r="AE1423">
        <v>21790</v>
      </c>
      <c r="AF1423">
        <v>44.930000305175781</v>
      </c>
      <c r="AG1423">
        <v>3.7414999008178711</v>
      </c>
      <c r="AH1423">
        <v>13310</v>
      </c>
      <c r="AI1423">
        <v>1.300699936101622</v>
      </c>
      <c r="AJ1423">
        <v>1.402400040056115</v>
      </c>
      <c r="AK1423">
        <v>3.8431000709533691</v>
      </c>
      <c r="AL1423">
        <v>7.6083002090454102</v>
      </c>
      <c r="AM1423">
        <v>198.8500061035156</v>
      </c>
      <c r="AN1423">
        <v>3.749900102615356</v>
      </c>
      <c r="AO1423">
        <v>3.6721000671386719</v>
      </c>
      <c r="AP1423">
        <v>95.977996826171875</v>
      </c>
      <c r="AQ1423">
        <v>12.47628974914551</v>
      </c>
    </row>
    <row r="1424" spans="1:43" x14ac:dyDescent="0.45">
      <c r="A1424" s="2">
        <v>42165</v>
      </c>
      <c r="B1424">
        <v>94.650001525878906</v>
      </c>
      <c r="C1424">
        <v>1119.079956054688</v>
      </c>
      <c r="D1424">
        <v>124.338996887207</v>
      </c>
      <c r="E1424">
        <v>6.1957001686096191</v>
      </c>
      <c r="F1424">
        <v>31.295000076293949</v>
      </c>
      <c r="G1424">
        <v>1.233999967575073</v>
      </c>
      <c r="H1424">
        <v>7.7658901214599609</v>
      </c>
      <c r="I1424">
        <v>0.88502998206857497</v>
      </c>
      <c r="J1424">
        <v>55.543498992919922</v>
      </c>
      <c r="K1424">
        <v>8.2813501358032227</v>
      </c>
      <c r="L1424">
        <v>2.750639915466309</v>
      </c>
      <c r="M1424">
        <v>0.64960002701049913</v>
      </c>
      <c r="N1424">
        <v>24.259700775146481</v>
      </c>
      <c r="O1424">
        <v>6.6043000221252441</v>
      </c>
      <c r="P1424">
        <v>3.6928000450134282</v>
      </c>
      <c r="Q1424">
        <v>0.93001997470855713</v>
      </c>
      <c r="R1424">
        <v>276.94400024414063</v>
      </c>
      <c r="S1424">
        <v>15.47389030456543</v>
      </c>
      <c r="T1424">
        <v>3.154500007629395</v>
      </c>
      <c r="U1424">
        <v>624.70001220703125</v>
      </c>
      <c r="V1424">
        <v>3.095499992370605</v>
      </c>
      <c r="W1424">
        <v>2528</v>
      </c>
      <c r="X1424">
        <v>9.0221004486083984</v>
      </c>
      <c r="Y1424">
        <v>101.8000030517578</v>
      </c>
      <c r="Z1424">
        <v>76.136001586914063</v>
      </c>
      <c r="AA1424">
        <v>64.038002014160156</v>
      </c>
      <c r="AB1424">
        <v>130.75999450683591</v>
      </c>
      <c r="AC1424">
        <v>33.693000793457031</v>
      </c>
      <c r="AD1424">
        <v>1.3513200283050539</v>
      </c>
      <c r="AE1424">
        <v>21775</v>
      </c>
      <c r="AF1424">
        <v>44.939998626708977</v>
      </c>
      <c r="AG1424">
        <v>3.7142999172210689</v>
      </c>
      <c r="AH1424">
        <v>13345</v>
      </c>
      <c r="AI1424">
        <v>1.300199960228049</v>
      </c>
      <c r="AJ1424">
        <v>1.3993999765115359</v>
      </c>
      <c r="AK1424">
        <v>3.8205699920654301</v>
      </c>
      <c r="AL1424">
        <v>7.6034998893737793</v>
      </c>
      <c r="AM1424">
        <v>198.8999938964844</v>
      </c>
      <c r="AN1424">
        <v>3.7460000514984131</v>
      </c>
      <c r="AO1424">
        <v>3.6728999614715581</v>
      </c>
      <c r="AP1424">
        <v>95.359001159667969</v>
      </c>
      <c r="AQ1424">
        <v>12.422189712524411</v>
      </c>
    </row>
    <row r="1425" spans="1:43" x14ac:dyDescent="0.45">
      <c r="A1425" s="2">
        <v>42166</v>
      </c>
      <c r="B1425">
        <v>94.980003356933594</v>
      </c>
      <c r="C1425">
        <v>1108.719970703125</v>
      </c>
      <c r="D1425">
        <v>122.8659973144531</v>
      </c>
      <c r="E1425">
        <v>6.1957998275756836</v>
      </c>
      <c r="F1425">
        <v>31.142000198364261</v>
      </c>
      <c r="G1425">
        <v>1.227399945259094</v>
      </c>
      <c r="H1425">
        <v>7.773399829864502</v>
      </c>
      <c r="I1425">
        <v>0.88401998870079246</v>
      </c>
      <c r="J1425">
        <v>54.299999237060547</v>
      </c>
      <c r="K1425">
        <v>8.2687501907348633</v>
      </c>
      <c r="L1425">
        <v>2.732429981231689</v>
      </c>
      <c r="M1425">
        <v>0.64528999752225991</v>
      </c>
      <c r="N1425">
        <v>24.088899612426761</v>
      </c>
      <c r="O1425">
        <v>6.5971698760986328</v>
      </c>
      <c r="P1425">
        <v>3.6602001190185551</v>
      </c>
      <c r="Q1425">
        <v>0.93212997913360596</v>
      </c>
      <c r="R1425">
        <v>276.07101440429688</v>
      </c>
      <c r="S1425">
        <v>15.363499641418461</v>
      </c>
      <c r="T1425">
        <v>3.154000043869019</v>
      </c>
      <c r="U1425">
        <v>630.79998779296875</v>
      </c>
      <c r="V1425">
        <v>3.1140000820159912</v>
      </c>
      <c r="W1425">
        <v>2538</v>
      </c>
      <c r="X1425">
        <v>9.0302000045776367</v>
      </c>
      <c r="Y1425">
        <v>101.84999847412109</v>
      </c>
      <c r="Z1425">
        <v>76.16400146484375</v>
      </c>
      <c r="AA1425">
        <v>63.798999786376953</v>
      </c>
      <c r="AB1425">
        <v>130.7200012207031</v>
      </c>
      <c r="AC1425">
        <v>33.591999053955078</v>
      </c>
      <c r="AD1425">
        <v>1.3434000015258789</v>
      </c>
      <c r="AE1425">
        <v>21770</v>
      </c>
      <c r="AF1425">
        <v>44.872001647949219</v>
      </c>
      <c r="AG1425">
        <v>3.7311000823974609</v>
      </c>
      <c r="AH1425">
        <v>13205</v>
      </c>
      <c r="AI1425">
        <v>1.2934000595926189</v>
      </c>
      <c r="AJ1425">
        <v>1.4189000431322469</v>
      </c>
      <c r="AK1425">
        <v>3.8165700435638432</v>
      </c>
      <c r="AL1425">
        <v>7.6093997955322266</v>
      </c>
      <c r="AM1425">
        <v>198.80000305175781</v>
      </c>
      <c r="AN1425">
        <v>3.7460000514984131</v>
      </c>
      <c r="AO1425">
        <v>3.6719000339508061</v>
      </c>
      <c r="AP1425">
        <v>95.416999816894531</v>
      </c>
      <c r="AQ1425">
        <v>12.34339046478271</v>
      </c>
    </row>
    <row r="1426" spans="1:43" x14ac:dyDescent="0.45">
      <c r="A1426" s="2">
        <v>42167</v>
      </c>
      <c r="B1426">
        <v>94.970001220703125</v>
      </c>
      <c r="C1426">
        <v>1110.400024414062</v>
      </c>
      <c r="D1426">
        <v>123.5810012817383</v>
      </c>
      <c r="E1426">
        <v>6.1965999603271484</v>
      </c>
      <c r="F1426">
        <v>31.14999961853027</v>
      </c>
      <c r="G1426">
        <v>1.2293000221252439</v>
      </c>
      <c r="H1426">
        <v>7.8513598442077637</v>
      </c>
      <c r="I1426">
        <v>0.88963002854287931</v>
      </c>
      <c r="J1426">
        <v>54.683700561523438</v>
      </c>
      <c r="K1426">
        <v>8.2147998809814453</v>
      </c>
      <c r="L1426">
        <v>2.7029099464416499</v>
      </c>
      <c r="M1426">
        <v>0.6447899780396823</v>
      </c>
      <c r="N1426">
        <v>24.266500473022461</v>
      </c>
      <c r="O1426">
        <v>6.6339898109436044</v>
      </c>
      <c r="P1426">
        <v>3.6730999946594238</v>
      </c>
      <c r="Q1426">
        <v>0.93389999866485596</v>
      </c>
      <c r="R1426">
        <v>276.45498657226563</v>
      </c>
      <c r="S1426">
        <v>15.395509719848629</v>
      </c>
      <c r="T1426">
        <v>3.154500007629395</v>
      </c>
      <c r="U1426">
        <v>630.04998779296875</v>
      </c>
      <c r="V1426">
        <v>3.0871000289916992</v>
      </c>
      <c r="W1426">
        <v>2529</v>
      </c>
      <c r="X1426">
        <v>9.027099609375</v>
      </c>
      <c r="Y1426">
        <v>101.75</v>
      </c>
      <c r="Z1426">
        <v>76.192001342773438</v>
      </c>
      <c r="AA1426">
        <v>63.999000549316413</v>
      </c>
      <c r="AB1426">
        <v>130.88999938964841</v>
      </c>
      <c r="AC1426">
        <v>33.699001312255859</v>
      </c>
      <c r="AD1426">
        <v>1.345119953155518</v>
      </c>
      <c r="AE1426">
        <v>21770</v>
      </c>
      <c r="AF1426">
        <v>45.118000030517578</v>
      </c>
      <c r="AG1426">
        <v>3.7421000003814702</v>
      </c>
      <c r="AH1426">
        <v>13230</v>
      </c>
      <c r="AI1426">
        <v>1.2905101076093271</v>
      </c>
      <c r="AJ1426">
        <v>1.4252999764591081</v>
      </c>
      <c r="AK1426">
        <v>3.819259881973267</v>
      </c>
      <c r="AL1426">
        <v>7.6104998588562012</v>
      </c>
      <c r="AM1426">
        <v>198.80000305175781</v>
      </c>
      <c r="AN1426">
        <v>3.7446000576019292</v>
      </c>
      <c r="AO1426">
        <v>3.6721000671386719</v>
      </c>
      <c r="AP1426">
        <v>95.498001098632813</v>
      </c>
      <c r="AQ1426">
        <v>12.33269023895264</v>
      </c>
    </row>
    <row r="1427" spans="1:43" x14ac:dyDescent="0.45">
      <c r="A1427" s="2">
        <v>42170</v>
      </c>
      <c r="B1427">
        <v>94.80999755859375</v>
      </c>
      <c r="C1427">
        <v>1110.349975585938</v>
      </c>
      <c r="D1427">
        <v>123.2900009155273</v>
      </c>
      <c r="E1427">
        <v>6.1982998847961426</v>
      </c>
      <c r="F1427">
        <v>31.215000152587891</v>
      </c>
      <c r="G1427">
        <v>1.231469988822937</v>
      </c>
      <c r="H1427">
        <v>7.7667398452758789</v>
      </c>
      <c r="I1427">
        <v>0.89126996977891559</v>
      </c>
      <c r="J1427">
        <v>55.010501861572273</v>
      </c>
      <c r="K1427">
        <v>8.2051200866699219</v>
      </c>
      <c r="L1427">
        <v>2.7161400318145752</v>
      </c>
      <c r="M1427">
        <v>0.64261001485832192</v>
      </c>
      <c r="N1427">
        <v>24.300199508666989</v>
      </c>
      <c r="O1427">
        <v>6.6480998992919922</v>
      </c>
      <c r="P1427">
        <v>3.686229944229126</v>
      </c>
      <c r="Q1427">
        <v>0.92979997396469116</v>
      </c>
      <c r="R1427">
        <v>278.65899658203119</v>
      </c>
      <c r="S1427">
        <v>15.437290191650391</v>
      </c>
      <c r="T1427">
        <v>3.154000043869019</v>
      </c>
      <c r="U1427">
        <v>631</v>
      </c>
      <c r="V1427">
        <v>3.11680006980896</v>
      </c>
      <c r="W1427">
        <v>2536</v>
      </c>
      <c r="X1427">
        <v>9.073399543762207</v>
      </c>
      <c r="Y1427">
        <v>101.6999969482422</v>
      </c>
      <c r="Z1427">
        <v>76.137001037597656</v>
      </c>
      <c r="AA1427">
        <v>64.092002868652344</v>
      </c>
      <c r="AB1427">
        <v>130.9100036621094</v>
      </c>
      <c r="AC1427">
        <v>33.777000427246087</v>
      </c>
      <c r="AD1427">
        <v>1.3447200059890749</v>
      </c>
      <c r="AE1427">
        <v>21775</v>
      </c>
      <c r="AF1427">
        <v>45.172000885009773</v>
      </c>
      <c r="AG1427">
        <v>3.7585000991821289</v>
      </c>
      <c r="AH1427">
        <v>13315</v>
      </c>
      <c r="AI1427">
        <v>1.2936000123367311</v>
      </c>
      <c r="AJ1427">
        <v>1.4304000038195801</v>
      </c>
      <c r="AK1427">
        <v>3.8344800472259521</v>
      </c>
      <c r="AL1427">
        <v>7.6385002136230469</v>
      </c>
      <c r="AM1427">
        <v>198.8999938964844</v>
      </c>
      <c r="AN1427">
        <v>3.7485001087188721</v>
      </c>
      <c r="AO1427">
        <v>3.6721000671386719</v>
      </c>
      <c r="AP1427">
        <v>95.469001770019531</v>
      </c>
      <c r="AQ1427">
        <v>12.426679611206049</v>
      </c>
    </row>
    <row r="1428" spans="1:43" x14ac:dyDescent="0.45">
      <c r="A1428" s="2">
        <v>42171</v>
      </c>
      <c r="B1428">
        <v>95</v>
      </c>
      <c r="C1428">
        <v>1114.530029296875</v>
      </c>
      <c r="D1428">
        <v>123.4199981689453</v>
      </c>
      <c r="E1428">
        <v>6.1989998817443848</v>
      </c>
      <c r="F1428">
        <v>31.245000839233398</v>
      </c>
      <c r="G1428">
        <v>1.2316000461578369</v>
      </c>
      <c r="H1428">
        <v>7.7548298835754386</v>
      </c>
      <c r="I1428">
        <v>0.88676002976794532</v>
      </c>
      <c r="J1428">
        <v>54.505500793457031</v>
      </c>
      <c r="K1428">
        <v>8.1592998504638672</v>
      </c>
      <c r="L1428">
        <v>2.7357299327850342</v>
      </c>
      <c r="M1428">
        <v>0.64119000152412997</v>
      </c>
      <c r="N1428">
        <v>24.16349983215332</v>
      </c>
      <c r="O1428">
        <v>6.6148900985717773</v>
      </c>
      <c r="P1428">
        <v>3.6805799007415771</v>
      </c>
      <c r="Q1428">
        <v>0.92984002828598022</v>
      </c>
      <c r="R1428">
        <v>276.94500732421881</v>
      </c>
      <c r="S1428">
        <v>15.38799953460693</v>
      </c>
      <c r="T1428">
        <v>3.160000085830688</v>
      </c>
      <c r="U1428">
        <v>633.70001220703125</v>
      </c>
      <c r="V1428">
        <v>3.1235001087188721</v>
      </c>
      <c r="W1428">
        <v>2538</v>
      </c>
      <c r="X1428">
        <v>9.0333003997802734</v>
      </c>
      <c r="Y1428">
        <v>101.75</v>
      </c>
      <c r="Z1428">
        <v>76.204002380371094</v>
      </c>
      <c r="AA1428">
        <v>64.052001953125</v>
      </c>
      <c r="AB1428">
        <v>131.0299987792969</v>
      </c>
      <c r="AC1428">
        <v>33.674999237060547</v>
      </c>
      <c r="AD1428">
        <v>1.34646999835968</v>
      </c>
      <c r="AE1428">
        <v>21775</v>
      </c>
      <c r="AF1428">
        <v>45</v>
      </c>
      <c r="AG1428">
        <v>3.741300106048584</v>
      </c>
      <c r="AH1428">
        <v>13320</v>
      </c>
      <c r="AI1428">
        <v>1.2890000470970291</v>
      </c>
      <c r="AJ1428">
        <v>1.42859991772692</v>
      </c>
      <c r="AK1428">
        <v>3.8324499130249019</v>
      </c>
      <c r="AL1428">
        <v>7.6052999496459961</v>
      </c>
      <c r="AM1428">
        <v>198.80000305175781</v>
      </c>
      <c r="AN1428">
        <v>3.7458000183105469</v>
      </c>
      <c r="AO1428">
        <v>3.6728999614715581</v>
      </c>
      <c r="AP1428">
        <v>95.615997314453125</v>
      </c>
      <c r="AQ1428">
        <v>12.4030704498291</v>
      </c>
    </row>
    <row r="1429" spans="1:43" x14ac:dyDescent="0.45">
      <c r="A1429" s="2">
        <v>42172</v>
      </c>
      <c r="B1429">
        <v>94.300003051757813</v>
      </c>
      <c r="C1429">
        <v>1116.77001953125</v>
      </c>
      <c r="D1429">
        <v>123.4390029907227</v>
      </c>
      <c r="E1429">
        <v>6.1985998153686523</v>
      </c>
      <c r="F1429">
        <v>31.25200080871582</v>
      </c>
      <c r="G1429">
        <v>1.2295399904251101</v>
      </c>
      <c r="H1429">
        <v>7.7627301216125488</v>
      </c>
      <c r="I1429">
        <v>0.88952003332171148</v>
      </c>
      <c r="J1429">
        <v>53.660999298095703</v>
      </c>
      <c r="K1429">
        <v>8.1769199371337891</v>
      </c>
      <c r="L1429">
        <v>2.7333400249481201</v>
      </c>
      <c r="M1429">
        <v>0.63940002586989031</v>
      </c>
      <c r="N1429">
        <v>24.24169921875</v>
      </c>
      <c r="O1429">
        <v>6.6350398063659668</v>
      </c>
      <c r="P1429">
        <v>3.6819999217987061</v>
      </c>
      <c r="Q1429">
        <v>0.93169999122619629</v>
      </c>
      <c r="R1429">
        <v>276.92999267578119</v>
      </c>
      <c r="S1429">
        <v>15.255940437316889</v>
      </c>
      <c r="T1429">
        <v>3.160500049591064</v>
      </c>
      <c r="U1429">
        <v>635.1500244140625</v>
      </c>
      <c r="V1429">
        <v>3.086899995803833</v>
      </c>
      <c r="W1429">
        <v>2550</v>
      </c>
      <c r="X1429">
        <v>9.0565004348754883</v>
      </c>
      <c r="Y1429">
        <v>101.75</v>
      </c>
      <c r="Z1429">
        <v>76.107002258300781</v>
      </c>
      <c r="AA1429">
        <v>64.181999206542969</v>
      </c>
      <c r="AB1429">
        <v>130.86000061035159</v>
      </c>
      <c r="AC1429">
        <v>33.660999298095703</v>
      </c>
      <c r="AD1429">
        <v>1.3431500196456909</v>
      </c>
      <c r="AE1429">
        <v>21785</v>
      </c>
      <c r="AF1429">
        <v>44.979999542236328</v>
      </c>
      <c r="AG1429">
        <v>3.725699901580811</v>
      </c>
      <c r="AH1429">
        <v>13340</v>
      </c>
      <c r="AI1429">
        <v>1.290799931740898</v>
      </c>
      <c r="AJ1429">
        <v>1.431800060234337</v>
      </c>
      <c r="AK1429">
        <v>3.8317101001739502</v>
      </c>
      <c r="AL1429">
        <v>7.608799934387207</v>
      </c>
      <c r="AM1429">
        <v>198.8999938964844</v>
      </c>
      <c r="AN1429">
        <v>3.7460000514984131</v>
      </c>
      <c r="AO1429">
        <v>3.6719999313354492</v>
      </c>
      <c r="AP1429">
        <v>96.121002197265625</v>
      </c>
      <c r="AQ1429">
        <v>12.369649887084959</v>
      </c>
    </row>
    <row r="1430" spans="1:43" x14ac:dyDescent="0.45">
      <c r="A1430" s="2">
        <v>42173</v>
      </c>
      <c r="B1430">
        <v>94.040000915527344</v>
      </c>
      <c r="C1430">
        <v>1111.589965820312</v>
      </c>
      <c r="D1430">
        <v>123.5299987792969</v>
      </c>
      <c r="E1430">
        <v>6.1996002197265616</v>
      </c>
      <c r="F1430">
        <v>31.24799919128418</v>
      </c>
      <c r="G1430">
        <v>1.2229000329971309</v>
      </c>
      <c r="H1430">
        <v>7.6462998390197754</v>
      </c>
      <c r="I1430">
        <v>0.87950999284951903</v>
      </c>
      <c r="J1430">
        <v>53.669998168945313</v>
      </c>
      <c r="K1430">
        <v>8.098719596862793</v>
      </c>
      <c r="L1430">
        <v>2.710769891738892</v>
      </c>
      <c r="M1430">
        <v>0.63099003118540731</v>
      </c>
      <c r="N1430">
        <v>23.95000076293945</v>
      </c>
      <c r="O1430">
        <v>6.5590000152587891</v>
      </c>
      <c r="P1430">
        <v>3.651809930801392</v>
      </c>
      <c r="Q1430">
        <v>0.92089998722076416</v>
      </c>
      <c r="R1430">
        <v>273.7139892578125</v>
      </c>
      <c r="S1430">
        <v>15.331379890441889</v>
      </c>
      <c r="T1430">
        <v>3.163000106811523</v>
      </c>
      <c r="U1430">
        <v>634.0999755859375</v>
      </c>
      <c r="V1430">
        <v>3.050400018692017</v>
      </c>
      <c r="W1430">
        <v>2524.5</v>
      </c>
      <c r="X1430">
        <v>9.0699996948242188</v>
      </c>
      <c r="Y1430">
        <v>101.75</v>
      </c>
      <c r="Z1430">
        <v>76.119003295898438</v>
      </c>
      <c r="AA1430">
        <v>64.002998352050781</v>
      </c>
      <c r="AB1430">
        <v>130.8800048828125</v>
      </c>
      <c r="AC1430">
        <v>33.612998962402337</v>
      </c>
      <c r="AD1430">
        <v>1.336199998855591</v>
      </c>
      <c r="AE1430">
        <v>21785</v>
      </c>
      <c r="AF1430">
        <v>45.083000183105469</v>
      </c>
      <c r="AG1430">
        <v>3.6919999122619629</v>
      </c>
      <c r="AH1430">
        <v>13330</v>
      </c>
      <c r="AI1430">
        <v>1.2943999425987269</v>
      </c>
      <c r="AJ1430">
        <v>1.451400007249553</v>
      </c>
      <c r="AK1430">
        <v>3.8135299682617192</v>
      </c>
      <c r="AL1430">
        <v>7.6065998077392578</v>
      </c>
      <c r="AM1430">
        <v>198.80000305175781</v>
      </c>
      <c r="AN1430">
        <v>3.7455000877380371</v>
      </c>
      <c r="AO1430">
        <v>3.6719999313354492</v>
      </c>
      <c r="AP1430">
        <v>96.288002014160156</v>
      </c>
      <c r="AQ1430">
        <v>12.28264045715332</v>
      </c>
    </row>
    <row r="1431" spans="1:43" x14ac:dyDescent="0.45">
      <c r="A1431" s="2">
        <v>42174</v>
      </c>
      <c r="B1431">
        <v>94.089996337890625</v>
      </c>
      <c r="C1431">
        <v>1103.25</v>
      </c>
      <c r="D1431">
        <v>123.0019989013672</v>
      </c>
      <c r="E1431">
        <v>6.1978998184204102</v>
      </c>
      <c r="F1431">
        <v>30.708999633789059</v>
      </c>
      <c r="G1431">
        <v>1.222800016403198</v>
      </c>
      <c r="H1431">
        <v>7.7758998870849609</v>
      </c>
      <c r="I1431">
        <v>0.87945005855236746</v>
      </c>
      <c r="J1431">
        <v>53.240001678466797</v>
      </c>
      <c r="K1431">
        <v>8.1216697692871094</v>
      </c>
      <c r="L1431">
        <v>2.7145600318908691</v>
      </c>
      <c r="M1431">
        <v>0.62976998545207641</v>
      </c>
      <c r="N1431">
        <v>23.938699722290039</v>
      </c>
      <c r="O1431">
        <v>6.5612897872924796</v>
      </c>
      <c r="P1431">
        <v>3.6654000282287602</v>
      </c>
      <c r="Q1431">
        <v>0.92129999399185181</v>
      </c>
      <c r="R1431">
        <v>274.80099487304688</v>
      </c>
      <c r="S1431">
        <v>15.341300010681151</v>
      </c>
      <c r="T1431">
        <v>3.158499956130981</v>
      </c>
      <c r="U1431">
        <v>628.75</v>
      </c>
      <c r="V1431">
        <v>3.0578000545501709</v>
      </c>
      <c r="W1431">
        <v>2485.60009765625</v>
      </c>
      <c r="X1431">
        <v>9.0511999130249023</v>
      </c>
      <c r="Y1431">
        <v>101.6999969482422</v>
      </c>
      <c r="Z1431">
        <v>76.141998291015625</v>
      </c>
      <c r="AA1431">
        <v>63.645000457763672</v>
      </c>
      <c r="AB1431">
        <v>131.0299987792969</v>
      </c>
      <c r="AC1431">
        <v>33.610000610351563</v>
      </c>
      <c r="AD1431">
        <v>1.334429979324341</v>
      </c>
      <c r="AE1431">
        <v>21780</v>
      </c>
      <c r="AF1431">
        <v>44.756999969482422</v>
      </c>
      <c r="AG1431">
        <v>3.7379999160766602</v>
      </c>
      <c r="AH1431">
        <v>13290</v>
      </c>
      <c r="AI1431">
        <v>1.283700020069749</v>
      </c>
      <c r="AJ1431">
        <v>1.445300014128041</v>
      </c>
      <c r="AK1431">
        <v>3.8250300884246831</v>
      </c>
      <c r="AL1431">
        <v>7.6065001487731934</v>
      </c>
      <c r="AM1431">
        <v>198.8999938964844</v>
      </c>
      <c r="AN1431">
        <v>3.7455999851226811</v>
      </c>
      <c r="AO1431">
        <v>3.6719000339508061</v>
      </c>
      <c r="AP1431">
        <v>98.449996948242188</v>
      </c>
      <c r="AQ1431">
        <v>12.244899749755859</v>
      </c>
    </row>
    <row r="1432" spans="1:43" x14ac:dyDescent="0.45">
      <c r="A1432" s="2">
        <v>42177</v>
      </c>
      <c r="B1432">
        <v>94.330001831054688</v>
      </c>
      <c r="C1432">
        <v>1101.219970703125</v>
      </c>
      <c r="D1432">
        <v>122.75099945068359</v>
      </c>
      <c r="E1432">
        <v>6.1995000839233398</v>
      </c>
      <c r="F1432">
        <v>29.729000091552731</v>
      </c>
      <c r="G1432">
        <v>1.227399945259094</v>
      </c>
      <c r="H1432">
        <v>7.7249999046325684</v>
      </c>
      <c r="I1432">
        <v>0.87927998184546319</v>
      </c>
      <c r="J1432">
        <v>54.040000915527337</v>
      </c>
      <c r="K1432">
        <v>8.1137313842773438</v>
      </c>
      <c r="L1432">
        <v>2.69337010383606</v>
      </c>
      <c r="M1432">
        <v>0.62951997552944738</v>
      </c>
      <c r="N1432">
        <v>23.965700149536129</v>
      </c>
      <c r="O1432">
        <v>6.5639500617980957</v>
      </c>
      <c r="P1432">
        <v>3.6729500293731689</v>
      </c>
      <c r="Q1432">
        <v>0.91811001300811768</v>
      </c>
      <c r="R1432">
        <v>275.29299926757813</v>
      </c>
      <c r="S1432">
        <v>15.345179557800289</v>
      </c>
      <c r="T1432">
        <v>3.076600074768066</v>
      </c>
      <c r="U1432">
        <v>632.1500244140625</v>
      </c>
      <c r="V1432">
        <v>3.0931999683380131</v>
      </c>
      <c r="W1432">
        <v>2535</v>
      </c>
      <c r="X1432">
        <v>9.0896997451782227</v>
      </c>
      <c r="Y1432">
        <v>99.928001403808594</v>
      </c>
      <c r="Z1432">
        <v>75.803001403808594</v>
      </c>
      <c r="AA1432">
        <v>63.492000579833977</v>
      </c>
      <c r="AB1432">
        <v>130.44000244140619</v>
      </c>
      <c r="AC1432">
        <v>33.578998565673828</v>
      </c>
      <c r="AD1432">
        <v>1.334349989891052</v>
      </c>
      <c r="AE1432">
        <v>21780</v>
      </c>
      <c r="AF1432">
        <v>44.895000457763672</v>
      </c>
      <c r="AG1432">
        <v>3.714999914169312</v>
      </c>
      <c r="AH1432">
        <v>13310</v>
      </c>
      <c r="AI1432">
        <v>1.2877000478093841</v>
      </c>
      <c r="AJ1432">
        <v>1.448799913092123</v>
      </c>
      <c r="AK1432">
        <v>3.8249599933624272</v>
      </c>
      <c r="AL1432">
        <v>7.5911002159118652</v>
      </c>
      <c r="AM1432">
        <v>195.30999755859381</v>
      </c>
      <c r="AN1432">
        <v>3.7439999580383301</v>
      </c>
      <c r="AO1432">
        <v>3.671799898147583</v>
      </c>
      <c r="AP1432">
        <v>96.853996276855469</v>
      </c>
      <c r="AQ1432">
        <v>12.146980285644529</v>
      </c>
    </row>
    <row r="1433" spans="1:43" x14ac:dyDescent="0.45">
      <c r="A1433" s="2">
        <v>42178</v>
      </c>
      <c r="B1433">
        <v>95.430000305175781</v>
      </c>
      <c r="C1433">
        <v>1098.780029296875</v>
      </c>
      <c r="D1433">
        <v>123.3789978027344</v>
      </c>
      <c r="E1433">
        <v>6.1995000839233398</v>
      </c>
      <c r="F1433">
        <v>30.96199989318848</v>
      </c>
      <c r="G1433">
        <v>1.2313499450683589</v>
      </c>
      <c r="H1433">
        <v>7.7336201667785636</v>
      </c>
      <c r="I1433">
        <v>0.88113001670958557</v>
      </c>
      <c r="J1433">
        <v>53.919998168945313</v>
      </c>
      <c r="K1433">
        <v>8.1391096115112305</v>
      </c>
      <c r="L1433">
        <v>2.667180061340332</v>
      </c>
      <c r="M1433">
        <v>0.63173998237913598</v>
      </c>
      <c r="N1433">
        <v>23.965999603271481</v>
      </c>
      <c r="O1433">
        <v>6.5755200386047363</v>
      </c>
      <c r="P1433">
        <v>3.6766400337219238</v>
      </c>
      <c r="Q1433">
        <v>0.92119002342224121</v>
      </c>
      <c r="R1433">
        <v>273.95401000976563</v>
      </c>
      <c r="S1433">
        <v>15.395150184631349</v>
      </c>
      <c r="T1433">
        <v>3.1719999313354492</v>
      </c>
      <c r="U1433">
        <v>631.70001220703125</v>
      </c>
      <c r="V1433">
        <v>3.084399938583374</v>
      </c>
      <c r="W1433">
        <v>2545</v>
      </c>
      <c r="X1433">
        <v>9.0593996047973633</v>
      </c>
      <c r="Y1433">
        <v>101.75</v>
      </c>
      <c r="Z1433">
        <v>76.03900146484375</v>
      </c>
      <c r="AA1433">
        <v>63.506999969482422</v>
      </c>
      <c r="AB1433">
        <v>130.69000244140619</v>
      </c>
      <c r="AC1433">
        <v>33.641998291015618</v>
      </c>
      <c r="AD1433">
        <v>1.3357100486755371</v>
      </c>
      <c r="AE1433">
        <v>21780</v>
      </c>
      <c r="AF1433">
        <v>44.873001098632813</v>
      </c>
      <c r="AG1433">
        <v>3.743400096893311</v>
      </c>
      <c r="AH1433">
        <v>13302</v>
      </c>
      <c r="AI1433">
        <v>1.2939000075040139</v>
      </c>
      <c r="AJ1433">
        <v>1.4556000839494849</v>
      </c>
      <c r="AK1433">
        <v>3.776149988174438</v>
      </c>
      <c r="AL1433">
        <v>7.6079998016357422</v>
      </c>
      <c r="AM1433">
        <v>198.8999938964844</v>
      </c>
      <c r="AN1433">
        <v>3.7455999851226811</v>
      </c>
      <c r="AO1433">
        <v>3.6721000671386719</v>
      </c>
      <c r="AP1433">
        <v>96.964996337890625</v>
      </c>
      <c r="AQ1433">
        <v>12.10039043426514</v>
      </c>
    </row>
    <row r="1434" spans="1:43" x14ac:dyDescent="0.45">
      <c r="A1434" s="2">
        <v>42179</v>
      </c>
      <c r="B1434">
        <v>95.260002136230469</v>
      </c>
      <c r="C1434">
        <v>1103.969970703125</v>
      </c>
      <c r="D1434">
        <v>123.86000061035161</v>
      </c>
      <c r="E1434">
        <v>6.1968002319335938</v>
      </c>
      <c r="F1434">
        <v>30.985000610351559</v>
      </c>
      <c r="G1434">
        <v>1.2323199510574341</v>
      </c>
      <c r="H1434">
        <v>7.8220000267028809</v>
      </c>
      <c r="I1434">
        <v>0.8950799671657077</v>
      </c>
      <c r="J1434">
        <v>53.770000457763672</v>
      </c>
      <c r="K1434">
        <v>8.2530002593994141</v>
      </c>
      <c r="L1434">
        <v>2.6764800548553471</v>
      </c>
      <c r="M1434">
        <v>0.63527999064567275</v>
      </c>
      <c r="N1434">
        <v>24.337699890136719</v>
      </c>
      <c r="O1434">
        <v>6.6775999069213867</v>
      </c>
      <c r="P1434">
        <v>3.7220900058746338</v>
      </c>
      <c r="Q1434">
        <v>0.93349999189376831</v>
      </c>
      <c r="R1434">
        <v>277.03399658203119</v>
      </c>
      <c r="S1434">
        <v>15.50675010681152</v>
      </c>
      <c r="T1434">
        <v>3.1800000667572021</v>
      </c>
      <c r="U1434">
        <v>633.5999755859375</v>
      </c>
      <c r="V1434">
        <v>3.0738000869750981</v>
      </c>
      <c r="W1434">
        <v>2560</v>
      </c>
      <c r="X1434">
        <v>9.0546998977661133</v>
      </c>
      <c r="Y1434">
        <v>101.75</v>
      </c>
      <c r="Z1434">
        <v>76.209999084472656</v>
      </c>
      <c r="AA1434">
        <v>63.599998474121087</v>
      </c>
      <c r="AB1434">
        <v>130.91999816894531</v>
      </c>
      <c r="AC1434">
        <v>33.721000671386719</v>
      </c>
      <c r="AD1434">
        <v>1.3405699729919429</v>
      </c>
      <c r="AE1434">
        <v>21790</v>
      </c>
      <c r="AF1434">
        <v>44.983001708984382</v>
      </c>
      <c r="AG1434">
        <v>3.75</v>
      </c>
      <c r="AH1434">
        <v>13250</v>
      </c>
      <c r="AI1434">
        <v>1.2915999813079551</v>
      </c>
      <c r="AJ1434">
        <v>1.4561999494672051</v>
      </c>
      <c r="AK1434">
        <v>3.7566099166870122</v>
      </c>
      <c r="AL1434">
        <v>7.6041998863220206</v>
      </c>
      <c r="AM1434">
        <v>198.8999938964844</v>
      </c>
      <c r="AN1434">
        <v>3.7502000331878662</v>
      </c>
      <c r="AO1434">
        <v>3.6719999313354492</v>
      </c>
      <c r="AP1434">
        <v>96.761001586914063</v>
      </c>
      <c r="AQ1434">
        <v>12.15639019012451</v>
      </c>
    </row>
    <row r="1435" spans="1:43" x14ac:dyDescent="0.45">
      <c r="A1435" s="2">
        <v>42180</v>
      </c>
      <c r="B1435">
        <v>95.19000244140625</v>
      </c>
      <c r="C1435">
        <v>1107.920043945312</v>
      </c>
      <c r="D1435">
        <v>123.8509979248047</v>
      </c>
      <c r="E1435">
        <v>6.1971001625061044</v>
      </c>
      <c r="F1435">
        <v>31.042999267578121</v>
      </c>
      <c r="G1435">
        <v>1.238399982452393</v>
      </c>
      <c r="H1435">
        <v>7.8343400955200204</v>
      </c>
      <c r="I1435">
        <v>0.89230002381634421</v>
      </c>
      <c r="J1435">
        <v>54.490001678466797</v>
      </c>
      <c r="K1435">
        <v>8.2344303131103516</v>
      </c>
      <c r="L1435">
        <v>2.6774799823760991</v>
      </c>
      <c r="M1435">
        <v>0.63653999872215583</v>
      </c>
      <c r="N1435">
        <v>24.28700065612793</v>
      </c>
      <c r="O1435">
        <v>6.6563701629638672</v>
      </c>
      <c r="P1435">
        <v>3.721750020980835</v>
      </c>
      <c r="Q1435">
        <v>0.93349999189376831</v>
      </c>
      <c r="R1435">
        <v>277.56298828125</v>
      </c>
      <c r="S1435">
        <v>15.49030017852783</v>
      </c>
      <c r="T1435">
        <v>3.1735000610351558</v>
      </c>
      <c r="U1435">
        <v>632.75</v>
      </c>
      <c r="V1435">
        <v>3.0948998928070068</v>
      </c>
      <c r="W1435">
        <v>2558</v>
      </c>
      <c r="X1435">
        <v>9.0621004104614258</v>
      </c>
      <c r="Y1435">
        <v>101.6999969482422</v>
      </c>
      <c r="Z1435">
        <v>76.185997009277344</v>
      </c>
      <c r="AA1435">
        <v>63.562000274658203</v>
      </c>
      <c r="AB1435">
        <v>130.7799987792969</v>
      </c>
      <c r="AC1435">
        <v>33.752998352050781</v>
      </c>
      <c r="AD1435">
        <v>1.342939972877502</v>
      </c>
      <c r="AE1435">
        <v>21780</v>
      </c>
      <c r="AF1435">
        <v>44.997001647949219</v>
      </c>
      <c r="AG1435">
        <v>3.7523000240325932</v>
      </c>
      <c r="AH1435">
        <v>13290</v>
      </c>
      <c r="AI1435">
        <v>1.297099943909287</v>
      </c>
      <c r="AJ1435">
        <v>1.4513000676722549</v>
      </c>
      <c r="AK1435">
        <v>3.743860006332397</v>
      </c>
      <c r="AL1435">
        <v>7.6076998710632324</v>
      </c>
      <c r="AM1435">
        <v>198.8999938964844</v>
      </c>
      <c r="AN1435">
        <v>3.749900102615356</v>
      </c>
      <c r="AO1435">
        <v>3.6719000339508061</v>
      </c>
      <c r="AP1435">
        <v>96.839996337890625</v>
      </c>
      <c r="AQ1435">
        <v>12.151590347290041</v>
      </c>
    </row>
    <row r="1436" spans="1:43" x14ac:dyDescent="0.45">
      <c r="A1436" s="2">
        <v>42181</v>
      </c>
      <c r="B1436">
        <v>95.470001220703125</v>
      </c>
      <c r="C1436">
        <v>1109.93994140625</v>
      </c>
      <c r="D1436">
        <v>123.59799957275391</v>
      </c>
      <c r="E1436">
        <v>6.1993999481201172</v>
      </c>
      <c r="F1436">
        <v>31.04000091552734</v>
      </c>
      <c r="G1436">
        <v>1.23320996761322</v>
      </c>
      <c r="H1436">
        <v>7.8075599670410156</v>
      </c>
      <c r="I1436">
        <v>0.89261999989997587</v>
      </c>
      <c r="J1436">
        <v>54.678001403808587</v>
      </c>
      <c r="K1436">
        <v>8.2464704513549805</v>
      </c>
      <c r="L1436">
        <v>2.6539299488067631</v>
      </c>
      <c r="M1436">
        <v>0.63511996711667729</v>
      </c>
      <c r="N1436">
        <v>24.285299301147461</v>
      </c>
      <c r="O1436">
        <v>6.6584701538085938</v>
      </c>
      <c r="P1436">
        <v>3.721349954605103</v>
      </c>
      <c r="Q1436">
        <v>0.93652999401092529</v>
      </c>
      <c r="R1436">
        <v>278.63900756835938</v>
      </c>
      <c r="S1436">
        <v>15.55000019073486</v>
      </c>
      <c r="T1436">
        <v>3.1665000915527339</v>
      </c>
      <c r="U1436">
        <v>630.9000244140625</v>
      </c>
      <c r="V1436">
        <v>3.1243999004364009</v>
      </c>
      <c r="W1436">
        <v>2582</v>
      </c>
      <c r="X1436">
        <v>9.0861997604370117</v>
      </c>
      <c r="Y1436">
        <v>101.6999969482422</v>
      </c>
      <c r="Z1436">
        <v>76.195999145507813</v>
      </c>
      <c r="AA1436">
        <v>63.511001586914063</v>
      </c>
      <c r="AB1436">
        <v>130.67999267578119</v>
      </c>
      <c r="AC1436">
        <v>33.733001708984382</v>
      </c>
      <c r="AD1436">
        <v>1.3428100347518921</v>
      </c>
      <c r="AE1436">
        <v>21790</v>
      </c>
      <c r="AF1436">
        <v>44.984001159667969</v>
      </c>
      <c r="AG1436">
        <v>3.7674999237060551</v>
      </c>
      <c r="AH1436">
        <v>13303</v>
      </c>
      <c r="AI1436">
        <v>1.2929999408882289</v>
      </c>
      <c r="AJ1436">
        <v>1.451900037316042</v>
      </c>
      <c r="AK1436">
        <v>3.7725799083709721</v>
      </c>
      <c r="AL1436">
        <v>7.6050000190734863</v>
      </c>
      <c r="AM1436">
        <v>198.94999694824219</v>
      </c>
      <c r="AN1436">
        <v>3.7467999458312988</v>
      </c>
      <c r="AO1436">
        <v>3.6728000640869141</v>
      </c>
      <c r="AP1436">
        <v>96.713996887207031</v>
      </c>
      <c r="AQ1436">
        <v>12.097390174865721</v>
      </c>
    </row>
    <row r="1437" spans="1:43" x14ac:dyDescent="0.45">
      <c r="A1437" s="2">
        <v>42184</v>
      </c>
      <c r="B1437">
        <v>94.790000915527344</v>
      </c>
      <c r="C1437">
        <v>1120.900024414062</v>
      </c>
      <c r="D1437">
        <v>122.61199951171881</v>
      </c>
      <c r="E1437">
        <v>6.1989998817443848</v>
      </c>
      <c r="F1437">
        <v>31.12299919128418</v>
      </c>
      <c r="G1437">
        <v>1.2351000308990481</v>
      </c>
      <c r="H1437">
        <v>7.9253997802734384</v>
      </c>
      <c r="I1437">
        <v>0.91115997747247468</v>
      </c>
      <c r="J1437">
        <v>54.810501098632813</v>
      </c>
      <c r="K1437">
        <v>8.4052000045776367</v>
      </c>
      <c r="L1437">
        <v>2.6986498832702641</v>
      </c>
      <c r="M1437">
        <v>0.63722003813016059</v>
      </c>
      <c r="N1437">
        <v>24.794900894165039</v>
      </c>
      <c r="O1437">
        <v>6.7957000732421884</v>
      </c>
      <c r="P1437">
        <v>3.811480045318604</v>
      </c>
      <c r="Q1437">
        <v>0.94050002098083496</v>
      </c>
      <c r="R1437">
        <v>286.12799072265619</v>
      </c>
      <c r="S1437">
        <v>15.683420181274411</v>
      </c>
      <c r="T1437">
        <v>3.1710000038146968</v>
      </c>
      <c r="U1437">
        <v>634.70001220703125</v>
      </c>
      <c r="V1437">
        <v>3.1256999969482422</v>
      </c>
      <c r="W1437">
        <v>2588</v>
      </c>
      <c r="X1437">
        <v>9.2498998641967773</v>
      </c>
      <c r="Y1437">
        <v>101.75</v>
      </c>
      <c r="Z1437">
        <v>76.224998474121094</v>
      </c>
      <c r="AA1437">
        <v>63.444000244140618</v>
      </c>
      <c r="AB1437">
        <v>130.75</v>
      </c>
      <c r="AC1437">
        <v>34.351001739501953</v>
      </c>
      <c r="AD1437">
        <v>1.354730010032654</v>
      </c>
      <c r="AE1437">
        <v>21790</v>
      </c>
      <c r="AF1437">
        <v>45.014999389648438</v>
      </c>
      <c r="AG1437">
        <v>3.7695000171661381</v>
      </c>
      <c r="AH1437">
        <v>13322</v>
      </c>
      <c r="AI1437">
        <v>1.311200022133103</v>
      </c>
      <c r="AJ1437">
        <v>1.465600031308594</v>
      </c>
      <c r="AK1437">
        <v>3.8143999576568599</v>
      </c>
      <c r="AL1437">
        <v>7.7354998588562012</v>
      </c>
      <c r="AM1437">
        <v>198.8999938964844</v>
      </c>
      <c r="AN1437">
        <v>3.7485001087188721</v>
      </c>
      <c r="AO1437">
        <v>3.6721000671386719</v>
      </c>
      <c r="AP1437">
        <v>96.759002685546875</v>
      </c>
      <c r="AQ1437">
        <v>12.317099571228029</v>
      </c>
    </row>
    <row r="1438" spans="1:43" x14ac:dyDescent="0.45">
      <c r="A1438" s="2">
        <v>42185</v>
      </c>
      <c r="B1438">
        <v>95.489997863769531</v>
      </c>
      <c r="C1438">
        <v>1118.219970703125</v>
      </c>
      <c r="D1438">
        <v>122.6699981689453</v>
      </c>
      <c r="E1438">
        <v>6.1988000869750977</v>
      </c>
      <c r="F1438">
        <v>31.166000366210941</v>
      </c>
      <c r="G1438">
        <v>1.2411899566650391</v>
      </c>
      <c r="H1438">
        <v>7.8712301254272461</v>
      </c>
      <c r="I1438">
        <v>0.89102998170801717</v>
      </c>
      <c r="J1438">
        <v>55.650699615478523</v>
      </c>
      <c r="K1438">
        <v>8.2315196990966797</v>
      </c>
      <c r="L1438">
        <v>2.703299999237061</v>
      </c>
      <c r="M1438">
        <v>0.63564998380680071</v>
      </c>
      <c r="N1438">
        <v>24.326700210571289</v>
      </c>
      <c r="O1438">
        <v>6.650519847869873</v>
      </c>
      <c r="P1438">
        <v>3.7363400459289551</v>
      </c>
      <c r="Q1438">
        <v>0.92589998245239258</v>
      </c>
      <c r="R1438">
        <v>281.43798828125</v>
      </c>
      <c r="S1438">
        <v>15.71138954162598</v>
      </c>
      <c r="T1438">
        <v>3.1749999523162842</v>
      </c>
      <c r="U1438">
        <v>634.70001220703125</v>
      </c>
      <c r="V1438">
        <v>3.1150000095367432</v>
      </c>
      <c r="W1438">
        <v>2603</v>
      </c>
      <c r="X1438">
        <v>9.0846996307373047</v>
      </c>
      <c r="Y1438">
        <v>101.75</v>
      </c>
      <c r="Z1438">
        <v>76.226997375488281</v>
      </c>
      <c r="AA1438">
        <v>63.7239990234375</v>
      </c>
      <c r="AB1438">
        <v>130.7799987792969</v>
      </c>
      <c r="AC1438">
        <v>33.729000091552727</v>
      </c>
      <c r="AD1438">
        <v>1.3468999862670901</v>
      </c>
      <c r="AE1438">
        <v>21785</v>
      </c>
      <c r="AF1438">
        <v>44.949001312255859</v>
      </c>
      <c r="AG1438">
        <v>3.7514998912811279</v>
      </c>
      <c r="AH1438">
        <v>13322</v>
      </c>
      <c r="AI1438">
        <v>1.3033000480933821</v>
      </c>
      <c r="AJ1438">
        <v>1.462200040195385</v>
      </c>
      <c r="AK1438">
        <v>3.7713499069213872</v>
      </c>
      <c r="AL1438">
        <v>7.603600025177002</v>
      </c>
      <c r="AM1438">
        <v>198.8999938964844</v>
      </c>
      <c r="AN1438">
        <v>3.7465999126434331</v>
      </c>
      <c r="AO1438">
        <v>3.6719000339508061</v>
      </c>
      <c r="AP1438">
        <v>97.594001770019531</v>
      </c>
      <c r="AQ1438">
        <v>12.25148963928223</v>
      </c>
    </row>
    <row r="1439" spans="1:43" x14ac:dyDescent="0.45">
      <c r="A1439" s="2">
        <v>42186</v>
      </c>
      <c r="B1439">
        <v>96.30999755859375</v>
      </c>
      <c r="C1439">
        <v>1117.56005859375</v>
      </c>
      <c r="D1439">
        <v>122.38600158691411</v>
      </c>
      <c r="E1439">
        <v>6.1909999847412109</v>
      </c>
      <c r="F1439">
        <v>31.058000564575199</v>
      </c>
      <c r="G1439">
        <v>1.247699975967407</v>
      </c>
      <c r="H1439">
        <v>7.8526201248168954</v>
      </c>
      <c r="I1439">
        <v>0.8980700174055366</v>
      </c>
      <c r="J1439">
        <v>55.214698791503913</v>
      </c>
      <c r="K1439">
        <v>8.2966995239257813</v>
      </c>
      <c r="L1439">
        <v>2.6810300350189209</v>
      </c>
      <c r="M1439">
        <v>0.63747000202139636</v>
      </c>
      <c r="N1439">
        <v>24.458599090576168</v>
      </c>
      <c r="O1439">
        <v>6.6989002227783203</v>
      </c>
      <c r="P1439">
        <v>3.7632400989532471</v>
      </c>
      <c r="Q1439">
        <v>0.93470001220703125</v>
      </c>
      <c r="R1439">
        <v>282.40200805664063</v>
      </c>
      <c r="S1439">
        <v>15.77486038208008</v>
      </c>
      <c r="T1439">
        <v>3.1749999523162842</v>
      </c>
      <c r="U1439">
        <v>638.29998779296875</v>
      </c>
      <c r="V1439">
        <v>3.1080000400543208</v>
      </c>
      <c r="W1439">
        <v>2640</v>
      </c>
      <c r="X1439">
        <v>9.0958003997802734</v>
      </c>
      <c r="Y1439">
        <v>101.75</v>
      </c>
      <c r="Z1439">
        <v>76.218002319335938</v>
      </c>
      <c r="AA1439">
        <v>63.590000152587891</v>
      </c>
      <c r="AB1439">
        <v>130.7799987792969</v>
      </c>
      <c r="AC1439">
        <v>33.805000305175781</v>
      </c>
      <c r="AD1439">
        <v>1.347399950027466</v>
      </c>
      <c r="AE1439">
        <v>21780</v>
      </c>
      <c r="AF1439">
        <v>45.064998626708977</v>
      </c>
      <c r="AG1439">
        <v>3.7650001049041748</v>
      </c>
      <c r="AH1439">
        <v>13342</v>
      </c>
      <c r="AI1439">
        <v>1.2997000665219101</v>
      </c>
      <c r="AJ1439">
        <v>1.473400057171788</v>
      </c>
      <c r="AK1439">
        <v>3.7674601078033452</v>
      </c>
      <c r="AL1439">
        <v>7.6175999641418457</v>
      </c>
      <c r="AM1439">
        <v>198.8999938964844</v>
      </c>
      <c r="AN1439">
        <v>3.7481000423431401</v>
      </c>
      <c r="AO1439">
        <v>3.6719999313354492</v>
      </c>
      <c r="AP1439">
        <v>97.530998229980469</v>
      </c>
      <c r="AQ1439">
        <v>12.158140182495121</v>
      </c>
    </row>
    <row r="1440" spans="1:43" x14ac:dyDescent="0.45">
      <c r="A1440" s="2">
        <v>42187</v>
      </c>
      <c r="B1440">
        <v>96.110000610351563</v>
      </c>
      <c r="C1440">
        <v>1122.930053710938</v>
      </c>
      <c r="D1440">
        <v>123.3199996948242</v>
      </c>
      <c r="E1440">
        <v>6.191500186920166</v>
      </c>
      <c r="F1440">
        <v>31.094999313354489</v>
      </c>
      <c r="G1440">
        <v>1.2591099739074709</v>
      </c>
      <c r="H1440">
        <v>7.9280400276184082</v>
      </c>
      <c r="I1440">
        <v>0.9063200110634767</v>
      </c>
      <c r="J1440">
        <v>55.80419921875</v>
      </c>
      <c r="K1440">
        <v>8.3855800628662109</v>
      </c>
      <c r="L1440">
        <v>2.6916100978851318</v>
      </c>
      <c r="M1440">
        <v>0.64082004353257538</v>
      </c>
      <c r="N1440">
        <v>24.695999145507809</v>
      </c>
      <c r="O1440">
        <v>6.7586002349853516</v>
      </c>
      <c r="P1440">
        <v>3.7927899360656738</v>
      </c>
      <c r="Q1440">
        <v>0.94874000549316406</v>
      </c>
      <c r="R1440">
        <v>284.12200927734381</v>
      </c>
      <c r="S1440">
        <v>15.669949531555179</v>
      </c>
      <c r="T1440">
        <v>3.1779999732971191</v>
      </c>
      <c r="U1440">
        <v>638.3499755859375</v>
      </c>
      <c r="V1440">
        <v>3.1454999446868901</v>
      </c>
      <c r="W1440">
        <v>2592.300048828125</v>
      </c>
      <c r="X1440">
        <v>9.0927000045776367</v>
      </c>
      <c r="Y1440">
        <v>101.6999969482422</v>
      </c>
      <c r="Z1440">
        <v>76.161003112792969</v>
      </c>
      <c r="AA1440">
        <v>63.574001312255859</v>
      </c>
      <c r="AB1440">
        <v>130.72999572753909</v>
      </c>
      <c r="AC1440">
        <v>33.817001342773438</v>
      </c>
      <c r="AD1440">
        <v>1.3530499935150151</v>
      </c>
      <c r="AE1440">
        <v>21780</v>
      </c>
      <c r="AF1440">
        <v>44.993000030517578</v>
      </c>
      <c r="AG1440">
        <v>3.7569999694824219</v>
      </c>
      <c r="AH1440">
        <v>13318</v>
      </c>
      <c r="AI1440">
        <v>1.3085999658209979</v>
      </c>
      <c r="AJ1440">
        <v>1.4895998819487091</v>
      </c>
      <c r="AK1440">
        <v>3.7809600830078121</v>
      </c>
      <c r="AL1440">
        <v>7.6071000099182129</v>
      </c>
      <c r="AM1440">
        <v>198.94999694824219</v>
      </c>
      <c r="AN1440">
        <v>3.7456998825073242</v>
      </c>
      <c r="AO1440">
        <v>3.6721000671386719</v>
      </c>
      <c r="AP1440">
        <v>97.732002258300781</v>
      </c>
      <c r="AQ1440">
        <v>12.2480001449585</v>
      </c>
    </row>
    <row r="1441" spans="1:43" x14ac:dyDescent="0.45">
      <c r="A1441" s="2">
        <v>42188</v>
      </c>
      <c r="C1441">
        <v>1120.949951171875</v>
      </c>
      <c r="D1441">
        <v>123.0589981079102</v>
      </c>
      <c r="E1441">
        <v>6.194699764251709</v>
      </c>
      <c r="F1441">
        <v>29.954000473022461</v>
      </c>
      <c r="G1441">
        <v>1.2544000148773189</v>
      </c>
      <c r="H1441">
        <v>7.9549098014831543</v>
      </c>
      <c r="I1441">
        <v>0.90196002955135046</v>
      </c>
      <c r="J1441">
        <v>55.487998962402337</v>
      </c>
      <c r="K1441">
        <v>8.4496002197265625</v>
      </c>
      <c r="L1441">
        <v>2.6836199760437012</v>
      </c>
      <c r="M1441">
        <v>0.64048997443952216</v>
      </c>
      <c r="N1441">
        <v>24.54999923706055</v>
      </c>
      <c r="O1441">
        <v>6.7245001792907706</v>
      </c>
      <c r="P1441">
        <v>3.778019905090332</v>
      </c>
      <c r="Q1441">
        <v>0.94340002536773682</v>
      </c>
      <c r="R1441">
        <v>283.91400146484381</v>
      </c>
      <c r="S1441">
        <v>15.71566009521484</v>
      </c>
      <c r="T1441">
        <v>3.105700016021729</v>
      </c>
      <c r="U1441">
        <v>634.5</v>
      </c>
      <c r="V1441">
        <v>3.094000101089478</v>
      </c>
      <c r="W1441">
        <v>2636</v>
      </c>
      <c r="X1441">
        <v>9.1000003814697266</v>
      </c>
      <c r="Y1441">
        <v>100.15000152587891</v>
      </c>
      <c r="Z1441">
        <v>76.069000244140625</v>
      </c>
      <c r="AA1441">
        <v>63.369998931884773</v>
      </c>
      <c r="AB1441">
        <v>130.3500061035156</v>
      </c>
      <c r="AC1441">
        <v>33.764999389648438</v>
      </c>
      <c r="AD1441">
        <v>1.348600029945374</v>
      </c>
      <c r="AE1441">
        <v>21780</v>
      </c>
      <c r="AF1441">
        <v>44.991001129150391</v>
      </c>
      <c r="AG1441">
        <v>3.7725000381469731</v>
      </c>
      <c r="AH1441">
        <v>13260</v>
      </c>
      <c r="AI1441">
        <v>1.309099988763905</v>
      </c>
      <c r="AJ1441">
        <v>1.4873999949820731</v>
      </c>
      <c r="AK1441">
        <v>3.7687299251556401</v>
      </c>
      <c r="AL1441">
        <v>7.7032999992370614</v>
      </c>
      <c r="AM1441">
        <v>196.02000427246091</v>
      </c>
      <c r="AN1441">
        <v>3.7456998825073242</v>
      </c>
      <c r="AO1441">
        <v>3.6728999614715581</v>
      </c>
      <c r="AP1441">
        <v>97.777999877929688</v>
      </c>
      <c r="AQ1441">
        <v>12.25148963928223</v>
      </c>
    </row>
    <row r="1442" spans="1:43" x14ac:dyDescent="0.45">
      <c r="A1442" s="2">
        <v>42191</v>
      </c>
      <c r="B1442">
        <v>96.300003051757813</v>
      </c>
      <c r="C1442">
        <v>1120.949951171875</v>
      </c>
      <c r="D1442">
        <v>122.40699768066411</v>
      </c>
      <c r="E1442">
        <v>6.1957001686096191</v>
      </c>
      <c r="F1442">
        <v>31.11100006103516</v>
      </c>
      <c r="G1442">
        <v>1.261409997940063</v>
      </c>
      <c r="H1442">
        <v>8.0650196075439453</v>
      </c>
      <c r="I1442">
        <v>0.90950003024941783</v>
      </c>
      <c r="J1442">
        <v>55.955501556396477</v>
      </c>
      <c r="K1442">
        <v>8.5198402404785156</v>
      </c>
      <c r="L1442">
        <v>2.7152199745178218</v>
      </c>
      <c r="M1442">
        <v>0.64284003738746609</v>
      </c>
      <c r="N1442">
        <v>24.647699356079102</v>
      </c>
      <c r="O1442">
        <v>6.785639762878418</v>
      </c>
      <c r="P1442">
        <v>3.8190000057220459</v>
      </c>
      <c r="Q1442">
        <v>0.944100022315979</v>
      </c>
      <c r="R1442">
        <v>287.43499755859381</v>
      </c>
      <c r="S1442">
        <v>15.720499992370611</v>
      </c>
      <c r="T1442">
        <v>3.1700000762939449</v>
      </c>
      <c r="U1442">
        <v>636.5</v>
      </c>
      <c r="V1442">
        <v>3.1291999816894531</v>
      </c>
      <c r="W1442">
        <v>2671</v>
      </c>
      <c r="X1442">
        <v>9.1920003890991211</v>
      </c>
      <c r="Y1442">
        <v>101.75</v>
      </c>
      <c r="Z1442">
        <v>76.232002258300781</v>
      </c>
      <c r="AA1442">
        <v>63.403999328613281</v>
      </c>
      <c r="AB1442">
        <v>130.63999938964841</v>
      </c>
      <c r="AC1442">
        <v>34.077999114990227</v>
      </c>
      <c r="AD1442">
        <v>1.3515700101852419</v>
      </c>
      <c r="AE1442">
        <v>21785</v>
      </c>
      <c r="AF1442">
        <v>44.965000152587891</v>
      </c>
      <c r="AG1442">
        <v>3.8194999694824219</v>
      </c>
      <c r="AH1442">
        <v>13340</v>
      </c>
      <c r="AI1442">
        <v>1.336099949214999</v>
      </c>
      <c r="AJ1442">
        <v>1.496600066724828</v>
      </c>
      <c r="AK1442">
        <v>3.78715991973877</v>
      </c>
      <c r="AL1442">
        <v>7.7809000015258789</v>
      </c>
      <c r="AM1442">
        <v>198.8999938964844</v>
      </c>
      <c r="AN1442">
        <v>3.75</v>
      </c>
      <c r="AO1442">
        <v>3.6719999313354492</v>
      </c>
      <c r="AP1442">
        <v>98.392997741699219</v>
      </c>
      <c r="AQ1442">
        <v>12.37658023834229</v>
      </c>
    </row>
    <row r="1443" spans="1:43" x14ac:dyDescent="0.45">
      <c r="A1443" s="2">
        <v>42192</v>
      </c>
      <c r="B1443">
        <v>96.870002746582031</v>
      </c>
      <c r="C1443">
        <v>1124.22998046875</v>
      </c>
      <c r="D1443">
        <v>122.6110000610352</v>
      </c>
      <c r="E1443">
        <v>6.1992001533508301</v>
      </c>
      <c r="F1443">
        <v>31.145000457763668</v>
      </c>
      <c r="G1443">
        <v>1.26593005657196</v>
      </c>
      <c r="H1443">
        <v>8.0830001831054688</v>
      </c>
      <c r="I1443">
        <v>0.90505996288962065</v>
      </c>
      <c r="J1443">
        <v>56.853500366210938</v>
      </c>
      <c r="K1443">
        <v>8.4701004028320313</v>
      </c>
      <c r="L1443">
        <v>2.6793100833892818</v>
      </c>
      <c r="M1443">
        <v>0.64094000165189779</v>
      </c>
      <c r="N1443">
        <v>24.56150054931641</v>
      </c>
      <c r="O1443">
        <v>6.7532501220703116</v>
      </c>
      <c r="P1443">
        <v>3.800899982452393</v>
      </c>
      <c r="Q1443">
        <v>0.94292998313903809</v>
      </c>
      <c r="R1443">
        <v>286.02301025390619</v>
      </c>
      <c r="S1443">
        <v>15.80537033081055</v>
      </c>
      <c r="T1443">
        <v>3.1760001182556148</v>
      </c>
      <c r="U1443">
        <v>641.4000244140625</v>
      </c>
      <c r="V1443">
        <v>3.1350998878478999</v>
      </c>
      <c r="W1443">
        <v>2692</v>
      </c>
      <c r="X1443">
        <v>9.1136999130249023</v>
      </c>
      <c r="Y1443">
        <v>101.75</v>
      </c>
      <c r="Z1443">
        <v>76.188003540039063</v>
      </c>
      <c r="AA1443">
        <v>63.365001678466797</v>
      </c>
      <c r="AB1443">
        <v>130.55999755859381</v>
      </c>
      <c r="AC1443">
        <v>33.826000213623047</v>
      </c>
      <c r="AD1443">
        <v>1.3498300313949581</v>
      </c>
      <c r="AE1443">
        <v>21474</v>
      </c>
      <c r="AF1443">
        <v>44.990001678466797</v>
      </c>
      <c r="AG1443">
        <v>3.8197999000549321</v>
      </c>
      <c r="AH1443">
        <v>13340</v>
      </c>
      <c r="AI1443">
        <v>1.3371100607449959</v>
      </c>
      <c r="AJ1443">
        <v>1.4981000082507401</v>
      </c>
      <c r="AK1443">
        <v>3.7634799480438228</v>
      </c>
      <c r="AL1443">
        <v>7.7079000473022461</v>
      </c>
      <c r="AM1443">
        <v>199</v>
      </c>
      <c r="AN1443">
        <v>3.7458000183105469</v>
      </c>
      <c r="AO1443">
        <v>3.6719999313354492</v>
      </c>
      <c r="AP1443">
        <v>98.384002685546875</v>
      </c>
      <c r="AQ1443">
        <v>12.38735961914062</v>
      </c>
    </row>
    <row r="1444" spans="1:43" x14ac:dyDescent="0.45">
      <c r="A1444" s="2">
        <v>42193</v>
      </c>
      <c r="B1444">
        <v>96.290000915527344</v>
      </c>
      <c r="C1444">
        <v>1132.930053710938</v>
      </c>
      <c r="D1444">
        <v>122.4899978637695</v>
      </c>
      <c r="E1444">
        <v>6.1999998092651367</v>
      </c>
      <c r="F1444">
        <v>31.153999328613281</v>
      </c>
      <c r="G1444">
        <v>1.2716799974441531</v>
      </c>
      <c r="H1444">
        <v>8.171259880065918</v>
      </c>
      <c r="I1444">
        <v>0.90826997396762965</v>
      </c>
      <c r="J1444">
        <v>56.625</v>
      </c>
      <c r="K1444">
        <v>8.5118503570556641</v>
      </c>
      <c r="L1444">
        <v>2.6865301132202148</v>
      </c>
      <c r="M1444">
        <v>0.64671000111400601</v>
      </c>
      <c r="N1444">
        <v>24.623300552368161</v>
      </c>
      <c r="O1444">
        <v>6.7786002159118652</v>
      </c>
      <c r="P1444">
        <v>3.8215401172637939</v>
      </c>
      <c r="Q1444">
        <v>0.94656002521514893</v>
      </c>
      <c r="R1444">
        <v>287.98098754882813</v>
      </c>
      <c r="S1444">
        <v>15.84012031555176</v>
      </c>
      <c r="T1444">
        <v>3.1779999732971191</v>
      </c>
      <c r="U1444">
        <v>647.6500244140625</v>
      </c>
      <c r="V1444">
        <v>3.1786999702453609</v>
      </c>
      <c r="W1444">
        <v>2682</v>
      </c>
      <c r="X1444">
        <v>9.0984001159667969</v>
      </c>
      <c r="Y1444">
        <v>101.75</v>
      </c>
      <c r="Z1444">
        <v>76.239997863769531</v>
      </c>
      <c r="AA1444">
        <v>63.518001556396477</v>
      </c>
      <c r="AB1444">
        <v>130.6300048828125</v>
      </c>
      <c r="AC1444">
        <v>33.931999206542969</v>
      </c>
      <c r="AD1444">
        <v>1.354239940643311</v>
      </c>
      <c r="AE1444">
        <v>21443</v>
      </c>
      <c r="AF1444">
        <v>45.060001373291023</v>
      </c>
      <c r="AG1444">
        <v>3.7950000762939449</v>
      </c>
      <c r="AH1444">
        <v>13325</v>
      </c>
      <c r="AI1444">
        <v>1.3408000102294919</v>
      </c>
      <c r="AJ1444">
        <v>1.4999000496712009</v>
      </c>
      <c r="AK1444">
        <v>3.7901499271392818</v>
      </c>
      <c r="AL1444">
        <v>7.8090000152587891</v>
      </c>
      <c r="AM1444">
        <v>198.8500061035156</v>
      </c>
      <c r="AN1444">
        <v>3.7462999820709229</v>
      </c>
      <c r="AO1444">
        <v>3.6728999614715581</v>
      </c>
      <c r="AP1444">
        <v>98.589996337890625</v>
      </c>
      <c r="AQ1444">
        <v>12.435489654541019</v>
      </c>
    </row>
    <row r="1445" spans="1:43" x14ac:dyDescent="0.45">
      <c r="A1445" s="2">
        <v>42194</v>
      </c>
      <c r="B1445">
        <v>96.610000610351563</v>
      </c>
      <c r="C1445">
        <v>1134.43994140625</v>
      </c>
      <c r="D1445">
        <v>120.86199951171881</v>
      </c>
      <c r="E1445">
        <v>6.1989998817443848</v>
      </c>
      <c r="F1445">
        <v>31.215999603271481</v>
      </c>
      <c r="G1445">
        <v>1.272899985313416</v>
      </c>
      <c r="H1445">
        <v>8.2265996932983398</v>
      </c>
      <c r="I1445">
        <v>0.90325998520948991</v>
      </c>
      <c r="J1445">
        <v>57.470001220703118</v>
      </c>
      <c r="K1445">
        <v>8.4647903442382813</v>
      </c>
      <c r="L1445">
        <v>2.6844699382781978</v>
      </c>
      <c r="M1445">
        <v>0.65061997930235294</v>
      </c>
      <c r="N1445">
        <v>24.5088996887207</v>
      </c>
      <c r="O1445">
        <v>6.7404999732971191</v>
      </c>
      <c r="P1445">
        <v>3.822580099105835</v>
      </c>
      <c r="Q1445">
        <v>0.94559997320175171</v>
      </c>
      <c r="R1445">
        <v>287.08999633789063</v>
      </c>
      <c r="S1445">
        <v>15.80321025848389</v>
      </c>
      <c r="T1445">
        <v>3.1860001087188721</v>
      </c>
      <c r="U1445">
        <v>651.5</v>
      </c>
      <c r="V1445">
        <v>3.23169994354248</v>
      </c>
      <c r="W1445">
        <v>2672</v>
      </c>
      <c r="X1445">
        <v>9.1136999130249023</v>
      </c>
      <c r="Y1445">
        <v>101.7099990844727</v>
      </c>
      <c r="Z1445">
        <v>76.115997314453125</v>
      </c>
      <c r="AA1445">
        <v>63.562000274658203</v>
      </c>
      <c r="AB1445">
        <v>130.41999816894531</v>
      </c>
      <c r="AC1445">
        <v>33.951000213623047</v>
      </c>
      <c r="AD1445">
        <v>1.350870013237</v>
      </c>
      <c r="AE1445">
        <v>21440</v>
      </c>
      <c r="AF1445">
        <v>45.029998779296882</v>
      </c>
      <c r="AG1445">
        <v>3.7804000377655029</v>
      </c>
      <c r="AH1445">
        <v>13335</v>
      </c>
      <c r="AI1445">
        <v>1.3473000380968529</v>
      </c>
      <c r="AJ1445">
        <v>1.4889999404478691</v>
      </c>
      <c r="AK1445">
        <v>3.7864599227905269</v>
      </c>
      <c r="AL1445">
        <v>7.8077001571655273</v>
      </c>
      <c r="AM1445">
        <v>198.8500061035156</v>
      </c>
      <c r="AN1445">
        <v>3.74589991569519</v>
      </c>
      <c r="AO1445">
        <v>3.6721000671386719</v>
      </c>
      <c r="AP1445">
        <v>98.994003295898438</v>
      </c>
      <c r="AQ1445">
        <v>12.57112979888916</v>
      </c>
    </row>
    <row r="1446" spans="1:43" x14ac:dyDescent="0.45">
      <c r="A1446" s="2">
        <v>42195</v>
      </c>
      <c r="B1446">
        <v>96.029998779296875</v>
      </c>
      <c r="C1446">
        <v>1131.030029296875</v>
      </c>
      <c r="D1446">
        <v>121.6999969482422</v>
      </c>
      <c r="E1446">
        <v>6.1988000869750977</v>
      </c>
      <c r="F1446">
        <v>31.22299957275391</v>
      </c>
      <c r="G1446">
        <v>1.2709599733352659</v>
      </c>
      <c r="H1446">
        <v>8.1227998733520508</v>
      </c>
      <c r="I1446">
        <v>0.90390995692192044</v>
      </c>
      <c r="J1446">
        <v>57.219501495361328</v>
      </c>
      <c r="K1446">
        <v>8.4633998870849609</v>
      </c>
      <c r="L1446">
        <v>2.6742699146270752</v>
      </c>
      <c r="M1446">
        <v>0.65044996663079935</v>
      </c>
      <c r="N1446">
        <v>24.48859977722168</v>
      </c>
      <c r="O1446">
        <v>6.7469100952148438</v>
      </c>
      <c r="P1446">
        <v>3.8078598976135249</v>
      </c>
      <c r="Q1446">
        <v>0.94789999723434448</v>
      </c>
      <c r="R1446">
        <v>284.77899169921881</v>
      </c>
      <c r="S1446">
        <v>15.700480461120611</v>
      </c>
      <c r="T1446">
        <v>3.16100001335144</v>
      </c>
      <c r="U1446">
        <v>646.6500244140625</v>
      </c>
      <c r="V1446">
        <v>3.2211000919342041</v>
      </c>
      <c r="W1446">
        <v>2673</v>
      </c>
      <c r="X1446">
        <v>9.1236000061035156</v>
      </c>
      <c r="Y1446">
        <v>101.6999969482422</v>
      </c>
      <c r="Z1446">
        <v>76.115997314453125</v>
      </c>
      <c r="AA1446">
        <v>63.363998413085938</v>
      </c>
      <c r="AB1446">
        <v>130.3699951171875</v>
      </c>
      <c r="AC1446">
        <v>33.91400146484375</v>
      </c>
      <c r="AD1446">
        <v>1.349599957466125</v>
      </c>
      <c r="AE1446">
        <v>21428</v>
      </c>
      <c r="AF1446">
        <v>45.029998779296882</v>
      </c>
      <c r="AG1446">
        <v>3.7920000553131099</v>
      </c>
      <c r="AH1446">
        <v>13303</v>
      </c>
      <c r="AI1446">
        <v>1.3403000022049121</v>
      </c>
      <c r="AJ1446">
        <v>1.481899934310378</v>
      </c>
      <c r="AK1446">
        <v>3.7854800224304199</v>
      </c>
      <c r="AL1446">
        <v>7.8064999580383301</v>
      </c>
      <c r="AM1446">
        <v>198.8999938964844</v>
      </c>
      <c r="AN1446">
        <v>3.7458000183105469</v>
      </c>
      <c r="AO1446">
        <v>3.6721000671386719</v>
      </c>
      <c r="AP1446">
        <v>100.19000244140619</v>
      </c>
      <c r="AQ1446">
        <v>12.48894023895264</v>
      </c>
    </row>
    <row r="1447" spans="1:43" x14ac:dyDescent="0.45">
      <c r="A1447" s="2">
        <v>42198</v>
      </c>
      <c r="B1447">
        <v>96.860000610351563</v>
      </c>
      <c r="C1447">
        <v>1129.0400390625</v>
      </c>
      <c r="D1447">
        <v>122.4960021972656</v>
      </c>
      <c r="E1447">
        <v>6.1992998123168954</v>
      </c>
      <c r="F1447">
        <v>31.22299957275391</v>
      </c>
      <c r="G1447">
        <v>1.269600033760071</v>
      </c>
      <c r="H1447">
        <v>8.0123701095581055</v>
      </c>
      <c r="I1447">
        <v>0.89854994533360422</v>
      </c>
      <c r="J1447">
        <v>56.259998321533203</v>
      </c>
      <c r="K1447">
        <v>8.4503002166748047</v>
      </c>
      <c r="L1447">
        <v>2.668489933013916</v>
      </c>
      <c r="M1447">
        <v>0.64450002354851454</v>
      </c>
      <c r="N1447">
        <v>24.317800521850589</v>
      </c>
      <c r="O1447">
        <v>6.7046699523925781</v>
      </c>
      <c r="P1447">
        <v>3.7498400211334229</v>
      </c>
      <c r="Q1447">
        <v>0.94002997875213623</v>
      </c>
      <c r="R1447">
        <v>280.6099853515625</v>
      </c>
      <c r="S1447">
        <v>15.7322998046875</v>
      </c>
      <c r="T1447">
        <v>3.1770000457763672</v>
      </c>
      <c r="U1447">
        <v>646.70001220703125</v>
      </c>
      <c r="V1447">
        <v>3.1556000709533691</v>
      </c>
      <c r="W1447">
        <v>2696</v>
      </c>
      <c r="X1447">
        <v>9.1625995635986328</v>
      </c>
      <c r="Y1447">
        <v>101.65000152587891</v>
      </c>
      <c r="Z1447">
        <v>76.0780029296875</v>
      </c>
      <c r="AA1447">
        <v>63.352001190185547</v>
      </c>
      <c r="AB1447">
        <v>130.36000061035159</v>
      </c>
      <c r="AC1447">
        <v>33.997001647949219</v>
      </c>
      <c r="AD1447">
        <v>1.3512300252914431</v>
      </c>
      <c r="AE1447">
        <v>21420</v>
      </c>
      <c r="AF1447">
        <v>44.974998474121087</v>
      </c>
      <c r="AG1447">
        <v>3.8034999370574951</v>
      </c>
      <c r="AH1447">
        <v>13278</v>
      </c>
      <c r="AI1447">
        <v>1.3467999283300061</v>
      </c>
      <c r="AJ1447">
        <v>1.4892000434939869</v>
      </c>
      <c r="AK1447">
        <v>3.7646300792694092</v>
      </c>
      <c r="AL1447">
        <v>7.8319001197814941</v>
      </c>
      <c r="AM1447">
        <v>198.8999938964844</v>
      </c>
      <c r="AN1447">
        <v>3.75</v>
      </c>
      <c r="AO1447">
        <v>3.6721000671386719</v>
      </c>
      <c r="AP1447">
        <v>100.3399963378906</v>
      </c>
      <c r="AQ1447">
        <v>12.46411037445068</v>
      </c>
    </row>
    <row r="1448" spans="1:43" x14ac:dyDescent="0.45">
      <c r="A1448" s="2">
        <v>42199</v>
      </c>
      <c r="B1448">
        <v>96.639999389648438</v>
      </c>
      <c r="C1448">
        <v>1134.819946289062</v>
      </c>
      <c r="D1448">
        <v>123.5699996948242</v>
      </c>
      <c r="E1448">
        <v>6.1984000205993652</v>
      </c>
      <c r="F1448">
        <v>31.194999694824219</v>
      </c>
      <c r="G1448">
        <v>1.275099992752075</v>
      </c>
      <c r="H1448">
        <v>8.0906000137329102</v>
      </c>
      <c r="I1448">
        <v>0.90988002992798067</v>
      </c>
      <c r="J1448">
        <v>56.510700225830078</v>
      </c>
      <c r="K1448">
        <v>8.4947004318237305</v>
      </c>
      <c r="L1448">
        <v>2.6459898948669429</v>
      </c>
      <c r="M1448">
        <v>0.64589998731084852</v>
      </c>
      <c r="N1448">
        <v>24.64279937744141</v>
      </c>
      <c r="O1448">
        <v>6.7904000282287598</v>
      </c>
      <c r="P1448">
        <v>3.762180089950562</v>
      </c>
      <c r="Q1448">
        <v>0.95039999485015869</v>
      </c>
      <c r="R1448">
        <v>282.13400268554688</v>
      </c>
      <c r="S1448">
        <v>15.66100025177002</v>
      </c>
      <c r="T1448">
        <v>3.1689999103546138</v>
      </c>
      <c r="U1448">
        <v>643.70001220703125</v>
      </c>
      <c r="V1448">
        <v>3.1312000751495361</v>
      </c>
      <c r="W1448">
        <v>2683</v>
      </c>
      <c r="X1448">
        <v>9.1219997406005859</v>
      </c>
      <c r="Y1448">
        <v>101.59999847412109</v>
      </c>
      <c r="Z1448">
        <v>76.031997680664063</v>
      </c>
      <c r="AA1448">
        <v>63.513999938964837</v>
      </c>
      <c r="AB1448">
        <v>130.47999572753909</v>
      </c>
      <c r="AC1448">
        <v>34.03900146484375</v>
      </c>
      <c r="AD1448">
        <v>1.358100056648254</v>
      </c>
      <c r="AE1448">
        <v>21431</v>
      </c>
      <c r="AF1448">
        <v>45.050998687744141</v>
      </c>
      <c r="AG1448">
        <v>3.7899999618530269</v>
      </c>
      <c r="AH1448">
        <v>13280</v>
      </c>
      <c r="AI1448">
        <v>1.3523000573089921</v>
      </c>
      <c r="AJ1448">
        <v>1.49590003661016</v>
      </c>
      <c r="AK1448">
        <v>3.7711400985717769</v>
      </c>
      <c r="AL1448">
        <v>7.8067002296447754</v>
      </c>
      <c r="AM1448">
        <v>198.8500061035156</v>
      </c>
      <c r="AN1448">
        <v>3.7455999851226811</v>
      </c>
      <c r="AO1448">
        <v>3.6719999313354492</v>
      </c>
      <c r="AP1448">
        <v>99.832000732421875</v>
      </c>
      <c r="AQ1448">
        <v>12.45503997802734</v>
      </c>
    </row>
    <row r="1449" spans="1:43" x14ac:dyDescent="0.45">
      <c r="A1449" s="2">
        <v>42200</v>
      </c>
      <c r="B1449">
        <v>97.129997253417969</v>
      </c>
      <c r="C1449">
        <v>1141.369995117188</v>
      </c>
      <c r="D1449">
        <v>123.3199996948242</v>
      </c>
      <c r="E1449">
        <v>6.1989002227783203</v>
      </c>
      <c r="F1449">
        <v>31.295000076293949</v>
      </c>
      <c r="G1449">
        <v>1.273699998855591</v>
      </c>
      <c r="H1449">
        <v>8.1183004379272461</v>
      </c>
      <c r="I1449">
        <v>0.90843000495333537</v>
      </c>
      <c r="J1449">
        <v>56.430000305175781</v>
      </c>
      <c r="K1449">
        <v>8.501500129699707</v>
      </c>
      <c r="L1449">
        <v>2.6313199996948242</v>
      </c>
      <c r="M1449">
        <v>0.63950999459261371</v>
      </c>
      <c r="N1449">
        <v>24.559999465942379</v>
      </c>
      <c r="O1449">
        <v>6.7789998054504386</v>
      </c>
      <c r="P1449">
        <v>3.752019882202148</v>
      </c>
      <c r="Q1449">
        <v>0.9448699951171875</v>
      </c>
      <c r="R1449">
        <v>282.16400146484381</v>
      </c>
      <c r="S1449">
        <v>15.795999526977541</v>
      </c>
      <c r="T1449">
        <v>3.1700000762939449</v>
      </c>
      <c r="U1449">
        <v>641.75</v>
      </c>
      <c r="V1449">
        <v>3.1364998817443852</v>
      </c>
      <c r="W1449">
        <v>2714</v>
      </c>
      <c r="X1449">
        <v>9.1261997222900391</v>
      </c>
      <c r="Y1449">
        <v>101.75</v>
      </c>
      <c r="Z1449">
        <v>76.057998657226563</v>
      </c>
      <c r="AA1449">
        <v>63.324001312255859</v>
      </c>
      <c r="AB1449">
        <v>130.6199951171875</v>
      </c>
      <c r="AC1449">
        <v>34.043998718261719</v>
      </c>
      <c r="AD1449">
        <v>1.360649943351746</v>
      </c>
      <c r="AE1449">
        <v>21445</v>
      </c>
      <c r="AF1449">
        <v>45.104999542236328</v>
      </c>
      <c r="AG1449">
        <v>3.7915999889373779</v>
      </c>
      <c r="AH1449">
        <v>13305</v>
      </c>
      <c r="AI1449">
        <v>1.3430000555540349</v>
      </c>
      <c r="AJ1449">
        <v>1.491700041361979</v>
      </c>
      <c r="AK1449">
        <v>3.7654600143432622</v>
      </c>
      <c r="AL1449">
        <v>7.8060998916625977</v>
      </c>
      <c r="AM1449">
        <v>198.8999938964844</v>
      </c>
      <c r="AN1449">
        <v>3.7460999488830571</v>
      </c>
      <c r="AO1449">
        <v>3.6719999313354492</v>
      </c>
      <c r="AP1449">
        <v>100.23000335693359</v>
      </c>
      <c r="AQ1449">
        <v>12.33018970489502</v>
      </c>
    </row>
    <row r="1450" spans="1:43" x14ac:dyDescent="0.45">
      <c r="A1450" s="2">
        <v>42201</v>
      </c>
      <c r="B1450">
        <v>97.660003662109375</v>
      </c>
      <c r="C1450">
        <v>1144.920043945312</v>
      </c>
      <c r="D1450">
        <v>123.870002746582</v>
      </c>
      <c r="E1450">
        <v>6.1992001533508301</v>
      </c>
      <c r="F1450">
        <v>31.264999389648441</v>
      </c>
      <c r="G1450">
        <v>1.292700052261353</v>
      </c>
      <c r="H1450">
        <v>8.1597299575805664</v>
      </c>
      <c r="I1450">
        <v>0.91377997537722278</v>
      </c>
      <c r="J1450">
        <v>56.860000610351563</v>
      </c>
      <c r="K1450">
        <v>8.5074996948242188</v>
      </c>
      <c r="L1450">
        <v>2.6464500427246089</v>
      </c>
      <c r="M1450">
        <v>0.63962999918717678</v>
      </c>
      <c r="N1450">
        <v>24.719999313354489</v>
      </c>
      <c r="O1450">
        <v>6.8183999061584473</v>
      </c>
      <c r="P1450">
        <v>3.773760080337524</v>
      </c>
      <c r="Q1450">
        <v>0.95219999551773071</v>
      </c>
      <c r="R1450">
        <v>282.83099365234381</v>
      </c>
      <c r="S1450">
        <v>15.82575035095215</v>
      </c>
      <c r="T1450">
        <v>3.1775000095367432</v>
      </c>
      <c r="U1450">
        <v>642.79998779296875</v>
      </c>
      <c r="V1450">
        <v>3.135600090026855</v>
      </c>
      <c r="W1450">
        <v>2714</v>
      </c>
      <c r="X1450">
        <v>9.1260004043579102</v>
      </c>
      <c r="Y1450">
        <v>101.8000030517578</v>
      </c>
      <c r="Z1450">
        <v>76.110000610351563</v>
      </c>
      <c r="AA1450">
        <v>63.523998260498047</v>
      </c>
      <c r="AB1450">
        <v>130.55999755859381</v>
      </c>
      <c r="AC1450">
        <v>34.175998687744141</v>
      </c>
      <c r="AD1450">
        <v>1.365900039672852</v>
      </c>
      <c r="AE1450">
        <v>21436</v>
      </c>
      <c r="AF1450">
        <v>45.200000762939453</v>
      </c>
      <c r="AG1450">
        <v>3.7939999103546138</v>
      </c>
      <c r="AH1450">
        <v>13338</v>
      </c>
      <c r="AI1450">
        <v>1.3561999535355731</v>
      </c>
      <c r="AJ1450">
        <v>1.520900072612819</v>
      </c>
      <c r="AK1450">
        <v>3.7747600078582759</v>
      </c>
      <c r="AL1450">
        <v>7.8067998886108398</v>
      </c>
      <c r="AM1450">
        <v>198.8999938964844</v>
      </c>
      <c r="AN1450">
        <v>3.7467000484466548</v>
      </c>
      <c r="AO1450">
        <v>3.6721000671386719</v>
      </c>
      <c r="AP1450">
        <v>100.69000244140619</v>
      </c>
      <c r="AQ1450">
        <v>12.40587043762207</v>
      </c>
    </row>
    <row r="1451" spans="1:43" x14ac:dyDescent="0.45">
      <c r="A1451" s="2">
        <v>42202</v>
      </c>
      <c r="B1451">
        <v>97.860000610351563</v>
      </c>
      <c r="C1451">
        <v>1145.150024414062</v>
      </c>
      <c r="D1451">
        <v>124.1490020751953</v>
      </c>
      <c r="E1451">
        <v>6.1995000839233398</v>
      </c>
      <c r="F1451">
        <v>31.304000854492191</v>
      </c>
      <c r="G1451">
        <v>1.296810030937195</v>
      </c>
      <c r="H1451">
        <v>8.1606903076171875</v>
      </c>
      <c r="I1451">
        <v>0.91861002081834686</v>
      </c>
      <c r="J1451">
        <v>56.904998779296882</v>
      </c>
      <c r="K1451">
        <v>8.5450201034545898</v>
      </c>
      <c r="L1451">
        <v>2.6570301055908199</v>
      </c>
      <c r="M1451">
        <v>0.64048997443952216</v>
      </c>
      <c r="N1451">
        <v>24.87080001831055</v>
      </c>
      <c r="O1451">
        <v>6.853600025177002</v>
      </c>
      <c r="P1451">
        <v>3.7752799987792969</v>
      </c>
      <c r="Q1451">
        <v>0.95709997415542603</v>
      </c>
      <c r="R1451">
        <v>284.17001342773438</v>
      </c>
      <c r="S1451">
        <v>15.920829772949221</v>
      </c>
      <c r="T1451">
        <v>3.1770000457763672</v>
      </c>
      <c r="U1451">
        <v>642.79998779296875</v>
      </c>
      <c r="V1451">
        <v>3.1505999565124512</v>
      </c>
      <c r="W1451">
        <v>2758</v>
      </c>
      <c r="X1451">
        <v>9.1253995895385742</v>
      </c>
      <c r="Y1451">
        <v>101.75</v>
      </c>
      <c r="Z1451">
        <v>76.069999694824219</v>
      </c>
      <c r="AA1451">
        <v>63.481998443603523</v>
      </c>
      <c r="AB1451">
        <v>130.53999328613281</v>
      </c>
      <c r="AC1451">
        <v>34.144001007080078</v>
      </c>
      <c r="AD1451">
        <v>1.3660299777984619</v>
      </c>
      <c r="AE1451">
        <v>21443</v>
      </c>
      <c r="AF1451">
        <v>45.118000030517578</v>
      </c>
      <c r="AG1451">
        <v>3.8045001029968262</v>
      </c>
      <c r="AH1451">
        <v>13331</v>
      </c>
      <c r="AI1451">
        <v>1.348600068743395</v>
      </c>
      <c r="AJ1451">
        <v>1.53260001143703</v>
      </c>
      <c r="AK1451">
        <v>3.7919600009918208</v>
      </c>
      <c r="AL1451">
        <v>7.803800106048584</v>
      </c>
      <c r="AM1451">
        <v>198.80000305175781</v>
      </c>
      <c r="AN1451">
        <v>3.7453000545501709</v>
      </c>
      <c r="AO1451">
        <v>3.6721000671386719</v>
      </c>
      <c r="AP1451">
        <v>102.40000152587891</v>
      </c>
      <c r="AQ1451">
        <v>12.38986968994141</v>
      </c>
    </row>
    <row r="1452" spans="1:43" x14ac:dyDescent="0.45">
      <c r="A1452" s="2">
        <v>42205</v>
      </c>
      <c r="B1452">
        <v>98.029998779296875</v>
      </c>
      <c r="C1452">
        <v>1148.109985351562</v>
      </c>
      <c r="D1452">
        <v>124.1419982910156</v>
      </c>
      <c r="E1452">
        <v>6.1995000839233398</v>
      </c>
      <c r="F1452">
        <v>30.3129997253418</v>
      </c>
      <c r="G1452">
        <v>1.2986999750137329</v>
      </c>
      <c r="H1452">
        <v>8.1715297698974609</v>
      </c>
      <c r="I1452">
        <v>0.9233400428769446</v>
      </c>
      <c r="J1452">
        <v>56.939998626708977</v>
      </c>
      <c r="K1452">
        <v>8.655400276184082</v>
      </c>
      <c r="L1452">
        <v>2.6566300392150879</v>
      </c>
      <c r="M1452">
        <v>0.64100998980021318</v>
      </c>
      <c r="N1452">
        <v>24.945400238037109</v>
      </c>
      <c r="O1452">
        <v>6.8884000778198242</v>
      </c>
      <c r="P1452">
        <v>3.7873399257659912</v>
      </c>
      <c r="Q1452">
        <v>0.96219998598098755</v>
      </c>
      <c r="R1452">
        <v>285.15899658203119</v>
      </c>
      <c r="S1452">
        <v>16.002399444580082</v>
      </c>
      <c r="T1452">
        <v>3.1231000423431401</v>
      </c>
      <c r="U1452">
        <v>645.0999755859375</v>
      </c>
      <c r="V1452">
        <v>3.1851999759674068</v>
      </c>
      <c r="W1452">
        <v>2760</v>
      </c>
      <c r="X1452">
        <v>9.1241998672485352</v>
      </c>
      <c r="Y1452">
        <v>100.86000061035161</v>
      </c>
      <c r="Z1452">
        <v>76.461997985839844</v>
      </c>
      <c r="AA1452">
        <v>63.484001159667969</v>
      </c>
      <c r="AB1452">
        <v>131.30999755859381</v>
      </c>
      <c r="AC1452">
        <v>34.208999633789063</v>
      </c>
      <c r="AD1452">
        <v>1.368819952011108</v>
      </c>
      <c r="AE1452">
        <v>21424</v>
      </c>
      <c r="AF1452">
        <v>45.13800048828125</v>
      </c>
      <c r="AG1452">
        <v>3.814100027084351</v>
      </c>
      <c r="AH1452">
        <v>13350</v>
      </c>
      <c r="AI1452">
        <v>1.3569999533302199</v>
      </c>
      <c r="AJ1452">
        <v>1.53440004331421</v>
      </c>
      <c r="AK1452">
        <v>3.8089199066162109</v>
      </c>
      <c r="AL1452">
        <v>7.8101000785827637</v>
      </c>
      <c r="AM1452">
        <v>197.41999816894531</v>
      </c>
      <c r="AN1452">
        <v>3.7471001148223881</v>
      </c>
      <c r="AO1452">
        <v>3.6721000671386719</v>
      </c>
      <c r="AP1452">
        <v>100.7600021362305</v>
      </c>
      <c r="AQ1452">
        <v>12.360580444335939</v>
      </c>
    </row>
    <row r="1453" spans="1:43" x14ac:dyDescent="0.45">
      <c r="A1453" s="2">
        <v>42206</v>
      </c>
      <c r="B1453">
        <v>97.330001831054688</v>
      </c>
      <c r="C1453">
        <v>1154.550048828125</v>
      </c>
      <c r="D1453">
        <v>124.2939987182617</v>
      </c>
      <c r="E1453">
        <v>6.1998000144958496</v>
      </c>
      <c r="F1453">
        <v>31.330999374389648</v>
      </c>
      <c r="G1453">
        <v>1.299569964408875</v>
      </c>
      <c r="H1453">
        <v>8.2190999984741211</v>
      </c>
      <c r="I1453">
        <v>0.92289997987766192</v>
      </c>
      <c r="J1453">
        <v>56.931999206542969</v>
      </c>
      <c r="K1453">
        <v>8.6162004470825195</v>
      </c>
      <c r="L1453">
        <v>2.6937000751495361</v>
      </c>
      <c r="M1453">
        <v>0.64209998321383877</v>
      </c>
      <c r="N1453">
        <v>24.990499496459961</v>
      </c>
      <c r="O1453">
        <v>6.8855199813842773</v>
      </c>
      <c r="P1453">
        <v>3.8050000667572021</v>
      </c>
      <c r="Q1453">
        <v>0.96340000629425049</v>
      </c>
      <c r="R1453">
        <v>285.89498901367188</v>
      </c>
      <c r="S1453">
        <v>16.011199951171879</v>
      </c>
      <c r="T1453">
        <v>3.1724998950958252</v>
      </c>
      <c r="U1453">
        <v>649.29998779296875</v>
      </c>
      <c r="V1453">
        <v>3.1944999694824219</v>
      </c>
      <c r="W1453">
        <v>2768</v>
      </c>
      <c r="X1453">
        <v>9.1616001129150391</v>
      </c>
      <c r="Y1453">
        <v>101.8000030517578</v>
      </c>
      <c r="Z1453">
        <v>76.094001770019531</v>
      </c>
      <c r="AA1453">
        <v>63.625</v>
      </c>
      <c r="AB1453">
        <v>130.67999267578119</v>
      </c>
      <c r="AC1453">
        <v>34.429000854492188</v>
      </c>
      <c r="AD1453">
        <v>1.371070027351379</v>
      </c>
      <c r="AE1453">
        <v>21449</v>
      </c>
      <c r="AF1453">
        <v>45.208000183105469</v>
      </c>
      <c r="AG1453">
        <v>3.779999971389771</v>
      </c>
      <c r="AH1453">
        <v>13340</v>
      </c>
      <c r="AI1453">
        <v>1.355839916134093</v>
      </c>
      <c r="AJ1453">
        <v>1.519199924299053</v>
      </c>
      <c r="AK1453">
        <v>3.826260089874268</v>
      </c>
      <c r="AL1453">
        <v>7.8064999580383301</v>
      </c>
      <c r="AM1453">
        <v>198.8999938964844</v>
      </c>
      <c r="AN1453">
        <v>3.7460999488830571</v>
      </c>
      <c r="AO1453">
        <v>3.6723001003265381</v>
      </c>
      <c r="AP1453">
        <v>100.23000335693359</v>
      </c>
      <c r="AQ1453">
        <v>12.43070030212402</v>
      </c>
    </row>
    <row r="1454" spans="1:43" x14ac:dyDescent="0.45">
      <c r="A1454" s="2">
        <v>42207</v>
      </c>
      <c r="B1454">
        <v>97.599998474121094</v>
      </c>
      <c r="C1454">
        <v>1146.859985351562</v>
      </c>
      <c r="D1454">
        <v>123.86000061035161</v>
      </c>
      <c r="E1454">
        <v>6.1996002197265616</v>
      </c>
      <c r="F1454">
        <v>31.395000457763668</v>
      </c>
      <c r="G1454">
        <v>1.294299960136414</v>
      </c>
      <c r="H1454">
        <v>8.1042003631591797</v>
      </c>
      <c r="I1454">
        <v>0.91407998491899134</v>
      </c>
      <c r="J1454">
        <v>56.919998168945313</v>
      </c>
      <c r="K1454">
        <v>8.5378999710083008</v>
      </c>
      <c r="L1454">
        <v>2.683939933776855</v>
      </c>
      <c r="M1454">
        <v>0.64284003738746609</v>
      </c>
      <c r="N1454">
        <v>24.770500183105469</v>
      </c>
      <c r="O1454">
        <v>6.8225002288818359</v>
      </c>
      <c r="P1454">
        <v>3.7774300575256352</v>
      </c>
      <c r="Q1454">
        <v>0.95800000429153442</v>
      </c>
      <c r="R1454">
        <v>281.65200805664063</v>
      </c>
      <c r="S1454">
        <v>16.107000350952148</v>
      </c>
      <c r="T1454">
        <v>3.1749999523162842</v>
      </c>
      <c r="U1454">
        <v>650.9000244140625</v>
      </c>
      <c r="V1454">
        <v>3.1719000339508061</v>
      </c>
      <c r="W1454">
        <v>2789</v>
      </c>
      <c r="X1454">
        <v>9.1737003326416016</v>
      </c>
      <c r="Y1454">
        <v>101.8000030517578</v>
      </c>
      <c r="Z1454">
        <v>76.092002868652344</v>
      </c>
      <c r="AA1454">
        <v>63.583000183105469</v>
      </c>
      <c r="AB1454">
        <v>130.6199951171875</v>
      </c>
      <c r="AC1454">
        <v>34.426998138427727</v>
      </c>
      <c r="AD1454">
        <v>1.3634999990463259</v>
      </c>
      <c r="AE1454">
        <v>21456</v>
      </c>
      <c r="AF1454">
        <v>45.025001525878913</v>
      </c>
      <c r="AG1454">
        <v>3.807899951934814</v>
      </c>
      <c r="AH1454">
        <v>13335</v>
      </c>
      <c r="AI1454">
        <v>1.3467999283300061</v>
      </c>
      <c r="AJ1454">
        <v>1.5085000279181751</v>
      </c>
      <c r="AK1454">
        <v>3.7948799133300781</v>
      </c>
      <c r="AL1454">
        <v>7.8087000846862793</v>
      </c>
      <c r="AM1454">
        <v>198.94999694824219</v>
      </c>
      <c r="AN1454">
        <v>3.74589991569519</v>
      </c>
      <c r="AO1454">
        <v>3.6721000671386719</v>
      </c>
      <c r="AP1454">
        <v>98.96099853515625</v>
      </c>
      <c r="AQ1454">
        <v>12.323769569396971</v>
      </c>
    </row>
    <row r="1455" spans="1:43" x14ac:dyDescent="0.45">
      <c r="A1455" s="2">
        <v>42208</v>
      </c>
      <c r="B1455">
        <v>97.120002746582031</v>
      </c>
      <c r="C1455">
        <v>1155.530029296875</v>
      </c>
      <c r="D1455">
        <v>124.068000793457</v>
      </c>
      <c r="E1455">
        <v>6.1993999481201172</v>
      </c>
      <c r="F1455">
        <v>31.340000152587891</v>
      </c>
      <c r="G1455">
        <v>1.304080009460449</v>
      </c>
      <c r="H1455">
        <v>8.1518898010253906</v>
      </c>
      <c r="I1455">
        <v>0.91515997501711432</v>
      </c>
      <c r="J1455">
        <v>57.139999389648438</v>
      </c>
      <c r="K1455">
        <v>8.5946998596191406</v>
      </c>
      <c r="L1455">
        <v>2.7066900730133061</v>
      </c>
      <c r="M1455">
        <v>0.64045002324784184</v>
      </c>
      <c r="N1455">
        <v>24.74169921875</v>
      </c>
      <c r="O1455">
        <v>6.8292999267578116</v>
      </c>
      <c r="P1455">
        <v>3.7662200927734379</v>
      </c>
      <c r="Q1455">
        <v>0.95969998836517334</v>
      </c>
      <c r="R1455">
        <v>281.74899291992188</v>
      </c>
      <c r="S1455">
        <v>16.20598030090332</v>
      </c>
      <c r="T1455">
        <v>3.1830000877380371</v>
      </c>
      <c r="U1455">
        <v>653.45001220703125</v>
      </c>
      <c r="V1455">
        <v>3.2197999954223628</v>
      </c>
      <c r="W1455">
        <v>2726</v>
      </c>
      <c r="X1455">
        <v>9.1642999649047852</v>
      </c>
      <c r="Y1455">
        <v>101.8000030517578</v>
      </c>
      <c r="Z1455">
        <v>76.109001159667969</v>
      </c>
      <c r="AA1455">
        <v>63.66400146484375</v>
      </c>
      <c r="AB1455">
        <v>130.61000061035159</v>
      </c>
      <c r="AC1455">
        <v>34.673000335693359</v>
      </c>
      <c r="AD1455">
        <v>1.3653299808502199</v>
      </c>
      <c r="AE1455">
        <v>21453</v>
      </c>
      <c r="AF1455">
        <v>45.069000244140618</v>
      </c>
      <c r="AG1455">
        <v>3.809499979019165</v>
      </c>
      <c r="AH1455">
        <v>13400</v>
      </c>
      <c r="AI1455">
        <v>1.3559000734635089</v>
      </c>
      <c r="AJ1455">
        <v>1.5082999932933341</v>
      </c>
      <c r="AK1455">
        <v>3.818059921264648</v>
      </c>
      <c r="AL1455">
        <v>7.8087000846862793</v>
      </c>
      <c r="AM1455">
        <v>198.8500061035156</v>
      </c>
      <c r="AN1455">
        <v>3.7455000877380371</v>
      </c>
      <c r="AO1455">
        <v>3.6721000671386719</v>
      </c>
      <c r="AP1455">
        <v>99.03399658203125</v>
      </c>
      <c r="AQ1455">
        <v>12.39527034759521</v>
      </c>
    </row>
    <row r="1456" spans="1:43" x14ac:dyDescent="0.45">
      <c r="A1456" s="2">
        <v>42209</v>
      </c>
      <c r="B1456">
        <v>97.239997863769531</v>
      </c>
      <c r="C1456">
        <v>1160.260009765625</v>
      </c>
      <c r="D1456">
        <v>123.87599945068359</v>
      </c>
      <c r="E1456">
        <v>6.1995000839233398</v>
      </c>
      <c r="F1456">
        <v>31.443000793457031</v>
      </c>
      <c r="G1456">
        <v>1.301849961280823</v>
      </c>
      <c r="H1456">
        <v>8.1673803329467773</v>
      </c>
      <c r="I1456">
        <v>0.91000005424023001</v>
      </c>
      <c r="J1456">
        <v>57.830699920654297</v>
      </c>
      <c r="K1456">
        <v>8.564000129699707</v>
      </c>
      <c r="L1456">
        <v>2.7330501079559331</v>
      </c>
      <c r="M1456">
        <v>0.64434997189430543</v>
      </c>
      <c r="N1456">
        <v>24.596500396728519</v>
      </c>
      <c r="O1456">
        <v>6.7913999557495117</v>
      </c>
      <c r="P1456">
        <v>3.7444000244140621</v>
      </c>
      <c r="Q1456">
        <v>0.95929998159408569</v>
      </c>
      <c r="R1456">
        <v>282.24899291992188</v>
      </c>
      <c r="S1456">
        <v>16.26399993896484</v>
      </c>
      <c r="T1456">
        <v>3.190000057220459</v>
      </c>
      <c r="U1456">
        <v>656.4000244140625</v>
      </c>
      <c r="V1456">
        <v>3.2841999530792241</v>
      </c>
      <c r="W1456">
        <v>2849</v>
      </c>
      <c r="X1456">
        <v>9.1696996688842773</v>
      </c>
      <c r="Y1456">
        <v>101.84999847412109</v>
      </c>
      <c r="Z1456">
        <v>76.108001708984375</v>
      </c>
      <c r="AA1456">
        <v>63.847999572753913</v>
      </c>
      <c r="AB1456">
        <v>130.55999755859381</v>
      </c>
      <c r="AC1456">
        <v>34.764999389648438</v>
      </c>
      <c r="AD1456">
        <v>1.368960022926331</v>
      </c>
      <c r="AE1456">
        <v>21457</v>
      </c>
      <c r="AF1456">
        <v>45.217998504638672</v>
      </c>
      <c r="AG1456">
        <v>3.815000057220459</v>
      </c>
      <c r="AH1456">
        <v>13430</v>
      </c>
      <c r="AI1456">
        <v>1.3594000080864499</v>
      </c>
      <c r="AJ1456">
        <v>1.5107999599454509</v>
      </c>
      <c r="AK1456">
        <v>3.815059900283813</v>
      </c>
      <c r="AL1456">
        <v>7.8091998100280762</v>
      </c>
      <c r="AM1456">
        <v>198.8500061035156</v>
      </c>
      <c r="AN1456">
        <v>3.7456998825073242</v>
      </c>
      <c r="AO1456">
        <v>3.6721000671386719</v>
      </c>
      <c r="AP1456">
        <v>99.4530029296875</v>
      </c>
      <c r="AQ1456">
        <v>12.43819999694824</v>
      </c>
    </row>
    <row r="1457" spans="1:43" x14ac:dyDescent="0.45">
      <c r="A1457" s="2">
        <v>42212</v>
      </c>
      <c r="B1457">
        <v>96.5</v>
      </c>
      <c r="C1457">
        <v>1168.199951171875</v>
      </c>
      <c r="D1457">
        <v>123.76300048828119</v>
      </c>
      <c r="E1457">
        <v>6.1996002197265616</v>
      </c>
      <c r="F1457">
        <v>31.51199913024902</v>
      </c>
      <c r="G1457">
        <v>1.304100036621094</v>
      </c>
      <c r="H1457">
        <v>8.2067298889160156</v>
      </c>
      <c r="I1457">
        <v>0.91138003879059903</v>
      </c>
      <c r="J1457">
        <v>58.346000671386719</v>
      </c>
      <c r="K1457">
        <v>8.591400146484375</v>
      </c>
      <c r="L1457">
        <v>2.744189977645874</v>
      </c>
      <c r="M1457">
        <v>0.64420998340980018</v>
      </c>
      <c r="N1457">
        <v>24.610300064086911</v>
      </c>
      <c r="O1457">
        <v>6.799990177154541</v>
      </c>
      <c r="P1457">
        <v>3.7739799022674561</v>
      </c>
      <c r="Q1457">
        <v>0.96249997615814209</v>
      </c>
      <c r="R1457">
        <v>283.7139892578125</v>
      </c>
      <c r="S1457">
        <v>16.292999267578121</v>
      </c>
      <c r="T1457">
        <v>3.1819999217987061</v>
      </c>
      <c r="U1457">
        <v>660.20001220703125</v>
      </c>
      <c r="V1457">
        <v>3.3559999465942378</v>
      </c>
      <c r="W1457">
        <v>2859</v>
      </c>
      <c r="X1457">
        <v>9.1899995803833008</v>
      </c>
      <c r="Y1457">
        <v>101.75</v>
      </c>
      <c r="Z1457">
        <v>76.128997802734375</v>
      </c>
      <c r="AA1457">
        <v>64.099998474121094</v>
      </c>
      <c r="AB1457">
        <v>130.69000244140619</v>
      </c>
      <c r="AC1457">
        <v>34.881999969482422</v>
      </c>
      <c r="AD1457">
        <v>1.3720999956130979</v>
      </c>
      <c r="AE1457">
        <v>21443</v>
      </c>
      <c r="AF1457">
        <v>45.428001403808587</v>
      </c>
      <c r="AG1457">
        <v>3.8159999847412109</v>
      </c>
      <c r="AH1457">
        <v>13430</v>
      </c>
      <c r="AI1457">
        <v>1.3744000338168341</v>
      </c>
      <c r="AJ1457">
        <v>1.5197999473688739</v>
      </c>
      <c r="AK1457">
        <v>3.811959981918335</v>
      </c>
      <c r="AL1457">
        <v>7.8109002113342294</v>
      </c>
      <c r="AM1457">
        <v>198.8999938964844</v>
      </c>
      <c r="AN1457">
        <v>3.7497999668121338</v>
      </c>
      <c r="AO1457">
        <v>3.6721000671386719</v>
      </c>
      <c r="AP1457">
        <v>100.09999847412109</v>
      </c>
      <c r="AQ1457">
        <v>12.609499931335449</v>
      </c>
    </row>
    <row r="1458" spans="1:43" x14ac:dyDescent="0.45">
      <c r="A1458" s="2">
        <v>42213</v>
      </c>
      <c r="B1458">
        <v>96.769996643066406</v>
      </c>
      <c r="C1458">
        <v>1165.030029296875</v>
      </c>
      <c r="D1458">
        <v>123.2399978637695</v>
      </c>
      <c r="E1458">
        <v>6.1995000839233398</v>
      </c>
      <c r="F1458">
        <v>31.545000076293949</v>
      </c>
      <c r="G1458">
        <v>1.3037799596786499</v>
      </c>
      <c r="H1458">
        <v>8.1709299087524414</v>
      </c>
      <c r="I1458">
        <v>0.90170998602601315</v>
      </c>
      <c r="J1458">
        <v>59.573001861572273</v>
      </c>
      <c r="K1458">
        <v>8.5089998245239258</v>
      </c>
      <c r="L1458">
        <v>2.7681798934936519</v>
      </c>
      <c r="M1458">
        <v>0.64249996170401802</v>
      </c>
      <c r="N1458">
        <v>24.36930084228516</v>
      </c>
      <c r="O1458">
        <v>6.7284998893737793</v>
      </c>
      <c r="P1458">
        <v>3.712939977645874</v>
      </c>
      <c r="Q1458">
        <v>0.96200001239776611</v>
      </c>
      <c r="R1458">
        <v>279.64300537109381</v>
      </c>
      <c r="S1458">
        <v>16.279020309448239</v>
      </c>
      <c r="T1458">
        <v>3.1740000247955318</v>
      </c>
      <c r="U1458">
        <v>666.20001220703125</v>
      </c>
      <c r="V1458">
        <v>3.361700057983398</v>
      </c>
      <c r="W1458">
        <v>2863</v>
      </c>
      <c r="X1458">
        <v>9.1884002685546875</v>
      </c>
      <c r="Y1458">
        <v>101.75</v>
      </c>
      <c r="Z1458">
        <v>76.0989990234375</v>
      </c>
      <c r="AA1458">
        <v>64.217002868652344</v>
      </c>
      <c r="AB1458">
        <v>130.44000244140619</v>
      </c>
      <c r="AC1458">
        <v>34.817001342773438</v>
      </c>
      <c r="AD1458">
        <v>1.3690700531005859</v>
      </c>
      <c r="AE1458">
        <v>21450</v>
      </c>
      <c r="AF1458">
        <v>45.433998107910163</v>
      </c>
      <c r="AG1458">
        <v>3.801300048828125</v>
      </c>
      <c r="AH1458">
        <v>13465</v>
      </c>
      <c r="AI1458">
        <v>1.3744000338168341</v>
      </c>
      <c r="AJ1458">
        <v>1.50900000737536</v>
      </c>
      <c r="AK1458">
        <v>3.76826000213623</v>
      </c>
      <c r="AL1458">
        <v>7.806300163269043</v>
      </c>
      <c r="AM1458">
        <v>198.8999938964844</v>
      </c>
      <c r="AN1458">
        <v>3.7455999851226811</v>
      </c>
      <c r="AO1458">
        <v>3.6721000671386719</v>
      </c>
      <c r="AP1458">
        <v>100.4899978637695</v>
      </c>
      <c r="AQ1458">
        <v>12.623470306396481</v>
      </c>
    </row>
    <row r="1459" spans="1:43" x14ac:dyDescent="0.45">
      <c r="A1459" s="2">
        <v>42214</v>
      </c>
      <c r="B1459">
        <v>96.980003356933594</v>
      </c>
      <c r="C1459">
        <v>1159.52001953125</v>
      </c>
      <c r="D1459">
        <v>123.5759963989258</v>
      </c>
      <c r="E1459">
        <v>6.1993999481201172</v>
      </c>
      <c r="F1459">
        <v>31.565999984741211</v>
      </c>
      <c r="G1459">
        <v>1.292870044708252</v>
      </c>
      <c r="H1459">
        <v>8.1559896469116211</v>
      </c>
      <c r="I1459">
        <v>0.90367002620539316</v>
      </c>
      <c r="J1459">
        <v>59.903499603271477</v>
      </c>
      <c r="K1459">
        <v>8.5552301406860352</v>
      </c>
      <c r="L1459">
        <v>2.7572999000549321</v>
      </c>
      <c r="M1459">
        <v>0.6405699896079099</v>
      </c>
      <c r="N1459">
        <v>24.412799835205082</v>
      </c>
      <c r="O1459">
        <v>6.7430000305175781</v>
      </c>
      <c r="P1459">
        <v>3.7213699817657471</v>
      </c>
      <c r="Q1459">
        <v>0.96162998676300049</v>
      </c>
      <c r="R1459">
        <v>279.28500366210938</v>
      </c>
      <c r="S1459">
        <v>16.282680511474609</v>
      </c>
      <c r="T1459">
        <v>3.1809999942779541</v>
      </c>
      <c r="U1459">
        <v>665.29998779296875</v>
      </c>
      <c r="V1459">
        <v>3.3545000553131099</v>
      </c>
      <c r="W1459">
        <v>2849</v>
      </c>
      <c r="X1459">
        <v>9.1661996841430664</v>
      </c>
      <c r="Y1459">
        <v>101.6999969482422</v>
      </c>
      <c r="Z1459">
        <v>76.0989990234375</v>
      </c>
      <c r="AA1459">
        <v>63.839000701904297</v>
      </c>
      <c r="AB1459">
        <v>130.4100036621094</v>
      </c>
      <c r="AC1459">
        <v>34.814998626708977</v>
      </c>
      <c r="AD1459">
        <v>1.363240003585815</v>
      </c>
      <c r="AE1459">
        <v>21476</v>
      </c>
      <c r="AF1459">
        <v>45.419998168945313</v>
      </c>
      <c r="AG1459">
        <v>3.8015000820159912</v>
      </c>
      <c r="AH1459">
        <v>13290</v>
      </c>
      <c r="AI1459">
        <v>1.3610999447600269</v>
      </c>
      <c r="AJ1459">
        <v>1.4894000681083039</v>
      </c>
      <c r="AK1459">
        <v>3.775460004806519</v>
      </c>
      <c r="AL1459">
        <v>7.8064999580383301</v>
      </c>
      <c r="AM1459">
        <v>1</v>
      </c>
      <c r="AN1459">
        <v>3.7456998825073242</v>
      </c>
      <c r="AO1459">
        <v>3.6728999614715581</v>
      </c>
      <c r="AP1459">
        <v>99.946998596191406</v>
      </c>
      <c r="AQ1459">
        <v>12.554129600524901</v>
      </c>
    </row>
    <row r="1460" spans="1:43" x14ac:dyDescent="0.45">
      <c r="A1460" s="2">
        <v>42215</v>
      </c>
      <c r="B1460">
        <v>97.55999755859375</v>
      </c>
      <c r="C1460">
        <v>1160.069946289062</v>
      </c>
      <c r="D1460">
        <v>123.94000244140619</v>
      </c>
      <c r="E1460">
        <v>6.1989998817443848</v>
      </c>
      <c r="F1460">
        <v>31.51399993896484</v>
      </c>
      <c r="G1460">
        <v>1.2947700023651121</v>
      </c>
      <c r="H1460">
        <v>8.151280403137207</v>
      </c>
      <c r="I1460">
        <v>0.91041001404478072</v>
      </c>
      <c r="J1460">
        <v>58.520000457763672</v>
      </c>
      <c r="K1460">
        <v>8.6382198333740234</v>
      </c>
      <c r="L1460">
        <v>2.765759944915771</v>
      </c>
      <c r="M1460">
        <v>0.64094000165189779</v>
      </c>
      <c r="N1460">
        <v>24.653400421142582</v>
      </c>
      <c r="O1460">
        <v>6.7918000221252441</v>
      </c>
      <c r="P1460">
        <v>3.7537600994110112</v>
      </c>
      <c r="Q1460">
        <v>0.96736997365951538</v>
      </c>
      <c r="R1460">
        <v>281.4949951171875</v>
      </c>
      <c r="S1460">
        <v>16.25991058349609</v>
      </c>
      <c r="T1460">
        <v>3.1749999523162842</v>
      </c>
      <c r="U1460">
        <v>666.29998779296875</v>
      </c>
      <c r="V1460">
        <v>3.3238999843597412</v>
      </c>
      <c r="W1460">
        <v>2876</v>
      </c>
      <c r="X1460">
        <v>9.1760997772216797</v>
      </c>
      <c r="Y1460">
        <v>101.75</v>
      </c>
      <c r="Z1460">
        <v>76.209999084472656</v>
      </c>
      <c r="AA1460">
        <v>63.882999420166023</v>
      </c>
      <c r="AB1460">
        <v>130.5899963378906</v>
      </c>
      <c r="AC1460">
        <v>34.951999664306641</v>
      </c>
      <c r="AD1460">
        <v>1.369580030441284</v>
      </c>
      <c r="AE1460">
        <v>21449</v>
      </c>
      <c r="AF1460">
        <v>45.459999084472663</v>
      </c>
      <c r="AG1460">
        <v>3.8159999847412109</v>
      </c>
      <c r="AH1460">
        <v>13460</v>
      </c>
      <c r="AI1460">
        <v>1.370100028182359</v>
      </c>
      <c r="AJ1460">
        <v>1.5025998933496501</v>
      </c>
      <c r="AK1460">
        <v>3.7786600589752202</v>
      </c>
      <c r="AL1460">
        <v>7.8108000755310059</v>
      </c>
      <c r="AM1460">
        <v>198.80000305175781</v>
      </c>
      <c r="AN1460">
        <v>3.7453000545501709</v>
      </c>
      <c r="AO1460">
        <v>3.6721000671386719</v>
      </c>
      <c r="AP1460">
        <v>100.26999664306641</v>
      </c>
      <c r="AQ1460">
        <v>12.54798030853271</v>
      </c>
    </row>
    <row r="1461" spans="1:43" x14ac:dyDescent="0.45">
      <c r="A1461" s="2">
        <v>42216</v>
      </c>
      <c r="B1461">
        <v>97.370002746582031</v>
      </c>
      <c r="C1461">
        <v>1170.77001953125</v>
      </c>
      <c r="D1461">
        <v>124.0709991455078</v>
      </c>
      <c r="E1461">
        <v>6.199699878692627</v>
      </c>
      <c r="F1461">
        <v>31.594999313354489</v>
      </c>
      <c r="G1461">
        <v>1.300559997558594</v>
      </c>
      <c r="H1461">
        <v>8.1570100784301758</v>
      </c>
      <c r="I1461">
        <v>0.9141399506979947</v>
      </c>
      <c r="J1461">
        <v>59.675498962402337</v>
      </c>
      <c r="K1461">
        <v>8.6183996200561523</v>
      </c>
      <c r="L1461">
        <v>2.787659883499146</v>
      </c>
      <c r="M1461">
        <v>0.64085000437362938</v>
      </c>
      <c r="N1461">
        <v>24.70999908447266</v>
      </c>
      <c r="O1461">
        <v>6.8190698623657227</v>
      </c>
      <c r="P1461">
        <v>3.7832000255584721</v>
      </c>
      <c r="Q1461">
        <v>0.9682999849319458</v>
      </c>
      <c r="R1461">
        <v>282.12200927734381</v>
      </c>
      <c r="S1461">
        <v>16.104940414428711</v>
      </c>
      <c r="T1461">
        <v>3.1930000782012939</v>
      </c>
      <c r="U1461">
        <v>672</v>
      </c>
      <c r="V1461">
        <v>3.3708000183105469</v>
      </c>
      <c r="W1461">
        <v>2879</v>
      </c>
      <c r="X1461">
        <v>9.1951999664306641</v>
      </c>
      <c r="Y1461">
        <v>101.75</v>
      </c>
      <c r="Z1461">
        <v>76.117996215820313</v>
      </c>
      <c r="AA1461">
        <v>64.117996215820313</v>
      </c>
      <c r="AB1461">
        <v>130.5299987792969</v>
      </c>
      <c r="AC1461">
        <v>35.090000152587891</v>
      </c>
      <c r="AD1461">
        <v>1.374519944190979</v>
      </c>
      <c r="AE1461">
        <v>21465</v>
      </c>
      <c r="AF1461">
        <v>45.568000793457031</v>
      </c>
      <c r="AG1461">
        <v>3.8229999542236328</v>
      </c>
      <c r="AH1461">
        <v>13492</v>
      </c>
      <c r="AI1461">
        <v>1.3709000488065839</v>
      </c>
      <c r="AJ1461">
        <v>1.513299901114066</v>
      </c>
      <c r="AK1461">
        <v>3.7779800891876221</v>
      </c>
      <c r="AL1461">
        <v>7.8055000305175781</v>
      </c>
      <c r="AM1461">
        <v>198.80000305175781</v>
      </c>
      <c r="AN1461">
        <v>3.7456998825073242</v>
      </c>
      <c r="AO1461">
        <v>3.6728000640869141</v>
      </c>
      <c r="AP1461">
        <v>100.5699996948242</v>
      </c>
      <c r="AQ1461">
        <v>12.69262027740479</v>
      </c>
    </row>
    <row r="1462" spans="1:43" x14ac:dyDescent="0.45">
      <c r="A1462" s="2">
        <v>42219</v>
      </c>
      <c r="B1462">
        <v>97.489997863769531</v>
      </c>
      <c r="C1462">
        <v>1164.640014648438</v>
      </c>
      <c r="D1462">
        <v>124.0400009155273</v>
      </c>
      <c r="E1462">
        <v>6.1998000144958496</v>
      </c>
      <c r="F1462">
        <v>31.67499923706055</v>
      </c>
      <c r="G1462">
        <v>1.3121000528335569</v>
      </c>
      <c r="H1462">
        <v>8.1801996231079102</v>
      </c>
      <c r="I1462">
        <v>0.91166004543841661</v>
      </c>
      <c r="J1462">
        <v>61.630699157714837</v>
      </c>
      <c r="K1462">
        <v>8.6329002380371094</v>
      </c>
      <c r="L1462">
        <v>2.767070055007935</v>
      </c>
      <c r="M1462">
        <v>0.63991998070919931</v>
      </c>
      <c r="N1462">
        <v>24.665500640869141</v>
      </c>
      <c r="O1462">
        <v>6.8017101287841797</v>
      </c>
      <c r="P1462">
        <v>3.774800062179565</v>
      </c>
      <c r="Q1462">
        <v>0.96710002422332764</v>
      </c>
      <c r="R1462">
        <v>279.97601318359381</v>
      </c>
      <c r="S1462">
        <v>16.176559448242191</v>
      </c>
      <c r="T1462">
        <v>3.1819999217987061</v>
      </c>
      <c r="U1462">
        <v>674</v>
      </c>
      <c r="V1462">
        <v>3.4193999767303471</v>
      </c>
      <c r="W1462">
        <v>2917</v>
      </c>
      <c r="X1462">
        <v>9.2077999114990234</v>
      </c>
      <c r="Y1462">
        <v>101.6999969482422</v>
      </c>
      <c r="Z1462">
        <v>76.28900146484375</v>
      </c>
      <c r="AA1462">
        <v>63.979999542236328</v>
      </c>
      <c r="AB1462">
        <v>130.6600036621094</v>
      </c>
      <c r="AC1462">
        <v>35.055999755859382</v>
      </c>
      <c r="AD1462">
        <v>1.3727999925613401</v>
      </c>
      <c r="AE1462">
        <v>21451</v>
      </c>
      <c r="AF1462">
        <v>45.534999847412109</v>
      </c>
      <c r="AG1462">
        <v>3.8522999286651611</v>
      </c>
      <c r="AH1462">
        <v>13425</v>
      </c>
      <c r="AI1462">
        <v>1.369900001118638</v>
      </c>
      <c r="AJ1462">
        <v>1.5190999206641109</v>
      </c>
      <c r="AK1462">
        <v>3.7719399929046631</v>
      </c>
      <c r="AL1462">
        <v>7.8178000450134277</v>
      </c>
      <c r="AM1462">
        <v>198.80000305175781</v>
      </c>
      <c r="AN1462">
        <v>3.750099897384644</v>
      </c>
      <c r="AO1462">
        <v>3.6721000671386719</v>
      </c>
      <c r="AP1462">
        <v>99.629997253417969</v>
      </c>
      <c r="AQ1462">
        <v>12.68521022796631</v>
      </c>
    </row>
    <row r="1463" spans="1:43" x14ac:dyDescent="0.45">
      <c r="A1463" s="2">
        <v>42220</v>
      </c>
      <c r="B1463">
        <v>97.930000305175781</v>
      </c>
      <c r="C1463">
        <v>1168.699951171875</v>
      </c>
      <c r="D1463">
        <v>123.9449996948242</v>
      </c>
      <c r="E1463">
        <v>6.199699878692627</v>
      </c>
      <c r="F1463">
        <v>31.697999954223629</v>
      </c>
      <c r="G1463">
        <v>1.315809965133667</v>
      </c>
      <c r="H1463">
        <v>8.2421998977661133</v>
      </c>
      <c r="I1463">
        <v>0.91273998218610408</v>
      </c>
      <c r="J1463">
        <v>63.5</v>
      </c>
      <c r="K1463">
        <v>8.6476602554321289</v>
      </c>
      <c r="L1463">
        <v>2.7773299217224121</v>
      </c>
      <c r="M1463">
        <v>0.64141998930585387</v>
      </c>
      <c r="N1463">
        <v>24.664800643920898</v>
      </c>
      <c r="O1463">
        <v>6.8116998672485352</v>
      </c>
      <c r="P1463">
        <v>3.7837200164794922</v>
      </c>
      <c r="Q1463">
        <v>0.9692000150680542</v>
      </c>
      <c r="R1463">
        <v>280.54000854492188</v>
      </c>
      <c r="S1463">
        <v>16.29132080078125</v>
      </c>
      <c r="T1463">
        <v>3.1840000152587891</v>
      </c>
      <c r="U1463">
        <v>679.9000244140625</v>
      </c>
      <c r="V1463">
        <v>3.4488000869750981</v>
      </c>
      <c r="W1463">
        <v>2923</v>
      </c>
      <c r="X1463">
        <v>9.2045001983642578</v>
      </c>
      <c r="Y1463">
        <v>101.6999969482422</v>
      </c>
      <c r="Z1463">
        <v>76.13800048828125</v>
      </c>
      <c r="AA1463">
        <v>64.124000549316406</v>
      </c>
      <c r="AB1463">
        <v>130.41999816894531</v>
      </c>
      <c r="AC1463">
        <v>35.033000946044922</v>
      </c>
      <c r="AD1463">
        <v>1.3774000406265261</v>
      </c>
      <c r="AE1463">
        <v>21445</v>
      </c>
      <c r="AF1463">
        <v>45.655998229980469</v>
      </c>
      <c r="AG1463">
        <v>3.8684999942779541</v>
      </c>
      <c r="AH1463">
        <v>13440</v>
      </c>
      <c r="AI1463">
        <v>1.3744000338168341</v>
      </c>
      <c r="AJ1463">
        <v>1.522299950839155</v>
      </c>
      <c r="AK1463">
        <v>3.7736599445343022</v>
      </c>
      <c r="AL1463">
        <v>7.8048000335693359</v>
      </c>
      <c r="AM1463">
        <v>198.94999694824219</v>
      </c>
      <c r="AN1463">
        <v>3.7455999851226811</v>
      </c>
      <c r="AO1463">
        <v>3.6721000671386719</v>
      </c>
      <c r="AP1463">
        <v>99.054000854492188</v>
      </c>
      <c r="AQ1463">
        <v>12.68278980255127</v>
      </c>
    </row>
    <row r="1464" spans="1:43" x14ac:dyDescent="0.45">
      <c r="A1464" s="2">
        <v>42221</v>
      </c>
      <c r="B1464">
        <v>97.959999084472656</v>
      </c>
      <c r="C1464">
        <v>1167.130004882812</v>
      </c>
      <c r="D1464">
        <v>124.2740020751953</v>
      </c>
      <c r="E1464">
        <v>6.1996002197265616</v>
      </c>
      <c r="F1464">
        <v>31.716999053955082</v>
      </c>
      <c r="G1464">
        <v>1.3192000389099121</v>
      </c>
      <c r="H1464">
        <v>8.2856197357177734</v>
      </c>
      <c r="I1464">
        <v>0.91836001197678863</v>
      </c>
      <c r="J1464">
        <v>63.110000610351563</v>
      </c>
      <c r="K1464">
        <v>8.7040996551513672</v>
      </c>
      <c r="L1464">
        <v>2.779400110244751</v>
      </c>
      <c r="M1464">
        <v>0.64230003313868689</v>
      </c>
      <c r="N1464">
        <v>24.835699081420898</v>
      </c>
      <c r="O1464">
        <v>6.8527002334594727</v>
      </c>
      <c r="P1464">
        <v>3.8400800228118901</v>
      </c>
      <c r="Q1464">
        <v>0.97790002822875977</v>
      </c>
      <c r="R1464">
        <v>284.60299682617188</v>
      </c>
      <c r="S1464">
        <v>16.359909057617191</v>
      </c>
      <c r="T1464">
        <v>3.1860001087188721</v>
      </c>
      <c r="U1464">
        <v>681.8499755859375</v>
      </c>
      <c r="V1464">
        <v>3.4663000106811519</v>
      </c>
      <c r="W1464">
        <v>2950</v>
      </c>
      <c r="X1464">
        <v>9.1989002227783203</v>
      </c>
      <c r="Y1464">
        <v>101.65000152587891</v>
      </c>
      <c r="Z1464">
        <v>76.097999572753906</v>
      </c>
      <c r="AA1464">
        <v>63.819000244140618</v>
      </c>
      <c r="AB1464">
        <v>130.27000427246091</v>
      </c>
      <c r="AC1464">
        <v>35.075000762939453</v>
      </c>
      <c r="AD1464">
        <v>1.381629943847656</v>
      </c>
      <c r="AE1464">
        <v>21371</v>
      </c>
      <c r="AF1464">
        <v>45.51300048828125</v>
      </c>
      <c r="AG1464">
        <v>3.875</v>
      </c>
      <c r="AH1464">
        <v>13485</v>
      </c>
      <c r="AI1464">
        <v>1.355700007983635</v>
      </c>
      <c r="AJ1464">
        <v>1.529600028007813</v>
      </c>
      <c r="AK1464">
        <v>3.799860000610352</v>
      </c>
      <c r="AL1464">
        <v>7.8070998191833496</v>
      </c>
      <c r="AM1464">
        <v>198.94999694824219</v>
      </c>
      <c r="AN1464">
        <v>3.745399951934814</v>
      </c>
      <c r="AO1464">
        <v>3.6721000671386719</v>
      </c>
      <c r="AP1464">
        <v>99.352996826171875</v>
      </c>
      <c r="AQ1464">
        <v>12.735099792480471</v>
      </c>
    </row>
    <row r="1465" spans="1:43" x14ac:dyDescent="0.45">
      <c r="A1465" s="2">
        <v>42222</v>
      </c>
      <c r="B1465">
        <v>97.830001831054688</v>
      </c>
      <c r="C1465">
        <v>1171.93994140625</v>
      </c>
      <c r="D1465">
        <v>124.73000335693359</v>
      </c>
      <c r="E1465">
        <v>6.199699878692627</v>
      </c>
      <c r="F1465">
        <v>31.743999481201168</v>
      </c>
      <c r="G1465">
        <v>1.3169000148773189</v>
      </c>
      <c r="H1465">
        <v>8.2500896453857422</v>
      </c>
      <c r="I1465">
        <v>0.91716996383301586</v>
      </c>
      <c r="J1465">
        <v>63.382999420166023</v>
      </c>
      <c r="K1465">
        <v>8.6982498168945313</v>
      </c>
      <c r="L1465">
        <v>2.785039901733398</v>
      </c>
      <c r="M1465">
        <v>0.64077995326036952</v>
      </c>
      <c r="N1465">
        <v>24.781999588012699</v>
      </c>
      <c r="O1465">
        <v>6.8431801795959473</v>
      </c>
      <c r="P1465">
        <v>3.8231699466705318</v>
      </c>
      <c r="Q1465">
        <v>0.97904002666473389</v>
      </c>
      <c r="R1465">
        <v>283.60501098632813</v>
      </c>
      <c r="S1465">
        <v>16.319889068603519</v>
      </c>
      <c r="T1465">
        <v>3.2009999752044682</v>
      </c>
      <c r="U1465">
        <v>681.45001220703125</v>
      </c>
      <c r="V1465">
        <v>3.483799934387207</v>
      </c>
      <c r="W1465">
        <v>2937</v>
      </c>
      <c r="X1465">
        <v>9.2062997817993164</v>
      </c>
      <c r="Y1465">
        <v>101.8000030517578</v>
      </c>
      <c r="Z1465">
        <v>75.838996887207031</v>
      </c>
      <c r="AA1465">
        <v>63.695999145507813</v>
      </c>
      <c r="AB1465">
        <v>129.86000061035159</v>
      </c>
      <c r="AC1465">
        <v>35.131999969482422</v>
      </c>
      <c r="AD1465">
        <v>1.3837399482727051</v>
      </c>
      <c r="AE1465">
        <v>21452</v>
      </c>
      <c r="AF1465">
        <v>45.622001647949219</v>
      </c>
      <c r="AG1465">
        <v>3.904000043869019</v>
      </c>
      <c r="AH1465">
        <v>13517</v>
      </c>
      <c r="AI1465">
        <v>1.3600000259399421</v>
      </c>
      <c r="AJ1465">
        <v>1.532199986922083</v>
      </c>
      <c r="AK1465">
        <v>3.8116099834442139</v>
      </c>
      <c r="AL1465">
        <v>7.8076000213623047</v>
      </c>
      <c r="AM1465">
        <v>198.94999694824219</v>
      </c>
      <c r="AN1465">
        <v>3.7455999851226811</v>
      </c>
      <c r="AO1465">
        <v>3.6721000671386719</v>
      </c>
      <c r="AP1465">
        <v>99.327003479003906</v>
      </c>
      <c r="AQ1465">
        <v>12.773380279541019</v>
      </c>
    </row>
    <row r="1466" spans="1:43" x14ac:dyDescent="0.45">
      <c r="A1466" s="2">
        <v>42223</v>
      </c>
      <c r="B1466">
        <v>97.55999755859375</v>
      </c>
      <c r="C1466">
        <v>1161.530029296875</v>
      </c>
      <c r="D1466">
        <v>124.734001159668</v>
      </c>
      <c r="E1466">
        <v>6.199699878692627</v>
      </c>
      <c r="F1466">
        <v>31.74799919128418</v>
      </c>
      <c r="G1466">
        <v>1.311319947242737</v>
      </c>
      <c r="H1466">
        <v>8.2684698104858398</v>
      </c>
      <c r="I1466">
        <v>0.91515997501711432</v>
      </c>
      <c r="J1466">
        <v>64.480003356933594</v>
      </c>
      <c r="K1466">
        <v>8.7354097366333008</v>
      </c>
      <c r="L1466">
        <v>2.7752799987792969</v>
      </c>
      <c r="M1466">
        <v>0.64456999893194167</v>
      </c>
      <c r="N1466">
        <v>24.7317008972168</v>
      </c>
      <c r="O1466">
        <v>6.8300199508666992</v>
      </c>
      <c r="P1466">
        <v>3.833570003509521</v>
      </c>
      <c r="Q1466">
        <v>0.98098999261856079</v>
      </c>
      <c r="R1466">
        <v>284.62899780273438</v>
      </c>
      <c r="S1466">
        <v>16.150999069213871</v>
      </c>
      <c r="T1466">
        <v>3.2044999599456792</v>
      </c>
      <c r="U1466">
        <v>678.5999755859375</v>
      </c>
      <c r="V1466">
        <v>3.5315999984741211</v>
      </c>
      <c r="W1466">
        <v>2936</v>
      </c>
      <c r="X1466">
        <v>9.2088003158569336</v>
      </c>
      <c r="Y1466">
        <v>101.8000030517578</v>
      </c>
      <c r="Z1466">
        <v>76.26300048828125</v>
      </c>
      <c r="AA1466">
        <v>63.733001708984382</v>
      </c>
      <c r="AB1466">
        <v>130.6300048828125</v>
      </c>
      <c r="AC1466">
        <v>35.075000762939453</v>
      </c>
      <c r="AD1466">
        <v>1.3835699558258061</v>
      </c>
      <c r="AE1466">
        <v>21445</v>
      </c>
      <c r="AF1466">
        <v>45.669998168945313</v>
      </c>
      <c r="AG1466">
        <v>3.9205000400543208</v>
      </c>
      <c r="AH1466">
        <v>13465</v>
      </c>
      <c r="AI1466">
        <v>1.361400030608183</v>
      </c>
      <c r="AJ1466">
        <v>1.5280999823756609</v>
      </c>
      <c r="AK1466">
        <v>3.7924900054931641</v>
      </c>
      <c r="AL1466">
        <v>7.806300163269043</v>
      </c>
      <c r="AM1466">
        <v>199</v>
      </c>
      <c r="AN1466">
        <v>3.74589991569519</v>
      </c>
      <c r="AO1466">
        <v>3.6728999614715581</v>
      </c>
      <c r="AP1466">
        <v>99.371002197265625</v>
      </c>
      <c r="AQ1466">
        <v>12.706620216369631</v>
      </c>
    </row>
    <row r="1467" spans="1:43" x14ac:dyDescent="0.45">
      <c r="A1467" s="2">
        <v>42226</v>
      </c>
      <c r="B1467">
        <v>97.160003662109375</v>
      </c>
      <c r="C1467">
        <v>1161.530029296875</v>
      </c>
      <c r="D1467">
        <v>124.3000030517578</v>
      </c>
      <c r="E1467">
        <v>6.199699878692627</v>
      </c>
      <c r="F1467">
        <v>31.74799919128418</v>
      </c>
      <c r="G1467">
        <v>1.314499974250793</v>
      </c>
      <c r="H1467">
        <v>8.2648601531982422</v>
      </c>
      <c r="I1467">
        <v>0.91198999449453677</v>
      </c>
      <c r="J1467">
        <v>64.480003356933594</v>
      </c>
      <c r="K1467">
        <v>8.7658195495605469</v>
      </c>
      <c r="L1467">
        <v>2.7796700000762939</v>
      </c>
      <c r="M1467">
        <v>0.64540999645157948</v>
      </c>
      <c r="N1467">
        <v>24.635000228881839</v>
      </c>
      <c r="O1467">
        <v>6.8067498207092294</v>
      </c>
      <c r="P1467">
        <v>3.8164300918579102</v>
      </c>
      <c r="Q1467">
        <v>0.98339998722076416</v>
      </c>
      <c r="R1467">
        <v>283.13900756835938</v>
      </c>
      <c r="S1467">
        <v>16.170650482177731</v>
      </c>
      <c r="T1467">
        <v>3.2044999599456792</v>
      </c>
      <c r="U1467">
        <v>677.5</v>
      </c>
      <c r="V1467">
        <v>3.5315999984741211</v>
      </c>
      <c r="W1467">
        <v>2907</v>
      </c>
      <c r="X1467">
        <v>9.2351999282836914</v>
      </c>
      <c r="Y1467">
        <v>101.8000030517578</v>
      </c>
      <c r="Z1467">
        <v>76.26300048828125</v>
      </c>
      <c r="AA1467">
        <v>63.733001708984382</v>
      </c>
      <c r="AB1467">
        <v>130.6300048828125</v>
      </c>
      <c r="AC1467">
        <v>35.145999908447273</v>
      </c>
      <c r="AD1467">
        <v>1.3844799995422361</v>
      </c>
      <c r="AE1467">
        <v>21444</v>
      </c>
      <c r="AF1467">
        <v>45.669998168945313</v>
      </c>
      <c r="AG1467">
        <v>3.913000106811523</v>
      </c>
      <c r="AH1467">
        <v>13465</v>
      </c>
      <c r="AI1467">
        <v>1.350999958207072</v>
      </c>
      <c r="AJ1467">
        <v>1.5125999840780999</v>
      </c>
      <c r="AK1467">
        <v>3.802779912948608</v>
      </c>
      <c r="AL1467">
        <v>7.8071999549865723</v>
      </c>
      <c r="AM1467">
        <v>199</v>
      </c>
      <c r="AN1467">
        <v>3.74589991569519</v>
      </c>
      <c r="AO1467">
        <v>3.6721000671386719</v>
      </c>
      <c r="AP1467">
        <v>99.342002868652344</v>
      </c>
      <c r="AQ1467">
        <v>12.639499664306641</v>
      </c>
    </row>
    <row r="1468" spans="1:43" x14ac:dyDescent="0.45">
      <c r="A1468" s="2">
        <v>42227</v>
      </c>
      <c r="B1468">
        <v>97.290000915527344</v>
      </c>
      <c r="C1468">
        <v>1157.050048828125</v>
      </c>
      <c r="D1468">
        <v>124.6129989624023</v>
      </c>
      <c r="E1468">
        <v>6.199699878692627</v>
      </c>
      <c r="F1468">
        <v>31.74799919128418</v>
      </c>
      <c r="G1468">
        <v>1.3011200428009031</v>
      </c>
      <c r="H1468">
        <v>8.1961002349853516</v>
      </c>
      <c r="I1468">
        <v>0.90769002706209134</v>
      </c>
      <c r="J1468">
        <v>62.889999389648438</v>
      </c>
      <c r="K1468">
        <v>8.6899099349975586</v>
      </c>
      <c r="L1468">
        <v>2.7669000625610352</v>
      </c>
      <c r="M1468">
        <v>0.64162997078990103</v>
      </c>
      <c r="N1468">
        <v>24.52869987487793</v>
      </c>
      <c r="O1468">
        <v>6.7740998268127441</v>
      </c>
      <c r="P1468">
        <v>3.811439990997314</v>
      </c>
      <c r="Q1468">
        <v>0.98360002040863037</v>
      </c>
      <c r="R1468">
        <v>282.55300903320313</v>
      </c>
      <c r="S1468">
        <v>16.307249069213871</v>
      </c>
      <c r="T1468">
        <v>3.1944999694824219</v>
      </c>
      <c r="U1468">
        <v>672.79998779296875</v>
      </c>
      <c r="V1468">
        <v>3.4356999397277832</v>
      </c>
      <c r="W1468">
        <v>2641</v>
      </c>
      <c r="X1468">
        <v>9.2152996063232422</v>
      </c>
      <c r="Y1468">
        <v>101.75</v>
      </c>
      <c r="Z1468">
        <v>76.200996398925781</v>
      </c>
      <c r="AA1468">
        <v>63.838001251220703</v>
      </c>
      <c r="AB1468">
        <v>130.57000732421881</v>
      </c>
      <c r="AC1468">
        <v>35.083999633789063</v>
      </c>
      <c r="AD1468">
        <v>1.3822200298309331</v>
      </c>
      <c r="AE1468">
        <v>21469</v>
      </c>
      <c r="AF1468">
        <v>45.576999664306641</v>
      </c>
      <c r="AG1468">
        <v>3.9790000915527339</v>
      </c>
      <c r="AH1468">
        <v>13467</v>
      </c>
      <c r="AI1468">
        <v>1.3487999958837891</v>
      </c>
      <c r="AJ1468">
        <v>1.511899896699735</v>
      </c>
      <c r="AK1468">
        <v>3.7938599586486821</v>
      </c>
      <c r="AL1468">
        <v>7.8088998794555664</v>
      </c>
      <c r="AM1468">
        <v>198.8500061035156</v>
      </c>
      <c r="AN1468">
        <v>3.7448000907897949</v>
      </c>
      <c r="AO1468">
        <v>3.6728999614715581</v>
      </c>
      <c r="AP1468">
        <v>99.143997192382813</v>
      </c>
      <c r="AQ1468">
        <v>12.65762996673584</v>
      </c>
    </row>
    <row r="1469" spans="1:43" x14ac:dyDescent="0.45">
      <c r="A1469" s="2">
        <v>42228</v>
      </c>
      <c r="B1469">
        <v>96.260002136230469</v>
      </c>
      <c r="C1469">
        <v>1177.280029296875</v>
      </c>
      <c r="D1469">
        <v>125.0699996948242</v>
      </c>
      <c r="E1469">
        <v>6.3148999214172363</v>
      </c>
      <c r="F1469">
        <v>32.051998138427727</v>
      </c>
      <c r="G1469">
        <v>1.309999942779541</v>
      </c>
      <c r="H1469">
        <v>8.2697000503540039</v>
      </c>
      <c r="I1469">
        <v>0.90563000203395716</v>
      </c>
      <c r="J1469">
        <v>64.122001647949219</v>
      </c>
      <c r="K1469">
        <v>8.6562995910644531</v>
      </c>
      <c r="L1469">
        <v>2.778579950332642</v>
      </c>
      <c r="M1469">
        <v>0.64167998430950657</v>
      </c>
      <c r="N1469">
        <v>24.45779991149902</v>
      </c>
      <c r="O1469">
        <v>6.7592000961303711</v>
      </c>
      <c r="P1469">
        <v>3.79830002784729</v>
      </c>
      <c r="Q1469">
        <v>0.98816001415252686</v>
      </c>
      <c r="R1469">
        <v>282.03799438476563</v>
      </c>
      <c r="S1469">
        <v>16.25065994262695</v>
      </c>
      <c r="T1469">
        <v>3.211999893188477</v>
      </c>
      <c r="U1469">
        <v>680.9000244140625</v>
      </c>
      <c r="V1469">
        <v>3.470999956130981</v>
      </c>
      <c r="W1469">
        <v>2938</v>
      </c>
      <c r="X1469">
        <v>9.2220001220703125</v>
      </c>
      <c r="Y1469">
        <v>101.8000030517578</v>
      </c>
      <c r="Z1469">
        <v>76.148002624511719</v>
      </c>
      <c r="AA1469">
        <v>64.325996398925781</v>
      </c>
      <c r="AB1469">
        <v>130.69000244140619</v>
      </c>
      <c r="AC1469">
        <v>35.334999084472663</v>
      </c>
      <c r="AD1469">
        <v>1.4020500183105471</v>
      </c>
      <c r="AE1469">
        <v>21663</v>
      </c>
      <c r="AF1469">
        <v>46.049999237060547</v>
      </c>
      <c r="AG1469">
        <v>3.973999977111816</v>
      </c>
      <c r="AH1469">
        <v>13605</v>
      </c>
      <c r="AI1469">
        <v>1.3679000383450619</v>
      </c>
      <c r="AJ1469">
        <v>1.5257999842665551</v>
      </c>
      <c r="AK1469">
        <v>3.810499906539917</v>
      </c>
      <c r="AL1469">
        <v>7.8074002265930176</v>
      </c>
      <c r="AM1469">
        <v>198.69999694824219</v>
      </c>
      <c r="AN1469">
        <v>3.74589991569519</v>
      </c>
      <c r="AO1469">
        <v>3.6721000671386719</v>
      </c>
      <c r="AP1469">
        <v>99.448997497558594</v>
      </c>
      <c r="AQ1469">
        <v>12.77630043029785</v>
      </c>
    </row>
    <row r="1470" spans="1:43" x14ac:dyDescent="0.45">
      <c r="A1470" s="2">
        <v>42229</v>
      </c>
      <c r="B1470">
        <v>96.449996948242188</v>
      </c>
      <c r="C1470">
        <v>1173</v>
      </c>
      <c r="D1470">
        <v>124.254997253418</v>
      </c>
      <c r="E1470">
        <v>6.3769998550415039</v>
      </c>
      <c r="F1470">
        <v>32.453998565673828</v>
      </c>
      <c r="G1470">
        <v>1.297700047492981</v>
      </c>
      <c r="H1470">
        <v>8.1487798690795898</v>
      </c>
      <c r="I1470">
        <v>0.89597997115085237</v>
      </c>
      <c r="J1470">
        <v>64.121200561523438</v>
      </c>
      <c r="K1470">
        <v>8.5943002700805664</v>
      </c>
      <c r="L1470">
        <v>2.7753500938415532</v>
      </c>
      <c r="M1470">
        <v>0.64036998916076004</v>
      </c>
      <c r="N1470">
        <v>24.210800170898441</v>
      </c>
      <c r="O1470">
        <v>6.6885600090026864</v>
      </c>
      <c r="P1470">
        <v>3.750540018081665</v>
      </c>
      <c r="Q1470">
        <v>0.97530001401901245</v>
      </c>
      <c r="R1470">
        <v>278.7130126953125</v>
      </c>
      <c r="S1470">
        <v>16.398960113525391</v>
      </c>
      <c r="T1470">
        <v>3.215500116348267</v>
      </c>
      <c r="U1470">
        <v>682.4000244140625</v>
      </c>
      <c r="V1470">
        <v>3.475100040435791</v>
      </c>
      <c r="W1470">
        <v>2982</v>
      </c>
      <c r="X1470">
        <v>9.2285995483398438</v>
      </c>
      <c r="Y1470">
        <v>101.8000030517578</v>
      </c>
      <c r="Z1470">
        <v>76.130996704101563</v>
      </c>
      <c r="AA1470">
        <v>64.799003601074219</v>
      </c>
      <c r="AB1470">
        <v>130.6600036621094</v>
      </c>
      <c r="AC1470">
        <v>35.214000701904297</v>
      </c>
      <c r="AD1470">
        <v>1.3990000486373899</v>
      </c>
      <c r="AE1470">
        <v>21722</v>
      </c>
      <c r="AF1470">
        <v>46.066001892089837</v>
      </c>
      <c r="AG1470">
        <v>4.0250000953674316</v>
      </c>
      <c r="AH1470">
        <v>13745</v>
      </c>
      <c r="AI1470">
        <v>1.354800005846472</v>
      </c>
      <c r="AJ1470">
        <v>1.5124000877301551</v>
      </c>
      <c r="AK1470">
        <v>3.8065600395202641</v>
      </c>
      <c r="AL1470">
        <v>7.8048000335693359</v>
      </c>
      <c r="AM1470">
        <v>199.1499938964844</v>
      </c>
      <c r="AN1470">
        <v>3.7502999305725102</v>
      </c>
      <c r="AO1470">
        <v>3.6721000671386719</v>
      </c>
      <c r="AP1470">
        <v>100</v>
      </c>
      <c r="AQ1470">
        <v>12.749629974365231</v>
      </c>
    </row>
    <row r="1471" spans="1:43" x14ac:dyDescent="0.45">
      <c r="A1471" s="2">
        <v>42230</v>
      </c>
      <c r="B1471">
        <v>96.569999694824219</v>
      </c>
      <c r="C1471">
        <v>1176.449951171875</v>
      </c>
      <c r="D1471">
        <v>124.3629989624023</v>
      </c>
      <c r="E1471">
        <v>6.3888998031616211</v>
      </c>
      <c r="F1471">
        <v>32.333999633789063</v>
      </c>
      <c r="G1471">
        <v>1.3064999580383301</v>
      </c>
      <c r="H1471">
        <v>8.2035999298095703</v>
      </c>
      <c r="I1471">
        <v>0.89597997115085237</v>
      </c>
      <c r="J1471">
        <v>64.522003173828125</v>
      </c>
      <c r="K1471">
        <v>8.466400146484375</v>
      </c>
      <c r="L1471">
        <v>2.823060035705566</v>
      </c>
      <c r="M1471">
        <v>0.64029002394654622</v>
      </c>
      <c r="N1471">
        <v>24.190799713134769</v>
      </c>
      <c r="O1471">
        <v>6.6877999305725098</v>
      </c>
      <c r="P1471">
        <v>3.7445299625396729</v>
      </c>
      <c r="Q1471">
        <v>0.97539997100830078</v>
      </c>
      <c r="R1471">
        <v>277.46701049804688</v>
      </c>
      <c r="S1471">
        <v>16.364240646362301</v>
      </c>
      <c r="T1471">
        <v>3.2274999618530269</v>
      </c>
      <c r="U1471">
        <v>685</v>
      </c>
      <c r="V1471">
        <v>3.519299983978271</v>
      </c>
      <c r="W1471">
        <v>2990</v>
      </c>
      <c r="X1471">
        <v>9.2330999374389648</v>
      </c>
      <c r="Y1471">
        <v>101.75</v>
      </c>
      <c r="Z1471">
        <v>76.191001892089844</v>
      </c>
      <c r="AA1471">
        <v>65.268997192382813</v>
      </c>
      <c r="AB1471">
        <v>130.74000549316409</v>
      </c>
      <c r="AC1471">
        <v>35.145000457763672</v>
      </c>
      <c r="AD1471">
        <v>1.396860003471375</v>
      </c>
      <c r="AE1471">
        <v>21859</v>
      </c>
      <c r="AF1471">
        <v>46.057998657226563</v>
      </c>
      <c r="AG1471">
        <v>4.0539999008178711</v>
      </c>
      <c r="AH1471">
        <v>13675</v>
      </c>
      <c r="AI1471">
        <v>1.3559000734635089</v>
      </c>
      <c r="AJ1471">
        <v>1.52440003587205</v>
      </c>
      <c r="AK1471">
        <v>3.7920598983764648</v>
      </c>
      <c r="AL1471">
        <v>7.8031997680664063</v>
      </c>
      <c r="AM1471">
        <v>198.8999938964844</v>
      </c>
      <c r="AN1471">
        <v>3.746999979019165</v>
      </c>
      <c r="AO1471">
        <v>3.671799898147583</v>
      </c>
      <c r="AP1471">
        <v>100.4700012207031</v>
      </c>
      <c r="AQ1471">
        <v>12.788840293884279</v>
      </c>
    </row>
    <row r="1472" spans="1:43" x14ac:dyDescent="0.45">
      <c r="A1472" s="2">
        <v>42233</v>
      </c>
      <c r="B1472">
        <v>96.819999694824219</v>
      </c>
      <c r="C1472">
        <v>1177.199951171875</v>
      </c>
      <c r="D1472">
        <v>124.34999847412109</v>
      </c>
      <c r="E1472">
        <v>6.3818001747131348</v>
      </c>
      <c r="F1472">
        <v>32.346000671386719</v>
      </c>
      <c r="G1472">
        <v>1.310029983520508</v>
      </c>
      <c r="H1472">
        <v>8.2343997955322266</v>
      </c>
      <c r="I1472">
        <v>0.90146996225986054</v>
      </c>
      <c r="J1472">
        <v>64.906700134277344</v>
      </c>
      <c r="K1472">
        <v>8.516200065612793</v>
      </c>
      <c r="L1472">
        <v>2.8320000171661381</v>
      </c>
      <c r="M1472">
        <v>0.63889998961900851</v>
      </c>
      <c r="N1472">
        <v>24.343599319458011</v>
      </c>
      <c r="O1472">
        <v>6.7270998954772949</v>
      </c>
      <c r="P1472">
        <v>3.7663099765777588</v>
      </c>
      <c r="Q1472">
        <v>0.97710001468658447</v>
      </c>
      <c r="R1472">
        <v>279.52099609375</v>
      </c>
      <c r="S1472">
        <v>16.4311408996582</v>
      </c>
      <c r="T1472">
        <v>3.2369999885559082</v>
      </c>
      <c r="U1472">
        <v>684.5</v>
      </c>
      <c r="V1472">
        <v>3.4779000282287602</v>
      </c>
      <c r="W1472">
        <v>2947.300048828125</v>
      </c>
      <c r="X1472">
        <v>9.2497997283935547</v>
      </c>
      <c r="Y1472">
        <v>101.6999969482422</v>
      </c>
      <c r="Z1472">
        <v>76.646003723144531</v>
      </c>
      <c r="AA1472">
        <v>65.122001647949219</v>
      </c>
      <c r="AB1472">
        <v>131.5</v>
      </c>
      <c r="AC1472">
        <v>35.284000396728523</v>
      </c>
      <c r="AD1472">
        <v>1.4068599939346309</v>
      </c>
      <c r="AE1472">
        <v>21740</v>
      </c>
      <c r="AF1472">
        <v>46.084999084472663</v>
      </c>
      <c r="AG1472">
        <v>4.0900001525878906</v>
      </c>
      <c r="AH1472">
        <v>13715</v>
      </c>
      <c r="AI1472">
        <v>1.3569999533302199</v>
      </c>
      <c r="AJ1472">
        <v>1.5285999491232509</v>
      </c>
      <c r="AK1472">
        <v>3.775860071182251</v>
      </c>
      <c r="AL1472">
        <v>7.8220000267028809</v>
      </c>
      <c r="AM1472">
        <v>198.80000305175781</v>
      </c>
      <c r="AN1472">
        <v>3.750999927520752</v>
      </c>
      <c r="AO1472">
        <v>3.6721000671386719</v>
      </c>
      <c r="AP1472">
        <v>100.88999938964839</v>
      </c>
      <c r="AQ1472">
        <v>12.817830085754389</v>
      </c>
    </row>
    <row r="1473" spans="1:43" x14ac:dyDescent="0.45">
      <c r="A1473" s="2">
        <v>42234</v>
      </c>
      <c r="B1473">
        <v>96.970001220703125</v>
      </c>
      <c r="C1473">
        <v>1181.579956054688</v>
      </c>
      <c r="D1473">
        <v>124.43800354003911</v>
      </c>
      <c r="E1473">
        <v>6.384699821472168</v>
      </c>
      <c r="F1473">
        <v>32.602001190185547</v>
      </c>
      <c r="G1473">
        <v>1.309499979019165</v>
      </c>
      <c r="H1473">
        <v>8.2061004638671875</v>
      </c>
      <c r="I1473">
        <v>0.90269001065329446</v>
      </c>
      <c r="J1473">
        <v>65.388198852539063</v>
      </c>
      <c r="K1473">
        <v>8.5279998779296875</v>
      </c>
      <c r="L1473">
        <v>2.8687500953674321</v>
      </c>
      <c r="M1473">
        <v>0.64164003176453976</v>
      </c>
      <c r="N1473">
        <v>24.375799179077148</v>
      </c>
      <c r="O1473">
        <v>6.7373800277709961</v>
      </c>
      <c r="P1473">
        <v>3.756210088729858</v>
      </c>
      <c r="Q1473">
        <v>0.97820001840591431</v>
      </c>
      <c r="R1473">
        <v>279.03298950195313</v>
      </c>
      <c r="S1473">
        <v>16.416999816894531</v>
      </c>
      <c r="T1473">
        <v>3.1700000762939449</v>
      </c>
      <c r="U1473">
        <v>690.20001220703125</v>
      </c>
      <c r="V1473">
        <v>3.4765999317169189</v>
      </c>
      <c r="W1473">
        <v>2952.800048828125</v>
      </c>
      <c r="X1473">
        <v>9.2618999481201172</v>
      </c>
      <c r="Y1473">
        <v>100.4899978637695</v>
      </c>
      <c r="Z1473">
        <v>76.168998718261719</v>
      </c>
      <c r="AA1473">
        <v>65.443000793457031</v>
      </c>
      <c r="AB1473">
        <v>130.91999816894531</v>
      </c>
      <c r="AC1473">
        <v>35.528999328613281</v>
      </c>
      <c r="AD1473">
        <v>1.4070999622344971</v>
      </c>
      <c r="AE1473">
        <v>21734</v>
      </c>
      <c r="AF1473">
        <v>46.290000915527337</v>
      </c>
      <c r="AG1473">
        <v>4.0830001831054688</v>
      </c>
      <c r="AH1473">
        <v>13830</v>
      </c>
      <c r="AI1473">
        <v>1.3566999388251599</v>
      </c>
      <c r="AJ1473">
        <v>1.519500014219374</v>
      </c>
      <c r="AK1473">
        <v>3.82423996925354</v>
      </c>
      <c r="AL1473">
        <v>7.8063998222351074</v>
      </c>
      <c r="AM1473">
        <v>195.86000061035159</v>
      </c>
      <c r="AN1473">
        <v>3.7472999095916748</v>
      </c>
      <c r="AO1473">
        <v>3.6721000671386719</v>
      </c>
      <c r="AP1473">
        <v>101.2900009155273</v>
      </c>
      <c r="AQ1473">
        <v>12.89361000061035</v>
      </c>
    </row>
    <row r="1474" spans="1:43" x14ac:dyDescent="0.45">
      <c r="A1474" s="2">
        <v>42235</v>
      </c>
      <c r="B1474">
        <v>96.459999084472656</v>
      </c>
      <c r="C1474">
        <v>1184.449951171875</v>
      </c>
      <c r="D1474">
        <v>124.3710021972656</v>
      </c>
      <c r="E1474">
        <v>6.3838000297546387</v>
      </c>
      <c r="F1474">
        <v>32.640998840332031</v>
      </c>
      <c r="G1474">
        <v>1.305899977684021</v>
      </c>
      <c r="H1474">
        <v>8.2771501541137695</v>
      </c>
      <c r="I1474">
        <v>0.90654998653458019</v>
      </c>
      <c r="J1474">
        <v>65.785003662109375</v>
      </c>
      <c r="K1474">
        <v>8.5396795272827148</v>
      </c>
      <c r="L1474">
        <v>2.8913199901580811</v>
      </c>
      <c r="M1474">
        <v>0.63836998240880904</v>
      </c>
      <c r="N1474">
        <v>24.48600006103516</v>
      </c>
      <c r="O1474">
        <v>6.7656598091125488</v>
      </c>
      <c r="P1474">
        <v>3.7740600109100342</v>
      </c>
      <c r="Q1474">
        <v>0.97740000486373901</v>
      </c>
      <c r="R1474">
        <v>280.26998901367188</v>
      </c>
      <c r="S1474">
        <v>16.59799957275391</v>
      </c>
      <c r="T1474">
        <v>3.1723999977111821</v>
      </c>
      <c r="U1474">
        <v>691</v>
      </c>
      <c r="V1474">
        <v>3.464900016784668</v>
      </c>
      <c r="W1474">
        <v>2937.300048828125</v>
      </c>
      <c r="X1474">
        <v>9.2423000335693359</v>
      </c>
      <c r="Y1474">
        <v>100.4599990844727</v>
      </c>
      <c r="Z1474">
        <v>76.152000427246094</v>
      </c>
      <c r="AA1474">
        <v>65.445999145507813</v>
      </c>
      <c r="AB1474">
        <v>130.83000183105469</v>
      </c>
      <c r="AC1474">
        <v>35.540000915527337</v>
      </c>
      <c r="AD1474">
        <v>1.4040399789810181</v>
      </c>
      <c r="AE1474">
        <v>21858</v>
      </c>
      <c r="AF1474">
        <v>46.193000793457031</v>
      </c>
      <c r="AG1474">
        <v>4.0910000801086426</v>
      </c>
      <c r="AH1474">
        <v>13828</v>
      </c>
      <c r="AI1474">
        <v>1.362400093028876</v>
      </c>
      <c r="AJ1474">
        <v>1.5177000152609339</v>
      </c>
      <c r="AK1474">
        <v>3.8474800586700439</v>
      </c>
      <c r="AL1474">
        <v>7.8046998977661133</v>
      </c>
      <c r="AM1474">
        <v>196.32000732421881</v>
      </c>
      <c r="AN1474">
        <v>3.750999927520752</v>
      </c>
      <c r="AO1474">
        <v>3.6721000671386719</v>
      </c>
      <c r="AP1474">
        <v>101.5500030517578</v>
      </c>
      <c r="AQ1474">
        <v>12.894900321960449</v>
      </c>
    </row>
    <row r="1475" spans="1:43" x14ac:dyDescent="0.45">
      <c r="A1475" s="2">
        <v>42236</v>
      </c>
      <c r="B1475">
        <v>95.75</v>
      </c>
      <c r="C1475">
        <v>1181.2099609375</v>
      </c>
      <c r="D1475">
        <v>123.8970031738281</v>
      </c>
      <c r="E1475">
        <v>6.3857998847961426</v>
      </c>
      <c r="F1475">
        <v>31.332000732421879</v>
      </c>
      <c r="G1475">
        <v>1.3123999834060669</v>
      </c>
      <c r="H1475">
        <v>8.2918996810913086</v>
      </c>
      <c r="I1475">
        <v>0.89943997086145799</v>
      </c>
      <c r="J1475">
        <v>66.535697937011719</v>
      </c>
      <c r="K1475">
        <v>8.5164804458618164</v>
      </c>
      <c r="L1475">
        <v>2.9261999130249019</v>
      </c>
      <c r="M1475">
        <v>0.63763000043022466</v>
      </c>
      <c r="N1475">
        <v>24.297700881958011</v>
      </c>
      <c r="O1475">
        <v>6.70989990234375</v>
      </c>
      <c r="P1475">
        <v>3.7551200389862061</v>
      </c>
      <c r="Q1475">
        <v>0.96569997072219849</v>
      </c>
      <c r="R1475">
        <v>278.66400146484381</v>
      </c>
      <c r="S1475">
        <v>16.788249969482418</v>
      </c>
      <c r="T1475">
        <v>3.1593000888824458</v>
      </c>
      <c r="U1475">
        <v>694.29998779296875</v>
      </c>
      <c r="V1475">
        <v>3.488300085067749</v>
      </c>
      <c r="W1475">
        <v>2980.699951171875</v>
      </c>
      <c r="X1475">
        <v>9.2650995254516602</v>
      </c>
      <c r="Y1475">
        <v>99.708000183105469</v>
      </c>
      <c r="Z1475">
        <v>75.599998474121094</v>
      </c>
      <c r="AA1475">
        <v>65.054000854492188</v>
      </c>
      <c r="AB1475">
        <v>129.86000061035159</v>
      </c>
      <c r="AC1475">
        <v>35.5260009765625</v>
      </c>
      <c r="AD1475">
        <v>1.401980042457581</v>
      </c>
      <c r="AE1475">
        <v>22051</v>
      </c>
      <c r="AF1475">
        <v>46.178001403808587</v>
      </c>
      <c r="AG1475">
        <v>4.0974998474121094</v>
      </c>
      <c r="AH1475">
        <v>13748</v>
      </c>
      <c r="AI1475">
        <v>1.3597000059162441</v>
      </c>
      <c r="AJ1475">
        <v>1.5147000391738621</v>
      </c>
      <c r="AK1475">
        <v>3.86326003074646</v>
      </c>
      <c r="AL1475">
        <v>7.8078999519348136</v>
      </c>
      <c r="AM1475">
        <v>194.3999938964844</v>
      </c>
      <c r="AN1475">
        <v>3.7460999488830571</v>
      </c>
      <c r="AO1475">
        <v>3.6721000671386719</v>
      </c>
      <c r="AP1475">
        <v>101.6699981689453</v>
      </c>
      <c r="AQ1475">
        <v>12.87370014190674</v>
      </c>
    </row>
    <row r="1476" spans="1:43" x14ac:dyDescent="0.45">
      <c r="A1476" s="2">
        <v>42237</v>
      </c>
      <c r="B1476">
        <v>94.830001831054688</v>
      </c>
      <c r="C1476">
        <v>1182.530029296875</v>
      </c>
      <c r="D1476">
        <v>123.4199981689453</v>
      </c>
      <c r="E1476">
        <v>6.379000186920166</v>
      </c>
      <c r="F1476">
        <v>32.659000396728523</v>
      </c>
      <c r="G1476">
        <v>1.307659983634949</v>
      </c>
      <c r="H1476">
        <v>8.2320499420166016</v>
      </c>
      <c r="I1476">
        <v>0.88991995756530962</v>
      </c>
      <c r="J1476">
        <v>68.129997253417969</v>
      </c>
      <c r="K1476">
        <v>8.5157003402709961</v>
      </c>
      <c r="L1476">
        <v>2.916640043258667</v>
      </c>
      <c r="M1476">
        <v>0.6373100354696436</v>
      </c>
      <c r="N1476">
        <v>24.0349006652832</v>
      </c>
      <c r="O1476">
        <v>6.6428098678588867</v>
      </c>
      <c r="P1476">
        <v>3.72992992401123</v>
      </c>
      <c r="Q1476">
        <v>0.95910000801086426</v>
      </c>
      <c r="R1476">
        <v>277.58099365234381</v>
      </c>
      <c r="S1476">
        <v>16.979879379272461</v>
      </c>
      <c r="T1476">
        <v>3.1919000148773189</v>
      </c>
      <c r="U1476">
        <v>690.20001220703125</v>
      </c>
      <c r="V1476">
        <v>3.457799911499023</v>
      </c>
      <c r="W1476">
        <v>3017.89990234375</v>
      </c>
      <c r="X1476">
        <v>9.2526998519897461</v>
      </c>
      <c r="Y1476">
        <v>100.51999664306641</v>
      </c>
      <c r="Z1476">
        <v>76.310997009277344</v>
      </c>
      <c r="AA1476">
        <v>65.46099853515625</v>
      </c>
      <c r="AB1476">
        <v>130.94999694824219</v>
      </c>
      <c r="AC1476">
        <v>35.555000305175781</v>
      </c>
      <c r="AD1476">
        <v>1.4030799865722661</v>
      </c>
      <c r="AE1476">
        <v>22155</v>
      </c>
      <c r="AF1476">
        <v>46.444000244140618</v>
      </c>
      <c r="AG1476">
        <v>4.1504998207092294</v>
      </c>
      <c r="AH1476">
        <v>13885</v>
      </c>
      <c r="AI1476">
        <v>1.3629000111210949</v>
      </c>
      <c r="AJ1476">
        <v>1.509799984899495</v>
      </c>
      <c r="AK1476">
        <v>3.8652598857879639</v>
      </c>
      <c r="AL1476">
        <v>7.8062000274658203</v>
      </c>
      <c r="AM1476">
        <v>196.47999572753909</v>
      </c>
      <c r="AN1476">
        <v>3.7465000152587891</v>
      </c>
      <c r="AO1476">
        <v>3.6721000671386719</v>
      </c>
      <c r="AP1476">
        <v>101.6999969482422</v>
      </c>
      <c r="AQ1476">
        <v>12.932180404663089</v>
      </c>
    </row>
    <row r="1477" spans="1:43" x14ac:dyDescent="0.45">
      <c r="A1477" s="2">
        <v>42240</v>
      </c>
      <c r="B1477">
        <v>93.30999755859375</v>
      </c>
      <c r="C1477">
        <v>1193.569946289062</v>
      </c>
      <c r="D1477">
        <v>121.7320022583008</v>
      </c>
      <c r="E1477">
        <v>6.3789000511169434</v>
      </c>
      <c r="F1477">
        <v>32.854000091552727</v>
      </c>
      <c r="G1477">
        <v>1.321900010108948</v>
      </c>
      <c r="H1477">
        <v>8.2135200500488281</v>
      </c>
      <c r="I1477">
        <v>0.87897004918124344</v>
      </c>
      <c r="J1477">
        <v>69.107498168945313</v>
      </c>
      <c r="K1477">
        <v>8.363530158996582</v>
      </c>
      <c r="L1477">
        <v>2.9542000293731689</v>
      </c>
      <c r="M1477">
        <v>0.63783998083273141</v>
      </c>
      <c r="N1477">
        <v>23.750699996948239</v>
      </c>
      <c r="O1477">
        <v>6.5602998733520508</v>
      </c>
      <c r="P1477">
        <v>3.707649946212769</v>
      </c>
      <c r="Q1477">
        <v>0.9473000168800354</v>
      </c>
      <c r="R1477">
        <v>275.58200073242188</v>
      </c>
      <c r="S1477">
        <v>17.16432952880859</v>
      </c>
      <c r="T1477">
        <v>3.1988999843597412</v>
      </c>
      <c r="U1477">
        <v>697.5</v>
      </c>
      <c r="V1477">
        <v>3.497999906539917</v>
      </c>
      <c r="W1477">
        <v>3062.89990234375</v>
      </c>
      <c r="X1477">
        <v>9.2691001892089844</v>
      </c>
      <c r="Y1477">
        <v>100.63999938964839</v>
      </c>
      <c r="Z1477">
        <v>76.318000793457031</v>
      </c>
      <c r="AA1477">
        <v>66.0260009765625</v>
      </c>
      <c r="AB1477">
        <v>131.00999450683591</v>
      </c>
      <c r="AC1477">
        <v>35.702999114990227</v>
      </c>
      <c r="AD1477">
        <v>1.413660049438477</v>
      </c>
      <c r="AE1477">
        <v>22184</v>
      </c>
      <c r="AF1477">
        <v>46.523998260498047</v>
      </c>
      <c r="AG1477">
        <v>4.2210001945495614</v>
      </c>
      <c r="AH1477">
        <v>13815</v>
      </c>
      <c r="AI1477">
        <v>1.3777000072016889</v>
      </c>
      <c r="AJ1477">
        <v>1.5087999758264159</v>
      </c>
      <c r="AK1477">
        <v>3.8716099262237549</v>
      </c>
      <c r="AL1477">
        <v>7.8125</v>
      </c>
      <c r="AM1477">
        <v>196.44000244140619</v>
      </c>
      <c r="AN1477">
        <v>3.7472000122070308</v>
      </c>
      <c r="AO1477">
        <v>3.6721000671386719</v>
      </c>
      <c r="AP1477">
        <v>101.9700012207031</v>
      </c>
      <c r="AQ1477">
        <v>13.42037963867188</v>
      </c>
    </row>
    <row r="1478" spans="1:43" x14ac:dyDescent="0.45">
      <c r="A1478" s="2">
        <v>42241</v>
      </c>
      <c r="B1478">
        <v>94.529998779296875</v>
      </c>
      <c r="C1478">
        <v>1189.579956054688</v>
      </c>
      <c r="D1478">
        <v>118.8840026855469</v>
      </c>
      <c r="E1478">
        <v>6.3944001197814941</v>
      </c>
      <c r="F1478">
        <v>32.944999694824219</v>
      </c>
      <c r="G1478">
        <v>1.328500032424927</v>
      </c>
      <c r="H1478">
        <v>8.2320098876953125</v>
      </c>
      <c r="I1478">
        <v>0.86332998921841986</v>
      </c>
      <c r="J1478">
        <v>70.751502990722656</v>
      </c>
      <c r="K1478">
        <v>8.2719802856445313</v>
      </c>
      <c r="L1478">
        <v>2.9469599723815918</v>
      </c>
      <c r="M1478">
        <v>0.63440001815033009</v>
      </c>
      <c r="N1478">
        <v>23.333700180053711</v>
      </c>
      <c r="O1478">
        <v>6.4446301460266113</v>
      </c>
      <c r="P1478">
        <v>3.6538798809051509</v>
      </c>
      <c r="Q1478">
        <v>0.93250000476837158</v>
      </c>
      <c r="R1478">
        <v>270.26699829101563</v>
      </c>
      <c r="S1478">
        <v>17.274580001831051</v>
      </c>
      <c r="T1478">
        <v>3.203299999237061</v>
      </c>
      <c r="U1478">
        <v>703.79998779296875</v>
      </c>
      <c r="V1478">
        <v>3.5480999946594238</v>
      </c>
      <c r="W1478">
        <v>3191.89990234375</v>
      </c>
      <c r="X1478">
        <v>9.2651996612548828</v>
      </c>
      <c r="Y1478">
        <v>101.80999755859381</v>
      </c>
      <c r="Z1478">
        <v>76.244003295898438</v>
      </c>
      <c r="AA1478">
        <v>66.806999206542969</v>
      </c>
      <c r="AB1478">
        <v>131.02000427246091</v>
      </c>
      <c r="AC1478">
        <v>35.665000915527337</v>
      </c>
      <c r="AD1478">
        <v>1.4101300239562991</v>
      </c>
      <c r="AE1478">
        <v>22175</v>
      </c>
      <c r="AF1478">
        <v>46.615001678466797</v>
      </c>
      <c r="AG1478">
        <v>4.2164998054504386</v>
      </c>
      <c r="AH1478">
        <v>13915</v>
      </c>
      <c r="AI1478">
        <v>1.3943000067482689</v>
      </c>
      <c r="AJ1478">
        <v>1.547700089344235</v>
      </c>
      <c r="AK1478">
        <v>3.8350598812103271</v>
      </c>
      <c r="AL1478">
        <v>7.8101000785827637</v>
      </c>
      <c r="AM1478">
        <v>195.80000305175781</v>
      </c>
      <c r="AN1478">
        <v>3.750499963760376</v>
      </c>
      <c r="AO1478">
        <v>3.672199964523315</v>
      </c>
      <c r="AP1478">
        <v>102.0400009155273</v>
      </c>
      <c r="AQ1478">
        <v>13.22529983520508</v>
      </c>
    </row>
    <row r="1479" spans="1:43" x14ac:dyDescent="0.45">
      <c r="A1479" s="2">
        <v>42242</v>
      </c>
      <c r="B1479">
        <v>95.099998474121094</v>
      </c>
      <c r="C1479">
        <v>1189.160034179688</v>
      </c>
      <c r="D1479">
        <v>118.5400009155273</v>
      </c>
      <c r="E1479">
        <v>6.402900218963623</v>
      </c>
      <c r="F1479">
        <v>32.863998413085938</v>
      </c>
      <c r="G1479">
        <v>1.33459997177124</v>
      </c>
      <c r="H1479">
        <v>8.1976900100708008</v>
      </c>
      <c r="I1479">
        <v>0.86573003007853233</v>
      </c>
      <c r="J1479">
        <v>69.309196472167969</v>
      </c>
      <c r="K1479">
        <v>8.3446998596191406</v>
      </c>
      <c r="L1479">
        <v>2.940500020980835</v>
      </c>
      <c r="M1479">
        <v>0.63710998449416467</v>
      </c>
      <c r="N1479">
        <v>23.411600112915039</v>
      </c>
      <c r="O1479">
        <v>6.4602999687194824</v>
      </c>
      <c r="P1479">
        <v>3.662199974060059</v>
      </c>
      <c r="Q1479">
        <v>0.93910002708435059</v>
      </c>
      <c r="R1479">
        <v>271.67999267578119</v>
      </c>
      <c r="S1479">
        <v>17.029190063476559</v>
      </c>
      <c r="T1479">
        <v>3.212800025939941</v>
      </c>
      <c r="U1479">
        <v>704.79998779296875</v>
      </c>
      <c r="V1479">
        <v>3.6115000247955318</v>
      </c>
      <c r="W1479">
        <v>3164.10009765625</v>
      </c>
      <c r="X1479">
        <v>9.2728996276855469</v>
      </c>
      <c r="Y1479">
        <v>102.5100021362305</v>
      </c>
      <c r="Z1479">
        <v>76.214996337890625</v>
      </c>
      <c r="AA1479">
        <v>66.282997131347656</v>
      </c>
      <c r="AB1479">
        <v>131.1000061035156</v>
      </c>
      <c r="AC1479">
        <v>35.569000244140618</v>
      </c>
      <c r="AD1479">
        <v>1.4038000106811519</v>
      </c>
      <c r="AE1479">
        <v>22192</v>
      </c>
      <c r="AF1479">
        <v>46.549999237060547</v>
      </c>
      <c r="AG1479">
        <v>4.1904001235961914</v>
      </c>
      <c r="AH1479">
        <v>13800</v>
      </c>
      <c r="AI1479">
        <v>1.4074000253004939</v>
      </c>
      <c r="AJ1479">
        <v>1.545600002358398</v>
      </c>
      <c r="AK1479">
        <v>3.8522601127624512</v>
      </c>
      <c r="AL1479">
        <v>7.8053998947143546</v>
      </c>
      <c r="AM1479">
        <v>196.44999694824219</v>
      </c>
      <c r="AN1479">
        <v>3.74589991569519</v>
      </c>
      <c r="AO1479">
        <v>3.6721000671386719</v>
      </c>
      <c r="AP1479">
        <v>101.8300018310547</v>
      </c>
      <c r="AQ1479">
        <v>13.180299758911129</v>
      </c>
    </row>
    <row r="1480" spans="1:43" x14ac:dyDescent="0.45">
      <c r="A1480" s="2">
        <v>42243</v>
      </c>
      <c r="B1480">
        <v>95.610000610351563</v>
      </c>
      <c r="C1480">
        <v>1181.160034179688</v>
      </c>
      <c r="D1480">
        <v>120.05799865722661</v>
      </c>
      <c r="E1480">
        <v>6.4010000228881836</v>
      </c>
      <c r="F1480">
        <v>32.751998901367188</v>
      </c>
      <c r="G1480">
        <v>1.330000042915344</v>
      </c>
      <c r="H1480">
        <v>8.3580703735351563</v>
      </c>
      <c r="I1480">
        <v>0.88182999470078349</v>
      </c>
      <c r="J1480">
        <v>68.904998779296875</v>
      </c>
      <c r="K1480">
        <v>8.4750995635986328</v>
      </c>
      <c r="L1480">
        <v>2.9274499416351318</v>
      </c>
      <c r="M1480">
        <v>0.64591003344043818</v>
      </c>
      <c r="N1480">
        <v>23.882699966430661</v>
      </c>
      <c r="O1480">
        <v>6.5826001167297363</v>
      </c>
      <c r="P1480">
        <v>3.729890108108521</v>
      </c>
      <c r="Q1480">
        <v>0.95190000534057617</v>
      </c>
      <c r="R1480">
        <v>278.677001953125</v>
      </c>
      <c r="S1480">
        <v>16.872419357299801</v>
      </c>
      <c r="T1480">
        <v>3.2184000015258789</v>
      </c>
      <c r="U1480">
        <v>704.5</v>
      </c>
      <c r="V1480">
        <v>3.5940999984741211</v>
      </c>
      <c r="W1480">
        <v>3217.699951171875</v>
      </c>
      <c r="X1480">
        <v>9.2778997421264648</v>
      </c>
      <c r="Y1480">
        <v>102.61000061035161</v>
      </c>
      <c r="Z1480">
        <v>76.192001342773438</v>
      </c>
      <c r="AA1480">
        <v>66.055999755859375</v>
      </c>
      <c r="AB1480">
        <v>131.19999694824219</v>
      </c>
      <c r="AC1480">
        <v>35.590000152587891</v>
      </c>
      <c r="AD1480">
        <v>1.404790043830872</v>
      </c>
      <c r="AE1480">
        <v>22123</v>
      </c>
      <c r="AF1480">
        <v>46.462001800537109</v>
      </c>
      <c r="AG1480">
        <v>4.1680002212524414</v>
      </c>
      <c r="AH1480">
        <v>13960</v>
      </c>
      <c r="AI1480">
        <v>1.4035999360829381</v>
      </c>
      <c r="AJ1480">
        <v>1.55110003074979</v>
      </c>
      <c r="AK1480">
        <v>3.9189400672912602</v>
      </c>
      <c r="AL1480">
        <v>7.804999828338623</v>
      </c>
      <c r="AM1480">
        <v>196.38999938964841</v>
      </c>
      <c r="AN1480">
        <v>3.7465999126434331</v>
      </c>
      <c r="AO1480">
        <v>3.6719000339508061</v>
      </c>
      <c r="AP1480">
        <v>101.98000335693359</v>
      </c>
      <c r="AQ1480">
        <v>13.079930305480961</v>
      </c>
    </row>
    <row r="1481" spans="1:43" x14ac:dyDescent="0.45">
      <c r="A1481" s="2">
        <v>42244</v>
      </c>
      <c r="B1481">
        <v>96.110000610351563</v>
      </c>
      <c r="C1481">
        <v>1171.989990234375</v>
      </c>
      <c r="D1481">
        <v>121.0029983520508</v>
      </c>
      <c r="E1481">
        <v>6.3952999114990234</v>
      </c>
      <c r="F1481">
        <v>32.756999969482422</v>
      </c>
      <c r="G1481">
        <v>1.3190000057220459</v>
      </c>
      <c r="H1481">
        <v>8.2997713088989258</v>
      </c>
      <c r="I1481">
        <v>0.88904998307451222</v>
      </c>
      <c r="J1481">
        <v>66.069000244140625</v>
      </c>
      <c r="K1481">
        <v>8.4578399658203125</v>
      </c>
      <c r="L1481">
        <v>2.9093999862670898</v>
      </c>
      <c r="M1481">
        <v>0.6487600324109023</v>
      </c>
      <c r="N1481">
        <v>24.056600570678711</v>
      </c>
      <c r="O1481">
        <v>6.6353001594543457</v>
      </c>
      <c r="P1481">
        <v>3.7618000507354741</v>
      </c>
      <c r="Q1481">
        <v>0.96530002355575562</v>
      </c>
      <c r="R1481">
        <v>279.62799072265619</v>
      </c>
      <c r="S1481">
        <v>16.747320175170898</v>
      </c>
      <c r="T1481">
        <v>3.235199928283691</v>
      </c>
      <c r="U1481">
        <v>694</v>
      </c>
      <c r="V1481">
        <v>3.5501999855041499</v>
      </c>
      <c r="W1481">
        <v>3118.800048828125</v>
      </c>
      <c r="X1481">
        <v>9.285099983215332</v>
      </c>
      <c r="Y1481">
        <v>102.4499969482422</v>
      </c>
      <c r="Z1481">
        <v>76.288002014160156</v>
      </c>
      <c r="AA1481">
        <v>66.055000305175781</v>
      </c>
      <c r="AB1481">
        <v>131.19000244140619</v>
      </c>
      <c r="AC1481">
        <v>35.636001586914063</v>
      </c>
      <c r="AD1481">
        <v>1.399620056152344</v>
      </c>
      <c r="AE1481">
        <v>22107</v>
      </c>
      <c r="AF1481">
        <v>46.544998168945313</v>
      </c>
      <c r="AG1481">
        <v>4.1570000648498544</v>
      </c>
      <c r="AH1481">
        <v>13795</v>
      </c>
      <c r="AI1481">
        <v>1.3939000025672621</v>
      </c>
      <c r="AJ1481">
        <v>1.5437000330506001</v>
      </c>
      <c r="AK1481">
        <v>3.9096100330352779</v>
      </c>
      <c r="AL1481">
        <v>7.8102998733520508</v>
      </c>
      <c r="AM1481">
        <v>196.61000061035159</v>
      </c>
      <c r="AN1481">
        <v>3.7455000877380371</v>
      </c>
      <c r="AO1481">
        <v>3.6719000339508061</v>
      </c>
      <c r="AP1481">
        <v>102.13999938964839</v>
      </c>
      <c r="AQ1481">
        <v>13.12730026245117</v>
      </c>
    </row>
    <row r="1482" spans="1:43" x14ac:dyDescent="0.45">
      <c r="A1482" s="2">
        <v>42247</v>
      </c>
      <c r="B1482">
        <v>95.949996948242188</v>
      </c>
      <c r="C1482">
        <v>1177.599975585938</v>
      </c>
      <c r="D1482">
        <v>121.28900146484381</v>
      </c>
      <c r="E1482">
        <v>6.3784999847412109</v>
      </c>
      <c r="F1482">
        <v>32.759998321533203</v>
      </c>
      <c r="G1482">
        <v>1.3237999677658081</v>
      </c>
      <c r="H1482">
        <v>8.2743597030639648</v>
      </c>
      <c r="I1482">
        <v>0.89174000115445806</v>
      </c>
      <c r="J1482">
        <v>65.294998168945313</v>
      </c>
      <c r="K1482">
        <v>8.4373798370361328</v>
      </c>
      <c r="L1482">
        <v>2.9180500507354741</v>
      </c>
      <c r="M1482">
        <v>0.64859003745745769</v>
      </c>
      <c r="N1482">
        <v>24.100700378417969</v>
      </c>
      <c r="O1482">
        <v>6.6555299758911133</v>
      </c>
      <c r="P1482">
        <v>3.758100032806396</v>
      </c>
      <c r="Q1482">
        <v>0.96109998226165771</v>
      </c>
      <c r="R1482">
        <v>279.69900512695313</v>
      </c>
      <c r="S1482">
        <v>16.744779586791989</v>
      </c>
      <c r="T1482">
        <v>3.2100000381469731</v>
      </c>
      <c r="U1482">
        <v>691.5</v>
      </c>
      <c r="V1482">
        <v>3.578700065612793</v>
      </c>
      <c r="W1482">
        <v>3030.89990234375</v>
      </c>
      <c r="X1482">
        <v>9.2635002136230469</v>
      </c>
      <c r="Y1482">
        <v>102.4899978637695</v>
      </c>
      <c r="Z1482">
        <v>76.254997253417969</v>
      </c>
      <c r="AA1482">
        <v>66.142997741699219</v>
      </c>
      <c r="AB1482">
        <v>131.24000549316409</v>
      </c>
      <c r="AC1482">
        <v>35.722999572753913</v>
      </c>
      <c r="AD1482">
        <v>1.409039974212646</v>
      </c>
      <c r="AE1482">
        <v>22129</v>
      </c>
      <c r="AF1482">
        <v>46.645999908447273</v>
      </c>
      <c r="AG1482">
        <v>4.1659998893737793</v>
      </c>
      <c r="AH1482">
        <v>13910</v>
      </c>
      <c r="AI1482">
        <v>1.4004000900812019</v>
      </c>
      <c r="AJ1482">
        <v>1.54729999304614</v>
      </c>
      <c r="AK1482">
        <v>3.9356799125671391</v>
      </c>
      <c r="AL1482">
        <v>7.7905998229980469</v>
      </c>
      <c r="AM1482">
        <v>196.3999938964844</v>
      </c>
      <c r="AN1482">
        <v>3.7467999458312988</v>
      </c>
      <c r="AO1482">
        <v>3.6719999313354492</v>
      </c>
      <c r="AP1482">
        <v>102.05999755859381</v>
      </c>
      <c r="AQ1482">
        <v>13.29664993286133</v>
      </c>
    </row>
    <row r="1483" spans="1:43" x14ac:dyDescent="0.45">
      <c r="A1483" s="2">
        <v>42248</v>
      </c>
      <c r="B1483">
        <v>95.449996948242188</v>
      </c>
      <c r="C1483">
        <v>1180.949951171875</v>
      </c>
      <c r="D1483">
        <v>121.088996887207</v>
      </c>
      <c r="E1483">
        <v>6.3663997650146484</v>
      </c>
      <c r="F1483">
        <v>32.798000335693359</v>
      </c>
      <c r="G1483">
        <v>1.314299941062927</v>
      </c>
      <c r="H1483">
        <v>8.258270263671875</v>
      </c>
      <c r="I1483">
        <v>0.89079996066662004</v>
      </c>
      <c r="J1483">
        <v>64.28070068359375</v>
      </c>
      <c r="K1483">
        <v>8.4540004730224609</v>
      </c>
      <c r="L1483">
        <v>2.9159500598907471</v>
      </c>
      <c r="M1483">
        <v>0.65091001301415297</v>
      </c>
      <c r="N1483">
        <v>24.066799163818359</v>
      </c>
      <c r="O1483">
        <v>6.6472997665405273</v>
      </c>
      <c r="P1483">
        <v>3.7617299556732182</v>
      </c>
      <c r="Q1483">
        <v>0.9650999903678894</v>
      </c>
      <c r="R1483">
        <v>279.24200439453119</v>
      </c>
      <c r="S1483">
        <v>16.954000473022461</v>
      </c>
      <c r="T1483">
        <v>3.1551001071929932</v>
      </c>
      <c r="U1483">
        <v>692.20001220703125</v>
      </c>
      <c r="V1483">
        <v>3.6191999912261958</v>
      </c>
      <c r="W1483">
        <v>3010.5</v>
      </c>
      <c r="X1483">
        <v>9.2944002151489258</v>
      </c>
      <c r="Y1483">
        <v>102.7200012207031</v>
      </c>
      <c r="Z1483">
        <v>76.182998657226563</v>
      </c>
      <c r="AA1483">
        <v>66.349998474121094</v>
      </c>
      <c r="AB1483">
        <v>131.42999267578119</v>
      </c>
      <c r="AC1483">
        <v>35.817001342773438</v>
      </c>
      <c r="AD1483">
        <v>1.409870028495789</v>
      </c>
      <c r="AE1483">
        <v>22146</v>
      </c>
      <c r="AF1483">
        <v>46.601001739501953</v>
      </c>
      <c r="AG1483">
        <v>4.184999942779541</v>
      </c>
      <c r="AH1483">
        <v>14000</v>
      </c>
      <c r="AI1483">
        <v>1.4066000105973631</v>
      </c>
      <c r="AJ1483">
        <v>1.5741000128444611</v>
      </c>
      <c r="AK1483">
        <v>3.920259952545166</v>
      </c>
      <c r="AL1483">
        <v>7.8083000183105469</v>
      </c>
      <c r="AM1483">
        <v>196.4100036621094</v>
      </c>
      <c r="AN1483">
        <v>3.7460000514984131</v>
      </c>
      <c r="AO1483">
        <v>3.6719000339508061</v>
      </c>
      <c r="AP1483">
        <v>102.26999664306641</v>
      </c>
      <c r="AQ1483">
        <v>13.26607036590576</v>
      </c>
    </row>
    <row r="1484" spans="1:43" x14ac:dyDescent="0.45">
      <c r="A1484" s="2">
        <v>42249</v>
      </c>
      <c r="B1484">
        <v>95.830001831054688</v>
      </c>
      <c r="C1484">
        <v>1177.280029296875</v>
      </c>
      <c r="D1484">
        <v>119.7149963378906</v>
      </c>
      <c r="E1484">
        <v>6.3544998168945313</v>
      </c>
      <c r="F1484">
        <v>32.665000915527337</v>
      </c>
      <c r="G1484">
        <v>1.325299978256226</v>
      </c>
      <c r="H1484">
        <v>8.2959299087524414</v>
      </c>
      <c r="I1484">
        <v>0.88546999236406099</v>
      </c>
      <c r="J1484">
        <v>66.482696533203125</v>
      </c>
      <c r="K1484">
        <v>8.4291000366210938</v>
      </c>
      <c r="L1484">
        <v>2.9318900108337398</v>
      </c>
      <c r="M1484">
        <v>0.65337002886131579</v>
      </c>
      <c r="N1484">
        <v>23.923700332641602</v>
      </c>
      <c r="O1484">
        <v>6.6079001426696777</v>
      </c>
      <c r="P1484">
        <v>3.7603600025177002</v>
      </c>
      <c r="Q1484">
        <v>0.95999997854232788</v>
      </c>
      <c r="R1484">
        <v>278.2130126953125</v>
      </c>
      <c r="S1484">
        <v>16.85862922668457</v>
      </c>
      <c r="T1484">
        <v>3.167700052261353</v>
      </c>
      <c r="U1484">
        <v>692</v>
      </c>
      <c r="V1484">
        <v>3.692500114440918</v>
      </c>
      <c r="W1484">
        <v>3069.5</v>
      </c>
      <c r="X1484">
        <v>9.3084001541137695</v>
      </c>
      <c r="Y1484">
        <v>102.76999664306641</v>
      </c>
      <c r="Z1484">
        <v>76.225997924804688</v>
      </c>
      <c r="AA1484">
        <v>66.422996520996094</v>
      </c>
      <c r="AB1484">
        <v>131.58000183105469</v>
      </c>
      <c r="AC1484">
        <v>35.722999572753913</v>
      </c>
      <c r="AD1484">
        <v>1.4132800102233889</v>
      </c>
      <c r="AE1484">
        <v>22150</v>
      </c>
      <c r="AF1484">
        <v>46.61199951171875</v>
      </c>
      <c r="AG1484">
        <v>4.2049999237060547</v>
      </c>
      <c r="AH1484">
        <v>13988</v>
      </c>
      <c r="AI1484">
        <v>1.4267000106127361</v>
      </c>
      <c r="AJ1484">
        <v>1.582500040559472</v>
      </c>
      <c r="AK1484">
        <v>3.9221899509429932</v>
      </c>
      <c r="AL1484">
        <v>7.8052000999450684</v>
      </c>
      <c r="AM1484">
        <v>196.5</v>
      </c>
      <c r="AN1484">
        <v>3.7462000846862789</v>
      </c>
      <c r="AO1484">
        <v>3.6719999313354492</v>
      </c>
      <c r="AP1484">
        <v>102.80999755859381</v>
      </c>
      <c r="AQ1484">
        <v>13.41547966003418</v>
      </c>
    </row>
    <row r="1485" spans="1:43" x14ac:dyDescent="0.45">
      <c r="A1485" s="2">
        <v>42250</v>
      </c>
      <c r="B1485">
        <v>96.410003662109375</v>
      </c>
      <c r="C1485">
        <v>1182.160034179688</v>
      </c>
      <c r="D1485">
        <v>120.5800018310547</v>
      </c>
      <c r="E1485">
        <v>6.3459000587463379</v>
      </c>
      <c r="F1485">
        <v>32.75</v>
      </c>
      <c r="G1485">
        <v>1.3265000581741331</v>
      </c>
      <c r="H1485">
        <v>8.2436199188232422</v>
      </c>
      <c r="I1485">
        <v>0.89158001547291499</v>
      </c>
      <c r="J1485">
        <v>66.771697998046875</v>
      </c>
      <c r="K1485">
        <v>8.4345998764038086</v>
      </c>
      <c r="L1485">
        <v>2.9417400360107422</v>
      </c>
      <c r="M1485">
        <v>0.65325000249195098</v>
      </c>
      <c r="N1485">
        <v>24.081499099731449</v>
      </c>
      <c r="O1485">
        <v>6.655479907989502</v>
      </c>
      <c r="P1485">
        <v>3.7714300155639648</v>
      </c>
      <c r="Q1485">
        <v>0.96979999542236328</v>
      </c>
      <c r="R1485">
        <v>279.39700317382813</v>
      </c>
      <c r="S1485">
        <v>16.802240371704102</v>
      </c>
      <c r="T1485">
        <v>3.182399988174438</v>
      </c>
      <c r="U1485">
        <v>689.20001220703125</v>
      </c>
      <c r="V1485">
        <v>3.7539000511169429</v>
      </c>
      <c r="W1485">
        <v>3158.199951171875</v>
      </c>
      <c r="X1485">
        <v>9.3037996292114258</v>
      </c>
      <c r="Y1485">
        <v>102.8199996948242</v>
      </c>
      <c r="Z1485">
        <v>76.248001098632813</v>
      </c>
      <c r="AA1485">
        <v>66.225997924804688</v>
      </c>
      <c r="AB1485">
        <v>131.50999450683591</v>
      </c>
      <c r="AC1485">
        <v>35.724998474121087</v>
      </c>
      <c r="AD1485">
        <v>1.4152200222015381</v>
      </c>
      <c r="AE1485">
        <v>22332</v>
      </c>
      <c r="AF1485">
        <v>46.633998870849609</v>
      </c>
      <c r="AG1485">
        <v>4.2245001792907706</v>
      </c>
      <c r="AH1485">
        <v>14050</v>
      </c>
      <c r="AI1485">
        <v>1.4190000107415319</v>
      </c>
      <c r="AJ1485">
        <v>1.5699000777126559</v>
      </c>
      <c r="AK1485">
        <v>3.9242100715637211</v>
      </c>
      <c r="AL1485">
        <v>7.8078999519348136</v>
      </c>
      <c r="AM1485">
        <v>196.49000549316409</v>
      </c>
      <c r="AN1485">
        <v>3.7453000545501709</v>
      </c>
      <c r="AO1485">
        <v>3.6719000339508061</v>
      </c>
      <c r="AP1485">
        <v>103.0299987792969</v>
      </c>
      <c r="AQ1485">
        <v>13.4129695892334</v>
      </c>
    </row>
    <row r="1486" spans="1:43" x14ac:dyDescent="0.45">
      <c r="A1486" s="2">
        <v>42251</v>
      </c>
      <c r="B1486">
        <v>96.230003356933594</v>
      </c>
      <c r="C1486">
        <v>1189.119995117188</v>
      </c>
      <c r="D1486">
        <v>120.0559997558594</v>
      </c>
      <c r="E1486">
        <v>6.3459000587463379</v>
      </c>
      <c r="F1486">
        <v>31.892999649047852</v>
      </c>
      <c r="G1486">
        <v>1.3187999725341799</v>
      </c>
      <c r="H1486">
        <v>8.2614097595214844</v>
      </c>
      <c r="I1486">
        <v>0.89879997257080158</v>
      </c>
      <c r="J1486">
        <v>67.140701293945313</v>
      </c>
      <c r="K1486">
        <v>8.4074001312255859</v>
      </c>
      <c r="L1486">
        <v>2.9702999591827388</v>
      </c>
      <c r="M1486">
        <v>0.65521994673638506</v>
      </c>
      <c r="N1486">
        <v>24.279899597167969</v>
      </c>
      <c r="O1486">
        <v>6.704899787902832</v>
      </c>
      <c r="P1486">
        <v>3.7880198955535889</v>
      </c>
      <c r="Q1486">
        <v>0.97380000352859497</v>
      </c>
      <c r="R1486">
        <v>280.88198852539063</v>
      </c>
      <c r="S1486">
        <v>16.9321403503418</v>
      </c>
      <c r="T1486">
        <v>3.2107000350952148</v>
      </c>
      <c r="U1486">
        <v>688.79998779296875</v>
      </c>
      <c r="V1486">
        <v>3.7349998950958252</v>
      </c>
      <c r="W1486">
        <v>3064</v>
      </c>
      <c r="X1486">
        <v>9.3149003982543945</v>
      </c>
      <c r="Y1486">
        <v>103.63999938964839</v>
      </c>
      <c r="Z1486">
        <v>76.865997314453125</v>
      </c>
      <c r="AA1486">
        <v>66.160003662109375</v>
      </c>
      <c r="AB1486">
        <v>132.8500061035156</v>
      </c>
      <c r="AC1486">
        <v>35.817001342773438</v>
      </c>
      <c r="AD1486">
        <v>1.415940046310425</v>
      </c>
      <c r="AE1486">
        <v>22115</v>
      </c>
      <c r="AF1486">
        <v>46.636001586914063</v>
      </c>
      <c r="AG1486">
        <v>4.2870001792907706</v>
      </c>
      <c r="AH1486">
        <v>14065</v>
      </c>
      <c r="AI1486">
        <v>1.4247000075747509</v>
      </c>
      <c r="AJ1486">
        <v>1.564299995254107</v>
      </c>
      <c r="AK1486">
        <v>3.9199399948120122</v>
      </c>
      <c r="AL1486">
        <v>7.8053998947143546</v>
      </c>
      <c r="AM1486">
        <v>198.3399963378906</v>
      </c>
      <c r="AN1486">
        <v>3.7456998825073242</v>
      </c>
      <c r="AO1486">
        <v>3.6719000339508061</v>
      </c>
      <c r="AP1486">
        <v>103.80999755859381</v>
      </c>
      <c r="AQ1486">
        <v>13.572879791259769</v>
      </c>
    </row>
    <row r="1487" spans="1:43" x14ac:dyDescent="0.45">
      <c r="A1487" s="2">
        <v>42254</v>
      </c>
      <c r="C1487">
        <v>1199.510009765625</v>
      </c>
      <c r="D1487">
        <v>119.16400146484381</v>
      </c>
      <c r="E1487">
        <v>6.3459000587463379</v>
      </c>
      <c r="F1487">
        <v>32.824001312255859</v>
      </c>
      <c r="G1487">
        <v>1.3276000022888179</v>
      </c>
      <c r="H1487">
        <v>8.3047313690185547</v>
      </c>
      <c r="I1487">
        <v>0.89670001326566595</v>
      </c>
      <c r="J1487">
        <v>68.392501831054688</v>
      </c>
      <c r="K1487">
        <v>8.4300003051757813</v>
      </c>
      <c r="L1487">
        <v>3.03535008430481</v>
      </c>
      <c r="M1487">
        <v>0.65785001369637308</v>
      </c>
      <c r="N1487">
        <v>24.225700378417969</v>
      </c>
      <c r="O1487">
        <v>6.691199779510498</v>
      </c>
      <c r="P1487">
        <v>3.7811000347137451</v>
      </c>
      <c r="Q1487">
        <v>0.97189998626708984</v>
      </c>
      <c r="R1487">
        <v>281.21099853515619</v>
      </c>
      <c r="S1487">
        <v>16.964950561523441</v>
      </c>
      <c r="T1487">
        <v>3.1329998970031738</v>
      </c>
      <c r="U1487">
        <v>692.20001220703125</v>
      </c>
      <c r="V1487">
        <v>3.8396999835968022</v>
      </c>
      <c r="W1487">
        <v>3082.5</v>
      </c>
      <c r="X1487">
        <v>9.329899787902832</v>
      </c>
      <c r="Y1487">
        <v>102.7799987792969</v>
      </c>
      <c r="Z1487">
        <v>76.247001647949219</v>
      </c>
      <c r="AA1487">
        <v>66.678001403808594</v>
      </c>
      <c r="AB1487">
        <v>134.8699951171875</v>
      </c>
      <c r="AC1487">
        <v>35.938999176025391</v>
      </c>
      <c r="AD1487">
        <v>1.423509955406189</v>
      </c>
      <c r="AE1487">
        <v>22111</v>
      </c>
      <c r="AF1487">
        <v>46.805000305175781</v>
      </c>
      <c r="AG1487">
        <v>4.3359999656677246</v>
      </c>
      <c r="AH1487">
        <v>14190</v>
      </c>
      <c r="AI1487">
        <v>1.4418000087484859</v>
      </c>
      <c r="AJ1487">
        <v>1.5886000264936859</v>
      </c>
      <c r="AK1487">
        <v>3.9161698818206792</v>
      </c>
      <c r="AL1487">
        <v>7.8031001091003418</v>
      </c>
      <c r="AM1487">
        <v>196.33000183105469</v>
      </c>
      <c r="AN1487">
        <v>3.7455999851226811</v>
      </c>
      <c r="AO1487">
        <v>3.6719999313354492</v>
      </c>
      <c r="AP1487">
        <v>104.34999847412109</v>
      </c>
      <c r="AQ1487">
        <v>13.888480186462401</v>
      </c>
    </row>
    <row r="1488" spans="1:43" x14ac:dyDescent="0.45">
      <c r="A1488" s="2">
        <v>42255</v>
      </c>
      <c r="B1488">
        <v>95.879997253417969</v>
      </c>
      <c r="C1488">
        <v>1201.18994140625</v>
      </c>
      <c r="D1488">
        <v>119.4029998779297</v>
      </c>
      <c r="E1488">
        <v>6.3558998107910156</v>
      </c>
      <c r="F1488">
        <v>32.918998718261719</v>
      </c>
      <c r="G1488">
        <v>1.329720020294189</v>
      </c>
      <c r="H1488">
        <v>8.323969841003418</v>
      </c>
      <c r="I1488">
        <v>0.89573992707317585</v>
      </c>
      <c r="J1488">
        <v>69.149002075195313</v>
      </c>
      <c r="K1488">
        <v>8.4511995315551758</v>
      </c>
      <c r="L1488">
        <v>3.03004002571106</v>
      </c>
      <c r="M1488">
        <v>0.65431998904865663</v>
      </c>
      <c r="N1488">
        <v>24.20980072021484</v>
      </c>
      <c r="O1488">
        <v>6.6838998794555664</v>
      </c>
      <c r="P1488">
        <v>3.7948999404907231</v>
      </c>
      <c r="Q1488">
        <v>0.97549998760223389</v>
      </c>
      <c r="R1488">
        <v>281.32998657226563</v>
      </c>
      <c r="S1488">
        <v>16.822019577026371</v>
      </c>
      <c r="T1488">
        <v>3.220000028610229</v>
      </c>
      <c r="U1488">
        <v>693.5</v>
      </c>
      <c r="V1488">
        <v>3.8350000381469731</v>
      </c>
      <c r="W1488">
        <v>3112</v>
      </c>
      <c r="X1488">
        <v>9.3051004409790039</v>
      </c>
      <c r="Y1488">
        <v>104.09999847412109</v>
      </c>
      <c r="Z1488">
        <v>76.254997253417969</v>
      </c>
      <c r="AA1488">
        <v>66.803001403808594</v>
      </c>
      <c r="AB1488">
        <v>134.52000427246091</v>
      </c>
      <c r="AC1488">
        <v>36.104999542236328</v>
      </c>
      <c r="AD1488">
        <v>1.426779985427856</v>
      </c>
      <c r="AE1488">
        <v>22113</v>
      </c>
      <c r="AF1488">
        <v>46.891998291015618</v>
      </c>
      <c r="AG1488">
        <v>4.2915000915527344</v>
      </c>
      <c r="AH1488">
        <v>14275</v>
      </c>
      <c r="AI1488">
        <v>1.4395999616271791</v>
      </c>
      <c r="AJ1488">
        <v>1.5938999932547271</v>
      </c>
      <c r="AK1488">
        <v>3.9246599674224849</v>
      </c>
      <c r="AL1488">
        <v>7.8097000122070313</v>
      </c>
      <c r="AM1488">
        <v>199</v>
      </c>
      <c r="AN1488">
        <v>3.749599933624268</v>
      </c>
      <c r="AO1488">
        <v>3.6719999313354492</v>
      </c>
      <c r="AP1488">
        <v>103.6699981689453</v>
      </c>
      <c r="AQ1488">
        <v>13.94297981262207</v>
      </c>
    </row>
    <row r="1489" spans="1:43" x14ac:dyDescent="0.45">
      <c r="A1489" s="2">
        <v>42256</v>
      </c>
      <c r="B1489">
        <v>96.010002136230469</v>
      </c>
      <c r="C1489">
        <v>1193</v>
      </c>
      <c r="D1489">
        <v>120.088996887207</v>
      </c>
      <c r="E1489">
        <v>6.3572001457214364</v>
      </c>
      <c r="F1489">
        <v>32.991001129150391</v>
      </c>
      <c r="G1489">
        <v>1.320000052452087</v>
      </c>
      <c r="H1489">
        <v>8.2280197143554688</v>
      </c>
      <c r="I1489">
        <v>0.89227003188772591</v>
      </c>
      <c r="J1489">
        <v>67.861198425292969</v>
      </c>
      <c r="K1489">
        <v>8.4016599655151367</v>
      </c>
      <c r="L1489">
        <v>3.009099960327148</v>
      </c>
      <c r="M1489">
        <v>0.64926999957662734</v>
      </c>
      <c r="N1489">
        <v>24.127700805664059</v>
      </c>
      <c r="O1489">
        <v>6.6575498580932617</v>
      </c>
      <c r="P1489">
        <v>3.7690000534057622</v>
      </c>
      <c r="Q1489">
        <v>0.97780001163482666</v>
      </c>
      <c r="R1489">
        <v>279.55999755859381</v>
      </c>
      <c r="S1489">
        <v>16.95454025268555</v>
      </c>
      <c r="T1489">
        <v>3.220000028610229</v>
      </c>
      <c r="U1489">
        <v>690.29998779296875</v>
      </c>
      <c r="V1489">
        <v>3.8159000873565669</v>
      </c>
      <c r="W1489">
        <v>3112</v>
      </c>
      <c r="X1489">
        <v>9.3273000717163086</v>
      </c>
      <c r="Y1489">
        <v>101.15000152587891</v>
      </c>
      <c r="Z1489">
        <v>76.217002868652344</v>
      </c>
      <c r="AA1489">
        <v>66.405998229980469</v>
      </c>
      <c r="AB1489">
        <v>135.17999267578119</v>
      </c>
      <c r="AC1489">
        <v>36.020000457763672</v>
      </c>
      <c r="AD1489">
        <v>1.4168000221252439</v>
      </c>
      <c r="AE1489">
        <v>22117</v>
      </c>
      <c r="AF1489">
        <v>46.691001892089837</v>
      </c>
      <c r="AG1489">
        <v>4.3324999809265137</v>
      </c>
      <c r="AH1489">
        <v>14160</v>
      </c>
      <c r="AI1489">
        <v>1.420900029532185</v>
      </c>
      <c r="AJ1489">
        <v>1.5684000394128239</v>
      </c>
      <c r="AK1489">
        <v>3.889430046081543</v>
      </c>
      <c r="AL1489">
        <v>7.8084001541137704</v>
      </c>
      <c r="AM1489">
        <v>199</v>
      </c>
      <c r="AN1489">
        <v>3.7446999549865718</v>
      </c>
      <c r="AO1489">
        <v>3.6716001033782959</v>
      </c>
      <c r="AP1489">
        <v>103.73000335693359</v>
      </c>
      <c r="AQ1489">
        <v>13.687700271606451</v>
      </c>
    </row>
    <row r="1490" spans="1:43" x14ac:dyDescent="0.45">
      <c r="A1490" s="2">
        <v>42257</v>
      </c>
      <c r="B1490">
        <v>95.459999084472656</v>
      </c>
      <c r="C1490">
        <v>1190.339965820312</v>
      </c>
      <c r="D1490">
        <v>120.2779998779297</v>
      </c>
      <c r="E1490">
        <v>6.367800235748291</v>
      </c>
      <c r="F1490">
        <v>32.76300048828125</v>
      </c>
      <c r="G1490">
        <v>1.3279099464416499</v>
      </c>
      <c r="H1490">
        <v>8.2151298522949219</v>
      </c>
      <c r="I1490">
        <v>0.89121003165436141</v>
      </c>
      <c r="J1490">
        <v>68.406501770019531</v>
      </c>
      <c r="K1490">
        <v>8.3928003311157227</v>
      </c>
      <c r="L1490">
        <v>3.046550035476685</v>
      </c>
      <c r="M1490">
        <v>0.65113004557191856</v>
      </c>
      <c r="N1490">
        <v>24.1067008972168</v>
      </c>
      <c r="O1490">
        <v>6.6493000984191886</v>
      </c>
      <c r="P1490">
        <v>3.7544798851013179</v>
      </c>
      <c r="Q1490">
        <v>0.97509998083114624</v>
      </c>
      <c r="R1490">
        <v>280.60101318359381</v>
      </c>
      <c r="S1490">
        <v>16.750850677490231</v>
      </c>
      <c r="T1490">
        <v>3.214999914169312</v>
      </c>
      <c r="U1490">
        <v>689.1500244140625</v>
      </c>
      <c r="V1490">
        <v>3.7787001132965088</v>
      </c>
      <c r="W1490">
        <v>3050</v>
      </c>
      <c r="X1490">
        <v>9.3382997512817383</v>
      </c>
      <c r="Y1490">
        <v>104.3000030517578</v>
      </c>
      <c r="Z1490">
        <v>76.147003173828125</v>
      </c>
      <c r="AA1490">
        <v>66.597000122070313</v>
      </c>
      <c r="AB1490">
        <v>135.71000671386719</v>
      </c>
      <c r="AC1490">
        <v>36.169998168945313</v>
      </c>
      <c r="AD1490">
        <v>1.4204200506210329</v>
      </c>
      <c r="AE1490">
        <v>22128</v>
      </c>
      <c r="AF1490">
        <v>46.799999237060547</v>
      </c>
      <c r="AG1490">
        <v>4.2930002212524414</v>
      </c>
      <c r="AH1490">
        <v>14250</v>
      </c>
      <c r="AI1490">
        <v>1.4356000439137191</v>
      </c>
      <c r="AJ1490">
        <v>1.5957000636103269</v>
      </c>
      <c r="AK1490">
        <v>3.887660026550293</v>
      </c>
      <c r="AL1490">
        <v>7.8081998825073242</v>
      </c>
      <c r="AM1490">
        <v>198.69999694824219</v>
      </c>
      <c r="AN1490">
        <v>3.743900060653687</v>
      </c>
      <c r="AO1490">
        <v>3.6721000671386719</v>
      </c>
      <c r="AP1490">
        <v>103.879997253418</v>
      </c>
      <c r="AQ1490">
        <v>13.890279769897459</v>
      </c>
    </row>
    <row r="1491" spans="1:43" x14ac:dyDescent="0.45">
      <c r="A1491" s="2">
        <v>42258</v>
      </c>
      <c r="B1491">
        <v>95.19000244140625</v>
      </c>
      <c r="C1491">
        <v>1180.599975585938</v>
      </c>
      <c r="D1491">
        <v>120.61900329589839</v>
      </c>
      <c r="E1491">
        <v>6.3671998977661133</v>
      </c>
      <c r="F1491">
        <v>32.842998504638672</v>
      </c>
      <c r="G1491">
        <v>1.3234100341796879</v>
      </c>
      <c r="H1491">
        <v>8.1661701202392578</v>
      </c>
      <c r="I1491">
        <v>0.88566996319372582</v>
      </c>
      <c r="J1491">
        <v>67.684501647949219</v>
      </c>
      <c r="K1491">
        <v>8.35906982421875</v>
      </c>
      <c r="L1491">
        <v>3.017280101776123</v>
      </c>
      <c r="M1491">
        <v>0.64758003417998977</v>
      </c>
      <c r="N1491">
        <v>23.943000793457031</v>
      </c>
      <c r="O1491">
        <v>6.611879825592041</v>
      </c>
      <c r="P1491">
        <v>3.730659961700439</v>
      </c>
      <c r="Q1491">
        <v>0.97320002317428589</v>
      </c>
      <c r="R1491">
        <v>279.25900268554688</v>
      </c>
      <c r="S1491">
        <v>16.828310012817379</v>
      </c>
      <c r="T1491">
        <v>3.217999935150146</v>
      </c>
      <c r="U1491">
        <v>685</v>
      </c>
      <c r="V1491">
        <v>3.848099946975708</v>
      </c>
      <c r="W1491">
        <v>3034</v>
      </c>
      <c r="X1491">
        <v>9.3512001037597656</v>
      </c>
      <c r="Y1491">
        <v>104.40000152587891</v>
      </c>
      <c r="Z1491">
        <v>76.291000366210938</v>
      </c>
      <c r="AA1491">
        <v>66.319000244140625</v>
      </c>
      <c r="AB1491">
        <v>135.94999694824219</v>
      </c>
      <c r="AC1491">
        <v>36.027999877929688</v>
      </c>
      <c r="AD1491">
        <v>1.412899971008301</v>
      </c>
      <c r="AE1491">
        <v>22123</v>
      </c>
      <c r="AF1491">
        <v>46.650001525878913</v>
      </c>
      <c r="AG1491">
        <v>4.2870001792907706</v>
      </c>
      <c r="AH1491">
        <v>14235</v>
      </c>
      <c r="AI1491">
        <v>1.4141999968474459</v>
      </c>
      <c r="AJ1491">
        <v>1.5848000204036721</v>
      </c>
      <c r="AK1491">
        <v>3.8809599876403809</v>
      </c>
      <c r="AL1491">
        <v>7.8050999641418457</v>
      </c>
      <c r="AM1491">
        <v>198.69999694824219</v>
      </c>
      <c r="AN1491">
        <v>3.7446999549865718</v>
      </c>
      <c r="AO1491">
        <v>3.671799898147583</v>
      </c>
      <c r="AP1491">
        <v>103.6999969482422</v>
      </c>
      <c r="AQ1491">
        <v>13.61849975585938</v>
      </c>
    </row>
    <row r="1492" spans="1:43" x14ac:dyDescent="0.45">
      <c r="A1492" s="2">
        <v>42261</v>
      </c>
      <c r="B1492">
        <v>95.25</v>
      </c>
      <c r="C1492">
        <v>1180.550048828125</v>
      </c>
      <c r="D1492">
        <v>120.79599761962891</v>
      </c>
      <c r="E1492">
        <v>6.3649997711181641</v>
      </c>
      <c r="F1492">
        <v>32.696998596191413</v>
      </c>
      <c r="G1492">
        <v>1.324740052223206</v>
      </c>
      <c r="H1492">
        <v>8.1326398849487305</v>
      </c>
      <c r="I1492">
        <v>0.88151992949192381</v>
      </c>
      <c r="J1492">
        <v>67.763198852539063</v>
      </c>
      <c r="K1492">
        <v>8.2279996871948242</v>
      </c>
      <c r="L1492">
        <v>3.0357999801635742</v>
      </c>
      <c r="M1492">
        <v>0.6473299728323233</v>
      </c>
      <c r="N1492">
        <v>23.873699188232418</v>
      </c>
      <c r="O1492">
        <v>6.5770001411437988</v>
      </c>
      <c r="P1492">
        <v>3.7047700881958008</v>
      </c>
      <c r="Q1492">
        <v>0.96899998188018799</v>
      </c>
      <c r="R1492">
        <v>275.76300048828119</v>
      </c>
      <c r="S1492">
        <v>16.719999313354489</v>
      </c>
      <c r="T1492">
        <v>3.214499950408936</v>
      </c>
      <c r="U1492">
        <v>687.3499755859375</v>
      </c>
      <c r="V1492">
        <v>3.8682000637054439</v>
      </c>
      <c r="W1492">
        <v>3029</v>
      </c>
      <c r="X1492">
        <v>9.3413000106811523</v>
      </c>
      <c r="Y1492">
        <v>104.34999847412109</v>
      </c>
      <c r="Z1492">
        <v>76.324996948242188</v>
      </c>
      <c r="AA1492">
        <v>66.234001159667969</v>
      </c>
      <c r="AB1492">
        <v>136.0899963378906</v>
      </c>
      <c r="AC1492">
        <v>35.974998474121087</v>
      </c>
      <c r="AD1492">
        <v>1.411870002746582</v>
      </c>
      <c r="AE1492">
        <v>22146</v>
      </c>
      <c r="AF1492">
        <v>46.5989990234375</v>
      </c>
      <c r="AG1492">
        <v>4.3095002174377441</v>
      </c>
      <c r="AH1492">
        <v>14270</v>
      </c>
      <c r="AI1492">
        <v>1.408499936237591</v>
      </c>
      <c r="AJ1492">
        <v>1.5815001273988141</v>
      </c>
      <c r="AK1492">
        <v>3.872960090637207</v>
      </c>
      <c r="AL1492">
        <v>7.8018999099731454</v>
      </c>
      <c r="AM1492">
        <v>198.94999694824219</v>
      </c>
      <c r="AN1492">
        <v>3.7462000846862789</v>
      </c>
      <c r="AO1492">
        <v>3.6728999614715581</v>
      </c>
      <c r="AP1492">
        <v>103.6800003051758</v>
      </c>
      <c r="AQ1492">
        <v>13.53577995300293</v>
      </c>
    </row>
    <row r="1493" spans="1:43" x14ac:dyDescent="0.45">
      <c r="A1493" s="2">
        <v>42262</v>
      </c>
      <c r="B1493">
        <v>95.610000610351563</v>
      </c>
      <c r="C1493">
        <v>1182</v>
      </c>
      <c r="D1493">
        <v>120.36000061035161</v>
      </c>
      <c r="E1493">
        <v>6.3579001426696777</v>
      </c>
      <c r="F1493">
        <v>32.705001831054688</v>
      </c>
      <c r="G1493">
        <v>1.3250999450683589</v>
      </c>
      <c r="H1493">
        <v>8.1896095275878906</v>
      </c>
      <c r="I1493">
        <v>0.88435997083130879</v>
      </c>
      <c r="J1493">
        <v>67.540000915527344</v>
      </c>
      <c r="K1493">
        <v>8.2541999816894531</v>
      </c>
      <c r="L1493">
        <v>3.0559999942779541</v>
      </c>
      <c r="M1493">
        <v>0.64820999059669093</v>
      </c>
      <c r="N1493">
        <v>23.901399612426761</v>
      </c>
      <c r="O1493">
        <v>6.5970101356506348</v>
      </c>
      <c r="P1493">
        <v>3.7198998928070068</v>
      </c>
      <c r="Q1493">
        <v>0.96820002794265747</v>
      </c>
      <c r="R1493">
        <v>276.92098999023438</v>
      </c>
      <c r="S1493">
        <v>16.694150924682621</v>
      </c>
      <c r="T1493">
        <v>3.2100000381469731</v>
      </c>
      <c r="U1493">
        <v>687.4000244140625</v>
      </c>
      <c r="V1493">
        <v>3.8106999397277832</v>
      </c>
      <c r="W1493">
        <v>3024</v>
      </c>
      <c r="X1493">
        <v>9.3543996810913086</v>
      </c>
      <c r="Y1493">
        <v>104.40000152587891</v>
      </c>
      <c r="Z1493">
        <v>76.324996948242188</v>
      </c>
      <c r="AA1493">
        <v>66.31500244140625</v>
      </c>
      <c r="AB1493">
        <v>136.72999572753909</v>
      </c>
      <c r="AC1493">
        <v>36.01300048828125</v>
      </c>
      <c r="AD1493">
        <v>1.405439972877502</v>
      </c>
      <c r="AE1493">
        <v>22147</v>
      </c>
      <c r="AF1493">
        <v>46.669998168945313</v>
      </c>
      <c r="AG1493">
        <v>4.2614998817443848</v>
      </c>
      <c r="AH1493">
        <v>14310</v>
      </c>
      <c r="AI1493">
        <v>1.3965000133180621</v>
      </c>
      <c r="AJ1493">
        <v>1.5770000275409819</v>
      </c>
      <c r="AK1493">
        <v>3.8804600238800049</v>
      </c>
      <c r="AL1493">
        <v>7.8083000183105469</v>
      </c>
      <c r="AM1493">
        <v>198.94999694824219</v>
      </c>
      <c r="AN1493">
        <v>3.7462999820709229</v>
      </c>
      <c r="AO1493">
        <v>3.6721000671386719</v>
      </c>
      <c r="AP1493">
        <v>103.9300003051758</v>
      </c>
      <c r="AQ1493">
        <v>13.48116970062256</v>
      </c>
    </row>
    <row r="1494" spans="1:43" x14ac:dyDescent="0.45">
      <c r="A1494" s="2">
        <v>42263</v>
      </c>
      <c r="B1494">
        <v>95.419998168945313</v>
      </c>
      <c r="C1494">
        <v>1176.81005859375</v>
      </c>
      <c r="D1494">
        <v>120.4339981079102</v>
      </c>
      <c r="E1494">
        <v>6.3600001335144043</v>
      </c>
      <c r="F1494">
        <v>32.775001525878913</v>
      </c>
      <c r="G1494">
        <v>1.324399948120117</v>
      </c>
      <c r="H1494">
        <v>8.1841697692871094</v>
      </c>
      <c r="I1494">
        <v>0.88717004806107957</v>
      </c>
      <c r="J1494">
        <v>66.782501220703125</v>
      </c>
      <c r="K1494">
        <v>8.3060998916625977</v>
      </c>
      <c r="L1494">
        <v>3.0297000408172612</v>
      </c>
      <c r="M1494">
        <v>0.6516799936235077</v>
      </c>
      <c r="N1494">
        <v>24.016399383544918</v>
      </c>
      <c r="O1494">
        <v>6.6197099685668954</v>
      </c>
      <c r="P1494">
        <v>3.7232999801635742</v>
      </c>
      <c r="Q1494">
        <v>0.97411000728607178</v>
      </c>
      <c r="R1494">
        <v>276.7650146484375</v>
      </c>
      <c r="S1494">
        <v>16.533090591430661</v>
      </c>
      <c r="T1494">
        <v>3.2039999961853032</v>
      </c>
      <c r="U1494">
        <v>683.5</v>
      </c>
      <c r="V1494">
        <v>3.859699964523315</v>
      </c>
      <c r="W1494">
        <v>2965</v>
      </c>
      <c r="X1494">
        <v>9.3685998916625977</v>
      </c>
      <c r="Y1494">
        <v>104.34999847412109</v>
      </c>
      <c r="Z1494">
        <v>76.234001159667969</v>
      </c>
      <c r="AA1494">
        <v>66.430000305175781</v>
      </c>
      <c r="AB1494">
        <v>136.55000305175781</v>
      </c>
      <c r="AC1494">
        <v>35.922000885009773</v>
      </c>
      <c r="AD1494">
        <v>1.40241003036499</v>
      </c>
      <c r="AE1494">
        <v>22150</v>
      </c>
      <c r="AF1494">
        <v>46.583999633789063</v>
      </c>
      <c r="AG1494">
        <v>4.2115001678466797</v>
      </c>
      <c r="AH1494">
        <v>14400</v>
      </c>
      <c r="AI1494">
        <v>1.402899952621274</v>
      </c>
      <c r="AJ1494">
        <v>1.575300004544528</v>
      </c>
      <c r="AK1494">
        <v>3.86736011505127</v>
      </c>
      <c r="AL1494">
        <v>7.808499813079834</v>
      </c>
      <c r="AM1494">
        <v>199</v>
      </c>
      <c r="AN1494">
        <v>3.7460000514984131</v>
      </c>
      <c r="AO1494">
        <v>3.6719000339508061</v>
      </c>
      <c r="AP1494">
        <v>104.23000335693359</v>
      </c>
      <c r="AQ1494">
        <v>13.458499908447269</v>
      </c>
    </row>
    <row r="1495" spans="1:43" x14ac:dyDescent="0.45">
      <c r="A1495" s="2">
        <v>42264</v>
      </c>
      <c r="B1495">
        <v>94.550003051757813</v>
      </c>
      <c r="C1495">
        <v>1169.199951171875</v>
      </c>
      <c r="D1495">
        <v>120.5230026245117</v>
      </c>
      <c r="E1495">
        <v>6.3608999252319336</v>
      </c>
      <c r="F1495">
        <v>32.750999450683587</v>
      </c>
      <c r="G1495">
        <v>1.316799998283386</v>
      </c>
      <c r="H1495">
        <v>8.144261360168457</v>
      </c>
      <c r="I1495">
        <v>0.88558001656383334</v>
      </c>
      <c r="J1495">
        <v>65.257698059082031</v>
      </c>
      <c r="K1495">
        <v>8.2487001419067383</v>
      </c>
      <c r="L1495">
        <v>2.997709989547729</v>
      </c>
      <c r="M1495">
        <v>0.64441001387286234</v>
      </c>
      <c r="N1495">
        <v>23.99270057678223</v>
      </c>
      <c r="O1495">
        <v>6.6055998802185059</v>
      </c>
      <c r="P1495">
        <v>3.722559928894043</v>
      </c>
      <c r="Q1495">
        <v>0.97009998559951782</v>
      </c>
      <c r="R1495">
        <v>276.010009765625</v>
      </c>
      <c r="S1495">
        <v>16.58964920043945</v>
      </c>
      <c r="T1495">
        <v>3.1970000267028809</v>
      </c>
      <c r="U1495">
        <v>676.20001220703125</v>
      </c>
      <c r="V1495">
        <v>3.8285999298095699</v>
      </c>
      <c r="W1495">
        <v>2981</v>
      </c>
      <c r="X1495">
        <v>9.3730001449584961</v>
      </c>
      <c r="Y1495">
        <v>104.3000030517578</v>
      </c>
      <c r="Z1495">
        <v>76.249000549316406</v>
      </c>
      <c r="AA1495">
        <v>66.195999145507813</v>
      </c>
      <c r="AB1495">
        <v>137.86000061035159</v>
      </c>
      <c r="AC1495">
        <v>35.839000701904297</v>
      </c>
      <c r="AD1495">
        <v>1.3967200517654419</v>
      </c>
      <c r="AE1495">
        <v>22152</v>
      </c>
      <c r="AF1495">
        <v>46.502998352050781</v>
      </c>
      <c r="AG1495">
        <v>4.2170000076293954</v>
      </c>
      <c r="AH1495">
        <v>14377</v>
      </c>
      <c r="AI1495">
        <v>1.388899986663354</v>
      </c>
      <c r="AJ1495">
        <v>1.5738999212544209</v>
      </c>
      <c r="AK1495">
        <v>3.8590600490570068</v>
      </c>
      <c r="AL1495">
        <v>7.8084001541137704</v>
      </c>
      <c r="AM1495">
        <v>198.8999938964844</v>
      </c>
      <c r="AN1495">
        <v>3.7448000907897949</v>
      </c>
      <c r="AO1495">
        <v>3.6714000701904301</v>
      </c>
      <c r="AP1495">
        <v>103.7900009155273</v>
      </c>
      <c r="AQ1495">
        <v>13.26480007171631</v>
      </c>
    </row>
    <row r="1496" spans="1:43" x14ac:dyDescent="0.45">
      <c r="A1496" s="2">
        <v>42265</v>
      </c>
      <c r="B1496">
        <v>94.860000610351563</v>
      </c>
      <c r="C1496">
        <v>1164.890014648438</v>
      </c>
      <c r="D1496">
        <v>120.04599761962891</v>
      </c>
      <c r="E1496">
        <v>6.3559999465942383</v>
      </c>
      <c r="F1496">
        <v>32.648998260498047</v>
      </c>
      <c r="G1496">
        <v>1.317499995231628</v>
      </c>
      <c r="H1496">
        <v>8.107600212097168</v>
      </c>
      <c r="I1496">
        <v>0.87711998430750759</v>
      </c>
      <c r="J1496">
        <v>65.397499084472656</v>
      </c>
      <c r="K1496">
        <v>8.1930999755859375</v>
      </c>
      <c r="L1496">
        <v>3.0071499347686772</v>
      </c>
      <c r="M1496">
        <v>0.64230003313868689</v>
      </c>
      <c r="N1496">
        <v>23.75729942321777</v>
      </c>
      <c r="O1496">
        <v>6.5439000129699707</v>
      </c>
      <c r="P1496">
        <v>3.6799800395965581</v>
      </c>
      <c r="Q1496">
        <v>0.96206998825073242</v>
      </c>
      <c r="R1496">
        <v>271.70999145507813</v>
      </c>
      <c r="S1496">
        <v>16.645229339599609</v>
      </c>
      <c r="T1496">
        <v>3.1989998817443852</v>
      </c>
      <c r="U1496">
        <v>678.3499755859375</v>
      </c>
      <c r="V1496">
        <v>3.8914000988006592</v>
      </c>
      <c r="W1496">
        <v>2983</v>
      </c>
      <c r="X1496">
        <v>9.3740997314453125</v>
      </c>
      <c r="Y1496">
        <v>104.3000030517578</v>
      </c>
      <c r="Z1496">
        <v>76.255996704101563</v>
      </c>
      <c r="AA1496">
        <v>66.122001647949219</v>
      </c>
      <c r="AB1496">
        <v>137.38999938964841</v>
      </c>
      <c r="AC1496">
        <v>35.761001586914063</v>
      </c>
      <c r="AD1496">
        <v>1.3964699506759639</v>
      </c>
      <c r="AE1496">
        <v>22116</v>
      </c>
      <c r="AF1496">
        <v>46.345001220703118</v>
      </c>
      <c r="AG1496">
        <v>4.2090001106262207</v>
      </c>
      <c r="AH1496">
        <v>14225</v>
      </c>
      <c r="AI1496">
        <v>1.391000046263815</v>
      </c>
      <c r="AJ1496">
        <v>1.5686000548633641</v>
      </c>
      <c r="AK1496">
        <v>3.8568599224090581</v>
      </c>
      <c r="AL1496">
        <v>7.8031997680664063</v>
      </c>
      <c r="AM1496">
        <v>198.8500061035156</v>
      </c>
      <c r="AN1496">
        <v>3.7434999942779541</v>
      </c>
      <c r="AO1496">
        <v>3.671700000762939</v>
      </c>
      <c r="AP1496">
        <v>103.4199981689453</v>
      </c>
      <c r="AQ1496">
        <v>13.28028011322021</v>
      </c>
    </row>
    <row r="1497" spans="1:43" x14ac:dyDescent="0.45">
      <c r="A1497" s="2">
        <v>42268</v>
      </c>
      <c r="B1497">
        <v>95.889999389648438</v>
      </c>
      <c r="C1497">
        <v>1171.109985351562</v>
      </c>
      <c r="D1497">
        <v>120.00099945068359</v>
      </c>
      <c r="E1497">
        <v>6.3543000221252441</v>
      </c>
      <c r="F1497">
        <v>32.650001525878913</v>
      </c>
      <c r="G1497">
        <v>1.321900010108948</v>
      </c>
      <c r="H1497">
        <v>8.1630001068115234</v>
      </c>
      <c r="I1497">
        <v>0.88558001656383334</v>
      </c>
      <c r="J1497">
        <v>66.44000244140625</v>
      </c>
      <c r="K1497">
        <v>8.2530002593994141</v>
      </c>
      <c r="L1497">
        <v>3.004349946975708</v>
      </c>
      <c r="M1497">
        <v>0.64395999630909007</v>
      </c>
      <c r="N1497">
        <v>23.95359992980957</v>
      </c>
      <c r="O1497">
        <v>6.6069002151489258</v>
      </c>
      <c r="P1497">
        <v>3.718499898910522</v>
      </c>
      <c r="Q1497">
        <v>0.96929997205734253</v>
      </c>
      <c r="R1497">
        <v>275.27899169921881</v>
      </c>
      <c r="S1497">
        <v>16.650419235229489</v>
      </c>
      <c r="T1497">
        <v>3.1930000782012939</v>
      </c>
      <c r="U1497">
        <v>678.3499755859375</v>
      </c>
      <c r="V1497">
        <v>3.9389998912811279</v>
      </c>
      <c r="W1497">
        <v>3007</v>
      </c>
      <c r="X1497">
        <v>9.3964004516601563</v>
      </c>
      <c r="Y1497">
        <v>104.3000030517578</v>
      </c>
      <c r="Z1497">
        <v>76.248001098632813</v>
      </c>
      <c r="AA1497">
        <v>65.861000061035156</v>
      </c>
      <c r="AB1497">
        <v>137.42999267578119</v>
      </c>
      <c r="AC1497">
        <v>35.668998718261719</v>
      </c>
      <c r="AD1497">
        <v>1.4003200531005859</v>
      </c>
      <c r="AE1497">
        <v>22118</v>
      </c>
      <c r="AF1497">
        <v>46.379001617431641</v>
      </c>
      <c r="AG1497">
        <v>4.2585000991821289</v>
      </c>
      <c r="AH1497">
        <v>14403</v>
      </c>
      <c r="AI1497">
        <v>1.3907999811323839</v>
      </c>
      <c r="AJ1497">
        <v>1.5662000147124009</v>
      </c>
      <c r="AK1497">
        <v>3.869110107421875</v>
      </c>
      <c r="AL1497">
        <v>7.8168001174926758</v>
      </c>
      <c r="AM1497">
        <v>198.8999938964844</v>
      </c>
      <c r="AN1497">
        <v>3.7481999397277832</v>
      </c>
      <c r="AO1497">
        <v>3.6714000701904301</v>
      </c>
      <c r="AP1497">
        <v>103.55999755859381</v>
      </c>
      <c r="AQ1497">
        <v>13.29253005981445</v>
      </c>
    </row>
    <row r="1498" spans="1:43" x14ac:dyDescent="0.45">
      <c r="A1498" s="2">
        <v>42269</v>
      </c>
      <c r="B1498">
        <v>96.279998779296875</v>
      </c>
      <c r="C1498">
        <v>1176.47998046875</v>
      </c>
      <c r="D1498">
        <v>120.4980010986328</v>
      </c>
      <c r="E1498">
        <v>6.3590998649597168</v>
      </c>
      <c r="F1498">
        <v>32.924999237060547</v>
      </c>
      <c r="G1498">
        <v>1.3249000310897829</v>
      </c>
      <c r="H1498">
        <v>8.2182302474975586</v>
      </c>
      <c r="I1498">
        <v>0.89357997392529176</v>
      </c>
      <c r="J1498">
        <v>66.041000366210938</v>
      </c>
      <c r="K1498">
        <v>8.3580999374389648</v>
      </c>
      <c r="L1498">
        <v>3.0034999847412109</v>
      </c>
      <c r="M1498">
        <v>0.64481996429456789</v>
      </c>
      <c r="N1498">
        <v>24.165300369262699</v>
      </c>
      <c r="O1498">
        <v>6.6659998893737793</v>
      </c>
      <c r="P1498">
        <v>3.7390799522399898</v>
      </c>
      <c r="Q1498">
        <v>0.97180002927780151</v>
      </c>
      <c r="R1498">
        <v>277.50900268554688</v>
      </c>
      <c r="S1498">
        <v>16.89900016784668</v>
      </c>
      <c r="T1498">
        <v>3.1940000057220459</v>
      </c>
      <c r="U1498">
        <v>684.20001220703125</v>
      </c>
      <c r="V1498">
        <v>3.9814000129699711</v>
      </c>
      <c r="W1498">
        <v>3070</v>
      </c>
      <c r="X1498">
        <v>9.3985004425048828</v>
      </c>
      <c r="Y1498">
        <v>104.3000030517578</v>
      </c>
      <c r="Z1498">
        <v>76.259002685546875</v>
      </c>
      <c r="AA1498">
        <v>65.738998413085938</v>
      </c>
      <c r="AB1498">
        <v>137.75999450683591</v>
      </c>
      <c r="AC1498">
        <v>35.791999816894531</v>
      </c>
      <c r="AD1498">
        <v>1.4098800420761111</v>
      </c>
      <c r="AE1498">
        <v>22112</v>
      </c>
      <c r="AF1498">
        <v>46.33599853515625</v>
      </c>
      <c r="AG1498">
        <v>4.309999942779541</v>
      </c>
      <c r="AH1498">
        <v>14470</v>
      </c>
      <c r="AI1498">
        <v>1.4025000409618029</v>
      </c>
      <c r="AJ1498">
        <v>1.5800000207185749</v>
      </c>
      <c r="AK1498">
        <v>3.9326601028442378</v>
      </c>
      <c r="AL1498">
        <v>7.8077001571655273</v>
      </c>
      <c r="AM1498">
        <v>198.94999694824219</v>
      </c>
      <c r="AN1498">
        <v>3.74589991569519</v>
      </c>
      <c r="AO1498">
        <v>3.6716001033782959</v>
      </c>
      <c r="AP1498">
        <v>103.8199996948242</v>
      </c>
      <c r="AQ1498">
        <v>13.46220016479492</v>
      </c>
    </row>
    <row r="1499" spans="1:43" x14ac:dyDescent="0.45">
      <c r="A1499" s="2">
        <v>42270</v>
      </c>
      <c r="B1499">
        <v>96.069999694824219</v>
      </c>
      <c r="C1499">
        <v>1182.5400390625</v>
      </c>
      <c r="D1499">
        <v>120.0800018310547</v>
      </c>
      <c r="E1499">
        <v>6.3660001754760742</v>
      </c>
      <c r="F1499">
        <v>32.958000183105469</v>
      </c>
      <c r="G1499">
        <v>1.327299952507019</v>
      </c>
      <c r="H1499">
        <v>8.2931499481201172</v>
      </c>
      <c r="I1499">
        <v>0.89921995000193489</v>
      </c>
      <c r="J1499">
        <v>65.819999694824219</v>
      </c>
      <c r="K1499">
        <v>8.4017000198364258</v>
      </c>
      <c r="L1499">
        <v>3.0268199443817139</v>
      </c>
      <c r="M1499">
        <v>0.65130000944891109</v>
      </c>
      <c r="N1499">
        <v>24.356000900268551</v>
      </c>
      <c r="O1499">
        <v>6.7070999145507813</v>
      </c>
      <c r="P1499">
        <v>3.7790400981903081</v>
      </c>
      <c r="Q1499">
        <v>0.97539997100830078</v>
      </c>
      <c r="R1499">
        <v>279.70599365234381</v>
      </c>
      <c r="S1499">
        <v>17.112680435180661</v>
      </c>
      <c r="T1499">
        <v>3.21399998664856</v>
      </c>
      <c r="U1499">
        <v>698</v>
      </c>
      <c r="V1499">
        <v>4.0476999282836914</v>
      </c>
      <c r="W1499">
        <v>3117</v>
      </c>
      <c r="X1499">
        <v>9.3900003433227539</v>
      </c>
      <c r="Y1499">
        <v>104.3000030517578</v>
      </c>
      <c r="Z1499">
        <v>76.084999084472656</v>
      </c>
      <c r="AA1499">
        <v>65.875</v>
      </c>
      <c r="AB1499">
        <v>137.66999816894531</v>
      </c>
      <c r="AC1499">
        <v>36.042999267578118</v>
      </c>
      <c r="AD1499">
        <v>1.4175000190734861</v>
      </c>
      <c r="AE1499">
        <v>22123</v>
      </c>
      <c r="AF1499">
        <v>46.446998596191413</v>
      </c>
      <c r="AG1499">
        <v>4.380000114440918</v>
      </c>
      <c r="AH1499">
        <v>14595</v>
      </c>
      <c r="AI1499">
        <v>1.4126000245519981</v>
      </c>
      <c r="AJ1499">
        <v>1.59010008867369</v>
      </c>
      <c r="AK1499">
        <v>3.9394600391387939</v>
      </c>
      <c r="AL1499">
        <v>7.8143000602722168</v>
      </c>
      <c r="AM1499">
        <v>199</v>
      </c>
      <c r="AN1499">
        <v>3.74589991569519</v>
      </c>
      <c r="AO1499">
        <v>3.6716001033782959</v>
      </c>
      <c r="AP1499">
        <v>103.9599990844727</v>
      </c>
      <c r="AQ1499">
        <v>13.67961978912354</v>
      </c>
    </row>
    <row r="1500" spans="1:43" x14ac:dyDescent="0.45">
      <c r="A1500" s="2">
        <v>42271</v>
      </c>
      <c r="B1500">
        <v>95.989997863769531</v>
      </c>
      <c r="C1500">
        <v>1192.410034179688</v>
      </c>
      <c r="D1500">
        <v>120.1999969482422</v>
      </c>
      <c r="E1500">
        <v>6.3737001419067383</v>
      </c>
      <c r="F1500">
        <v>33.23699951171875</v>
      </c>
      <c r="G1500">
        <v>1.3324999809265139</v>
      </c>
      <c r="H1500">
        <v>8.2799901962280273</v>
      </c>
      <c r="I1500">
        <v>0.89366003323816423</v>
      </c>
      <c r="J1500">
        <v>66.019996643066406</v>
      </c>
      <c r="K1500">
        <v>8.4235000610351563</v>
      </c>
      <c r="L1500">
        <v>3.0371100902557369</v>
      </c>
      <c r="M1500">
        <v>0.65565002268972417</v>
      </c>
      <c r="N1500">
        <v>24.287900924682621</v>
      </c>
      <c r="O1500">
        <v>6.6672000885009766</v>
      </c>
      <c r="P1500">
        <v>3.7718501091003418</v>
      </c>
      <c r="Q1500">
        <v>0.97909998893737793</v>
      </c>
      <c r="R1500">
        <v>278.70401000976563</v>
      </c>
      <c r="S1500">
        <v>16.866849899291989</v>
      </c>
      <c r="T1500">
        <v>3.2125000953674321</v>
      </c>
      <c r="U1500">
        <v>703.04998779296875</v>
      </c>
      <c r="V1500">
        <v>4.1750998497009277</v>
      </c>
      <c r="W1500">
        <v>3101</v>
      </c>
      <c r="X1500">
        <v>9.3908004760742188</v>
      </c>
      <c r="Y1500">
        <v>104.40000152587891</v>
      </c>
      <c r="Z1500">
        <v>76.255996704101563</v>
      </c>
      <c r="AA1500">
        <v>66.162002563476563</v>
      </c>
      <c r="AB1500">
        <v>137.75</v>
      </c>
      <c r="AC1500">
        <v>36.158000946044922</v>
      </c>
      <c r="AD1500">
        <v>1.4259300231933589</v>
      </c>
      <c r="AE1500">
        <v>22125</v>
      </c>
      <c r="AF1500">
        <v>46.738998413085938</v>
      </c>
      <c r="AG1500">
        <v>4.3920001983642578</v>
      </c>
      <c r="AH1500">
        <v>14640</v>
      </c>
      <c r="AI1500">
        <v>1.428799933368381</v>
      </c>
      <c r="AJ1500">
        <v>1.5928000327347189</v>
      </c>
      <c r="AK1500">
        <v>3.9452400207519531</v>
      </c>
      <c r="AL1500">
        <v>7.8074002265930176</v>
      </c>
      <c r="AM1500">
        <v>198.94999694824219</v>
      </c>
      <c r="AN1500">
        <v>3.7456998825073242</v>
      </c>
      <c r="AO1500">
        <v>3.6716001033782959</v>
      </c>
      <c r="AP1500">
        <v>103.7099990844727</v>
      </c>
      <c r="AQ1500">
        <v>13.867879867553709</v>
      </c>
    </row>
    <row r="1501" spans="1:43" x14ac:dyDescent="0.45">
      <c r="A1501" s="2">
        <v>42272</v>
      </c>
      <c r="B1501">
        <v>96.269996643066406</v>
      </c>
      <c r="C1501">
        <v>1188.93994140625</v>
      </c>
      <c r="D1501">
        <v>120.2399978637695</v>
      </c>
      <c r="E1501">
        <v>6.3733000755310059</v>
      </c>
      <c r="F1501">
        <v>33.247001647949219</v>
      </c>
      <c r="G1501">
        <v>1.333899974822998</v>
      </c>
      <c r="H1501">
        <v>8.4702396392822266</v>
      </c>
      <c r="I1501">
        <v>0.89454001176851217</v>
      </c>
      <c r="J1501">
        <v>66.080001831054688</v>
      </c>
      <c r="K1501">
        <v>8.4123497009277344</v>
      </c>
      <c r="L1501">
        <v>3.0472900867462158</v>
      </c>
      <c r="M1501">
        <v>0.65673000034916584</v>
      </c>
      <c r="N1501">
        <v>24.378499984741211</v>
      </c>
      <c r="O1501">
        <v>6.673799991607666</v>
      </c>
      <c r="P1501">
        <v>3.7776598930358891</v>
      </c>
      <c r="Q1501">
        <v>0.9779999852180481</v>
      </c>
      <c r="R1501">
        <v>280.9110107421875</v>
      </c>
      <c r="S1501">
        <v>16.96221923828125</v>
      </c>
      <c r="T1501">
        <v>3.2039999961853032</v>
      </c>
      <c r="U1501">
        <v>696.4000244140625</v>
      </c>
      <c r="V1501">
        <v>3.9330000877380371</v>
      </c>
      <c r="W1501">
        <v>3070</v>
      </c>
      <c r="X1501">
        <v>9.3948001861572266</v>
      </c>
      <c r="Y1501">
        <v>104.40000152587891</v>
      </c>
      <c r="Z1501">
        <v>76.212997436523438</v>
      </c>
      <c r="AA1501">
        <v>66.221000671386719</v>
      </c>
      <c r="AB1501">
        <v>137.8399963378906</v>
      </c>
      <c r="AC1501">
        <v>36.234001159667969</v>
      </c>
      <c r="AD1501">
        <v>1.424540042877197</v>
      </c>
      <c r="AE1501">
        <v>22145</v>
      </c>
      <c r="AF1501">
        <v>46.673999786376953</v>
      </c>
      <c r="AG1501">
        <v>4.3927998542785636</v>
      </c>
      <c r="AH1501">
        <v>14670</v>
      </c>
      <c r="AI1501">
        <v>1.426200089802609</v>
      </c>
      <c r="AJ1501">
        <v>1.580499988130152</v>
      </c>
      <c r="AK1501">
        <v>3.9261500835418701</v>
      </c>
      <c r="AL1501">
        <v>7.8094000816345206</v>
      </c>
      <c r="AM1501">
        <v>198.94999694824219</v>
      </c>
      <c r="AN1501">
        <v>3.745399951934814</v>
      </c>
      <c r="AO1501">
        <v>3.6714999675750728</v>
      </c>
      <c r="AP1501">
        <v>105.5500030517578</v>
      </c>
      <c r="AQ1501">
        <v>13.86999988555908</v>
      </c>
    </row>
    <row r="1502" spans="1:43" x14ac:dyDescent="0.45">
      <c r="A1502" s="2">
        <v>42275</v>
      </c>
      <c r="B1502">
        <v>96.029998779296875</v>
      </c>
      <c r="C1502">
        <v>1191.319946289062</v>
      </c>
      <c r="D1502">
        <v>120.3679962158203</v>
      </c>
      <c r="E1502">
        <v>6.3640999794006348</v>
      </c>
      <c r="F1502">
        <v>33.279998779296882</v>
      </c>
      <c r="G1502">
        <v>1.3334000110626221</v>
      </c>
      <c r="H1502">
        <v>8.505889892578125</v>
      </c>
      <c r="I1502">
        <v>0.89272002761825342</v>
      </c>
      <c r="J1502">
        <v>65.444999694824219</v>
      </c>
      <c r="K1502">
        <v>8.4026002883911133</v>
      </c>
      <c r="L1502">
        <v>3.042740106582642</v>
      </c>
      <c r="M1502">
        <v>0.65781998980092193</v>
      </c>
      <c r="N1502">
        <v>24.285800933837891</v>
      </c>
      <c r="O1502">
        <v>6.6593999862670898</v>
      </c>
      <c r="P1502">
        <v>3.765510082244873</v>
      </c>
      <c r="Q1502">
        <v>0.97930002212524414</v>
      </c>
      <c r="R1502">
        <v>280.427001953125</v>
      </c>
      <c r="S1502">
        <v>17.082340240478519</v>
      </c>
      <c r="T1502">
        <v>3.214999914169312</v>
      </c>
      <c r="U1502">
        <v>700.9000244140625</v>
      </c>
      <c r="V1502">
        <v>3.9676001071929932</v>
      </c>
      <c r="W1502">
        <v>3121</v>
      </c>
      <c r="X1502">
        <v>9.4027996063232422</v>
      </c>
      <c r="Y1502">
        <v>104.3000030517578</v>
      </c>
      <c r="Z1502">
        <v>76.305999755859375</v>
      </c>
      <c r="AA1502">
        <v>66.163002014160156</v>
      </c>
      <c r="AB1502">
        <v>137.91999816894531</v>
      </c>
      <c r="AC1502">
        <v>36.11199951171875</v>
      </c>
      <c r="AD1502">
        <v>1.425570011138916</v>
      </c>
      <c r="AE1502">
        <v>22122</v>
      </c>
      <c r="AF1502">
        <v>46.631999969482422</v>
      </c>
      <c r="AG1502">
        <v>4.4123001098632813</v>
      </c>
      <c r="AH1502">
        <v>14617</v>
      </c>
      <c r="AI1502">
        <v>1.42429990580063</v>
      </c>
      <c r="AJ1502">
        <v>1.5686000548633641</v>
      </c>
      <c r="AK1502">
        <v>3.9220600128173828</v>
      </c>
      <c r="AL1502">
        <v>7.803800106048584</v>
      </c>
      <c r="AM1502">
        <v>198.94999694824219</v>
      </c>
      <c r="AN1502">
        <v>3.74589991569519</v>
      </c>
      <c r="AO1502">
        <v>3.671700000762939</v>
      </c>
      <c r="AP1502">
        <v>103.620002746582</v>
      </c>
      <c r="AQ1502">
        <v>13.861880302429199</v>
      </c>
    </row>
    <row r="1503" spans="1:43" x14ac:dyDescent="0.45">
      <c r="A1503" s="2">
        <v>42276</v>
      </c>
      <c r="B1503">
        <v>95.889999389648438</v>
      </c>
      <c r="C1503">
        <v>1193.81005859375</v>
      </c>
      <c r="D1503">
        <v>119.8399963378906</v>
      </c>
      <c r="E1503">
        <v>6.358799934387207</v>
      </c>
      <c r="F1503">
        <v>33.279998779296882</v>
      </c>
      <c r="G1503">
        <v>1.339699983596802</v>
      </c>
      <c r="H1503">
        <v>8.5379400253295898</v>
      </c>
      <c r="I1503">
        <v>0.89038998335044706</v>
      </c>
      <c r="J1503">
        <v>66.059196472167969</v>
      </c>
      <c r="K1503">
        <v>8.4610996246337891</v>
      </c>
      <c r="L1503">
        <v>3.052900075912476</v>
      </c>
      <c r="M1503">
        <v>0.65941001387899301</v>
      </c>
      <c r="N1503">
        <v>24.245700836181641</v>
      </c>
      <c r="O1503">
        <v>6.6427001953125</v>
      </c>
      <c r="P1503">
        <v>3.772650003433228</v>
      </c>
      <c r="Q1503">
        <v>0.97469997406005859</v>
      </c>
      <c r="R1503">
        <v>279.97000122070313</v>
      </c>
      <c r="S1503">
        <v>17.010139465332031</v>
      </c>
      <c r="T1503">
        <v>3.2349998950958252</v>
      </c>
      <c r="U1503">
        <v>705.6500244140625</v>
      </c>
      <c r="V1503">
        <v>4.1037001609802246</v>
      </c>
      <c r="W1503">
        <v>3106</v>
      </c>
      <c r="X1503">
        <v>9.4114999771118164</v>
      </c>
      <c r="Y1503">
        <v>104.3000030517578</v>
      </c>
      <c r="Z1503">
        <v>76.260002136230469</v>
      </c>
      <c r="AA1503">
        <v>66.260002136230469</v>
      </c>
      <c r="AB1503">
        <v>137.8500061035156</v>
      </c>
      <c r="AC1503">
        <v>36.328998565673828</v>
      </c>
      <c r="AD1503">
        <v>1.430860042572021</v>
      </c>
      <c r="AE1503">
        <v>22135</v>
      </c>
      <c r="AF1503">
        <v>46.709999084472663</v>
      </c>
      <c r="AG1503">
        <v>4.4559998512268066</v>
      </c>
      <c r="AH1503">
        <v>14697</v>
      </c>
      <c r="AI1503">
        <v>1.434299956587701</v>
      </c>
      <c r="AJ1503">
        <v>1.585300034744431</v>
      </c>
      <c r="AK1503">
        <v>3.9290599822998051</v>
      </c>
      <c r="AL1503">
        <v>7.8076000213623047</v>
      </c>
      <c r="AM1503">
        <v>198.8999938964844</v>
      </c>
      <c r="AN1503">
        <v>3.7455000877380371</v>
      </c>
      <c r="AO1503">
        <v>3.6728000640869141</v>
      </c>
      <c r="AP1503">
        <v>103.620002746582</v>
      </c>
      <c r="AQ1503">
        <v>14.057399749755859</v>
      </c>
    </row>
    <row r="1504" spans="1:43" x14ac:dyDescent="0.45">
      <c r="A1504" s="2">
        <v>42277</v>
      </c>
      <c r="B1504">
        <v>96.349998474121094</v>
      </c>
      <c r="C1504">
        <v>1194.160034179688</v>
      </c>
      <c r="D1504">
        <v>119.86000061035161</v>
      </c>
      <c r="E1504">
        <v>6.353600025177002</v>
      </c>
      <c r="F1504">
        <v>33.279998779296882</v>
      </c>
      <c r="G1504">
        <v>1.341899991035461</v>
      </c>
      <c r="H1504">
        <v>8.4661703109741211</v>
      </c>
      <c r="I1504">
        <v>0.88841997571531528</v>
      </c>
      <c r="J1504">
        <v>65.709999084472656</v>
      </c>
      <c r="K1504">
        <v>8.377349853515625</v>
      </c>
      <c r="L1504">
        <v>3.0381400585174561</v>
      </c>
      <c r="M1504">
        <v>0.65972002781507721</v>
      </c>
      <c r="N1504">
        <v>24.164199829101559</v>
      </c>
      <c r="O1504">
        <v>6.628389835357666</v>
      </c>
      <c r="P1504">
        <v>3.7613599300384521</v>
      </c>
      <c r="Q1504">
        <v>0.97100001573562622</v>
      </c>
      <c r="R1504">
        <v>278.5570068359375</v>
      </c>
      <c r="S1504">
        <v>16.913639068603519</v>
      </c>
      <c r="T1504">
        <v>3.2290000915527339</v>
      </c>
      <c r="U1504">
        <v>703.70001220703125</v>
      </c>
      <c r="V1504">
        <v>4.0543999671936044</v>
      </c>
      <c r="W1504">
        <v>3087</v>
      </c>
      <c r="X1504">
        <v>9.4202995300292969</v>
      </c>
      <c r="Y1504">
        <v>104.25</v>
      </c>
      <c r="Z1504">
        <v>76.188003540039063</v>
      </c>
      <c r="AA1504">
        <v>65.919998168945313</v>
      </c>
      <c r="AB1504">
        <v>138.11000061035159</v>
      </c>
      <c r="AC1504">
        <v>36.396999359130859</v>
      </c>
      <c r="AD1504">
        <v>1.4274799823760991</v>
      </c>
      <c r="AE1504">
        <v>22105</v>
      </c>
      <c r="AF1504">
        <v>46.689998626708977</v>
      </c>
      <c r="AG1504">
        <v>4.3854999542236328</v>
      </c>
      <c r="AH1504">
        <v>14680</v>
      </c>
      <c r="AI1504">
        <v>1.427800050313198</v>
      </c>
      <c r="AJ1504">
        <v>1.5737999683499271</v>
      </c>
      <c r="AK1504">
        <v>3.9261798858642578</v>
      </c>
      <c r="AL1504">
        <v>7.8085999488830566</v>
      </c>
      <c r="AM1504">
        <v>198.94999694824219</v>
      </c>
      <c r="AN1504">
        <v>3.7455999851226811</v>
      </c>
      <c r="AO1504">
        <v>3.6719000339508061</v>
      </c>
      <c r="AP1504">
        <v>102.9100036621094</v>
      </c>
      <c r="AQ1504">
        <v>13.968379974365231</v>
      </c>
    </row>
    <row r="1505" spans="1:43" x14ac:dyDescent="0.45">
      <c r="A1505" s="2">
        <v>42278</v>
      </c>
      <c r="B1505">
        <v>96.19000244140625</v>
      </c>
      <c r="C1505">
        <v>1183.839965820312</v>
      </c>
      <c r="D1505">
        <v>119.859001159668</v>
      </c>
      <c r="E1505">
        <v>6.347099781036377</v>
      </c>
      <c r="F1505">
        <v>33.115001678466797</v>
      </c>
      <c r="G1505">
        <v>1.3316999673843379</v>
      </c>
      <c r="H1505">
        <v>8.5199003219604492</v>
      </c>
      <c r="I1505">
        <v>0.89508999548005908</v>
      </c>
      <c r="J1505">
        <v>65.387496948242188</v>
      </c>
      <c r="K1505">
        <v>8.3722000122070313</v>
      </c>
      <c r="L1505">
        <v>3.0233199596405029</v>
      </c>
      <c r="M1505">
        <v>0.66119999732007984</v>
      </c>
      <c r="N1505">
        <v>24.326900482177731</v>
      </c>
      <c r="O1505">
        <v>6.6785998344421387</v>
      </c>
      <c r="P1505">
        <v>3.800009965896606</v>
      </c>
      <c r="Q1505">
        <v>0.97409999370574951</v>
      </c>
      <c r="R1505">
        <v>280.65701293945313</v>
      </c>
      <c r="S1505">
        <v>16.905820846557621</v>
      </c>
      <c r="T1505">
        <v>3.223999977111816</v>
      </c>
      <c r="U1505">
        <v>695.5999755859375</v>
      </c>
      <c r="V1505">
        <v>3.94569993019104</v>
      </c>
      <c r="W1505">
        <v>3061</v>
      </c>
      <c r="X1505">
        <v>9.421600341796875</v>
      </c>
      <c r="Y1505">
        <v>104.34999847412109</v>
      </c>
      <c r="Z1505">
        <v>76.116996765136719</v>
      </c>
      <c r="AA1505">
        <v>65.527000427246094</v>
      </c>
      <c r="AB1505">
        <v>137.92999267578119</v>
      </c>
      <c r="AC1505">
        <v>36.327999114990227</v>
      </c>
      <c r="AD1505">
        <v>1.4235299825668331</v>
      </c>
      <c r="AE1505">
        <v>22112</v>
      </c>
      <c r="AF1505">
        <v>46.58599853515625</v>
      </c>
      <c r="AG1505">
        <v>4.4175000190734863</v>
      </c>
      <c r="AH1505">
        <v>14552</v>
      </c>
      <c r="AI1505">
        <v>1.426499975980148</v>
      </c>
      <c r="AJ1505">
        <v>1.565199998208771</v>
      </c>
      <c r="AK1505">
        <v>3.920279979705811</v>
      </c>
      <c r="AL1505">
        <v>7.8081002235412598</v>
      </c>
      <c r="AM1505">
        <v>198.94999694824219</v>
      </c>
      <c r="AN1505">
        <v>3.7458000183105469</v>
      </c>
      <c r="AO1505">
        <v>3.6721000671386719</v>
      </c>
      <c r="AP1505">
        <v>102.5899963378906</v>
      </c>
      <c r="AQ1505">
        <v>13.825779914855961</v>
      </c>
    </row>
    <row r="1506" spans="1:43" x14ac:dyDescent="0.45">
      <c r="A1506" s="2">
        <v>42279</v>
      </c>
      <c r="B1506">
        <v>95.830001831054688</v>
      </c>
      <c r="C1506">
        <v>1177.099975585938</v>
      </c>
      <c r="D1506">
        <v>119.80999755859381</v>
      </c>
      <c r="E1506">
        <v>6.346099853515625</v>
      </c>
      <c r="F1506">
        <v>33.068000793457031</v>
      </c>
      <c r="G1506">
        <v>1.324569940567017</v>
      </c>
      <c r="H1506">
        <v>8.4341697692871094</v>
      </c>
      <c r="I1506">
        <v>0.89338003110202602</v>
      </c>
      <c r="J1506">
        <v>65.625701904296875</v>
      </c>
      <c r="K1506">
        <v>8.373499870300293</v>
      </c>
      <c r="L1506">
        <v>3.024610042572021</v>
      </c>
      <c r="M1506">
        <v>0.66053997512681872</v>
      </c>
      <c r="N1506">
        <v>24.240900039672852</v>
      </c>
      <c r="O1506">
        <v>6.6644101142883301</v>
      </c>
      <c r="P1506">
        <v>3.791970014572144</v>
      </c>
      <c r="Q1506">
        <v>0.97619998455047607</v>
      </c>
      <c r="R1506">
        <v>279.25299072265619</v>
      </c>
      <c r="S1506">
        <v>16.745279312133789</v>
      </c>
      <c r="T1506">
        <v>3.2330000400543208</v>
      </c>
      <c r="U1506">
        <v>695.5999755859375</v>
      </c>
      <c r="V1506">
        <v>3.9988000392913818</v>
      </c>
      <c r="W1506">
        <v>3017</v>
      </c>
      <c r="X1506">
        <v>9.4238996505737305</v>
      </c>
      <c r="Y1506">
        <v>104.40000152587891</v>
      </c>
      <c r="Z1506">
        <v>76.249000549316406</v>
      </c>
      <c r="AA1506">
        <v>65.617996215820313</v>
      </c>
      <c r="AB1506">
        <v>137.99000549316409</v>
      </c>
      <c r="AC1506">
        <v>36.430999755859382</v>
      </c>
      <c r="AD1506">
        <v>1.4305000305175779</v>
      </c>
      <c r="AE1506">
        <v>22123</v>
      </c>
      <c r="AF1506">
        <v>46.644001007080078</v>
      </c>
      <c r="AG1506">
        <v>4.382500171661377</v>
      </c>
      <c r="AH1506">
        <v>14665</v>
      </c>
      <c r="AI1506">
        <v>1.421100061452871</v>
      </c>
      <c r="AJ1506">
        <v>1.562500034924597</v>
      </c>
      <c r="AK1506">
        <v>3.9306600093841548</v>
      </c>
      <c r="AL1506">
        <v>7.8057999610900879</v>
      </c>
      <c r="AM1506">
        <v>199</v>
      </c>
      <c r="AN1506">
        <v>3.745399951934814</v>
      </c>
      <c r="AO1506">
        <v>3.6728000640869141</v>
      </c>
      <c r="AP1506">
        <v>104.25</v>
      </c>
      <c r="AQ1506">
        <v>13.91928005218506</v>
      </c>
    </row>
    <row r="1507" spans="1:43" x14ac:dyDescent="0.45">
      <c r="A1507" s="2">
        <v>42282</v>
      </c>
      <c r="B1507">
        <v>96.110000610351563</v>
      </c>
      <c r="C1507">
        <v>1171.089965820312</v>
      </c>
      <c r="D1507">
        <v>119.995002746582</v>
      </c>
      <c r="E1507">
        <v>6.346099853515625</v>
      </c>
      <c r="F1507">
        <v>32.679000854492188</v>
      </c>
      <c r="G1507">
        <v>1.3166999816894529</v>
      </c>
      <c r="H1507">
        <v>8.3791999816894531</v>
      </c>
      <c r="I1507">
        <v>0.8907100094299264</v>
      </c>
      <c r="J1507">
        <v>65.991996765136719</v>
      </c>
      <c r="K1507">
        <v>8.3639001846313477</v>
      </c>
      <c r="L1507">
        <v>2.9962999820709229</v>
      </c>
      <c r="M1507">
        <v>0.6581500419983527</v>
      </c>
      <c r="N1507">
        <v>24.17350006103516</v>
      </c>
      <c r="O1507">
        <v>6.6470999717712402</v>
      </c>
      <c r="P1507">
        <v>3.7814500331878662</v>
      </c>
      <c r="Q1507">
        <v>0.97109997272491455</v>
      </c>
      <c r="R1507">
        <v>277.989013671875</v>
      </c>
      <c r="S1507">
        <v>16.76685905456543</v>
      </c>
      <c r="T1507">
        <v>3.2265000343322749</v>
      </c>
      <c r="U1507">
        <v>688.5999755859375</v>
      </c>
      <c r="V1507">
        <v>3.9275000095367432</v>
      </c>
      <c r="W1507">
        <v>2960</v>
      </c>
      <c r="X1507">
        <v>9.4254999160766602</v>
      </c>
      <c r="Y1507">
        <v>104.34999847412109</v>
      </c>
      <c r="Z1507">
        <v>76.255996704101563</v>
      </c>
      <c r="AA1507">
        <v>65.357002258300781</v>
      </c>
      <c r="AB1507">
        <v>138.03999328613281</v>
      </c>
      <c r="AC1507">
        <v>36.3489990234375</v>
      </c>
      <c r="AD1507">
        <v>1.4320600032806401</v>
      </c>
      <c r="AE1507">
        <v>22118</v>
      </c>
      <c r="AF1507">
        <v>46.459999084472663</v>
      </c>
      <c r="AG1507">
        <v>4.3385000228881836</v>
      </c>
      <c r="AH1507">
        <v>14605</v>
      </c>
      <c r="AI1507">
        <v>1.418799969623509</v>
      </c>
      <c r="AJ1507">
        <v>1.549900098921837</v>
      </c>
      <c r="AK1507">
        <v>3.9077599048614502</v>
      </c>
      <c r="AL1507">
        <v>7.8043999671936044</v>
      </c>
      <c r="AM1507">
        <v>198.8999938964844</v>
      </c>
      <c r="AN1507">
        <v>3.750099897384644</v>
      </c>
      <c r="AO1507">
        <v>3.6721000671386719</v>
      </c>
      <c r="AP1507">
        <v>101.3000030517578</v>
      </c>
      <c r="AQ1507">
        <v>13.74337959289551</v>
      </c>
    </row>
    <row r="1508" spans="1:43" x14ac:dyDescent="0.45">
      <c r="A1508" s="2">
        <v>42283</v>
      </c>
      <c r="B1508">
        <v>95.459999084472656</v>
      </c>
      <c r="C1508">
        <v>1159.569946289062</v>
      </c>
      <c r="D1508">
        <v>120.46099853515619</v>
      </c>
      <c r="E1508">
        <v>6.346099853515625</v>
      </c>
      <c r="F1508">
        <v>32.991001129150391</v>
      </c>
      <c r="G1508">
        <v>1.3083000183105471</v>
      </c>
      <c r="H1508">
        <v>8.4018001556396484</v>
      </c>
      <c r="I1508">
        <v>0.89324000070704379</v>
      </c>
      <c r="J1508">
        <v>64.772201538085938</v>
      </c>
      <c r="K1508">
        <v>8.3231000900268555</v>
      </c>
      <c r="L1508">
        <v>2.9819200038909912</v>
      </c>
      <c r="M1508">
        <v>0.65985002164336837</v>
      </c>
      <c r="N1508">
        <v>24.215000152587891</v>
      </c>
      <c r="O1508">
        <v>6.6638998985290527</v>
      </c>
      <c r="P1508">
        <v>3.7892498970031738</v>
      </c>
      <c r="Q1508">
        <v>0.97539997100830078</v>
      </c>
      <c r="R1508">
        <v>278.69000244140619</v>
      </c>
      <c r="S1508">
        <v>16.645210266113281</v>
      </c>
      <c r="T1508">
        <v>3.216000080108643</v>
      </c>
      <c r="U1508">
        <v>682.5999755859375</v>
      </c>
      <c r="V1508">
        <v>3.9098999500274658</v>
      </c>
      <c r="W1508">
        <v>2903.60009765625</v>
      </c>
      <c r="X1508">
        <v>9.4836997985839844</v>
      </c>
      <c r="Y1508">
        <v>104.34999847412109</v>
      </c>
      <c r="Z1508">
        <v>76.262001037597656</v>
      </c>
      <c r="AA1508">
        <v>65.123001098632813</v>
      </c>
      <c r="AB1508">
        <v>138.16999816894531</v>
      </c>
      <c r="AC1508">
        <v>36.254001617431641</v>
      </c>
      <c r="AD1508">
        <v>1.4204200506210329</v>
      </c>
      <c r="AE1508">
        <v>21996</v>
      </c>
      <c r="AF1508">
        <v>46.345001220703118</v>
      </c>
      <c r="AG1508">
        <v>4.2989997863769531</v>
      </c>
      <c r="AH1508">
        <v>14433</v>
      </c>
      <c r="AI1508">
        <v>1.41079994362591</v>
      </c>
      <c r="AJ1508">
        <v>1.5398999394584889</v>
      </c>
      <c r="AK1508">
        <v>3.869820117950439</v>
      </c>
      <c r="AL1508">
        <v>7.806300163269043</v>
      </c>
      <c r="AM1508">
        <v>198.94999694824219</v>
      </c>
      <c r="AN1508">
        <v>3.7455999851226811</v>
      </c>
      <c r="AO1508">
        <v>3.6721000671386719</v>
      </c>
      <c r="AP1508">
        <v>101.379997253418</v>
      </c>
      <c r="AQ1508">
        <v>13.61847972869873</v>
      </c>
    </row>
    <row r="1509" spans="1:43" x14ac:dyDescent="0.45">
      <c r="A1509" s="2">
        <v>42284</v>
      </c>
      <c r="B1509">
        <v>95.5</v>
      </c>
      <c r="C1509">
        <v>1159.319946289062</v>
      </c>
      <c r="D1509">
        <v>120.2399978637695</v>
      </c>
      <c r="E1509">
        <v>6.346099853515625</v>
      </c>
      <c r="F1509">
        <v>31.608999252319339</v>
      </c>
      <c r="G1509">
        <v>1.304399967193604</v>
      </c>
      <c r="H1509">
        <v>8.2790412902832031</v>
      </c>
      <c r="I1509">
        <v>0.88747001779043178</v>
      </c>
      <c r="J1509">
        <v>63.391498565673828</v>
      </c>
      <c r="K1509">
        <v>8.2340602874755859</v>
      </c>
      <c r="L1509">
        <v>2.9560000896453862</v>
      </c>
      <c r="M1509">
        <v>0.65677000310040623</v>
      </c>
      <c r="N1509">
        <v>24.025199890136719</v>
      </c>
      <c r="O1509">
        <v>6.6218299865722656</v>
      </c>
      <c r="P1509">
        <v>3.760410070419312</v>
      </c>
      <c r="Q1509">
        <v>0.96745997667312622</v>
      </c>
      <c r="R1509">
        <v>276.07101440429688</v>
      </c>
      <c r="S1509">
        <v>16.63800048828125</v>
      </c>
      <c r="T1509">
        <v>3.1329998970031738</v>
      </c>
      <c r="U1509">
        <v>680.4000244140625</v>
      </c>
      <c r="V1509">
        <v>3.848999977111816</v>
      </c>
      <c r="W1509">
        <v>2898</v>
      </c>
      <c r="X1509">
        <v>9.4391002655029297</v>
      </c>
      <c r="Y1509">
        <v>102.5400009155273</v>
      </c>
      <c r="Z1509">
        <v>75.920997619628906</v>
      </c>
      <c r="AA1509">
        <v>65.183998107910156</v>
      </c>
      <c r="AB1509">
        <v>137.19999694824219</v>
      </c>
      <c r="AC1509">
        <v>36.275001525878913</v>
      </c>
      <c r="AD1509">
        <v>1.4207999706268311</v>
      </c>
      <c r="AE1509">
        <v>22048</v>
      </c>
      <c r="AF1509">
        <v>46.157001495361328</v>
      </c>
      <c r="AG1509">
        <v>4.2150001525878906</v>
      </c>
      <c r="AH1509">
        <v>14060</v>
      </c>
      <c r="AI1509">
        <v>1.3968000976423709</v>
      </c>
      <c r="AJ1509">
        <v>1.5280999823756609</v>
      </c>
      <c r="AK1509">
        <v>3.8504600524902339</v>
      </c>
      <c r="AL1509">
        <v>7.8101000785827637</v>
      </c>
      <c r="AM1509">
        <v>195.67999267578119</v>
      </c>
      <c r="AN1509">
        <v>3.743900060653687</v>
      </c>
      <c r="AO1509">
        <v>3.6716001033782959</v>
      </c>
      <c r="AP1509">
        <v>101.3199996948242</v>
      </c>
      <c r="AQ1509">
        <v>13.516830444335939</v>
      </c>
    </row>
    <row r="1510" spans="1:43" x14ac:dyDescent="0.45">
      <c r="A1510" s="2">
        <v>42285</v>
      </c>
      <c r="B1510">
        <v>95.319999694824219</v>
      </c>
      <c r="C1510">
        <v>1156.75</v>
      </c>
      <c r="D1510">
        <v>119.9150009155273</v>
      </c>
      <c r="E1510">
        <v>6.346099853515625</v>
      </c>
      <c r="F1510">
        <v>32.860000610351563</v>
      </c>
      <c r="G1510">
        <v>1.3065099716186519</v>
      </c>
      <c r="H1510">
        <v>8.2019100189208984</v>
      </c>
      <c r="I1510">
        <v>0.88968003536402118</v>
      </c>
      <c r="J1510">
        <v>62.25</v>
      </c>
      <c r="K1510">
        <v>8.2432003021240234</v>
      </c>
      <c r="L1510">
        <v>2.937999963760376</v>
      </c>
      <c r="M1510">
        <v>0.65293002907849906</v>
      </c>
      <c r="N1510">
        <v>24.125900268554691</v>
      </c>
      <c r="O1510">
        <v>6.6385397911071777</v>
      </c>
      <c r="P1510">
        <v>3.7649600505828862</v>
      </c>
      <c r="Q1510">
        <v>0.97329998016357422</v>
      </c>
      <c r="R1510">
        <v>277.83401489257813</v>
      </c>
      <c r="S1510">
        <v>16.457649230957031</v>
      </c>
      <c r="T1510">
        <v>3.214999914169312</v>
      </c>
      <c r="U1510">
        <v>678.79998779296875</v>
      </c>
      <c r="V1510">
        <v>3.8803000450134282</v>
      </c>
      <c r="W1510">
        <v>2868</v>
      </c>
      <c r="X1510">
        <v>9.4287004470825195</v>
      </c>
      <c r="Y1510">
        <v>104.40000152587891</v>
      </c>
      <c r="Z1510">
        <v>76.192001342773438</v>
      </c>
      <c r="AA1510">
        <v>64.939002990722656</v>
      </c>
      <c r="AB1510">
        <v>137.3500061035156</v>
      </c>
      <c r="AC1510">
        <v>35.865001678466797</v>
      </c>
      <c r="AD1510">
        <v>1.411620020866394</v>
      </c>
      <c r="AE1510">
        <v>21855</v>
      </c>
      <c r="AF1510">
        <v>45.897998809814453</v>
      </c>
      <c r="AG1510">
        <v>4.1135001182556152</v>
      </c>
      <c r="AH1510">
        <v>13865</v>
      </c>
      <c r="AI1510">
        <v>1.3898999967524961</v>
      </c>
      <c r="AJ1510">
        <v>1.51380006294411</v>
      </c>
      <c r="AK1510">
        <v>3.849159955978394</v>
      </c>
      <c r="AL1510">
        <v>7.8062000274658203</v>
      </c>
      <c r="AM1510">
        <v>198.8999938964844</v>
      </c>
      <c r="AN1510">
        <v>3.74589991569519</v>
      </c>
      <c r="AO1510">
        <v>3.6719999313354492</v>
      </c>
      <c r="AP1510">
        <v>101.3300018310547</v>
      </c>
      <c r="AQ1510">
        <v>13.4669303894043</v>
      </c>
    </row>
    <row r="1511" spans="1:43" x14ac:dyDescent="0.45">
      <c r="A1511" s="2">
        <v>42286</v>
      </c>
      <c r="B1511">
        <v>94.80999755859375</v>
      </c>
      <c r="C1511">
        <v>1150.900024414062</v>
      </c>
      <c r="D1511">
        <v>119.9290008544922</v>
      </c>
      <c r="E1511">
        <v>6.3435001373291016</v>
      </c>
      <c r="F1511">
        <v>32.838001251220703</v>
      </c>
      <c r="G1511">
        <v>1.2998499870300291</v>
      </c>
      <c r="H1511">
        <v>8.1414213180541992</v>
      </c>
      <c r="I1511">
        <v>0.88598005443080441</v>
      </c>
      <c r="J1511">
        <v>61.307498931884773</v>
      </c>
      <c r="K1511">
        <v>8.2409296035766602</v>
      </c>
      <c r="L1511">
        <v>2.8928699493408199</v>
      </c>
      <c r="M1511">
        <v>0.65140996195181144</v>
      </c>
      <c r="N1511">
        <v>24.031499862670898</v>
      </c>
      <c r="O1511">
        <v>6.6121001243591309</v>
      </c>
      <c r="P1511">
        <v>3.7289199829101558</v>
      </c>
      <c r="Q1511">
        <v>0.96619999408721924</v>
      </c>
      <c r="R1511">
        <v>275.97198486328119</v>
      </c>
      <c r="S1511">
        <v>16.408840179443359</v>
      </c>
      <c r="T1511">
        <v>3.216000080108643</v>
      </c>
      <c r="U1511">
        <v>677</v>
      </c>
      <c r="V1511">
        <v>3.7818999290466309</v>
      </c>
      <c r="W1511">
        <v>2843</v>
      </c>
      <c r="X1511">
        <v>9.3915996551513672</v>
      </c>
      <c r="Y1511">
        <v>104.3000030517578</v>
      </c>
      <c r="Z1511">
        <v>76.214996337890625</v>
      </c>
      <c r="AA1511">
        <v>64.995002746582031</v>
      </c>
      <c r="AB1511">
        <v>137.55999755859381</v>
      </c>
      <c r="AC1511">
        <v>35.78900146484375</v>
      </c>
      <c r="AD1511">
        <v>1.403499960899353</v>
      </c>
      <c r="AE1511">
        <v>21871</v>
      </c>
      <c r="AF1511">
        <v>45.937999725341797</v>
      </c>
      <c r="AG1511">
        <v>4.127500057220459</v>
      </c>
      <c r="AH1511">
        <v>13410</v>
      </c>
      <c r="AI1511">
        <v>1.3760000209960941</v>
      </c>
      <c r="AJ1511">
        <v>1.499700010226112</v>
      </c>
      <c r="AK1511">
        <v>3.846659898757935</v>
      </c>
      <c r="AL1511">
        <v>7.8092999458312988</v>
      </c>
      <c r="AM1511">
        <v>198.94999694824219</v>
      </c>
      <c r="AN1511">
        <v>3.7456998825073242</v>
      </c>
      <c r="AO1511">
        <v>3.6719999313354492</v>
      </c>
      <c r="AP1511">
        <v>103.09999847412109</v>
      </c>
      <c r="AQ1511">
        <v>13.29918003082275</v>
      </c>
    </row>
    <row r="1512" spans="1:43" x14ac:dyDescent="0.45">
      <c r="A1512" s="2">
        <v>42289</v>
      </c>
      <c r="B1512">
        <v>94.839996337890625</v>
      </c>
      <c r="C1512">
        <v>1146.010009765625</v>
      </c>
      <c r="D1512">
        <v>120.1790008544922</v>
      </c>
      <c r="E1512">
        <v>6.3352999687194824</v>
      </c>
      <c r="F1512">
        <v>31.291000366210941</v>
      </c>
      <c r="G1512">
        <v>1.294999957084656</v>
      </c>
      <c r="H1512">
        <v>8.0738601684570313</v>
      </c>
      <c r="I1512">
        <v>0.87950999284951903</v>
      </c>
      <c r="J1512">
        <v>61.662498474121087</v>
      </c>
      <c r="K1512">
        <v>8.1969003677368164</v>
      </c>
      <c r="L1512">
        <v>2.9330399036407471</v>
      </c>
      <c r="M1512">
        <v>0.65261001357016146</v>
      </c>
      <c r="N1512">
        <v>23.82819938659668</v>
      </c>
      <c r="O1512">
        <v>6.5623698234558114</v>
      </c>
      <c r="P1512">
        <v>3.7058699131011958</v>
      </c>
      <c r="Q1512">
        <v>0.96100002527236938</v>
      </c>
      <c r="R1512">
        <v>273.61199951171881</v>
      </c>
      <c r="S1512">
        <v>16.46305084228516</v>
      </c>
      <c r="T1512">
        <v>3.1449000835418701</v>
      </c>
      <c r="U1512">
        <v>677.5</v>
      </c>
      <c r="V1512">
        <v>3.759099960327148</v>
      </c>
      <c r="W1512">
        <v>2820.699951171875</v>
      </c>
      <c r="X1512">
        <v>9.4349002838134766</v>
      </c>
      <c r="Y1512">
        <v>102.9199981689453</v>
      </c>
      <c r="Z1512">
        <v>76.125999450683594</v>
      </c>
      <c r="AA1512">
        <v>64.772003173828125</v>
      </c>
      <c r="AB1512">
        <v>137.22999572753909</v>
      </c>
      <c r="AC1512">
        <v>35.515998840332031</v>
      </c>
      <c r="AD1512">
        <v>1.3984800577163701</v>
      </c>
      <c r="AE1512">
        <v>21996</v>
      </c>
      <c r="AF1512">
        <v>45.516998291015618</v>
      </c>
      <c r="AG1512">
        <v>4.1395001411437988</v>
      </c>
      <c r="AH1512">
        <v>13320</v>
      </c>
      <c r="AI1512">
        <v>1.3670999495523231</v>
      </c>
      <c r="AJ1512">
        <v>1.496600066724828</v>
      </c>
      <c r="AK1512">
        <v>3.8229598999023442</v>
      </c>
      <c r="AL1512">
        <v>7.8025999069213867</v>
      </c>
      <c r="AM1512">
        <v>196.30000305175781</v>
      </c>
      <c r="AN1512">
        <v>3.7427999973297119</v>
      </c>
      <c r="AO1512">
        <v>3.6721000671386719</v>
      </c>
      <c r="AP1512">
        <v>101.15000152587891</v>
      </c>
      <c r="AQ1512">
        <v>13.346420288085939</v>
      </c>
    </row>
    <row r="1513" spans="1:43" x14ac:dyDescent="0.45">
      <c r="A1513" s="2">
        <v>42290</v>
      </c>
      <c r="B1513">
        <v>94.760002136230469</v>
      </c>
      <c r="C1513">
        <v>1142.2099609375</v>
      </c>
      <c r="D1513">
        <v>120.01100158691411</v>
      </c>
      <c r="E1513">
        <v>6.3130002021789551</v>
      </c>
      <c r="F1513">
        <v>32.550998687744141</v>
      </c>
      <c r="G1513">
        <v>1.301100015640259</v>
      </c>
      <c r="H1513">
        <v>8.0964202880859375</v>
      </c>
      <c r="I1513">
        <v>0.88063005206237577</v>
      </c>
      <c r="J1513">
        <v>62.219200134277337</v>
      </c>
      <c r="K1513">
        <v>8.1789999008178711</v>
      </c>
      <c r="L1513">
        <v>2.9286000728607182</v>
      </c>
      <c r="M1513">
        <v>0.65197999309517118</v>
      </c>
      <c r="N1513">
        <v>23.840900421142582</v>
      </c>
      <c r="O1513">
        <v>6.5692000389099121</v>
      </c>
      <c r="P1513">
        <v>3.7163701057434082</v>
      </c>
      <c r="Q1513">
        <v>0.9627000093460083</v>
      </c>
      <c r="R1513">
        <v>272.7340087890625</v>
      </c>
      <c r="S1513">
        <v>16.642120361328121</v>
      </c>
      <c r="T1513">
        <v>3.1408998966217041</v>
      </c>
      <c r="U1513">
        <v>677.5</v>
      </c>
      <c r="V1513">
        <v>3.7604999542236328</v>
      </c>
      <c r="W1513">
        <v>2910</v>
      </c>
      <c r="X1513">
        <v>9.3926000595092773</v>
      </c>
      <c r="Y1513">
        <v>103</v>
      </c>
      <c r="Z1513">
        <v>76.169998168945313</v>
      </c>
      <c r="AA1513">
        <v>64.781997680664063</v>
      </c>
      <c r="AB1513">
        <v>136.99000549316409</v>
      </c>
      <c r="AC1513">
        <v>35.347999572753913</v>
      </c>
      <c r="AD1513">
        <v>1.40090000629425</v>
      </c>
      <c r="AE1513">
        <v>22048</v>
      </c>
      <c r="AF1513">
        <v>45.630001068115227</v>
      </c>
      <c r="AG1513">
        <v>4.2014999389648438</v>
      </c>
      <c r="AH1513">
        <v>13502</v>
      </c>
      <c r="AI1513">
        <v>1.3616000140240481</v>
      </c>
      <c r="AJ1513">
        <v>1.4917999187465449</v>
      </c>
      <c r="AK1513">
        <v>3.829109907150269</v>
      </c>
      <c r="AL1513">
        <v>7.8081998825073242</v>
      </c>
      <c r="AM1513">
        <v>196.3399963378906</v>
      </c>
      <c r="AN1513">
        <v>3.7448000907897949</v>
      </c>
      <c r="AO1513">
        <v>3.671799898147583</v>
      </c>
      <c r="AP1513">
        <v>101.40000152587891</v>
      </c>
      <c r="AQ1513">
        <v>13.32977962493896</v>
      </c>
    </row>
    <row r="1514" spans="1:43" x14ac:dyDescent="0.45">
      <c r="A1514" s="2">
        <v>42291</v>
      </c>
      <c r="B1514">
        <v>93.930000305175781</v>
      </c>
      <c r="C1514">
        <v>1148.069946289062</v>
      </c>
      <c r="D1514">
        <v>119.7200012207031</v>
      </c>
      <c r="E1514">
        <v>6.3323001861572266</v>
      </c>
      <c r="F1514">
        <v>32.730998992919922</v>
      </c>
      <c r="G1514">
        <v>1.301800012588501</v>
      </c>
      <c r="H1514">
        <v>8.1427001953125</v>
      </c>
      <c r="I1514">
        <v>0.87835001114087596</v>
      </c>
      <c r="J1514">
        <v>63.002498626708977</v>
      </c>
      <c r="K1514">
        <v>8.1342897415161133</v>
      </c>
      <c r="L1514">
        <v>2.9609301090240479</v>
      </c>
      <c r="M1514">
        <v>0.65539000457364693</v>
      </c>
      <c r="N1514">
        <v>23.825099945068359</v>
      </c>
      <c r="O1514">
        <v>6.5535001754760742</v>
      </c>
      <c r="P1514">
        <v>3.7158300876617432</v>
      </c>
      <c r="Q1514">
        <v>0.95829999446868896</v>
      </c>
      <c r="R1514">
        <v>273.35299682617188</v>
      </c>
      <c r="S1514">
        <v>16.432439804077148</v>
      </c>
      <c r="T1514">
        <v>3.2330000400543208</v>
      </c>
      <c r="U1514">
        <v>683.20001220703125</v>
      </c>
      <c r="V1514">
        <v>3.888799905776978</v>
      </c>
      <c r="W1514">
        <v>2926</v>
      </c>
      <c r="X1514">
        <v>9.461400032043457</v>
      </c>
      <c r="Y1514">
        <v>104.40000152587891</v>
      </c>
      <c r="Z1514">
        <v>76.208999633789063</v>
      </c>
      <c r="AA1514">
        <v>65.084999084472656</v>
      </c>
      <c r="AB1514">
        <v>137.44999694824219</v>
      </c>
      <c r="AC1514">
        <v>35.615001678466797</v>
      </c>
      <c r="AD1514">
        <v>1.400949954986572</v>
      </c>
      <c r="AE1514">
        <v>22033</v>
      </c>
      <c r="AF1514">
        <v>46.020000457763672</v>
      </c>
      <c r="AG1514">
        <v>4.1380000114440918</v>
      </c>
      <c r="AH1514">
        <v>13650</v>
      </c>
      <c r="AI1514">
        <v>1.384500005281448</v>
      </c>
      <c r="AJ1514">
        <v>1.5039999770507819</v>
      </c>
      <c r="AK1514">
        <v>3.8621199131011958</v>
      </c>
      <c r="AL1514">
        <v>7.8081002235412598</v>
      </c>
      <c r="AM1514">
        <v>198.8999938964844</v>
      </c>
      <c r="AN1514">
        <v>3.7442998886108398</v>
      </c>
      <c r="AO1514">
        <v>3.671799898147583</v>
      </c>
      <c r="AP1514">
        <v>101.4499969482422</v>
      </c>
      <c r="AQ1514">
        <v>13.533340454101561</v>
      </c>
    </row>
    <row r="1515" spans="1:43" x14ac:dyDescent="0.45">
      <c r="A1515" s="2">
        <v>42292</v>
      </c>
      <c r="B1515">
        <v>94.370002746582031</v>
      </c>
      <c r="C1515">
        <v>1135.75</v>
      </c>
      <c r="D1515">
        <v>118.8300018310547</v>
      </c>
      <c r="E1515">
        <v>6.3376998901367188</v>
      </c>
      <c r="F1515">
        <v>32.733001708984382</v>
      </c>
      <c r="G1515">
        <v>1.2920000553131099</v>
      </c>
      <c r="H1515">
        <v>8.0811195373535156</v>
      </c>
      <c r="I1515">
        <v>0.87142001457247731</v>
      </c>
      <c r="J1515">
        <v>62.582500457763672</v>
      </c>
      <c r="K1515">
        <v>8.1072196960449219</v>
      </c>
      <c r="L1515">
        <v>2.9116899967193599</v>
      </c>
      <c r="M1515">
        <v>0.64599001575737913</v>
      </c>
      <c r="N1515">
        <v>23.601699829101559</v>
      </c>
      <c r="O1515">
        <v>6.5028800964355469</v>
      </c>
      <c r="P1515">
        <v>3.6812999248504639</v>
      </c>
      <c r="Q1515">
        <v>0.94940000772476196</v>
      </c>
      <c r="R1515">
        <v>269.73199462890619</v>
      </c>
      <c r="S1515">
        <v>16.38021087646484</v>
      </c>
      <c r="T1515">
        <v>3.2290000915527339</v>
      </c>
      <c r="U1515">
        <v>679.5</v>
      </c>
      <c r="V1515">
        <v>3.8071000576019292</v>
      </c>
      <c r="W1515">
        <v>2900</v>
      </c>
      <c r="X1515">
        <v>9.4511995315551758</v>
      </c>
      <c r="Y1515">
        <v>104.34999847412109</v>
      </c>
      <c r="Z1515">
        <v>76.156997680664063</v>
      </c>
      <c r="AA1515">
        <v>64.8489990234375</v>
      </c>
      <c r="AB1515">
        <v>137.7799987792969</v>
      </c>
      <c r="AC1515">
        <v>35.358001708984382</v>
      </c>
      <c r="AD1515">
        <v>1.378309965133667</v>
      </c>
      <c r="AE1515">
        <v>21980</v>
      </c>
      <c r="AF1515">
        <v>45.790000915527337</v>
      </c>
      <c r="AG1515">
        <v>4.1024999618530273</v>
      </c>
      <c r="AH1515">
        <v>13260</v>
      </c>
      <c r="AI1515">
        <v>1.3660999857993219</v>
      </c>
      <c r="AJ1515">
        <v>1.4696999720202579</v>
      </c>
      <c r="AK1515">
        <v>3.8350598812103271</v>
      </c>
      <c r="AL1515">
        <v>7.805300235748291</v>
      </c>
      <c r="AM1515">
        <v>198.94999694824219</v>
      </c>
      <c r="AN1515">
        <v>3.743400096893311</v>
      </c>
      <c r="AO1515">
        <v>3.6714999675750728</v>
      </c>
      <c r="AP1515">
        <v>101.4300003051758</v>
      </c>
      <c r="AQ1515">
        <v>13.210579872131349</v>
      </c>
    </row>
    <row r="1516" spans="1:43" x14ac:dyDescent="0.45">
      <c r="A1516" s="2">
        <v>42293</v>
      </c>
      <c r="B1516">
        <v>94.540000915527344</v>
      </c>
      <c r="C1516">
        <v>1121.0400390625</v>
      </c>
      <c r="D1516">
        <v>119.0500030517578</v>
      </c>
      <c r="E1516">
        <v>6.3362002372741699</v>
      </c>
      <c r="F1516">
        <v>32.450000762939453</v>
      </c>
      <c r="G1516">
        <v>1.285300016403198</v>
      </c>
      <c r="H1516">
        <v>8.1001796722412109</v>
      </c>
      <c r="I1516">
        <v>0.87964999430596891</v>
      </c>
      <c r="J1516">
        <v>61.358001708984382</v>
      </c>
      <c r="K1516">
        <v>8.2370004653930664</v>
      </c>
      <c r="L1516">
        <v>2.878599882125854</v>
      </c>
      <c r="M1516">
        <v>0.6463300123100455</v>
      </c>
      <c r="N1516">
        <v>23.809999465942379</v>
      </c>
      <c r="O1516">
        <v>6.5631999969482422</v>
      </c>
      <c r="P1516">
        <v>3.7200601100921631</v>
      </c>
      <c r="Q1516">
        <v>0.95130002498626709</v>
      </c>
      <c r="R1516">
        <v>272.10000610351563</v>
      </c>
      <c r="S1516">
        <v>16.401760101318359</v>
      </c>
      <c r="T1516">
        <v>3.2309999465942378</v>
      </c>
      <c r="U1516">
        <v>673.5</v>
      </c>
      <c r="V1516">
        <v>3.7925000190734859</v>
      </c>
      <c r="W1516">
        <v>2883</v>
      </c>
      <c r="X1516">
        <v>9.467900276184082</v>
      </c>
      <c r="Y1516">
        <v>104.34999847412109</v>
      </c>
      <c r="Z1516">
        <v>76.235000610351563</v>
      </c>
      <c r="AA1516">
        <v>64.78399658203125</v>
      </c>
      <c r="AB1516">
        <v>137.77000427246091</v>
      </c>
      <c r="AC1516">
        <v>35.159999847412109</v>
      </c>
      <c r="AD1516">
        <v>1.380100011825562</v>
      </c>
      <c r="AE1516">
        <v>21907</v>
      </c>
      <c r="AF1516">
        <v>45.694000244140618</v>
      </c>
      <c r="AG1516">
        <v>4.1710000038146973</v>
      </c>
      <c r="AH1516">
        <v>13400</v>
      </c>
      <c r="AI1516">
        <v>1.3644000827884251</v>
      </c>
      <c r="AJ1516">
        <v>1.4626000451929491</v>
      </c>
      <c r="AK1516">
        <v>3.8120601177215581</v>
      </c>
      <c r="AL1516">
        <v>7.9093999862670898</v>
      </c>
      <c r="AM1516">
        <v>198.8999938964844</v>
      </c>
      <c r="AN1516">
        <v>3.744999885559082</v>
      </c>
      <c r="AO1516">
        <v>3.671299934387207</v>
      </c>
      <c r="AP1516">
        <v>102.4499969482422</v>
      </c>
      <c r="AQ1516">
        <v>13.04148960113525</v>
      </c>
    </row>
    <row r="1517" spans="1:43" x14ac:dyDescent="0.45">
      <c r="A1517" s="2">
        <v>42296</v>
      </c>
      <c r="B1517">
        <v>94.959999084472656</v>
      </c>
      <c r="C1517">
        <v>1129.719970703125</v>
      </c>
      <c r="D1517">
        <v>119.26999664306641</v>
      </c>
      <c r="E1517">
        <v>6.3425998687744141</v>
      </c>
      <c r="F1517">
        <v>32.495998382568359</v>
      </c>
      <c r="G1517">
        <v>1.291689991950989</v>
      </c>
      <c r="H1517">
        <v>8.1150197982788086</v>
      </c>
      <c r="I1517">
        <v>0.88020000959042077</v>
      </c>
      <c r="J1517">
        <v>61.1875</v>
      </c>
      <c r="K1517">
        <v>8.2385196685791016</v>
      </c>
      <c r="L1517">
        <v>2.894010066986084</v>
      </c>
      <c r="M1517">
        <v>0.64775000021234896</v>
      </c>
      <c r="N1517">
        <v>23.82080078125</v>
      </c>
      <c r="O1517">
        <v>6.5671401023864746</v>
      </c>
      <c r="P1517">
        <v>3.7250299453735352</v>
      </c>
      <c r="Q1517">
        <v>0.95302999019622803</v>
      </c>
      <c r="R1517">
        <v>272.18600463867188</v>
      </c>
      <c r="S1517">
        <v>16.475770950317379</v>
      </c>
      <c r="T1517">
        <v>3.2409999370574951</v>
      </c>
      <c r="U1517">
        <v>674.0999755859375</v>
      </c>
      <c r="V1517">
        <v>3.9207000732421879</v>
      </c>
      <c r="W1517">
        <v>2918</v>
      </c>
      <c r="X1517">
        <v>9.4925003051757813</v>
      </c>
      <c r="Y1517">
        <v>104.3000030517578</v>
      </c>
      <c r="Z1517">
        <v>76.217002868652344</v>
      </c>
      <c r="AA1517">
        <v>64.694999694824219</v>
      </c>
      <c r="AB1517">
        <v>137.44000244140619</v>
      </c>
      <c r="AC1517">
        <v>35.215999603271477</v>
      </c>
      <c r="AD1517">
        <v>1.3832800388336179</v>
      </c>
      <c r="AE1517">
        <v>21948</v>
      </c>
      <c r="AF1517">
        <v>45.895000457763672</v>
      </c>
      <c r="AG1517">
        <v>4.2829999923706046</v>
      </c>
      <c r="AH1517">
        <v>13475</v>
      </c>
      <c r="AI1517">
        <v>1.377400043726162</v>
      </c>
      <c r="AJ1517">
        <v>1.470800037591401</v>
      </c>
      <c r="AK1517">
        <v>3.8280200958251949</v>
      </c>
      <c r="AL1517">
        <v>7.9060001373291016</v>
      </c>
      <c r="AM1517">
        <v>198.8999938964844</v>
      </c>
      <c r="AN1517">
        <v>3.747499942779541</v>
      </c>
      <c r="AO1517">
        <v>3.6719999313354492</v>
      </c>
      <c r="AP1517">
        <v>100.44000244140619</v>
      </c>
      <c r="AQ1517">
        <v>13.083640098571779</v>
      </c>
    </row>
    <row r="1518" spans="1:43" x14ac:dyDescent="0.45">
      <c r="A1518" s="2">
        <v>42297</v>
      </c>
      <c r="B1518">
        <v>94.849998474121094</v>
      </c>
      <c r="C1518">
        <v>1130.369995117188</v>
      </c>
      <c r="D1518">
        <v>119.5029983520508</v>
      </c>
      <c r="E1518">
        <v>6.350100040435791</v>
      </c>
      <c r="F1518">
        <v>32.410999298095703</v>
      </c>
      <c r="G1518">
        <v>1.302000045776367</v>
      </c>
      <c r="H1518">
        <v>8.1248502731323242</v>
      </c>
      <c r="I1518">
        <v>0.88268997635492508</v>
      </c>
      <c r="J1518">
        <v>62.380001068115227</v>
      </c>
      <c r="K1518">
        <v>8.3105602264404297</v>
      </c>
      <c r="L1518">
        <v>2.9051001071929932</v>
      </c>
      <c r="M1518">
        <v>0.6463300123100455</v>
      </c>
      <c r="N1518">
        <v>23.890499114990231</v>
      </c>
      <c r="O1518">
        <v>6.5855498313903809</v>
      </c>
      <c r="P1518">
        <v>3.7460300922393799</v>
      </c>
      <c r="Q1518">
        <v>0.95626997947692871</v>
      </c>
      <c r="R1518">
        <v>273.4429931640625</v>
      </c>
      <c r="S1518">
        <v>16.5642204284668</v>
      </c>
      <c r="T1518">
        <v>3.2425000667572021</v>
      </c>
      <c r="U1518">
        <v>679.70001220703125</v>
      </c>
      <c r="V1518">
        <v>3.887799978256226</v>
      </c>
      <c r="W1518">
        <v>2936</v>
      </c>
      <c r="X1518">
        <v>9.4835996627807617</v>
      </c>
      <c r="Y1518">
        <v>104.34999847412109</v>
      </c>
      <c r="Z1518">
        <v>76.154998779296875</v>
      </c>
      <c r="AA1518">
        <v>64.950996398925781</v>
      </c>
      <c r="AB1518">
        <v>137.83000183105469</v>
      </c>
      <c r="AC1518">
        <v>35.41400146484375</v>
      </c>
      <c r="AD1518">
        <v>1.38916003704071</v>
      </c>
      <c r="AE1518">
        <v>21987</v>
      </c>
      <c r="AF1518">
        <v>46.047000885009773</v>
      </c>
      <c r="AG1518">
        <v>4.2769999504089364</v>
      </c>
      <c r="AH1518">
        <v>13650</v>
      </c>
      <c r="AI1518">
        <v>1.378100048594713</v>
      </c>
      <c r="AJ1518">
        <v>1.469300063607254</v>
      </c>
      <c r="AK1518">
        <v>3.8483600616455078</v>
      </c>
      <c r="AL1518">
        <v>8.0079002380371094</v>
      </c>
      <c r="AM1518">
        <v>198.8999938964844</v>
      </c>
      <c r="AN1518">
        <v>3.75</v>
      </c>
      <c r="AO1518">
        <v>3.671799898147583</v>
      </c>
      <c r="AP1518">
        <v>100.3300018310547</v>
      </c>
      <c r="AQ1518">
        <v>13.28619956970215</v>
      </c>
    </row>
    <row r="1519" spans="1:43" x14ac:dyDescent="0.45">
      <c r="A1519" s="2">
        <v>42298</v>
      </c>
      <c r="B1519">
        <v>95.050003051757813</v>
      </c>
      <c r="C1519">
        <v>1129.469970703125</v>
      </c>
      <c r="D1519">
        <v>119.7799987792969</v>
      </c>
      <c r="E1519">
        <v>6.3383998870849609</v>
      </c>
      <c r="F1519">
        <v>32.500999450683587</v>
      </c>
      <c r="G1519">
        <v>1.2985600233078001</v>
      </c>
      <c r="H1519">
        <v>8.1226100921630859</v>
      </c>
      <c r="I1519">
        <v>0.88074997333163108</v>
      </c>
      <c r="J1519">
        <v>62.045200347900391</v>
      </c>
      <c r="K1519">
        <v>8.3092613220214844</v>
      </c>
      <c r="L1519">
        <v>2.8999700546264648</v>
      </c>
      <c r="M1519">
        <v>0.64729001290319399</v>
      </c>
      <c r="N1519">
        <v>23.83029937744141</v>
      </c>
      <c r="O1519">
        <v>6.5697197914123544</v>
      </c>
      <c r="P1519">
        <v>3.7506000995635991</v>
      </c>
      <c r="Q1519">
        <v>0.95604002475738525</v>
      </c>
      <c r="R1519">
        <v>273.2919921875</v>
      </c>
      <c r="S1519">
        <v>16.64999961853027</v>
      </c>
      <c r="T1519">
        <v>3.247999906539917</v>
      </c>
      <c r="U1519">
        <v>687.0999755859375</v>
      </c>
      <c r="V1519">
        <v>3.9022998809814449</v>
      </c>
      <c r="W1519">
        <v>2961</v>
      </c>
      <c r="X1519">
        <v>9.4622001647949219</v>
      </c>
      <c r="Y1519">
        <v>104.3000030517578</v>
      </c>
      <c r="Z1519">
        <v>76.305999755859375</v>
      </c>
      <c r="AA1519">
        <v>64.994003295898438</v>
      </c>
      <c r="AB1519">
        <v>137.94999694824219</v>
      </c>
      <c r="AC1519">
        <v>35.369998931884773</v>
      </c>
      <c r="AD1519">
        <v>1.390949964523315</v>
      </c>
      <c r="AE1519">
        <v>21964</v>
      </c>
      <c r="AF1519">
        <v>46.180000305175781</v>
      </c>
      <c r="AG1519">
        <v>4.2975001335144043</v>
      </c>
      <c r="AH1519">
        <v>13733</v>
      </c>
      <c r="AI1519">
        <v>1.3760000209960941</v>
      </c>
      <c r="AJ1519">
        <v>1.4811999852032001</v>
      </c>
      <c r="AK1519">
        <v>3.8499999046325679</v>
      </c>
      <c r="AL1519">
        <v>8.0083999633789063</v>
      </c>
      <c r="AM1519">
        <v>198.8500061035156</v>
      </c>
      <c r="AN1519">
        <v>3.7460000514984131</v>
      </c>
      <c r="AO1519">
        <v>3.6721000671386719</v>
      </c>
      <c r="AP1519">
        <v>100.44000244140619</v>
      </c>
      <c r="AQ1519">
        <v>13.281490325927731</v>
      </c>
    </row>
    <row r="1520" spans="1:43" x14ac:dyDescent="0.45">
      <c r="A1520" s="2">
        <v>42299</v>
      </c>
      <c r="B1520">
        <v>96.339996337890625</v>
      </c>
      <c r="C1520">
        <v>1138.0400390625</v>
      </c>
      <c r="D1520">
        <v>119.8420028686523</v>
      </c>
      <c r="E1520">
        <v>6.3393001556396484</v>
      </c>
      <c r="F1520">
        <v>32.549999237060547</v>
      </c>
      <c r="G1520">
        <v>1.3133499622344971</v>
      </c>
      <c r="H1520">
        <v>8.1815996170043945</v>
      </c>
      <c r="I1520">
        <v>0.88120998968424546</v>
      </c>
      <c r="J1520">
        <v>62.950000762939453</v>
      </c>
      <c r="K1520">
        <v>8.3137998580932617</v>
      </c>
      <c r="L1520">
        <v>2.8952100276947021</v>
      </c>
      <c r="M1520">
        <v>0.64832000450112304</v>
      </c>
      <c r="N1520">
        <v>23.840799331665039</v>
      </c>
      <c r="O1520">
        <v>6.5739102363586426</v>
      </c>
      <c r="P1520">
        <v>3.7802600860595699</v>
      </c>
      <c r="Q1520">
        <v>0.95911997556686401</v>
      </c>
      <c r="R1520">
        <v>274.54000854492188</v>
      </c>
      <c r="S1520">
        <v>16.510129928588871</v>
      </c>
      <c r="T1520">
        <v>3.25</v>
      </c>
      <c r="U1520">
        <v>692.5999755859375</v>
      </c>
      <c r="V1520">
        <v>3.9367001056671138</v>
      </c>
      <c r="W1520">
        <v>2979.39990234375</v>
      </c>
      <c r="X1520">
        <v>9.4989004135131836</v>
      </c>
      <c r="Y1520">
        <v>104.3000030517578</v>
      </c>
      <c r="Z1520">
        <v>76.319000244140625</v>
      </c>
      <c r="AA1520">
        <v>65.15899658203125</v>
      </c>
      <c r="AB1520">
        <v>138.0299987792969</v>
      </c>
      <c r="AC1520">
        <v>35.608001708984382</v>
      </c>
      <c r="AD1520">
        <v>1.3929899930953979</v>
      </c>
      <c r="AE1520">
        <v>22393</v>
      </c>
      <c r="AF1520">
        <v>46.312999725341797</v>
      </c>
      <c r="AG1520">
        <v>4.2204999923706046</v>
      </c>
      <c r="AH1520">
        <v>13700</v>
      </c>
      <c r="AI1520">
        <v>1.3858999853539431</v>
      </c>
      <c r="AJ1520">
        <v>1.4868999921299979</v>
      </c>
      <c r="AK1520">
        <v>3.864700078964233</v>
      </c>
      <c r="AL1520">
        <v>8.0081996917724609</v>
      </c>
      <c r="AM1520">
        <v>198.80000305175781</v>
      </c>
      <c r="AN1520">
        <v>3.74589991569519</v>
      </c>
      <c r="AO1520">
        <v>3.6721000671386719</v>
      </c>
      <c r="AP1520">
        <v>100.3300018310547</v>
      </c>
      <c r="AQ1520">
        <v>13.51471996307373</v>
      </c>
    </row>
    <row r="1521" spans="1:43" x14ac:dyDescent="0.45">
      <c r="A1521" s="2">
        <v>42300</v>
      </c>
      <c r="B1521">
        <v>97.069999694824219</v>
      </c>
      <c r="C1521">
        <v>1128.670043945312</v>
      </c>
      <c r="D1521">
        <v>120.86000061035161</v>
      </c>
      <c r="E1521">
        <v>6.3480000495910636</v>
      </c>
      <c r="F1521">
        <v>32.6510009765625</v>
      </c>
      <c r="G1521">
        <v>1.3106000423431401</v>
      </c>
      <c r="H1521">
        <v>8.2961101531982422</v>
      </c>
      <c r="I1521">
        <v>0.90245004744834822</v>
      </c>
      <c r="J1521">
        <v>62.507499694824219</v>
      </c>
      <c r="K1521">
        <v>8.4570903778076172</v>
      </c>
      <c r="L1521">
        <v>2.871880054473877</v>
      </c>
      <c r="M1521">
        <v>0.65003998138050956</v>
      </c>
      <c r="N1521">
        <v>24.42399978637695</v>
      </c>
      <c r="O1521">
        <v>6.7317299842834473</v>
      </c>
      <c r="P1521">
        <v>3.8382499217987061</v>
      </c>
      <c r="Q1521">
        <v>0.97350001335144043</v>
      </c>
      <c r="R1521">
        <v>279.81698608398438</v>
      </c>
      <c r="S1521">
        <v>16.572109222412109</v>
      </c>
      <c r="T1521">
        <v>3.2511000633239751</v>
      </c>
      <c r="U1521">
        <v>688.95001220703125</v>
      </c>
      <c r="V1521">
        <v>3.9022998809814449</v>
      </c>
      <c r="W1521">
        <v>2907</v>
      </c>
      <c r="X1521">
        <v>9.5030002593994141</v>
      </c>
      <c r="Y1521">
        <v>104.34999847412109</v>
      </c>
      <c r="Z1521">
        <v>77.899002075195313</v>
      </c>
      <c r="AA1521">
        <v>65.050003051757813</v>
      </c>
      <c r="AB1521">
        <v>140.55000305175781</v>
      </c>
      <c r="AC1521">
        <v>35.566001892089837</v>
      </c>
      <c r="AD1521">
        <v>1.394299983978271</v>
      </c>
      <c r="AE1521">
        <v>21963</v>
      </c>
      <c r="AF1521">
        <v>46.220001220703118</v>
      </c>
      <c r="AG1521">
        <v>4.248499870300293</v>
      </c>
      <c r="AH1521">
        <v>13478</v>
      </c>
      <c r="AI1521">
        <v>1.3866000635561611</v>
      </c>
      <c r="AJ1521">
        <v>1.470800037591401</v>
      </c>
      <c r="AK1521">
        <v>3.8747200965881352</v>
      </c>
      <c r="AL1521">
        <v>8.0082998275756836</v>
      </c>
      <c r="AM1521">
        <v>198.94999694824219</v>
      </c>
      <c r="AN1521">
        <v>3.7497999668121338</v>
      </c>
      <c r="AO1521">
        <v>3.6716001033782959</v>
      </c>
      <c r="AP1521">
        <v>102.25</v>
      </c>
      <c r="AQ1521">
        <v>13.42064952850342</v>
      </c>
    </row>
    <row r="1522" spans="1:43" x14ac:dyDescent="0.45">
      <c r="A1522" s="2">
        <v>42303</v>
      </c>
      <c r="B1522">
        <v>96.860000610351563</v>
      </c>
      <c r="C1522">
        <v>1134.010009765625</v>
      </c>
      <c r="D1522">
        <v>121.29599761962891</v>
      </c>
      <c r="E1522">
        <v>6.3390998840332031</v>
      </c>
      <c r="F1522">
        <v>32.500999450683587</v>
      </c>
      <c r="G1522">
        <v>1.3172199726104741</v>
      </c>
      <c r="H1522">
        <v>8.3935003280639648</v>
      </c>
      <c r="I1522">
        <v>0.90740999952188106</v>
      </c>
      <c r="J1522">
        <v>62.321701049804688</v>
      </c>
      <c r="K1522">
        <v>8.5047998428344727</v>
      </c>
      <c r="L1522">
        <v>2.9100100994110112</v>
      </c>
      <c r="M1522">
        <v>0.65284999578184255</v>
      </c>
      <c r="N1522">
        <v>24.5718994140625</v>
      </c>
      <c r="O1522">
        <v>6.7688498497009277</v>
      </c>
      <c r="P1522">
        <v>3.8685400485992432</v>
      </c>
      <c r="Q1522">
        <v>0.97860002517700195</v>
      </c>
      <c r="R1522">
        <v>282.489990234375</v>
      </c>
      <c r="S1522">
        <v>16.519500732421879</v>
      </c>
      <c r="T1522">
        <v>3.2620000839233398</v>
      </c>
      <c r="U1522">
        <v>686.0999755859375</v>
      </c>
      <c r="V1522">
        <v>3.8756000995635991</v>
      </c>
      <c r="W1522">
        <v>2927</v>
      </c>
      <c r="X1522">
        <v>9.511500358581543</v>
      </c>
      <c r="Y1522">
        <v>104.36000061035161</v>
      </c>
      <c r="Z1522">
        <v>76.288002014160156</v>
      </c>
      <c r="AA1522">
        <v>64.885002136230469</v>
      </c>
      <c r="AB1522">
        <v>137.80999755859381</v>
      </c>
      <c r="AC1522">
        <v>35.51300048828125</v>
      </c>
      <c r="AD1522">
        <v>1.396399974822998</v>
      </c>
      <c r="AE1522">
        <v>21969</v>
      </c>
      <c r="AF1522">
        <v>46.525001525878913</v>
      </c>
      <c r="AG1522">
        <v>4.2385001182556152</v>
      </c>
      <c r="AH1522">
        <v>13520</v>
      </c>
      <c r="AI1522">
        <v>1.384299977911883</v>
      </c>
      <c r="AJ1522">
        <v>1.481599987283325</v>
      </c>
      <c r="AK1522">
        <v>3.88976001739502</v>
      </c>
      <c r="AL1522">
        <v>8.0022001266479492</v>
      </c>
      <c r="AM1522">
        <v>198.94999694824219</v>
      </c>
      <c r="AN1522">
        <v>3.746999979019165</v>
      </c>
      <c r="AO1522">
        <v>3.6716001033782959</v>
      </c>
      <c r="AP1522">
        <v>99.768997192382813</v>
      </c>
      <c r="AQ1522">
        <v>13.610300064086911</v>
      </c>
    </row>
    <row r="1523" spans="1:43" x14ac:dyDescent="0.45">
      <c r="A1523" s="2">
        <v>42304</v>
      </c>
      <c r="B1523">
        <v>96.910003662109375</v>
      </c>
      <c r="C1523">
        <v>1128.739990234375</v>
      </c>
      <c r="D1523">
        <v>120.94899749755859</v>
      </c>
      <c r="E1523">
        <v>6.3432002067565918</v>
      </c>
      <c r="F1523">
        <v>32.701000213623047</v>
      </c>
      <c r="G1523">
        <v>1.3156000375747681</v>
      </c>
      <c r="H1523">
        <v>8.3236398696899414</v>
      </c>
      <c r="I1523">
        <v>0.90367002620539316</v>
      </c>
      <c r="J1523">
        <v>62.950000762939453</v>
      </c>
      <c r="K1523">
        <v>8.5</v>
      </c>
      <c r="L1523">
        <v>2.8881299495697021</v>
      </c>
      <c r="M1523">
        <v>0.65113004557191856</v>
      </c>
      <c r="N1523">
        <v>24.476800918579102</v>
      </c>
      <c r="O1523">
        <v>6.7441000938415527</v>
      </c>
      <c r="P1523">
        <v>3.8627700805664058</v>
      </c>
      <c r="Q1523">
        <v>0.98243999481201172</v>
      </c>
      <c r="R1523">
        <v>281.38699340820313</v>
      </c>
      <c r="S1523">
        <v>16.548549652099609</v>
      </c>
      <c r="T1523">
        <v>3.2634999752044682</v>
      </c>
      <c r="U1523">
        <v>687.4000244140625</v>
      </c>
      <c r="V1523">
        <v>3.9038999080657959</v>
      </c>
      <c r="W1523">
        <v>2948</v>
      </c>
      <c r="X1523">
        <v>9.5108003616333008</v>
      </c>
      <c r="Y1523">
        <v>104.40000152587891</v>
      </c>
      <c r="Z1523">
        <v>76.26300048828125</v>
      </c>
      <c r="AA1523">
        <v>64.9010009765625</v>
      </c>
      <c r="AB1523">
        <v>137.94000244140619</v>
      </c>
      <c r="AC1523">
        <v>35.446998596191413</v>
      </c>
      <c r="AD1523">
        <v>1.3918600082397461</v>
      </c>
      <c r="AE1523">
        <v>21961</v>
      </c>
      <c r="AF1523">
        <v>46.509998321533203</v>
      </c>
      <c r="AG1523">
        <v>4.2800002098083496</v>
      </c>
      <c r="AH1523">
        <v>13610</v>
      </c>
      <c r="AI1523">
        <v>1.3790999788990641</v>
      </c>
      <c r="AJ1523">
        <v>1.4737999999121549</v>
      </c>
      <c r="AK1523">
        <v>3.8700599670410161</v>
      </c>
      <c r="AL1523">
        <v>8.0013999938964844</v>
      </c>
      <c r="AM1523">
        <v>198.94999694824219</v>
      </c>
      <c r="AN1523">
        <v>3.7437999248504639</v>
      </c>
      <c r="AO1523">
        <v>3.6719999313354492</v>
      </c>
      <c r="AP1523">
        <v>99.887001037597656</v>
      </c>
      <c r="AQ1523">
        <v>13.626040458679199</v>
      </c>
    </row>
    <row r="1524" spans="1:43" x14ac:dyDescent="0.45">
      <c r="A1524" s="2">
        <v>42305</v>
      </c>
      <c r="B1524">
        <v>97.779998779296875</v>
      </c>
      <c r="C1524">
        <v>1134.02001953125</v>
      </c>
      <c r="D1524">
        <v>120.4769973754883</v>
      </c>
      <c r="E1524">
        <v>6.3432002067565918</v>
      </c>
      <c r="F1524">
        <v>32.667999267578118</v>
      </c>
      <c r="G1524">
        <v>1.3270000219345091</v>
      </c>
      <c r="H1524">
        <v>8.4634599685668945</v>
      </c>
      <c r="I1524">
        <v>0.90604004519071046</v>
      </c>
      <c r="J1524">
        <v>65.419998168945313</v>
      </c>
      <c r="K1524">
        <v>8.5038003921508789</v>
      </c>
      <c r="L1524">
        <v>2.904150009155273</v>
      </c>
      <c r="M1524">
        <v>0.65303997345679887</v>
      </c>
      <c r="N1524">
        <v>24.54850006103516</v>
      </c>
      <c r="O1524">
        <v>6.7610001564025879</v>
      </c>
      <c r="P1524">
        <v>3.8766100406646729</v>
      </c>
      <c r="Q1524">
        <v>0.9869999885559082</v>
      </c>
      <c r="R1524">
        <v>282.20999145507813</v>
      </c>
      <c r="S1524">
        <v>16.637790679931641</v>
      </c>
      <c r="T1524">
        <v>3.279000043869019</v>
      </c>
      <c r="U1524">
        <v>687.4000244140625</v>
      </c>
      <c r="V1524">
        <v>3.8833999633789058</v>
      </c>
      <c r="W1524">
        <v>2920</v>
      </c>
      <c r="X1524">
        <v>9.501500129699707</v>
      </c>
      <c r="Y1524">
        <v>104.40000152587891</v>
      </c>
      <c r="Z1524">
        <v>76.282997131347656</v>
      </c>
      <c r="AA1524">
        <v>65.067001342773438</v>
      </c>
      <c r="AB1524">
        <v>138</v>
      </c>
      <c r="AC1524">
        <v>35.485000610351563</v>
      </c>
      <c r="AD1524">
        <v>1.3961800336837771</v>
      </c>
      <c r="AE1524">
        <v>21970</v>
      </c>
      <c r="AF1524">
        <v>46.616001129150391</v>
      </c>
      <c r="AG1524">
        <v>4.2684998512268066</v>
      </c>
      <c r="AH1524">
        <v>13650</v>
      </c>
      <c r="AI1524">
        <v>1.390300012388817</v>
      </c>
      <c r="AJ1524">
        <v>1.4765000403068671</v>
      </c>
      <c r="AK1524">
        <v>3.8702600002288818</v>
      </c>
      <c r="AL1524">
        <v>8.0055999755859375</v>
      </c>
      <c r="AM1524">
        <v>199</v>
      </c>
      <c r="AN1524">
        <v>3.7456998825073242</v>
      </c>
      <c r="AO1524">
        <v>3.6719999313354492</v>
      </c>
      <c r="AP1524">
        <v>99.656997680664063</v>
      </c>
      <c r="AQ1524">
        <v>13.69013023376465</v>
      </c>
    </row>
    <row r="1525" spans="1:43" x14ac:dyDescent="0.45">
      <c r="A1525" s="2">
        <v>42306</v>
      </c>
      <c r="B1525">
        <v>97.279998779296875</v>
      </c>
      <c r="C1525">
        <v>1143.599975585938</v>
      </c>
      <c r="D1525">
        <v>120.86000061035161</v>
      </c>
      <c r="E1525">
        <v>6.3492999076843262</v>
      </c>
      <c r="F1525">
        <v>32.676998138427727</v>
      </c>
      <c r="G1525">
        <v>1.319100022315979</v>
      </c>
      <c r="H1525">
        <v>8.5711002349853516</v>
      </c>
      <c r="I1525">
        <v>0.91500005944669638</v>
      </c>
      <c r="J1525">
        <v>63.935001373291023</v>
      </c>
      <c r="K1525">
        <v>8.5597000122070313</v>
      </c>
      <c r="L1525">
        <v>2.9197499752044682</v>
      </c>
      <c r="M1525">
        <v>0.6547999925376321</v>
      </c>
      <c r="N1525">
        <v>24.775400161743161</v>
      </c>
      <c r="O1525">
        <v>6.8270001411437988</v>
      </c>
      <c r="P1525">
        <v>3.9182600975036621</v>
      </c>
      <c r="Q1525">
        <v>0.99360001087188721</v>
      </c>
      <c r="R1525">
        <v>284.66000366210938</v>
      </c>
      <c r="S1525">
        <v>16.61831092834473</v>
      </c>
      <c r="T1525">
        <v>3.2725000381469731</v>
      </c>
      <c r="U1525">
        <v>687.25</v>
      </c>
      <c r="V1525">
        <v>3.8972001075744629</v>
      </c>
      <c r="W1525">
        <v>2914</v>
      </c>
      <c r="X1525">
        <v>9.5186004638671875</v>
      </c>
      <c r="Y1525">
        <v>104.84999847412109</v>
      </c>
      <c r="Z1525">
        <v>76.266998291015625</v>
      </c>
      <c r="AA1525">
        <v>64.945999145507813</v>
      </c>
      <c r="AB1525">
        <v>137.96000671386719</v>
      </c>
      <c r="AC1525">
        <v>35.417999267578118</v>
      </c>
      <c r="AD1525">
        <v>1.4021099805831909</v>
      </c>
      <c r="AE1525">
        <v>21973</v>
      </c>
      <c r="AF1525">
        <v>46.759998321533203</v>
      </c>
      <c r="AG1525">
        <v>4.2204999923706046</v>
      </c>
      <c r="AH1525">
        <v>13602</v>
      </c>
      <c r="AI1525">
        <v>1.4083000072693099</v>
      </c>
      <c r="AJ1525">
        <v>1.495199994795342</v>
      </c>
      <c r="AK1525">
        <v>3.8909599781036381</v>
      </c>
      <c r="AL1525">
        <v>8.0087995529174805</v>
      </c>
      <c r="AM1525">
        <v>198.8999938964844</v>
      </c>
      <c r="AN1525">
        <v>3.7446999549865718</v>
      </c>
      <c r="AO1525">
        <v>3.6719000339508061</v>
      </c>
      <c r="AP1525">
        <v>99.732002258300781</v>
      </c>
      <c r="AQ1525">
        <v>13.71819972991943</v>
      </c>
    </row>
    <row r="1526" spans="1:43" x14ac:dyDescent="0.45">
      <c r="A1526" s="2">
        <v>42307</v>
      </c>
      <c r="B1526">
        <v>96.949996948242188</v>
      </c>
      <c r="C1526">
        <v>1139.859985351562</v>
      </c>
      <c r="D1526">
        <v>121</v>
      </c>
      <c r="E1526">
        <v>6.3467001914978027</v>
      </c>
      <c r="F1526">
        <v>32.540000915527337</v>
      </c>
      <c r="G1526">
        <v>1.3158999681472781</v>
      </c>
      <c r="H1526">
        <v>8.5531902313232422</v>
      </c>
      <c r="I1526">
        <v>0.90960003053466898</v>
      </c>
      <c r="J1526">
        <v>64.19000244140625</v>
      </c>
      <c r="K1526">
        <v>8.516810417175293</v>
      </c>
      <c r="L1526">
        <v>2.9347000122070308</v>
      </c>
      <c r="M1526">
        <v>0.65258000916097425</v>
      </c>
      <c r="N1526">
        <v>24.63120079040527</v>
      </c>
      <c r="O1526">
        <v>6.7838201522827148</v>
      </c>
      <c r="P1526">
        <v>3.8896200656890869</v>
      </c>
      <c r="Q1526">
        <v>0.98869997262954712</v>
      </c>
      <c r="R1526">
        <v>281.95498657226563</v>
      </c>
      <c r="S1526">
        <v>16.47915077209473</v>
      </c>
      <c r="T1526">
        <v>3.278500080108643</v>
      </c>
      <c r="U1526">
        <v>688.4000244140625</v>
      </c>
      <c r="V1526">
        <v>3.8447000980377202</v>
      </c>
      <c r="W1526">
        <v>2890</v>
      </c>
      <c r="X1526">
        <v>9.5081996917724609</v>
      </c>
      <c r="Y1526">
        <v>105.09999847412109</v>
      </c>
      <c r="Z1526">
        <v>76.2969970703125</v>
      </c>
      <c r="AA1526">
        <v>65.444000244140625</v>
      </c>
      <c r="AB1526">
        <v>137.88999938964841</v>
      </c>
      <c r="AC1526">
        <v>35.604999542236328</v>
      </c>
      <c r="AD1526">
        <v>1.4027500152587891</v>
      </c>
      <c r="AE1526">
        <v>21961</v>
      </c>
      <c r="AF1526">
        <v>46.889999389648438</v>
      </c>
      <c r="AG1526">
        <v>4.2210001945495614</v>
      </c>
      <c r="AH1526">
        <v>13602</v>
      </c>
      <c r="AI1526">
        <v>1.410400021520996</v>
      </c>
      <c r="AJ1526">
        <v>1.491199927187504</v>
      </c>
      <c r="AK1526">
        <v>3.8656399250030522</v>
      </c>
      <c r="AL1526">
        <v>8.0078001022338867</v>
      </c>
      <c r="AM1526">
        <v>198.8999938964844</v>
      </c>
      <c r="AN1526">
        <v>3.7458000183105469</v>
      </c>
      <c r="AO1526">
        <v>3.671799898147583</v>
      </c>
      <c r="AP1526">
        <v>101.9499969482422</v>
      </c>
      <c r="AQ1526">
        <v>13.886300086975099</v>
      </c>
    </row>
    <row r="1527" spans="1:43" x14ac:dyDescent="0.45">
      <c r="A1527" s="2">
        <v>42310</v>
      </c>
      <c r="B1527">
        <v>96.930000305175781</v>
      </c>
      <c r="C1527">
        <v>1139.160034179688</v>
      </c>
      <c r="D1527">
        <v>120.495002746582</v>
      </c>
      <c r="E1527">
        <v>6.3081002235412598</v>
      </c>
      <c r="F1527">
        <v>32.400001525878913</v>
      </c>
      <c r="G1527">
        <v>1.3072600364685061</v>
      </c>
      <c r="H1527">
        <v>8.4673700332641602</v>
      </c>
      <c r="I1527">
        <v>0.90694997897667606</v>
      </c>
      <c r="J1527">
        <v>64.120002746582031</v>
      </c>
      <c r="K1527">
        <v>8.52001953125</v>
      </c>
      <c r="L1527">
        <v>2.846999883651733</v>
      </c>
      <c r="M1527">
        <v>0.64759998144113595</v>
      </c>
      <c r="N1527">
        <v>24.562799453735352</v>
      </c>
      <c r="O1527">
        <v>6.7648501396179199</v>
      </c>
      <c r="P1527">
        <v>3.8483800888061519</v>
      </c>
      <c r="Q1527">
        <v>0.98628002405166626</v>
      </c>
      <c r="R1527">
        <v>281.20001220703119</v>
      </c>
      <c r="S1527">
        <v>16.439479827880859</v>
      </c>
      <c r="T1527">
        <v>3.2750000953674321</v>
      </c>
      <c r="U1527">
        <v>690.75</v>
      </c>
      <c r="V1527">
        <v>3.8513998985290532</v>
      </c>
      <c r="W1527">
        <v>2896</v>
      </c>
      <c r="X1527">
        <v>9.5026998519897461</v>
      </c>
      <c r="Y1527">
        <v>105.1999969482422</v>
      </c>
      <c r="Z1527">
        <v>76.244003295898438</v>
      </c>
      <c r="AA1527">
        <v>65.415000915527344</v>
      </c>
      <c r="AB1527">
        <v>137.86000061035159</v>
      </c>
      <c r="AC1527">
        <v>35.544998168945313</v>
      </c>
      <c r="AD1527">
        <v>1.4000899791717529</v>
      </c>
      <c r="AE1527">
        <v>21948</v>
      </c>
      <c r="AF1527">
        <v>46.5989990234375</v>
      </c>
      <c r="AG1527">
        <v>4.2909998893737793</v>
      </c>
      <c r="AH1527">
        <v>13630</v>
      </c>
      <c r="AI1527">
        <v>1.401100037688997</v>
      </c>
      <c r="AJ1527">
        <v>1.4766999169988619</v>
      </c>
      <c r="AK1527">
        <v>3.8586399555206299</v>
      </c>
      <c r="AL1527">
        <v>7.9969000816345206</v>
      </c>
      <c r="AM1527">
        <v>198.94999694824219</v>
      </c>
      <c r="AN1527">
        <v>3.7467999458312988</v>
      </c>
      <c r="AO1527">
        <v>3.671799898147583</v>
      </c>
      <c r="AP1527">
        <v>100.23000335693359</v>
      </c>
      <c r="AQ1527">
        <v>13.784299850463871</v>
      </c>
    </row>
    <row r="1528" spans="1:43" x14ac:dyDescent="0.45">
      <c r="A1528" s="2">
        <v>42311</v>
      </c>
      <c r="B1528">
        <v>97.160003662109375</v>
      </c>
      <c r="C1528">
        <v>1136.619995117188</v>
      </c>
      <c r="D1528">
        <v>120.7880020141602</v>
      </c>
      <c r="E1528">
        <v>6.3274002075195313</v>
      </c>
      <c r="F1528">
        <v>32.712001800537109</v>
      </c>
      <c r="G1528">
        <v>1.3092999458312991</v>
      </c>
      <c r="H1528">
        <v>8.4881296157836914</v>
      </c>
      <c r="I1528">
        <v>0.90776998247788954</v>
      </c>
      <c r="J1528">
        <v>63.604999542236328</v>
      </c>
      <c r="K1528">
        <v>8.5290498733520508</v>
      </c>
      <c r="L1528">
        <v>2.8238298892974849</v>
      </c>
      <c r="M1528">
        <v>0.64833999737529446</v>
      </c>
      <c r="N1528">
        <v>24.579299926757809</v>
      </c>
      <c r="O1528">
        <v>6.7707500457763672</v>
      </c>
      <c r="P1528">
        <v>3.8593800067901611</v>
      </c>
      <c r="Q1528">
        <v>0.98698002099990845</v>
      </c>
      <c r="R1528">
        <v>283.73599243164063</v>
      </c>
      <c r="S1528">
        <v>16.39480018615723</v>
      </c>
      <c r="T1528">
        <v>3.2750000953674321</v>
      </c>
      <c r="U1528">
        <v>691.04998779296875</v>
      </c>
      <c r="V1528">
        <v>3.8701999187469478</v>
      </c>
      <c r="W1528">
        <v>2799</v>
      </c>
      <c r="X1528">
        <v>9.5389995574951172</v>
      </c>
      <c r="Y1528">
        <v>105.34999847412109</v>
      </c>
      <c r="Z1528">
        <v>76.2239990234375</v>
      </c>
      <c r="AA1528">
        <v>65.541000366210938</v>
      </c>
      <c r="AB1528">
        <v>137.8800048828125</v>
      </c>
      <c r="AC1528">
        <v>35.555999755859382</v>
      </c>
      <c r="AD1528">
        <v>1.3982299566268921</v>
      </c>
      <c r="AE1528">
        <v>21948</v>
      </c>
      <c r="AF1528">
        <v>46.682998657226563</v>
      </c>
      <c r="AG1528">
        <v>4.2329998016357422</v>
      </c>
      <c r="AH1528">
        <v>13580</v>
      </c>
      <c r="AI1528">
        <v>1.3968000976423709</v>
      </c>
      <c r="AJ1528">
        <v>1.47970000674707</v>
      </c>
      <c r="AK1528">
        <v>3.870460033416748</v>
      </c>
      <c r="AL1528">
        <v>8.0086002349853516</v>
      </c>
      <c r="AM1528">
        <v>197.5</v>
      </c>
      <c r="AN1528">
        <v>3.7446999549865718</v>
      </c>
      <c r="AO1528">
        <v>3.671799898147583</v>
      </c>
      <c r="AP1528">
        <v>100.2099990844727</v>
      </c>
      <c r="AQ1528">
        <v>13.78678035736084</v>
      </c>
    </row>
    <row r="1529" spans="1:43" x14ac:dyDescent="0.45">
      <c r="A1529" s="2">
        <v>42312</v>
      </c>
      <c r="B1529">
        <v>97.949996948242188</v>
      </c>
      <c r="C1529">
        <v>1127.800048828125</v>
      </c>
      <c r="D1529">
        <v>121.0950012207031</v>
      </c>
      <c r="E1529">
        <v>6.3260998725891113</v>
      </c>
      <c r="F1529">
        <v>32.617000579833977</v>
      </c>
      <c r="G1529">
        <v>1.306439995765686</v>
      </c>
      <c r="H1529">
        <v>8.5025997161865234</v>
      </c>
      <c r="I1529">
        <v>0.91208003107023117</v>
      </c>
      <c r="J1529">
        <v>62.630001068115227</v>
      </c>
      <c r="K1529">
        <v>8.5347995758056641</v>
      </c>
      <c r="L1529">
        <v>2.828140020370483</v>
      </c>
      <c r="M1529">
        <v>0.64854004409721733</v>
      </c>
      <c r="N1529">
        <v>24.67970085144043</v>
      </c>
      <c r="O1529">
        <v>6.8044900894165039</v>
      </c>
      <c r="P1529">
        <v>3.8746600151062012</v>
      </c>
      <c r="Q1529">
        <v>0.99099999666213989</v>
      </c>
      <c r="R1529">
        <v>285.302001953125</v>
      </c>
      <c r="S1529">
        <v>16.55164909362793</v>
      </c>
      <c r="T1529">
        <v>3.276999950408936</v>
      </c>
      <c r="U1529">
        <v>688.20001220703125</v>
      </c>
      <c r="V1529">
        <v>3.7671000957489009</v>
      </c>
      <c r="W1529">
        <v>2836</v>
      </c>
      <c r="X1529">
        <v>9.5361995697021484</v>
      </c>
      <c r="Y1529">
        <v>105.40000152587891</v>
      </c>
      <c r="Z1529">
        <v>76.214996337890625</v>
      </c>
      <c r="AA1529">
        <v>65.530998229980469</v>
      </c>
      <c r="AB1529">
        <v>137.8699951171875</v>
      </c>
      <c r="AC1529">
        <v>35.553001403808587</v>
      </c>
      <c r="AD1529">
        <v>1.3960399627685549</v>
      </c>
      <c r="AE1529">
        <v>21933</v>
      </c>
      <c r="AF1529">
        <v>46.705001831054688</v>
      </c>
      <c r="AG1529">
        <v>4.2989997863769531</v>
      </c>
      <c r="AH1529">
        <v>13395</v>
      </c>
      <c r="AI1529">
        <v>1.390599973542719</v>
      </c>
      <c r="AJ1529">
        <v>1.5005999370859859</v>
      </c>
      <c r="AK1529">
        <v>3.865360021591187</v>
      </c>
      <c r="AL1529">
        <v>8.0099000930786133</v>
      </c>
      <c r="AM1529">
        <v>198.8999938964844</v>
      </c>
      <c r="AN1529">
        <v>3.7446000576019292</v>
      </c>
      <c r="AO1529">
        <v>3.6719000339508061</v>
      </c>
      <c r="AP1529">
        <v>100.1600036621094</v>
      </c>
      <c r="AQ1529">
        <v>13.75868034362793</v>
      </c>
    </row>
    <row r="1530" spans="1:43" x14ac:dyDescent="0.45">
      <c r="A1530" s="2">
        <v>42313</v>
      </c>
      <c r="B1530">
        <v>97.94000244140625</v>
      </c>
      <c r="C1530">
        <v>1133.160034179688</v>
      </c>
      <c r="D1530">
        <v>121.4899978637695</v>
      </c>
      <c r="E1530">
        <v>6.3259000778198242</v>
      </c>
      <c r="F1530">
        <v>32.588001251220703</v>
      </c>
      <c r="G1530">
        <v>1.3154900074005129</v>
      </c>
      <c r="H1530">
        <v>8.6475000381469727</v>
      </c>
      <c r="I1530">
        <v>0.92012999349330526</v>
      </c>
      <c r="J1530">
        <v>63.084999084472663</v>
      </c>
      <c r="K1530">
        <v>8.6246099472045898</v>
      </c>
      <c r="L1530">
        <v>2.863399982452393</v>
      </c>
      <c r="M1530">
        <v>0.64976999824711146</v>
      </c>
      <c r="N1530">
        <v>24.879999160766602</v>
      </c>
      <c r="O1530">
        <v>6.8639302253723136</v>
      </c>
      <c r="P1530">
        <v>3.9052600860595699</v>
      </c>
      <c r="Q1530">
        <v>0.99290001392364502</v>
      </c>
      <c r="R1530">
        <v>289.01998901367188</v>
      </c>
      <c r="S1530">
        <v>16.59663009643555</v>
      </c>
      <c r="T1530">
        <v>3.286499977111816</v>
      </c>
      <c r="U1530">
        <v>691.5999755859375</v>
      </c>
      <c r="V1530">
        <v>3.7955999374389648</v>
      </c>
      <c r="W1530">
        <v>2857</v>
      </c>
      <c r="X1530">
        <v>9.523900032043457</v>
      </c>
      <c r="Y1530">
        <v>105.40000152587891</v>
      </c>
      <c r="Z1530">
        <v>77.021003723144531</v>
      </c>
      <c r="AA1530">
        <v>65.584999084472656</v>
      </c>
      <c r="AB1530">
        <v>138.2200012207031</v>
      </c>
      <c r="AC1530">
        <v>35.472999572753913</v>
      </c>
      <c r="AD1530">
        <v>1.403159976005554</v>
      </c>
      <c r="AE1530">
        <v>21968</v>
      </c>
      <c r="AF1530">
        <v>46.701999664306641</v>
      </c>
      <c r="AG1530">
        <v>4.2925000190734863</v>
      </c>
      <c r="AH1530">
        <v>13455</v>
      </c>
      <c r="AI1530">
        <v>1.400799974484177</v>
      </c>
      <c r="AJ1530">
        <v>1.5162999467851279</v>
      </c>
      <c r="AK1530">
        <v>3.8712799549102779</v>
      </c>
      <c r="AL1530">
        <v>8.0044002532958984</v>
      </c>
      <c r="AM1530">
        <v>198.19999694824219</v>
      </c>
      <c r="AN1530">
        <v>3.7455999851226811</v>
      </c>
      <c r="AO1530">
        <v>3.6728999614715581</v>
      </c>
      <c r="AP1530">
        <v>100.3000030517578</v>
      </c>
      <c r="AQ1530">
        <v>13.941800117492679</v>
      </c>
    </row>
    <row r="1531" spans="1:43" x14ac:dyDescent="0.45">
      <c r="A1531" s="2">
        <v>42314</v>
      </c>
      <c r="B1531">
        <v>99.160003662109375</v>
      </c>
      <c r="C1531">
        <v>1136.359985351562</v>
      </c>
      <c r="D1531">
        <v>121.6699981689453</v>
      </c>
      <c r="E1531">
        <v>6.3362002372741699</v>
      </c>
      <c r="F1531">
        <v>32.708999633789063</v>
      </c>
      <c r="G1531">
        <v>1.3162000179290769</v>
      </c>
      <c r="H1531">
        <v>8.5511102676391602</v>
      </c>
      <c r="I1531">
        <v>0.91878005629474802</v>
      </c>
      <c r="J1531">
        <v>62.25</v>
      </c>
      <c r="K1531">
        <v>8.6256904602050781</v>
      </c>
      <c r="L1531">
        <v>2.8589999675750728</v>
      </c>
      <c r="M1531">
        <v>0.65745996822977393</v>
      </c>
      <c r="N1531">
        <v>24.84950065612793</v>
      </c>
      <c r="O1531">
        <v>6.8533501625061044</v>
      </c>
      <c r="P1531">
        <v>3.9038000106811519</v>
      </c>
      <c r="Q1531">
        <v>0.99515002965927124</v>
      </c>
      <c r="R1531">
        <v>287.9580078125</v>
      </c>
      <c r="S1531">
        <v>16.779890060424801</v>
      </c>
      <c r="T1531">
        <v>3.2925000190734859</v>
      </c>
      <c r="U1531">
        <v>693.9000244140625</v>
      </c>
      <c r="V1531">
        <v>3.7801001071929932</v>
      </c>
      <c r="W1531">
        <v>2890</v>
      </c>
      <c r="X1531">
        <v>9.5444002151489258</v>
      </c>
      <c r="Y1531">
        <v>105.40000152587891</v>
      </c>
      <c r="Z1531">
        <v>76.609001159667969</v>
      </c>
      <c r="AA1531">
        <v>65.860000610351563</v>
      </c>
      <c r="AB1531">
        <v>138.3399963378906</v>
      </c>
      <c r="AC1531">
        <v>35.530998229980469</v>
      </c>
      <c r="AD1531">
        <v>1.4064300060272219</v>
      </c>
      <c r="AE1531">
        <v>21991</v>
      </c>
      <c r="AF1531">
        <v>46.880001068115227</v>
      </c>
      <c r="AG1531">
        <v>4.3569998741149902</v>
      </c>
      <c r="AH1531">
        <v>13525</v>
      </c>
      <c r="AI1531">
        <v>1.39900007429773</v>
      </c>
      <c r="AJ1531">
        <v>1.512899927696993</v>
      </c>
      <c r="AK1531">
        <v>3.8765799999237061</v>
      </c>
      <c r="AL1531">
        <v>8.0058002471923828</v>
      </c>
      <c r="AM1531">
        <v>199</v>
      </c>
      <c r="AN1531">
        <v>3.749900102615356</v>
      </c>
      <c r="AO1531">
        <v>3.671799898147583</v>
      </c>
      <c r="AP1531">
        <v>102.25</v>
      </c>
      <c r="AQ1531">
        <v>13.88066959381104</v>
      </c>
    </row>
    <row r="1532" spans="1:43" x14ac:dyDescent="0.45">
      <c r="A1532" s="2">
        <v>42317</v>
      </c>
      <c r="B1532">
        <v>98.980003356933594</v>
      </c>
      <c r="C1532">
        <v>1150.780029296875</v>
      </c>
      <c r="D1532">
        <v>123.1999969482422</v>
      </c>
      <c r="E1532">
        <v>6.3431000709533691</v>
      </c>
      <c r="F1532">
        <v>32.722999572753913</v>
      </c>
      <c r="G1532">
        <v>1.329599976539612</v>
      </c>
      <c r="H1532">
        <v>8.6533002853393555</v>
      </c>
      <c r="I1532">
        <v>0.9316700430038739</v>
      </c>
      <c r="J1532">
        <v>64.404998779296875</v>
      </c>
      <c r="K1532">
        <v>8.7258100509643555</v>
      </c>
      <c r="L1532">
        <v>2.920089960098267</v>
      </c>
      <c r="M1532">
        <v>0.66423001343487575</v>
      </c>
      <c r="N1532">
        <v>25.171699523925781</v>
      </c>
      <c r="O1532">
        <v>6.9495601654052734</v>
      </c>
      <c r="P1532">
        <v>3.9753000736236568</v>
      </c>
      <c r="Q1532">
        <v>1.0053999423980711</v>
      </c>
      <c r="R1532">
        <v>292.6199951171875</v>
      </c>
      <c r="S1532">
        <v>16.7595100402832</v>
      </c>
      <c r="T1532">
        <v>3.3034999370574951</v>
      </c>
      <c r="U1532">
        <v>697</v>
      </c>
      <c r="V1532">
        <v>3.766299962997437</v>
      </c>
      <c r="W1532">
        <v>2851.39990234375</v>
      </c>
      <c r="X1532">
        <v>9.4120998382568359</v>
      </c>
      <c r="Y1532">
        <v>105.4300003051758</v>
      </c>
      <c r="Z1532">
        <v>76.551002502441406</v>
      </c>
      <c r="AA1532">
        <v>66.133003234863281</v>
      </c>
      <c r="AB1532">
        <v>138.3999938964844</v>
      </c>
      <c r="AC1532">
        <v>35.821998596191413</v>
      </c>
      <c r="AD1532">
        <v>1.4211499691009519</v>
      </c>
      <c r="AE1532">
        <v>22112</v>
      </c>
      <c r="AF1532">
        <v>47.012001037597663</v>
      </c>
      <c r="AG1532">
        <v>4.3829998970031738</v>
      </c>
      <c r="AH1532">
        <v>13610</v>
      </c>
      <c r="AI1532">
        <v>1.420699933610633</v>
      </c>
      <c r="AJ1532">
        <v>1.5298000334459929</v>
      </c>
      <c r="AK1532">
        <v>3.919680118560791</v>
      </c>
      <c r="AL1532">
        <v>8.0109996795654297</v>
      </c>
      <c r="AM1532">
        <v>198.94999694824219</v>
      </c>
      <c r="AN1532">
        <v>3.749900102615356</v>
      </c>
      <c r="AO1532">
        <v>3.6719999313354492</v>
      </c>
      <c r="AP1532">
        <v>100.4499969482422</v>
      </c>
      <c r="AQ1532">
        <v>14.141799926757811</v>
      </c>
    </row>
    <row r="1533" spans="1:43" x14ac:dyDescent="0.45">
      <c r="A1533" s="2">
        <v>42318</v>
      </c>
      <c r="B1533">
        <v>99.290000915527344</v>
      </c>
      <c r="C1533">
        <v>1157.109985351562</v>
      </c>
      <c r="D1533">
        <v>123.07700347900391</v>
      </c>
      <c r="E1533">
        <v>6.3522000312805176</v>
      </c>
      <c r="F1533">
        <v>31.954000473022461</v>
      </c>
      <c r="G1533">
        <v>1.326589941978455</v>
      </c>
      <c r="H1533">
        <v>8.6506795883178711</v>
      </c>
      <c r="I1533">
        <v>0.92940995941050786</v>
      </c>
      <c r="J1533">
        <v>64.595001220703125</v>
      </c>
      <c r="K1533">
        <v>8.6801395416259766</v>
      </c>
      <c r="L1533">
        <v>2.9198300838470459</v>
      </c>
      <c r="M1533">
        <v>0.66133000159013577</v>
      </c>
      <c r="N1533">
        <v>25.109500885009769</v>
      </c>
      <c r="O1533">
        <v>6.9334001541137704</v>
      </c>
      <c r="P1533">
        <v>3.95398998260498</v>
      </c>
      <c r="Q1533">
        <v>1.003080010414124</v>
      </c>
      <c r="R1533">
        <v>291.17498779296881</v>
      </c>
      <c r="S1533">
        <v>16.755050659179691</v>
      </c>
      <c r="T1533">
        <v>3.2467999458312988</v>
      </c>
      <c r="U1533">
        <v>701.5999755859375</v>
      </c>
      <c r="V1533">
        <v>3.7990999221801758</v>
      </c>
      <c r="W1533">
        <v>2941</v>
      </c>
      <c r="X1533">
        <v>9.5866003036499023</v>
      </c>
      <c r="Y1533">
        <v>104.2600021362305</v>
      </c>
      <c r="Z1533">
        <v>76.705001831054688</v>
      </c>
      <c r="AA1533">
        <v>66.468002319335938</v>
      </c>
      <c r="AB1533">
        <v>139.11000061035159</v>
      </c>
      <c r="AC1533">
        <v>35.88800048828125</v>
      </c>
      <c r="AD1533">
        <v>1.4220900535583501</v>
      </c>
      <c r="AE1533">
        <v>22031</v>
      </c>
      <c r="AF1533">
        <v>47.099998474121087</v>
      </c>
      <c r="AG1533">
        <v>4.2435002326965332</v>
      </c>
      <c r="AH1533">
        <v>13645</v>
      </c>
      <c r="AI1533">
        <v>1.418200064649547</v>
      </c>
      <c r="AJ1533">
        <v>1.5292999784878021</v>
      </c>
      <c r="AK1533">
        <v>3.912810087203979</v>
      </c>
      <c r="AL1533">
        <v>8.0086002349853516</v>
      </c>
      <c r="AM1533">
        <v>196.94999694824219</v>
      </c>
      <c r="AN1533">
        <v>3.7460000514984131</v>
      </c>
      <c r="AO1533">
        <v>3.671799898147583</v>
      </c>
      <c r="AP1533">
        <v>100.38999938964839</v>
      </c>
      <c r="AQ1533">
        <v>14.29195022583008</v>
      </c>
    </row>
    <row r="1534" spans="1:43" x14ac:dyDescent="0.45">
      <c r="A1534" s="2">
        <v>42319</v>
      </c>
      <c r="B1534">
        <v>99.010002136230469</v>
      </c>
      <c r="C1534">
        <v>1157.06005859375</v>
      </c>
      <c r="D1534">
        <v>123.08399963378911</v>
      </c>
      <c r="E1534">
        <v>6.3517999649047852</v>
      </c>
      <c r="F1534">
        <v>32.842998504638672</v>
      </c>
      <c r="G1534">
        <v>1.326179981231689</v>
      </c>
      <c r="H1534">
        <v>8.6010704040527344</v>
      </c>
      <c r="I1534">
        <v>0.93130998662088316</v>
      </c>
      <c r="J1534">
        <v>64.415000915527344</v>
      </c>
      <c r="K1534">
        <v>8.675999641418457</v>
      </c>
      <c r="L1534">
        <v>2.914060115814209</v>
      </c>
      <c r="M1534">
        <v>0.66055001370534061</v>
      </c>
      <c r="N1534">
        <v>25.167800903320309</v>
      </c>
      <c r="O1534">
        <v>6.9479198455810547</v>
      </c>
      <c r="P1534">
        <v>3.9436500072479248</v>
      </c>
      <c r="Q1534">
        <v>1.0052100419998169</v>
      </c>
      <c r="R1534">
        <v>290.96701049804688</v>
      </c>
      <c r="S1534">
        <v>16.72299957275391</v>
      </c>
      <c r="T1534">
        <v>3.3085000514984131</v>
      </c>
      <c r="U1534">
        <v>699.5</v>
      </c>
      <c r="V1534">
        <v>3.745399951934814</v>
      </c>
      <c r="W1534">
        <v>2887.10009765625</v>
      </c>
      <c r="X1534">
        <v>9.5726003646850586</v>
      </c>
      <c r="Y1534">
        <v>105.4100036621094</v>
      </c>
      <c r="Z1534">
        <v>76.462997436523438</v>
      </c>
      <c r="AA1534">
        <v>66.193000793457031</v>
      </c>
      <c r="AB1534">
        <v>138.72999572753909</v>
      </c>
      <c r="AC1534">
        <v>35.824001312255859</v>
      </c>
      <c r="AD1534">
        <v>1.42070996761322</v>
      </c>
      <c r="AE1534">
        <v>21955</v>
      </c>
      <c r="AF1534">
        <v>47.180999755859382</v>
      </c>
      <c r="AG1534">
        <v>4.3375000953674316</v>
      </c>
      <c r="AH1534">
        <v>13560</v>
      </c>
      <c r="AI1534">
        <v>1.4190999924381049</v>
      </c>
      <c r="AJ1534">
        <v>1.526200005585473</v>
      </c>
      <c r="AK1534">
        <v>3.9100799560546879</v>
      </c>
      <c r="AL1534">
        <v>8.0079002380371094</v>
      </c>
      <c r="AM1534">
        <v>198.94999694824219</v>
      </c>
      <c r="AN1534">
        <v>3.7455999851226811</v>
      </c>
      <c r="AO1534">
        <v>3.6721000671386719</v>
      </c>
      <c r="AP1534">
        <v>100.4100036621094</v>
      </c>
      <c r="AQ1534">
        <v>14.24792957305908</v>
      </c>
    </row>
    <row r="1535" spans="1:43" x14ac:dyDescent="0.45">
      <c r="A1535" s="2">
        <v>42320</v>
      </c>
      <c r="B1535">
        <v>98.650001525878906</v>
      </c>
      <c r="C1535">
        <v>1153.660034179688</v>
      </c>
      <c r="D1535">
        <v>122.7570037841797</v>
      </c>
      <c r="E1535">
        <v>6.3575000762939453</v>
      </c>
      <c r="F1535">
        <v>31.6879997253418</v>
      </c>
      <c r="G1535">
        <v>1.325299978256226</v>
      </c>
      <c r="H1535">
        <v>8.6044197082519531</v>
      </c>
      <c r="I1535">
        <v>0.92910999198218913</v>
      </c>
      <c r="J1535">
        <v>65.364997863769531</v>
      </c>
      <c r="K1535">
        <v>8.6657695770263672</v>
      </c>
      <c r="L1535">
        <v>2.8732199668884282</v>
      </c>
      <c r="M1535">
        <v>0.65681001072524015</v>
      </c>
      <c r="N1535">
        <v>25.096599578857418</v>
      </c>
      <c r="O1535">
        <v>6.9317998886108398</v>
      </c>
      <c r="P1535">
        <v>3.9190299510955811</v>
      </c>
      <c r="Q1535">
        <v>1.003530025482178</v>
      </c>
      <c r="R1535">
        <v>289.45098876953119</v>
      </c>
      <c r="S1535">
        <v>16.743999481201168</v>
      </c>
      <c r="T1535">
        <v>3.23169994354248</v>
      </c>
      <c r="U1535">
        <v>698.45001220703125</v>
      </c>
      <c r="V1535">
        <v>3.7629001140594478</v>
      </c>
      <c r="W1535">
        <v>2869.5</v>
      </c>
      <c r="X1535">
        <v>9.5804996490478516</v>
      </c>
      <c r="Y1535">
        <v>103.63999938964839</v>
      </c>
      <c r="Z1535">
        <v>76.208999633789063</v>
      </c>
      <c r="AA1535">
        <v>66.063003540039063</v>
      </c>
      <c r="AB1535">
        <v>138.13999938964841</v>
      </c>
      <c r="AC1535">
        <v>35.819000244140618</v>
      </c>
      <c r="AD1535">
        <v>1.4185400009155269</v>
      </c>
      <c r="AE1535">
        <v>21832</v>
      </c>
      <c r="AF1535">
        <v>47.029998779296882</v>
      </c>
      <c r="AG1535">
        <v>4.3794999122619629</v>
      </c>
      <c r="AH1535">
        <v>13525</v>
      </c>
      <c r="AI1535">
        <v>1.4141999968474459</v>
      </c>
      <c r="AJ1535">
        <v>1.5255000365071449</v>
      </c>
      <c r="AK1535">
        <v>3.8924601078033452</v>
      </c>
      <c r="AL1535">
        <v>7.8092999458312988</v>
      </c>
      <c r="AM1535">
        <v>195.58000183105469</v>
      </c>
      <c r="AN1535">
        <v>3.7462999820709229</v>
      </c>
      <c r="AO1535">
        <v>3.6721000671386719</v>
      </c>
      <c r="AP1535">
        <v>100.4499969482422</v>
      </c>
      <c r="AQ1535">
        <v>14.14949989318848</v>
      </c>
    </row>
    <row r="1536" spans="1:43" x14ac:dyDescent="0.45">
      <c r="A1536" s="2">
        <v>42321</v>
      </c>
      <c r="B1536">
        <v>98.989997863769531</v>
      </c>
      <c r="C1536">
        <v>1157.260009765625</v>
      </c>
      <c r="D1536">
        <v>122.55999755859381</v>
      </c>
      <c r="E1536">
        <v>6.3593001365661621</v>
      </c>
      <c r="F1536">
        <v>31.556999206542969</v>
      </c>
      <c r="G1536">
        <v>1.328199982643127</v>
      </c>
      <c r="H1536">
        <v>8.6649999618530273</v>
      </c>
      <c r="I1536">
        <v>0.92464002497273012</v>
      </c>
      <c r="J1536">
        <v>66.453498840332031</v>
      </c>
      <c r="K1536">
        <v>8.6291999816894531</v>
      </c>
      <c r="L1536">
        <v>2.8629200458526611</v>
      </c>
      <c r="M1536">
        <v>0.65640003508684341</v>
      </c>
      <c r="N1536">
        <v>24.989999771118161</v>
      </c>
      <c r="O1536">
        <v>6.8993301391601563</v>
      </c>
      <c r="P1536">
        <v>3.9119501113891602</v>
      </c>
      <c r="Q1536">
        <v>1.0003600120544429</v>
      </c>
      <c r="R1536">
        <v>288.97299194335938</v>
      </c>
      <c r="S1536">
        <v>16.672500610351559</v>
      </c>
      <c r="T1536">
        <v>3.210299968719482</v>
      </c>
      <c r="U1536">
        <v>701.25</v>
      </c>
      <c r="V1536">
        <v>3.7669000625610352</v>
      </c>
      <c r="W1536">
        <v>3075</v>
      </c>
      <c r="X1536">
        <v>9.5966997146606445</v>
      </c>
      <c r="Y1536">
        <v>103.0100021362305</v>
      </c>
      <c r="Z1536">
        <v>75.728996276855469</v>
      </c>
      <c r="AA1536">
        <v>66.047996520996094</v>
      </c>
      <c r="AB1536">
        <v>137.49000549316409</v>
      </c>
      <c r="AC1536">
        <v>35.832000732421882</v>
      </c>
      <c r="AD1536">
        <v>1.4177399873733521</v>
      </c>
      <c r="AE1536">
        <v>22048</v>
      </c>
      <c r="AF1536">
        <v>46.858001708984382</v>
      </c>
      <c r="AG1536">
        <v>4.3814997673034668</v>
      </c>
      <c r="AH1536">
        <v>13610</v>
      </c>
      <c r="AI1536">
        <v>1.401100037688997</v>
      </c>
      <c r="AJ1536">
        <v>1.5272000040052409</v>
      </c>
      <c r="AK1536">
        <v>3.8762600421905522</v>
      </c>
      <c r="AL1536">
        <v>7.806300163269043</v>
      </c>
      <c r="AM1536">
        <v>194.67999267578119</v>
      </c>
      <c r="AN1536">
        <v>3.7453000545501709</v>
      </c>
      <c r="AO1536">
        <v>3.671799898147583</v>
      </c>
      <c r="AP1536">
        <v>100.6999969482422</v>
      </c>
      <c r="AQ1536">
        <v>14.298379898071291</v>
      </c>
    </row>
    <row r="1537" spans="1:43" x14ac:dyDescent="0.45">
      <c r="A1537" s="2">
        <v>42324</v>
      </c>
      <c r="B1537">
        <v>99.44000244140625</v>
      </c>
      <c r="C1537">
        <v>1168.339965820312</v>
      </c>
      <c r="D1537">
        <v>122.36399841308589</v>
      </c>
      <c r="E1537">
        <v>6.363800048828125</v>
      </c>
      <c r="F1537">
        <v>32.900001525878913</v>
      </c>
      <c r="G1537">
        <v>1.3320000171661379</v>
      </c>
      <c r="H1537">
        <v>8.7230596542358398</v>
      </c>
      <c r="I1537">
        <v>0.93458001817107217</v>
      </c>
      <c r="J1537">
        <v>66.819999694824219</v>
      </c>
      <c r="K1537">
        <v>8.7258996963500977</v>
      </c>
      <c r="L1537">
        <v>2.8779299259185791</v>
      </c>
      <c r="M1537">
        <v>0.657120003521933</v>
      </c>
      <c r="N1537">
        <v>25.252199172973629</v>
      </c>
      <c r="O1537">
        <v>6.9732999801635742</v>
      </c>
      <c r="P1537">
        <v>3.9593501091003418</v>
      </c>
      <c r="Q1537">
        <v>1.0080000162124629</v>
      </c>
      <c r="R1537">
        <v>291.00100708007813</v>
      </c>
      <c r="S1537">
        <v>16.765449523925781</v>
      </c>
      <c r="T1537">
        <v>3.336499929428101</v>
      </c>
      <c r="U1537">
        <v>705.5</v>
      </c>
      <c r="V1537">
        <v>3.8406000137329102</v>
      </c>
      <c r="W1537">
        <v>3073</v>
      </c>
      <c r="X1537">
        <v>9.6765003204345703</v>
      </c>
      <c r="Y1537">
        <v>105.34999847412109</v>
      </c>
      <c r="Z1537">
        <v>76.416999816894531</v>
      </c>
      <c r="AA1537">
        <v>66.051002502441406</v>
      </c>
      <c r="AB1537">
        <v>138.80999755859381</v>
      </c>
      <c r="AC1537">
        <v>36.129001617431641</v>
      </c>
      <c r="AD1537">
        <v>1.4251300096511841</v>
      </c>
      <c r="AE1537">
        <v>22081</v>
      </c>
      <c r="AF1537">
        <v>46.985000610351563</v>
      </c>
      <c r="AG1537">
        <v>4.3629999160766602</v>
      </c>
      <c r="AH1537">
        <v>13743</v>
      </c>
      <c r="AI1537">
        <v>1.4073000327222189</v>
      </c>
      <c r="AJ1537">
        <v>1.5307000072806991</v>
      </c>
      <c r="AK1537">
        <v>3.8828799724578862</v>
      </c>
      <c r="AL1537">
        <v>7.8614997863769531</v>
      </c>
      <c r="AM1537">
        <v>198.8500061035156</v>
      </c>
      <c r="AN1537">
        <v>3.7497999668121338</v>
      </c>
      <c r="AO1537">
        <v>3.6719000339508061</v>
      </c>
      <c r="AP1537">
        <v>100.370002746582</v>
      </c>
      <c r="AQ1537">
        <v>14.381669998168951</v>
      </c>
    </row>
    <row r="1538" spans="1:43" x14ac:dyDescent="0.45">
      <c r="A1538" s="2">
        <v>42325</v>
      </c>
      <c r="B1538">
        <v>99.629997253417969</v>
      </c>
      <c r="C1538">
        <v>1167.089965820312</v>
      </c>
      <c r="D1538">
        <v>123.265998840332</v>
      </c>
      <c r="E1538">
        <v>6.3611998558044434</v>
      </c>
      <c r="F1538">
        <v>33.013999938964837</v>
      </c>
      <c r="G1538">
        <v>1.3329999446868901</v>
      </c>
      <c r="H1538">
        <v>8.6996803283691406</v>
      </c>
      <c r="I1538">
        <v>0.93563001883170271</v>
      </c>
      <c r="J1538">
        <v>65.087501525878906</v>
      </c>
      <c r="K1538">
        <v>8.7262601852416992</v>
      </c>
      <c r="L1538">
        <v>2.8812301158905029</v>
      </c>
      <c r="M1538">
        <v>0.6576799660803484</v>
      </c>
      <c r="N1538">
        <v>25.288799285888668</v>
      </c>
      <c r="O1538">
        <v>6.9816999435424796</v>
      </c>
      <c r="P1538">
        <v>3.970499992370605</v>
      </c>
      <c r="Q1538">
        <v>1.00944995880127</v>
      </c>
      <c r="R1538">
        <v>291.50299072265619</v>
      </c>
      <c r="S1538">
        <v>16.71674919128418</v>
      </c>
      <c r="T1538">
        <v>3.3310000896453862</v>
      </c>
      <c r="U1538">
        <v>711.9000244140625</v>
      </c>
      <c r="V1538">
        <v>3.8255999088287349</v>
      </c>
      <c r="W1538">
        <v>3034.800048828125</v>
      </c>
      <c r="X1538">
        <v>9.6191997528076172</v>
      </c>
      <c r="Y1538">
        <v>105.34999847412109</v>
      </c>
      <c r="Z1538">
        <v>76.40899658203125</v>
      </c>
      <c r="AA1538">
        <v>65.897003173828125</v>
      </c>
      <c r="AB1538">
        <v>138.94999694824219</v>
      </c>
      <c r="AC1538">
        <v>35.9739990234375</v>
      </c>
      <c r="AD1538">
        <v>1.422299981117249</v>
      </c>
      <c r="AE1538">
        <v>22141</v>
      </c>
      <c r="AF1538">
        <v>47.022998809814453</v>
      </c>
      <c r="AG1538">
        <v>4.3756999969482422</v>
      </c>
      <c r="AH1538">
        <v>13708</v>
      </c>
      <c r="AI1538">
        <v>1.4094000235219011</v>
      </c>
      <c r="AJ1538">
        <v>1.5420000025734899</v>
      </c>
      <c r="AK1538">
        <v>3.8972499370574951</v>
      </c>
      <c r="AL1538">
        <v>7.8063998222351074</v>
      </c>
      <c r="AM1538">
        <v>198.94999694824219</v>
      </c>
      <c r="AN1538">
        <v>3.7451999187469478</v>
      </c>
      <c r="AO1538">
        <v>3.6721000671386719</v>
      </c>
      <c r="AP1538">
        <v>100.3300018310547</v>
      </c>
      <c r="AQ1538">
        <v>14.32913970947266</v>
      </c>
    </row>
    <row r="1539" spans="1:43" x14ac:dyDescent="0.45">
      <c r="A1539" s="2">
        <v>42326</v>
      </c>
      <c r="B1539">
        <v>99.650001525878906</v>
      </c>
      <c r="C1539">
        <v>1168.5</v>
      </c>
      <c r="D1539">
        <v>123.4449996948242</v>
      </c>
      <c r="E1539">
        <v>6.3685998916625977</v>
      </c>
      <c r="F1539">
        <v>31.89900016784668</v>
      </c>
      <c r="G1539">
        <v>1.331760048866272</v>
      </c>
      <c r="H1539">
        <v>8.6789999008178711</v>
      </c>
      <c r="I1539">
        <v>0.93950993570624908</v>
      </c>
      <c r="J1539">
        <v>64.917503356933594</v>
      </c>
      <c r="K1539">
        <v>8.7525997161865234</v>
      </c>
      <c r="L1539">
        <v>2.8690400123596191</v>
      </c>
      <c r="M1539">
        <v>0.65702998543328806</v>
      </c>
      <c r="N1539">
        <v>25.389999389648441</v>
      </c>
      <c r="O1539">
        <v>7.0094900131225586</v>
      </c>
      <c r="P1539">
        <v>3.9873499870300289</v>
      </c>
      <c r="Q1539">
        <v>1.01419997215271</v>
      </c>
      <c r="R1539">
        <v>292.14498901367188</v>
      </c>
      <c r="S1539">
        <v>16.725070953369141</v>
      </c>
      <c r="T1539">
        <v>3.2664000988006592</v>
      </c>
      <c r="U1539">
        <v>711.29998779296875</v>
      </c>
      <c r="V1539">
        <v>3.8083000183105469</v>
      </c>
      <c r="W1539">
        <v>3102</v>
      </c>
      <c r="X1539">
        <v>9.6354999542236328</v>
      </c>
      <c r="Y1539">
        <v>105.4499969482422</v>
      </c>
      <c r="Z1539">
        <v>76.510002136230469</v>
      </c>
      <c r="AA1539">
        <v>66.037002563476563</v>
      </c>
      <c r="AB1539">
        <v>139.30000305175781</v>
      </c>
      <c r="AC1539">
        <v>35.930999755859382</v>
      </c>
      <c r="AD1539">
        <v>1.424309968948364</v>
      </c>
      <c r="AE1539">
        <v>22076</v>
      </c>
      <c r="AF1539">
        <v>47.084999084472663</v>
      </c>
      <c r="AG1539">
        <v>4.3239998817443848</v>
      </c>
      <c r="AH1539">
        <v>13720</v>
      </c>
      <c r="AI1539">
        <v>1.4056999616175201</v>
      </c>
      <c r="AJ1539">
        <v>1.543200077632717</v>
      </c>
      <c r="AK1539">
        <v>3.9066600799560551</v>
      </c>
      <c r="AL1539">
        <v>7.8056998252868652</v>
      </c>
      <c r="AM1539">
        <v>196.30999755859381</v>
      </c>
      <c r="AN1539">
        <v>3.745399951934814</v>
      </c>
      <c r="AO1539">
        <v>3.671799898147583</v>
      </c>
      <c r="AP1539">
        <v>100.3300018310547</v>
      </c>
      <c r="AQ1539">
        <v>14.26957988739014</v>
      </c>
    </row>
    <row r="1540" spans="1:43" x14ac:dyDescent="0.45">
      <c r="A1540" s="2">
        <v>42327</v>
      </c>
      <c r="B1540">
        <v>98.989997863769531</v>
      </c>
      <c r="C1540">
        <v>1164.4599609375</v>
      </c>
      <c r="D1540">
        <v>123.52500152587891</v>
      </c>
      <c r="E1540">
        <v>6.3748998641967773</v>
      </c>
      <c r="F1540">
        <v>33.000999450683587</v>
      </c>
      <c r="G1540">
        <v>1.3299000263214109</v>
      </c>
      <c r="H1540">
        <v>8.6589603424072266</v>
      </c>
      <c r="I1540">
        <v>0.93721002697355948</v>
      </c>
      <c r="J1540">
        <v>64.845001220703125</v>
      </c>
      <c r="K1540">
        <v>8.7168903350830078</v>
      </c>
      <c r="L1540">
        <v>2.860359907150269</v>
      </c>
      <c r="M1540">
        <v>0.65619998724930306</v>
      </c>
      <c r="N1540">
        <v>25.31979942321777</v>
      </c>
      <c r="O1540">
        <v>6.9913997650146484</v>
      </c>
      <c r="P1540">
        <v>3.9786500930786128</v>
      </c>
      <c r="Q1540">
        <v>1.0189000368118291</v>
      </c>
      <c r="R1540">
        <v>290.7080078125</v>
      </c>
      <c r="S1540">
        <v>16.630300521850589</v>
      </c>
      <c r="T1540">
        <v>3.348000049591064</v>
      </c>
      <c r="U1540">
        <v>714.4000244140625</v>
      </c>
      <c r="V1540">
        <v>3.7671000957489009</v>
      </c>
      <c r="W1540">
        <v>3057.60009765625</v>
      </c>
      <c r="X1540">
        <v>9.6259002685546875</v>
      </c>
      <c r="Y1540">
        <v>105.40000152587891</v>
      </c>
      <c r="Z1540">
        <v>75.768997192382813</v>
      </c>
      <c r="AA1540">
        <v>66.074996948242188</v>
      </c>
      <c r="AB1540">
        <v>138.97999572753909</v>
      </c>
      <c r="AC1540">
        <v>35.930000305175781</v>
      </c>
      <c r="AD1540">
        <v>1.4203000068664551</v>
      </c>
      <c r="AE1540">
        <v>22100</v>
      </c>
      <c r="AF1540">
        <v>47.057998657226563</v>
      </c>
      <c r="AG1540">
        <v>4.2775001525878906</v>
      </c>
      <c r="AH1540">
        <v>13705</v>
      </c>
      <c r="AI1540">
        <v>1.404899995637221</v>
      </c>
      <c r="AJ1540">
        <v>1.540400021411257</v>
      </c>
      <c r="AK1540">
        <v>3.895260095596313</v>
      </c>
      <c r="AL1540">
        <v>7.8077001571655273</v>
      </c>
      <c r="AM1540">
        <v>198.8999938964844</v>
      </c>
      <c r="AN1540">
        <v>3.7458000183105469</v>
      </c>
      <c r="AO1540">
        <v>3.6721000671386719</v>
      </c>
      <c r="AP1540">
        <v>100.3399963378906</v>
      </c>
      <c r="AQ1540">
        <v>14.161899566650391</v>
      </c>
    </row>
    <row r="1541" spans="1:43" x14ac:dyDescent="0.45">
      <c r="A1541" s="2">
        <v>42328</v>
      </c>
      <c r="B1541">
        <v>99.569999694824219</v>
      </c>
      <c r="C1541">
        <v>1153.68994140625</v>
      </c>
      <c r="D1541">
        <v>122.91200256347661</v>
      </c>
      <c r="E1541">
        <v>6.3730001449584961</v>
      </c>
      <c r="F1541">
        <v>32.494998931884773</v>
      </c>
      <c r="G1541">
        <v>1.329540014266968</v>
      </c>
      <c r="H1541">
        <v>8.602299690246582</v>
      </c>
      <c r="I1541">
        <v>0.9323000090244723</v>
      </c>
      <c r="J1541">
        <v>64.544998168945313</v>
      </c>
      <c r="K1541">
        <v>8.6740999221801758</v>
      </c>
      <c r="L1541">
        <v>2.843519926071167</v>
      </c>
      <c r="M1541">
        <v>0.65409998879502196</v>
      </c>
      <c r="N1541">
        <v>25.193099975585941</v>
      </c>
      <c r="O1541">
        <v>6.9546799659729004</v>
      </c>
      <c r="P1541">
        <v>3.961649894714355</v>
      </c>
      <c r="Q1541">
        <v>1.013460040092468</v>
      </c>
      <c r="R1541">
        <v>289.09100341796881</v>
      </c>
      <c r="S1541">
        <v>16.51779937744141</v>
      </c>
      <c r="T1541">
        <v>3.2787001132965088</v>
      </c>
      <c r="U1541">
        <v>710.95001220703125</v>
      </c>
      <c r="V1541">
        <v>3.761199951171875</v>
      </c>
      <c r="W1541">
        <v>3035.60009765625</v>
      </c>
      <c r="X1541">
        <v>9.6448001861572266</v>
      </c>
      <c r="Y1541">
        <v>103.98000335693359</v>
      </c>
      <c r="Z1541">
        <v>75.802001953125</v>
      </c>
      <c r="AA1541">
        <v>66.084999084472656</v>
      </c>
      <c r="AB1541">
        <v>139.1000061035156</v>
      </c>
      <c r="AC1541">
        <v>35.745998382568359</v>
      </c>
      <c r="AD1541">
        <v>1.413120031356812</v>
      </c>
      <c r="AE1541">
        <v>22167</v>
      </c>
      <c r="AF1541">
        <v>46.877998352050781</v>
      </c>
      <c r="AG1541">
        <v>4.2585000991821289</v>
      </c>
      <c r="AH1541">
        <v>13655</v>
      </c>
      <c r="AI1541">
        <v>1.3904999336957959</v>
      </c>
      <c r="AJ1541">
        <v>1.5247001054289691</v>
      </c>
      <c r="AK1541">
        <v>3.87086009979248</v>
      </c>
      <c r="AL1541">
        <v>7.805300235748291</v>
      </c>
      <c r="AM1541">
        <v>196.4100036621094</v>
      </c>
      <c r="AN1541">
        <v>3.7460999488830571</v>
      </c>
      <c r="AO1541">
        <v>3.671700000762939</v>
      </c>
      <c r="AP1541">
        <v>101.1600036621094</v>
      </c>
      <c r="AQ1541">
        <v>14.010499954223629</v>
      </c>
    </row>
    <row r="1542" spans="1:43" x14ac:dyDescent="0.45">
      <c r="A1542" s="2">
        <v>42331</v>
      </c>
      <c r="B1542">
        <v>99.800003051757813</v>
      </c>
      <c r="C1542">
        <v>1152.619995117188</v>
      </c>
      <c r="D1542">
        <v>122.92299652099609</v>
      </c>
      <c r="E1542">
        <v>6.375</v>
      </c>
      <c r="F1542">
        <v>31.702999114990231</v>
      </c>
      <c r="G1542">
        <v>1.335620045661926</v>
      </c>
      <c r="H1542">
        <v>8.6356697082519531</v>
      </c>
      <c r="I1542">
        <v>0.93976001335375237</v>
      </c>
      <c r="J1542">
        <v>64.620002746582031</v>
      </c>
      <c r="K1542">
        <v>8.7199602127075195</v>
      </c>
      <c r="L1542">
        <v>2.8299400806427002</v>
      </c>
      <c r="M1542">
        <v>0.65833004571483555</v>
      </c>
      <c r="N1542">
        <v>25.401699066162109</v>
      </c>
      <c r="O1542">
        <v>7.0116801261901864</v>
      </c>
      <c r="P1542">
        <v>3.984760046005249</v>
      </c>
      <c r="Q1542">
        <v>1.019490003585815</v>
      </c>
      <c r="R1542">
        <v>291.7919921875</v>
      </c>
      <c r="S1542">
        <v>16.553579330444339</v>
      </c>
      <c r="T1542">
        <v>3.288599967956543</v>
      </c>
      <c r="U1542">
        <v>710.79998779296875</v>
      </c>
      <c r="V1542">
        <v>3.699599981307983</v>
      </c>
      <c r="W1542">
        <v>3015.800048828125</v>
      </c>
      <c r="X1542">
        <v>9.6101999282836914</v>
      </c>
      <c r="Y1542">
        <v>104.3000030517578</v>
      </c>
      <c r="Z1542">
        <v>76.005996704101563</v>
      </c>
      <c r="AA1542">
        <v>66.050003051757813</v>
      </c>
      <c r="AB1542">
        <v>139.71000671386719</v>
      </c>
      <c r="AC1542">
        <v>35.139999389648438</v>
      </c>
      <c r="AD1542">
        <v>1.412829995155334</v>
      </c>
      <c r="AE1542">
        <v>22088</v>
      </c>
      <c r="AF1542">
        <v>46.840999603271477</v>
      </c>
      <c r="AG1542">
        <v>4.2624998092651367</v>
      </c>
      <c r="AH1542">
        <v>13540</v>
      </c>
      <c r="AI1542">
        <v>1.383299909031702</v>
      </c>
      <c r="AJ1542">
        <v>1.5272999646969481</v>
      </c>
      <c r="AK1542">
        <v>3.876849889755249</v>
      </c>
      <c r="AL1542">
        <v>7.7199001312255859</v>
      </c>
      <c r="AM1542">
        <v>196.8500061035156</v>
      </c>
      <c r="AN1542">
        <v>3.7441999912261958</v>
      </c>
      <c r="AO1542">
        <v>3.6719000339508061</v>
      </c>
      <c r="AP1542">
        <v>100.1600036621094</v>
      </c>
      <c r="AQ1542">
        <v>13.97478008270264</v>
      </c>
    </row>
    <row r="1543" spans="1:43" x14ac:dyDescent="0.45">
      <c r="A1543" s="2">
        <v>42332</v>
      </c>
      <c r="B1543">
        <v>99.529998779296875</v>
      </c>
      <c r="C1543">
        <v>1157.089965820312</v>
      </c>
      <c r="D1543">
        <v>122.9150009155273</v>
      </c>
      <c r="E1543">
        <v>6.3793001174926758</v>
      </c>
      <c r="F1543">
        <v>32.770000457763672</v>
      </c>
      <c r="G1543">
        <v>1.336030006408691</v>
      </c>
      <c r="H1543">
        <v>8.6453304290771484</v>
      </c>
      <c r="I1543">
        <v>0.93967000795883582</v>
      </c>
      <c r="J1543">
        <v>66.05999755859375</v>
      </c>
      <c r="K1543">
        <v>8.7138004302978516</v>
      </c>
      <c r="L1543">
        <v>2.8495500087738042</v>
      </c>
      <c r="M1543">
        <v>0.6609799822995015</v>
      </c>
      <c r="N1543">
        <v>25.388200759887699</v>
      </c>
      <c r="O1543">
        <v>7.0116000175476074</v>
      </c>
      <c r="P1543">
        <v>3.9951601028442378</v>
      </c>
      <c r="Q1543">
        <v>1.0181800127029419</v>
      </c>
      <c r="R1543">
        <v>292.9219970703125</v>
      </c>
      <c r="S1543">
        <v>16.523550033569339</v>
      </c>
      <c r="T1543">
        <v>3.288000106811523</v>
      </c>
      <c r="U1543">
        <v>714.54998779296875</v>
      </c>
      <c r="V1543">
        <v>3.7288999557495122</v>
      </c>
      <c r="W1543">
        <v>3045.60009765625</v>
      </c>
      <c r="X1543">
        <v>9.6391000747680664</v>
      </c>
      <c r="Y1543">
        <v>103.84999847412109</v>
      </c>
      <c r="Z1543">
        <v>75.681999206542969</v>
      </c>
      <c r="AA1543">
        <v>66.371002197265625</v>
      </c>
      <c r="AB1543">
        <v>139.3500061035156</v>
      </c>
      <c r="AC1543">
        <v>35.817001342773438</v>
      </c>
      <c r="AD1543">
        <v>1.417459964752197</v>
      </c>
      <c r="AE1543">
        <v>22112</v>
      </c>
      <c r="AF1543">
        <v>46.983001708984382</v>
      </c>
      <c r="AG1543">
        <v>4.2049999237060547</v>
      </c>
      <c r="AH1543">
        <v>13665</v>
      </c>
      <c r="AI1543">
        <v>1.391000046263815</v>
      </c>
      <c r="AJ1543">
        <v>1.535599979204636</v>
      </c>
      <c r="AK1543">
        <v>3.8752601146697998</v>
      </c>
      <c r="AL1543">
        <v>7.804999828338623</v>
      </c>
      <c r="AM1543">
        <v>196.2200012207031</v>
      </c>
      <c r="AN1543">
        <v>3.7451999187469478</v>
      </c>
      <c r="AO1543">
        <v>3.6719999313354492</v>
      </c>
      <c r="AP1543">
        <v>100.26999664306641</v>
      </c>
      <c r="AQ1543">
        <v>14.079219818115231</v>
      </c>
    </row>
    <row r="1544" spans="1:43" x14ac:dyDescent="0.45">
      <c r="A1544" s="2">
        <v>42333</v>
      </c>
      <c r="B1544">
        <v>99.800003051757813</v>
      </c>
      <c r="C1544">
        <v>1145</v>
      </c>
      <c r="D1544">
        <v>122.504997253418</v>
      </c>
      <c r="E1544">
        <v>6.3797998428344727</v>
      </c>
      <c r="F1544">
        <v>31.659000396728519</v>
      </c>
      <c r="G1544">
        <v>1.330299973487854</v>
      </c>
      <c r="H1544">
        <v>8.6415004730224609</v>
      </c>
      <c r="I1544">
        <v>0.93950993570624908</v>
      </c>
      <c r="J1544">
        <v>65.444999694824219</v>
      </c>
      <c r="K1544">
        <v>8.6907997131347656</v>
      </c>
      <c r="L1544">
        <v>2.874000072479248</v>
      </c>
      <c r="M1544">
        <v>0.66287000645279459</v>
      </c>
      <c r="N1544">
        <v>25.383699417114261</v>
      </c>
      <c r="O1544">
        <v>7.0093297958374023</v>
      </c>
      <c r="P1544">
        <v>4.0022401809692383</v>
      </c>
      <c r="Q1544">
        <v>1.0169999599456789</v>
      </c>
      <c r="R1544">
        <v>292.79400634765619</v>
      </c>
      <c r="S1544">
        <v>16.5030403137207</v>
      </c>
      <c r="T1544">
        <v>3.3050999641418461</v>
      </c>
      <c r="U1544">
        <v>710.5</v>
      </c>
      <c r="V1544">
        <v>3.696199893951416</v>
      </c>
      <c r="W1544">
        <v>3010.800048828125</v>
      </c>
      <c r="X1544">
        <v>9.6505002975463867</v>
      </c>
      <c r="Y1544">
        <v>103.94000244140619</v>
      </c>
      <c r="Z1544">
        <v>75.714996337890625</v>
      </c>
      <c r="AA1544">
        <v>66.300003051757813</v>
      </c>
      <c r="AB1544">
        <v>139.67999267578119</v>
      </c>
      <c r="AC1544">
        <v>35.724998474121087</v>
      </c>
      <c r="AD1544">
        <v>1.4093999862670901</v>
      </c>
      <c r="AE1544">
        <v>22060</v>
      </c>
      <c r="AF1544">
        <v>46.970001220703118</v>
      </c>
      <c r="AG1544">
        <v>4.1985001564025879</v>
      </c>
      <c r="AH1544">
        <v>13620</v>
      </c>
      <c r="AI1544">
        <v>1.3778000240621211</v>
      </c>
      <c r="AJ1544">
        <v>1.52440003587205</v>
      </c>
      <c r="AK1544">
        <v>3.857759952545166</v>
      </c>
      <c r="AL1544">
        <v>7.8048000335693359</v>
      </c>
      <c r="AM1544">
        <v>196.3800048828125</v>
      </c>
      <c r="AN1544">
        <v>3.752099990844727</v>
      </c>
      <c r="AO1544">
        <v>3.6719999313354492</v>
      </c>
      <c r="AP1544">
        <v>100.2099990844727</v>
      </c>
      <c r="AQ1544">
        <v>14.01124954223633</v>
      </c>
    </row>
    <row r="1545" spans="1:43" x14ac:dyDescent="0.45">
      <c r="A1545" s="2">
        <v>42334</v>
      </c>
      <c r="C1545">
        <v>1143.050048828125</v>
      </c>
      <c r="D1545">
        <v>122.6800003051758</v>
      </c>
      <c r="E1545">
        <v>6.3791999816894531</v>
      </c>
      <c r="F1545">
        <v>31.46199989318848</v>
      </c>
      <c r="G1545">
        <v>1.329720020294189</v>
      </c>
      <c r="H1545">
        <v>8.6440401077270508</v>
      </c>
      <c r="I1545">
        <v>0.94117995530729015</v>
      </c>
      <c r="J1545">
        <v>65.555000305175781</v>
      </c>
      <c r="K1545">
        <v>8.7279996871948242</v>
      </c>
      <c r="L1545">
        <v>2.883699893951416</v>
      </c>
      <c r="M1545">
        <v>0.66122001068689928</v>
      </c>
      <c r="N1545">
        <v>25.43129920959473</v>
      </c>
      <c r="O1545">
        <v>7.0219001770019531</v>
      </c>
      <c r="P1545">
        <v>4.0164999961853027</v>
      </c>
      <c r="Q1545">
        <v>1.0217000246047969</v>
      </c>
      <c r="R1545">
        <v>293.68899536132813</v>
      </c>
      <c r="S1545">
        <v>16.56254959106445</v>
      </c>
      <c r="T1545">
        <v>3.2867999076843262</v>
      </c>
      <c r="U1545">
        <v>713.04998779296875</v>
      </c>
      <c r="V1545">
        <v>3.739399909973145</v>
      </c>
      <c r="W1545">
        <v>3041.89990234375</v>
      </c>
      <c r="X1545">
        <v>9.6631002426147461</v>
      </c>
      <c r="Y1545">
        <v>103.61000061035161</v>
      </c>
      <c r="Z1545">
        <v>75.446998596191406</v>
      </c>
      <c r="AA1545">
        <v>66.382003784179688</v>
      </c>
      <c r="AB1545">
        <v>139.1600036621094</v>
      </c>
      <c r="AC1545">
        <v>35.625</v>
      </c>
      <c r="AD1545">
        <v>1.4043500423431401</v>
      </c>
      <c r="AE1545">
        <v>22130</v>
      </c>
      <c r="AF1545">
        <v>46.882999420166023</v>
      </c>
      <c r="AG1545">
        <v>4.2129998207092294</v>
      </c>
      <c r="AH1545">
        <v>13590</v>
      </c>
      <c r="AI1545">
        <v>1.3782000103341081</v>
      </c>
      <c r="AJ1545">
        <v>1.520199996556783</v>
      </c>
      <c r="AK1545">
        <v>3.876060009002686</v>
      </c>
      <c r="AL1545">
        <v>7.8064999580383301</v>
      </c>
      <c r="AM1545">
        <v>195.75999450683591</v>
      </c>
      <c r="AN1545">
        <v>3.750900030136108</v>
      </c>
      <c r="AO1545">
        <v>3.6719999313354492</v>
      </c>
      <c r="AP1545">
        <v>100.13999938964839</v>
      </c>
      <c r="AQ1545">
        <v>14.12298011779785</v>
      </c>
    </row>
    <row r="1546" spans="1:43" x14ac:dyDescent="0.45">
      <c r="A1546" s="2">
        <v>42335</v>
      </c>
      <c r="B1546">
        <v>100.01999664306641</v>
      </c>
      <c r="C1546">
        <v>1146.859985351562</v>
      </c>
      <c r="D1546">
        <v>122.6340026855469</v>
      </c>
      <c r="E1546">
        <v>6.3796000480651864</v>
      </c>
      <c r="F1546">
        <v>32.694999694824219</v>
      </c>
      <c r="G1546">
        <v>1.3294399976730349</v>
      </c>
      <c r="H1546">
        <v>8.6622200012207031</v>
      </c>
      <c r="I1546">
        <v>0.94300006969690842</v>
      </c>
      <c r="J1546">
        <v>65.55999755859375</v>
      </c>
      <c r="K1546">
        <v>8.7352199554443359</v>
      </c>
      <c r="L1546">
        <v>2.92809009552002</v>
      </c>
      <c r="M1546">
        <v>0.66225997283099325</v>
      </c>
      <c r="N1546">
        <v>25.47190093994141</v>
      </c>
      <c r="O1546">
        <v>7.0350899696350098</v>
      </c>
      <c r="P1546">
        <v>4.026209831237793</v>
      </c>
      <c r="Q1546">
        <v>1.023630023002625</v>
      </c>
      <c r="R1546">
        <v>293.968994140625</v>
      </c>
      <c r="S1546">
        <v>16.618040084838871</v>
      </c>
      <c r="T1546">
        <v>3.3055000305175781</v>
      </c>
      <c r="U1546">
        <v>713.0999755859375</v>
      </c>
      <c r="V1546">
        <v>3.738399982452393</v>
      </c>
      <c r="W1546">
        <v>3035.800048828125</v>
      </c>
      <c r="X1546">
        <v>9.6781997680664063</v>
      </c>
      <c r="Y1546">
        <v>103.98000335693359</v>
      </c>
      <c r="Z1546">
        <v>75.734001159667969</v>
      </c>
      <c r="AA1546">
        <v>66.557998657226563</v>
      </c>
      <c r="AB1546">
        <v>139.8500061035156</v>
      </c>
      <c r="AC1546">
        <v>35.726001739501953</v>
      </c>
      <c r="AD1546">
        <v>1.407690048217773</v>
      </c>
      <c r="AE1546">
        <v>22080</v>
      </c>
      <c r="AF1546">
        <v>47.002998352050781</v>
      </c>
      <c r="AG1546">
        <v>4.2630000114440918</v>
      </c>
      <c r="AH1546">
        <v>13735</v>
      </c>
      <c r="AI1546">
        <v>1.3852000418766419</v>
      </c>
      <c r="AJ1546">
        <v>1.5207000441692551</v>
      </c>
      <c r="AK1546">
        <v>3.8772599697113042</v>
      </c>
      <c r="AL1546">
        <v>7.8057999610900879</v>
      </c>
      <c r="AM1546">
        <v>196.30999755859381</v>
      </c>
      <c r="AN1546">
        <v>3.7476999759674068</v>
      </c>
      <c r="AO1546">
        <v>3.6719999313354492</v>
      </c>
      <c r="AP1546">
        <v>100.61000061035161</v>
      </c>
      <c r="AQ1546">
        <v>14.28048038482666</v>
      </c>
    </row>
    <row r="1547" spans="1:43" x14ac:dyDescent="0.45">
      <c r="A1547" s="2">
        <v>42338</v>
      </c>
      <c r="B1547">
        <v>100.1699981689453</v>
      </c>
      <c r="C1547">
        <v>1154.829956054688</v>
      </c>
      <c r="D1547">
        <v>122.8300018310547</v>
      </c>
      <c r="E1547">
        <v>6.3850002288818359</v>
      </c>
      <c r="F1547">
        <v>31.708999633789059</v>
      </c>
      <c r="G1547">
        <v>1.336699962615967</v>
      </c>
      <c r="H1547">
        <v>8.7042999267578125</v>
      </c>
      <c r="I1547">
        <v>0.94491003786012084</v>
      </c>
      <c r="J1547">
        <v>66.419998168945313</v>
      </c>
      <c r="K1547">
        <v>8.7408103942871094</v>
      </c>
      <c r="L1547">
        <v>2.925649881362915</v>
      </c>
      <c r="M1547">
        <v>0.66494001943310443</v>
      </c>
      <c r="N1547">
        <v>25.507099151611332</v>
      </c>
      <c r="O1547">
        <v>7.0496001243591309</v>
      </c>
      <c r="P1547">
        <v>4.0290498733520508</v>
      </c>
      <c r="Q1547">
        <v>1.0302000045776369</v>
      </c>
      <c r="R1547">
        <v>294.20999145507813</v>
      </c>
      <c r="S1547">
        <v>16.563199996948239</v>
      </c>
      <c r="T1547">
        <v>3.2999000549316411</v>
      </c>
      <c r="U1547">
        <v>712.5999755859375</v>
      </c>
      <c r="V1547">
        <v>3.8413999080657959</v>
      </c>
      <c r="W1547">
        <v>3144</v>
      </c>
      <c r="X1547">
        <v>9.6097002029418945</v>
      </c>
      <c r="Y1547">
        <v>103.8399963378906</v>
      </c>
      <c r="Z1547">
        <v>75.581001281738281</v>
      </c>
      <c r="AA1547">
        <v>66.900001525878906</v>
      </c>
      <c r="AB1547">
        <v>139.75</v>
      </c>
      <c r="AC1547">
        <v>35.890998840332031</v>
      </c>
      <c r="AD1547">
        <v>1.413050055503845</v>
      </c>
      <c r="AE1547">
        <v>22121</v>
      </c>
      <c r="AF1547">
        <v>47.092998504638672</v>
      </c>
      <c r="AG1547">
        <v>4.2480001449584961</v>
      </c>
      <c r="AH1547">
        <v>13638</v>
      </c>
      <c r="AI1547">
        <v>1.39199996548462</v>
      </c>
      <c r="AJ1547">
        <v>1.5320999434636191</v>
      </c>
      <c r="AK1547">
        <v>3.8804600238800049</v>
      </c>
      <c r="AL1547">
        <v>7.816500186920166</v>
      </c>
      <c r="AM1547">
        <v>195.42999267578119</v>
      </c>
      <c r="AN1547">
        <v>3.750099897384644</v>
      </c>
      <c r="AO1547">
        <v>3.6719999313354492</v>
      </c>
      <c r="AP1547">
        <v>100.30999755859381</v>
      </c>
      <c r="AQ1547">
        <v>14.375200271606451</v>
      </c>
    </row>
    <row r="1548" spans="1:43" x14ac:dyDescent="0.45">
      <c r="A1548" s="2">
        <v>42339</v>
      </c>
      <c r="B1548">
        <v>99.800003051757813</v>
      </c>
      <c r="C1548">
        <v>1158.239990234375</v>
      </c>
      <c r="D1548">
        <v>123.2099990844727</v>
      </c>
      <c r="E1548">
        <v>6.3881998062133789</v>
      </c>
      <c r="F1548">
        <v>32.821998596191413</v>
      </c>
      <c r="G1548">
        <v>1.334879994392395</v>
      </c>
      <c r="H1548">
        <v>8.6855602264404297</v>
      </c>
      <c r="I1548">
        <v>0.94581007079418722</v>
      </c>
      <c r="J1548">
        <v>66.410003662109375</v>
      </c>
      <c r="K1548">
        <v>8.7156000137329102</v>
      </c>
      <c r="L1548">
        <v>2.9104499816894531</v>
      </c>
      <c r="M1548">
        <v>0.66409997067658555</v>
      </c>
      <c r="N1548">
        <v>25.566999435424801</v>
      </c>
      <c r="O1548">
        <v>7.0577998161315918</v>
      </c>
      <c r="P1548">
        <v>4.0370597839355469</v>
      </c>
      <c r="Q1548">
        <v>1.028900027275085</v>
      </c>
      <c r="R1548">
        <v>293.885986328125</v>
      </c>
      <c r="S1548">
        <v>16.516250610351559</v>
      </c>
      <c r="T1548">
        <v>3.3675000667572021</v>
      </c>
      <c r="U1548">
        <v>710.29998779296875</v>
      </c>
      <c r="V1548">
        <v>3.8666000366210942</v>
      </c>
      <c r="W1548">
        <v>3088.89990234375</v>
      </c>
      <c r="X1548">
        <v>9.7014999389648438</v>
      </c>
      <c r="Y1548">
        <v>105.4499969482422</v>
      </c>
      <c r="Z1548">
        <v>76.4010009765625</v>
      </c>
      <c r="AA1548">
        <v>66.508003234863281</v>
      </c>
      <c r="AB1548">
        <v>140.00999450683591</v>
      </c>
      <c r="AC1548">
        <v>35.783000946044922</v>
      </c>
      <c r="AD1548">
        <v>1.4101300239562991</v>
      </c>
      <c r="AE1548">
        <v>22052</v>
      </c>
      <c r="AF1548">
        <v>47.01300048828125</v>
      </c>
      <c r="AG1548">
        <v>4.2179999351501456</v>
      </c>
      <c r="AH1548">
        <v>13883</v>
      </c>
      <c r="AI1548">
        <v>1.3825999681405341</v>
      </c>
      <c r="AJ1548">
        <v>1.5152000323681649</v>
      </c>
      <c r="AK1548">
        <v>3.8700599670410161</v>
      </c>
      <c r="AL1548">
        <v>7.807499885559082</v>
      </c>
      <c r="AM1548">
        <v>198.94999694824219</v>
      </c>
      <c r="AN1548">
        <v>3.7492001056671138</v>
      </c>
      <c r="AO1548">
        <v>3.672699928283691</v>
      </c>
      <c r="AP1548">
        <v>100.3199996948242</v>
      </c>
      <c r="AQ1548">
        <v>14.420999526977541</v>
      </c>
    </row>
    <row r="1549" spans="1:43" x14ac:dyDescent="0.45">
      <c r="A1549" s="2">
        <v>42340</v>
      </c>
      <c r="B1549">
        <v>99.989997863769531</v>
      </c>
      <c r="C1549">
        <v>1153.900024414062</v>
      </c>
      <c r="D1549">
        <v>122.9150009155273</v>
      </c>
      <c r="E1549">
        <v>6.3888001441955566</v>
      </c>
      <c r="F1549">
        <v>31.639999389648441</v>
      </c>
      <c r="G1549">
        <v>1.3359999656677251</v>
      </c>
      <c r="H1549">
        <v>8.6259498596191406</v>
      </c>
      <c r="I1549">
        <v>0.94110002445695462</v>
      </c>
      <c r="J1549">
        <v>66.639999389648438</v>
      </c>
      <c r="K1549">
        <v>8.6821002960205078</v>
      </c>
      <c r="L1549">
        <v>2.8882598876953121</v>
      </c>
      <c r="M1549">
        <v>0.66321998585739239</v>
      </c>
      <c r="N1549">
        <v>25.4286994934082</v>
      </c>
      <c r="O1549">
        <v>7.0202999114990234</v>
      </c>
      <c r="P1549">
        <v>4.0279998779296884</v>
      </c>
      <c r="Q1549">
        <v>1.02620005607605</v>
      </c>
      <c r="R1549">
        <v>293.9429931640625</v>
      </c>
      <c r="S1549">
        <v>16.560760498046879</v>
      </c>
      <c r="T1549">
        <v>3.286099910736084</v>
      </c>
      <c r="U1549">
        <v>703.0999755859375</v>
      </c>
      <c r="V1549">
        <v>3.850600004196167</v>
      </c>
      <c r="W1549">
        <v>3073.5</v>
      </c>
      <c r="X1549">
        <v>9.6786003112792969</v>
      </c>
      <c r="Y1549">
        <v>103.6800003051758</v>
      </c>
      <c r="Z1549">
        <v>76.19000244140625</v>
      </c>
      <c r="AA1549">
        <v>66.46099853515625</v>
      </c>
      <c r="AB1549">
        <v>139.50999450683591</v>
      </c>
      <c r="AC1549">
        <v>35.740001678466797</v>
      </c>
      <c r="AD1549">
        <v>1.40625</v>
      </c>
      <c r="AE1549">
        <v>22098</v>
      </c>
      <c r="AF1549">
        <v>47.012001037597663</v>
      </c>
      <c r="AG1549">
        <v>4.244999885559082</v>
      </c>
      <c r="AH1549">
        <v>13820</v>
      </c>
      <c r="AI1549">
        <v>1.365500020347536</v>
      </c>
      <c r="AJ1549">
        <v>1.498599943190243</v>
      </c>
      <c r="AK1549">
        <v>3.8700799942016602</v>
      </c>
      <c r="AL1549">
        <v>7.8076000213623047</v>
      </c>
      <c r="AM1549">
        <v>195.88999938964841</v>
      </c>
      <c r="AN1549">
        <v>3.7465000152587891</v>
      </c>
      <c r="AO1549">
        <v>3.6716001033782959</v>
      </c>
      <c r="AP1549">
        <v>100.30999755859381</v>
      </c>
      <c r="AQ1549">
        <v>14.44248008728027</v>
      </c>
    </row>
    <row r="1550" spans="1:43" x14ac:dyDescent="0.45">
      <c r="A1550" s="2">
        <v>42341</v>
      </c>
      <c r="B1550">
        <v>97.620002746582031</v>
      </c>
      <c r="C1550">
        <v>1160.760009765625</v>
      </c>
      <c r="D1550">
        <v>123.2259979248047</v>
      </c>
      <c r="E1550">
        <v>6.3888001441955566</v>
      </c>
      <c r="F1550">
        <v>31.777999877929691</v>
      </c>
      <c r="G1550">
        <v>1.334789991378784</v>
      </c>
      <c r="H1550">
        <v>8.6466302871704102</v>
      </c>
      <c r="I1550">
        <v>0.94223997836195117</v>
      </c>
      <c r="J1550">
        <v>67.400001525878906</v>
      </c>
      <c r="K1550">
        <v>8.683650016784668</v>
      </c>
      <c r="L1550">
        <v>2.8880999088287349</v>
      </c>
      <c r="M1550">
        <v>0.6689400047048879</v>
      </c>
      <c r="N1550">
        <v>25.456499099731449</v>
      </c>
      <c r="O1550">
        <v>7.0295400619506836</v>
      </c>
      <c r="P1550">
        <v>4.029329776763916</v>
      </c>
      <c r="Q1550">
        <v>1.018360018730164</v>
      </c>
      <c r="R1550">
        <v>292.10501098632813</v>
      </c>
      <c r="S1550">
        <v>16.702070236206051</v>
      </c>
      <c r="T1550">
        <v>3.2832000255584721</v>
      </c>
      <c r="U1550">
        <v>703.5</v>
      </c>
      <c r="V1550">
        <v>3.832299947738647</v>
      </c>
      <c r="W1550">
        <v>3007.199951171875</v>
      </c>
      <c r="X1550">
        <v>9.6752004623413086</v>
      </c>
      <c r="Y1550">
        <v>103.84999847412109</v>
      </c>
      <c r="Z1550">
        <v>76.318000793457031</v>
      </c>
      <c r="AA1550">
        <v>66.556999206542969</v>
      </c>
      <c r="AB1550">
        <v>139.80000305175781</v>
      </c>
      <c r="AC1550">
        <v>35.820999145507813</v>
      </c>
      <c r="AD1550">
        <v>1.411610007286072</v>
      </c>
      <c r="AE1550">
        <v>21343</v>
      </c>
      <c r="AF1550">
        <v>47.070999145507813</v>
      </c>
      <c r="AG1550">
        <v>4.2065000534057617</v>
      </c>
      <c r="AH1550">
        <v>13807</v>
      </c>
      <c r="AI1550">
        <v>1.3693000466928811</v>
      </c>
      <c r="AJ1550">
        <v>1.5053000198287549</v>
      </c>
      <c r="AK1550">
        <v>3.8785099983215332</v>
      </c>
      <c r="AL1550">
        <v>7.8056998252868652</v>
      </c>
      <c r="AM1550">
        <v>196.2200012207031</v>
      </c>
      <c r="AN1550">
        <v>3.751600027084351</v>
      </c>
      <c r="AO1550">
        <v>3.6721000671386719</v>
      </c>
      <c r="AP1550">
        <v>100.2799987792969</v>
      </c>
      <c r="AQ1550">
        <v>14.3484001159668</v>
      </c>
    </row>
    <row r="1551" spans="1:43" x14ac:dyDescent="0.45">
      <c r="A1551" s="2">
        <v>42342</v>
      </c>
      <c r="B1551">
        <v>98.349998474121094</v>
      </c>
      <c r="C1551">
        <v>1152.27001953125</v>
      </c>
      <c r="D1551">
        <v>122.6529998779297</v>
      </c>
      <c r="E1551">
        <v>6.3874998092651367</v>
      </c>
      <c r="F1551">
        <v>30.74799919128418</v>
      </c>
      <c r="G1551">
        <v>1.3346899747848511</v>
      </c>
      <c r="H1551">
        <v>8.4995298385620117</v>
      </c>
      <c r="I1551">
        <v>0.9160900293535994</v>
      </c>
      <c r="J1551">
        <v>67.582496643066406</v>
      </c>
      <c r="K1551">
        <v>8.4973602294921875</v>
      </c>
      <c r="L1551">
        <v>2.882390022277832</v>
      </c>
      <c r="M1551">
        <v>0.66071998766241324</v>
      </c>
      <c r="N1551">
        <v>24.76980018615723</v>
      </c>
      <c r="O1551">
        <v>6.8329501152038574</v>
      </c>
      <c r="P1551">
        <v>3.955859899520874</v>
      </c>
      <c r="Q1551">
        <v>0.99370002746582031</v>
      </c>
      <c r="R1551">
        <v>286.37799072265619</v>
      </c>
      <c r="S1551">
        <v>16.627290725708011</v>
      </c>
      <c r="T1551">
        <v>3.1751000881195068</v>
      </c>
      <c r="U1551">
        <v>700.70001220703125</v>
      </c>
      <c r="V1551">
        <v>3.7558999061584468</v>
      </c>
      <c r="W1551">
        <v>3098.699951171875</v>
      </c>
      <c r="X1551">
        <v>9.7103004455566406</v>
      </c>
      <c r="Y1551">
        <v>105.40000152587891</v>
      </c>
      <c r="Z1551">
        <v>73.896003723144531</v>
      </c>
      <c r="AA1551">
        <v>66.803001403808594</v>
      </c>
      <c r="AB1551">
        <v>135.0899963378906</v>
      </c>
      <c r="AC1551">
        <v>35.798999786376953</v>
      </c>
      <c r="AD1551">
        <v>1.395920038223267</v>
      </c>
      <c r="AE1551">
        <v>22124</v>
      </c>
      <c r="AF1551">
        <v>46.868999481201172</v>
      </c>
      <c r="AG1551">
        <v>4.1820001602172852</v>
      </c>
      <c r="AH1551">
        <v>13695</v>
      </c>
      <c r="AI1551">
        <v>1.364300004870985</v>
      </c>
      <c r="AJ1551">
        <v>1.4981000082507401</v>
      </c>
      <c r="AK1551">
        <v>3.844059944152832</v>
      </c>
      <c r="AL1551">
        <v>7.8084001541137704</v>
      </c>
      <c r="AM1551">
        <v>189.2200012207031</v>
      </c>
      <c r="AN1551">
        <v>3.7471001148223881</v>
      </c>
      <c r="AO1551">
        <v>3.6719999313354492</v>
      </c>
      <c r="AP1551">
        <v>100.870002746582</v>
      </c>
      <c r="AQ1551">
        <v>14.348799705505369</v>
      </c>
    </row>
    <row r="1552" spans="1:43" x14ac:dyDescent="0.45">
      <c r="A1552" s="2">
        <v>42345</v>
      </c>
      <c r="B1552">
        <v>98.660003662109375</v>
      </c>
      <c r="C1552">
        <v>1161.640014648438</v>
      </c>
      <c r="D1552">
        <v>123.19000244140619</v>
      </c>
      <c r="E1552">
        <v>6.3910999298095703</v>
      </c>
      <c r="F1552">
        <v>31.871000289916989</v>
      </c>
      <c r="G1552">
        <v>1.3387999534606929</v>
      </c>
      <c r="H1552">
        <v>8.5198698043823242</v>
      </c>
      <c r="I1552">
        <v>0.91878005629474802</v>
      </c>
      <c r="J1552">
        <v>68.069999694824219</v>
      </c>
      <c r="K1552">
        <v>8.4781103134155273</v>
      </c>
      <c r="L1552">
        <v>2.8891899585723881</v>
      </c>
      <c r="M1552">
        <v>0.66170001667539879</v>
      </c>
      <c r="N1552">
        <v>24.826299667358398</v>
      </c>
      <c r="O1552">
        <v>6.8551697731018066</v>
      </c>
      <c r="P1552">
        <v>3.95221996307373</v>
      </c>
      <c r="Q1552">
        <v>0.9968000054359436</v>
      </c>
      <c r="R1552">
        <v>286.84698486328119</v>
      </c>
      <c r="S1552">
        <v>16.884000778198239</v>
      </c>
      <c r="T1552">
        <v>3.2922999858856201</v>
      </c>
      <c r="U1552">
        <v>700.4000244140625</v>
      </c>
      <c r="V1552">
        <v>3.750999927520752</v>
      </c>
      <c r="W1552">
        <v>3149.60009765625</v>
      </c>
      <c r="X1552">
        <v>9.6145000457763672</v>
      </c>
      <c r="Y1552">
        <v>103.9499969482422</v>
      </c>
      <c r="Z1552">
        <v>76.611000061035156</v>
      </c>
      <c r="AA1552">
        <v>66.636001586914063</v>
      </c>
      <c r="AB1552">
        <v>140.11000061035159</v>
      </c>
      <c r="AC1552">
        <v>35.726001739501953</v>
      </c>
      <c r="AD1552">
        <v>1.398120045661926</v>
      </c>
      <c r="AE1552">
        <v>22049</v>
      </c>
      <c r="AF1552">
        <v>46.924999237060547</v>
      </c>
      <c r="AG1552">
        <v>4.2699999809265137</v>
      </c>
      <c r="AH1552">
        <v>13758</v>
      </c>
      <c r="AI1552">
        <v>1.3619999360289601</v>
      </c>
      <c r="AJ1552">
        <v>1.486100001895579</v>
      </c>
      <c r="AK1552">
        <v>3.8204600811004639</v>
      </c>
      <c r="AL1552">
        <v>7.8024997711181641</v>
      </c>
      <c r="AM1552">
        <v>195.8500061035156</v>
      </c>
      <c r="AN1552">
        <v>3.7502999305725102</v>
      </c>
      <c r="AO1552">
        <v>3.671799898147583</v>
      </c>
      <c r="AP1552">
        <v>100.30999755859381</v>
      </c>
      <c r="AQ1552">
        <v>14.324410438537599</v>
      </c>
    </row>
    <row r="1553" spans="1:43" x14ac:dyDescent="0.45">
      <c r="A1553" s="2">
        <v>42346</v>
      </c>
      <c r="B1553">
        <v>98.470001220703125</v>
      </c>
      <c r="C1553">
        <v>1174.410034179688</v>
      </c>
      <c r="D1553">
        <v>123.2799987792969</v>
      </c>
      <c r="E1553">
        <v>6.3982000350952148</v>
      </c>
      <c r="F1553">
        <v>31.86100006103516</v>
      </c>
      <c r="G1553">
        <v>1.3508399724960329</v>
      </c>
      <c r="H1553">
        <v>8.663599967956543</v>
      </c>
      <c r="I1553">
        <v>0.92302001085141105</v>
      </c>
      <c r="J1553">
        <v>69.370002746582031</v>
      </c>
      <c r="K1553">
        <v>8.5439596176147461</v>
      </c>
      <c r="L1553">
        <v>2.9111700057983398</v>
      </c>
      <c r="M1553">
        <v>0.66443998770700863</v>
      </c>
      <c r="N1553">
        <v>24.93959999084473</v>
      </c>
      <c r="O1553">
        <v>6.8866000175476074</v>
      </c>
      <c r="P1553">
        <v>3.988590002059937</v>
      </c>
      <c r="Q1553">
        <v>1.0003999471664431</v>
      </c>
      <c r="R1553">
        <v>288.81500244140619</v>
      </c>
      <c r="S1553">
        <v>17.01099967956543</v>
      </c>
      <c r="T1553">
        <v>3.285500049591064</v>
      </c>
      <c r="U1553">
        <v>705.5999755859375</v>
      </c>
      <c r="V1553">
        <v>3.7595000267028809</v>
      </c>
      <c r="W1553">
        <v>3251.300048828125</v>
      </c>
      <c r="X1553">
        <v>9.7019996643066406</v>
      </c>
      <c r="Y1553">
        <v>102.86000061035161</v>
      </c>
      <c r="Z1553">
        <v>76.352996826171875</v>
      </c>
      <c r="AA1553">
        <v>66.767997741699219</v>
      </c>
      <c r="AB1553">
        <v>139.6499938964844</v>
      </c>
      <c r="AC1553">
        <v>35.824001312255859</v>
      </c>
      <c r="AD1553">
        <v>1.406669974327087</v>
      </c>
      <c r="AE1553">
        <v>22025</v>
      </c>
      <c r="AF1553">
        <v>46.956001281738281</v>
      </c>
      <c r="AG1553">
        <v>4.2632999420166016</v>
      </c>
      <c r="AH1553">
        <v>13870</v>
      </c>
      <c r="AI1553">
        <v>1.377600004860992</v>
      </c>
      <c r="AJ1553">
        <v>1.506000090303188</v>
      </c>
      <c r="AK1553">
        <v>3.8643100261688228</v>
      </c>
      <c r="AL1553">
        <v>7.807499885559082</v>
      </c>
      <c r="AM1553">
        <v>195.25</v>
      </c>
      <c r="AN1553">
        <v>3.7481000423431401</v>
      </c>
      <c r="AO1553">
        <v>3.671700000762939</v>
      </c>
      <c r="AP1553">
        <v>100.1600036621094</v>
      </c>
      <c r="AQ1553">
        <v>14.50842952728271</v>
      </c>
    </row>
    <row r="1554" spans="1:43" x14ac:dyDescent="0.45">
      <c r="A1554" s="2">
        <v>42347</v>
      </c>
      <c r="B1554">
        <v>97.349998474121094</v>
      </c>
      <c r="C1554">
        <v>1178.589965820312</v>
      </c>
      <c r="D1554">
        <v>122.91200256347661</v>
      </c>
      <c r="E1554">
        <v>6.4071998596191406</v>
      </c>
      <c r="F1554">
        <v>31.944999694824219</v>
      </c>
      <c r="G1554">
        <v>1.3579399585723879</v>
      </c>
      <c r="H1554">
        <v>8.7578296661376953</v>
      </c>
      <c r="I1554">
        <v>0.91794005020947611</v>
      </c>
      <c r="J1554">
        <v>69.300003051757813</v>
      </c>
      <c r="K1554">
        <v>8.5067996978759766</v>
      </c>
      <c r="L1554">
        <v>2.9098401069641109</v>
      </c>
      <c r="M1554">
        <v>0.66622001075659254</v>
      </c>
      <c r="N1554">
        <v>24.790500640869141</v>
      </c>
      <c r="O1554">
        <v>6.8482098579406738</v>
      </c>
      <c r="P1554">
        <v>3.9861099720001221</v>
      </c>
      <c r="Q1554">
        <v>0.99279999732971191</v>
      </c>
      <c r="R1554">
        <v>287.885986328125</v>
      </c>
      <c r="S1554">
        <v>17.084579467773441</v>
      </c>
      <c r="T1554">
        <v>3.2878999710083008</v>
      </c>
      <c r="U1554">
        <v>705.5999755859375</v>
      </c>
      <c r="V1554">
        <v>3.814500093460083</v>
      </c>
      <c r="W1554">
        <v>3233.699951171875</v>
      </c>
      <c r="X1554">
        <v>9.6913995742797852</v>
      </c>
      <c r="Y1554">
        <v>103.59999847412109</v>
      </c>
      <c r="Z1554">
        <v>76.234001159667969</v>
      </c>
      <c r="AA1554">
        <v>66.833000183105469</v>
      </c>
      <c r="AB1554">
        <v>139.55999755859381</v>
      </c>
      <c r="AC1554">
        <v>35.931999206542969</v>
      </c>
      <c r="AD1554">
        <v>1.407600045204163</v>
      </c>
      <c r="AE1554">
        <v>21917</v>
      </c>
      <c r="AF1554">
        <v>47.016998291015618</v>
      </c>
      <c r="AG1554">
        <v>4.2513999938964844</v>
      </c>
      <c r="AH1554">
        <v>13979</v>
      </c>
      <c r="AI1554">
        <v>1.384070092096358</v>
      </c>
      <c r="AJ1554">
        <v>1.506500036995293</v>
      </c>
      <c r="AK1554">
        <v>3.855180025100708</v>
      </c>
      <c r="AL1554">
        <v>7.8052000999450684</v>
      </c>
      <c r="AM1554">
        <v>195.82000732421881</v>
      </c>
      <c r="AN1554">
        <v>3.7458000183105469</v>
      </c>
      <c r="AO1554">
        <v>3.6721000671386719</v>
      </c>
      <c r="AP1554">
        <v>100.0800018310547</v>
      </c>
      <c r="AQ1554">
        <v>14.596199989318849</v>
      </c>
    </row>
    <row r="1555" spans="1:43" x14ac:dyDescent="0.45">
      <c r="A1555" s="2">
        <v>42348</v>
      </c>
      <c r="B1555">
        <v>97.94000244140625</v>
      </c>
      <c r="C1555">
        <v>1179.719970703125</v>
      </c>
      <c r="D1555">
        <v>121.6999969482422</v>
      </c>
      <c r="E1555">
        <v>6.4180002212524414</v>
      </c>
      <c r="F1555">
        <v>31.718999862670898</v>
      </c>
      <c r="G1555">
        <v>1.35669994354248</v>
      </c>
      <c r="H1555">
        <v>8.672419548034668</v>
      </c>
      <c r="I1555">
        <v>0.90760998753046385</v>
      </c>
      <c r="J1555">
        <v>69.319999694824219</v>
      </c>
      <c r="K1555">
        <v>8.4129104614257813</v>
      </c>
      <c r="L1555">
        <v>2.912600040435791</v>
      </c>
      <c r="M1555">
        <v>0.65859002390081423</v>
      </c>
      <c r="N1555">
        <v>24.523199081420898</v>
      </c>
      <c r="O1555">
        <v>6.7723197937011719</v>
      </c>
      <c r="P1555">
        <v>3.9444200992584229</v>
      </c>
      <c r="Q1555">
        <v>0.98329997062683105</v>
      </c>
      <c r="R1555">
        <v>286.5830078125</v>
      </c>
      <c r="S1555">
        <v>17.204050064086911</v>
      </c>
      <c r="T1555">
        <v>3.2629001140594478</v>
      </c>
      <c r="U1555">
        <v>703.8499755859375</v>
      </c>
      <c r="V1555">
        <v>3.7427000999450679</v>
      </c>
      <c r="W1555">
        <v>324</v>
      </c>
      <c r="X1555">
        <v>9.7236003875732422</v>
      </c>
      <c r="Y1555">
        <v>101.5100021362305</v>
      </c>
      <c r="Z1555">
        <v>75.795997619628906</v>
      </c>
      <c r="AA1555">
        <v>66.889999389648438</v>
      </c>
      <c r="AB1555">
        <v>138.77000427246091</v>
      </c>
      <c r="AC1555">
        <v>35.953998565673828</v>
      </c>
      <c r="AD1555">
        <v>1.404229998588562</v>
      </c>
      <c r="AE1555">
        <v>22055</v>
      </c>
      <c r="AF1555">
        <v>47.099998474121087</v>
      </c>
      <c r="AG1555">
        <v>4.2610001564025879</v>
      </c>
      <c r="AH1555">
        <v>13920</v>
      </c>
      <c r="AI1555">
        <v>1.382099955918688</v>
      </c>
      <c r="AJ1555">
        <v>1.4865000210873489</v>
      </c>
      <c r="AK1555">
        <v>3.860899925231934</v>
      </c>
      <c r="AL1555">
        <v>7.8081002235412598</v>
      </c>
      <c r="AM1555">
        <v>194.42999267578119</v>
      </c>
      <c r="AN1555">
        <v>3.746900081634521</v>
      </c>
      <c r="AO1555">
        <v>3.6721000671386719</v>
      </c>
      <c r="AP1555">
        <v>100.0699996948242</v>
      </c>
      <c r="AQ1555">
        <v>14.880720138549799</v>
      </c>
    </row>
    <row r="1556" spans="1:43" x14ac:dyDescent="0.45">
      <c r="A1556" s="2">
        <v>42349</v>
      </c>
      <c r="B1556">
        <v>97.569999694824219</v>
      </c>
      <c r="C1556">
        <v>1177.2900390625</v>
      </c>
      <c r="D1556">
        <v>121.7099990844727</v>
      </c>
      <c r="E1556">
        <v>6.427800178527832</v>
      </c>
      <c r="F1556">
        <v>33</v>
      </c>
      <c r="G1556">
        <v>1.363299965858459</v>
      </c>
      <c r="H1556">
        <v>8.6417598724365234</v>
      </c>
      <c r="I1556">
        <v>0.91339999392417437</v>
      </c>
      <c r="J1556">
        <v>66.171501159667969</v>
      </c>
      <c r="K1556">
        <v>8.5122499465942383</v>
      </c>
      <c r="L1556">
        <v>2.9243299961090088</v>
      </c>
      <c r="M1556">
        <v>0.65958998146944392</v>
      </c>
      <c r="N1556">
        <v>24.680400848388668</v>
      </c>
      <c r="O1556">
        <v>6.815310001373291</v>
      </c>
      <c r="P1556">
        <v>3.9670200347900391</v>
      </c>
      <c r="Q1556">
        <v>0.98799997568130493</v>
      </c>
      <c r="R1556">
        <v>289.90701293945313</v>
      </c>
      <c r="S1556">
        <v>17.38516998291016</v>
      </c>
      <c r="T1556">
        <v>3.3670001029968262</v>
      </c>
      <c r="U1556">
        <v>704.20001220703125</v>
      </c>
      <c r="V1556">
        <v>3.8078000545501709</v>
      </c>
      <c r="W1556">
        <v>3194.10009765625</v>
      </c>
      <c r="X1556">
        <v>9.7377004623413086</v>
      </c>
      <c r="Y1556">
        <v>103.8000030517578</v>
      </c>
      <c r="Z1556">
        <v>76.274002075195313</v>
      </c>
      <c r="AA1556">
        <v>66.786003112792969</v>
      </c>
      <c r="AB1556">
        <v>139.6499938964844</v>
      </c>
      <c r="AC1556">
        <v>35.977001190185547</v>
      </c>
      <c r="AD1556">
        <v>1.403220057487488</v>
      </c>
      <c r="AE1556">
        <v>22091</v>
      </c>
      <c r="AF1556">
        <v>47.090999603271477</v>
      </c>
      <c r="AG1556">
        <v>4.3194999694824219</v>
      </c>
      <c r="AH1556">
        <v>13925</v>
      </c>
      <c r="AI1556">
        <v>1.375100035047101</v>
      </c>
      <c r="AJ1556">
        <v>1.478600014629817</v>
      </c>
      <c r="AK1556">
        <v>3.8567600250244141</v>
      </c>
      <c r="AL1556">
        <v>7.803800106048584</v>
      </c>
      <c r="AM1556">
        <v>198.8500061035156</v>
      </c>
      <c r="AN1556">
        <v>3.747400045394897</v>
      </c>
      <c r="AO1556">
        <v>3.6714999675750728</v>
      </c>
      <c r="AP1556">
        <v>100.5800018310547</v>
      </c>
      <c r="AQ1556">
        <v>15.397600173950201</v>
      </c>
    </row>
    <row r="1557" spans="1:43" x14ac:dyDescent="0.45">
      <c r="A1557" s="2">
        <v>42352</v>
      </c>
      <c r="B1557">
        <v>97.599998474121094</v>
      </c>
      <c r="C1557">
        <v>1185.579956054688</v>
      </c>
      <c r="D1557">
        <v>120.8929977416992</v>
      </c>
      <c r="E1557">
        <v>6.4453001022338867</v>
      </c>
      <c r="F1557">
        <v>31.857000350952148</v>
      </c>
      <c r="G1557">
        <v>1.3736000061035161</v>
      </c>
      <c r="H1557">
        <v>8.6833600997924805</v>
      </c>
      <c r="I1557">
        <v>0.91041999357933445</v>
      </c>
      <c r="J1557">
        <v>70.209999084472656</v>
      </c>
      <c r="K1557">
        <v>8.5090999603271484</v>
      </c>
      <c r="L1557">
        <v>2.9679899215698242</v>
      </c>
      <c r="M1557">
        <v>0.65793994701724134</v>
      </c>
      <c r="N1557">
        <v>24.592899322509769</v>
      </c>
      <c r="O1557">
        <v>6.7936000823974609</v>
      </c>
      <c r="P1557">
        <v>3.971329927444458</v>
      </c>
      <c r="Q1557">
        <v>0.98379999399185181</v>
      </c>
      <c r="R1557">
        <v>288.239990234375</v>
      </c>
      <c r="S1557">
        <v>17.308000564575199</v>
      </c>
      <c r="T1557">
        <v>3.2932999134063721</v>
      </c>
      <c r="U1557">
        <v>708.5999755859375</v>
      </c>
      <c r="V1557">
        <v>3.8127000331878662</v>
      </c>
      <c r="W1557">
        <v>3267.699951171875</v>
      </c>
      <c r="X1557">
        <v>9.6581001281738281</v>
      </c>
      <c r="Y1557">
        <v>102.55999755859381</v>
      </c>
      <c r="Z1557">
        <v>76.428001403808594</v>
      </c>
      <c r="AA1557">
        <v>67.140998840332031</v>
      </c>
      <c r="AB1557">
        <v>139.77000427246091</v>
      </c>
      <c r="AC1557">
        <v>35.291999816894531</v>
      </c>
      <c r="AD1557">
        <v>1.4129999876022341</v>
      </c>
      <c r="AE1557">
        <v>22112</v>
      </c>
      <c r="AF1557">
        <v>47.334999084472663</v>
      </c>
      <c r="AG1557">
        <v>4.3420000076293954</v>
      </c>
      <c r="AH1557">
        <v>14130</v>
      </c>
      <c r="AI1557">
        <v>1.3957000314292589</v>
      </c>
      <c r="AJ1557">
        <v>1.4883000030693521</v>
      </c>
      <c r="AK1557">
        <v>3.8561100959777832</v>
      </c>
      <c r="AL1557">
        <v>7.6859002113342294</v>
      </c>
      <c r="AM1557">
        <v>196.07000732421881</v>
      </c>
      <c r="AN1557">
        <v>3.7471001148223881</v>
      </c>
      <c r="AO1557">
        <v>3.6721000671386719</v>
      </c>
      <c r="AP1557">
        <v>100.48000335693359</v>
      </c>
      <c r="AQ1557">
        <v>15.346480369567869</v>
      </c>
    </row>
    <row r="1558" spans="1:43" x14ac:dyDescent="0.45">
      <c r="A1558" s="2">
        <v>42353</v>
      </c>
      <c r="B1558">
        <v>98.220001220703125</v>
      </c>
      <c r="C1558">
        <v>1183.650024414062</v>
      </c>
      <c r="D1558">
        <v>121.0899963378906</v>
      </c>
      <c r="E1558">
        <v>6.4489998817443848</v>
      </c>
      <c r="F1558">
        <v>31.927000045776371</v>
      </c>
      <c r="G1558">
        <v>1.372689962387085</v>
      </c>
      <c r="H1558">
        <v>8.6548004150390625</v>
      </c>
      <c r="I1558">
        <v>0.90966996490303464</v>
      </c>
      <c r="J1558">
        <v>70.540000915527344</v>
      </c>
      <c r="K1558">
        <v>8.4778995513916016</v>
      </c>
      <c r="L1558">
        <v>2.983989953994751</v>
      </c>
      <c r="M1558">
        <v>0.65960004305803577</v>
      </c>
      <c r="N1558">
        <v>24.567800521850589</v>
      </c>
      <c r="O1558">
        <v>6.7873997688293457</v>
      </c>
      <c r="P1558">
        <v>3.96875</v>
      </c>
      <c r="Q1558">
        <v>0.98549997806549072</v>
      </c>
      <c r="R1558">
        <v>288.39498901367188</v>
      </c>
      <c r="S1558">
        <v>17.105569839477539</v>
      </c>
      <c r="T1558">
        <v>3.290199995040894</v>
      </c>
      <c r="U1558">
        <v>711.1500244140625</v>
      </c>
      <c r="V1558">
        <v>3.8843998908996582</v>
      </c>
      <c r="W1558">
        <v>33.139999389648438</v>
      </c>
      <c r="X1558">
        <v>9.7672004699707031</v>
      </c>
      <c r="Y1558">
        <v>103.0100021362305</v>
      </c>
      <c r="Z1558">
        <v>76.398002624511719</v>
      </c>
      <c r="AA1558">
        <v>67.070999145507813</v>
      </c>
      <c r="AB1558">
        <v>140.16999816894531</v>
      </c>
      <c r="AC1558">
        <v>36.113998413085938</v>
      </c>
      <c r="AD1558">
        <v>1.4081200361251831</v>
      </c>
      <c r="AE1558">
        <v>22343</v>
      </c>
      <c r="AF1558">
        <v>47.389999389648438</v>
      </c>
      <c r="AG1558">
        <v>4.2950000762939453</v>
      </c>
      <c r="AH1558">
        <v>13997</v>
      </c>
      <c r="AI1558">
        <v>1.3783999773241049</v>
      </c>
      <c r="AJ1558">
        <v>1.4737999999121549</v>
      </c>
      <c r="AK1558">
        <v>3.8577098846435551</v>
      </c>
      <c r="AL1558">
        <v>7.8077001571655273</v>
      </c>
      <c r="AM1558">
        <v>195.8999938964844</v>
      </c>
      <c r="AN1558">
        <v>3.7460000514984131</v>
      </c>
      <c r="AO1558">
        <v>3.6719000339508061</v>
      </c>
      <c r="AP1558">
        <v>100.4300003051758</v>
      </c>
      <c r="AQ1558">
        <v>15.092080116271971</v>
      </c>
    </row>
    <row r="1559" spans="1:43" x14ac:dyDescent="0.45">
      <c r="A1559" s="2">
        <v>42354</v>
      </c>
      <c r="B1559">
        <v>97.870002746582031</v>
      </c>
      <c r="C1559">
        <v>1172.739990234375</v>
      </c>
      <c r="D1559">
        <v>121.6750030517578</v>
      </c>
      <c r="E1559">
        <v>6.4510002136230469</v>
      </c>
      <c r="F1559">
        <v>32.016998291015618</v>
      </c>
      <c r="G1559">
        <v>1.372840046882629</v>
      </c>
      <c r="H1559">
        <v>8.6877098083496094</v>
      </c>
      <c r="I1559">
        <v>0.91439005894161896</v>
      </c>
      <c r="J1559">
        <v>70.488502502441406</v>
      </c>
      <c r="K1559">
        <v>8.4965696334838867</v>
      </c>
      <c r="L1559">
        <v>2.9625999927520752</v>
      </c>
      <c r="M1559">
        <v>0.66472999242763542</v>
      </c>
      <c r="N1559">
        <v>24.706499099731449</v>
      </c>
      <c r="O1559">
        <v>6.8232297897338867</v>
      </c>
      <c r="P1559">
        <v>3.937000036239624</v>
      </c>
      <c r="Q1559">
        <v>0.99068999290466309</v>
      </c>
      <c r="R1559">
        <v>288.54000854492188</v>
      </c>
      <c r="S1559">
        <v>16.99894905090332</v>
      </c>
      <c r="T1559">
        <v>3.3159000873565669</v>
      </c>
      <c r="U1559">
        <v>710.20001220703125</v>
      </c>
      <c r="V1559">
        <v>3.9059000015258789</v>
      </c>
      <c r="W1559">
        <v>3279.10009765625</v>
      </c>
      <c r="X1559">
        <v>9.7767000198364258</v>
      </c>
      <c r="Y1559">
        <v>104.0800018310547</v>
      </c>
      <c r="Z1559">
        <v>77.097999572753906</v>
      </c>
      <c r="AA1559">
        <v>66.902999877929688</v>
      </c>
      <c r="AB1559">
        <v>141.5299987792969</v>
      </c>
      <c r="AC1559">
        <v>35.928001403808587</v>
      </c>
      <c r="AD1559">
        <v>1.40530002117157</v>
      </c>
      <c r="AE1559">
        <v>22197</v>
      </c>
      <c r="AF1559">
        <v>47.241001129150391</v>
      </c>
      <c r="AG1559">
        <v>4.2655000686645508</v>
      </c>
      <c r="AH1559">
        <v>13970</v>
      </c>
      <c r="AI1559">
        <v>1.388299935786679</v>
      </c>
      <c r="AJ1559">
        <v>1.4768999778252181</v>
      </c>
      <c r="AK1559">
        <v>3.8709499835968022</v>
      </c>
      <c r="AL1559">
        <v>7.806300163269043</v>
      </c>
      <c r="AM1559">
        <v>197.6300048828125</v>
      </c>
      <c r="AN1559">
        <v>3.746400117874146</v>
      </c>
      <c r="AO1559">
        <v>3.6721000671386719</v>
      </c>
      <c r="AP1559">
        <v>100.5500030517578</v>
      </c>
      <c r="AQ1559">
        <v>14.896579742431641</v>
      </c>
    </row>
    <row r="1560" spans="1:43" x14ac:dyDescent="0.45">
      <c r="A1560" s="2">
        <v>42355</v>
      </c>
      <c r="B1560">
        <v>99.269996643066406</v>
      </c>
      <c r="C1560">
        <v>1170.050048828125</v>
      </c>
      <c r="D1560">
        <v>122.46299743652339</v>
      </c>
      <c r="E1560">
        <v>6.4633002281188956</v>
      </c>
      <c r="F1560">
        <v>31.920999526977539</v>
      </c>
      <c r="G1560">
        <v>1.3789999485015869</v>
      </c>
      <c r="H1560">
        <v>8.7754898071289063</v>
      </c>
      <c r="I1560">
        <v>0.91957996614200255</v>
      </c>
      <c r="J1560">
        <v>70</v>
      </c>
      <c r="K1560">
        <v>8.5246801376342773</v>
      </c>
      <c r="L1560">
        <v>2.934999942779541</v>
      </c>
      <c r="M1560">
        <v>0.66764997556584571</v>
      </c>
      <c r="N1560">
        <v>24.848699569702148</v>
      </c>
      <c r="O1560">
        <v>6.8609299659729004</v>
      </c>
      <c r="P1560">
        <v>3.946219921112061</v>
      </c>
      <c r="Q1560">
        <v>0.99265998601913452</v>
      </c>
      <c r="R1560">
        <v>290.24700927734381</v>
      </c>
      <c r="S1560">
        <v>17.0384407043457</v>
      </c>
      <c r="T1560">
        <v>3.3004999160766602</v>
      </c>
      <c r="U1560">
        <v>705.5</v>
      </c>
      <c r="V1560">
        <v>3.8928999900817871</v>
      </c>
      <c r="W1560">
        <v>3292.60009765625</v>
      </c>
      <c r="X1560">
        <v>9.8079004287719727</v>
      </c>
      <c r="Y1560">
        <v>104.75</v>
      </c>
      <c r="Z1560">
        <v>76.61199951171875</v>
      </c>
      <c r="AA1560">
        <v>66.428001403808594</v>
      </c>
      <c r="AB1560">
        <v>140.71000671386719</v>
      </c>
      <c r="AC1560">
        <v>35.938999176025391</v>
      </c>
      <c r="AD1560">
        <v>1.410429954528809</v>
      </c>
      <c r="AE1560">
        <v>22197</v>
      </c>
      <c r="AF1560">
        <v>47.134998321533203</v>
      </c>
      <c r="AG1560">
        <v>4.3070001602172852</v>
      </c>
      <c r="AH1560">
        <v>13760</v>
      </c>
      <c r="AI1560">
        <v>1.387200021960755</v>
      </c>
      <c r="AJ1560">
        <v>1.477900054122316</v>
      </c>
      <c r="AK1560">
        <v>3.871360063552856</v>
      </c>
      <c r="AL1560">
        <v>7.8060998916625977</v>
      </c>
      <c r="AM1560">
        <v>196.80000305175781</v>
      </c>
      <c r="AN1560">
        <v>3.7514998912811279</v>
      </c>
      <c r="AO1560">
        <v>3.6721000671386719</v>
      </c>
      <c r="AP1560">
        <v>100.5400009155273</v>
      </c>
      <c r="AQ1560">
        <v>14.97360038757324</v>
      </c>
    </row>
    <row r="1561" spans="1:43" x14ac:dyDescent="0.45">
      <c r="A1561" s="2">
        <v>42356</v>
      </c>
      <c r="B1561">
        <v>98.699996948242188</v>
      </c>
      <c r="C1561">
        <v>1183.06005859375</v>
      </c>
      <c r="D1561">
        <v>122.4499969482422</v>
      </c>
      <c r="E1561">
        <v>6.4737000465393066</v>
      </c>
      <c r="F1561">
        <v>32.049999237060547</v>
      </c>
      <c r="G1561">
        <v>1.3924000263214109</v>
      </c>
      <c r="H1561">
        <v>8.7596797943115234</v>
      </c>
      <c r="I1561">
        <v>0.92216007265936395</v>
      </c>
      <c r="J1561">
        <v>70.915000915527344</v>
      </c>
      <c r="K1561">
        <v>8.5471000671386719</v>
      </c>
      <c r="L1561">
        <v>2.9249000549316411</v>
      </c>
      <c r="M1561">
        <v>0.66980999950334807</v>
      </c>
      <c r="N1561">
        <v>24.911899566650391</v>
      </c>
      <c r="O1561">
        <v>6.8805499076843262</v>
      </c>
      <c r="P1561">
        <v>3.963570117950439</v>
      </c>
      <c r="Q1561">
        <v>0.9944000244140625</v>
      </c>
      <c r="R1561">
        <v>292.08700561523438</v>
      </c>
      <c r="S1561">
        <v>17.113239288330082</v>
      </c>
      <c r="T1561">
        <v>3.3029999732971191</v>
      </c>
      <c r="U1561">
        <v>706.75</v>
      </c>
      <c r="V1561">
        <v>3.8763000965118408</v>
      </c>
      <c r="W1561">
        <v>3327</v>
      </c>
      <c r="X1561">
        <v>13.29899978637695</v>
      </c>
      <c r="Y1561">
        <v>103.379997253418</v>
      </c>
      <c r="Z1561">
        <v>76.513999938964844</v>
      </c>
      <c r="AA1561">
        <v>66.458999633789063</v>
      </c>
      <c r="AB1561">
        <v>140.4700012207031</v>
      </c>
      <c r="AC1561">
        <v>36.0989990234375</v>
      </c>
      <c r="AD1561">
        <v>1.4178299903869629</v>
      </c>
      <c r="AE1561">
        <v>22108</v>
      </c>
      <c r="AF1561">
        <v>47.349998474121087</v>
      </c>
      <c r="AG1561">
        <v>4.2734999656677246</v>
      </c>
      <c r="AH1561">
        <v>14020</v>
      </c>
      <c r="AI1561">
        <v>1.402899952621274</v>
      </c>
      <c r="AJ1561">
        <v>1.492100029268868</v>
      </c>
      <c r="AK1561">
        <v>3.8879599571228032</v>
      </c>
      <c r="AL1561">
        <v>7.8053998947143546</v>
      </c>
      <c r="AM1561">
        <v>196.46000671386719</v>
      </c>
      <c r="AN1561">
        <v>3.7458000183105469</v>
      </c>
      <c r="AO1561">
        <v>3.6721000671386719</v>
      </c>
      <c r="AP1561">
        <v>100.4899978637695</v>
      </c>
      <c r="AQ1561">
        <v>15.20158004760742</v>
      </c>
    </row>
    <row r="1562" spans="1:43" x14ac:dyDescent="0.45">
      <c r="A1562" s="2">
        <v>42359</v>
      </c>
      <c r="B1562">
        <v>98.459999084472656</v>
      </c>
      <c r="C1562">
        <v>1180.430053710938</v>
      </c>
      <c r="D1562">
        <v>121.3000030517578</v>
      </c>
      <c r="E1562">
        <v>6.4714999198913574</v>
      </c>
      <c r="F1562">
        <v>32.778999328613281</v>
      </c>
      <c r="G1562">
        <v>1.394600033760071</v>
      </c>
      <c r="H1562">
        <v>8.748530387878418</v>
      </c>
      <c r="I1562">
        <v>0.91996995070380061</v>
      </c>
      <c r="J1562">
        <v>70.925003051757813</v>
      </c>
      <c r="K1562">
        <v>8.552800178527832</v>
      </c>
      <c r="L1562">
        <v>2.9102599620819092</v>
      </c>
      <c r="M1562">
        <v>0.67076999742042542</v>
      </c>
      <c r="N1562">
        <v>24.862100601196289</v>
      </c>
      <c r="O1562">
        <v>6.8631901741027832</v>
      </c>
      <c r="P1562">
        <v>3.9260001182556148</v>
      </c>
      <c r="Q1562">
        <v>0.99181997776031494</v>
      </c>
      <c r="R1562">
        <v>288.72500610351563</v>
      </c>
      <c r="S1562">
        <v>17.143999099731449</v>
      </c>
      <c r="T1562">
        <v>3.369999885559082</v>
      </c>
      <c r="U1562">
        <v>698.4000244140625</v>
      </c>
      <c r="V1562">
        <v>3.9783999919891362</v>
      </c>
      <c r="W1562">
        <v>3267.800048828125</v>
      </c>
      <c r="X1562">
        <v>13.121999740600589</v>
      </c>
      <c r="Y1562">
        <v>104.59999847412109</v>
      </c>
      <c r="Z1562">
        <v>76.337997436523438</v>
      </c>
      <c r="AA1562">
        <v>66.248001098632813</v>
      </c>
      <c r="AB1562">
        <v>140.03999328613281</v>
      </c>
      <c r="AC1562">
        <v>36.104999542236328</v>
      </c>
      <c r="AD1562">
        <v>1.4122099876403811</v>
      </c>
      <c r="AE1562">
        <v>22078</v>
      </c>
      <c r="AF1562">
        <v>47.147998809814453</v>
      </c>
      <c r="AG1562">
        <v>4.2919998168945313</v>
      </c>
      <c r="AH1562">
        <v>13865</v>
      </c>
      <c r="AI1562">
        <v>1.3953000359611349</v>
      </c>
      <c r="AJ1562">
        <v>1.486299984576414</v>
      </c>
      <c r="AK1562">
        <v>3.889739990234375</v>
      </c>
      <c r="AL1562">
        <v>7.8084001541137704</v>
      </c>
      <c r="AM1562">
        <v>198.8500061035156</v>
      </c>
      <c r="AN1562">
        <v>3.7465999126434331</v>
      </c>
      <c r="AO1562">
        <v>3.671700000762939</v>
      </c>
      <c r="AP1562">
        <v>100.44000244140619</v>
      </c>
      <c r="AQ1562">
        <v>15.084480285644529</v>
      </c>
    </row>
    <row r="1563" spans="1:43" x14ac:dyDescent="0.45">
      <c r="A1563" s="2">
        <v>42360</v>
      </c>
      <c r="B1563">
        <v>98.239997863769531</v>
      </c>
      <c r="C1563">
        <v>1173.609985351562</v>
      </c>
      <c r="D1563">
        <v>121.2060012817383</v>
      </c>
      <c r="E1563">
        <v>6.4707999229431152</v>
      </c>
      <c r="F1563">
        <v>31.860000610351559</v>
      </c>
      <c r="G1563">
        <v>1.3951799869537349</v>
      </c>
      <c r="H1563">
        <v>8.77239990234375</v>
      </c>
      <c r="I1563">
        <v>0.91634000479110156</v>
      </c>
      <c r="J1563">
        <v>70.839996337890625</v>
      </c>
      <c r="K1563">
        <v>8.4930601119995117</v>
      </c>
      <c r="L1563">
        <v>2.911250114440918</v>
      </c>
      <c r="M1563">
        <v>0.67128003536368286</v>
      </c>
      <c r="N1563">
        <v>24.76569938659668</v>
      </c>
      <c r="O1563">
        <v>6.8372998237609863</v>
      </c>
      <c r="P1563">
        <v>3.896070003509521</v>
      </c>
      <c r="Q1563">
        <v>0.99269998073577881</v>
      </c>
      <c r="R1563">
        <v>287.05999755859381</v>
      </c>
      <c r="S1563">
        <v>17.190570831298832</v>
      </c>
      <c r="T1563">
        <v>3.2853999137878418</v>
      </c>
      <c r="U1563">
        <v>692.5</v>
      </c>
      <c r="V1563">
        <v>4.0114002227783203</v>
      </c>
      <c r="W1563">
        <v>3280.699951171875</v>
      </c>
      <c r="X1563">
        <v>12.796999931335449</v>
      </c>
      <c r="Y1563">
        <v>102.9199981689453</v>
      </c>
      <c r="Z1563">
        <v>76.194999694824219</v>
      </c>
      <c r="AA1563">
        <v>66.268997192382813</v>
      </c>
      <c r="AB1563">
        <v>139.77000427246091</v>
      </c>
      <c r="AC1563">
        <v>36.0989990234375</v>
      </c>
      <c r="AD1563">
        <v>1.407430052757263</v>
      </c>
      <c r="AE1563">
        <v>22157</v>
      </c>
      <c r="AF1563">
        <v>47.217998504638672</v>
      </c>
      <c r="AG1563">
        <v>4.2940001487731934</v>
      </c>
      <c r="AH1563">
        <v>13760</v>
      </c>
      <c r="AI1563">
        <v>1.388899986663354</v>
      </c>
      <c r="AJ1563">
        <v>1.475799989057212</v>
      </c>
      <c r="AK1563">
        <v>3.8788599967956539</v>
      </c>
      <c r="AL1563">
        <v>7.8091001510620117</v>
      </c>
      <c r="AM1563">
        <v>195.61000061035159</v>
      </c>
      <c r="AN1563">
        <v>3.7488999366760249</v>
      </c>
      <c r="AO1563">
        <v>3.6719000339508061</v>
      </c>
      <c r="AP1563">
        <v>100.379997253418</v>
      </c>
      <c r="AQ1563">
        <v>15.081979751586911</v>
      </c>
    </row>
    <row r="1564" spans="1:43" x14ac:dyDescent="0.45">
      <c r="A1564" s="2">
        <v>42361</v>
      </c>
      <c r="B1564">
        <v>98.339996337890625</v>
      </c>
      <c r="C1564">
        <v>1169.109985351562</v>
      </c>
      <c r="D1564">
        <v>121.0299987792969</v>
      </c>
      <c r="E1564">
        <v>6.4688000679016113</v>
      </c>
      <c r="F1564">
        <v>31.879999160766602</v>
      </c>
      <c r="G1564">
        <v>1.391899943351746</v>
      </c>
      <c r="H1564">
        <v>8.7186002731323242</v>
      </c>
      <c r="I1564">
        <v>0.91323999683851131</v>
      </c>
      <c r="J1564">
        <v>71.300003051757813</v>
      </c>
      <c r="K1564">
        <v>8.430689811706543</v>
      </c>
      <c r="L1564">
        <v>2.930249929428101</v>
      </c>
      <c r="M1564">
        <v>0.67460999624278795</v>
      </c>
      <c r="N1564">
        <v>24.672500610351559</v>
      </c>
      <c r="O1564">
        <v>6.8141398429870614</v>
      </c>
      <c r="P1564">
        <v>3.877670049667358</v>
      </c>
      <c r="Q1564">
        <v>0.9878000020980835</v>
      </c>
      <c r="R1564">
        <v>286.60101318359381</v>
      </c>
      <c r="S1564">
        <v>17.21990966796875</v>
      </c>
      <c r="T1564">
        <v>3.3032999038696289</v>
      </c>
      <c r="U1564">
        <v>696.5999755859375</v>
      </c>
      <c r="V1564">
        <v>3.985199928283691</v>
      </c>
      <c r="W1564">
        <v>3274.39990234375</v>
      </c>
      <c r="X1564">
        <v>12.935000419616699</v>
      </c>
      <c r="Y1564">
        <v>103.25</v>
      </c>
      <c r="Z1564">
        <v>76.877998352050781</v>
      </c>
      <c r="AA1564">
        <v>66.242996215820313</v>
      </c>
      <c r="AB1564">
        <v>140.3999938964844</v>
      </c>
      <c r="AC1564">
        <v>36.041000366210938</v>
      </c>
      <c r="AD1564">
        <v>1.4038699865341191</v>
      </c>
      <c r="AE1564">
        <v>22212</v>
      </c>
      <c r="AF1564">
        <v>47.090000152587891</v>
      </c>
      <c r="AG1564">
        <v>4.2909998893737793</v>
      </c>
      <c r="AH1564">
        <v>13645</v>
      </c>
      <c r="AI1564">
        <v>1.3827000140023671</v>
      </c>
      <c r="AJ1564">
        <v>1.468600008123284</v>
      </c>
      <c r="AK1564">
        <v>3.8857500553131099</v>
      </c>
      <c r="AL1564">
        <v>7.807499885559082</v>
      </c>
      <c r="AM1564">
        <v>196.30000305175781</v>
      </c>
      <c r="AN1564">
        <v>3.7492001056671138</v>
      </c>
      <c r="AO1564">
        <v>3.6721000671386719</v>
      </c>
      <c r="AP1564">
        <v>100.5</v>
      </c>
      <c r="AQ1564">
        <v>15.15962982177734</v>
      </c>
    </row>
    <row r="1565" spans="1:43" x14ac:dyDescent="0.45">
      <c r="A1565" s="2">
        <v>42362</v>
      </c>
      <c r="B1565">
        <v>97.980003356933594</v>
      </c>
      <c r="C1565">
        <v>1172.160034179688</v>
      </c>
      <c r="D1565">
        <v>120.93499755859381</v>
      </c>
      <c r="E1565">
        <v>6.4678001403808594</v>
      </c>
      <c r="F1565">
        <v>31.99799919128418</v>
      </c>
      <c r="G1565">
        <v>1.385200023651123</v>
      </c>
      <c r="H1565">
        <v>8.713709831237793</v>
      </c>
      <c r="I1565">
        <v>0.91666002824742998</v>
      </c>
      <c r="J1565">
        <v>69.514999389648438</v>
      </c>
      <c r="K1565">
        <v>8.4462003707885742</v>
      </c>
      <c r="L1565">
        <v>2.9168999195098881</v>
      </c>
      <c r="M1565">
        <v>0.67217999143409235</v>
      </c>
      <c r="N1565">
        <v>24.76670074462891</v>
      </c>
      <c r="O1565">
        <v>6.8406500816345206</v>
      </c>
      <c r="P1565">
        <v>3.8863999843597412</v>
      </c>
      <c r="Q1565">
        <v>0.99049997329711914</v>
      </c>
      <c r="R1565">
        <v>288.24798583984381</v>
      </c>
      <c r="S1565">
        <v>17.223039627075199</v>
      </c>
      <c r="T1565">
        <v>3.3159999847412109</v>
      </c>
      <c r="U1565">
        <v>698.4000244140625</v>
      </c>
      <c r="V1565">
        <v>3.9409999847412109</v>
      </c>
      <c r="W1565">
        <v>3164.800048828125</v>
      </c>
      <c r="X1565">
        <v>12.96399974822998</v>
      </c>
      <c r="Y1565">
        <v>104.75</v>
      </c>
      <c r="Z1565">
        <v>77.064002990722656</v>
      </c>
      <c r="AA1565">
        <v>66.153999328613281</v>
      </c>
      <c r="AB1565">
        <v>140.78999328613281</v>
      </c>
      <c r="AC1565">
        <v>36.030998229980469</v>
      </c>
      <c r="AD1565">
        <v>1.404430031776428</v>
      </c>
      <c r="AE1565">
        <v>22132</v>
      </c>
      <c r="AF1565">
        <v>47.042999267578118</v>
      </c>
      <c r="AG1565">
        <v>4.2899999618530273</v>
      </c>
      <c r="AH1565">
        <v>13625</v>
      </c>
      <c r="AI1565">
        <v>1.3824000337500011</v>
      </c>
      <c r="AJ1565">
        <v>1.4726000469940941</v>
      </c>
      <c r="AK1565">
        <v>3.8863599300384521</v>
      </c>
      <c r="AL1565">
        <v>7.8045997619628906</v>
      </c>
      <c r="AM1565">
        <v>196.17999267578119</v>
      </c>
      <c r="AN1565">
        <v>3.7455000877380371</v>
      </c>
      <c r="AO1565">
        <v>3.6719999313354492</v>
      </c>
      <c r="AP1565">
        <v>100.8199996948242</v>
      </c>
      <c r="AQ1565">
        <v>15.21035957336426</v>
      </c>
    </row>
    <row r="1566" spans="1:43" x14ac:dyDescent="0.45">
      <c r="A1566" s="2">
        <v>42363</v>
      </c>
      <c r="C1566">
        <v>1167.880004882812</v>
      </c>
      <c r="D1566">
        <v>120.1699981689453</v>
      </c>
      <c r="E1566">
        <v>6.4672999382019043</v>
      </c>
      <c r="F1566">
        <v>31.82399940490723</v>
      </c>
      <c r="G1566">
        <v>1.3827500343322749</v>
      </c>
      <c r="H1566">
        <v>8.7083396911621094</v>
      </c>
      <c r="I1566">
        <v>0.91157999768100773</v>
      </c>
      <c r="J1566">
        <v>69.514999389648438</v>
      </c>
      <c r="K1566">
        <v>8.3867502212524414</v>
      </c>
      <c r="L1566">
        <v>2.9151699542999272</v>
      </c>
      <c r="M1566">
        <v>0.67049999464470156</v>
      </c>
      <c r="N1566">
        <v>24.637100219726559</v>
      </c>
      <c r="O1566">
        <v>6.8023600578308114</v>
      </c>
      <c r="P1566">
        <v>3.861160039901733</v>
      </c>
      <c r="Q1566">
        <v>0.98624998331069946</v>
      </c>
      <c r="R1566">
        <v>288.4010009765625</v>
      </c>
      <c r="S1566">
        <v>17.223039627075199</v>
      </c>
      <c r="T1566">
        <v>3.3101999759674068</v>
      </c>
      <c r="U1566">
        <v>700</v>
      </c>
      <c r="V1566">
        <v>3.913000106811523</v>
      </c>
      <c r="W1566">
        <v>3161.199951171875</v>
      </c>
      <c r="X1566">
        <v>12.8730001449585</v>
      </c>
      <c r="Y1566">
        <v>103.1800003051758</v>
      </c>
      <c r="Z1566">
        <v>76.758003234863281</v>
      </c>
      <c r="AA1566">
        <v>65.94000244140625</v>
      </c>
      <c r="AB1566">
        <v>140.2799987792969</v>
      </c>
      <c r="AC1566">
        <v>35.256000518798828</v>
      </c>
      <c r="AD1566">
        <v>1.4038699865341191</v>
      </c>
      <c r="AE1566">
        <v>22106</v>
      </c>
      <c r="AF1566">
        <v>47.103000640869141</v>
      </c>
      <c r="AG1566">
        <v>4.2909998893737793</v>
      </c>
      <c r="AH1566">
        <v>13630</v>
      </c>
      <c r="AI1566">
        <v>1.375100035047101</v>
      </c>
      <c r="AJ1566">
        <v>1.4639999993019099</v>
      </c>
      <c r="AK1566">
        <v>3.8708000183105469</v>
      </c>
      <c r="AL1566">
        <v>7.6789999008178711</v>
      </c>
      <c r="AM1566">
        <v>196</v>
      </c>
      <c r="AN1566">
        <v>3.7481999397277832</v>
      </c>
      <c r="AO1566">
        <v>3.6719999313354492</v>
      </c>
      <c r="AP1566">
        <v>100.6999969482422</v>
      </c>
      <c r="AQ1566">
        <v>15.24886989593506</v>
      </c>
    </row>
    <row r="1567" spans="1:43" x14ac:dyDescent="0.45">
      <c r="A1567" s="2">
        <v>42366</v>
      </c>
      <c r="B1567">
        <v>97.919998168945313</v>
      </c>
      <c r="C1567">
        <v>1167.880004882812</v>
      </c>
      <c r="D1567">
        <v>120.2310028076172</v>
      </c>
      <c r="E1567">
        <v>6.4672999382019043</v>
      </c>
      <c r="F1567">
        <v>31.78700065612793</v>
      </c>
      <c r="G1567">
        <v>1.383700013160706</v>
      </c>
      <c r="H1567">
        <v>8.6576299667358398</v>
      </c>
      <c r="I1567">
        <v>0.91190998791926425</v>
      </c>
      <c r="J1567">
        <v>70.245002746582031</v>
      </c>
      <c r="K1567">
        <v>8.3930702209472656</v>
      </c>
      <c r="L1567">
        <v>2.915369987487793</v>
      </c>
      <c r="M1567">
        <v>0.66970000364843485</v>
      </c>
      <c r="N1567">
        <v>24.636299133300781</v>
      </c>
      <c r="O1567">
        <v>6.8049402236938477</v>
      </c>
      <c r="P1567">
        <v>3.863859891891479</v>
      </c>
      <c r="Q1567">
        <v>0.98677998781204224</v>
      </c>
      <c r="R1567">
        <v>287.78399658203119</v>
      </c>
      <c r="S1567">
        <v>17.219049453735352</v>
      </c>
      <c r="T1567">
        <v>3.3064999580383301</v>
      </c>
      <c r="U1567">
        <v>700</v>
      </c>
      <c r="V1567">
        <v>3.9082000255584721</v>
      </c>
      <c r="W1567">
        <v>3147.60009765625</v>
      </c>
      <c r="X1567">
        <v>12.875</v>
      </c>
      <c r="Y1567">
        <v>103.05999755859381</v>
      </c>
      <c r="Z1567">
        <v>76.670997619628906</v>
      </c>
      <c r="AA1567">
        <v>65.94000244140625</v>
      </c>
      <c r="AB1567">
        <v>140.1199951171875</v>
      </c>
      <c r="AC1567">
        <v>35.250999450683587</v>
      </c>
      <c r="AD1567">
        <v>1.404430031776428</v>
      </c>
      <c r="AE1567">
        <v>22152</v>
      </c>
      <c r="AF1567">
        <v>47.047000885009773</v>
      </c>
      <c r="AG1567">
        <v>4.2932000160217294</v>
      </c>
      <c r="AH1567">
        <v>13630</v>
      </c>
      <c r="AI1567">
        <v>1.3731000421901389</v>
      </c>
      <c r="AJ1567">
        <v>1.461300001106173</v>
      </c>
      <c r="AK1567">
        <v>3.8794798851013179</v>
      </c>
      <c r="AL1567">
        <v>7.6800999641418457</v>
      </c>
      <c r="AM1567">
        <v>195.77000427246091</v>
      </c>
      <c r="AN1567">
        <v>3.7437999248504639</v>
      </c>
      <c r="AO1567">
        <v>3.6719000339508061</v>
      </c>
      <c r="AP1567">
        <v>100.48000335693359</v>
      </c>
      <c r="AQ1567">
        <v>15.24123954772949</v>
      </c>
    </row>
    <row r="1568" spans="1:43" x14ac:dyDescent="0.45">
      <c r="A1568" s="2">
        <v>42367</v>
      </c>
      <c r="B1568">
        <v>98.099998474121094</v>
      </c>
      <c r="C1568">
        <v>1165.849975585938</v>
      </c>
      <c r="D1568">
        <v>120.34999847412109</v>
      </c>
      <c r="E1568">
        <v>6.4787001609802246</v>
      </c>
      <c r="F1568">
        <v>31.919000625610352</v>
      </c>
      <c r="G1568">
        <v>1.3894000053405759</v>
      </c>
      <c r="H1568">
        <v>8.6883001327514648</v>
      </c>
      <c r="I1568">
        <v>0.91113998616444924</v>
      </c>
      <c r="J1568">
        <v>72.18499755859375</v>
      </c>
      <c r="K1568">
        <v>8.3650398254394531</v>
      </c>
      <c r="L1568">
        <v>2.9054000377655029</v>
      </c>
      <c r="M1568">
        <v>0.67141000368416337</v>
      </c>
      <c r="N1568">
        <v>24.616500854492191</v>
      </c>
      <c r="O1568">
        <v>6.7967000007629386</v>
      </c>
      <c r="P1568">
        <v>3.867650032043457</v>
      </c>
      <c r="Q1568">
        <v>0.98794001340866089</v>
      </c>
      <c r="R1568">
        <v>285.76199340820313</v>
      </c>
      <c r="S1568">
        <v>17.255550384521481</v>
      </c>
      <c r="T1568">
        <v>3.317100048065186</v>
      </c>
      <c r="U1568">
        <v>707.25</v>
      </c>
      <c r="V1568">
        <v>3.8550999164581299</v>
      </c>
      <c r="W1568">
        <v>3143.5</v>
      </c>
      <c r="X1568">
        <v>12.951999664306641</v>
      </c>
      <c r="Y1568">
        <v>104.8000030517578</v>
      </c>
      <c r="Z1568">
        <v>76.992996215820313</v>
      </c>
      <c r="AA1568">
        <v>66.134002685546875</v>
      </c>
      <c r="AB1568">
        <v>140.69999694824219</v>
      </c>
      <c r="AC1568">
        <v>36.047000885009773</v>
      </c>
      <c r="AD1568">
        <v>1.406999945640564</v>
      </c>
      <c r="AE1568">
        <v>22213</v>
      </c>
      <c r="AF1568">
        <v>46.938999176025391</v>
      </c>
      <c r="AG1568">
        <v>4.2810001373291016</v>
      </c>
      <c r="AH1568">
        <v>13495</v>
      </c>
      <c r="AI1568">
        <v>1.3778000240621211</v>
      </c>
      <c r="AJ1568">
        <v>1.458600052354869</v>
      </c>
      <c r="AK1568">
        <v>3.8804600238800049</v>
      </c>
      <c r="AL1568">
        <v>7.8055000305175781</v>
      </c>
      <c r="AM1568">
        <v>196.6199951171875</v>
      </c>
      <c r="AN1568">
        <v>3.7460999488830571</v>
      </c>
      <c r="AO1568">
        <v>3.6721000671386719</v>
      </c>
      <c r="AP1568">
        <v>100.4700012207031</v>
      </c>
      <c r="AQ1568">
        <v>15.26943969726562</v>
      </c>
    </row>
    <row r="1569" spans="1:43" x14ac:dyDescent="0.45">
      <c r="A1569" s="2">
        <v>42368</v>
      </c>
      <c r="B1569">
        <v>98.269996643066406</v>
      </c>
      <c r="C1569">
        <v>1169.449951171875</v>
      </c>
      <c r="D1569">
        <v>120.5289993286133</v>
      </c>
      <c r="E1569">
        <v>6.4748001098632813</v>
      </c>
      <c r="F1569">
        <v>32.118000030517578</v>
      </c>
      <c r="G1569">
        <v>1.383399963378906</v>
      </c>
      <c r="H1569">
        <v>8.6945400238037109</v>
      </c>
      <c r="I1569">
        <v>0.91508001024536068</v>
      </c>
      <c r="J1569">
        <v>72.197502136230469</v>
      </c>
      <c r="K1569">
        <v>8.3782997131347656</v>
      </c>
      <c r="L1569">
        <v>2.9047999382019039</v>
      </c>
      <c r="M1569">
        <v>0.67466002028337202</v>
      </c>
      <c r="N1569">
        <v>24.733200073242191</v>
      </c>
      <c r="O1569">
        <v>6.8290300369262704</v>
      </c>
      <c r="P1569">
        <v>3.8701601028442378</v>
      </c>
      <c r="Q1569">
        <v>0.99220997095108032</v>
      </c>
      <c r="R1569">
        <v>286.322998046875</v>
      </c>
      <c r="S1569">
        <v>17.37554931640625</v>
      </c>
      <c r="T1569">
        <v>3.337300062179565</v>
      </c>
      <c r="U1569">
        <v>708.1500244140625</v>
      </c>
      <c r="V1569">
        <v>3.8640999794006352</v>
      </c>
      <c r="W1569">
        <v>3120.199951171875</v>
      </c>
      <c r="X1569">
        <v>13.00699996948242</v>
      </c>
      <c r="Y1569">
        <v>103.8000030517578</v>
      </c>
      <c r="Z1569">
        <v>76.942001342773438</v>
      </c>
      <c r="AA1569">
        <v>66.260002136230469</v>
      </c>
      <c r="AB1569">
        <v>141.4700012207031</v>
      </c>
      <c r="AC1569">
        <v>36.048999786376953</v>
      </c>
      <c r="AD1569">
        <v>1.4119100570678711</v>
      </c>
      <c r="AE1569">
        <v>22095</v>
      </c>
      <c r="AF1569">
        <v>46.811000823974609</v>
      </c>
      <c r="AG1569">
        <v>4.3052000999450684</v>
      </c>
      <c r="AH1569">
        <v>13682</v>
      </c>
      <c r="AI1569">
        <v>1.3716000767504071</v>
      </c>
      <c r="AJ1569">
        <v>1.456700004410765</v>
      </c>
      <c r="AK1569">
        <v>3.893840074539185</v>
      </c>
      <c r="AL1569">
        <v>7.8057999610900879</v>
      </c>
      <c r="AM1569">
        <v>196.96000671386719</v>
      </c>
      <c r="AN1569">
        <v>3.744899988174438</v>
      </c>
      <c r="AO1569">
        <v>3.6719000339508061</v>
      </c>
      <c r="AP1569">
        <v>100.55999755859381</v>
      </c>
      <c r="AQ1569">
        <v>15.28203010559082</v>
      </c>
    </row>
    <row r="1570" spans="1:43" x14ac:dyDescent="0.45">
      <c r="A1570" s="2">
        <v>42369</v>
      </c>
      <c r="B1570">
        <v>98.629997253417969</v>
      </c>
      <c r="C1570">
        <v>1175.43994140625</v>
      </c>
      <c r="D1570">
        <v>120.4499969482422</v>
      </c>
      <c r="E1570">
        <v>6.4812002182006836</v>
      </c>
      <c r="F1570">
        <v>31.98800086975098</v>
      </c>
      <c r="G1570">
        <v>1.3871999979019169</v>
      </c>
      <c r="H1570">
        <v>8.7822599411010742</v>
      </c>
      <c r="I1570">
        <v>0.91457997350221676</v>
      </c>
      <c r="J1570">
        <v>73.230003356933594</v>
      </c>
      <c r="K1570">
        <v>8.4092998504638672</v>
      </c>
      <c r="L1570">
        <v>2.920089960098267</v>
      </c>
      <c r="M1570">
        <v>0.67479998593866375</v>
      </c>
      <c r="N1570">
        <v>24.707700729370121</v>
      </c>
      <c r="O1570">
        <v>6.8237600326538086</v>
      </c>
      <c r="P1570">
        <v>3.8926999568939209</v>
      </c>
      <c r="Q1570">
        <v>0.98799997568130493</v>
      </c>
      <c r="R1570">
        <v>286.40798950195313</v>
      </c>
      <c r="S1570">
        <v>17.269760131835941</v>
      </c>
      <c r="T1570">
        <v>3.3311998844146729</v>
      </c>
      <c r="U1570">
        <v>708.1500244140625</v>
      </c>
      <c r="V1570">
        <v>3.9567000865936279</v>
      </c>
      <c r="W1570">
        <v>3138</v>
      </c>
      <c r="X1570">
        <v>12.94299983978271</v>
      </c>
      <c r="Y1570">
        <v>103.36000061035161</v>
      </c>
      <c r="Z1570">
        <v>76.564002990722656</v>
      </c>
      <c r="AA1570">
        <v>66.455001831054688</v>
      </c>
      <c r="AB1570">
        <v>140.96000671386719</v>
      </c>
      <c r="AC1570">
        <v>35.995998382568359</v>
      </c>
      <c r="AD1570">
        <v>1.4145300388336179</v>
      </c>
      <c r="AE1570">
        <v>22185</v>
      </c>
      <c r="AF1570">
        <v>46.787998199462891</v>
      </c>
      <c r="AG1570">
        <v>4.2940001487731934</v>
      </c>
      <c r="AH1570">
        <v>13845</v>
      </c>
      <c r="AI1570">
        <v>1.372699977810607</v>
      </c>
      <c r="AJ1570">
        <v>1.4610999449340401</v>
      </c>
      <c r="AK1570">
        <v>3.896490097045898</v>
      </c>
      <c r="AL1570">
        <v>7.8056998252868652</v>
      </c>
      <c r="AM1570">
        <v>196.2200012207031</v>
      </c>
      <c r="AN1570">
        <v>3.752599954605103</v>
      </c>
      <c r="AO1570">
        <v>3.6719999313354492</v>
      </c>
      <c r="AP1570">
        <v>101.23000335693359</v>
      </c>
      <c r="AQ1570">
        <v>15.534799575805661</v>
      </c>
    </row>
    <row r="1571" spans="1:43" x14ac:dyDescent="0.45">
      <c r="A1571" s="2">
        <v>42370</v>
      </c>
      <c r="C1571">
        <v>1174.109985351562</v>
      </c>
      <c r="D1571">
        <v>120.2880020141602</v>
      </c>
      <c r="E1571">
        <v>6.4836997985839844</v>
      </c>
      <c r="F1571">
        <v>32.067001342773438</v>
      </c>
      <c r="G1571">
        <v>1.389969944953918</v>
      </c>
      <c r="H1571">
        <v>8.8584804534912109</v>
      </c>
      <c r="I1571">
        <v>0.92088999740922406</v>
      </c>
      <c r="J1571">
        <v>73.230003356933594</v>
      </c>
      <c r="K1571">
        <v>8.4338502883911133</v>
      </c>
      <c r="L1571">
        <v>2.9119000434875488</v>
      </c>
      <c r="M1571">
        <v>0.67849997666511019</v>
      </c>
      <c r="N1571">
        <v>24.878799438476559</v>
      </c>
      <c r="O1571">
        <v>6.8714199066162109</v>
      </c>
      <c r="P1571">
        <v>3.949870109558105</v>
      </c>
      <c r="Q1571">
        <v>1.0013600587844851</v>
      </c>
      <c r="R1571">
        <v>290.89599609375</v>
      </c>
      <c r="S1571">
        <v>17.269760131835941</v>
      </c>
      <c r="T1571">
        <v>3.341500043869019</v>
      </c>
      <c r="U1571">
        <v>708.1500244140625</v>
      </c>
      <c r="V1571">
        <v>3.9500000476837158</v>
      </c>
      <c r="W1571">
        <v>3137.300048828125</v>
      </c>
      <c r="X1571">
        <v>12.91300010681152</v>
      </c>
      <c r="Y1571">
        <v>104.8000030517578</v>
      </c>
      <c r="Z1571">
        <v>77.058998107910156</v>
      </c>
      <c r="AA1571">
        <v>66.193000793457031</v>
      </c>
      <c r="AB1571">
        <v>141.4700012207031</v>
      </c>
      <c r="AC1571">
        <v>35.421001434326172</v>
      </c>
      <c r="AD1571">
        <v>1.419280052185059</v>
      </c>
      <c r="AE1571">
        <v>22180</v>
      </c>
      <c r="AF1571">
        <v>46.713001251220703</v>
      </c>
      <c r="AG1571">
        <v>4.3052000999450684</v>
      </c>
      <c r="AH1571">
        <v>13775</v>
      </c>
      <c r="AI1571">
        <v>1.3752000129182049</v>
      </c>
      <c r="AJ1571">
        <v>1.4617000231488759</v>
      </c>
      <c r="AK1571">
        <v>3.896490097045898</v>
      </c>
      <c r="AL1571">
        <v>7.7160000801086426</v>
      </c>
      <c r="AM1571">
        <v>196.80000305175781</v>
      </c>
      <c r="AN1571">
        <v>3.7534000873565669</v>
      </c>
      <c r="AO1571">
        <v>3.6719999313354492</v>
      </c>
      <c r="AP1571">
        <v>101.2099990844727</v>
      </c>
      <c r="AQ1571">
        <v>15.460000038146971</v>
      </c>
    </row>
    <row r="1572" spans="1:43" x14ac:dyDescent="0.45">
      <c r="A1572" s="2">
        <v>42373</v>
      </c>
      <c r="B1572">
        <v>98.870002746582031</v>
      </c>
      <c r="C1572">
        <v>1174.109985351562</v>
      </c>
      <c r="D1572">
        <v>120.3109970092773</v>
      </c>
      <c r="E1572">
        <v>6.4836997985839844</v>
      </c>
      <c r="F1572">
        <v>32.058998107910163</v>
      </c>
      <c r="G1572">
        <v>1.386450052261353</v>
      </c>
      <c r="H1572">
        <v>8.8286399841308594</v>
      </c>
      <c r="I1572">
        <v>0.9213200500648655</v>
      </c>
      <c r="J1572">
        <v>73.400001525878906</v>
      </c>
      <c r="K1572">
        <v>8.437800407409668</v>
      </c>
      <c r="L1572">
        <v>2.9161500930786128</v>
      </c>
      <c r="M1572">
        <v>0.67856002009971073</v>
      </c>
      <c r="N1572">
        <v>24.898700714111332</v>
      </c>
      <c r="O1572">
        <v>6.8755998611450204</v>
      </c>
      <c r="P1572">
        <v>3.9224998950958252</v>
      </c>
      <c r="Q1572">
        <v>0.99949997663497925</v>
      </c>
      <c r="R1572">
        <v>290.20901489257813</v>
      </c>
      <c r="S1572">
        <v>17.288179397583011</v>
      </c>
      <c r="T1572">
        <v>3.3406999111175542</v>
      </c>
      <c r="U1572">
        <v>708.1500244140625</v>
      </c>
      <c r="V1572">
        <v>3.949100017547607</v>
      </c>
      <c r="W1572">
        <v>3154.800048828125</v>
      </c>
      <c r="X1572">
        <v>12.920000076293951</v>
      </c>
      <c r="Y1572">
        <v>103.55999755859381</v>
      </c>
      <c r="Z1572">
        <v>77.041000366210938</v>
      </c>
      <c r="AA1572">
        <v>66.193000793457031</v>
      </c>
      <c r="AB1572">
        <v>141.44000244140619</v>
      </c>
      <c r="AC1572">
        <v>35.436000823974609</v>
      </c>
      <c r="AD1572">
        <v>1.4184999465942381</v>
      </c>
      <c r="AE1572">
        <v>22320</v>
      </c>
      <c r="AF1572">
        <v>46.762001037597663</v>
      </c>
      <c r="AG1572">
        <v>4.3505001068115234</v>
      </c>
      <c r="AH1572">
        <v>13775</v>
      </c>
      <c r="AI1572">
        <v>1.3723000342395779</v>
      </c>
      <c r="AJ1572">
        <v>1.463500027303428</v>
      </c>
      <c r="AK1572">
        <v>3.8955800533294682</v>
      </c>
      <c r="AL1572">
        <v>7.7203001976013184</v>
      </c>
      <c r="AM1572">
        <v>196.75</v>
      </c>
      <c r="AN1572">
        <v>3.747499942779541</v>
      </c>
      <c r="AO1572">
        <v>3.671799898147583</v>
      </c>
      <c r="AP1572">
        <v>100.48000335693359</v>
      </c>
      <c r="AQ1572">
        <v>15.460639953613279</v>
      </c>
    </row>
    <row r="1573" spans="1:43" x14ac:dyDescent="0.45">
      <c r="A1573" s="2">
        <v>42374</v>
      </c>
      <c r="B1573">
        <v>99.400001525878906</v>
      </c>
      <c r="C1573">
        <v>1187.359985351562</v>
      </c>
      <c r="D1573">
        <v>119.4670028686523</v>
      </c>
      <c r="E1573">
        <v>6.5254001617431641</v>
      </c>
      <c r="F1573">
        <v>32.464000701904297</v>
      </c>
      <c r="G1573">
        <v>1.3934299945831301</v>
      </c>
      <c r="H1573">
        <v>8.8784503936767578</v>
      </c>
      <c r="I1573">
        <v>0.92356999328511546</v>
      </c>
      <c r="J1573">
        <v>73.12249755859375</v>
      </c>
      <c r="K1573">
        <v>8.492609977722168</v>
      </c>
      <c r="L1573">
        <v>2.9643199443817139</v>
      </c>
      <c r="M1573">
        <v>0.67962004636604223</v>
      </c>
      <c r="N1573">
        <v>24.95779991149902</v>
      </c>
      <c r="O1573">
        <v>6.8933300971984863</v>
      </c>
      <c r="P1573">
        <v>3.9686999320983891</v>
      </c>
      <c r="Q1573">
        <v>1.0024199485778811</v>
      </c>
      <c r="R1573">
        <v>290.18399047851563</v>
      </c>
      <c r="S1573">
        <v>17.325460433959961</v>
      </c>
      <c r="T1573">
        <v>3.372900009155273</v>
      </c>
      <c r="U1573">
        <v>716.5</v>
      </c>
      <c r="V1573">
        <v>4.0373001098632813</v>
      </c>
      <c r="W1573">
        <v>3173.89990234375</v>
      </c>
      <c r="X1573">
        <v>13.185999870300289</v>
      </c>
      <c r="Y1573">
        <v>104.2600021362305</v>
      </c>
      <c r="Z1573">
        <v>77.176002502441406</v>
      </c>
      <c r="AA1573">
        <v>66.600997924804688</v>
      </c>
      <c r="AB1573">
        <v>141.86000061035159</v>
      </c>
      <c r="AC1573">
        <v>36.126998901367188</v>
      </c>
      <c r="AD1573">
        <v>1.42602002620697</v>
      </c>
      <c r="AE1573">
        <v>22141</v>
      </c>
      <c r="AF1573">
        <v>46.966999053955078</v>
      </c>
      <c r="AG1573">
        <v>4.3555002212524414</v>
      </c>
      <c r="AH1573">
        <v>13957</v>
      </c>
      <c r="AI1573">
        <v>1.391600010019856</v>
      </c>
      <c r="AJ1573">
        <v>1.482399985014496</v>
      </c>
      <c r="AK1573">
        <v>3.91569995880127</v>
      </c>
      <c r="AL1573">
        <v>7.8090000152587891</v>
      </c>
      <c r="AM1573">
        <v>197.3399963378906</v>
      </c>
      <c r="AN1573">
        <v>3.752500057220459</v>
      </c>
      <c r="AO1573">
        <v>3.6721000671386719</v>
      </c>
      <c r="AP1573">
        <v>100.44000244140619</v>
      </c>
      <c r="AQ1573">
        <v>15.52299976348877</v>
      </c>
    </row>
    <row r="1574" spans="1:43" x14ac:dyDescent="0.45">
      <c r="A1574" s="2">
        <v>42375</v>
      </c>
      <c r="B1574">
        <v>99.180000305175781</v>
      </c>
      <c r="C1574">
        <v>1188.719970703125</v>
      </c>
      <c r="D1574">
        <v>119.1019973754883</v>
      </c>
      <c r="E1574">
        <v>6.5124998092651367</v>
      </c>
      <c r="F1574">
        <v>32.245998382568359</v>
      </c>
      <c r="G1574">
        <v>1.3983999490737919</v>
      </c>
      <c r="H1574">
        <v>8.9058504104614258</v>
      </c>
      <c r="I1574">
        <v>0.93006007255894108</v>
      </c>
      <c r="J1574">
        <v>0.71619999408721924</v>
      </c>
      <c r="K1574">
        <v>8.5896501541137695</v>
      </c>
      <c r="L1574">
        <v>2.9850399494171138</v>
      </c>
      <c r="M1574">
        <v>0.68148001075925979</v>
      </c>
      <c r="N1574">
        <v>25.12709999084473</v>
      </c>
      <c r="O1574">
        <v>6.9384799003601074</v>
      </c>
      <c r="P1574">
        <v>4.0035500526428223</v>
      </c>
      <c r="Q1574">
        <v>1.008399963378906</v>
      </c>
      <c r="R1574">
        <v>291.4580078125</v>
      </c>
      <c r="S1574">
        <v>17.528900146484379</v>
      </c>
      <c r="T1574">
        <v>3.3420999050140381</v>
      </c>
      <c r="U1574">
        <v>713.04998779296875</v>
      </c>
      <c r="V1574">
        <v>4.0268998146057129</v>
      </c>
      <c r="W1574">
        <v>3254</v>
      </c>
      <c r="X1574">
        <v>13.6269998550415</v>
      </c>
      <c r="Y1574">
        <v>104.75</v>
      </c>
      <c r="Z1574">
        <v>76.883003234863281</v>
      </c>
      <c r="AA1574">
        <v>66.524002075195313</v>
      </c>
      <c r="AB1574">
        <v>141.1600036621094</v>
      </c>
      <c r="AC1574">
        <v>36.111000061035163</v>
      </c>
      <c r="AD1574">
        <v>1.4259300231933589</v>
      </c>
      <c r="AE1574">
        <v>22034</v>
      </c>
      <c r="AF1574">
        <v>46.741001129150391</v>
      </c>
      <c r="AG1574">
        <v>4.4149999618530273</v>
      </c>
      <c r="AH1574">
        <v>13805</v>
      </c>
      <c r="AI1574">
        <v>1.396100023949002</v>
      </c>
      <c r="AJ1574">
        <v>1.492300037304797</v>
      </c>
      <c r="AK1574">
        <v>3.9265899658203121</v>
      </c>
      <c r="AL1574">
        <v>7.8073000907897949</v>
      </c>
      <c r="AM1574">
        <v>196.27000427246091</v>
      </c>
      <c r="AN1574">
        <v>3.747499942779541</v>
      </c>
      <c r="AO1574">
        <v>3.6721000671386719</v>
      </c>
      <c r="AP1574">
        <v>100.3399963378906</v>
      </c>
      <c r="AQ1574">
        <v>15.637649536132811</v>
      </c>
    </row>
    <row r="1575" spans="1:43" x14ac:dyDescent="0.45">
      <c r="A1575" s="2">
        <v>42376</v>
      </c>
      <c r="B1575">
        <v>98.220001220703125</v>
      </c>
      <c r="C1575">
        <v>1198.739990234375</v>
      </c>
      <c r="D1575">
        <v>118.61000061035161</v>
      </c>
      <c r="E1575">
        <v>6.5467000007629386</v>
      </c>
      <c r="F1575">
        <v>33.442001342773438</v>
      </c>
      <c r="G1575">
        <v>1.406759977340698</v>
      </c>
      <c r="H1575">
        <v>8.946049690246582</v>
      </c>
      <c r="I1575">
        <v>0.92773000545560369</v>
      </c>
      <c r="J1575">
        <v>74.595001220703125</v>
      </c>
      <c r="K1575">
        <v>8.5885095596313477</v>
      </c>
      <c r="L1575">
        <v>3.000999927520752</v>
      </c>
      <c r="M1575">
        <v>0.68352997927069348</v>
      </c>
      <c r="N1575">
        <v>25.079000473022461</v>
      </c>
      <c r="O1575">
        <v>6.9221301078796387</v>
      </c>
      <c r="P1575">
        <v>4.0332398414611816</v>
      </c>
      <c r="Q1575">
        <v>1.007390022277832</v>
      </c>
      <c r="R1575">
        <v>291.86898803710938</v>
      </c>
      <c r="S1575">
        <v>17.826789855957031</v>
      </c>
      <c r="T1575">
        <v>3.401999950408936</v>
      </c>
      <c r="U1575">
        <v>714.5999755859375</v>
      </c>
      <c r="V1575">
        <v>4.019899845123291</v>
      </c>
      <c r="W1575">
        <v>3271</v>
      </c>
      <c r="X1575">
        <v>13.83699989318848</v>
      </c>
      <c r="Y1575">
        <v>104.75</v>
      </c>
      <c r="Z1575">
        <v>76.693000793457031</v>
      </c>
      <c r="AA1575">
        <v>66.7239990234375</v>
      </c>
      <c r="AB1575">
        <v>140.69000244140619</v>
      </c>
      <c r="AC1575">
        <v>36.205001831054688</v>
      </c>
      <c r="AD1575">
        <v>1.4358899593353269</v>
      </c>
      <c r="AE1575">
        <v>22014</v>
      </c>
      <c r="AF1575">
        <v>46.951999664306641</v>
      </c>
      <c r="AG1575">
        <v>4.4019999504089364</v>
      </c>
      <c r="AH1575">
        <v>13905</v>
      </c>
      <c r="AI1575">
        <v>1.412400000134697</v>
      </c>
      <c r="AJ1575">
        <v>1.5053000198287549</v>
      </c>
      <c r="AK1575">
        <v>3.9416499137878418</v>
      </c>
      <c r="AL1575">
        <v>7.8071999549865723</v>
      </c>
      <c r="AM1575">
        <v>198.8999938964844</v>
      </c>
      <c r="AN1575">
        <v>3.7488999366760249</v>
      </c>
      <c r="AO1575">
        <v>3.6719999313354492</v>
      </c>
      <c r="AP1575">
        <v>100.370002746582</v>
      </c>
      <c r="AQ1575">
        <v>15.85787963867188</v>
      </c>
    </row>
    <row r="1576" spans="1:43" x14ac:dyDescent="0.45">
      <c r="A1576" s="2">
        <v>42377</v>
      </c>
      <c r="B1576">
        <v>98.540000915527344</v>
      </c>
      <c r="C1576">
        <v>1195.390014648438</v>
      </c>
      <c r="D1576">
        <v>117.5400009155273</v>
      </c>
      <c r="E1576">
        <v>6.5829000473022461</v>
      </c>
      <c r="F1576">
        <v>32.234001159667969</v>
      </c>
      <c r="G1576">
        <v>1.4101999998092649</v>
      </c>
      <c r="H1576">
        <v>8.8857898712158203</v>
      </c>
      <c r="I1576">
        <v>0.91525003946920658</v>
      </c>
      <c r="J1576">
        <v>74.595001220703125</v>
      </c>
      <c r="K1576">
        <v>8.4643497467041016</v>
      </c>
      <c r="L1576">
        <v>3.000400066375732</v>
      </c>
      <c r="M1576">
        <v>0.68366997238052885</v>
      </c>
      <c r="N1576">
        <v>24.748500823974609</v>
      </c>
      <c r="O1576">
        <v>6.8281497955322266</v>
      </c>
      <c r="P1576">
        <v>3.977159976959229</v>
      </c>
      <c r="Q1576">
        <v>0.99370002746582031</v>
      </c>
      <c r="R1576">
        <v>287.64700317382813</v>
      </c>
      <c r="S1576">
        <v>17.926229476928711</v>
      </c>
      <c r="T1576">
        <v>3.3168001174926758</v>
      </c>
      <c r="U1576">
        <v>721.4000244140625</v>
      </c>
      <c r="V1576">
        <v>4.0415000915527344</v>
      </c>
      <c r="W1576">
        <v>3209.5</v>
      </c>
      <c r="X1576">
        <v>13.878000259399411</v>
      </c>
      <c r="Y1576">
        <v>104.6999969482422</v>
      </c>
      <c r="Z1576">
        <v>76.369003295898438</v>
      </c>
      <c r="AA1576">
        <v>66.920997619628906</v>
      </c>
      <c r="AB1576">
        <v>139.97999572753909</v>
      </c>
      <c r="AC1576">
        <v>36.236000061035163</v>
      </c>
      <c r="AD1576">
        <v>1.432899951934814</v>
      </c>
      <c r="AE1576">
        <v>22002</v>
      </c>
      <c r="AF1576">
        <v>46.974998474121087</v>
      </c>
      <c r="AG1576">
        <v>4.4079999923706046</v>
      </c>
      <c r="AH1576">
        <v>13930</v>
      </c>
      <c r="AI1576">
        <v>1.4249000217507419</v>
      </c>
      <c r="AJ1576">
        <v>1.509300018388088</v>
      </c>
      <c r="AK1576">
        <v>3.922450065612793</v>
      </c>
      <c r="AL1576">
        <v>7.807499885559082</v>
      </c>
      <c r="AM1576">
        <v>194.69999694824219</v>
      </c>
      <c r="AN1576">
        <v>3.749000072479248</v>
      </c>
      <c r="AO1576">
        <v>3.6716001033782959</v>
      </c>
      <c r="AP1576">
        <v>100.38999938964839</v>
      </c>
      <c r="AQ1576">
        <v>16.05867958068848</v>
      </c>
    </row>
    <row r="1577" spans="1:43" x14ac:dyDescent="0.45">
      <c r="A1577" s="2">
        <v>42380</v>
      </c>
      <c r="B1577">
        <v>98.730003356933594</v>
      </c>
      <c r="C1577">
        <v>1205.93994140625</v>
      </c>
      <c r="D1577">
        <v>117.0800018310547</v>
      </c>
      <c r="E1577">
        <v>6.5865001678466797</v>
      </c>
      <c r="F1577">
        <v>32.201000213623047</v>
      </c>
      <c r="G1577">
        <v>1.4184000492095949</v>
      </c>
      <c r="H1577">
        <v>8.8710603713989258</v>
      </c>
      <c r="I1577">
        <v>0.9139900510001735</v>
      </c>
      <c r="J1577">
        <v>74.794998168945313</v>
      </c>
      <c r="K1577">
        <v>8.4911603927612305</v>
      </c>
      <c r="L1577">
        <v>3.0348000526428218</v>
      </c>
      <c r="M1577">
        <v>0.68847002975931559</v>
      </c>
      <c r="N1577">
        <v>24.699899673461911</v>
      </c>
      <c r="O1577">
        <v>6.8199000358581543</v>
      </c>
      <c r="P1577">
        <v>3.986530065536499</v>
      </c>
      <c r="Q1577">
        <v>0.99210000038146973</v>
      </c>
      <c r="R1577">
        <v>289.01901245117188</v>
      </c>
      <c r="S1577">
        <v>17.89109992980957</v>
      </c>
      <c r="T1577">
        <v>3.333800077438354</v>
      </c>
      <c r="U1577">
        <v>727.79998779296875</v>
      </c>
      <c r="V1577">
        <v>3.9932000637054439</v>
      </c>
      <c r="W1577">
        <v>3232.800048828125</v>
      </c>
      <c r="X1577">
        <v>13.73099994659424</v>
      </c>
      <c r="Y1577">
        <v>102.9300003051758</v>
      </c>
      <c r="Z1577">
        <v>76.402000427246094</v>
      </c>
      <c r="AA1577">
        <v>66.839996337890625</v>
      </c>
      <c r="AB1577">
        <v>139.96000671386719</v>
      </c>
      <c r="AC1577">
        <v>35.312999725341797</v>
      </c>
      <c r="AD1577">
        <v>1.4435199499130249</v>
      </c>
      <c r="AE1577">
        <v>22162</v>
      </c>
      <c r="AF1577">
        <v>47.127998352050781</v>
      </c>
      <c r="AG1577">
        <v>4.3885002136230469</v>
      </c>
      <c r="AH1577">
        <v>13890</v>
      </c>
      <c r="AI1577">
        <v>1.4402999617630481</v>
      </c>
      <c r="AJ1577">
        <v>1.5340000605289961</v>
      </c>
      <c r="AK1577">
        <v>3.9210600852966309</v>
      </c>
      <c r="AL1577">
        <v>7.6462998390197754</v>
      </c>
      <c r="AM1577">
        <v>195.55000305175781</v>
      </c>
      <c r="AN1577">
        <v>3.75</v>
      </c>
      <c r="AO1577">
        <v>3.671799898147583</v>
      </c>
      <c r="AP1577">
        <v>100.55999755859381</v>
      </c>
      <c r="AQ1577">
        <v>16.81719970703125</v>
      </c>
    </row>
    <row r="1578" spans="1:43" x14ac:dyDescent="0.45">
      <c r="A1578" s="2">
        <v>42381</v>
      </c>
      <c r="B1578">
        <v>98.970001220703125</v>
      </c>
      <c r="C1578">
        <v>1202.719970703125</v>
      </c>
      <c r="D1578">
        <v>117.65000152587891</v>
      </c>
      <c r="E1578">
        <v>6.5595002174377441</v>
      </c>
      <c r="F1578">
        <v>32.558998107910163</v>
      </c>
      <c r="G1578">
        <v>1.422199964523315</v>
      </c>
      <c r="H1578">
        <v>8.9402999877929688</v>
      </c>
      <c r="I1578">
        <v>0.92097997990854541</v>
      </c>
      <c r="J1578">
        <v>76.001998901367188</v>
      </c>
      <c r="K1578">
        <v>8.5385904312133789</v>
      </c>
      <c r="L1578">
        <v>3.034290075302124</v>
      </c>
      <c r="M1578">
        <v>0.6875699671403408</v>
      </c>
      <c r="N1578">
        <v>24.884599685668949</v>
      </c>
      <c r="O1578">
        <v>6.872189998626709</v>
      </c>
      <c r="P1578">
        <v>4.0066900253295898</v>
      </c>
      <c r="Q1578">
        <v>1.001500010490417</v>
      </c>
      <c r="R1578">
        <v>292.427001953125</v>
      </c>
      <c r="S1578">
        <v>17.90214920043945</v>
      </c>
      <c r="T1578">
        <v>3.3615999221801758</v>
      </c>
      <c r="U1578">
        <v>731.4000244140625</v>
      </c>
      <c r="V1578">
        <v>4.0503997802734384</v>
      </c>
      <c r="W1578">
        <v>3235.800048828125</v>
      </c>
      <c r="X1578">
        <v>13.684000015258791</v>
      </c>
      <c r="Y1578">
        <v>103.8199996948242</v>
      </c>
      <c r="Z1578">
        <v>77.010002136230469</v>
      </c>
      <c r="AA1578">
        <v>66.792999267578125</v>
      </c>
      <c r="AB1578">
        <v>141.19000244140619</v>
      </c>
      <c r="AC1578">
        <v>36.221000671386719</v>
      </c>
      <c r="AD1578">
        <v>1.4346300363540649</v>
      </c>
      <c r="AE1578">
        <v>22058</v>
      </c>
      <c r="AF1578">
        <v>47.0989990234375</v>
      </c>
      <c r="AG1578">
        <v>4.3930001258850098</v>
      </c>
      <c r="AH1578">
        <v>13805</v>
      </c>
      <c r="AI1578">
        <v>1.4311999796630099</v>
      </c>
      <c r="AJ1578">
        <v>1.525300044393779</v>
      </c>
      <c r="AK1578">
        <v>3.9331998825073242</v>
      </c>
      <c r="AL1578">
        <v>7.8056998252868652</v>
      </c>
      <c r="AM1578">
        <v>196.44999694824219</v>
      </c>
      <c r="AN1578">
        <v>3.7544999122619629</v>
      </c>
      <c r="AO1578">
        <v>3.6719000339508061</v>
      </c>
      <c r="AP1578">
        <v>100.55999755859381</v>
      </c>
      <c r="AQ1578">
        <v>16.849239349365231</v>
      </c>
    </row>
    <row r="1579" spans="1:43" x14ac:dyDescent="0.45">
      <c r="A1579" s="2">
        <v>42382</v>
      </c>
      <c r="B1579">
        <v>98.930000305175781</v>
      </c>
      <c r="C1579">
        <v>1208.5</v>
      </c>
      <c r="D1579">
        <v>117.8300018310547</v>
      </c>
      <c r="E1579">
        <v>6.5625</v>
      </c>
      <c r="F1579">
        <v>33.650001525878913</v>
      </c>
      <c r="G1579">
        <v>1.4255000352859499</v>
      </c>
      <c r="H1579">
        <v>8.8749904632568359</v>
      </c>
      <c r="I1579">
        <v>0.92217000733021448</v>
      </c>
      <c r="J1579">
        <v>76.525001525878906</v>
      </c>
      <c r="K1579">
        <v>8.5324001312255859</v>
      </c>
      <c r="L1579">
        <v>3.031960010528564</v>
      </c>
      <c r="M1579">
        <v>0.69270005033024318</v>
      </c>
      <c r="N1579">
        <v>24.925699234008789</v>
      </c>
      <c r="O1579">
        <v>6.8809199333190918</v>
      </c>
      <c r="P1579">
        <v>4.01531982421875</v>
      </c>
      <c r="Q1579">
        <v>1.0029000043869021</v>
      </c>
      <c r="R1579">
        <v>291.69500732421881</v>
      </c>
      <c r="S1579">
        <v>17.945999145507809</v>
      </c>
      <c r="T1579">
        <v>3.3524000644683838</v>
      </c>
      <c r="U1579">
        <v>729.95001220703125</v>
      </c>
      <c r="V1579">
        <v>4.0251998901367188</v>
      </c>
      <c r="W1579">
        <v>3224.800048828125</v>
      </c>
      <c r="X1579">
        <v>13.47599983215332</v>
      </c>
      <c r="Y1579">
        <v>103.4199981689453</v>
      </c>
      <c r="Z1579">
        <v>76.786003112792969</v>
      </c>
      <c r="AA1579">
        <v>66.919998168945313</v>
      </c>
      <c r="AB1579">
        <v>140.5299987792969</v>
      </c>
      <c r="AC1579">
        <v>36.325000762939453</v>
      </c>
      <c r="AD1579">
        <v>1.437029957771301</v>
      </c>
      <c r="AE1579">
        <v>21937</v>
      </c>
      <c r="AF1579">
        <v>47.249000549316413</v>
      </c>
      <c r="AG1579">
        <v>4.3854999542236328</v>
      </c>
      <c r="AH1579">
        <v>13795</v>
      </c>
      <c r="AI1579">
        <v>1.4311999796630099</v>
      </c>
      <c r="AJ1579">
        <v>1.5279000037520809</v>
      </c>
      <c r="AK1579">
        <v>3.9379599094390869</v>
      </c>
      <c r="AL1579">
        <v>7.8095998764038086</v>
      </c>
      <c r="AM1579">
        <v>196.44999694824219</v>
      </c>
      <c r="AN1579">
        <v>3.7462000846862789</v>
      </c>
      <c r="AO1579">
        <v>3.6719000339508061</v>
      </c>
      <c r="AP1579">
        <v>100.5500030517578</v>
      </c>
      <c r="AQ1579">
        <v>16.6254997253418</v>
      </c>
    </row>
    <row r="1580" spans="1:43" x14ac:dyDescent="0.45">
      <c r="A1580" s="2">
        <v>42383</v>
      </c>
      <c r="B1580">
        <v>99.089996337890625</v>
      </c>
      <c r="C1580">
        <v>1210.329956054688</v>
      </c>
      <c r="D1580">
        <v>117.4250030517578</v>
      </c>
      <c r="E1580">
        <v>6.5654001235961914</v>
      </c>
      <c r="F1580">
        <v>33.612998962402337</v>
      </c>
      <c r="G1580">
        <v>1.4350999593734739</v>
      </c>
      <c r="H1580">
        <v>8.8200597763061523</v>
      </c>
      <c r="I1580">
        <v>0.91861002081834686</v>
      </c>
      <c r="J1580">
        <v>76.212997436523438</v>
      </c>
      <c r="K1580">
        <v>8.5213003158569336</v>
      </c>
      <c r="L1580">
        <v>3.0271000862121582</v>
      </c>
      <c r="M1580">
        <v>0.69406002803508038</v>
      </c>
      <c r="N1580">
        <v>24.819099426269531</v>
      </c>
      <c r="O1580">
        <v>6.8546500205993652</v>
      </c>
      <c r="P1580">
        <v>3.9984300136566162</v>
      </c>
      <c r="Q1580">
        <v>1.0060000419616699</v>
      </c>
      <c r="R1580">
        <v>289.79901123046881</v>
      </c>
      <c r="S1580">
        <v>17.85099983215332</v>
      </c>
      <c r="T1580">
        <v>3.3324000835418701</v>
      </c>
      <c r="U1580">
        <v>726.8499755859375</v>
      </c>
      <c r="V1580">
        <v>4.0141000747680664</v>
      </c>
      <c r="W1580">
        <v>3211.800048828125</v>
      </c>
      <c r="X1580">
        <v>13.529000282287599</v>
      </c>
      <c r="Y1580">
        <v>102.9199981689453</v>
      </c>
      <c r="Z1580">
        <v>76.417999267578125</v>
      </c>
      <c r="AA1580">
        <v>66.935997009277344</v>
      </c>
      <c r="AB1580">
        <v>139.88999938964841</v>
      </c>
      <c r="AC1580">
        <v>36.269001007080078</v>
      </c>
      <c r="AD1580">
        <v>1.438339948654175</v>
      </c>
      <c r="AE1580">
        <v>22083</v>
      </c>
      <c r="AF1580">
        <v>47.361000061035163</v>
      </c>
      <c r="AG1580">
        <v>4.3804998397827148</v>
      </c>
      <c r="AH1580">
        <v>13847</v>
      </c>
      <c r="AI1580">
        <v>1.4418000087484859</v>
      </c>
      <c r="AJ1580">
        <v>1.5415000144711879</v>
      </c>
      <c r="AK1580">
        <v>3.930860042572021</v>
      </c>
      <c r="AL1580">
        <v>7.8050999641418457</v>
      </c>
      <c r="AM1580">
        <v>195.2200012207031</v>
      </c>
      <c r="AN1580">
        <v>3.7511000633239751</v>
      </c>
      <c r="AO1580">
        <v>3.6721000671386719</v>
      </c>
      <c r="AP1580">
        <v>100.55999755859381</v>
      </c>
      <c r="AQ1580">
        <v>16.570999145507809</v>
      </c>
    </row>
    <row r="1581" spans="1:43" x14ac:dyDescent="0.45">
      <c r="A1581" s="2">
        <v>42384</v>
      </c>
      <c r="B1581">
        <v>98.959999084472656</v>
      </c>
      <c r="C1581">
        <v>1206.43994140625</v>
      </c>
      <c r="D1581">
        <v>118.2030029296875</v>
      </c>
      <c r="E1581">
        <v>6.5802001953125</v>
      </c>
      <c r="F1581">
        <v>33.728000640869141</v>
      </c>
      <c r="G1581">
        <v>1.434460043907166</v>
      </c>
      <c r="H1581">
        <v>8.7627801895141602</v>
      </c>
      <c r="I1581">
        <v>0.92090000582930931</v>
      </c>
      <c r="J1581">
        <v>76.292999267578125</v>
      </c>
      <c r="K1581">
        <v>8.5508003234863281</v>
      </c>
      <c r="L1581">
        <v>3.0234999656677251</v>
      </c>
      <c r="M1581">
        <v>0.69313997330596455</v>
      </c>
      <c r="N1581">
        <v>24.882600784301761</v>
      </c>
      <c r="O1581">
        <v>6.8726701736450204</v>
      </c>
      <c r="P1581">
        <v>4.0458898544311523</v>
      </c>
      <c r="Q1581">
        <v>1.0052000284194951</v>
      </c>
      <c r="R1581">
        <v>289.75100708007813</v>
      </c>
      <c r="S1581">
        <v>18.24846076965332</v>
      </c>
      <c r="T1581">
        <v>3.358700037002563</v>
      </c>
      <c r="U1581">
        <v>723.5999755859375</v>
      </c>
      <c r="V1581">
        <v>4.0058999061584473</v>
      </c>
      <c r="W1581">
        <v>3191.39990234375</v>
      </c>
      <c r="X1581">
        <v>13.246999740600589</v>
      </c>
      <c r="Y1581">
        <v>103.51999664306641</v>
      </c>
      <c r="Z1581">
        <v>76.882003784179688</v>
      </c>
      <c r="AA1581">
        <v>67.304000854492188</v>
      </c>
      <c r="AB1581">
        <v>140.55000305175781</v>
      </c>
      <c r="AC1581">
        <v>36.292999267578118</v>
      </c>
      <c r="AD1581">
        <v>1.436519980430603</v>
      </c>
      <c r="AE1581">
        <v>22027</v>
      </c>
      <c r="AF1581">
        <v>47.611000061035163</v>
      </c>
      <c r="AG1581">
        <v>4.4204998016357422</v>
      </c>
      <c r="AH1581">
        <v>13825</v>
      </c>
      <c r="AI1581">
        <v>1.4292000109720799</v>
      </c>
      <c r="AJ1581">
        <v>1.540799952978517</v>
      </c>
      <c r="AK1581">
        <v>3.9407699108123779</v>
      </c>
      <c r="AL1581">
        <v>7.8063998222351074</v>
      </c>
      <c r="AM1581">
        <v>195.86000061035159</v>
      </c>
      <c r="AN1581">
        <v>3.7455000877380371</v>
      </c>
      <c r="AO1581">
        <v>3.6714999675750728</v>
      </c>
      <c r="AP1581">
        <v>100.9199981689453</v>
      </c>
      <c r="AQ1581">
        <v>16.42067909240723</v>
      </c>
    </row>
    <row r="1582" spans="1:43" x14ac:dyDescent="0.45">
      <c r="A1582" s="2">
        <v>42387</v>
      </c>
      <c r="B1582">
        <v>99.120002746582031</v>
      </c>
      <c r="C1582">
        <v>1212.81005859375</v>
      </c>
      <c r="D1582">
        <v>116.9899978637695</v>
      </c>
      <c r="E1582">
        <v>6.5749001502990723</v>
      </c>
      <c r="F1582">
        <v>32.674999237060547</v>
      </c>
      <c r="G1582">
        <v>1.457800030708313</v>
      </c>
      <c r="H1582">
        <v>8.8493499755859375</v>
      </c>
      <c r="I1582">
        <v>0.91575000963389142</v>
      </c>
      <c r="J1582">
        <v>77.707000732421875</v>
      </c>
      <c r="K1582">
        <v>8.5754299163818359</v>
      </c>
      <c r="L1582">
        <v>3.0500600337982182</v>
      </c>
      <c r="M1582">
        <v>0.70056996940698724</v>
      </c>
      <c r="N1582">
        <v>24.737300872802731</v>
      </c>
      <c r="O1582">
        <v>6.8331599235534668</v>
      </c>
      <c r="P1582">
        <v>4.0986199378967294</v>
      </c>
      <c r="Q1582">
        <v>1.0017000436782839</v>
      </c>
      <c r="R1582">
        <v>288.57998657226563</v>
      </c>
      <c r="S1582">
        <v>18.19368934631348</v>
      </c>
      <c r="T1582">
        <v>3.345599889755249</v>
      </c>
      <c r="U1582">
        <v>732</v>
      </c>
      <c r="V1582">
        <v>4.0043001174926758</v>
      </c>
      <c r="W1582">
        <v>3256.5</v>
      </c>
      <c r="X1582">
        <v>13.157999992370611</v>
      </c>
      <c r="Y1582">
        <v>103.34999847412109</v>
      </c>
      <c r="Z1582">
        <v>76.825996398925781</v>
      </c>
      <c r="AA1582">
        <v>67.766998291015625</v>
      </c>
      <c r="AB1582">
        <v>140.46000671386719</v>
      </c>
      <c r="AC1582">
        <v>35.578998565673828</v>
      </c>
      <c r="AD1582">
        <v>1.439749956130981</v>
      </c>
      <c r="AE1582">
        <v>22038</v>
      </c>
      <c r="AF1582">
        <v>47.735000610351563</v>
      </c>
      <c r="AG1582">
        <v>4.3990001678466797</v>
      </c>
      <c r="AH1582">
        <v>13973</v>
      </c>
      <c r="AI1582">
        <v>1.4574999207276891</v>
      </c>
      <c r="AJ1582">
        <v>1.551999979278565</v>
      </c>
      <c r="AK1582">
        <v>3.9516599178314209</v>
      </c>
      <c r="AL1582">
        <v>7.6793999671936044</v>
      </c>
      <c r="AM1582">
        <v>196.25</v>
      </c>
      <c r="AN1582">
        <v>3.744899988174438</v>
      </c>
      <c r="AO1582">
        <v>3.6721000671386719</v>
      </c>
      <c r="AP1582">
        <v>100.61000061035161</v>
      </c>
      <c r="AQ1582">
        <v>16.870370864868161</v>
      </c>
    </row>
    <row r="1583" spans="1:43" x14ac:dyDescent="0.45">
      <c r="A1583" s="2">
        <v>42388</v>
      </c>
      <c r="B1583">
        <v>98.989997863769531</v>
      </c>
      <c r="C1583">
        <v>1208.839965820312</v>
      </c>
      <c r="D1583">
        <v>117.3840026855469</v>
      </c>
      <c r="E1583">
        <v>6.5689001083374023</v>
      </c>
      <c r="F1583">
        <v>32.645000457763672</v>
      </c>
      <c r="G1583">
        <v>1.4544500112533569</v>
      </c>
      <c r="H1583">
        <v>8.8939695358276367</v>
      </c>
      <c r="I1583">
        <v>0.91785005815473863</v>
      </c>
      <c r="J1583">
        <v>79.360000610351563</v>
      </c>
      <c r="K1583">
        <v>8.5860204696655273</v>
      </c>
      <c r="L1583">
        <v>3.0348300933837891</v>
      </c>
      <c r="M1583">
        <v>0.70159998869224571</v>
      </c>
      <c r="N1583">
        <v>24.80419921875</v>
      </c>
      <c r="O1583">
        <v>6.8501801490783691</v>
      </c>
      <c r="P1583">
        <v>4.094329833984375</v>
      </c>
      <c r="Q1583">
        <v>1.004999995231628</v>
      </c>
      <c r="R1583">
        <v>289.45901489257813</v>
      </c>
      <c r="S1583">
        <v>18.253969192504879</v>
      </c>
      <c r="T1583">
        <v>3.3571000099182129</v>
      </c>
      <c r="U1583">
        <v>729.9000244140625</v>
      </c>
      <c r="V1583">
        <v>4.052299976348877</v>
      </c>
      <c r="W1583">
        <v>3242</v>
      </c>
      <c r="X1583">
        <v>13.51500034332275</v>
      </c>
      <c r="Y1583">
        <v>103.48000335693359</v>
      </c>
      <c r="Z1583">
        <v>76.847999572753906</v>
      </c>
      <c r="AA1583">
        <v>67.71099853515625</v>
      </c>
      <c r="AB1583">
        <v>140.8999938964844</v>
      </c>
      <c r="AC1583">
        <v>36.268001556396477</v>
      </c>
      <c r="AD1583">
        <v>1.4384100437164311</v>
      </c>
      <c r="AE1583">
        <v>21961</v>
      </c>
      <c r="AF1583">
        <v>47.652999877929688</v>
      </c>
      <c r="AG1583">
        <v>4.3657999038696289</v>
      </c>
      <c r="AH1583">
        <v>13925</v>
      </c>
      <c r="AI1583">
        <v>1.4536999032583271</v>
      </c>
      <c r="AJ1583">
        <v>1.54929997051409</v>
      </c>
      <c r="AK1583">
        <v>3.9507699012756352</v>
      </c>
      <c r="AL1583">
        <v>7.8085999488830566</v>
      </c>
      <c r="AM1583">
        <v>196.55000305175781</v>
      </c>
      <c r="AN1583">
        <v>3.7497999668121338</v>
      </c>
      <c r="AO1583">
        <v>3.671799898147583</v>
      </c>
      <c r="AP1583">
        <v>100.55999755859381</v>
      </c>
      <c r="AQ1583">
        <v>16.839090347290039</v>
      </c>
    </row>
    <row r="1584" spans="1:43" x14ac:dyDescent="0.45">
      <c r="A1584" s="2">
        <v>42389</v>
      </c>
      <c r="B1584">
        <v>99.089996337890625</v>
      </c>
      <c r="C1584">
        <v>1205.75</v>
      </c>
      <c r="D1584">
        <v>117.56500244140619</v>
      </c>
      <c r="E1584">
        <v>6.5686001777648926</v>
      </c>
      <c r="F1584">
        <v>32.444000244140618</v>
      </c>
      <c r="G1584">
        <v>1.45632004737854</v>
      </c>
      <c r="H1584">
        <v>8.8105802536010742</v>
      </c>
      <c r="I1584">
        <v>0.91634000479110156</v>
      </c>
      <c r="J1584">
        <v>78.612503051757813</v>
      </c>
      <c r="K1584">
        <v>8.5327997207641602</v>
      </c>
      <c r="L1584">
        <v>3.0374200344085689</v>
      </c>
      <c r="M1584">
        <v>0.70510001347393181</v>
      </c>
      <c r="N1584">
        <v>24.76869964599609</v>
      </c>
      <c r="O1584">
        <v>6.8397002220153809</v>
      </c>
      <c r="P1584">
        <v>4.0770602226257324</v>
      </c>
      <c r="Q1584">
        <v>1.0032000541687009</v>
      </c>
      <c r="R1584">
        <v>288.739990234375</v>
      </c>
      <c r="S1584">
        <v>18.47500038146973</v>
      </c>
      <c r="T1584">
        <v>3.3459000587463379</v>
      </c>
      <c r="U1584">
        <v>726.45001220703125</v>
      </c>
      <c r="V1584">
        <v>4.0584001541137704</v>
      </c>
      <c r="W1584">
        <v>3271.300048828125</v>
      </c>
      <c r="X1584">
        <v>13.458999633789061</v>
      </c>
      <c r="Y1584">
        <v>103.01999664306641</v>
      </c>
      <c r="Z1584">
        <v>76.500999450683594</v>
      </c>
      <c r="AA1584">
        <v>67.766998291015625</v>
      </c>
      <c r="AB1584">
        <v>140.28999328613281</v>
      </c>
      <c r="AC1584">
        <v>36.28900146484375</v>
      </c>
      <c r="AD1584">
        <v>1.436920046806335</v>
      </c>
      <c r="AE1584">
        <v>22090</v>
      </c>
      <c r="AF1584">
        <v>47.580001831054688</v>
      </c>
      <c r="AG1584">
        <v>4.3829998970031738</v>
      </c>
      <c r="AH1584">
        <v>13830</v>
      </c>
      <c r="AI1584">
        <v>1.445700043464369</v>
      </c>
      <c r="AJ1584">
        <v>1.5617999650165779</v>
      </c>
      <c r="AK1584">
        <v>3.9635601043701172</v>
      </c>
      <c r="AL1584">
        <v>7.8055000305175781</v>
      </c>
      <c r="AM1584">
        <v>194.92999267578119</v>
      </c>
      <c r="AN1584">
        <v>3.7456998825073242</v>
      </c>
      <c r="AO1584">
        <v>3.671700000762939</v>
      </c>
      <c r="AP1584">
        <v>100.55999755859381</v>
      </c>
      <c r="AQ1584">
        <v>16.734270095825199</v>
      </c>
    </row>
    <row r="1585" spans="1:43" x14ac:dyDescent="0.45">
      <c r="A1585" s="2">
        <v>42390</v>
      </c>
      <c r="B1585">
        <v>99.05999755859375</v>
      </c>
      <c r="C1585">
        <v>1207.25</v>
      </c>
      <c r="D1585">
        <v>117.1340026855469</v>
      </c>
      <c r="E1585">
        <v>6.5683999061584473</v>
      </c>
      <c r="F1585">
        <v>32.916000366210938</v>
      </c>
      <c r="G1585">
        <v>1.4474999904632571</v>
      </c>
      <c r="H1585">
        <v>8.8774795532226563</v>
      </c>
      <c r="I1585">
        <v>0.91937003386561156</v>
      </c>
      <c r="J1585">
        <v>81.819999694824219</v>
      </c>
      <c r="K1585">
        <v>8.5936498641967773</v>
      </c>
      <c r="L1585">
        <v>3.0407500267028809</v>
      </c>
      <c r="M1585">
        <v>0.70429999057139292</v>
      </c>
      <c r="N1585">
        <v>24.850799560546879</v>
      </c>
      <c r="O1585">
        <v>6.8628997802734384</v>
      </c>
      <c r="P1585">
        <v>4.1265997886657706</v>
      </c>
      <c r="Q1585">
        <v>1.00557005405426</v>
      </c>
      <c r="R1585">
        <v>289.20901489257813</v>
      </c>
      <c r="S1585">
        <v>18.708999633789059</v>
      </c>
      <c r="T1585">
        <v>3.3701000213623051</v>
      </c>
      <c r="U1585">
        <v>727.79998779296875</v>
      </c>
      <c r="V1585">
        <v>4.1013998985290527</v>
      </c>
      <c r="W1585">
        <v>3357.39990234375</v>
      </c>
      <c r="X1585">
        <v>13.409999847412109</v>
      </c>
      <c r="Y1585">
        <v>103.620002746582</v>
      </c>
      <c r="Z1585">
        <v>76.958000183105469</v>
      </c>
      <c r="AA1585">
        <v>67.948997497558594</v>
      </c>
      <c r="AB1585">
        <v>141.1300048828125</v>
      </c>
      <c r="AC1585">
        <v>36.242000579833977</v>
      </c>
      <c r="AD1585">
        <v>1.436920046806335</v>
      </c>
      <c r="AE1585">
        <v>22112</v>
      </c>
      <c r="AF1585">
        <v>47.724998474121087</v>
      </c>
      <c r="AG1585">
        <v>4.3414998054504386</v>
      </c>
      <c r="AH1585">
        <v>13825</v>
      </c>
      <c r="AI1585">
        <v>1.4414999723766899</v>
      </c>
      <c r="AJ1585">
        <v>1.54729999304614</v>
      </c>
      <c r="AK1585">
        <v>3.9661600589752202</v>
      </c>
      <c r="AL1585">
        <v>7.8070998191833496</v>
      </c>
      <c r="AM1585">
        <v>196.7799987792969</v>
      </c>
      <c r="AN1585">
        <v>3.7458000183105469</v>
      </c>
      <c r="AO1585">
        <v>3.6719000339508061</v>
      </c>
      <c r="AP1585">
        <v>100.4700012207031</v>
      </c>
      <c r="AQ1585">
        <v>16.70999908447266</v>
      </c>
    </row>
    <row r="1586" spans="1:43" x14ac:dyDescent="0.45">
      <c r="A1586" s="2">
        <v>42391</v>
      </c>
      <c r="B1586">
        <v>99.569999694824219</v>
      </c>
      <c r="C1586">
        <v>1202.069946289062</v>
      </c>
      <c r="D1586">
        <v>117.9240036010742</v>
      </c>
      <c r="E1586">
        <v>6.570000171661377</v>
      </c>
      <c r="F1586">
        <v>32.945999145507813</v>
      </c>
      <c r="G1586">
        <v>1.427080035209656</v>
      </c>
      <c r="H1586">
        <v>8.7808198928833008</v>
      </c>
      <c r="I1586">
        <v>0.92063995862907899</v>
      </c>
      <c r="J1586">
        <v>82.900001525878906</v>
      </c>
      <c r="K1586">
        <v>8.5615701675415039</v>
      </c>
      <c r="L1586">
        <v>3.0159299373626709</v>
      </c>
      <c r="M1586">
        <v>0.70289998126406239</v>
      </c>
      <c r="N1586">
        <v>24.902299880981449</v>
      </c>
      <c r="O1586">
        <v>6.8720102310180664</v>
      </c>
      <c r="P1586">
        <v>4.1340699195861816</v>
      </c>
      <c r="Q1586">
        <v>1.0078999996185301</v>
      </c>
      <c r="R1586">
        <v>289.21200561523438</v>
      </c>
      <c r="S1586">
        <v>18.438680648803711</v>
      </c>
      <c r="T1586">
        <v>3.382100105285645</v>
      </c>
      <c r="U1586">
        <v>724.6500244140625</v>
      </c>
      <c r="V1586">
        <v>4.1535000801086426</v>
      </c>
      <c r="W1586">
        <v>3284</v>
      </c>
      <c r="X1586">
        <v>13.50599956512451</v>
      </c>
      <c r="Y1586">
        <v>103.8000030517578</v>
      </c>
      <c r="Z1586">
        <v>77.142997741699219</v>
      </c>
      <c r="AA1586">
        <v>67.807998657226563</v>
      </c>
      <c r="AB1586">
        <v>141.32000732421881</v>
      </c>
      <c r="AC1586">
        <v>36.201000213623047</v>
      </c>
      <c r="AD1586">
        <v>1.433249950408936</v>
      </c>
      <c r="AE1586">
        <v>22094</v>
      </c>
      <c r="AF1586">
        <v>47.791000366210938</v>
      </c>
      <c r="AG1586">
        <v>4.257500171661377</v>
      </c>
      <c r="AH1586">
        <v>13769</v>
      </c>
      <c r="AI1586">
        <v>1.4252999764591081</v>
      </c>
      <c r="AJ1586">
        <v>1.527699938353726</v>
      </c>
      <c r="AK1586">
        <v>3.966959953308105</v>
      </c>
      <c r="AL1586">
        <v>7.8123002052307129</v>
      </c>
      <c r="AM1586">
        <v>197.11000061035159</v>
      </c>
      <c r="AN1586">
        <v>3.752599954605103</v>
      </c>
      <c r="AO1586">
        <v>3.6714999675750728</v>
      </c>
      <c r="AP1586">
        <v>101.2799987792969</v>
      </c>
      <c r="AQ1586">
        <v>16.52091026306152</v>
      </c>
    </row>
    <row r="1587" spans="1:43" x14ac:dyDescent="0.45">
      <c r="A1587" s="2">
        <v>42394</v>
      </c>
      <c r="B1587">
        <v>99.360000610351563</v>
      </c>
      <c r="C1587">
        <v>1195.569946289062</v>
      </c>
      <c r="D1587">
        <v>118.57199859619141</v>
      </c>
      <c r="E1587">
        <v>6.5690999031066886</v>
      </c>
      <c r="F1587">
        <v>32.641998291015618</v>
      </c>
      <c r="G1587">
        <v>1.414059996604919</v>
      </c>
      <c r="H1587">
        <v>8.7346000671386719</v>
      </c>
      <c r="I1587">
        <v>0.92601000963254376</v>
      </c>
      <c r="J1587">
        <v>78.370002746582031</v>
      </c>
      <c r="K1587">
        <v>8.5781002044677734</v>
      </c>
      <c r="L1587">
        <v>3.0023500919342041</v>
      </c>
      <c r="M1587">
        <v>0.70125998625335784</v>
      </c>
      <c r="N1587">
        <v>25.01250076293945</v>
      </c>
      <c r="O1587">
        <v>6.9096899032592773</v>
      </c>
      <c r="P1587">
        <v>4.1220002174377441</v>
      </c>
      <c r="Q1587">
        <v>1.0161199569702151</v>
      </c>
      <c r="R1587">
        <v>288.34698486328119</v>
      </c>
      <c r="S1587">
        <v>18.61400032043457</v>
      </c>
      <c r="T1587">
        <v>3.400399923324585</v>
      </c>
      <c r="U1587">
        <v>715</v>
      </c>
      <c r="V1587">
        <v>4.0894999504089364</v>
      </c>
      <c r="W1587">
        <v>3253.199951171875</v>
      </c>
      <c r="X1587">
        <v>13.48700046539307</v>
      </c>
      <c r="Y1587">
        <v>103.7399978637695</v>
      </c>
      <c r="Z1587">
        <v>77.081001281738281</v>
      </c>
      <c r="AA1587">
        <v>67.541000366210938</v>
      </c>
      <c r="AB1587">
        <v>141.2799987792969</v>
      </c>
      <c r="AC1587">
        <v>35.992000579833977</v>
      </c>
      <c r="AD1587">
        <v>1.429119944572449</v>
      </c>
      <c r="AE1587">
        <v>21945</v>
      </c>
      <c r="AF1587">
        <v>47.634998321533203</v>
      </c>
      <c r="AG1587">
        <v>4.2768001556396484</v>
      </c>
      <c r="AH1587">
        <v>13747</v>
      </c>
      <c r="AI1587">
        <v>1.427749989617735</v>
      </c>
      <c r="AJ1587">
        <v>1.5444000317400171</v>
      </c>
      <c r="AK1587">
        <v>3.9753799438476558</v>
      </c>
      <c r="AL1587">
        <v>7.8074002265930176</v>
      </c>
      <c r="AM1587">
        <v>196.88999938964841</v>
      </c>
      <c r="AN1587">
        <v>3.7481999397277832</v>
      </c>
      <c r="AO1587">
        <v>3.6721000671386719</v>
      </c>
      <c r="AP1587">
        <v>100.5100021362305</v>
      </c>
      <c r="AQ1587">
        <v>16.406980514526371</v>
      </c>
    </row>
    <row r="1588" spans="1:43" x14ac:dyDescent="0.45">
      <c r="A1588" s="2">
        <v>42395</v>
      </c>
      <c r="B1588">
        <v>99.360000610351563</v>
      </c>
      <c r="C1588">
        <v>1197.359985351562</v>
      </c>
      <c r="D1588">
        <v>118.2279968261719</v>
      </c>
      <c r="E1588">
        <v>6.5693998336791992</v>
      </c>
      <c r="F1588">
        <v>32.478000640869141</v>
      </c>
      <c r="G1588">
        <v>1.4296000003814699</v>
      </c>
      <c r="H1588">
        <v>8.7576999664306641</v>
      </c>
      <c r="I1588">
        <v>0.92139999591397292</v>
      </c>
      <c r="J1588">
        <v>79.839996337890625</v>
      </c>
      <c r="K1588">
        <v>8.5584497451782227</v>
      </c>
      <c r="L1588">
        <v>3.0218100547790532</v>
      </c>
      <c r="M1588">
        <v>0.70210000400070904</v>
      </c>
      <c r="N1588">
        <v>24.879999160766602</v>
      </c>
      <c r="O1588">
        <v>6.8761100769042969</v>
      </c>
      <c r="P1588">
        <v>4.1243000030517578</v>
      </c>
      <c r="Q1588">
        <v>1.0124000310897829</v>
      </c>
      <c r="R1588">
        <v>287.44000244140619</v>
      </c>
      <c r="S1588">
        <v>18.44849967956543</v>
      </c>
      <c r="T1588">
        <v>3.364200115203857</v>
      </c>
      <c r="U1588">
        <v>721.79998779296875</v>
      </c>
      <c r="V1588">
        <v>4.0879001617431641</v>
      </c>
      <c r="W1588">
        <v>3339.89990234375</v>
      </c>
      <c r="X1588">
        <v>13.753000259399411</v>
      </c>
      <c r="Y1588">
        <v>103.15000152587891</v>
      </c>
      <c r="Z1588">
        <v>76.597000122070313</v>
      </c>
      <c r="AA1588">
        <v>67.740997314453125</v>
      </c>
      <c r="AB1588">
        <v>140.4700012207031</v>
      </c>
      <c r="AC1588">
        <v>35.923999786376953</v>
      </c>
      <c r="AD1588">
        <v>1.4310400485992429</v>
      </c>
      <c r="AE1588">
        <v>21878</v>
      </c>
      <c r="AF1588">
        <v>47.876998901367188</v>
      </c>
      <c r="AG1588">
        <v>4.2522997856140137</v>
      </c>
      <c r="AH1588">
        <v>13830</v>
      </c>
      <c r="AI1588">
        <v>1.4411000355524599</v>
      </c>
      <c r="AJ1588">
        <v>1.5506000006284759</v>
      </c>
      <c r="AK1588">
        <v>3.971159934997559</v>
      </c>
      <c r="AL1588">
        <v>7.8045997619628906</v>
      </c>
      <c r="AM1588">
        <v>195.9100036621094</v>
      </c>
      <c r="AN1588">
        <v>3.7455999851226811</v>
      </c>
      <c r="AO1588">
        <v>3.6721000671386719</v>
      </c>
      <c r="AP1588">
        <v>100.55999755859381</v>
      </c>
      <c r="AQ1588">
        <v>16.53639030456543</v>
      </c>
    </row>
    <row r="1589" spans="1:43" x14ac:dyDescent="0.45">
      <c r="A1589" s="2">
        <v>42396</v>
      </c>
      <c r="B1589">
        <v>98.900001525878906</v>
      </c>
      <c r="C1589">
        <v>1196.780029296875</v>
      </c>
      <c r="D1589">
        <v>118.379997253418</v>
      </c>
      <c r="E1589">
        <v>6.5725002288818359</v>
      </c>
      <c r="F1589">
        <v>32.451000213623047</v>
      </c>
      <c r="G1589">
        <v>1.4118000268936159</v>
      </c>
      <c r="H1589">
        <v>8.7051000595092773</v>
      </c>
      <c r="I1589">
        <v>0.92039005559244558</v>
      </c>
      <c r="J1589">
        <v>78.230003356933594</v>
      </c>
      <c r="K1589">
        <v>8.5435600280761719</v>
      </c>
      <c r="L1589">
        <v>3.0067698955535889</v>
      </c>
      <c r="M1589">
        <v>0.69720000734716425</v>
      </c>
      <c r="N1589">
        <v>24.868600845336911</v>
      </c>
      <c r="O1589">
        <v>6.8706002235412598</v>
      </c>
      <c r="P1589">
        <v>4.0903201103210449</v>
      </c>
      <c r="Q1589">
        <v>1.017240047454834</v>
      </c>
      <c r="R1589">
        <v>287.04000854492188</v>
      </c>
      <c r="S1589">
        <v>18.452999114990231</v>
      </c>
      <c r="T1589">
        <v>3.3777000904083252</v>
      </c>
      <c r="U1589">
        <v>717.70001220703125</v>
      </c>
      <c r="V1589">
        <v>4.0668997764587402</v>
      </c>
      <c r="W1589">
        <v>3312.39990234375</v>
      </c>
      <c r="X1589">
        <v>13.807999610900881</v>
      </c>
      <c r="Y1589">
        <v>104.7099990844727</v>
      </c>
      <c r="Z1589">
        <v>76.517997741699219</v>
      </c>
      <c r="AA1589">
        <v>67.769996643066406</v>
      </c>
      <c r="AB1589">
        <v>140.3800048828125</v>
      </c>
      <c r="AC1589">
        <v>35.806999206542969</v>
      </c>
      <c r="AD1589">
        <v>1.4265099763870239</v>
      </c>
      <c r="AE1589">
        <v>21889</v>
      </c>
      <c r="AF1589">
        <v>47.888999938964837</v>
      </c>
      <c r="AG1589">
        <v>4.239799976348877</v>
      </c>
      <c r="AH1589">
        <v>13880</v>
      </c>
      <c r="AI1589">
        <v>1.4270998840522851</v>
      </c>
      <c r="AJ1589">
        <v>1.5365999529967851</v>
      </c>
      <c r="AK1589">
        <v>3.9626600742340088</v>
      </c>
      <c r="AL1589">
        <v>7.8070001602172852</v>
      </c>
      <c r="AM1589">
        <v>195.5299987792969</v>
      </c>
      <c r="AN1589">
        <v>3.745399951934814</v>
      </c>
      <c r="AO1589">
        <v>3.671799898147583</v>
      </c>
      <c r="AP1589">
        <v>100.36000061035161</v>
      </c>
      <c r="AQ1589">
        <v>16.355560302734379</v>
      </c>
    </row>
    <row r="1590" spans="1:43" x14ac:dyDescent="0.45">
      <c r="A1590" s="2">
        <v>42397</v>
      </c>
      <c r="B1590">
        <v>98.510002136230469</v>
      </c>
      <c r="C1590">
        <v>1206.680053710938</v>
      </c>
      <c r="D1590">
        <v>118.4670028686523</v>
      </c>
      <c r="E1590">
        <v>6.5678000450134277</v>
      </c>
      <c r="F1590">
        <v>32.595001220703118</v>
      </c>
      <c r="G1590">
        <v>1.409479975700378</v>
      </c>
      <c r="H1590">
        <v>8.6528797149658203</v>
      </c>
      <c r="I1590">
        <v>0.91676000628177701</v>
      </c>
      <c r="J1590">
        <v>77.8489990234375</v>
      </c>
      <c r="K1590">
        <v>8.5012798309326172</v>
      </c>
      <c r="L1590">
        <v>2.999020099639893</v>
      </c>
      <c r="M1590">
        <v>0.70179996804146916</v>
      </c>
      <c r="N1590">
        <v>24.77549934387207</v>
      </c>
      <c r="O1590">
        <v>6.8427000045776367</v>
      </c>
      <c r="P1590">
        <v>4.1059999465942383</v>
      </c>
      <c r="Q1590">
        <v>1.0142999887466431</v>
      </c>
      <c r="R1590">
        <v>287.78298950195313</v>
      </c>
      <c r="S1590">
        <v>18.343509674072269</v>
      </c>
      <c r="T1590">
        <v>3.3824000358581539</v>
      </c>
      <c r="U1590">
        <v>714.5</v>
      </c>
      <c r="V1590">
        <v>4.1048998832702637</v>
      </c>
      <c r="W1590">
        <v>3278</v>
      </c>
      <c r="X1590">
        <v>13.83199977874756</v>
      </c>
      <c r="Y1590">
        <v>104.75</v>
      </c>
      <c r="Z1590">
        <v>76.648002624511719</v>
      </c>
      <c r="AA1590">
        <v>68.195999145507813</v>
      </c>
      <c r="AB1590">
        <v>140.3699951171875</v>
      </c>
      <c r="AC1590">
        <v>35.794998168945313</v>
      </c>
      <c r="AD1590">
        <v>1.432500004768372</v>
      </c>
      <c r="AE1590">
        <v>21833</v>
      </c>
      <c r="AF1590">
        <v>47.812000274658203</v>
      </c>
      <c r="AG1590">
        <v>4.1574997901916504</v>
      </c>
      <c r="AH1590">
        <v>13802</v>
      </c>
      <c r="AI1590">
        <v>1.4252999764591081</v>
      </c>
      <c r="AJ1590">
        <v>1.5558999258645529</v>
      </c>
      <c r="AK1590">
        <v>3.9708600044250488</v>
      </c>
      <c r="AL1590">
        <v>7.8063998222351074</v>
      </c>
      <c r="AM1590">
        <v>196</v>
      </c>
      <c r="AN1590">
        <v>3.7444999217987061</v>
      </c>
      <c r="AO1590">
        <v>3.6719999313354492</v>
      </c>
      <c r="AP1590">
        <v>100.48000335693359</v>
      </c>
      <c r="AQ1590">
        <v>16.438579559326168</v>
      </c>
    </row>
    <row r="1591" spans="1:43" x14ac:dyDescent="0.45">
      <c r="A1591" s="2">
        <v>42398</v>
      </c>
      <c r="B1591">
        <v>99.610000610351563</v>
      </c>
      <c r="C1591">
        <v>1205.630004882812</v>
      </c>
      <c r="D1591">
        <v>118.9300003051758</v>
      </c>
      <c r="E1591">
        <v>6.5651998519897461</v>
      </c>
      <c r="F1591">
        <v>32.605998992919922</v>
      </c>
      <c r="G1591">
        <v>1.4034299850463869</v>
      </c>
      <c r="H1591">
        <v>8.614649772644043</v>
      </c>
      <c r="I1591">
        <v>0.91432996068709727</v>
      </c>
      <c r="J1591">
        <v>76.550003051757813</v>
      </c>
      <c r="K1591">
        <v>8.503230094909668</v>
      </c>
      <c r="L1591">
        <v>2.9695100784301758</v>
      </c>
      <c r="M1591">
        <v>0.69627999449855826</v>
      </c>
      <c r="N1591">
        <v>24.70109939575195</v>
      </c>
      <c r="O1591">
        <v>6.8229398727416992</v>
      </c>
      <c r="P1591">
        <v>4.0738201141357422</v>
      </c>
      <c r="Q1591">
        <v>1.0138000249862671</v>
      </c>
      <c r="R1591">
        <v>286.27099609375</v>
      </c>
      <c r="S1591">
        <v>18.105449676513668</v>
      </c>
      <c r="T1591">
        <v>3.3842000961303711</v>
      </c>
      <c r="U1591">
        <v>710.5999755859375</v>
      </c>
      <c r="V1591">
        <v>4.0669999122619629</v>
      </c>
      <c r="W1591">
        <v>3260.89990234375</v>
      </c>
      <c r="X1591">
        <v>13.819999694824221</v>
      </c>
      <c r="Y1591">
        <v>103.2200012207031</v>
      </c>
      <c r="Z1591">
        <v>76.636001586914063</v>
      </c>
      <c r="AA1591">
        <v>68.093002319335938</v>
      </c>
      <c r="AB1591">
        <v>140.4100036621094</v>
      </c>
      <c r="AC1591">
        <v>35.806999206542969</v>
      </c>
      <c r="AD1591">
        <v>1.427360057830811</v>
      </c>
      <c r="AE1591">
        <v>22032</v>
      </c>
      <c r="AF1591">
        <v>47.63800048828125</v>
      </c>
      <c r="AG1591">
        <v>4.1319999694824219</v>
      </c>
      <c r="AH1591">
        <v>13765</v>
      </c>
      <c r="AI1591">
        <v>1.411200092592779</v>
      </c>
      <c r="AJ1591">
        <v>1.543200077632717</v>
      </c>
      <c r="AK1591">
        <v>3.9459600448608398</v>
      </c>
      <c r="AL1591">
        <v>7.8109002113342294</v>
      </c>
      <c r="AM1591">
        <v>195.8699951171875</v>
      </c>
      <c r="AN1591">
        <v>3.7458000183105469</v>
      </c>
      <c r="AO1591">
        <v>3.671799898147583</v>
      </c>
      <c r="AP1591">
        <v>101.6999969482422</v>
      </c>
      <c r="AQ1591">
        <v>16.166999816894531</v>
      </c>
    </row>
    <row r="1592" spans="1:43" x14ac:dyDescent="0.45">
      <c r="A1592" s="2">
        <v>42401</v>
      </c>
      <c r="B1592">
        <v>99</v>
      </c>
      <c r="C1592">
        <v>1206.109985351562</v>
      </c>
      <c r="D1592">
        <v>121.3399963378906</v>
      </c>
      <c r="E1592">
        <v>6.5661001205444336</v>
      </c>
      <c r="F1592">
        <v>32.798999786376953</v>
      </c>
      <c r="G1592">
        <v>1.3972799777984619</v>
      </c>
      <c r="H1592">
        <v>8.6854496002197266</v>
      </c>
      <c r="I1592">
        <v>0.92371003245083649</v>
      </c>
      <c r="J1592">
        <v>75.44000244140625</v>
      </c>
      <c r="K1592">
        <v>8.5891599655151367</v>
      </c>
      <c r="L1592">
        <v>2.9544999599456792</v>
      </c>
      <c r="M1592">
        <v>0.7019500126982825</v>
      </c>
      <c r="N1592">
        <v>24.958700180053711</v>
      </c>
      <c r="O1592">
        <v>6.8924198150634766</v>
      </c>
      <c r="P1592">
        <v>4.0778398513793954</v>
      </c>
      <c r="Q1592">
        <v>1.0245000123977659</v>
      </c>
      <c r="R1592">
        <v>287.12298583984381</v>
      </c>
      <c r="S1592">
        <v>18.241680145263668</v>
      </c>
      <c r="T1592">
        <v>3.4182999134063721</v>
      </c>
      <c r="U1592">
        <v>712.95001220703125</v>
      </c>
      <c r="V1592">
        <v>3.9971001148223881</v>
      </c>
      <c r="W1592">
        <v>3231.5</v>
      </c>
      <c r="X1592">
        <v>13.86400032043457</v>
      </c>
      <c r="Y1592">
        <v>104.2200012207031</v>
      </c>
      <c r="Z1592">
        <v>77.416999816894531</v>
      </c>
      <c r="AA1592">
        <v>67.870002746582031</v>
      </c>
      <c r="AB1592">
        <v>141.97999572753909</v>
      </c>
      <c r="AC1592">
        <v>35.245998382568359</v>
      </c>
      <c r="AD1592">
        <v>1.4243899583816531</v>
      </c>
      <c r="AE1592">
        <v>21874</v>
      </c>
      <c r="AF1592">
        <v>47.604999542236328</v>
      </c>
      <c r="AG1592">
        <v>4.1560001373291016</v>
      </c>
      <c r="AH1592">
        <v>13675</v>
      </c>
      <c r="AI1592">
        <v>1.414700008533456</v>
      </c>
      <c r="AJ1592">
        <v>1.545600002358398</v>
      </c>
      <c r="AK1592">
        <v>3.954780101776123</v>
      </c>
      <c r="AL1592">
        <v>7.7554001808166504</v>
      </c>
      <c r="AM1592">
        <v>198.2200012207031</v>
      </c>
      <c r="AN1592">
        <v>3.7476000785827641</v>
      </c>
      <c r="AO1592">
        <v>3.6721000671386719</v>
      </c>
      <c r="AP1592">
        <v>100.5699996948242</v>
      </c>
      <c r="AQ1592">
        <v>15.86128044128418</v>
      </c>
    </row>
    <row r="1593" spans="1:43" x14ac:dyDescent="0.45">
      <c r="A1593" s="2">
        <v>42402</v>
      </c>
      <c r="B1593">
        <v>98.870002746582031</v>
      </c>
      <c r="C1593">
        <v>1200.9599609375</v>
      </c>
      <c r="D1593">
        <v>120.8399963378906</v>
      </c>
      <c r="E1593">
        <v>6.5683999061584473</v>
      </c>
      <c r="F1593">
        <v>32.430000305175781</v>
      </c>
      <c r="G1593">
        <v>1.3949999809265139</v>
      </c>
      <c r="H1593">
        <v>8.680450439453125</v>
      </c>
      <c r="I1593">
        <v>0.91765998785949876</v>
      </c>
      <c r="J1593">
        <v>77.260002136230469</v>
      </c>
      <c r="K1593">
        <v>8.5247097015380859</v>
      </c>
      <c r="L1593">
        <v>2.9453499317169189</v>
      </c>
      <c r="M1593">
        <v>0.69309999886805174</v>
      </c>
      <c r="N1593">
        <v>24.791500091552731</v>
      </c>
      <c r="O1593">
        <v>6.8476099967956543</v>
      </c>
      <c r="P1593">
        <v>4.0324897766113281</v>
      </c>
      <c r="Q1593">
        <v>1.0195000171661379</v>
      </c>
      <c r="R1593">
        <v>284.72698974609381</v>
      </c>
      <c r="S1593">
        <v>18.483049392700199</v>
      </c>
      <c r="T1593">
        <v>3.4045999050140381</v>
      </c>
      <c r="U1593">
        <v>710.6500244140625</v>
      </c>
      <c r="V1593">
        <v>3.9597001075744629</v>
      </c>
      <c r="W1593">
        <v>3281.800048828125</v>
      </c>
      <c r="X1593">
        <v>14.090000152587891</v>
      </c>
      <c r="Y1593">
        <v>104.8000030517578</v>
      </c>
      <c r="Z1593">
        <v>76.622001647949219</v>
      </c>
      <c r="AA1593">
        <v>67.882003784179688</v>
      </c>
      <c r="AB1593">
        <v>140.53999328613281</v>
      </c>
      <c r="AC1593">
        <v>35.58599853515625</v>
      </c>
      <c r="AD1593">
        <v>1.423230051994324</v>
      </c>
      <c r="AE1593">
        <v>21928</v>
      </c>
      <c r="AF1593">
        <v>47.518001556396477</v>
      </c>
      <c r="AG1593">
        <v>4.1964998245239258</v>
      </c>
      <c r="AH1593">
        <v>13630</v>
      </c>
      <c r="AI1593">
        <v>1.406299944819972</v>
      </c>
      <c r="AJ1593">
        <v>1.527699938353726</v>
      </c>
      <c r="AK1593">
        <v>3.953259944915771</v>
      </c>
      <c r="AL1593">
        <v>7.8088998794555664</v>
      </c>
      <c r="AM1593">
        <v>196.0299987792969</v>
      </c>
      <c r="AN1593">
        <v>3.74589991569519</v>
      </c>
      <c r="AO1593">
        <v>3.6721000671386719</v>
      </c>
      <c r="AP1593">
        <v>100.51999664306641</v>
      </c>
      <c r="AQ1593">
        <v>15.92008018493652</v>
      </c>
    </row>
    <row r="1594" spans="1:43" x14ac:dyDescent="0.45">
      <c r="A1594" s="2">
        <v>42403</v>
      </c>
      <c r="B1594">
        <v>97.290000915527344</v>
      </c>
      <c r="C1594">
        <v>1211.5</v>
      </c>
      <c r="D1594">
        <v>119.8560028076172</v>
      </c>
      <c r="E1594">
        <v>6.5697999000549316</v>
      </c>
      <c r="F1594">
        <v>32.571998596191413</v>
      </c>
      <c r="G1594">
        <v>1.406000018119812</v>
      </c>
      <c r="H1594">
        <v>8.7196798324584961</v>
      </c>
      <c r="I1594">
        <v>0.9155799944772306</v>
      </c>
      <c r="J1594">
        <v>79.714996337890625</v>
      </c>
      <c r="K1594">
        <v>8.5496101379394531</v>
      </c>
      <c r="L1594">
        <v>2.952660083770752</v>
      </c>
      <c r="M1594">
        <v>0.69400002366113744</v>
      </c>
      <c r="N1594">
        <v>24.742399215698239</v>
      </c>
      <c r="O1594">
        <v>6.8327298164367676</v>
      </c>
      <c r="P1594">
        <v>4.0321998596191406</v>
      </c>
      <c r="Q1594">
        <v>1.0186899900436399</v>
      </c>
      <c r="R1594">
        <v>285.61099243164063</v>
      </c>
      <c r="S1594">
        <v>18.195070266723629</v>
      </c>
      <c r="T1594">
        <v>3.4093999862670898</v>
      </c>
      <c r="U1594">
        <v>713.79998779296875</v>
      </c>
      <c r="V1594">
        <v>3.9853000640869141</v>
      </c>
      <c r="W1594">
        <v>3298.800048828125</v>
      </c>
      <c r="X1594">
        <v>14.10799980163574</v>
      </c>
      <c r="Y1594">
        <v>104.8000030517578</v>
      </c>
      <c r="Z1594">
        <v>76.779998779296875</v>
      </c>
      <c r="AA1594">
        <v>67.986000061035156</v>
      </c>
      <c r="AB1594">
        <v>140.78999328613281</v>
      </c>
      <c r="AC1594">
        <v>35.782001495361328</v>
      </c>
      <c r="AD1594">
        <v>1.4298000335693359</v>
      </c>
      <c r="AE1594">
        <v>21611</v>
      </c>
      <c r="AF1594">
        <v>47.790000915527337</v>
      </c>
      <c r="AG1594">
        <v>4.1409997940063477</v>
      </c>
      <c r="AH1594">
        <v>13730</v>
      </c>
      <c r="AI1594">
        <v>1.4225000542640709</v>
      </c>
      <c r="AJ1594">
        <v>1.533699964905535</v>
      </c>
      <c r="AK1594">
        <v>3.9583499431610112</v>
      </c>
      <c r="AL1594">
        <v>7.808800220489502</v>
      </c>
      <c r="AM1594">
        <v>195.30999755859381</v>
      </c>
      <c r="AN1594">
        <v>3.7456998825073242</v>
      </c>
      <c r="AO1594">
        <v>3.6719999313354492</v>
      </c>
      <c r="AP1594">
        <v>100.44000244140619</v>
      </c>
      <c r="AQ1594">
        <v>16.285699844360352</v>
      </c>
    </row>
    <row r="1595" spans="1:43" x14ac:dyDescent="0.45">
      <c r="A1595" s="2">
        <v>42404</v>
      </c>
      <c r="B1595">
        <v>96.470001220703125</v>
      </c>
      <c r="C1595">
        <v>1199.699951171875</v>
      </c>
      <c r="D1595">
        <v>118.120002746582</v>
      </c>
      <c r="E1595">
        <v>6.5669999122619629</v>
      </c>
      <c r="F1595">
        <v>32.166999816894531</v>
      </c>
      <c r="G1595">
        <v>1.3794200420379641</v>
      </c>
      <c r="H1595">
        <v>8.5636100769042969</v>
      </c>
      <c r="I1595">
        <v>0.90163002850977958</v>
      </c>
      <c r="J1595">
        <v>76.930000305175781</v>
      </c>
      <c r="K1595">
        <v>8.4394903182983398</v>
      </c>
      <c r="L1595">
        <v>2.914700031280518</v>
      </c>
      <c r="M1595">
        <v>0.68559999463851928</v>
      </c>
      <c r="N1595">
        <v>24.3567008972168</v>
      </c>
      <c r="O1595">
        <v>6.7277798652648926</v>
      </c>
      <c r="P1595">
        <v>3.9830799102783199</v>
      </c>
      <c r="Q1595">
        <v>1.0052000284194951</v>
      </c>
      <c r="R1595">
        <v>280.47198486328119</v>
      </c>
      <c r="S1595">
        <v>18.266139984130859</v>
      </c>
      <c r="T1595">
        <v>3.3722999095916748</v>
      </c>
      <c r="U1595">
        <v>704</v>
      </c>
      <c r="V1595">
        <v>3.892299890518188</v>
      </c>
      <c r="W1595">
        <v>3317</v>
      </c>
      <c r="X1595">
        <v>14.14400005340576</v>
      </c>
      <c r="Y1595">
        <v>101.84999847412109</v>
      </c>
      <c r="Z1595">
        <v>75.907997131347656</v>
      </c>
      <c r="AA1595">
        <v>67.927001953125</v>
      </c>
      <c r="AB1595">
        <v>138.8800048828125</v>
      </c>
      <c r="AC1595">
        <v>35.641998291015618</v>
      </c>
      <c r="AD1595">
        <v>1.416669964790344</v>
      </c>
      <c r="AE1595">
        <v>21920</v>
      </c>
      <c r="AF1595">
        <v>47.639999389648438</v>
      </c>
      <c r="AG1595">
        <v>4.0869998931884766</v>
      </c>
      <c r="AH1595">
        <v>13582</v>
      </c>
      <c r="AI1595">
        <v>1.397699960494678</v>
      </c>
      <c r="AJ1595">
        <v>1.504399979268475</v>
      </c>
      <c r="AK1595">
        <v>3.933860063552856</v>
      </c>
      <c r="AL1595">
        <v>7.8042998313903809</v>
      </c>
      <c r="AM1595">
        <v>193.69999694824219</v>
      </c>
      <c r="AN1595">
        <v>3.7456998825073242</v>
      </c>
      <c r="AO1595">
        <v>3.6721000671386719</v>
      </c>
      <c r="AP1595">
        <v>100.3000030517578</v>
      </c>
      <c r="AQ1595">
        <v>15.932290077209471</v>
      </c>
    </row>
    <row r="1596" spans="1:43" x14ac:dyDescent="0.45">
      <c r="A1596" s="2">
        <v>42405</v>
      </c>
      <c r="B1596">
        <v>97.029998779296875</v>
      </c>
      <c r="C1596">
        <v>1190.849975585938</v>
      </c>
      <c r="D1596">
        <v>116.8659973144531</v>
      </c>
      <c r="E1596">
        <v>6.5548000335693359</v>
      </c>
      <c r="F1596">
        <v>33.062999725341797</v>
      </c>
      <c r="G1596">
        <v>1.375519990921021</v>
      </c>
      <c r="H1596">
        <v>8.4961099624633789</v>
      </c>
      <c r="I1596">
        <v>0.89285999005237882</v>
      </c>
      <c r="J1596">
        <v>76.769996643066406</v>
      </c>
      <c r="K1596">
        <v>8.3986196517944336</v>
      </c>
      <c r="L1596">
        <v>2.9116098880767818</v>
      </c>
      <c r="M1596">
        <v>0.68581999870661825</v>
      </c>
      <c r="N1596">
        <v>24.124200820922852</v>
      </c>
      <c r="O1596">
        <v>6.6635198593139648</v>
      </c>
      <c r="P1596">
        <v>3.9480299949646001</v>
      </c>
      <c r="Q1596">
        <v>0.99339002370834351</v>
      </c>
      <c r="R1596">
        <v>277.18099975585938</v>
      </c>
      <c r="S1596">
        <v>18.446329116821289</v>
      </c>
      <c r="T1596">
        <v>3.4769999980926509</v>
      </c>
      <c r="U1596">
        <v>695.95001220703125</v>
      </c>
      <c r="V1596">
        <v>3.886199951171875</v>
      </c>
      <c r="W1596">
        <v>3333</v>
      </c>
      <c r="X1596">
        <v>14.14900016784668</v>
      </c>
      <c r="Y1596">
        <v>104.1999969482422</v>
      </c>
      <c r="Z1596">
        <v>76.996002197265625</v>
      </c>
      <c r="AA1596">
        <v>67.564002990722656</v>
      </c>
      <c r="AB1596">
        <v>140.82000732421881</v>
      </c>
      <c r="AC1596">
        <v>35.592998504638672</v>
      </c>
      <c r="AD1596">
        <v>1.396880030632019</v>
      </c>
      <c r="AE1596">
        <v>21949</v>
      </c>
      <c r="AF1596">
        <v>47.390998840332031</v>
      </c>
      <c r="AG1596">
        <v>4.1539998054504386</v>
      </c>
      <c r="AH1596">
        <v>13612</v>
      </c>
      <c r="AI1596">
        <v>1.389000026410282</v>
      </c>
      <c r="AJ1596">
        <v>1.4859000730231171</v>
      </c>
      <c r="AK1596">
        <v>3.8949599266052251</v>
      </c>
      <c r="AL1596">
        <v>7.8101000785827637</v>
      </c>
      <c r="AM1596">
        <v>198.8999938964844</v>
      </c>
      <c r="AN1596">
        <v>3.7462000846862789</v>
      </c>
      <c r="AO1596">
        <v>3.6719999313354492</v>
      </c>
      <c r="AP1596">
        <v>100.4199981689453</v>
      </c>
      <c r="AQ1596">
        <v>15.842849731445311</v>
      </c>
    </row>
    <row r="1597" spans="1:43" x14ac:dyDescent="0.45">
      <c r="A1597" s="2">
        <v>42408</v>
      </c>
      <c r="B1597">
        <v>96.569999694824219</v>
      </c>
      <c r="C1597">
        <v>1204.349975585938</v>
      </c>
      <c r="D1597">
        <v>116.9499969482422</v>
      </c>
      <c r="E1597">
        <v>6.5638999938964844</v>
      </c>
      <c r="F1597">
        <v>33.506999969482422</v>
      </c>
      <c r="G1597">
        <v>1.388299942016602</v>
      </c>
      <c r="H1597">
        <v>8.5617704391479492</v>
      </c>
      <c r="I1597">
        <v>0.89726004686207439</v>
      </c>
      <c r="J1597">
        <v>77.25</v>
      </c>
      <c r="K1597">
        <v>8.4621000289916992</v>
      </c>
      <c r="L1597">
        <v>2.9143800735473628</v>
      </c>
      <c r="M1597">
        <v>0.68908002326996198</v>
      </c>
      <c r="N1597">
        <v>24.29470062255859</v>
      </c>
      <c r="O1597">
        <v>6.6961197853088379</v>
      </c>
      <c r="P1597">
        <v>3.9548499584197998</v>
      </c>
      <c r="Q1597">
        <v>0.99279999732971191</v>
      </c>
      <c r="R1597">
        <v>277.427001953125</v>
      </c>
      <c r="S1597">
        <v>18.650260925292969</v>
      </c>
      <c r="T1597">
        <v>3.4800000190734859</v>
      </c>
      <c r="U1597">
        <v>704.6500244140625</v>
      </c>
      <c r="V1597">
        <v>3.8984999656677251</v>
      </c>
      <c r="W1597">
        <v>3367</v>
      </c>
      <c r="X1597">
        <v>14.37600040435791</v>
      </c>
      <c r="Y1597">
        <v>104.9100036621094</v>
      </c>
      <c r="Z1597">
        <v>77.008003234863281</v>
      </c>
      <c r="AA1597">
        <v>67.802001953125</v>
      </c>
      <c r="AB1597">
        <v>140.94000244140619</v>
      </c>
      <c r="AC1597">
        <v>35.590999603271477</v>
      </c>
      <c r="AD1597">
        <v>1.40736997127533</v>
      </c>
      <c r="AE1597">
        <v>21923</v>
      </c>
      <c r="AF1597">
        <v>47.685001373291023</v>
      </c>
      <c r="AG1597">
        <v>4.1715002059936523</v>
      </c>
      <c r="AH1597">
        <v>13585</v>
      </c>
      <c r="AI1597">
        <v>1.411200092592779</v>
      </c>
      <c r="AJ1597">
        <v>1.5082999932933341</v>
      </c>
      <c r="AK1597">
        <v>3.8750898838043208</v>
      </c>
      <c r="AL1597">
        <v>7.8189001083374023</v>
      </c>
      <c r="AM1597">
        <v>198.8500061035156</v>
      </c>
      <c r="AN1597">
        <v>3.75</v>
      </c>
      <c r="AO1597">
        <v>3.6719999313354492</v>
      </c>
      <c r="AP1597">
        <v>100.11000061035161</v>
      </c>
      <c r="AQ1597">
        <v>16.006490707397461</v>
      </c>
    </row>
    <row r="1598" spans="1:43" x14ac:dyDescent="0.45">
      <c r="A1598" s="2">
        <v>42409</v>
      </c>
      <c r="B1598">
        <v>96.069999694824219</v>
      </c>
      <c r="C1598">
        <v>1202.670043945312</v>
      </c>
      <c r="D1598">
        <v>115.6679992675781</v>
      </c>
      <c r="E1598">
        <v>6.5638999938964844</v>
      </c>
      <c r="F1598">
        <v>33.506999969482422</v>
      </c>
      <c r="G1598">
        <v>1.392500042915344</v>
      </c>
      <c r="H1598">
        <v>8.583160400390625</v>
      </c>
      <c r="I1598">
        <v>0.89367002976020848</v>
      </c>
      <c r="J1598">
        <v>78.94000244140625</v>
      </c>
      <c r="K1598">
        <v>8.4487600326538086</v>
      </c>
      <c r="L1598">
        <v>2.945909976959229</v>
      </c>
      <c r="M1598">
        <v>0.69271000337659261</v>
      </c>
      <c r="N1598">
        <v>24.18339920043945</v>
      </c>
      <c r="O1598">
        <v>6.6701998710632324</v>
      </c>
      <c r="P1598">
        <v>3.9746301174163818</v>
      </c>
      <c r="Q1598">
        <v>0.98710000514984131</v>
      </c>
      <c r="R1598">
        <v>277.71099853515619</v>
      </c>
      <c r="S1598">
        <v>18.789230346679691</v>
      </c>
      <c r="T1598">
        <v>3.4930000305175781</v>
      </c>
      <c r="U1598">
        <v>712.29998779296875</v>
      </c>
      <c r="V1598">
        <v>3.8915998935699458</v>
      </c>
      <c r="W1598">
        <v>3302.300048828125</v>
      </c>
      <c r="X1598">
        <v>14.27400016784668</v>
      </c>
      <c r="Y1598">
        <v>104.3000030517578</v>
      </c>
      <c r="Z1598">
        <v>77.087997436523438</v>
      </c>
      <c r="AA1598">
        <v>68.075996398925781</v>
      </c>
      <c r="AB1598">
        <v>140.8999938964844</v>
      </c>
      <c r="AC1598">
        <v>35.474998474121087</v>
      </c>
      <c r="AD1598">
        <v>1.406780004501343</v>
      </c>
      <c r="AE1598">
        <v>21771</v>
      </c>
      <c r="AF1598">
        <v>47.75</v>
      </c>
      <c r="AG1598">
        <v>4.1572999954223633</v>
      </c>
      <c r="AH1598">
        <v>13676</v>
      </c>
      <c r="AI1598">
        <v>1.4126000245519981</v>
      </c>
      <c r="AJ1598">
        <v>1.5107999599454509</v>
      </c>
      <c r="AK1598">
        <v>3.888760089874268</v>
      </c>
      <c r="AL1598">
        <v>7.8070998191833496</v>
      </c>
      <c r="AM1598">
        <v>198.80000305175781</v>
      </c>
      <c r="AN1598">
        <v>3.74589991569519</v>
      </c>
      <c r="AO1598">
        <v>3.6719999313354492</v>
      </c>
      <c r="AP1598">
        <v>100.3300018310547</v>
      </c>
      <c r="AQ1598">
        <v>16.115970611572269</v>
      </c>
    </row>
    <row r="1599" spans="1:43" x14ac:dyDescent="0.45">
      <c r="A1599" s="2">
        <v>42410</v>
      </c>
      <c r="B1599">
        <v>95.889999389648438</v>
      </c>
      <c r="C1599">
        <v>1197.150024414062</v>
      </c>
      <c r="D1599">
        <v>115.1910018920898</v>
      </c>
      <c r="E1599">
        <v>6.5638999938964844</v>
      </c>
      <c r="F1599">
        <v>32.192001342773438</v>
      </c>
      <c r="G1599">
        <v>1.3883199691772461</v>
      </c>
      <c r="H1599">
        <v>8.5810003280639648</v>
      </c>
      <c r="I1599">
        <v>0.88574000705753109</v>
      </c>
      <c r="J1599">
        <v>79.589996337890625</v>
      </c>
      <c r="K1599">
        <v>8.4132003784179688</v>
      </c>
      <c r="L1599">
        <v>2.9380500316619869</v>
      </c>
      <c r="M1599">
        <v>0.69127998831798421</v>
      </c>
      <c r="N1599">
        <v>23.935699462890621</v>
      </c>
      <c r="O1599">
        <v>6.6110000610351563</v>
      </c>
      <c r="P1599">
        <v>3.933170080184937</v>
      </c>
      <c r="Q1599">
        <v>0.97289997339248657</v>
      </c>
      <c r="R1599">
        <v>276.00698852539063</v>
      </c>
      <c r="S1599">
        <v>18.916000366210941</v>
      </c>
      <c r="T1599">
        <v>3.400300025939941</v>
      </c>
      <c r="U1599">
        <v>713.45001220703125</v>
      </c>
      <c r="V1599">
        <v>3.8815000057220459</v>
      </c>
      <c r="W1599">
        <v>3390</v>
      </c>
      <c r="X1599">
        <v>14.34799957275391</v>
      </c>
      <c r="Y1599">
        <v>102.5</v>
      </c>
      <c r="Z1599">
        <v>76.68499755859375</v>
      </c>
      <c r="AA1599">
        <v>67.928001403808594</v>
      </c>
      <c r="AB1599">
        <v>140.00999450683591</v>
      </c>
      <c r="AC1599">
        <v>35.365001678466797</v>
      </c>
      <c r="AD1599">
        <v>1.3974499702453611</v>
      </c>
      <c r="AE1599">
        <v>21926</v>
      </c>
      <c r="AF1599">
        <v>47.500999450683587</v>
      </c>
      <c r="AG1599">
        <v>4.1040000915527344</v>
      </c>
      <c r="AH1599">
        <v>13560</v>
      </c>
      <c r="AI1599">
        <v>1.4149999704808001</v>
      </c>
      <c r="AJ1599">
        <v>1.505499934942278</v>
      </c>
      <c r="AK1599">
        <v>3.86736011505127</v>
      </c>
      <c r="AL1599">
        <v>7.8064999580383301</v>
      </c>
      <c r="AM1599">
        <v>195.25999450683591</v>
      </c>
      <c r="AN1599">
        <v>3.7455999851226811</v>
      </c>
      <c r="AO1599">
        <v>3.6719999313354492</v>
      </c>
      <c r="AP1599">
        <v>100.0299987792969</v>
      </c>
      <c r="AQ1599">
        <v>16.045320510864261</v>
      </c>
    </row>
    <row r="1600" spans="1:43" x14ac:dyDescent="0.45">
      <c r="A1600" s="2">
        <v>42411</v>
      </c>
      <c r="B1600">
        <v>95.55999755859375</v>
      </c>
      <c r="C1600">
        <v>1187.949951171875</v>
      </c>
      <c r="D1600">
        <v>113.2519989013672</v>
      </c>
      <c r="E1600">
        <v>6.5638999938964844</v>
      </c>
      <c r="F1600">
        <v>32.953998565673828</v>
      </c>
      <c r="G1600">
        <v>1.392300009727478</v>
      </c>
      <c r="H1600">
        <v>8.5141000747680664</v>
      </c>
      <c r="I1600">
        <v>0.88644995444962349</v>
      </c>
      <c r="J1600">
        <v>78.370002746582031</v>
      </c>
      <c r="K1600">
        <v>8.3702096939086914</v>
      </c>
      <c r="L1600">
        <v>2.9191000461578369</v>
      </c>
      <c r="M1600">
        <v>0.68839997177009693</v>
      </c>
      <c r="N1600">
        <v>23.959699630737301</v>
      </c>
      <c r="O1600">
        <v>6.6163902282714844</v>
      </c>
      <c r="P1600">
        <v>3.9052999019622798</v>
      </c>
      <c r="Q1600">
        <v>0.97339999675750732</v>
      </c>
      <c r="R1600">
        <v>275.96499633789063</v>
      </c>
      <c r="S1600">
        <v>19.14053916931152</v>
      </c>
      <c r="T1600">
        <v>3.5044999122619629</v>
      </c>
      <c r="U1600">
        <v>712.5</v>
      </c>
      <c r="V1600">
        <v>3.926300048828125</v>
      </c>
      <c r="W1600">
        <v>3354.39990234375</v>
      </c>
      <c r="X1600">
        <v>14.07499980926514</v>
      </c>
      <c r="Y1600">
        <v>104.59999847412109</v>
      </c>
      <c r="Z1600">
        <v>77.230003356933594</v>
      </c>
      <c r="AA1600">
        <v>67.892997741699219</v>
      </c>
      <c r="AB1600">
        <v>141.03999328613281</v>
      </c>
      <c r="AC1600">
        <v>35.2760009765625</v>
      </c>
      <c r="AD1600">
        <v>1.391010046005249</v>
      </c>
      <c r="AE1600">
        <v>21968</v>
      </c>
      <c r="AF1600">
        <v>47.286998748779297</v>
      </c>
      <c r="AG1600">
        <v>4.1205000877380371</v>
      </c>
      <c r="AH1600">
        <v>13455</v>
      </c>
      <c r="AI1600">
        <v>1.4076999701967821</v>
      </c>
      <c r="AJ1600">
        <v>1.49590003661016</v>
      </c>
      <c r="AK1600">
        <v>3.8746600151062012</v>
      </c>
      <c r="AL1600">
        <v>7.8088998794555664</v>
      </c>
      <c r="AM1600">
        <v>198.8500061035156</v>
      </c>
      <c r="AN1600">
        <v>3.7460000514984131</v>
      </c>
      <c r="AO1600">
        <v>3.6728999614715581</v>
      </c>
      <c r="AP1600">
        <v>100.0299987792969</v>
      </c>
      <c r="AQ1600">
        <v>15.900349617004389</v>
      </c>
    </row>
    <row r="1601" spans="1:43" x14ac:dyDescent="0.45">
      <c r="A1601" s="2">
        <v>42412</v>
      </c>
      <c r="B1601">
        <v>95.980003356933594</v>
      </c>
      <c r="C1601">
        <v>1197.449951171875</v>
      </c>
      <c r="D1601">
        <v>112.4970016479492</v>
      </c>
      <c r="E1601">
        <v>6.5638999938964844</v>
      </c>
      <c r="F1601">
        <v>32.136001586914063</v>
      </c>
      <c r="G1601">
        <v>1.3916300535202031</v>
      </c>
      <c r="H1601">
        <v>8.5542001724243164</v>
      </c>
      <c r="I1601">
        <v>0.88354996187676083</v>
      </c>
      <c r="J1601">
        <v>79.767501831054688</v>
      </c>
      <c r="K1601">
        <v>8.3728504180908203</v>
      </c>
      <c r="L1601">
        <v>2.9306800365447998</v>
      </c>
      <c r="M1601">
        <v>0.6905000321436241</v>
      </c>
      <c r="N1601">
        <v>23.877300262451168</v>
      </c>
      <c r="O1601">
        <v>6.5943598747253418</v>
      </c>
      <c r="P1601">
        <v>3.9045100212097168</v>
      </c>
      <c r="Q1601">
        <v>0.97229999303817749</v>
      </c>
      <c r="R1601">
        <v>274.60101318359381</v>
      </c>
      <c r="S1601">
        <v>18.903240203857418</v>
      </c>
      <c r="T1601">
        <v>3.4426999092102051</v>
      </c>
      <c r="U1601">
        <v>712.5</v>
      </c>
      <c r="V1601">
        <v>3.9874999523162842</v>
      </c>
      <c r="W1601">
        <v>3403.5</v>
      </c>
      <c r="X1601">
        <v>14.58199977874756</v>
      </c>
      <c r="Y1601">
        <v>103.4599990844727</v>
      </c>
      <c r="Z1601">
        <v>77.267997741699219</v>
      </c>
      <c r="AA1601">
        <v>68.4739990234375</v>
      </c>
      <c r="AB1601">
        <v>141.25</v>
      </c>
      <c r="AC1601">
        <v>35.220001220703118</v>
      </c>
      <c r="AD1601">
        <v>1.3896299600601201</v>
      </c>
      <c r="AE1601">
        <v>21963</v>
      </c>
      <c r="AF1601">
        <v>47.435001373291023</v>
      </c>
      <c r="AG1601">
        <v>4.1434998512268066</v>
      </c>
      <c r="AH1601">
        <v>13480</v>
      </c>
      <c r="AI1601">
        <v>1.4036999907464249</v>
      </c>
      <c r="AJ1601">
        <v>1.4892000434939869</v>
      </c>
      <c r="AK1601">
        <v>3.8879599571228032</v>
      </c>
      <c r="AL1601">
        <v>7.8064999580383301</v>
      </c>
      <c r="AM1601">
        <v>197</v>
      </c>
      <c r="AN1601">
        <v>3.74589991569519</v>
      </c>
      <c r="AO1601">
        <v>3.6719999313354492</v>
      </c>
      <c r="AP1601">
        <v>100.6600036621094</v>
      </c>
      <c r="AQ1601">
        <v>15.824299812316889</v>
      </c>
    </row>
    <row r="1602" spans="1:43" x14ac:dyDescent="0.45">
      <c r="A1602" s="2">
        <v>42415</v>
      </c>
      <c r="C1602">
        <v>1205</v>
      </c>
      <c r="D1602">
        <v>113.6699981689453</v>
      </c>
      <c r="E1602">
        <v>6.5638999938964844</v>
      </c>
      <c r="F1602">
        <v>32.187999725341797</v>
      </c>
      <c r="G1602">
        <v>1.383679986000061</v>
      </c>
      <c r="H1602">
        <v>8.5913295745849609</v>
      </c>
      <c r="I1602">
        <v>0.89079002824984443</v>
      </c>
      <c r="J1602">
        <v>78.30999755859375</v>
      </c>
      <c r="K1602">
        <v>8.4221096038818359</v>
      </c>
      <c r="L1602">
        <v>2.9353001117706299</v>
      </c>
      <c r="M1602">
        <v>0.68880000243049622</v>
      </c>
      <c r="N1602">
        <v>24.083999633789059</v>
      </c>
      <c r="O1602">
        <v>6.6495099067687988</v>
      </c>
      <c r="P1602">
        <v>3.9165000915527339</v>
      </c>
      <c r="Q1602">
        <v>0.97820001840591431</v>
      </c>
      <c r="R1602">
        <v>275.86700439453119</v>
      </c>
      <c r="S1602">
        <v>18.85099029541016</v>
      </c>
      <c r="T1602">
        <v>3.4509000778198242</v>
      </c>
      <c r="U1602">
        <v>704</v>
      </c>
      <c r="V1602">
        <v>3.9681999683380131</v>
      </c>
      <c r="W1602">
        <v>3337.10009765625</v>
      </c>
      <c r="X1602">
        <v>14.565999984741209</v>
      </c>
      <c r="Y1602">
        <v>103.26999664306641</v>
      </c>
      <c r="Z1602">
        <v>77.248001098632813</v>
      </c>
      <c r="AA1602">
        <v>68.111000061035156</v>
      </c>
      <c r="AB1602">
        <v>141.27000427246091</v>
      </c>
      <c r="AC1602">
        <v>35.006000518798828</v>
      </c>
      <c r="AD1602">
        <v>1.396620035171509</v>
      </c>
      <c r="AE1602">
        <v>22007</v>
      </c>
      <c r="AF1602">
        <v>46.415000915527337</v>
      </c>
      <c r="AG1602">
        <v>4.125</v>
      </c>
      <c r="AH1602">
        <v>13465</v>
      </c>
      <c r="AI1602">
        <v>1.4051000194384879</v>
      </c>
      <c r="AJ1602">
        <v>1.506000090303188</v>
      </c>
      <c r="AK1602">
        <v>3.8783800601959229</v>
      </c>
      <c r="AL1602">
        <v>7.7336001396179199</v>
      </c>
      <c r="AM1602">
        <v>196.9700012207031</v>
      </c>
      <c r="AN1602">
        <v>3.691099882125854</v>
      </c>
      <c r="AO1602">
        <v>3.6719999313354492</v>
      </c>
      <c r="AP1602">
        <v>100.30999755859381</v>
      </c>
      <c r="AQ1602">
        <v>15.866080284118651</v>
      </c>
    </row>
    <row r="1603" spans="1:43" x14ac:dyDescent="0.45">
      <c r="A1603" s="2">
        <v>42416</v>
      </c>
      <c r="B1603">
        <v>96.870002746582031</v>
      </c>
      <c r="C1603">
        <v>1211.25</v>
      </c>
      <c r="D1603">
        <v>114.32199859619141</v>
      </c>
      <c r="E1603">
        <v>6.4861998558044434</v>
      </c>
      <c r="F1603">
        <v>33.398998260498047</v>
      </c>
      <c r="G1603">
        <v>1.382189989089966</v>
      </c>
      <c r="H1603">
        <v>8.6094999313354492</v>
      </c>
      <c r="I1603">
        <v>0.89493004678412358</v>
      </c>
      <c r="J1603">
        <v>77.5</v>
      </c>
      <c r="K1603">
        <v>8.4706802368164063</v>
      </c>
      <c r="L1603">
        <v>2.945719957351685</v>
      </c>
      <c r="M1603">
        <v>0.69160000220952988</v>
      </c>
      <c r="N1603">
        <v>24.177299499511719</v>
      </c>
      <c r="O1603">
        <v>6.6784501075744629</v>
      </c>
      <c r="P1603">
        <v>3.933130025863647</v>
      </c>
      <c r="Q1603">
        <v>0.98570001125335693</v>
      </c>
      <c r="R1603">
        <v>276.84298706054688</v>
      </c>
      <c r="S1603">
        <v>18.878599166870121</v>
      </c>
      <c r="T1603">
        <v>3.4337999820709229</v>
      </c>
      <c r="U1603">
        <v>702</v>
      </c>
      <c r="V1603">
        <v>3.994999885559082</v>
      </c>
      <c r="W1603">
        <v>3414</v>
      </c>
      <c r="X1603">
        <v>14.795999526977541</v>
      </c>
      <c r="Y1603">
        <v>103.2099990844727</v>
      </c>
      <c r="Z1603">
        <v>76.81500244140625</v>
      </c>
      <c r="AA1603">
        <v>68.137001037597656</v>
      </c>
      <c r="AB1603">
        <v>140.94999694824219</v>
      </c>
      <c r="AC1603">
        <v>35.583999633789063</v>
      </c>
      <c r="AD1603">
        <v>1.398589968681335</v>
      </c>
      <c r="AE1603">
        <v>22007</v>
      </c>
      <c r="AF1603">
        <v>47.250999450683587</v>
      </c>
      <c r="AG1603">
        <v>4.1912999153137207</v>
      </c>
      <c r="AH1603">
        <v>13275</v>
      </c>
      <c r="AI1603">
        <v>1.39900007429773</v>
      </c>
      <c r="AJ1603">
        <v>1.5039999770507819</v>
      </c>
      <c r="AK1603">
        <v>3.8915400505065918</v>
      </c>
      <c r="AL1603">
        <v>7.8042001724243164</v>
      </c>
      <c r="AM1603">
        <v>198.75</v>
      </c>
      <c r="AN1603">
        <v>3.746400117874146</v>
      </c>
      <c r="AO1603">
        <v>3.6719999313354492</v>
      </c>
      <c r="AP1603">
        <v>99.990997314453125</v>
      </c>
      <c r="AQ1603">
        <v>15.714179992675779</v>
      </c>
    </row>
    <row r="1604" spans="1:43" x14ac:dyDescent="0.45">
      <c r="A1604" s="2">
        <v>42417</v>
      </c>
      <c r="B1604">
        <v>96.790000915527344</v>
      </c>
      <c r="C1604">
        <v>1215.849975585938</v>
      </c>
      <c r="D1604">
        <v>114.0800018310547</v>
      </c>
      <c r="E1604">
        <v>6.5068998336791992</v>
      </c>
      <c r="F1604">
        <v>33.439998626708977</v>
      </c>
      <c r="G1604">
        <v>1.3865200281143191</v>
      </c>
      <c r="H1604">
        <v>8.6274995803833008</v>
      </c>
      <c r="I1604">
        <v>0.89709999330538992</v>
      </c>
      <c r="J1604">
        <v>77.80999755859375</v>
      </c>
      <c r="K1604">
        <v>8.5034999847412109</v>
      </c>
      <c r="L1604">
        <v>2.9763200283050542</v>
      </c>
      <c r="M1604">
        <v>0.69910997449616974</v>
      </c>
      <c r="N1604">
        <v>24.240800857543949</v>
      </c>
      <c r="O1604">
        <v>6.6963100433349609</v>
      </c>
      <c r="P1604">
        <v>3.9549999237060551</v>
      </c>
      <c r="Q1604">
        <v>0.98830002546310425</v>
      </c>
      <c r="R1604">
        <v>278.92401123046881</v>
      </c>
      <c r="S1604">
        <v>18.333589553833011</v>
      </c>
      <c r="T1604">
        <v>3.5099999904632568</v>
      </c>
      <c r="U1604">
        <v>708.5</v>
      </c>
      <c r="V1604">
        <v>4.0625</v>
      </c>
      <c r="W1604">
        <v>3379.39990234375</v>
      </c>
      <c r="X1604">
        <v>14.795000076293951</v>
      </c>
      <c r="Y1604">
        <v>104.65000152587891</v>
      </c>
      <c r="Z1604">
        <v>76.88800048828125</v>
      </c>
      <c r="AA1604">
        <v>68.505996704101563</v>
      </c>
      <c r="AB1604">
        <v>141.07000732421881</v>
      </c>
      <c r="AC1604">
        <v>35.624000549316413</v>
      </c>
      <c r="AD1604">
        <v>1.405179977416992</v>
      </c>
      <c r="AE1604">
        <v>22084</v>
      </c>
      <c r="AF1604">
        <v>47.449001312255859</v>
      </c>
      <c r="AG1604">
        <v>4.1609997749328613</v>
      </c>
      <c r="AH1604">
        <v>13397</v>
      </c>
      <c r="AI1604">
        <v>1.4045000012557209</v>
      </c>
      <c r="AJ1604">
        <v>1.51929994110151</v>
      </c>
      <c r="AK1604">
        <v>3.8960599899291992</v>
      </c>
      <c r="AL1604">
        <v>7.8083000183105469</v>
      </c>
      <c r="AM1604">
        <v>198.8500061035156</v>
      </c>
      <c r="AN1604">
        <v>3.746400117874146</v>
      </c>
      <c r="AO1604">
        <v>3.6719999313354492</v>
      </c>
      <c r="AP1604">
        <v>100.0299987792969</v>
      </c>
      <c r="AQ1604">
        <v>15.772800445556641</v>
      </c>
    </row>
    <row r="1605" spans="1:43" x14ac:dyDescent="0.45">
      <c r="A1605" s="2">
        <v>42418</v>
      </c>
      <c r="B1605">
        <v>96.949996948242188</v>
      </c>
      <c r="C1605">
        <v>1224.050048828125</v>
      </c>
      <c r="D1605">
        <v>114.2799987792969</v>
      </c>
      <c r="E1605">
        <v>6.5183000564575204</v>
      </c>
      <c r="F1605">
        <v>33.490001678466797</v>
      </c>
      <c r="G1605">
        <v>1.3677400350570681</v>
      </c>
      <c r="H1605">
        <v>8.54833984375</v>
      </c>
      <c r="I1605">
        <v>0.89904002174344533</v>
      </c>
      <c r="J1605">
        <v>74.860000610351563</v>
      </c>
      <c r="K1605">
        <v>8.5166101455688477</v>
      </c>
      <c r="L1605">
        <v>2.9549000263214111</v>
      </c>
      <c r="M1605">
        <v>0.70020004504060085</v>
      </c>
      <c r="N1605">
        <v>24.295499801635739</v>
      </c>
      <c r="O1605">
        <v>6.7118902206420898</v>
      </c>
      <c r="P1605">
        <v>3.951839923858643</v>
      </c>
      <c r="Q1605">
        <v>0.99250000715255737</v>
      </c>
      <c r="R1605">
        <v>278.56900024414063</v>
      </c>
      <c r="S1605">
        <v>18.2960090637207</v>
      </c>
      <c r="T1605">
        <v>3.4423999786376949</v>
      </c>
      <c r="U1605">
        <v>700.1500244140625</v>
      </c>
      <c r="V1605">
        <v>3.9809000492095952</v>
      </c>
      <c r="W1605">
        <v>33.400001525878913</v>
      </c>
      <c r="X1605">
        <v>14.92399978637695</v>
      </c>
      <c r="Y1605">
        <v>104.65000152587891</v>
      </c>
      <c r="Z1605">
        <v>76.968002319335938</v>
      </c>
      <c r="AA1605">
        <v>68.356002807617188</v>
      </c>
      <c r="AB1605">
        <v>141.30000305175781</v>
      </c>
      <c r="AC1605">
        <v>35.580001831054688</v>
      </c>
      <c r="AD1605">
        <v>1.40447998046875</v>
      </c>
      <c r="AE1605">
        <v>21995</v>
      </c>
      <c r="AF1605">
        <v>47.459999084472663</v>
      </c>
      <c r="AG1605">
        <v>4.1680002212524414</v>
      </c>
      <c r="AH1605">
        <v>13500</v>
      </c>
      <c r="AI1605">
        <v>1.3934999963454009</v>
      </c>
      <c r="AJ1605">
        <v>1.5074000195689039</v>
      </c>
      <c r="AK1605">
        <v>3.8985400199890141</v>
      </c>
      <c r="AL1605">
        <v>7.8112998008728027</v>
      </c>
      <c r="AM1605">
        <v>196.17999267578119</v>
      </c>
      <c r="AN1605">
        <v>3.7456998825073242</v>
      </c>
      <c r="AO1605">
        <v>3.6721000671386719</v>
      </c>
      <c r="AP1605">
        <v>99.945999145507813</v>
      </c>
      <c r="AQ1605">
        <v>15.459799766540529</v>
      </c>
    </row>
    <row r="1606" spans="1:43" x14ac:dyDescent="0.45">
      <c r="A1606" s="2">
        <v>42419</v>
      </c>
      <c r="B1606">
        <v>96.599998474121094</v>
      </c>
      <c r="C1606">
        <v>1227.400024414062</v>
      </c>
      <c r="D1606">
        <v>113.25</v>
      </c>
      <c r="E1606">
        <v>6.5088000297546387</v>
      </c>
      <c r="F1606">
        <v>32.308998107910163</v>
      </c>
      <c r="G1606">
        <v>1.37379002571106</v>
      </c>
      <c r="H1606">
        <v>8.5894002914428711</v>
      </c>
      <c r="I1606">
        <v>0.90000999938630377</v>
      </c>
      <c r="J1606">
        <v>76.349998474121094</v>
      </c>
      <c r="K1606">
        <v>8.4451303482055664</v>
      </c>
      <c r="L1606">
        <v>2.9677999019622798</v>
      </c>
      <c r="M1606">
        <v>0.69768001613496822</v>
      </c>
      <c r="N1606">
        <v>24.320999145507809</v>
      </c>
      <c r="O1606">
        <v>6.717559814453125</v>
      </c>
      <c r="P1606">
        <v>3.9547500610351558</v>
      </c>
      <c r="Q1606">
        <v>0.99308997392654419</v>
      </c>
      <c r="R1606">
        <v>279.07699584960938</v>
      </c>
      <c r="S1606">
        <v>18.213750839233398</v>
      </c>
      <c r="T1606">
        <v>3.4289999008178711</v>
      </c>
      <c r="U1606">
        <v>702.6500244140625</v>
      </c>
      <c r="V1606">
        <v>4.0246000289916992</v>
      </c>
      <c r="W1606">
        <v>3289.39990234375</v>
      </c>
      <c r="X1606">
        <v>15.01700019836426</v>
      </c>
      <c r="Y1606">
        <v>104.65000152587891</v>
      </c>
      <c r="Z1606">
        <v>76.76300048828125</v>
      </c>
      <c r="AA1606">
        <v>68.566001892089844</v>
      </c>
      <c r="AB1606">
        <v>140.91999816894531</v>
      </c>
      <c r="AC1606">
        <v>35.536998748779297</v>
      </c>
      <c r="AD1606">
        <v>1.40353000164032</v>
      </c>
      <c r="AE1606">
        <v>21942</v>
      </c>
      <c r="AF1606">
        <v>47.400001525878913</v>
      </c>
      <c r="AG1606">
        <v>4.2007999420166016</v>
      </c>
      <c r="AH1606">
        <v>13415</v>
      </c>
      <c r="AI1606">
        <v>1.3985999342098789</v>
      </c>
      <c r="AJ1606">
        <v>1.504899943875319</v>
      </c>
      <c r="AK1606">
        <v>3.9080700874328609</v>
      </c>
      <c r="AL1606">
        <v>7.8056998252868652</v>
      </c>
      <c r="AM1606">
        <v>196.16999816894531</v>
      </c>
      <c r="AN1606">
        <v>3.7458000183105469</v>
      </c>
      <c r="AO1606">
        <v>3.6719999313354492</v>
      </c>
      <c r="AP1606">
        <v>100.0899963378906</v>
      </c>
      <c r="AQ1606">
        <v>15.38000011444092</v>
      </c>
    </row>
    <row r="1607" spans="1:43" x14ac:dyDescent="0.45">
      <c r="A1607" s="2">
        <v>42422</v>
      </c>
      <c r="B1607">
        <v>97.379997253417969</v>
      </c>
      <c r="C1607">
        <v>1231.869995117188</v>
      </c>
      <c r="D1607">
        <v>112.48899841308589</v>
      </c>
      <c r="E1607">
        <v>6.5124001502990723</v>
      </c>
      <c r="F1607">
        <v>32.307998657226563</v>
      </c>
      <c r="G1607">
        <v>1.3789000511169429</v>
      </c>
      <c r="H1607">
        <v>8.5641002655029297</v>
      </c>
      <c r="I1607">
        <v>0.89895995899462233</v>
      </c>
      <c r="J1607">
        <v>77.370002746582031</v>
      </c>
      <c r="K1607">
        <v>8.442540168762207</v>
      </c>
      <c r="L1607">
        <v>2.9509599208831792</v>
      </c>
      <c r="M1607">
        <v>0.70096998088850448</v>
      </c>
      <c r="N1607">
        <v>24.291000366210941</v>
      </c>
      <c r="O1607">
        <v>6.7083902359008789</v>
      </c>
      <c r="P1607">
        <v>3.9291999340057369</v>
      </c>
      <c r="Q1607">
        <v>0.99062001705169678</v>
      </c>
      <c r="R1607">
        <v>277.27899169921881</v>
      </c>
      <c r="S1607">
        <v>18.081710815429691</v>
      </c>
      <c r="T1607">
        <v>3.415600061416626</v>
      </c>
      <c r="U1607">
        <v>699</v>
      </c>
      <c r="V1607">
        <v>4.0163998603820801</v>
      </c>
      <c r="W1607">
        <v>3312.10009765625</v>
      </c>
      <c r="X1607">
        <v>15.07499980926514</v>
      </c>
      <c r="Y1607">
        <v>103.05999755859381</v>
      </c>
      <c r="Z1607">
        <v>76.808998107910156</v>
      </c>
      <c r="AA1607">
        <v>68.538002014160156</v>
      </c>
      <c r="AB1607">
        <v>140.63999938964841</v>
      </c>
      <c r="AC1607">
        <v>34.965000152587891</v>
      </c>
      <c r="AD1607">
        <v>1.406479954719543</v>
      </c>
      <c r="AE1607">
        <v>22036</v>
      </c>
      <c r="AF1607">
        <v>47.541999816894531</v>
      </c>
      <c r="AG1607">
        <v>4.1715002059936523</v>
      </c>
      <c r="AH1607">
        <v>13427</v>
      </c>
      <c r="AI1607">
        <v>1.3999999666214</v>
      </c>
      <c r="AJ1607">
        <v>1.5091999562097469</v>
      </c>
      <c r="AK1607">
        <v>3.9075601100921631</v>
      </c>
      <c r="AL1607">
        <v>7.6817998886108398</v>
      </c>
      <c r="AM1607">
        <v>195.86000061035159</v>
      </c>
      <c r="AN1607">
        <v>3.7455999851226811</v>
      </c>
      <c r="AO1607">
        <v>3.6721000671386719</v>
      </c>
      <c r="AP1607">
        <v>99.945999145507813</v>
      </c>
      <c r="AQ1607">
        <v>15.37759971618652</v>
      </c>
    </row>
    <row r="1608" spans="1:43" x14ac:dyDescent="0.45">
      <c r="A1608" s="2">
        <v>42423</v>
      </c>
      <c r="B1608">
        <v>97.480003356933594</v>
      </c>
      <c r="C1608">
        <v>1220.949951171875</v>
      </c>
      <c r="D1608">
        <v>112.9710006713867</v>
      </c>
      <c r="E1608">
        <v>6.5117998123168954</v>
      </c>
      <c r="F1608">
        <v>32.338001251220703</v>
      </c>
      <c r="G1608">
        <v>1.3703000545501709</v>
      </c>
      <c r="H1608">
        <v>8.6069602966308594</v>
      </c>
      <c r="I1608">
        <v>0.90677998072637667</v>
      </c>
      <c r="J1608">
        <v>77.370002746582031</v>
      </c>
      <c r="K1608">
        <v>8.4960498809814453</v>
      </c>
      <c r="L1608">
        <v>2.9347000122070308</v>
      </c>
      <c r="M1608">
        <v>0.70681002714466079</v>
      </c>
      <c r="N1608">
        <v>24.531000137329102</v>
      </c>
      <c r="O1608">
        <v>6.7670001983642578</v>
      </c>
      <c r="P1608">
        <v>3.951200008392334</v>
      </c>
      <c r="Q1608">
        <v>0.99949997663497925</v>
      </c>
      <c r="R1608">
        <v>278.44601440429688</v>
      </c>
      <c r="S1608">
        <v>18.20624923706055</v>
      </c>
      <c r="T1608">
        <v>3.4489998817443852</v>
      </c>
      <c r="U1608">
        <v>691.75</v>
      </c>
      <c r="V1608">
        <v>3.9428000450134282</v>
      </c>
      <c r="W1608">
        <v>3324</v>
      </c>
      <c r="X1608">
        <v>15.26500034332275</v>
      </c>
      <c r="Y1608">
        <v>104.6999969482422</v>
      </c>
      <c r="Z1608">
        <v>76.947998046875</v>
      </c>
      <c r="AA1608">
        <v>68.573997497558594</v>
      </c>
      <c r="AB1608">
        <v>140.94999694824219</v>
      </c>
      <c r="AC1608">
        <v>35.716999053955078</v>
      </c>
      <c r="AD1608">
        <v>1.3994899988174441</v>
      </c>
      <c r="AE1608">
        <v>22011</v>
      </c>
      <c r="AF1608">
        <v>47.494998931884773</v>
      </c>
      <c r="AG1608">
        <v>4.2100000381469727</v>
      </c>
      <c r="AH1608">
        <v>13385</v>
      </c>
      <c r="AI1608">
        <v>1.3822000433018411</v>
      </c>
      <c r="AJ1608">
        <v>1.4894000681083039</v>
      </c>
      <c r="AK1608">
        <v>3.9040100574493408</v>
      </c>
      <c r="AL1608">
        <v>7.8063998222351074</v>
      </c>
      <c r="AM1608">
        <v>196.6499938964844</v>
      </c>
      <c r="AN1608">
        <v>3.7451000213623051</v>
      </c>
      <c r="AO1608">
        <v>3.6721000671386719</v>
      </c>
      <c r="AP1608">
        <v>100.05999755859381</v>
      </c>
      <c r="AQ1608">
        <v>15.18336009979248</v>
      </c>
    </row>
    <row r="1609" spans="1:43" x14ac:dyDescent="0.45">
      <c r="A1609" s="2">
        <v>42424</v>
      </c>
      <c r="B1609">
        <v>97.459999084472656</v>
      </c>
      <c r="C1609">
        <v>1229.949951171875</v>
      </c>
      <c r="D1609">
        <v>111.879997253418</v>
      </c>
      <c r="E1609">
        <v>6.5170998573303223</v>
      </c>
      <c r="F1609">
        <v>33.472000122070313</v>
      </c>
      <c r="G1609">
        <v>1.3796999454498291</v>
      </c>
      <c r="H1609">
        <v>8.5997800827026367</v>
      </c>
      <c r="I1609">
        <v>0.90685997196375545</v>
      </c>
      <c r="J1609">
        <v>76.099998474121094</v>
      </c>
      <c r="K1609">
        <v>8.4770402908325195</v>
      </c>
      <c r="L1609">
        <v>2.9410300254821782</v>
      </c>
      <c r="M1609">
        <v>0.71359995889526606</v>
      </c>
      <c r="N1609">
        <v>24.509099960327148</v>
      </c>
      <c r="O1609">
        <v>6.7684497833251953</v>
      </c>
      <c r="P1609">
        <v>3.971849918365479</v>
      </c>
      <c r="Q1609">
        <v>0.99099999666213989</v>
      </c>
      <c r="R1609">
        <v>278.95199584960938</v>
      </c>
      <c r="S1609">
        <v>18.178279876708981</v>
      </c>
      <c r="T1609">
        <v>3.529999971389771</v>
      </c>
      <c r="U1609">
        <v>695</v>
      </c>
      <c r="V1609">
        <v>3.9535000324249272</v>
      </c>
      <c r="W1609">
        <v>3265.5</v>
      </c>
      <c r="X1609">
        <v>15.321999549865721</v>
      </c>
      <c r="Y1609">
        <v>104.6999969482422</v>
      </c>
      <c r="Z1609">
        <v>76.847000122070313</v>
      </c>
      <c r="AA1609">
        <v>68.602996826171875</v>
      </c>
      <c r="AB1609">
        <v>141.08000183105469</v>
      </c>
      <c r="AC1609">
        <v>35.722000122070313</v>
      </c>
      <c r="AD1609">
        <v>1.408049941062927</v>
      </c>
      <c r="AE1609">
        <v>21897</v>
      </c>
      <c r="AF1609">
        <v>47.511001586914063</v>
      </c>
      <c r="AG1609">
        <v>4.2175002098083496</v>
      </c>
      <c r="AH1609">
        <v>13410</v>
      </c>
      <c r="AI1609">
        <v>1.3897000176847549</v>
      </c>
      <c r="AJ1609">
        <v>1.506000090303188</v>
      </c>
      <c r="AK1609">
        <v>3.907059907913208</v>
      </c>
      <c r="AL1609">
        <v>7.8036999702453613</v>
      </c>
      <c r="AM1609">
        <v>199</v>
      </c>
      <c r="AN1609">
        <v>3.7453000545501709</v>
      </c>
      <c r="AO1609">
        <v>3.6721000671386719</v>
      </c>
      <c r="AP1609">
        <v>100.0800018310547</v>
      </c>
      <c r="AQ1609">
        <v>15.229100227355961</v>
      </c>
    </row>
    <row r="1610" spans="1:43" x14ac:dyDescent="0.45">
      <c r="A1610" s="2">
        <v>42425</v>
      </c>
      <c r="B1610">
        <v>97.290000915527344</v>
      </c>
      <c r="C1610">
        <v>1231.400024414062</v>
      </c>
      <c r="D1610">
        <v>112.1009979248047</v>
      </c>
      <c r="E1610">
        <v>6.5216999053955078</v>
      </c>
      <c r="F1610">
        <v>32.301998138427727</v>
      </c>
      <c r="G1610">
        <v>1.3703000545501709</v>
      </c>
      <c r="H1610">
        <v>8.6662797927856445</v>
      </c>
      <c r="I1610">
        <v>0.90793995908288694</v>
      </c>
      <c r="J1610">
        <v>75.735000610351563</v>
      </c>
      <c r="K1610">
        <v>8.4886503219604492</v>
      </c>
      <c r="L1610">
        <v>2.9359099864959721</v>
      </c>
      <c r="M1610">
        <v>0.71789996787313848</v>
      </c>
      <c r="N1610">
        <v>24.55470085144043</v>
      </c>
      <c r="O1610">
        <v>6.7761898040771484</v>
      </c>
      <c r="P1610">
        <v>3.967459917068481</v>
      </c>
      <c r="Q1610">
        <v>0.98909997940063477</v>
      </c>
      <c r="R1610">
        <v>281.13699340820313</v>
      </c>
      <c r="S1610">
        <v>18.128000259399411</v>
      </c>
      <c r="T1610">
        <v>3.440000057220459</v>
      </c>
      <c r="U1610">
        <v>692.4000244140625</v>
      </c>
      <c r="V1610">
        <v>3.9544000625610352</v>
      </c>
      <c r="W1610">
        <v>3297.699951171875</v>
      </c>
      <c r="X1610">
        <v>15.342000007629389</v>
      </c>
      <c r="Y1610">
        <v>102.55999755859381</v>
      </c>
      <c r="Z1610">
        <v>76.443000793457031</v>
      </c>
      <c r="AA1610">
        <v>68.375999450683594</v>
      </c>
      <c r="AB1610">
        <v>140.19999694824219</v>
      </c>
      <c r="AC1610">
        <v>35.679000854492188</v>
      </c>
      <c r="AD1610">
        <v>1.404489994049072</v>
      </c>
      <c r="AE1610">
        <v>21965</v>
      </c>
      <c r="AF1610">
        <v>47.540000915527337</v>
      </c>
      <c r="AG1610">
        <v>4.2042999267578116</v>
      </c>
      <c r="AH1610">
        <v>13385</v>
      </c>
      <c r="AI1610">
        <v>1.3898999967524961</v>
      </c>
      <c r="AJ1610">
        <v>1.500499951525273</v>
      </c>
      <c r="AK1610">
        <v>3.912309885025024</v>
      </c>
      <c r="AL1610">
        <v>7.8098998069763184</v>
      </c>
      <c r="AM1610">
        <v>195.32000732421881</v>
      </c>
      <c r="AN1610">
        <v>3.750099897384644</v>
      </c>
      <c r="AO1610">
        <v>3.672199964523315</v>
      </c>
      <c r="AP1610">
        <v>99.926002502441406</v>
      </c>
      <c r="AQ1610">
        <v>15.59698009490967</v>
      </c>
    </row>
    <row r="1611" spans="1:43" x14ac:dyDescent="0.45">
      <c r="A1611" s="2">
        <v>42426</v>
      </c>
      <c r="B1611">
        <v>98.150001525878906</v>
      </c>
      <c r="C1611">
        <v>1232.349975585938</v>
      </c>
      <c r="D1611">
        <v>113.1179962158203</v>
      </c>
      <c r="E1611">
        <v>6.5234999656677246</v>
      </c>
      <c r="F1611">
        <v>32.311000823974609</v>
      </c>
      <c r="G1611">
        <v>1.354400038719177</v>
      </c>
      <c r="H1611">
        <v>8.6232204437255859</v>
      </c>
      <c r="I1611">
        <v>0.90703000021084645</v>
      </c>
      <c r="J1611">
        <v>75.180000305175781</v>
      </c>
      <c r="K1611">
        <v>8.4968500137329102</v>
      </c>
      <c r="L1611">
        <v>2.926820039749146</v>
      </c>
      <c r="M1611">
        <v>0.71599999761009214</v>
      </c>
      <c r="N1611">
        <v>24.54269981384277</v>
      </c>
      <c r="O1611">
        <v>6.7681698799133301</v>
      </c>
      <c r="P1611">
        <v>3.9476299285888672</v>
      </c>
      <c r="Q1611">
        <v>0.99000000953674316</v>
      </c>
      <c r="R1611">
        <v>282.39700317382813</v>
      </c>
      <c r="S1611">
        <v>18.276590347290039</v>
      </c>
      <c r="T1611">
        <v>3.4723999500274658</v>
      </c>
      <c r="U1611">
        <v>690.04998779296875</v>
      </c>
      <c r="V1611">
        <v>3.9519000053405762</v>
      </c>
      <c r="W1611">
        <v>3295.5</v>
      </c>
      <c r="X1611">
        <v>15.43099975585938</v>
      </c>
      <c r="Y1611">
        <v>103.23000335693359</v>
      </c>
      <c r="Z1611">
        <v>76.830001831054688</v>
      </c>
      <c r="AA1611">
        <v>68.7969970703125</v>
      </c>
      <c r="AB1611">
        <v>141.24000549316409</v>
      </c>
      <c r="AC1611">
        <v>35.626998901367188</v>
      </c>
      <c r="AD1611">
        <v>1.4008200168609619</v>
      </c>
      <c r="AE1611">
        <v>22140</v>
      </c>
      <c r="AF1611">
        <v>47.480998992919922</v>
      </c>
      <c r="AG1611">
        <v>4.1585001945495614</v>
      </c>
      <c r="AH1611">
        <v>13430</v>
      </c>
      <c r="AI1611">
        <v>1.381999996869802</v>
      </c>
      <c r="AJ1611">
        <v>1.4816999561333439</v>
      </c>
      <c r="AK1611">
        <v>3.9012100696563721</v>
      </c>
      <c r="AL1611">
        <v>7.8042001724243164</v>
      </c>
      <c r="AM1611">
        <v>195.46000671386719</v>
      </c>
      <c r="AN1611">
        <v>3.74589991569519</v>
      </c>
      <c r="AO1611">
        <v>3.6719999313354492</v>
      </c>
      <c r="AP1611">
        <v>101.19000244140619</v>
      </c>
      <c r="AQ1611">
        <v>15.58518028259277</v>
      </c>
    </row>
    <row r="1612" spans="1:43" x14ac:dyDescent="0.45">
      <c r="A1612" s="2">
        <v>42429</v>
      </c>
      <c r="B1612">
        <v>98.209999084472656</v>
      </c>
      <c r="C1612">
        <v>1241.130004882812</v>
      </c>
      <c r="D1612">
        <v>113.6600036621094</v>
      </c>
      <c r="E1612">
        <v>6.5303997993469238</v>
      </c>
      <c r="F1612">
        <v>32.583000183105469</v>
      </c>
      <c r="G1612">
        <v>1.354699969291687</v>
      </c>
      <c r="H1612">
        <v>8.6911096572875977</v>
      </c>
      <c r="I1612">
        <v>0.91542003199372823</v>
      </c>
      <c r="J1612">
        <v>76.339996337890625</v>
      </c>
      <c r="K1612">
        <v>8.5589103698730469</v>
      </c>
      <c r="L1612">
        <v>2.9879500865936279</v>
      </c>
      <c r="M1612">
        <v>0.72139999934641841</v>
      </c>
      <c r="N1612">
        <v>24.732999801635739</v>
      </c>
      <c r="O1612">
        <v>6.8289299011230469</v>
      </c>
      <c r="P1612">
        <v>3.9912600517272949</v>
      </c>
      <c r="Q1612">
        <v>0.9966999888420105</v>
      </c>
      <c r="R1612">
        <v>284.83499145507813</v>
      </c>
      <c r="S1612">
        <v>18.138410568237301</v>
      </c>
      <c r="T1612">
        <v>3.4848001003265381</v>
      </c>
      <c r="U1612">
        <v>693</v>
      </c>
      <c r="V1612">
        <v>3.9646999835968022</v>
      </c>
      <c r="W1612">
        <v>3297.60009765625</v>
      </c>
      <c r="X1612">
        <v>15.50399971008301</v>
      </c>
      <c r="Y1612">
        <v>104.01999664306641</v>
      </c>
      <c r="Z1612">
        <v>77.496002197265625</v>
      </c>
      <c r="AA1612">
        <v>68.730003356933594</v>
      </c>
      <c r="AB1612">
        <v>142.67999267578119</v>
      </c>
      <c r="AC1612">
        <v>35.238998413085938</v>
      </c>
      <c r="AD1612">
        <v>1.4088200330734251</v>
      </c>
      <c r="AE1612">
        <v>21941</v>
      </c>
      <c r="AF1612">
        <v>47.381000518798828</v>
      </c>
      <c r="AG1612">
        <v>4.1918001174926758</v>
      </c>
      <c r="AH1612">
        <v>13425</v>
      </c>
      <c r="AI1612">
        <v>1.402899952621274</v>
      </c>
      <c r="AJ1612">
        <v>1.517000000904202</v>
      </c>
      <c r="AK1612">
        <v>3.9061799049377441</v>
      </c>
      <c r="AL1612">
        <v>7.7631001472473136</v>
      </c>
      <c r="AM1612">
        <v>198.19999694824219</v>
      </c>
      <c r="AN1612">
        <v>3.7497000694274898</v>
      </c>
      <c r="AO1612">
        <v>3.6728999614715581</v>
      </c>
      <c r="AP1612">
        <v>100.0500030517578</v>
      </c>
      <c r="AQ1612">
        <v>16.160039901733398</v>
      </c>
    </row>
    <row r="1613" spans="1:43" x14ac:dyDescent="0.45">
      <c r="A1613" s="2">
        <v>42430</v>
      </c>
      <c r="B1613">
        <v>98.349998474121094</v>
      </c>
      <c r="C1613">
        <v>1236.199951171875</v>
      </c>
      <c r="D1613">
        <v>112.4300003051758</v>
      </c>
      <c r="E1613">
        <v>6.5440001487731934</v>
      </c>
      <c r="F1613">
        <v>32.390998840332031</v>
      </c>
      <c r="G1613">
        <v>1.353739976882935</v>
      </c>
      <c r="H1613">
        <v>8.6858396530151367</v>
      </c>
      <c r="I1613">
        <v>0.91836001197678863</v>
      </c>
      <c r="J1613">
        <v>74.404998779296875</v>
      </c>
      <c r="K1613">
        <v>8.555760383605957</v>
      </c>
      <c r="L1613">
        <v>2.9629499912261958</v>
      </c>
      <c r="M1613">
        <v>0.71798003068055172</v>
      </c>
      <c r="N1613">
        <v>24.853000640869141</v>
      </c>
      <c r="O1613">
        <v>6.8519601821899414</v>
      </c>
      <c r="P1613">
        <v>3.9944100379943852</v>
      </c>
      <c r="Q1613">
        <v>0.99769997596740723</v>
      </c>
      <c r="R1613">
        <v>284.58599853515619</v>
      </c>
      <c r="S1613">
        <v>17.903940200805661</v>
      </c>
      <c r="T1613">
        <v>3.4497001171112061</v>
      </c>
      <c r="U1613">
        <v>696.20001220703125</v>
      </c>
      <c r="V1613">
        <v>4.0128998756408691</v>
      </c>
      <c r="W1613">
        <v>3249.199951171875</v>
      </c>
      <c r="X1613">
        <v>15.814999580383301</v>
      </c>
      <c r="Y1613">
        <v>104.59999847412109</v>
      </c>
      <c r="Z1613">
        <v>76.830001831054688</v>
      </c>
      <c r="AA1613">
        <v>68.218002319335938</v>
      </c>
      <c r="AB1613">
        <v>141.3999938964844</v>
      </c>
      <c r="AC1613">
        <v>35.618000030517578</v>
      </c>
      <c r="AD1613">
        <v>1.40447998046875</v>
      </c>
      <c r="AE1613">
        <v>21951</v>
      </c>
      <c r="AF1613">
        <v>47.419998168945313</v>
      </c>
      <c r="AG1613">
        <v>4.1189999580383301</v>
      </c>
      <c r="AH1613">
        <v>13365</v>
      </c>
      <c r="AI1613">
        <v>1.3999999666214</v>
      </c>
      <c r="AJ1613">
        <v>1.5141999658661831</v>
      </c>
      <c r="AK1613">
        <v>3.9017601013183589</v>
      </c>
      <c r="AL1613">
        <v>7.8063998222351074</v>
      </c>
      <c r="AM1613">
        <v>195.3699951171875</v>
      </c>
      <c r="AN1613">
        <v>3.7455999851226811</v>
      </c>
      <c r="AO1613">
        <v>3.6721000671386719</v>
      </c>
      <c r="AP1613">
        <v>99.747001647949219</v>
      </c>
      <c r="AQ1613">
        <v>15.840279579162599</v>
      </c>
    </row>
    <row r="1614" spans="1:43" x14ac:dyDescent="0.45">
      <c r="A1614" s="2">
        <v>42431</v>
      </c>
      <c r="B1614">
        <v>98.209999084472656</v>
      </c>
      <c r="C1614">
        <v>1225.150024414062</v>
      </c>
      <c r="D1614">
        <v>113.9300003051758</v>
      </c>
      <c r="E1614">
        <v>6.5420999526977539</v>
      </c>
      <c r="F1614">
        <v>32.221000671386719</v>
      </c>
      <c r="G1614">
        <v>1.3427000045776369</v>
      </c>
      <c r="H1614">
        <v>8.6402101516723633</v>
      </c>
      <c r="I1614">
        <v>0.91946002189752141</v>
      </c>
      <c r="J1614">
        <v>73.279998779296875</v>
      </c>
      <c r="K1614">
        <v>8.6124897003173828</v>
      </c>
      <c r="L1614">
        <v>2.9344899654388432</v>
      </c>
      <c r="M1614">
        <v>0.71613000932404036</v>
      </c>
      <c r="N1614">
        <v>24.85470008850098</v>
      </c>
      <c r="O1614">
        <v>6.8586301803588867</v>
      </c>
      <c r="P1614">
        <v>3.9797298908233638</v>
      </c>
      <c r="Q1614">
        <v>0.99659997224807739</v>
      </c>
      <c r="R1614">
        <v>284.656005859375</v>
      </c>
      <c r="S1614">
        <v>17.848239898681641</v>
      </c>
      <c r="T1614">
        <v>3.4539000988006592</v>
      </c>
      <c r="U1614">
        <v>680.95001220703125</v>
      </c>
      <c r="V1614">
        <v>3.9219999313354492</v>
      </c>
      <c r="W1614">
        <v>3205</v>
      </c>
      <c r="X1614">
        <v>15.78699970245361</v>
      </c>
      <c r="Y1614">
        <v>103.3300018310547</v>
      </c>
      <c r="Z1614">
        <v>76.861000061035156</v>
      </c>
      <c r="AA1614">
        <v>67.746002197265625</v>
      </c>
      <c r="AB1614">
        <v>141.44000244140619</v>
      </c>
      <c r="AC1614">
        <v>35.574001312255859</v>
      </c>
      <c r="AD1614">
        <v>1.400949954986572</v>
      </c>
      <c r="AE1614">
        <v>21947</v>
      </c>
      <c r="AF1614">
        <v>47.013999938964837</v>
      </c>
      <c r="AG1614">
        <v>4.129000186920166</v>
      </c>
      <c r="AH1614">
        <v>13246</v>
      </c>
      <c r="AI1614">
        <v>1.392400035355235</v>
      </c>
      <c r="AJ1614">
        <v>1.5058000423453131</v>
      </c>
      <c r="AK1614">
        <v>3.8818600177764888</v>
      </c>
      <c r="AL1614">
        <v>7.8045001029968262</v>
      </c>
      <c r="AM1614">
        <v>196.63999938964841</v>
      </c>
      <c r="AN1614">
        <v>3.7451000213623051</v>
      </c>
      <c r="AO1614">
        <v>3.6719999313354492</v>
      </c>
      <c r="AP1614">
        <v>99.609001159667969</v>
      </c>
      <c r="AQ1614">
        <v>15.56986045837402</v>
      </c>
    </row>
    <row r="1615" spans="1:43" x14ac:dyDescent="0.45">
      <c r="A1615" s="2">
        <v>42432</v>
      </c>
      <c r="B1615">
        <v>97.569999694824219</v>
      </c>
      <c r="C1615">
        <v>1224.5</v>
      </c>
      <c r="D1615">
        <v>113.46600341796881</v>
      </c>
      <c r="E1615">
        <v>6.5409998893737793</v>
      </c>
      <c r="F1615">
        <v>33.356998443603523</v>
      </c>
      <c r="G1615">
        <v>1.3429000377655029</v>
      </c>
      <c r="H1615">
        <v>8.6612396240234375</v>
      </c>
      <c r="I1615">
        <v>0.92005006604840156</v>
      </c>
      <c r="J1615">
        <v>73.349998474121094</v>
      </c>
      <c r="K1615">
        <v>8.6081304550170898</v>
      </c>
      <c r="L1615">
        <v>2.925169944763184</v>
      </c>
      <c r="M1615">
        <v>0.71017995593783145</v>
      </c>
      <c r="N1615">
        <v>24.891599655151371</v>
      </c>
      <c r="O1615">
        <v>6.8624000549316406</v>
      </c>
      <c r="P1615">
        <v>3.971159934997559</v>
      </c>
      <c r="Q1615">
        <v>0.99639999866485596</v>
      </c>
      <c r="R1615">
        <v>285.49700927734381</v>
      </c>
      <c r="S1615">
        <v>17.937749862670898</v>
      </c>
      <c r="T1615">
        <v>3.4900000095367432</v>
      </c>
      <c r="U1615">
        <v>686.5</v>
      </c>
      <c r="V1615">
        <v>3.8893001079559331</v>
      </c>
      <c r="W1615">
        <v>3139.199951171875</v>
      </c>
      <c r="X1615">
        <v>15.64999961853027</v>
      </c>
      <c r="Y1615">
        <v>104.6999969482422</v>
      </c>
      <c r="Z1615">
        <v>76.766998291015625</v>
      </c>
      <c r="AA1615">
        <v>67.38800048828125</v>
      </c>
      <c r="AB1615">
        <v>141.3800048828125</v>
      </c>
      <c r="AC1615">
        <v>35.51300048828125</v>
      </c>
      <c r="AD1615">
        <v>1.3987100124359131</v>
      </c>
      <c r="AE1615">
        <v>21787</v>
      </c>
      <c r="AF1615">
        <v>47.056999206542969</v>
      </c>
      <c r="AG1615">
        <v>4.1135001182556152</v>
      </c>
      <c r="AH1615">
        <v>13249</v>
      </c>
      <c r="AI1615">
        <v>1.372100037620426</v>
      </c>
      <c r="AJ1615">
        <v>1.5005999370859859</v>
      </c>
      <c r="AK1615">
        <v>3.880059957504272</v>
      </c>
      <c r="AL1615">
        <v>7.8067998886108398</v>
      </c>
      <c r="AM1615">
        <v>199</v>
      </c>
      <c r="AN1615">
        <v>3.7455999851226811</v>
      </c>
      <c r="AO1615">
        <v>3.6719999313354492</v>
      </c>
      <c r="AP1615">
        <v>99.46099853515625</v>
      </c>
      <c r="AQ1615">
        <v>15.54973030090332</v>
      </c>
    </row>
    <row r="1616" spans="1:43" x14ac:dyDescent="0.45">
      <c r="A1616" s="2">
        <v>42433</v>
      </c>
      <c r="B1616">
        <v>97.339996337890625</v>
      </c>
      <c r="C1616">
        <v>1210.030029296875</v>
      </c>
      <c r="D1616">
        <v>113.6699981689453</v>
      </c>
      <c r="E1616">
        <v>6.5215001106262207</v>
      </c>
      <c r="F1616">
        <v>31.791000366210941</v>
      </c>
      <c r="G1616">
        <v>1.3406000137329099</v>
      </c>
      <c r="H1616">
        <v>8.5832996368408203</v>
      </c>
      <c r="I1616">
        <v>0.91332998208639837</v>
      </c>
      <c r="J1616">
        <v>73.089996337890625</v>
      </c>
      <c r="K1616">
        <v>8.5305795669555664</v>
      </c>
      <c r="L1616">
        <v>2.9099700450897221</v>
      </c>
      <c r="M1616">
        <v>0.70547003243766382</v>
      </c>
      <c r="N1616">
        <v>24.6963996887207</v>
      </c>
      <c r="O1616">
        <v>6.8133301734924316</v>
      </c>
      <c r="P1616">
        <v>3.9603099822998051</v>
      </c>
      <c r="Q1616">
        <v>0.99229997396469116</v>
      </c>
      <c r="R1616">
        <v>282.81698608398438</v>
      </c>
      <c r="S1616">
        <v>17.759050369262699</v>
      </c>
      <c r="T1616">
        <v>3.396899938583374</v>
      </c>
      <c r="U1616">
        <v>668.8699951171875</v>
      </c>
      <c r="V1616">
        <v>3.7960999011993408</v>
      </c>
      <c r="W1616">
        <v>3141.89990234375</v>
      </c>
      <c r="X1616">
        <v>15.21199989318848</v>
      </c>
      <c r="Y1616">
        <v>102.5899963378906</v>
      </c>
      <c r="Z1616">
        <v>76.34100341796875</v>
      </c>
      <c r="AA1616">
        <v>67.142997741699219</v>
      </c>
      <c r="AB1616">
        <v>140.44000244140619</v>
      </c>
      <c r="AC1616">
        <v>35.402000427246087</v>
      </c>
      <c r="AD1616">
        <v>1.389179944992065</v>
      </c>
      <c r="AE1616">
        <v>21883</v>
      </c>
      <c r="AF1616">
        <v>46.827999114990227</v>
      </c>
      <c r="AG1616">
        <v>4.0545001029968262</v>
      </c>
      <c r="AH1616">
        <v>13140</v>
      </c>
      <c r="AI1616">
        <v>1.359100032508781</v>
      </c>
      <c r="AJ1616">
        <v>1.487000018524111</v>
      </c>
      <c r="AK1616">
        <v>3.8857800960540771</v>
      </c>
      <c r="AL1616">
        <v>7.8073000907897949</v>
      </c>
      <c r="AM1616">
        <v>194.97999572753909</v>
      </c>
      <c r="AN1616">
        <v>3.7456998825073242</v>
      </c>
      <c r="AO1616">
        <v>3.6719999313354492</v>
      </c>
      <c r="AP1616">
        <v>99.824996948242188</v>
      </c>
      <c r="AQ1616">
        <v>15.588100433349609</v>
      </c>
    </row>
    <row r="1617" spans="1:43" x14ac:dyDescent="0.45">
      <c r="A1617" s="2">
        <v>42436</v>
      </c>
      <c r="B1617">
        <v>97.069999694824219</v>
      </c>
      <c r="C1617">
        <v>1196.5</v>
      </c>
      <c r="D1617">
        <v>113.80300140380859</v>
      </c>
      <c r="E1617">
        <v>6.4980998039245614</v>
      </c>
      <c r="F1617">
        <v>31.767999649047852</v>
      </c>
      <c r="G1617">
        <v>1.3329999446868901</v>
      </c>
      <c r="H1617">
        <v>8.4910802841186523</v>
      </c>
      <c r="I1617">
        <v>0.90958997033962719</v>
      </c>
      <c r="J1617">
        <v>73.089996337890625</v>
      </c>
      <c r="K1617">
        <v>8.4825601577758789</v>
      </c>
      <c r="L1617">
        <v>2.904880046844482</v>
      </c>
      <c r="M1617">
        <v>0.70348001131121918</v>
      </c>
      <c r="N1617">
        <v>24.597700119018551</v>
      </c>
      <c r="O1617">
        <v>6.7852997779846191</v>
      </c>
      <c r="P1617">
        <v>3.9300000667572021</v>
      </c>
      <c r="Q1617">
        <v>0.99390000104904175</v>
      </c>
      <c r="R1617">
        <v>280.114990234375</v>
      </c>
      <c r="S1617">
        <v>17.740350723266602</v>
      </c>
      <c r="T1617">
        <v>3.383100032806396</v>
      </c>
      <c r="U1617">
        <v>669.59002685546875</v>
      </c>
      <c r="V1617">
        <v>3.768800020217896</v>
      </c>
      <c r="W1617">
        <v>3108.10009765625</v>
      </c>
      <c r="X1617">
        <v>15.13099956512451</v>
      </c>
      <c r="Y1617">
        <v>104.61000061035161</v>
      </c>
      <c r="Z1617">
        <v>76.695999145507813</v>
      </c>
      <c r="AA1617">
        <v>66.930000305175781</v>
      </c>
      <c r="AB1617">
        <v>141.41999816894531</v>
      </c>
      <c r="AC1617">
        <v>34.641998291015618</v>
      </c>
      <c r="AD1617">
        <v>1.376539945602417</v>
      </c>
      <c r="AE1617">
        <v>21919</v>
      </c>
      <c r="AF1617">
        <v>46.612998962402337</v>
      </c>
      <c r="AG1617">
        <v>4.057499885559082</v>
      </c>
      <c r="AH1617">
        <v>13028</v>
      </c>
      <c r="AI1617">
        <v>1.349270014671524</v>
      </c>
      <c r="AJ1617">
        <v>1.4728000327265169</v>
      </c>
      <c r="AK1617">
        <v>3.909159898757935</v>
      </c>
      <c r="AL1617">
        <v>7.6873998641967773</v>
      </c>
      <c r="AM1617">
        <v>196.1000061035156</v>
      </c>
      <c r="AN1617">
        <v>3.7497000694274898</v>
      </c>
      <c r="AO1617">
        <v>3.6721000671386719</v>
      </c>
      <c r="AP1617">
        <v>99.686996459960938</v>
      </c>
      <c r="AQ1617">
        <v>15.30315017700195</v>
      </c>
    </row>
    <row r="1618" spans="1:43" x14ac:dyDescent="0.45">
      <c r="A1618" s="2">
        <v>42437</v>
      </c>
      <c r="B1618">
        <v>97.209999084472656</v>
      </c>
      <c r="C1618">
        <v>1198.75</v>
      </c>
      <c r="D1618">
        <v>113.45200347900391</v>
      </c>
      <c r="E1618">
        <v>6.5068001747131348</v>
      </c>
      <c r="F1618">
        <v>32.994998931884773</v>
      </c>
      <c r="G1618">
        <v>1.3293000459671021</v>
      </c>
      <c r="H1618">
        <v>8.5037002563476563</v>
      </c>
      <c r="I1618">
        <v>0.90776998247788954</v>
      </c>
      <c r="J1618">
        <v>73.089996337890625</v>
      </c>
      <c r="K1618">
        <v>8.473719596862793</v>
      </c>
      <c r="L1618">
        <v>2.9154000282287602</v>
      </c>
      <c r="M1618">
        <v>0.7012000200280577</v>
      </c>
      <c r="N1618">
        <v>24.56769943237305</v>
      </c>
      <c r="O1618">
        <v>6.7747998237609863</v>
      </c>
      <c r="P1618">
        <v>3.9302000999450679</v>
      </c>
      <c r="Q1618">
        <v>0.99529999494552612</v>
      </c>
      <c r="R1618">
        <v>281.29901123046881</v>
      </c>
      <c r="S1618">
        <v>17.920719146728519</v>
      </c>
      <c r="T1618">
        <v>3.3824000358581539</v>
      </c>
      <c r="U1618">
        <v>667.760009765625</v>
      </c>
      <c r="V1618">
        <v>3.7811000347137451</v>
      </c>
      <c r="W1618">
        <v>3071</v>
      </c>
      <c r="X1618">
        <v>15.39299964904785</v>
      </c>
      <c r="Y1618">
        <v>103.19000244140619</v>
      </c>
      <c r="Z1618">
        <v>76.801002502441406</v>
      </c>
      <c r="AA1618">
        <v>67.045997619628906</v>
      </c>
      <c r="AB1618">
        <v>141.78999328613281</v>
      </c>
      <c r="AC1618">
        <v>35.398998260498047</v>
      </c>
      <c r="AD1618">
        <v>1.3794499635696409</v>
      </c>
      <c r="AE1618">
        <v>21949</v>
      </c>
      <c r="AF1618">
        <v>46.758998870849609</v>
      </c>
      <c r="AG1618">
        <v>4.1094999313354492</v>
      </c>
      <c r="AH1618">
        <v>13000</v>
      </c>
      <c r="AI1618">
        <v>1.3408000102294919</v>
      </c>
      <c r="AJ1618">
        <v>1.4737999999121549</v>
      </c>
      <c r="AK1618">
        <v>3.9105598926544189</v>
      </c>
      <c r="AL1618">
        <v>7.8095002174377441</v>
      </c>
      <c r="AM1618">
        <v>196.38999938964841</v>
      </c>
      <c r="AN1618">
        <v>3.7497000694274898</v>
      </c>
      <c r="AO1618">
        <v>3.6719000339508061</v>
      </c>
      <c r="AP1618">
        <v>99.867996215820313</v>
      </c>
      <c r="AQ1618">
        <v>15.241580009460449</v>
      </c>
    </row>
    <row r="1619" spans="1:43" x14ac:dyDescent="0.45">
      <c r="A1619" s="2">
        <v>42438</v>
      </c>
      <c r="B1619">
        <v>97.169998168945313</v>
      </c>
      <c r="C1619">
        <v>1208.180053710938</v>
      </c>
      <c r="D1619">
        <v>112.6600036621094</v>
      </c>
      <c r="E1619">
        <v>6.4946999549865723</v>
      </c>
      <c r="F1619">
        <v>31.908000946044918</v>
      </c>
      <c r="G1619">
        <v>1.341699957847595</v>
      </c>
      <c r="H1619">
        <v>8.5656003952026367</v>
      </c>
      <c r="I1619">
        <v>0.90875998244578038</v>
      </c>
      <c r="J1619">
        <v>71.870002746582031</v>
      </c>
      <c r="K1619">
        <v>8.4923496246337891</v>
      </c>
      <c r="L1619">
        <v>2.911770105361938</v>
      </c>
      <c r="M1619">
        <v>0.7038000265458022</v>
      </c>
      <c r="N1619">
        <v>24.577400207519531</v>
      </c>
      <c r="O1619">
        <v>6.7813401222229004</v>
      </c>
      <c r="P1619">
        <v>3.9280600547790532</v>
      </c>
      <c r="Q1619">
        <v>0.99641001224517822</v>
      </c>
      <c r="R1619">
        <v>281.64300537109381</v>
      </c>
      <c r="S1619">
        <v>17.740999221801761</v>
      </c>
      <c r="T1619">
        <v>3.3812999725341801</v>
      </c>
      <c r="U1619">
        <v>669.03997802734375</v>
      </c>
      <c r="V1619">
        <v>3.7527000904083252</v>
      </c>
      <c r="W1619">
        <v>3158.699951171875</v>
      </c>
      <c r="X1619">
        <v>15.44400024414062</v>
      </c>
      <c r="Y1619">
        <v>103.3300018310547</v>
      </c>
      <c r="Z1619">
        <v>76.863998413085938</v>
      </c>
      <c r="AA1619">
        <v>67.357002258300781</v>
      </c>
      <c r="AB1619">
        <v>141.78999328613281</v>
      </c>
      <c r="AC1619">
        <v>35.312999725341797</v>
      </c>
      <c r="AD1619">
        <v>1.385730028152466</v>
      </c>
      <c r="AE1619">
        <v>21933</v>
      </c>
      <c r="AF1619">
        <v>46.813999176025391</v>
      </c>
      <c r="AG1619">
        <v>4.1020002365112296</v>
      </c>
      <c r="AH1619">
        <v>13181</v>
      </c>
      <c r="AI1619">
        <v>1.345199890345611</v>
      </c>
      <c r="AJ1619">
        <v>1.482600021191089</v>
      </c>
      <c r="AK1619">
        <v>3.9020600318908691</v>
      </c>
      <c r="AL1619">
        <v>7.803800106048584</v>
      </c>
      <c r="AM1619">
        <v>196.63999938964841</v>
      </c>
      <c r="AN1619">
        <v>3.7460999488830571</v>
      </c>
      <c r="AO1619">
        <v>3.6719999313354492</v>
      </c>
      <c r="AP1619">
        <v>99.775001525878906</v>
      </c>
      <c r="AQ1619">
        <v>15.42037963867188</v>
      </c>
    </row>
    <row r="1620" spans="1:43" x14ac:dyDescent="0.45">
      <c r="A1620" s="2">
        <v>42439</v>
      </c>
      <c r="B1620">
        <v>96.069999694824219</v>
      </c>
      <c r="C1620">
        <v>1208.150024414062</v>
      </c>
      <c r="D1620">
        <v>113.2529983520508</v>
      </c>
      <c r="E1620">
        <v>6.5029997825622559</v>
      </c>
      <c r="F1620">
        <v>33.208000183105469</v>
      </c>
      <c r="G1620">
        <v>1.324769973754883</v>
      </c>
      <c r="H1620">
        <v>8.5296802520751953</v>
      </c>
      <c r="I1620">
        <v>0.91000005424023001</v>
      </c>
      <c r="J1620">
        <v>70.982002258300781</v>
      </c>
      <c r="K1620">
        <v>8.4514999389648438</v>
      </c>
      <c r="L1620">
        <v>2.8930599689483638</v>
      </c>
      <c r="M1620">
        <v>0.70387998725925238</v>
      </c>
      <c r="N1620">
        <v>24.615499496459961</v>
      </c>
      <c r="O1620">
        <v>6.7898001670837402</v>
      </c>
      <c r="P1620">
        <v>3.9288499355316162</v>
      </c>
      <c r="Q1620">
        <v>0.99819999933242798</v>
      </c>
      <c r="R1620">
        <v>281.18701171875</v>
      </c>
      <c r="S1620">
        <v>17.8407096862793</v>
      </c>
      <c r="T1620">
        <v>3.390799999237061</v>
      </c>
      <c r="U1620">
        <v>667.33001708984375</v>
      </c>
      <c r="V1620">
        <v>3.676899909973145</v>
      </c>
      <c r="W1620">
        <v>3140</v>
      </c>
      <c r="X1620">
        <v>15.35799980163574</v>
      </c>
      <c r="Y1620">
        <v>103.2900009155273</v>
      </c>
      <c r="Z1620">
        <v>76.81500244140625</v>
      </c>
      <c r="AA1620">
        <v>67.144996643066406</v>
      </c>
      <c r="AB1620">
        <v>141.78999328613281</v>
      </c>
      <c r="AC1620">
        <v>35.248001098632813</v>
      </c>
      <c r="AD1620">
        <v>1.3819700479507451</v>
      </c>
      <c r="AE1620">
        <v>21923</v>
      </c>
      <c r="AF1620">
        <v>46.683998107910163</v>
      </c>
      <c r="AG1620">
        <v>4.1189999580383301</v>
      </c>
      <c r="AH1620">
        <v>13100</v>
      </c>
      <c r="AI1620">
        <v>1.338500045594738</v>
      </c>
      <c r="AJ1620">
        <v>1.505100022777611</v>
      </c>
      <c r="AK1620">
        <v>3.8868598937988281</v>
      </c>
      <c r="AL1620">
        <v>7.8097000122070313</v>
      </c>
      <c r="AM1620">
        <v>196.32000732421881</v>
      </c>
      <c r="AN1620">
        <v>3.74589991569519</v>
      </c>
      <c r="AO1620">
        <v>3.6719000339508061</v>
      </c>
      <c r="AP1620">
        <v>99.905998229980469</v>
      </c>
      <c r="AQ1620">
        <v>15.210300445556641</v>
      </c>
    </row>
    <row r="1621" spans="1:43" x14ac:dyDescent="0.45">
      <c r="A1621" s="2">
        <v>42440</v>
      </c>
      <c r="B1621">
        <v>96.169998168945313</v>
      </c>
      <c r="C1621">
        <v>1203.949951171875</v>
      </c>
      <c r="D1621">
        <v>112.86000061035161</v>
      </c>
      <c r="E1621">
        <v>6.4986000061035156</v>
      </c>
      <c r="F1621">
        <v>33.071998596191413</v>
      </c>
      <c r="G1621">
        <v>1.33378005027771</v>
      </c>
      <c r="H1621">
        <v>8.5073404312133789</v>
      </c>
      <c r="I1621">
        <v>0.89457998258958726</v>
      </c>
      <c r="J1621">
        <v>71.148002624511719</v>
      </c>
      <c r="K1621">
        <v>8.3729896545410156</v>
      </c>
      <c r="L1621">
        <v>2.8910501003265381</v>
      </c>
      <c r="M1621">
        <v>0.69989999531097657</v>
      </c>
      <c r="N1621">
        <v>24.210199356079102</v>
      </c>
      <c r="O1621">
        <v>6.6745400428771973</v>
      </c>
      <c r="P1621">
        <v>3.874289989471436</v>
      </c>
      <c r="Q1621">
        <v>0.98449999094009399</v>
      </c>
      <c r="R1621">
        <v>278.239013671875</v>
      </c>
      <c r="S1621">
        <v>17.696720123291019</v>
      </c>
      <c r="T1621">
        <v>3.3675000667572021</v>
      </c>
      <c r="U1621">
        <v>664.15997314453125</v>
      </c>
      <c r="V1621">
        <v>3.6140000820159912</v>
      </c>
      <c r="W1621">
        <v>3164.60009765625</v>
      </c>
      <c r="X1621">
        <v>15.328000068664551</v>
      </c>
      <c r="Y1621">
        <v>103.1999969482422</v>
      </c>
      <c r="Z1621">
        <v>76.708000183105469</v>
      </c>
      <c r="AA1621">
        <v>67.308998107910156</v>
      </c>
      <c r="AB1621">
        <v>141.80999755859381</v>
      </c>
      <c r="AC1621">
        <v>35.202999114990227</v>
      </c>
      <c r="AD1621">
        <v>1.3804899454116819</v>
      </c>
      <c r="AE1621">
        <v>21844</v>
      </c>
      <c r="AF1621">
        <v>46.740001678466797</v>
      </c>
      <c r="AG1621">
        <v>4.0647997856140137</v>
      </c>
      <c r="AH1621">
        <v>13130</v>
      </c>
      <c r="AI1621">
        <v>1.340100017764464</v>
      </c>
      <c r="AJ1621">
        <v>1.4950000080198049</v>
      </c>
      <c r="AK1621">
        <v>3.873960018157959</v>
      </c>
      <c r="AL1621">
        <v>7.8088998794555664</v>
      </c>
      <c r="AM1621">
        <v>195.88999938964841</v>
      </c>
      <c r="AN1621">
        <v>3.7497999668121338</v>
      </c>
      <c r="AO1621">
        <v>3.6719999313354492</v>
      </c>
      <c r="AP1621">
        <v>99.623001098632813</v>
      </c>
      <c r="AQ1621">
        <v>15.363419532775881</v>
      </c>
    </row>
    <row r="1622" spans="1:43" x14ac:dyDescent="0.45">
      <c r="A1622" s="2">
        <v>42443</v>
      </c>
      <c r="B1622">
        <v>96.620002746582031</v>
      </c>
      <c r="C1622">
        <v>1185.900024414062</v>
      </c>
      <c r="D1622">
        <v>113.7779998779297</v>
      </c>
      <c r="E1622">
        <v>6.4853000640869141</v>
      </c>
      <c r="F1622">
        <v>31.686000823974609</v>
      </c>
      <c r="G1622">
        <v>1.3235700130462651</v>
      </c>
      <c r="H1622">
        <v>8.4104499816894531</v>
      </c>
      <c r="I1622">
        <v>0.89542000458992244</v>
      </c>
      <c r="J1622">
        <v>69.904998779296875</v>
      </c>
      <c r="K1622">
        <v>8.3353004455566406</v>
      </c>
      <c r="L1622">
        <v>2.8718099594116211</v>
      </c>
      <c r="M1622">
        <v>0.69541002135238161</v>
      </c>
      <c r="N1622">
        <v>24.219400405883789</v>
      </c>
      <c r="O1622">
        <v>6.6792697906494141</v>
      </c>
      <c r="P1622">
        <v>3.8426599502563481</v>
      </c>
      <c r="Q1622">
        <v>0.98269999027252197</v>
      </c>
      <c r="R1622">
        <v>277.50900268554688</v>
      </c>
      <c r="S1622">
        <v>17.743999481201168</v>
      </c>
      <c r="T1622">
        <v>3.342400074005127</v>
      </c>
      <c r="U1622">
        <v>666.42999267578125</v>
      </c>
      <c r="V1622">
        <v>3.5717000961303711</v>
      </c>
      <c r="W1622">
        <v>3107.10009765625</v>
      </c>
      <c r="X1622">
        <v>15.17399978637695</v>
      </c>
      <c r="Y1622">
        <v>102.8399963378906</v>
      </c>
      <c r="Z1622">
        <v>76.544998168945313</v>
      </c>
      <c r="AA1622">
        <v>66.913002014160156</v>
      </c>
      <c r="AB1622">
        <v>141.36000061035159</v>
      </c>
      <c r="AC1622">
        <v>34.195999145507813</v>
      </c>
      <c r="AD1622">
        <v>1.3735500574111941</v>
      </c>
      <c r="AE1622">
        <v>21944</v>
      </c>
      <c r="AF1622">
        <v>46.334999084472663</v>
      </c>
      <c r="AG1622">
        <v>4.1085000038146973</v>
      </c>
      <c r="AH1622">
        <v>12943</v>
      </c>
      <c r="AI1622">
        <v>1.322199897311541</v>
      </c>
      <c r="AJ1622">
        <v>1.4834999998231531</v>
      </c>
      <c r="AK1622">
        <v>3.8729100227355961</v>
      </c>
      <c r="AL1622">
        <v>7.6522002220153809</v>
      </c>
      <c r="AM1622">
        <v>194.61000061035159</v>
      </c>
      <c r="AN1622">
        <v>3.75</v>
      </c>
      <c r="AO1622">
        <v>3.6719999313354492</v>
      </c>
      <c r="AP1622">
        <v>99.7969970703125</v>
      </c>
      <c r="AQ1622">
        <v>15.226180076599119</v>
      </c>
    </row>
    <row r="1623" spans="1:43" x14ac:dyDescent="0.45">
      <c r="A1623" s="2">
        <v>42444</v>
      </c>
      <c r="B1623">
        <v>96.629997253417969</v>
      </c>
      <c r="C1623">
        <v>1185.75</v>
      </c>
      <c r="D1623">
        <v>113.8300018310547</v>
      </c>
      <c r="E1623">
        <v>6.4899997711181641</v>
      </c>
      <c r="F1623">
        <v>31.79899978637695</v>
      </c>
      <c r="G1623">
        <v>1.3272800445556641</v>
      </c>
      <c r="H1623">
        <v>8.4696903228759766</v>
      </c>
      <c r="I1623">
        <v>0.900740017897528</v>
      </c>
      <c r="J1623">
        <v>70.260002136230469</v>
      </c>
      <c r="K1623">
        <v>8.3450403213500977</v>
      </c>
      <c r="L1623">
        <v>2.870820045471191</v>
      </c>
      <c r="M1623">
        <v>0.70017999865616587</v>
      </c>
      <c r="N1623">
        <v>24.352899551391602</v>
      </c>
      <c r="O1623">
        <v>6.7178997993469238</v>
      </c>
      <c r="P1623">
        <v>3.8524000644683838</v>
      </c>
      <c r="Q1623">
        <v>0.98702001571655273</v>
      </c>
      <c r="R1623">
        <v>279.0260009765625</v>
      </c>
      <c r="S1623">
        <v>17.886310577392582</v>
      </c>
      <c r="T1623">
        <v>3.289700031280518</v>
      </c>
      <c r="U1623">
        <v>673.32000732421875</v>
      </c>
      <c r="V1623">
        <v>3.654999971389771</v>
      </c>
      <c r="W1623">
        <v>3165</v>
      </c>
      <c r="X1623">
        <v>14.779000282287599</v>
      </c>
      <c r="Y1623">
        <v>103.2200012207031</v>
      </c>
      <c r="Z1623">
        <v>76.855003356933594</v>
      </c>
      <c r="AA1623">
        <v>67.174003601074219</v>
      </c>
      <c r="AB1623">
        <v>141.8999938964844</v>
      </c>
      <c r="AC1623">
        <v>35.047000885009773</v>
      </c>
      <c r="AD1623">
        <v>1.376350045204163</v>
      </c>
      <c r="AE1623">
        <v>21915</v>
      </c>
      <c r="AF1623">
        <v>46.474998474121087</v>
      </c>
      <c r="AG1623">
        <v>4.1563000679016113</v>
      </c>
      <c r="AH1623">
        <v>12980</v>
      </c>
      <c r="AI1623">
        <v>1.3296000084956361</v>
      </c>
      <c r="AJ1623">
        <v>1.49590003661016</v>
      </c>
      <c r="AK1623">
        <v>3.8858799934387211</v>
      </c>
      <c r="AL1623">
        <v>8.9272003173828125</v>
      </c>
      <c r="AM1623">
        <v>196.6300048828125</v>
      </c>
      <c r="AN1623">
        <v>3.74589991569519</v>
      </c>
      <c r="AO1623">
        <v>3.6721000671386719</v>
      </c>
      <c r="AP1623">
        <v>99.676002502441406</v>
      </c>
      <c r="AQ1623">
        <v>15.52243041992188</v>
      </c>
    </row>
    <row r="1624" spans="1:43" x14ac:dyDescent="0.45">
      <c r="A1624" s="2">
        <v>42445</v>
      </c>
      <c r="B1624">
        <v>95.889999389648438</v>
      </c>
      <c r="C1624">
        <v>1191.969970703125</v>
      </c>
      <c r="D1624">
        <v>113.10500335693359</v>
      </c>
      <c r="E1624">
        <v>6.5044999122619629</v>
      </c>
      <c r="F1624">
        <v>32.909999847412109</v>
      </c>
      <c r="G1624">
        <v>1.335399985313416</v>
      </c>
      <c r="H1624">
        <v>8.5514402389526367</v>
      </c>
      <c r="I1624">
        <v>0.90017003052393973</v>
      </c>
      <c r="J1624">
        <v>71.089996337890625</v>
      </c>
      <c r="K1624">
        <v>8.3171501159667969</v>
      </c>
      <c r="L1624">
        <v>2.8968698978424068</v>
      </c>
      <c r="M1624">
        <v>0.70639999333061221</v>
      </c>
      <c r="N1624">
        <v>24.332199096679691</v>
      </c>
      <c r="O1624">
        <v>6.7121500968933114</v>
      </c>
      <c r="P1624">
        <v>3.8609600067138672</v>
      </c>
      <c r="Q1624">
        <v>0.9869999885559082</v>
      </c>
      <c r="R1624">
        <v>279.56698608398438</v>
      </c>
      <c r="S1624">
        <v>17.614320755004879</v>
      </c>
      <c r="T1624">
        <v>3.3529999256134029</v>
      </c>
      <c r="U1624">
        <v>685.9000244140625</v>
      </c>
      <c r="V1624">
        <v>3.7623000144958501</v>
      </c>
      <c r="W1624">
        <v>3085.5</v>
      </c>
      <c r="X1624">
        <v>14.515999794006349</v>
      </c>
      <c r="Y1624">
        <v>104.59999847412109</v>
      </c>
      <c r="Z1624">
        <v>76.744003295898438</v>
      </c>
      <c r="AA1624">
        <v>67.359001159667969</v>
      </c>
      <c r="AB1624">
        <v>141.77000427246091</v>
      </c>
      <c r="AC1624">
        <v>35.081001281738281</v>
      </c>
      <c r="AD1624">
        <v>1.381199955940247</v>
      </c>
      <c r="AE1624">
        <v>21699</v>
      </c>
      <c r="AF1624">
        <v>46.606998443603523</v>
      </c>
      <c r="AG1624">
        <v>4.0524997711181641</v>
      </c>
      <c r="AH1624">
        <v>13123</v>
      </c>
      <c r="AI1624">
        <v>1.3398999859838221</v>
      </c>
      <c r="AJ1624">
        <v>1.512300023048825</v>
      </c>
      <c r="AK1624">
        <v>3.8879599571228032</v>
      </c>
      <c r="AL1624">
        <v>8.9254999160766602</v>
      </c>
      <c r="AM1624">
        <v>199</v>
      </c>
      <c r="AN1624">
        <v>3.7451999187469478</v>
      </c>
      <c r="AO1624">
        <v>3.6719000339508061</v>
      </c>
      <c r="AP1624">
        <v>99.669998168945313</v>
      </c>
      <c r="AQ1624">
        <v>15.95779991149902</v>
      </c>
    </row>
    <row r="1625" spans="1:43" x14ac:dyDescent="0.45">
      <c r="A1625" s="2">
        <v>42446</v>
      </c>
      <c r="B1625">
        <v>94.760002136230469</v>
      </c>
      <c r="C1625">
        <v>1175.849975585938</v>
      </c>
      <c r="D1625">
        <v>112.7519989013672</v>
      </c>
      <c r="E1625">
        <v>6.5120000839233398</v>
      </c>
      <c r="F1625">
        <v>31.60099983215332</v>
      </c>
      <c r="G1625">
        <v>1.311599969863892</v>
      </c>
      <c r="H1625">
        <v>8.4476900100708008</v>
      </c>
      <c r="I1625">
        <v>0.89134999453306707</v>
      </c>
      <c r="J1625">
        <v>69.834999084472656</v>
      </c>
      <c r="K1625">
        <v>8.2324304580688477</v>
      </c>
      <c r="L1625">
        <v>2.8691399097442631</v>
      </c>
      <c r="M1625">
        <v>0.70150001241835969</v>
      </c>
      <c r="N1625">
        <v>24.1156005859375</v>
      </c>
      <c r="O1625">
        <v>6.6454401016235352</v>
      </c>
      <c r="P1625">
        <v>3.8210000991821289</v>
      </c>
      <c r="Q1625">
        <v>0.97793000936508179</v>
      </c>
      <c r="R1625">
        <v>277.552001953125</v>
      </c>
      <c r="S1625">
        <v>17.339349746704102</v>
      </c>
      <c r="T1625">
        <v>3.252599954605103</v>
      </c>
      <c r="U1625">
        <v>667.3800048828125</v>
      </c>
      <c r="V1625">
        <v>3.7365999221801758</v>
      </c>
      <c r="W1625">
        <v>3118.5</v>
      </c>
      <c r="X1625">
        <v>14.60000038146973</v>
      </c>
      <c r="Y1625">
        <v>102.09999847412109</v>
      </c>
      <c r="Z1625">
        <v>75.947998046875</v>
      </c>
      <c r="AA1625">
        <v>66.830001831054688</v>
      </c>
      <c r="AB1625">
        <v>140.3500061035156</v>
      </c>
      <c r="AC1625">
        <v>34.978000640869141</v>
      </c>
      <c r="AD1625">
        <v>1.3664799928665159</v>
      </c>
      <c r="AE1625">
        <v>21957</v>
      </c>
      <c r="AF1625">
        <v>46.363998413085938</v>
      </c>
      <c r="AG1625">
        <v>4.0234999656677246</v>
      </c>
      <c r="AH1625">
        <v>12770</v>
      </c>
      <c r="AI1625">
        <v>1.325000084899371</v>
      </c>
      <c r="AJ1625">
        <v>1.4834999998231531</v>
      </c>
      <c r="AK1625">
        <v>3.8748600482940669</v>
      </c>
      <c r="AL1625">
        <v>8.8538999557495117</v>
      </c>
      <c r="AM1625">
        <v>194.21000671386719</v>
      </c>
      <c r="AN1625">
        <v>3.74589991569519</v>
      </c>
      <c r="AO1625">
        <v>3.6719000339508061</v>
      </c>
      <c r="AP1625">
        <v>99.736000061035156</v>
      </c>
      <c r="AQ1625">
        <v>15.67747974395752</v>
      </c>
    </row>
    <row r="1626" spans="1:43" x14ac:dyDescent="0.45">
      <c r="A1626" s="2">
        <v>42447</v>
      </c>
      <c r="B1626">
        <v>94.989997863769531</v>
      </c>
      <c r="C1626">
        <v>1152.75</v>
      </c>
      <c r="D1626">
        <v>111.34999847412109</v>
      </c>
      <c r="E1626">
        <v>6.4650001525878906</v>
      </c>
      <c r="F1626">
        <v>32.698001861572273</v>
      </c>
      <c r="G1626">
        <v>1.2984000444412229</v>
      </c>
      <c r="H1626">
        <v>8.319849967956543</v>
      </c>
      <c r="I1626">
        <v>0.88354996187676083</v>
      </c>
      <c r="J1626">
        <v>68.120002746582031</v>
      </c>
      <c r="K1626">
        <v>8.1803998947143555</v>
      </c>
      <c r="L1626">
        <v>2.8422698974609379</v>
      </c>
      <c r="M1626">
        <v>0.69069998868677873</v>
      </c>
      <c r="N1626">
        <v>23.88899993896484</v>
      </c>
      <c r="O1626">
        <v>6.585629940032959</v>
      </c>
      <c r="P1626">
        <v>3.7766098976135249</v>
      </c>
      <c r="Q1626">
        <v>0.96705001592636108</v>
      </c>
      <c r="R1626">
        <v>274.11700439453119</v>
      </c>
      <c r="S1626">
        <v>17.38925933837891</v>
      </c>
      <c r="T1626">
        <v>3.3118000030517578</v>
      </c>
      <c r="U1626">
        <v>663.67999267578125</v>
      </c>
      <c r="V1626">
        <v>3.6205999851226811</v>
      </c>
      <c r="W1626">
        <v>3030.89990234375</v>
      </c>
      <c r="X1626">
        <v>14.914999961853029</v>
      </c>
      <c r="Y1626">
        <v>103.34999847412109</v>
      </c>
      <c r="Z1626">
        <v>76.873001098632813</v>
      </c>
      <c r="AA1626">
        <v>66.61199951171875</v>
      </c>
      <c r="AB1626">
        <v>142.1499938964844</v>
      </c>
      <c r="AC1626">
        <v>34.737998962402337</v>
      </c>
      <c r="AD1626">
        <v>1.3509700298309331</v>
      </c>
      <c r="AE1626">
        <v>21950</v>
      </c>
      <c r="AF1626">
        <v>45.993999481201172</v>
      </c>
      <c r="AG1626">
        <v>4.0434999465942383</v>
      </c>
      <c r="AH1626">
        <v>12935</v>
      </c>
      <c r="AI1626">
        <v>1.307199955619508</v>
      </c>
      <c r="AJ1626">
        <v>1.462200040195385</v>
      </c>
      <c r="AK1626">
        <v>3.846889972686768</v>
      </c>
      <c r="AL1626">
        <v>8.8578996658325195</v>
      </c>
      <c r="AM1626">
        <v>196.55999755859381</v>
      </c>
      <c r="AN1626">
        <v>3.7460000514984131</v>
      </c>
      <c r="AO1626">
        <v>3.671799898147583</v>
      </c>
      <c r="AP1626">
        <v>99.81500244140625</v>
      </c>
      <c r="AQ1626">
        <v>15.168979644775391</v>
      </c>
    </row>
    <row r="1627" spans="1:43" x14ac:dyDescent="0.45">
      <c r="A1627" s="2">
        <v>42450</v>
      </c>
      <c r="B1627">
        <v>95.290000915527344</v>
      </c>
      <c r="C1627">
        <v>1162.300048828125</v>
      </c>
      <c r="D1627">
        <v>111.4449996948242</v>
      </c>
      <c r="E1627">
        <v>6.4615998268127441</v>
      </c>
      <c r="F1627">
        <v>31.48600006103516</v>
      </c>
      <c r="G1627">
        <v>1.3046000003814699</v>
      </c>
      <c r="H1627">
        <v>8.3769798278808594</v>
      </c>
      <c r="I1627">
        <v>0.88660004542597526</v>
      </c>
      <c r="J1627">
        <v>68.330001831054688</v>
      </c>
      <c r="K1627">
        <v>8.2253913879394531</v>
      </c>
      <c r="L1627">
        <v>2.8701400756835942</v>
      </c>
      <c r="M1627">
        <v>0.69117996995546049</v>
      </c>
      <c r="N1627">
        <v>23.96660041809082</v>
      </c>
      <c r="O1627">
        <v>6.6097297668457031</v>
      </c>
      <c r="P1627">
        <v>3.7801001071929932</v>
      </c>
      <c r="Q1627">
        <v>0.96933001279830933</v>
      </c>
      <c r="R1627">
        <v>274.66400146484381</v>
      </c>
      <c r="S1627">
        <v>17.418939590454102</v>
      </c>
      <c r="T1627">
        <v>3.298799991607666</v>
      </c>
      <c r="U1627">
        <v>659.58001708984375</v>
      </c>
      <c r="V1627">
        <v>3.6210999488830571</v>
      </c>
      <c r="W1627">
        <v>3072</v>
      </c>
      <c r="X1627">
        <v>14.760000228881839</v>
      </c>
      <c r="Y1627">
        <v>103.2900009155273</v>
      </c>
      <c r="Z1627">
        <v>76.829002380371094</v>
      </c>
      <c r="AA1627">
        <v>66.375999450683594</v>
      </c>
      <c r="AB1627">
        <v>142.07000732421881</v>
      </c>
      <c r="AC1627">
        <v>34.830001831054688</v>
      </c>
      <c r="AD1627">
        <v>1.357929944992065</v>
      </c>
      <c r="AE1627">
        <v>21944</v>
      </c>
      <c r="AF1627">
        <v>46.354999542236328</v>
      </c>
      <c r="AG1627">
        <v>4.0324997901916504</v>
      </c>
      <c r="AH1627">
        <v>13038</v>
      </c>
      <c r="AI1627">
        <v>1.3162000193461729</v>
      </c>
      <c r="AJ1627">
        <v>1.475599966542827</v>
      </c>
      <c r="AK1627">
        <v>3.846560001373291</v>
      </c>
      <c r="AL1627">
        <v>8.8520002365112305</v>
      </c>
      <c r="AM1627">
        <v>196.6300048828125</v>
      </c>
      <c r="AN1627">
        <v>3.7455999851226811</v>
      </c>
      <c r="AO1627">
        <v>3.6719999313354492</v>
      </c>
      <c r="AP1627">
        <v>99.808998107910156</v>
      </c>
      <c r="AQ1627">
        <v>15.279359817504879</v>
      </c>
    </row>
    <row r="1628" spans="1:43" x14ac:dyDescent="0.45">
      <c r="A1628" s="2">
        <v>42451</v>
      </c>
      <c r="B1628">
        <v>95.650001525878906</v>
      </c>
      <c r="C1628">
        <v>1159.099975585938</v>
      </c>
      <c r="D1628">
        <v>112.1389999389648</v>
      </c>
      <c r="E1628">
        <v>6.4745998382568359</v>
      </c>
      <c r="F1628">
        <v>32.535999298095703</v>
      </c>
      <c r="G1628">
        <v>1.3092000484466551</v>
      </c>
      <c r="H1628">
        <v>8.4060897827148438</v>
      </c>
      <c r="I1628">
        <v>0.89000002334117956</v>
      </c>
      <c r="J1628">
        <v>67.860000610351563</v>
      </c>
      <c r="K1628">
        <v>8.2271099090576172</v>
      </c>
      <c r="L1628">
        <v>2.8630800247192378</v>
      </c>
      <c r="M1628">
        <v>0.69588999231241633</v>
      </c>
      <c r="N1628">
        <v>24.052499771118161</v>
      </c>
      <c r="O1628">
        <v>6.6337800025939941</v>
      </c>
      <c r="P1628">
        <v>3.7890000343322749</v>
      </c>
      <c r="Q1628">
        <v>0.97074002027511597</v>
      </c>
      <c r="R1628">
        <v>276.44699096679688</v>
      </c>
      <c r="S1628">
        <v>17.346469879150391</v>
      </c>
      <c r="T1628">
        <v>3.4000000953674321</v>
      </c>
      <c r="U1628">
        <v>675.79998779296875</v>
      </c>
      <c r="V1628">
        <v>3.6126000881195068</v>
      </c>
      <c r="W1628">
        <v>3028</v>
      </c>
      <c r="X1628">
        <v>14.465999603271481</v>
      </c>
      <c r="Y1628">
        <v>104.61000061035161</v>
      </c>
      <c r="Z1628">
        <v>76.759002685546875</v>
      </c>
      <c r="AA1628">
        <v>66.519996643066406</v>
      </c>
      <c r="AB1628">
        <v>142.3500061035156</v>
      </c>
      <c r="AC1628">
        <v>34.902999877929688</v>
      </c>
      <c r="AD1628">
        <v>1.3608800172805791</v>
      </c>
      <c r="AE1628">
        <v>21939</v>
      </c>
      <c r="AF1628">
        <v>46.286998748779297</v>
      </c>
      <c r="AG1628">
        <v>3.9718000888824458</v>
      </c>
      <c r="AH1628">
        <v>13183</v>
      </c>
      <c r="AI1628">
        <v>1.3207000556942989</v>
      </c>
      <c r="AJ1628">
        <v>1.477800076668095</v>
      </c>
      <c r="AK1628">
        <v>3.8507800102233891</v>
      </c>
      <c r="AL1628">
        <v>8.8597002029418945</v>
      </c>
      <c r="AM1628">
        <v>18</v>
      </c>
      <c r="AN1628">
        <v>3.7453000545501709</v>
      </c>
      <c r="AO1628">
        <v>3.6719000339508061</v>
      </c>
      <c r="AP1628">
        <v>99.915000915527344</v>
      </c>
      <c r="AQ1628">
        <v>15.22336959838867</v>
      </c>
    </row>
    <row r="1629" spans="1:43" x14ac:dyDescent="0.45">
      <c r="A1629" s="2">
        <v>42452</v>
      </c>
      <c r="B1629">
        <v>96.050003051757813</v>
      </c>
      <c r="C1629">
        <v>1154.800048828125</v>
      </c>
      <c r="D1629">
        <v>112.2519989013672</v>
      </c>
      <c r="E1629">
        <v>6.480100154876709</v>
      </c>
      <c r="F1629">
        <v>32.518001556396477</v>
      </c>
      <c r="G1629">
        <v>1.3050099611282351</v>
      </c>
      <c r="H1629">
        <v>8.3992996215820313</v>
      </c>
      <c r="I1629">
        <v>0.89102998170801717</v>
      </c>
      <c r="J1629">
        <v>67.25</v>
      </c>
      <c r="K1629">
        <v>8.2226696014404297</v>
      </c>
      <c r="L1629">
        <v>2.867749929428101</v>
      </c>
      <c r="M1629">
        <v>0.70298998823071557</v>
      </c>
      <c r="N1629">
        <v>24.08749961853027</v>
      </c>
      <c r="O1629">
        <v>6.6412901878356934</v>
      </c>
      <c r="P1629">
        <v>3.7905600070953369</v>
      </c>
      <c r="Q1629">
        <v>0.97280001640319824</v>
      </c>
      <c r="R1629">
        <v>277.49398803710938</v>
      </c>
      <c r="S1629">
        <v>17.576240539550781</v>
      </c>
      <c r="T1629">
        <v>3.405499935150146</v>
      </c>
      <c r="U1629">
        <v>673.25</v>
      </c>
      <c r="V1629">
        <v>3.577800035476685</v>
      </c>
      <c r="W1629">
        <v>3065</v>
      </c>
      <c r="X1629">
        <v>14.38000011444092</v>
      </c>
      <c r="Y1629">
        <v>104.75</v>
      </c>
      <c r="Z1629">
        <v>76.733001708984375</v>
      </c>
      <c r="AA1629">
        <v>66.763999938964844</v>
      </c>
      <c r="AB1629">
        <v>142.22999572753909</v>
      </c>
      <c r="AC1629">
        <v>34.923000335693359</v>
      </c>
      <c r="AD1629">
        <v>1.360299944877625</v>
      </c>
      <c r="AE1629">
        <v>22027</v>
      </c>
      <c r="AF1629">
        <v>46.134998321533203</v>
      </c>
      <c r="AG1629">
        <v>4.0275001525878906</v>
      </c>
      <c r="AH1629">
        <v>13101</v>
      </c>
      <c r="AI1629">
        <v>1.312299988681686</v>
      </c>
      <c r="AJ1629">
        <v>1.4816999561333439</v>
      </c>
      <c r="AK1629">
        <v>3.834959983825684</v>
      </c>
      <c r="AL1629">
        <v>8.8584003448486328</v>
      </c>
      <c r="AM1629">
        <v>199</v>
      </c>
      <c r="AN1629">
        <v>3.745399951934814</v>
      </c>
      <c r="AO1629">
        <v>3.6719000339508061</v>
      </c>
      <c r="AP1629">
        <v>99.713996887207031</v>
      </c>
      <c r="AQ1629">
        <v>15.1940803527832</v>
      </c>
    </row>
    <row r="1630" spans="1:43" x14ac:dyDescent="0.45">
      <c r="A1630" s="2">
        <v>42453</v>
      </c>
      <c r="B1630">
        <v>96.139999389648438</v>
      </c>
      <c r="C1630">
        <v>1166.150024414062</v>
      </c>
      <c r="D1630">
        <v>112.40000152587891</v>
      </c>
      <c r="E1630">
        <v>6.496300220489502</v>
      </c>
      <c r="F1630">
        <v>32.612998962402337</v>
      </c>
      <c r="G1630">
        <v>1.3209999799728389</v>
      </c>
      <c r="H1630">
        <v>8.4790802001953125</v>
      </c>
      <c r="I1630">
        <v>0.89437005642609702</v>
      </c>
      <c r="J1630">
        <v>68.714996337890625</v>
      </c>
      <c r="K1630">
        <v>8.267669677734375</v>
      </c>
      <c r="L1630">
        <v>2.8754599094390869</v>
      </c>
      <c r="M1630">
        <v>0.70836998215185654</v>
      </c>
      <c r="N1630">
        <v>24.19269943237305</v>
      </c>
      <c r="O1630">
        <v>6.6691899299621582</v>
      </c>
      <c r="P1630">
        <v>3.811500072479248</v>
      </c>
      <c r="Q1630">
        <v>0.97530001401901245</v>
      </c>
      <c r="R1630">
        <v>280.01699829101563</v>
      </c>
      <c r="S1630">
        <v>17.589040756225589</v>
      </c>
      <c r="T1630">
        <v>3.375499963760376</v>
      </c>
      <c r="U1630">
        <v>677.75</v>
      </c>
      <c r="V1630">
        <v>3.6800999641418461</v>
      </c>
      <c r="W1630">
        <v>3072</v>
      </c>
      <c r="X1630">
        <v>14.49899959564209</v>
      </c>
      <c r="Y1630">
        <v>104.6999969482422</v>
      </c>
      <c r="Z1630">
        <v>76.764999389648438</v>
      </c>
      <c r="AA1630">
        <v>66.902000427246094</v>
      </c>
      <c r="AB1630">
        <v>143.30999755859381</v>
      </c>
      <c r="AC1630">
        <v>35.205001831054688</v>
      </c>
      <c r="AD1630">
        <v>1.367120027542114</v>
      </c>
      <c r="AE1630">
        <v>21971</v>
      </c>
      <c r="AF1630">
        <v>46.319000244140618</v>
      </c>
      <c r="AG1630">
        <v>4.0155000686645508</v>
      </c>
      <c r="AH1630">
        <v>13215</v>
      </c>
      <c r="AI1630">
        <v>1.3273999207383851</v>
      </c>
      <c r="AJ1630">
        <v>1.4876999206812631</v>
      </c>
      <c r="AK1630">
        <v>3.835959911346436</v>
      </c>
      <c r="AL1630">
        <v>8.8585996627807617</v>
      </c>
      <c r="AM1630">
        <v>199</v>
      </c>
      <c r="AN1630">
        <v>3.7460000514984131</v>
      </c>
      <c r="AO1630">
        <v>3.6719000339508061</v>
      </c>
      <c r="AP1630">
        <v>101.5500030517578</v>
      </c>
      <c r="AQ1630">
        <v>15.3390998840332</v>
      </c>
    </row>
    <row r="1631" spans="1:43" x14ac:dyDescent="0.45">
      <c r="A1631" s="2">
        <v>42454</v>
      </c>
      <c r="C1631">
        <v>1166.150024414062</v>
      </c>
      <c r="D1631">
        <v>112.8300018310547</v>
      </c>
      <c r="E1631">
        <v>6.5047001838684082</v>
      </c>
      <c r="F1631">
        <v>32.715000152587891</v>
      </c>
      <c r="G1631">
        <v>1.325080037117004</v>
      </c>
      <c r="H1631">
        <v>8.4850196838378906</v>
      </c>
      <c r="I1631">
        <v>0.89542000458992244</v>
      </c>
      <c r="J1631">
        <v>68.580001831054688</v>
      </c>
      <c r="K1631">
        <v>8.2989597320556641</v>
      </c>
      <c r="L1631">
        <v>2.875479936599731</v>
      </c>
      <c r="M1631">
        <v>0.70771002966210472</v>
      </c>
      <c r="N1631">
        <v>24.226699829101559</v>
      </c>
      <c r="O1631">
        <v>6.6751499176025391</v>
      </c>
      <c r="P1631">
        <v>3.819159984588623</v>
      </c>
      <c r="Q1631">
        <v>0.97598999738693237</v>
      </c>
      <c r="R1631">
        <v>280.76199340820313</v>
      </c>
      <c r="S1631">
        <v>17.523429870605469</v>
      </c>
      <c r="T1631">
        <v>3.372999906539917</v>
      </c>
      <c r="U1631">
        <v>680.5</v>
      </c>
      <c r="V1631">
        <v>3.677200078964233</v>
      </c>
      <c r="W1631">
        <v>3072</v>
      </c>
      <c r="X1631">
        <v>14.51700019836426</v>
      </c>
      <c r="Y1631">
        <v>104.59999847412109</v>
      </c>
      <c r="Z1631">
        <v>76.731002807617188</v>
      </c>
      <c r="AA1631">
        <v>66.906997680664063</v>
      </c>
      <c r="AB1631">
        <v>143.75</v>
      </c>
      <c r="AC1631">
        <v>35.334999084472663</v>
      </c>
      <c r="AD1631">
        <v>1.368729948997498</v>
      </c>
      <c r="AE1631">
        <v>22270</v>
      </c>
      <c r="AF1631">
        <v>46.278999328613281</v>
      </c>
      <c r="AG1631">
        <v>4.0145001411437988</v>
      </c>
      <c r="AH1631">
        <v>13233</v>
      </c>
      <c r="AI1631">
        <v>1.328600050365307</v>
      </c>
      <c r="AJ1631">
        <v>1.4918999421726149</v>
      </c>
      <c r="AK1631">
        <v>3.8297100067138672</v>
      </c>
      <c r="AL1631">
        <v>8.8740997314453125</v>
      </c>
      <c r="AM1631">
        <v>199</v>
      </c>
      <c r="AN1631">
        <v>3.7460000514984131</v>
      </c>
      <c r="AO1631">
        <v>3.6719000339508061</v>
      </c>
      <c r="AP1631">
        <v>99.945999145507813</v>
      </c>
      <c r="AQ1631">
        <v>15.435079574584959</v>
      </c>
    </row>
    <row r="1632" spans="1:43" x14ac:dyDescent="0.45">
      <c r="A1632" s="2">
        <v>42457</v>
      </c>
      <c r="B1632">
        <v>95.94000244140625</v>
      </c>
      <c r="C1632">
        <v>1166.150024414062</v>
      </c>
      <c r="D1632">
        <v>113.4499969482422</v>
      </c>
      <c r="E1632">
        <v>6.5265002250671387</v>
      </c>
      <c r="F1632">
        <v>32.756999969482422</v>
      </c>
      <c r="G1632">
        <v>1.3271000385284419</v>
      </c>
      <c r="H1632">
        <v>8.4859800338745117</v>
      </c>
      <c r="I1632">
        <v>0.89605998253087404</v>
      </c>
      <c r="J1632">
        <v>68.239997863769531</v>
      </c>
      <c r="K1632">
        <v>8.3112401962280273</v>
      </c>
      <c r="L1632">
        <v>2.874269962310791</v>
      </c>
      <c r="M1632">
        <v>0.70765999924582479</v>
      </c>
      <c r="N1632">
        <v>24.237899780273441</v>
      </c>
      <c r="O1632">
        <v>6.6813797950744629</v>
      </c>
      <c r="P1632">
        <v>3.8178598880767818</v>
      </c>
      <c r="Q1632">
        <v>0.97829997539520264</v>
      </c>
      <c r="R1632">
        <v>280.85000610351563</v>
      </c>
      <c r="S1632">
        <v>17.43358039855957</v>
      </c>
      <c r="T1632">
        <v>3.375999927520752</v>
      </c>
      <c r="U1632">
        <v>680.5</v>
      </c>
      <c r="V1632">
        <v>3.6835000514984131</v>
      </c>
      <c r="W1632">
        <v>3024</v>
      </c>
      <c r="X1632">
        <v>14.52499961853027</v>
      </c>
      <c r="Y1632">
        <v>104.65000152587891</v>
      </c>
      <c r="Z1632">
        <v>76.709999084472656</v>
      </c>
      <c r="AA1632">
        <v>66.906997680664063</v>
      </c>
      <c r="AB1632">
        <v>143.72999572753909</v>
      </c>
      <c r="AC1632">
        <v>35.355998992919922</v>
      </c>
      <c r="AD1632">
        <v>1.3723800182342529</v>
      </c>
      <c r="AE1632">
        <v>22270</v>
      </c>
      <c r="AF1632">
        <v>46.333000183105469</v>
      </c>
      <c r="AG1632">
        <v>4.0029997825622559</v>
      </c>
      <c r="AH1632">
        <v>13170</v>
      </c>
      <c r="AI1632">
        <v>1.3322999280851591</v>
      </c>
      <c r="AJ1632">
        <v>1.4974998848572461</v>
      </c>
      <c r="AK1632">
        <v>3.8319599628448491</v>
      </c>
      <c r="AL1632">
        <v>8.8747997283935547</v>
      </c>
      <c r="AM1632">
        <v>199</v>
      </c>
      <c r="AN1632">
        <v>3.750499963760376</v>
      </c>
      <c r="AO1632">
        <v>3.6728999614715581</v>
      </c>
      <c r="AP1632">
        <v>99.669998168945313</v>
      </c>
      <c r="AQ1632">
        <v>15.4234504699707</v>
      </c>
    </row>
    <row r="1633" spans="1:43" x14ac:dyDescent="0.45">
      <c r="A1633" s="2">
        <v>42458</v>
      </c>
      <c r="B1633">
        <v>95.160003662109375</v>
      </c>
      <c r="C1633">
        <v>1166.150024414062</v>
      </c>
      <c r="D1633">
        <v>113.36399841308589</v>
      </c>
      <c r="E1633">
        <v>6.500999927520752</v>
      </c>
      <c r="F1633">
        <v>32.708999633789063</v>
      </c>
      <c r="G1633">
        <v>1.3174699544906621</v>
      </c>
      <c r="H1633">
        <v>8.4274702072143555</v>
      </c>
      <c r="I1633">
        <v>0.89264004164500321</v>
      </c>
      <c r="J1633">
        <v>68.410003662109375</v>
      </c>
      <c r="K1633">
        <v>8.2771596908569336</v>
      </c>
      <c r="L1633">
        <v>2.868340015411377</v>
      </c>
      <c r="M1633">
        <v>0.70109998191380074</v>
      </c>
      <c r="N1633">
        <v>24.161500930786129</v>
      </c>
      <c r="O1633">
        <v>6.6547598838806152</v>
      </c>
      <c r="P1633">
        <v>3.7941799163818359</v>
      </c>
      <c r="Q1633">
        <v>0.97345000505447388</v>
      </c>
      <c r="R1633">
        <v>279.63400268554688</v>
      </c>
      <c r="S1633">
        <v>17.32534027099609</v>
      </c>
      <c r="T1633">
        <v>3.3629999160766602</v>
      </c>
      <c r="U1633">
        <v>678</v>
      </c>
      <c r="V1633">
        <v>3.677200078964233</v>
      </c>
      <c r="W1633">
        <v>3058</v>
      </c>
      <c r="X1633">
        <v>14.4689998626709</v>
      </c>
      <c r="Y1633">
        <v>104.6999969482422</v>
      </c>
      <c r="Z1633">
        <v>76.726997375488281</v>
      </c>
      <c r="AA1633">
        <v>66.906997680664063</v>
      </c>
      <c r="AB1633">
        <v>143.75</v>
      </c>
      <c r="AC1633">
        <v>35.221000671386719</v>
      </c>
      <c r="AD1633">
        <v>1.3682999610900879</v>
      </c>
      <c r="AE1633">
        <v>21933</v>
      </c>
      <c r="AF1633">
        <v>46.330001831054688</v>
      </c>
      <c r="AG1633">
        <v>3.9625000953674321</v>
      </c>
      <c r="AH1633">
        <v>13278</v>
      </c>
      <c r="AI1633">
        <v>1.3233000344840751</v>
      </c>
      <c r="AJ1633">
        <v>1.483199929275516</v>
      </c>
      <c r="AK1633">
        <v>3.8208599090576172</v>
      </c>
      <c r="AL1633">
        <v>8.8403997421264648</v>
      </c>
      <c r="AM1633">
        <v>199</v>
      </c>
      <c r="AN1633">
        <v>3.739799976348877</v>
      </c>
      <c r="AO1633">
        <v>3.6719000339508061</v>
      </c>
      <c r="AP1633">
        <v>99.630996704101563</v>
      </c>
      <c r="AQ1633">
        <v>15.43754959106445</v>
      </c>
    </row>
    <row r="1634" spans="1:43" x14ac:dyDescent="0.45">
      <c r="A1634" s="2">
        <v>42459</v>
      </c>
      <c r="B1634">
        <v>94.839996337890625</v>
      </c>
      <c r="C1634">
        <v>1156.079956054688</v>
      </c>
      <c r="D1634">
        <v>112.6800003051758</v>
      </c>
      <c r="E1634">
        <v>6.5048999786376953</v>
      </c>
      <c r="F1634">
        <v>32.682998657226563</v>
      </c>
      <c r="G1634">
        <v>1.306300044059753</v>
      </c>
      <c r="H1634">
        <v>8.3922996520996094</v>
      </c>
      <c r="I1634">
        <v>0.88558001656383334</v>
      </c>
      <c r="J1634">
        <v>68.06500244140625</v>
      </c>
      <c r="K1634">
        <v>8.1935501098632813</v>
      </c>
      <c r="L1634">
        <v>2.840420007705688</v>
      </c>
      <c r="M1634">
        <v>0.69510000784706716</v>
      </c>
      <c r="N1634">
        <v>23.96039962768555</v>
      </c>
      <c r="O1634">
        <v>6.6015100479125977</v>
      </c>
      <c r="P1634">
        <v>3.7583000659942631</v>
      </c>
      <c r="Q1634">
        <v>0.96640002727508545</v>
      </c>
      <c r="R1634">
        <v>277.29598999023438</v>
      </c>
      <c r="S1634">
        <v>17.265399932861332</v>
      </c>
      <c r="T1634">
        <v>3.377000093460083</v>
      </c>
      <c r="U1634">
        <v>679.79998779296875</v>
      </c>
      <c r="V1634">
        <v>3.6349000930786128</v>
      </c>
      <c r="W1634">
        <v>3010.199951171875</v>
      </c>
      <c r="X1634">
        <v>14.63099956512451</v>
      </c>
      <c r="Y1634">
        <v>104.5500030517578</v>
      </c>
      <c r="Z1634">
        <v>76.700996398925781</v>
      </c>
      <c r="AA1634">
        <v>66.367996215820313</v>
      </c>
      <c r="AB1634">
        <v>145</v>
      </c>
      <c r="AC1634">
        <v>35.290000915527337</v>
      </c>
      <c r="AD1634">
        <v>1.354449987411499</v>
      </c>
      <c r="AE1634">
        <v>21919</v>
      </c>
      <c r="AF1634">
        <v>46.216999053955078</v>
      </c>
      <c r="AG1634">
        <v>3.909499883651733</v>
      </c>
      <c r="AH1634">
        <v>13180</v>
      </c>
      <c r="AI1634">
        <v>1.3089000154316679</v>
      </c>
      <c r="AJ1634">
        <v>1.4558000263094051</v>
      </c>
      <c r="AK1634">
        <v>3.800859928131104</v>
      </c>
      <c r="AL1634">
        <v>8.8569002151489258</v>
      </c>
      <c r="AM1634">
        <v>199</v>
      </c>
      <c r="AN1634">
        <v>3.7460999488830571</v>
      </c>
      <c r="AO1634">
        <v>3.671799898147583</v>
      </c>
      <c r="AP1634">
        <v>99.527999877929688</v>
      </c>
      <c r="AQ1634">
        <v>15.20057964324951</v>
      </c>
    </row>
    <row r="1635" spans="1:43" x14ac:dyDescent="0.45">
      <c r="A1635" s="2">
        <v>42460</v>
      </c>
      <c r="B1635">
        <v>94.589996337890625</v>
      </c>
      <c r="C1635">
        <v>1140.22998046875</v>
      </c>
      <c r="D1635">
        <v>112.3659973144531</v>
      </c>
      <c r="E1635">
        <v>6.4551000595092773</v>
      </c>
      <c r="F1635">
        <v>32.411998748779297</v>
      </c>
      <c r="G1635">
        <v>1.2976599931716919</v>
      </c>
      <c r="H1635">
        <v>8.3086204528808594</v>
      </c>
      <c r="I1635">
        <v>0.88225003307671968</v>
      </c>
      <c r="J1635">
        <v>67.680000305175781</v>
      </c>
      <c r="K1635">
        <v>8.1324996948242188</v>
      </c>
      <c r="L1635">
        <v>2.8330099582672119</v>
      </c>
      <c r="M1635">
        <v>0.69570000153427725</v>
      </c>
      <c r="N1635">
        <v>23.864400863647461</v>
      </c>
      <c r="O1635">
        <v>6.574699878692627</v>
      </c>
      <c r="P1635">
        <v>3.767859935760498</v>
      </c>
      <c r="Q1635">
        <v>0.96495002508163452</v>
      </c>
      <c r="R1635">
        <v>277.65798950195313</v>
      </c>
      <c r="S1635">
        <v>17.262910842895511</v>
      </c>
      <c r="T1635">
        <v>3.2795999050140381</v>
      </c>
      <c r="U1635">
        <v>667.07000732421875</v>
      </c>
      <c r="V1635">
        <v>3.5961000919342041</v>
      </c>
      <c r="W1635">
        <v>2999</v>
      </c>
      <c r="X1635">
        <v>14.604000091552731</v>
      </c>
      <c r="Y1635">
        <v>103.1999969482422</v>
      </c>
      <c r="Z1635">
        <v>76.78900146484375</v>
      </c>
      <c r="AA1635">
        <v>66.367996215820313</v>
      </c>
      <c r="AB1635">
        <v>145.8500061035156</v>
      </c>
      <c r="AC1635">
        <v>35.222000122070313</v>
      </c>
      <c r="AD1635">
        <v>1.351099967956543</v>
      </c>
      <c r="AE1635">
        <v>21934</v>
      </c>
      <c r="AF1635">
        <v>45.740001678466797</v>
      </c>
      <c r="AG1635">
        <v>3.8635001182556148</v>
      </c>
      <c r="AH1635">
        <v>13240</v>
      </c>
      <c r="AI1635">
        <v>1.3053000474825269</v>
      </c>
      <c r="AJ1635">
        <v>1.448600012640658</v>
      </c>
      <c r="AK1635">
        <v>3.780980110168457</v>
      </c>
      <c r="AL1635">
        <v>8.8575000762939453</v>
      </c>
      <c r="AM1635">
        <v>195.9700012207031</v>
      </c>
      <c r="AN1635">
        <v>3.7460999488830571</v>
      </c>
      <c r="AO1635">
        <v>3.6719999313354492</v>
      </c>
      <c r="AP1635">
        <v>99.692001342773438</v>
      </c>
      <c r="AQ1635">
        <v>14.909500122070311</v>
      </c>
    </row>
    <row r="1636" spans="1:43" x14ac:dyDescent="0.45">
      <c r="A1636" s="2">
        <v>42461</v>
      </c>
      <c r="B1636">
        <v>94.620002746582031</v>
      </c>
      <c r="C1636">
        <v>1140.800048828125</v>
      </c>
      <c r="D1636">
        <v>112.48000335693359</v>
      </c>
      <c r="E1636">
        <v>6.439000129699707</v>
      </c>
      <c r="F1636">
        <v>32.270999908447273</v>
      </c>
      <c r="G1636">
        <v>1.299059987068176</v>
      </c>
      <c r="H1636">
        <v>8.2729701995849609</v>
      </c>
      <c r="I1636">
        <v>0.87876001994561048</v>
      </c>
      <c r="J1636">
        <v>67</v>
      </c>
      <c r="K1636">
        <v>8.1175003051757813</v>
      </c>
      <c r="L1636">
        <v>2.8169000148773189</v>
      </c>
      <c r="M1636">
        <v>0.69603994588075946</v>
      </c>
      <c r="N1636">
        <v>23.759199142456051</v>
      </c>
      <c r="O1636">
        <v>6.5480999946594238</v>
      </c>
      <c r="P1636">
        <v>3.724889993667603</v>
      </c>
      <c r="Q1636">
        <v>0.96100002527236938</v>
      </c>
      <c r="R1636">
        <v>275.6400146484375</v>
      </c>
      <c r="S1636">
        <v>17.329019546508789</v>
      </c>
      <c r="T1636">
        <v>3.3139998912811279</v>
      </c>
      <c r="U1636">
        <v>668.5</v>
      </c>
      <c r="V1636">
        <v>3.586499929428101</v>
      </c>
      <c r="W1636">
        <v>3033</v>
      </c>
      <c r="X1636">
        <v>14.69400024414062</v>
      </c>
      <c r="Y1636">
        <v>104.75</v>
      </c>
      <c r="Z1636">
        <v>76.775001525878906</v>
      </c>
      <c r="AA1636">
        <v>66.248001098632813</v>
      </c>
      <c r="AB1636">
        <v>143.63999938964841</v>
      </c>
      <c r="AC1636">
        <v>35.092998504638672</v>
      </c>
      <c r="AD1636">
        <v>1.348270058631897</v>
      </c>
      <c r="AE1636">
        <v>21950</v>
      </c>
      <c r="AF1636">
        <v>45.803001403808587</v>
      </c>
      <c r="AG1636">
        <v>3.8824999332427979</v>
      </c>
      <c r="AH1636">
        <v>13158</v>
      </c>
      <c r="AI1636">
        <v>1.303799979748113</v>
      </c>
      <c r="AJ1636">
        <v>1.44490008167021</v>
      </c>
      <c r="AK1636">
        <v>3.7499599456787109</v>
      </c>
      <c r="AL1636">
        <v>8.8579998016357422</v>
      </c>
      <c r="AM1636">
        <v>199</v>
      </c>
      <c r="AN1636">
        <v>3.7451000213623051</v>
      </c>
      <c r="AO1636">
        <v>3.6719999313354492</v>
      </c>
      <c r="AP1636">
        <v>99.844001770019531</v>
      </c>
      <c r="AQ1636">
        <v>14.634189605712891</v>
      </c>
    </row>
    <row r="1637" spans="1:43" x14ac:dyDescent="0.45">
      <c r="A1637" s="2">
        <v>42464</v>
      </c>
      <c r="B1637">
        <v>94.510002136230469</v>
      </c>
      <c r="C1637">
        <v>1145.819946289062</v>
      </c>
      <c r="D1637">
        <v>111.7220001220703</v>
      </c>
      <c r="E1637">
        <v>6.468599796295166</v>
      </c>
      <c r="F1637">
        <v>32.365001678466797</v>
      </c>
      <c r="G1637">
        <v>1.303599953651428</v>
      </c>
      <c r="H1637">
        <v>8.3094701766967773</v>
      </c>
      <c r="I1637">
        <v>0.87796004838687058</v>
      </c>
      <c r="J1637">
        <v>67.5</v>
      </c>
      <c r="K1637">
        <v>8.1289100646972656</v>
      </c>
      <c r="L1637">
        <v>2.8229999542236328</v>
      </c>
      <c r="M1637">
        <v>0.70301001909420524</v>
      </c>
      <c r="N1637">
        <v>23.719699859619141</v>
      </c>
      <c r="O1637">
        <v>6.5369000434875488</v>
      </c>
      <c r="P1637">
        <v>3.7255899906158452</v>
      </c>
      <c r="Q1637">
        <v>0.95859998464584351</v>
      </c>
      <c r="R1637">
        <v>275.13699340820313</v>
      </c>
      <c r="S1637">
        <v>17.497440338134769</v>
      </c>
      <c r="T1637">
        <v>3.345000028610229</v>
      </c>
      <c r="U1637">
        <v>668.75</v>
      </c>
      <c r="V1637">
        <v>3.5485999584197998</v>
      </c>
      <c r="W1637">
        <v>3064</v>
      </c>
      <c r="X1637">
        <v>14.784999847412109</v>
      </c>
      <c r="Y1637">
        <v>104.6999969482422</v>
      </c>
      <c r="Z1637">
        <v>76.78399658203125</v>
      </c>
      <c r="AA1637">
        <v>66.358001708984375</v>
      </c>
      <c r="AB1637">
        <v>143.21000671386719</v>
      </c>
      <c r="AC1637">
        <v>35.146999359130859</v>
      </c>
      <c r="AD1637">
        <v>1.348809957504272</v>
      </c>
      <c r="AE1637">
        <v>21940</v>
      </c>
      <c r="AF1637">
        <v>45.965000152587891</v>
      </c>
      <c r="AG1637">
        <v>3.9068000316619869</v>
      </c>
      <c r="AH1637">
        <v>13127</v>
      </c>
      <c r="AI1637">
        <v>1.304000019275666</v>
      </c>
      <c r="AJ1637">
        <v>1.4498999765972549</v>
      </c>
      <c r="AK1637">
        <v>3.7647800445556641</v>
      </c>
      <c r="AL1637">
        <v>8.8608999252319336</v>
      </c>
      <c r="AM1637">
        <v>198.94999694824219</v>
      </c>
      <c r="AN1637">
        <v>3.749900102615356</v>
      </c>
      <c r="AO1637">
        <v>3.6721000671386719</v>
      </c>
      <c r="AP1637">
        <v>99.732002258300781</v>
      </c>
      <c r="AQ1637">
        <v>14.69159984588623</v>
      </c>
    </row>
    <row r="1638" spans="1:43" x14ac:dyDescent="0.45">
      <c r="A1638" s="2">
        <v>42465</v>
      </c>
      <c r="B1638">
        <v>94.629997253417969</v>
      </c>
      <c r="C1638">
        <v>1148.630004882812</v>
      </c>
      <c r="D1638">
        <v>111.25</v>
      </c>
      <c r="E1638">
        <v>6.468599796295166</v>
      </c>
      <c r="F1638">
        <v>32.365001678466797</v>
      </c>
      <c r="G1638">
        <v>1.307669997215271</v>
      </c>
      <c r="H1638">
        <v>8.3315000534057617</v>
      </c>
      <c r="I1638">
        <v>0.8780399983755135</v>
      </c>
      <c r="J1638">
        <v>68.650001525878906</v>
      </c>
      <c r="K1638">
        <v>8.1252002716064453</v>
      </c>
      <c r="L1638">
        <v>2.8112399578094478</v>
      </c>
      <c r="M1638">
        <v>0.70102000712167323</v>
      </c>
      <c r="N1638">
        <v>23.736799240112301</v>
      </c>
      <c r="O1638">
        <v>6.5345501899719238</v>
      </c>
      <c r="P1638">
        <v>3.722310066223145</v>
      </c>
      <c r="Q1638">
        <v>0.95880001783370972</v>
      </c>
      <c r="R1638">
        <v>274.22698974609381</v>
      </c>
      <c r="S1638">
        <v>17.681020736694339</v>
      </c>
      <c r="T1638">
        <v>3.345000028610229</v>
      </c>
      <c r="U1638">
        <v>671.9000244140625</v>
      </c>
      <c r="V1638">
        <v>3.6171998977661128</v>
      </c>
      <c r="W1638">
        <v>3084</v>
      </c>
      <c r="X1638">
        <v>14.71399974822998</v>
      </c>
      <c r="Y1638">
        <v>104.65000152587891</v>
      </c>
      <c r="Z1638">
        <v>76.707000732421875</v>
      </c>
      <c r="AA1638">
        <v>66.133003234863281</v>
      </c>
      <c r="AB1638">
        <v>142.03999328613281</v>
      </c>
      <c r="AC1638">
        <v>35.2239990234375</v>
      </c>
      <c r="AD1638">
        <v>1.352699995040894</v>
      </c>
      <c r="AE1638">
        <v>21947</v>
      </c>
      <c r="AF1638">
        <v>46.159999847412109</v>
      </c>
      <c r="AG1638">
        <v>3.9342999458312988</v>
      </c>
      <c r="AH1638">
        <v>13140</v>
      </c>
      <c r="AI1638">
        <v>1.3157999128353579</v>
      </c>
      <c r="AJ1638">
        <v>1.4676000215540319</v>
      </c>
      <c r="AK1638">
        <v>3.7761600017547612</v>
      </c>
      <c r="AL1638">
        <v>8.8589000701904297</v>
      </c>
      <c r="AM1638">
        <v>199</v>
      </c>
      <c r="AN1638">
        <v>3.7456998825073242</v>
      </c>
      <c r="AO1638">
        <v>3.6721000671386719</v>
      </c>
      <c r="AP1638">
        <v>99.626998901367188</v>
      </c>
      <c r="AQ1638">
        <v>14.770999908447269</v>
      </c>
    </row>
    <row r="1639" spans="1:43" x14ac:dyDescent="0.45">
      <c r="A1639" s="2">
        <v>42466</v>
      </c>
      <c r="B1639">
        <v>94.430000305175781</v>
      </c>
      <c r="C1639">
        <v>1158.5</v>
      </c>
      <c r="D1639">
        <v>110.3779983520508</v>
      </c>
      <c r="E1639">
        <v>6.4672999382019043</v>
      </c>
      <c r="F1639">
        <v>32.365001678466797</v>
      </c>
      <c r="G1639">
        <v>1.3141200542449949</v>
      </c>
      <c r="H1639">
        <v>8.3313999176025391</v>
      </c>
      <c r="I1639">
        <v>0.87857999588601321</v>
      </c>
      <c r="J1639">
        <v>68.75</v>
      </c>
      <c r="K1639">
        <v>8.1279802322387695</v>
      </c>
      <c r="L1639">
        <v>2.8298900127410889</v>
      </c>
      <c r="M1639">
        <v>0.70639999333061221</v>
      </c>
      <c r="N1639">
        <v>23.748699188232418</v>
      </c>
      <c r="O1639">
        <v>6.5394601821899414</v>
      </c>
      <c r="P1639">
        <v>3.7448000907897949</v>
      </c>
      <c r="Q1639">
        <v>0.9564099907875061</v>
      </c>
      <c r="R1639">
        <v>274.9949951171875</v>
      </c>
      <c r="S1639">
        <v>17.625429153442379</v>
      </c>
      <c r="T1639">
        <v>3.3670001029968262</v>
      </c>
      <c r="U1639">
        <v>674.5</v>
      </c>
      <c r="V1639">
        <v>3.673700094223022</v>
      </c>
      <c r="W1639">
        <v>3029.699951171875</v>
      </c>
      <c r="X1639">
        <v>14.678999900817869</v>
      </c>
      <c r="Y1639">
        <v>104.5500030517578</v>
      </c>
      <c r="Z1639">
        <v>76.707000732421875</v>
      </c>
      <c r="AA1639">
        <v>66.468002319335938</v>
      </c>
      <c r="AB1639">
        <v>141.5299987792969</v>
      </c>
      <c r="AC1639">
        <v>35.271999359130859</v>
      </c>
      <c r="AD1639">
        <v>1.3552900552749629</v>
      </c>
      <c r="AE1639">
        <v>21858</v>
      </c>
      <c r="AF1639">
        <v>46.242000579833977</v>
      </c>
      <c r="AG1639">
        <v>3.8659999370574951</v>
      </c>
      <c r="AH1639">
        <v>13210</v>
      </c>
      <c r="AI1639">
        <v>1.325199983981219</v>
      </c>
      <c r="AJ1639">
        <v>1.4705000556130581</v>
      </c>
      <c r="AK1639">
        <v>3.8113598823547359</v>
      </c>
      <c r="AL1639">
        <v>8.8607997894287109</v>
      </c>
      <c r="AM1639">
        <v>199</v>
      </c>
      <c r="AN1639">
        <v>3.7453000545501709</v>
      </c>
      <c r="AO1639">
        <v>3.6719000339508061</v>
      </c>
      <c r="AP1639">
        <v>99.652999877929688</v>
      </c>
      <c r="AQ1639">
        <v>15.083450317382811</v>
      </c>
    </row>
    <row r="1640" spans="1:43" x14ac:dyDescent="0.45">
      <c r="A1640" s="2">
        <v>42467</v>
      </c>
      <c r="B1640">
        <v>94.480003356933594</v>
      </c>
      <c r="C1640">
        <v>1153.150024414062</v>
      </c>
      <c r="D1640">
        <v>109.69899749755859</v>
      </c>
      <c r="E1640">
        <v>6.4709000587463379</v>
      </c>
      <c r="F1640">
        <v>32.411998748779297</v>
      </c>
      <c r="G1640">
        <v>1.3080799579620359</v>
      </c>
      <c r="H1640">
        <v>8.3164596557617188</v>
      </c>
      <c r="I1640">
        <v>0.87681001422570259</v>
      </c>
      <c r="J1640">
        <v>67.849998474121094</v>
      </c>
      <c r="K1640">
        <v>8.1495800018310547</v>
      </c>
      <c r="L1640">
        <v>2.8390600681304932</v>
      </c>
      <c r="M1640">
        <v>0.70731004393469943</v>
      </c>
      <c r="N1640">
        <v>23.697500228881839</v>
      </c>
      <c r="O1640">
        <v>6.5265498161315918</v>
      </c>
      <c r="P1640">
        <v>3.7422900199890141</v>
      </c>
      <c r="Q1640">
        <v>0.95551002025604248</v>
      </c>
      <c r="R1640">
        <v>273.57400512695313</v>
      </c>
      <c r="S1640">
        <v>17.88014984130859</v>
      </c>
      <c r="T1640">
        <v>3.2883000373840332</v>
      </c>
      <c r="U1640">
        <v>660.30999755859375</v>
      </c>
      <c r="V1640">
        <v>3.6363999843597412</v>
      </c>
      <c r="W1640">
        <v>3038.10009765625</v>
      </c>
      <c r="X1640">
        <v>14.59899997711182</v>
      </c>
      <c r="Y1640">
        <v>102.8199996948242</v>
      </c>
      <c r="Z1640">
        <v>76.541999816894531</v>
      </c>
      <c r="AA1640">
        <v>66.532997131347656</v>
      </c>
      <c r="AB1640">
        <v>140.72999572753909</v>
      </c>
      <c r="AC1640">
        <v>35.182998657226563</v>
      </c>
      <c r="AD1640">
        <v>1.346060037612915</v>
      </c>
      <c r="AE1640">
        <v>21946</v>
      </c>
      <c r="AF1640">
        <v>46.055999755859382</v>
      </c>
      <c r="AG1640">
        <v>3.939500093460083</v>
      </c>
      <c r="AH1640">
        <v>13172</v>
      </c>
      <c r="AI1640">
        <v>1.313699943582963</v>
      </c>
      <c r="AJ1640">
        <v>1.463500027303428</v>
      </c>
      <c r="AK1640">
        <v>3.7916300296783452</v>
      </c>
      <c r="AL1640">
        <v>8.8543996810913086</v>
      </c>
      <c r="AM1640">
        <v>195.75</v>
      </c>
      <c r="AN1640">
        <v>3.7460000514984131</v>
      </c>
      <c r="AO1640">
        <v>3.6719999313354492</v>
      </c>
      <c r="AP1640">
        <v>99.652999877929688</v>
      </c>
      <c r="AQ1640">
        <v>15.079170227050779</v>
      </c>
    </row>
    <row r="1641" spans="1:43" x14ac:dyDescent="0.45">
      <c r="A1641" s="2">
        <v>42468</v>
      </c>
      <c r="B1641">
        <v>94.239997863769531</v>
      </c>
      <c r="C1641">
        <v>1156.150024414062</v>
      </c>
      <c r="D1641">
        <v>108.427001953125</v>
      </c>
      <c r="E1641">
        <v>6.4530000686645508</v>
      </c>
      <c r="F1641">
        <v>31.51099967956543</v>
      </c>
      <c r="G1641">
        <v>1.314000010490417</v>
      </c>
      <c r="H1641">
        <v>8.3294401168823242</v>
      </c>
      <c r="I1641">
        <v>0.8791999901898957</v>
      </c>
      <c r="J1641">
        <v>68.029998779296875</v>
      </c>
      <c r="K1641">
        <v>8.1598901748657227</v>
      </c>
      <c r="L1641">
        <v>2.863800048828125</v>
      </c>
      <c r="M1641">
        <v>0.71134001385944035</v>
      </c>
      <c r="N1641">
        <v>23.75</v>
      </c>
      <c r="O1641">
        <v>6.543799877166748</v>
      </c>
      <c r="P1641">
        <v>3.7776598930358891</v>
      </c>
      <c r="Q1641">
        <v>0.9560999870300293</v>
      </c>
      <c r="R1641">
        <v>274.3280029296875</v>
      </c>
      <c r="S1641">
        <v>17.76786994934082</v>
      </c>
      <c r="T1641">
        <v>3.3169999122619629</v>
      </c>
      <c r="U1641">
        <v>662.66998291015625</v>
      </c>
      <c r="V1641">
        <v>3.6826000213623051</v>
      </c>
      <c r="W1641">
        <v>3092</v>
      </c>
      <c r="X1641">
        <v>14.472000122070311</v>
      </c>
      <c r="Y1641">
        <v>103.2600021362305</v>
      </c>
      <c r="Z1641">
        <v>76.851997375488281</v>
      </c>
      <c r="AA1641">
        <v>66.778999328613281</v>
      </c>
      <c r="AB1641">
        <v>141.80000305175781</v>
      </c>
      <c r="AC1641">
        <v>35.203998565673828</v>
      </c>
      <c r="AD1641">
        <v>1.35290002822876</v>
      </c>
      <c r="AE1641">
        <v>21947</v>
      </c>
      <c r="AF1641">
        <v>46.154998779296882</v>
      </c>
      <c r="AG1641">
        <v>3.911099910736084</v>
      </c>
      <c r="AH1641">
        <v>13172</v>
      </c>
      <c r="AI1641">
        <v>1.3308999788829341</v>
      </c>
      <c r="AJ1641">
        <v>1.4744999688440421</v>
      </c>
      <c r="AK1641">
        <v>3.783960103988647</v>
      </c>
      <c r="AL1641">
        <v>8.859100341796875</v>
      </c>
      <c r="AM1641">
        <v>196.44999694824219</v>
      </c>
      <c r="AN1641">
        <v>3.744899988174438</v>
      </c>
      <c r="AO1641">
        <v>3.6721000671386719</v>
      </c>
      <c r="AP1641">
        <v>99.358001708984375</v>
      </c>
      <c r="AQ1641">
        <v>15.244979858398439</v>
      </c>
    </row>
    <row r="1642" spans="1:43" x14ac:dyDescent="0.45">
      <c r="A1642" s="2">
        <v>42471</v>
      </c>
      <c r="B1642">
        <v>93.949996948242188</v>
      </c>
      <c r="C1642">
        <v>1149.5</v>
      </c>
      <c r="D1642">
        <v>108.3109970092773</v>
      </c>
      <c r="E1642">
        <v>6.4558000564575204</v>
      </c>
      <c r="F1642">
        <v>32.439998626708977</v>
      </c>
      <c r="G1642">
        <v>1.2979099750518801</v>
      </c>
      <c r="H1642">
        <v>8.2235813140869141</v>
      </c>
      <c r="I1642">
        <v>0.87695997534486758</v>
      </c>
      <c r="J1642">
        <v>67.074996948242188</v>
      </c>
      <c r="K1642">
        <v>8.1489295959472656</v>
      </c>
      <c r="L1642">
        <v>2.84962010383606</v>
      </c>
      <c r="M1642">
        <v>0.70771002966210472</v>
      </c>
      <c r="N1642">
        <v>23.689699172973629</v>
      </c>
      <c r="O1642">
        <v>6.5246701240539551</v>
      </c>
      <c r="P1642">
        <v>3.7643001079559331</v>
      </c>
      <c r="Q1642">
        <v>0.9533500075340271</v>
      </c>
      <c r="R1642">
        <v>273.82501220703119</v>
      </c>
      <c r="S1642">
        <v>17.650619506835941</v>
      </c>
      <c r="T1642">
        <v>3.3599998950958252</v>
      </c>
      <c r="U1642">
        <v>683.5</v>
      </c>
      <c r="V1642">
        <v>3.5861999988555908</v>
      </c>
      <c r="W1642">
        <v>3053</v>
      </c>
      <c r="X1642">
        <v>14.460000038146971</v>
      </c>
      <c r="Y1642">
        <v>104.65000152587891</v>
      </c>
      <c r="Z1642">
        <v>76.827003479003906</v>
      </c>
      <c r="AA1642">
        <v>66.543998718261719</v>
      </c>
      <c r="AB1642">
        <v>141.69999694824219</v>
      </c>
      <c r="AC1642">
        <v>35.070999145507813</v>
      </c>
      <c r="AD1642">
        <v>1.347929954528809</v>
      </c>
      <c r="AE1642">
        <v>21942</v>
      </c>
      <c r="AF1642">
        <v>45.971000671386719</v>
      </c>
      <c r="AG1642">
        <v>3.845000028610229</v>
      </c>
      <c r="AH1642">
        <v>13115</v>
      </c>
      <c r="AI1642">
        <v>1.321899968987714</v>
      </c>
      <c r="AJ1642">
        <v>1.4669000456493211</v>
      </c>
      <c r="AK1642">
        <v>3.7727301120758061</v>
      </c>
      <c r="AL1642">
        <v>8.8554000854492188</v>
      </c>
      <c r="AM1642">
        <v>199</v>
      </c>
      <c r="AN1642">
        <v>3.749599933624268</v>
      </c>
      <c r="AO1642">
        <v>3.6719999313354492</v>
      </c>
      <c r="AP1642">
        <v>101.0100021362305</v>
      </c>
      <c r="AQ1642">
        <v>14.92193031311035</v>
      </c>
    </row>
    <row r="1643" spans="1:43" x14ac:dyDescent="0.45">
      <c r="A1643" s="2">
        <v>42472</v>
      </c>
      <c r="B1643">
        <v>93.959999084472656</v>
      </c>
      <c r="C1643">
        <v>1140.5</v>
      </c>
      <c r="D1643">
        <v>107.9300003051758</v>
      </c>
      <c r="E1643">
        <v>6.4495000839233398</v>
      </c>
      <c r="F1643">
        <v>32.380001068115227</v>
      </c>
      <c r="G1643">
        <v>1.290879964828491</v>
      </c>
      <c r="H1643">
        <v>8.196040153503418</v>
      </c>
      <c r="I1643">
        <v>0.87620006580424803</v>
      </c>
      <c r="J1643">
        <v>66.75</v>
      </c>
      <c r="K1643">
        <v>8.1095113754272461</v>
      </c>
      <c r="L1643">
        <v>2.82778000831604</v>
      </c>
      <c r="M1643">
        <v>0.70254000724766397</v>
      </c>
      <c r="N1643">
        <v>23.679000854492191</v>
      </c>
      <c r="O1643">
        <v>6.521820068359375</v>
      </c>
      <c r="P1643">
        <v>3.745650053024292</v>
      </c>
      <c r="Q1643">
        <v>0.95406001806259155</v>
      </c>
      <c r="R1643">
        <v>273.03201293945313</v>
      </c>
      <c r="S1643">
        <v>17.475149154663089</v>
      </c>
      <c r="T1643">
        <v>3.279999971389771</v>
      </c>
      <c r="U1643">
        <v>679</v>
      </c>
      <c r="V1643">
        <v>3.4885001182556148</v>
      </c>
      <c r="W1643">
        <v>3019</v>
      </c>
      <c r="X1643">
        <v>14.515999794006349</v>
      </c>
      <c r="Y1643">
        <v>104.65000152587891</v>
      </c>
      <c r="Z1643">
        <v>76.78900146484375</v>
      </c>
      <c r="AA1643">
        <v>66.290000915527344</v>
      </c>
      <c r="AB1643">
        <v>141.77000427246091</v>
      </c>
      <c r="AC1643">
        <v>35.008998870849609</v>
      </c>
      <c r="AD1643">
        <v>1.343829989433289</v>
      </c>
      <c r="AE1643">
        <v>21955</v>
      </c>
      <c r="AF1643">
        <v>45.979999542236328</v>
      </c>
      <c r="AG1643">
        <v>3.843499898910522</v>
      </c>
      <c r="AH1643">
        <v>13095</v>
      </c>
      <c r="AI1643">
        <v>1.3166999781115281</v>
      </c>
      <c r="AJ1643">
        <v>1.4574999207276891</v>
      </c>
      <c r="AK1643">
        <v>3.7534599304199219</v>
      </c>
      <c r="AL1643">
        <v>8.8583002090454102</v>
      </c>
      <c r="AM1643">
        <v>199</v>
      </c>
      <c r="AN1643">
        <v>3.75</v>
      </c>
      <c r="AO1643">
        <v>3.6719000339508061</v>
      </c>
      <c r="AP1643">
        <v>99.336997985839844</v>
      </c>
      <c r="AQ1643">
        <v>14.75467014312744</v>
      </c>
    </row>
    <row r="1644" spans="1:43" x14ac:dyDescent="0.45">
      <c r="A1644" s="2">
        <v>42473</v>
      </c>
      <c r="B1644">
        <v>94.739997863769531</v>
      </c>
      <c r="C1644">
        <v>1140.050048828125</v>
      </c>
      <c r="D1644">
        <v>108.63999938964839</v>
      </c>
      <c r="E1644">
        <v>6.4555997848510742</v>
      </c>
      <c r="F1644">
        <v>32.370998382568359</v>
      </c>
      <c r="G1644">
        <v>1.2766000032424929</v>
      </c>
      <c r="H1644">
        <v>8.1705999374389648</v>
      </c>
      <c r="I1644">
        <v>0.87835001114087596</v>
      </c>
      <c r="J1644">
        <v>65.18499755859375</v>
      </c>
      <c r="K1644">
        <v>8.0780696868896484</v>
      </c>
      <c r="L1644">
        <v>2.8329000473022461</v>
      </c>
      <c r="M1644">
        <v>0.70082000356901053</v>
      </c>
      <c r="N1644">
        <v>23.733699798583981</v>
      </c>
      <c r="O1644">
        <v>6.5373401641845703</v>
      </c>
      <c r="P1644">
        <v>3.76476001739502</v>
      </c>
      <c r="Q1644">
        <v>0.955299973487854</v>
      </c>
      <c r="R1644">
        <v>273.26699829101563</v>
      </c>
      <c r="S1644">
        <v>17.42499923706055</v>
      </c>
      <c r="T1644">
        <v>3.2595000267028809</v>
      </c>
      <c r="U1644">
        <v>672.5999755859375</v>
      </c>
      <c r="V1644">
        <v>3.4825000762939449</v>
      </c>
      <c r="W1644">
        <v>3005</v>
      </c>
      <c r="X1644">
        <v>14.49600028991699</v>
      </c>
      <c r="Y1644">
        <v>104.65000152587891</v>
      </c>
      <c r="Z1644">
        <v>76.903999328613281</v>
      </c>
      <c r="AA1644">
        <v>66.31500244140625</v>
      </c>
      <c r="AB1644">
        <v>142.05000305175781</v>
      </c>
      <c r="AC1644">
        <v>34.967998504638672</v>
      </c>
      <c r="AD1644">
        <v>1.343530058860779</v>
      </c>
      <c r="AE1644">
        <v>21943</v>
      </c>
      <c r="AF1644">
        <v>45.900001525878913</v>
      </c>
      <c r="AG1644">
        <v>3.8563001155853271</v>
      </c>
      <c r="AH1644">
        <v>13073</v>
      </c>
      <c r="AI1644">
        <v>1.301199993888464</v>
      </c>
      <c r="AJ1644">
        <v>1.4443000383001019</v>
      </c>
      <c r="AK1644">
        <v>3.7650599479675289</v>
      </c>
      <c r="AL1644">
        <v>8.857600212097168</v>
      </c>
      <c r="AM1644">
        <v>199</v>
      </c>
      <c r="AN1644">
        <v>3.7453000545501709</v>
      </c>
      <c r="AO1644">
        <v>3.6719999313354492</v>
      </c>
      <c r="AP1644">
        <v>99.410003662109375</v>
      </c>
      <c r="AQ1644">
        <v>14.7015495300293</v>
      </c>
    </row>
    <row r="1645" spans="1:43" x14ac:dyDescent="0.45">
      <c r="A1645" s="2">
        <v>42474</v>
      </c>
      <c r="B1645">
        <v>94.900001525878906</v>
      </c>
      <c r="C1645">
        <v>1143.75</v>
      </c>
      <c r="D1645">
        <v>109.4199981689453</v>
      </c>
      <c r="E1645">
        <v>6.4684000015258789</v>
      </c>
      <c r="F1645">
        <v>32.341999053955078</v>
      </c>
      <c r="G1645">
        <v>1.281790018081665</v>
      </c>
      <c r="H1645">
        <v>8.2302312850952148</v>
      </c>
      <c r="I1645">
        <v>0.88660004542597526</v>
      </c>
      <c r="J1645">
        <v>65.989997863769531</v>
      </c>
      <c r="K1645">
        <v>8.1436395645141602</v>
      </c>
      <c r="L1645">
        <v>2.8441998958587651</v>
      </c>
      <c r="M1645">
        <v>0.7046199830123967</v>
      </c>
      <c r="N1645">
        <v>23.95999908447266</v>
      </c>
      <c r="O1645">
        <v>6.5982799530029297</v>
      </c>
      <c r="P1645">
        <v>3.8011000156402588</v>
      </c>
      <c r="Q1645">
        <v>0.96649998426437378</v>
      </c>
      <c r="R1645">
        <v>275.48800659179688</v>
      </c>
      <c r="S1645">
        <v>17.431650161743161</v>
      </c>
      <c r="T1645">
        <v>3.2650001049041748</v>
      </c>
      <c r="U1645">
        <v>670</v>
      </c>
      <c r="V1645">
        <v>3.4934999942779541</v>
      </c>
      <c r="W1645">
        <v>2994</v>
      </c>
      <c r="X1645">
        <v>14.36999988555908</v>
      </c>
      <c r="Y1645">
        <v>104.59999847412109</v>
      </c>
      <c r="Z1645">
        <v>76.746002197265625</v>
      </c>
      <c r="AA1645">
        <v>66.525001525878906</v>
      </c>
      <c r="AB1645">
        <v>143.00999450683591</v>
      </c>
      <c r="AC1645">
        <v>35.043998718261719</v>
      </c>
      <c r="AD1645">
        <v>1.3502999544143679</v>
      </c>
      <c r="AE1645">
        <v>21948</v>
      </c>
      <c r="AF1645">
        <v>45.937000274658203</v>
      </c>
      <c r="AG1645">
        <v>3.8701999187469478</v>
      </c>
      <c r="AH1645">
        <v>13145</v>
      </c>
      <c r="AI1645">
        <v>1.305099913497501</v>
      </c>
      <c r="AJ1645">
        <v>1.4461000450106529</v>
      </c>
      <c r="AK1645">
        <v>3.7699599266052251</v>
      </c>
      <c r="AL1645">
        <v>8.8556995391845703</v>
      </c>
      <c r="AM1645">
        <v>198.8999938964844</v>
      </c>
      <c r="AN1645">
        <v>3.7455999851226811</v>
      </c>
      <c r="AO1645">
        <v>3.6728000640869141</v>
      </c>
      <c r="AP1645">
        <v>99.41400146484375</v>
      </c>
      <c r="AQ1645">
        <v>14.52420043945312</v>
      </c>
    </row>
    <row r="1646" spans="1:43" x14ac:dyDescent="0.45">
      <c r="A1646" s="2">
        <v>42475</v>
      </c>
      <c r="B1646">
        <v>94.699996948242188</v>
      </c>
      <c r="C1646">
        <v>1151.599975585938</v>
      </c>
      <c r="D1646">
        <v>109.3160018920898</v>
      </c>
      <c r="E1646">
        <v>6.472599983215332</v>
      </c>
      <c r="F1646">
        <v>32.426998138427727</v>
      </c>
      <c r="G1646">
        <v>1.2839000225067141</v>
      </c>
      <c r="H1646">
        <v>8.2316198348999023</v>
      </c>
      <c r="I1646">
        <v>0.8873100587520002</v>
      </c>
      <c r="J1646">
        <v>65.930000305175781</v>
      </c>
      <c r="K1646">
        <v>8.1318397521972656</v>
      </c>
      <c r="L1646">
        <v>2.849849939346313</v>
      </c>
      <c r="M1646">
        <v>0.7069100335100621</v>
      </c>
      <c r="N1646">
        <v>23.976499557495121</v>
      </c>
      <c r="O1646">
        <v>6.6016998291015616</v>
      </c>
      <c r="P1646">
        <v>3.8136200904846191</v>
      </c>
      <c r="Q1646">
        <v>0.96630001068115234</v>
      </c>
      <c r="R1646">
        <v>276.03399658203119</v>
      </c>
      <c r="S1646">
        <v>17.545610427856449</v>
      </c>
      <c r="T1646">
        <v>3.2715001106262211</v>
      </c>
      <c r="U1646">
        <v>663.4000244140625</v>
      </c>
      <c r="V1646">
        <v>3.472500085830688</v>
      </c>
      <c r="W1646">
        <v>2997</v>
      </c>
      <c r="X1646">
        <v>14.31900024414062</v>
      </c>
      <c r="Y1646">
        <v>104.629997253418</v>
      </c>
      <c r="Z1646">
        <v>76.7239990234375</v>
      </c>
      <c r="AA1646">
        <v>66.637001037597656</v>
      </c>
      <c r="AB1646">
        <v>142.97999572753909</v>
      </c>
      <c r="AC1646">
        <v>35.004001617431641</v>
      </c>
      <c r="AD1646">
        <v>1.362480044364929</v>
      </c>
      <c r="AE1646">
        <v>21933</v>
      </c>
      <c r="AF1646">
        <v>46.229999542236328</v>
      </c>
      <c r="AG1646">
        <v>3.8980000019073491</v>
      </c>
      <c r="AH1646">
        <v>13172</v>
      </c>
      <c r="AI1646">
        <v>1.299399992719674</v>
      </c>
      <c r="AJ1646">
        <v>1.456700004410765</v>
      </c>
      <c r="AK1646">
        <v>3.7838399410247798</v>
      </c>
      <c r="AL1646">
        <v>8.8556995391845703</v>
      </c>
      <c r="AM1646">
        <v>199</v>
      </c>
      <c r="AN1646">
        <v>3.745399951934814</v>
      </c>
      <c r="AO1646">
        <v>3.6719999313354492</v>
      </c>
      <c r="AP1646">
        <v>99.459999084472656</v>
      </c>
      <c r="AQ1646">
        <v>14.541600227355961</v>
      </c>
    </row>
    <row r="1647" spans="1:43" x14ac:dyDescent="0.45">
      <c r="A1647" s="2">
        <v>42478</v>
      </c>
      <c r="B1647">
        <v>94.489997863769531</v>
      </c>
      <c r="C1647">
        <v>1145.099975585938</v>
      </c>
      <c r="D1647">
        <v>108.0169982910156</v>
      </c>
      <c r="E1647">
        <v>6.4656000137329102</v>
      </c>
      <c r="F1647">
        <v>32.340000152587891</v>
      </c>
      <c r="G1647">
        <v>1.2978999614715581</v>
      </c>
      <c r="H1647">
        <v>8.3121004104614258</v>
      </c>
      <c r="I1647">
        <v>0.88495995709289144</v>
      </c>
      <c r="J1647">
        <v>66.5</v>
      </c>
      <c r="K1647">
        <v>8.1373796463012695</v>
      </c>
      <c r="L1647">
        <v>2.8524999618530269</v>
      </c>
      <c r="M1647">
        <v>0.70549999486976867</v>
      </c>
      <c r="N1647">
        <v>23.9192008972168</v>
      </c>
      <c r="O1647">
        <v>6.5862002372741699</v>
      </c>
      <c r="P1647">
        <v>3.799360036849976</v>
      </c>
      <c r="Q1647">
        <v>0.96630001068115234</v>
      </c>
      <c r="R1647">
        <v>275.09201049804688</v>
      </c>
      <c r="S1647">
        <v>17.409189224243161</v>
      </c>
      <c r="T1647">
        <v>3.273999929428101</v>
      </c>
      <c r="U1647">
        <v>666.5999755859375</v>
      </c>
      <c r="V1647">
        <v>3.530999898910522</v>
      </c>
      <c r="W1647">
        <v>2969</v>
      </c>
      <c r="X1647">
        <v>14.01900005340576</v>
      </c>
      <c r="Y1647">
        <v>104.61000061035161</v>
      </c>
      <c r="Z1647">
        <v>76.751998901367188</v>
      </c>
      <c r="AA1647">
        <v>66.652999877929688</v>
      </c>
      <c r="AB1647">
        <v>141.88999938964841</v>
      </c>
      <c r="AC1647">
        <v>34.978000640869141</v>
      </c>
      <c r="AD1647">
        <v>1.361330032348633</v>
      </c>
      <c r="AE1647">
        <v>21978</v>
      </c>
      <c r="AF1647">
        <v>46.044998168945313</v>
      </c>
      <c r="AG1647">
        <v>3.8935000896453862</v>
      </c>
      <c r="AH1647">
        <v>13130</v>
      </c>
      <c r="AI1647">
        <v>1.3089000154316679</v>
      </c>
      <c r="AJ1647">
        <v>1.452899999385143</v>
      </c>
      <c r="AK1647">
        <v>3.76065993309021</v>
      </c>
      <c r="AL1647">
        <v>8.8517999649047852</v>
      </c>
      <c r="AM1647">
        <v>199</v>
      </c>
      <c r="AN1647">
        <v>3.7497000694274898</v>
      </c>
      <c r="AO1647">
        <v>3.6719999313354492</v>
      </c>
      <c r="AP1647">
        <v>99.438003540039063</v>
      </c>
      <c r="AQ1647">
        <v>14.682589530944821</v>
      </c>
    </row>
    <row r="1648" spans="1:43" x14ac:dyDescent="0.45">
      <c r="A1648" s="2">
        <v>42479</v>
      </c>
      <c r="B1648">
        <v>93.980003356933594</v>
      </c>
      <c r="C1648">
        <v>1141.599975585938</v>
      </c>
      <c r="D1648">
        <v>109.072998046875</v>
      </c>
      <c r="E1648">
        <v>6.4651999473571777</v>
      </c>
      <c r="F1648">
        <v>32.389999389648438</v>
      </c>
      <c r="G1648">
        <v>1.276919960975647</v>
      </c>
      <c r="H1648">
        <v>8.2157497406005859</v>
      </c>
      <c r="I1648">
        <v>0.88424996993156624</v>
      </c>
      <c r="J1648">
        <v>66.449996948242188</v>
      </c>
      <c r="K1648">
        <v>8.1146097183227539</v>
      </c>
      <c r="L1648">
        <v>2.8381199836730961</v>
      </c>
      <c r="M1648">
        <v>0.699800035871746</v>
      </c>
      <c r="N1648">
        <v>23.88909912109375</v>
      </c>
      <c r="O1648">
        <v>6.5808401107788086</v>
      </c>
      <c r="P1648">
        <v>3.8090400695800781</v>
      </c>
      <c r="Q1648">
        <v>0.96455001831054688</v>
      </c>
      <c r="R1648">
        <v>274.70999145507813</v>
      </c>
      <c r="S1648">
        <v>17.335830688476559</v>
      </c>
      <c r="T1648">
        <v>3.2639999389648442</v>
      </c>
      <c r="U1648">
        <v>664</v>
      </c>
      <c r="V1648">
        <v>3.6098999977111821</v>
      </c>
      <c r="W1648">
        <v>2898</v>
      </c>
      <c r="X1648">
        <v>14.13099956512451</v>
      </c>
      <c r="Y1648">
        <v>104.75</v>
      </c>
      <c r="Z1648">
        <v>76.759002685546875</v>
      </c>
      <c r="AA1648">
        <v>66.40899658203125</v>
      </c>
      <c r="AB1648">
        <v>142.11000061035159</v>
      </c>
      <c r="AC1648">
        <v>34.965999603271477</v>
      </c>
      <c r="AD1648">
        <v>1.349949955940247</v>
      </c>
      <c r="AE1648">
        <v>21946</v>
      </c>
      <c r="AF1648">
        <v>46.03900146484375</v>
      </c>
      <c r="AG1648">
        <v>3.8243999481201172</v>
      </c>
      <c r="AH1648">
        <v>13104</v>
      </c>
      <c r="AI1648">
        <v>1.286799996563873</v>
      </c>
      <c r="AJ1648">
        <v>1.431800060234337</v>
      </c>
      <c r="AK1648">
        <v>3.7638599872589111</v>
      </c>
      <c r="AL1648">
        <v>8.8577995300292969</v>
      </c>
      <c r="AM1648">
        <v>199</v>
      </c>
      <c r="AN1648">
        <v>3.7455999851226811</v>
      </c>
      <c r="AO1648">
        <v>3.6721000671386719</v>
      </c>
      <c r="AP1648">
        <v>99.41400146484375</v>
      </c>
      <c r="AQ1648">
        <v>14.45734977722168</v>
      </c>
    </row>
    <row r="1649" spans="1:43" x14ac:dyDescent="0.45">
      <c r="A1649" s="2">
        <v>42480</v>
      </c>
      <c r="B1649">
        <v>94.489997863769531</v>
      </c>
      <c r="C1649">
        <v>1125.849975585938</v>
      </c>
      <c r="D1649">
        <v>109.2399978637695</v>
      </c>
      <c r="E1649">
        <v>6.4481000900268546</v>
      </c>
      <c r="F1649">
        <v>32.259998321533203</v>
      </c>
      <c r="G1649">
        <v>1.269619941711426</v>
      </c>
      <c r="H1649">
        <v>8.1325302124023438</v>
      </c>
      <c r="I1649">
        <v>0.88031002129045688</v>
      </c>
      <c r="J1649">
        <v>65.879997253417969</v>
      </c>
      <c r="K1649">
        <v>8.0826101303100586</v>
      </c>
      <c r="L1649">
        <v>2.8299999237060551</v>
      </c>
      <c r="M1649">
        <v>0.69494999837624793</v>
      </c>
      <c r="N1649">
        <v>23.784299850463871</v>
      </c>
      <c r="O1649">
        <v>6.5513401031494141</v>
      </c>
      <c r="P1649">
        <v>3.7822599411010742</v>
      </c>
      <c r="Q1649">
        <v>0.96184998750686646</v>
      </c>
      <c r="R1649">
        <v>272.64999389648438</v>
      </c>
      <c r="S1649">
        <v>17.254850387573239</v>
      </c>
      <c r="T1649">
        <v>3.25</v>
      </c>
      <c r="U1649">
        <v>660.29998779296875</v>
      </c>
      <c r="V1649">
        <v>3.525300025939941</v>
      </c>
      <c r="W1649">
        <v>2901</v>
      </c>
      <c r="X1649">
        <v>14.159999847412109</v>
      </c>
      <c r="Y1649">
        <v>104.6999969482422</v>
      </c>
      <c r="Z1649">
        <v>76.794998168945313</v>
      </c>
      <c r="AA1649">
        <v>66.222000122070313</v>
      </c>
      <c r="AB1649">
        <v>143.08000183105469</v>
      </c>
      <c r="AC1649">
        <v>34.797000885009773</v>
      </c>
      <c r="AD1649">
        <v>1.3385299444198611</v>
      </c>
      <c r="AE1649">
        <v>21939</v>
      </c>
      <c r="AF1649">
        <v>45.926998138427727</v>
      </c>
      <c r="AG1649">
        <v>3.8764998912811279</v>
      </c>
      <c r="AH1649">
        <v>13086</v>
      </c>
      <c r="AI1649">
        <v>1.2825999970949411</v>
      </c>
      <c r="AJ1649">
        <v>1.422000058821919</v>
      </c>
      <c r="AK1649">
        <v>3.755179882049561</v>
      </c>
      <c r="AL1649">
        <v>8.8549995422363281</v>
      </c>
      <c r="AM1649">
        <v>199</v>
      </c>
      <c r="AN1649">
        <v>3.7444999217987061</v>
      </c>
      <c r="AO1649">
        <v>3.6721000671386719</v>
      </c>
      <c r="AP1649">
        <v>99.380996704101563</v>
      </c>
      <c r="AQ1649">
        <v>14.287179946899411</v>
      </c>
    </row>
    <row r="1650" spans="1:43" x14ac:dyDescent="0.45">
      <c r="A1650" s="2">
        <v>42481</v>
      </c>
      <c r="B1650">
        <v>94.599998474121094</v>
      </c>
      <c r="C1650">
        <v>1130.099975585938</v>
      </c>
      <c r="D1650">
        <v>109.83799743652339</v>
      </c>
      <c r="E1650">
        <v>6.4608001708984384</v>
      </c>
      <c r="F1650">
        <v>32.233001708984382</v>
      </c>
      <c r="G1650">
        <v>1.2645499706268311</v>
      </c>
      <c r="H1650">
        <v>8.1072502136230469</v>
      </c>
      <c r="I1650">
        <v>0.88456000020245973</v>
      </c>
      <c r="J1650">
        <v>65.675003051757813</v>
      </c>
      <c r="K1650">
        <v>8.1216497421264648</v>
      </c>
      <c r="L1650">
        <v>2.8104300498962398</v>
      </c>
      <c r="M1650">
        <v>0.69739997903296058</v>
      </c>
      <c r="N1650">
        <v>23.902099609375</v>
      </c>
      <c r="O1650">
        <v>6.582240104675293</v>
      </c>
      <c r="P1650">
        <v>3.7780799865722661</v>
      </c>
      <c r="Q1650">
        <v>0.97119998931884766</v>
      </c>
      <c r="R1650">
        <v>273.32101440429688</v>
      </c>
      <c r="S1650">
        <v>17.452150344848629</v>
      </c>
      <c r="T1650">
        <v>3.2439999580383301</v>
      </c>
      <c r="U1650">
        <v>659.5</v>
      </c>
      <c r="V1650">
        <v>3.524399995803833</v>
      </c>
      <c r="W1650">
        <v>2858.199951171875</v>
      </c>
      <c r="X1650">
        <v>14.345999717712401</v>
      </c>
      <c r="Y1650">
        <v>104.5500030517578</v>
      </c>
      <c r="Z1650">
        <v>76.849998474121094</v>
      </c>
      <c r="AA1650">
        <v>66.204002380371094</v>
      </c>
      <c r="AB1650">
        <v>143.25</v>
      </c>
      <c r="AC1650">
        <v>34.861000061035163</v>
      </c>
      <c r="AD1650">
        <v>1.34375</v>
      </c>
      <c r="AE1650">
        <v>21974</v>
      </c>
      <c r="AF1650">
        <v>46.146999359130859</v>
      </c>
      <c r="AG1650">
        <v>3.897799968719482</v>
      </c>
      <c r="AH1650">
        <v>13166</v>
      </c>
      <c r="AI1650">
        <v>1.281700008747259</v>
      </c>
      <c r="AJ1650">
        <v>1.433300077759607</v>
      </c>
      <c r="AK1650">
        <v>3.7650101184844971</v>
      </c>
      <c r="AL1650">
        <v>8.8551998138427734</v>
      </c>
      <c r="AM1650">
        <v>199</v>
      </c>
      <c r="AN1650">
        <v>3.74589991569519</v>
      </c>
      <c r="AO1650">
        <v>3.6721000671386719</v>
      </c>
      <c r="AP1650">
        <v>99.318000793457031</v>
      </c>
      <c r="AQ1650">
        <v>14.19999980926514</v>
      </c>
    </row>
    <row r="1651" spans="1:43" x14ac:dyDescent="0.45">
      <c r="A1651" s="2">
        <v>42482</v>
      </c>
      <c r="B1651">
        <v>95.120002746582031</v>
      </c>
      <c r="C1651">
        <v>1138.25</v>
      </c>
      <c r="D1651">
        <v>109.43699645996089</v>
      </c>
      <c r="E1651">
        <v>6.4718999862670898</v>
      </c>
      <c r="F1651">
        <v>31.441999435424801</v>
      </c>
      <c r="G1651">
        <v>1.272429943084717</v>
      </c>
      <c r="H1651">
        <v>8.2003698348999023</v>
      </c>
      <c r="I1651">
        <v>0.88558001656383334</v>
      </c>
      <c r="J1651">
        <v>66.660003662109375</v>
      </c>
      <c r="K1651">
        <v>8.1407403945922852</v>
      </c>
      <c r="L1651">
        <v>2.8310999870300289</v>
      </c>
      <c r="M1651">
        <v>0.6981800361615732</v>
      </c>
      <c r="N1651">
        <v>23.927900314331051</v>
      </c>
      <c r="O1651">
        <v>6.5895600318908691</v>
      </c>
      <c r="P1651">
        <v>3.8281199932098389</v>
      </c>
      <c r="Q1651">
        <v>0.97462999820709229</v>
      </c>
      <c r="R1651">
        <v>274.135986328125</v>
      </c>
      <c r="S1651">
        <v>17.463409423828121</v>
      </c>
      <c r="T1651">
        <v>3.179899930953979</v>
      </c>
      <c r="U1651">
        <v>647.05999755859375</v>
      </c>
      <c r="V1651">
        <v>3.524399995803833</v>
      </c>
      <c r="W1651">
        <v>2946</v>
      </c>
      <c r="X1651">
        <v>14.26799964904785</v>
      </c>
      <c r="Y1651">
        <v>103.4899978637695</v>
      </c>
      <c r="Z1651">
        <v>76.918998718261719</v>
      </c>
      <c r="AA1651">
        <v>66.512001037597656</v>
      </c>
      <c r="AB1651">
        <v>143.6300048828125</v>
      </c>
      <c r="AC1651">
        <v>35.062000274658203</v>
      </c>
      <c r="AD1651">
        <v>1.3494299650192261</v>
      </c>
      <c r="AE1651">
        <v>21920</v>
      </c>
      <c r="AF1651">
        <v>46.459999084472663</v>
      </c>
      <c r="AG1651">
        <v>3.9058001041412349</v>
      </c>
      <c r="AH1651">
        <v>13172</v>
      </c>
      <c r="AI1651">
        <v>1.2914999581616979</v>
      </c>
      <c r="AJ1651">
        <v>1.4478000875900441</v>
      </c>
      <c r="AK1651">
        <v>3.7663800716400151</v>
      </c>
      <c r="AL1651">
        <v>8.8570003509521484</v>
      </c>
      <c r="AM1651">
        <v>196.94999694824219</v>
      </c>
      <c r="AN1651">
        <v>3.745399951934814</v>
      </c>
      <c r="AO1651">
        <v>3.6728999614715581</v>
      </c>
      <c r="AP1651">
        <v>99.457000732421875</v>
      </c>
      <c r="AQ1651">
        <v>14.312700271606451</v>
      </c>
    </row>
    <row r="1652" spans="1:43" x14ac:dyDescent="0.45">
      <c r="A1652" s="2">
        <v>42485</v>
      </c>
      <c r="B1652">
        <v>94.839996337890625</v>
      </c>
      <c r="C1652">
        <v>1147.650024414062</v>
      </c>
      <c r="D1652">
        <v>111.4359970092773</v>
      </c>
      <c r="E1652">
        <v>6.4910001754760742</v>
      </c>
      <c r="F1652">
        <v>32.321998596191413</v>
      </c>
      <c r="G1652">
        <v>1.267019987106323</v>
      </c>
      <c r="H1652">
        <v>8.2341995239257813</v>
      </c>
      <c r="I1652">
        <v>0.89014999659373584</v>
      </c>
      <c r="J1652">
        <v>66.760002136230469</v>
      </c>
      <c r="K1652">
        <v>8.1512002944946289</v>
      </c>
      <c r="L1652">
        <v>2.8454298973083501</v>
      </c>
      <c r="M1652">
        <v>0.69220002074469156</v>
      </c>
      <c r="N1652">
        <v>24.0629997253418</v>
      </c>
      <c r="O1652">
        <v>6.6229701042175293</v>
      </c>
      <c r="P1652">
        <v>3.8825700283050542</v>
      </c>
      <c r="Q1652">
        <v>0.97825002670288086</v>
      </c>
      <c r="R1652">
        <v>276.21200561523438</v>
      </c>
      <c r="S1652">
        <v>17.565000534057621</v>
      </c>
      <c r="T1652">
        <v>3.2660000324249272</v>
      </c>
      <c r="U1652">
        <v>669</v>
      </c>
      <c r="V1652">
        <v>3.5622999668121338</v>
      </c>
      <c r="W1652">
        <v>2967</v>
      </c>
      <c r="X1652">
        <v>14.30599975585938</v>
      </c>
      <c r="Y1652">
        <v>104.6999969482422</v>
      </c>
      <c r="Z1652">
        <v>76.728996276855469</v>
      </c>
      <c r="AA1652">
        <v>66.652999877929688</v>
      </c>
      <c r="AB1652">
        <v>143.0299987792969</v>
      </c>
      <c r="AC1652">
        <v>35.019001007080078</v>
      </c>
      <c r="AD1652">
        <v>1.3541300296783449</v>
      </c>
      <c r="AE1652">
        <v>21941</v>
      </c>
      <c r="AF1652">
        <v>46.720001220703118</v>
      </c>
      <c r="AG1652">
        <v>3.9103000164031978</v>
      </c>
      <c r="AH1652">
        <v>13195</v>
      </c>
      <c r="AI1652">
        <v>1.296879960490388</v>
      </c>
      <c r="AJ1652">
        <v>1.4561999494672051</v>
      </c>
      <c r="AK1652">
        <v>3.7609601020812988</v>
      </c>
      <c r="AL1652">
        <v>8.8547000885009766</v>
      </c>
      <c r="AM1652">
        <v>199</v>
      </c>
      <c r="AN1652">
        <v>3.75</v>
      </c>
      <c r="AO1652">
        <v>3.6719999313354492</v>
      </c>
      <c r="AP1652">
        <v>99.410003662109375</v>
      </c>
      <c r="AQ1652">
        <v>14.377750396728519</v>
      </c>
    </row>
    <row r="1653" spans="1:43" x14ac:dyDescent="0.45">
      <c r="A1653" s="2">
        <v>42486</v>
      </c>
      <c r="B1653">
        <v>94.569999694824219</v>
      </c>
      <c r="C1653">
        <v>1148.52001953125</v>
      </c>
      <c r="D1653">
        <v>111.13600158691411</v>
      </c>
      <c r="E1653">
        <v>6.4829998016357422</v>
      </c>
      <c r="F1653">
        <v>32.352001190185547</v>
      </c>
      <c r="G1653">
        <v>1.267500042915344</v>
      </c>
      <c r="H1653">
        <v>8.2024497985839844</v>
      </c>
      <c r="I1653">
        <v>0.88739003106274705</v>
      </c>
      <c r="J1653">
        <v>66.55999755859375</v>
      </c>
      <c r="K1653">
        <v>8.1386003494262695</v>
      </c>
      <c r="L1653">
        <v>2.8432199954986568</v>
      </c>
      <c r="M1653">
        <v>0.69010001200265791</v>
      </c>
      <c r="N1653">
        <v>23.980600357055661</v>
      </c>
      <c r="O1653">
        <v>6.6038999557495117</v>
      </c>
      <c r="P1653">
        <v>3.9121499061584468</v>
      </c>
      <c r="Q1653">
        <v>0.9749000072479248</v>
      </c>
      <c r="R1653">
        <v>276.50399780273438</v>
      </c>
      <c r="S1653">
        <v>17.375839233398441</v>
      </c>
      <c r="T1653">
        <v>3.28600001335144</v>
      </c>
      <c r="U1653">
        <v>669.0999755859375</v>
      </c>
      <c r="V1653">
        <v>3.550400018692017</v>
      </c>
      <c r="W1653">
        <v>2954</v>
      </c>
      <c r="X1653">
        <v>14.310999870300289</v>
      </c>
      <c r="Y1653">
        <v>104.6999969482422</v>
      </c>
      <c r="Z1653">
        <v>76.758003234863281</v>
      </c>
      <c r="AA1653">
        <v>66.705001831054688</v>
      </c>
      <c r="AB1653">
        <v>143.11000061035159</v>
      </c>
      <c r="AC1653">
        <v>35.044998168945313</v>
      </c>
      <c r="AD1653">
        <v>1.3520300388336179</v>
      </c>
      <c r="AE1653">
        <v>21942</v>
      </c>
      <c r="AF1653">
        <v>46.779998779296882</v>
      </c>
      <c r="AG1653">
        <v>3.9052999019622798</v>
      </c>
      <c r="AH1653">
        <v>13190</v>
      </c>
      <c r="AI1653">
        <v>1.2957999768447379</v>
      </c>
      <c r="AJ1653">
        <v>1.4544999318144201</v>
      </c>
      <c r="AK1653">
        <v>3.7559599876403809</v>
      </c>
      <c r="AL1653">
        <v>8.8573999404907227</v>
      </c>
      <c r="AM1653">
        <v>199</v>
      </c>
      <c r="AN1653">
        <v>3.7456998825073242</v>
      </c>
      <c r="AO1653">
        <v>3.6721000671386719</v>
      </c>
      <c r="AP1653">
        <v>99.432998657226563</v>
      </c>
      <c r="AQ1653">
        <v>14.43387985229492</v>
      </c>
    </row>
    <row r="1654" spans="1:43" x14ac:dyDescent="0.45">
      <c r="A1654" s="2">
        <v>42487</v>
      </c>
      <c r="B1654">
        <v>94.389999389648438</v>
      </c>
      <c r="C1654">
        <v>1144.880004882812</v>
      </c>
      <c r="D1654">
        <v>111.23000335693359</v>
      </c>
      <c r="E1654">
        <v>6.4835000038146973</v>
      </c>
      <c r="F1654">
        <v>32.354000091552727</v>
      </c>
      <c r="G1654">
        <v>1.2608000040054319</v>
      </c>
      <c r="H1654">
        <v>8.1583003997802734</v>
      </c>
      <c r="I1654">
        <v>0.88502998206857497</v>
      </c>
      <c r="J1654">
        <v>65.764999389648438</v>
      </c>
      <c r="K1654">
        <v>8.1204299926757813</v>
      </c>
      <c r="L1654">
        <v>2.8194799423217769</v>
      </c>
      <c r="M1654">
        <v>0.68599997448539829</v>
      </c>
      <c r="N1654">
        <v>23.932699203491211</v>
      </c>
      <c r="O1654">
        <v>6.5882000923156738</v>
      </c>
      <c r="P1654">
        <v>3.8706998825073242</v>
      </c>
      <c r="Q1654">
        <v>0.97359997034072876</v>
      </c>
      <c r="R1654">
        <v>275.56900024414063</v>
      </c>
      <c r="S1654">
        <v>17.292900085449219</v>
      </c>
      <c r="T1654">
        <v>3.279999971389771</v>
      </c>
      <c r="U1654">
        <v>669.70001220703125</v>
      </c>
      <c r="V1654">
        <v>3.5202000141143799</v>
      </c>
      <c r="W1654">
        <v>2906.5</v>
      </c>
      <c r="X1654">
        <v>14.314999580383301</v>
      </c>
      <c r="Y1654">
        <v>104.65000152587891</v>
      </c>
      <c r="Z1654">
        <v>76.772003173828125</v>
      </c>
      <c r="AA1654">
        <v>66.457000732421875</v>
      </c>
      <c r="AB1654">
        <v>143.3800048828125</v>
      </c>
      <c r="AC1654">
        <v>35.116001129150391</v>
      </c>
      <c r="AD1654">
        <v>1.3512599468231199</v>
      </c>
      <c r="AE1654">
        <v>21914</v>
      </c>
      <c r="AF1654">
        <v>46.735000610351563</v>
      </c>
      <c r="AG1654">
        <v>3.8919999599456792</v>
      </c>
      <c r="AH1654">
        <v>13160</v>
      </c>
      <c r="AI1654">
        <v>1.2906999331694231</v>
      </c>
      <c r="AJ1654">
        <v>1.4507000919159769</v>
      </c>
      <c r="AK1654">
        <v>3.7551600933074951</v>
      </c>
      <c r="AL1654">
        <v>8.8601999282836914</v>
      </c>
      <c r="AM1654">
        <v>199</v>
      </c>
      <c r="AN1654">
        <v>3.744899988174438</v>
      </c>
      <c r="AO1654">
        <v>3.6719000339508061</v>
      </c>
      <c r="AP1654">
        <v>99.413002014160156</v>
      </c>
      <c r="AQ1654">
        <v>14.37907028198242</v>
      </c>
    </row>
    <row r="1655" spans="1:43" x14ac:dyDescent="0.45">
      <c r="A1655" s="2">
        <v>42488</v>
      </c>
      <c r="B1655">
        <v>93.760002136230469</v>
      </c>
      <c r="C1655">
        <v>1146.099975585938</v>
      </c>
      <c r="D1655">
        <v>111.51999664306641</v>
      </c>
      <c r="E1655">
        <v>6.4850001335144043</v>
      </c>
      <c r="F1655">
        <v>32.338001251220703</v>
      </c>
      <c r="G1655">
        <v>1.258380055427551</v>
      </c>
      <c r="H1655">
        <v>8.1462602615356445</v>
      </c>
      <c r="I1655">
        <v>0.88268997635492508</v>
      </c>
      <c r="J1655">
        <v>65.110000610351563</v>
      </c>
      <c r="K1655">
        <v>8.0808200836181641</v>
      </c>
      <c r="L1655">
        <v>2.8171699047088619</v>
      </c>
      <c r="M1655">
        <v>0.68765998022915908</v>
      </c>
      <c r="N1655">
        <v>23.860500335693359</v>
      </c>
      <c r="O1655">
        <v>6.5694398880004883</v>
      </c>
      <c r="P1655">
        <v>3.8696999549865718</v>
      </c>
      <c r="Q1655">
        <v>0.97082000970840454</v>
      </c>
      <c r="R1655">
        <v>274.88101196289063</v>
      </c>
      <c r="S1655">
        <v>17.257509231567379</v>
      </c>
      <c r="T1655">
        <v>3.2072000503540039</v>
      </c>
      <c r="U1655">
        <v>655.34002685546875</v>
      </c>
      <c r="V1655">
        <v>3.5215001106262211</v>
      </c>
      <c r="W1655">
        <v>2875</v>
      </c>
      <c r="X1655">
        <v>14.24199962615967</v>
      </c>
      <c r="Y1655">
        <v>103.2200012207031</v>
      </c>
      <c r="Z1655">
        <v>76.750999450683594</v>
      </c>
      <c r="AA1655">
        <v>66.355003356933594</v>
      </c>
      <c r="AB1655">
        <v>143.02000427246091</v>
      </c>
      <c r="AC1655">
        <v>35.0989990234375</v>
      </c>
      <c r="AD1655">
        <v>1.348289966583252</v>
      </c>
      <c r="AE1655">
        <v>21953</v>
      </c>
      <c r="AF1655">
        <v>46.819000244140618</v>
      </c>
      <c r="AG1655">
        <v>3.878000020980835</v>
      </c>
      <c r="AH1655">
        <v>13155</v>
      </c>
      <c r="AI1655">
        <v>1.315100002202648</v>
      </c>
      <c r="AJ1655">
        <v>1.443800009982634</v>
      </c>
      <c r="AK1655">
        <v>3.7490799427032471</v>
      </c>
      <c r="AL1655">
        <v>8.8544998168945313</v>
      </c>
      <c r="AM1655">
        <v>196.08000183105469</v>
      </c>
      <c r="AN1655">
        <v>3.7460999488830571</v>
      </c>
      <c r="AO1655">
        <v>3.6719000339508061</v>
      </c>
      <c r="AP1655">
        <v>99.433998107910156</v>
      </c>
      <c r="AQ1655">
        <v>14.354000091552731</v>
      </c>
    </row>
    <row r="1656" spans="1:43" x14ac:dyDescent="0.45">
      <c r="A1656" s="2">
        <v>42489</v>
      </c>
      <c r="B1656">
        <v>93.080001831054688</v>
      </c>
      <c r="C1656">
        <v>1134</v>
      </c>
      <c r="D1656">
        <v>108.0759963989258</v>
      </c>
      <c r="E1656">
        <v>6.4658999443054199</v>
      </c>
      <c r="F1656">
        <v>32.271999359130859</v>
      </c>
      <c r="G1656">
        <v>1.255300045013428</v>
      </c>
      <c r="H1656">
        <v>8.1343812942504883</v>
      </c>
      <c r="I1656">
        <v>0.88060000751626022</v>
      </c>
      <c r="J1656">
        <v>64.55999755859375</v>
      </c>
      <c r="K1656">
        <v>8.0654401779174805</v>
      </c>
      <c r="L1656">
        <v>2.8111100196838379</v>
      </c>
      <c r="M1656">
        <v>0.68440000101167675</v>
      </c>
      <c r="N1656">
        <v>23.807699203491211</v>
      </c>
      <c r="O1656">
        <v>6.5535202026367188</v>
      </c>
      <c r="P1656">
        <v>3.8694100379943852</v>
      </c>
      <c r="Q1656">
        <v>0.96619999408721924</v>
      </c>
      <c r="R1656">
        <v>274.07998657226563</v>
      </c>
      <c r="S1656">
        <v>17.17201042175293</v>
      </c>
      <c r="T1656">
        <v>3.2750000953674321</v>
      </c>
      <c r="U1656">
        <v>662.20001220703125</v>
      </c>
      <c r="V1656">
        <v>3.479700088500977</v>
      </c>
      <c r="W1656">
        <v>2846.5</v>
      </c>
      <c r="X1656">
        <v>14.319999694824221</v>
      </c>
      <c r="Y1656">
        <v>104.65000152587891</v>
      </c>
      <c r="Z1656">
        <v>76.849998474121094</v>
      </c>
      <c r="AA1656">
        <v>66.438003540039063</v>
      </c>
      <c r="AB1656">
        <v>143.03999328613281</v>
      </c>
      <c r="AC1656">
        <v>34.956001281738281</v>
      </c>
      <c r="AD1656">
        <v>1.344329953193665</v>
      </c>
      <c r="AE1656">
        <v>21937</v>
      </c>
      <c r="AF1656">
        <v>46.712001800537109</v>
      </c>
      <c r="AG1656">
        <v>3.9140000343322749</v>
      </c>
      <c r="AH1656">
        <v>13170</v>
      </c>
      <c r="AI1656">
        <v>1.309900084415911</v>
      </c>
      <c r="AJ1656">
        <v>1.436000006162643</v>
      </c>
      <c r="AK1656">
        <v>3.7524600028991699</v>
      </c>
      <c r="AL1656">
        <v>8.8565998077392578</v>
      </c>
      <c r="AM1656">
        <v>199</v>
      </c>
      <c r="AN1656">
        <v>3.7458000183105469</v>
      </c>
      <c r="AO1656">
        <v>3.6719000339508061</v>
      </c>
      <c r="AP1656">
        <v>99.321998596191406</v>
      </c>
      <c r="AQ1656">
        <v>14.28575992584229</v>
      </c>
    </row>
    <row r="1657" spans="1:43" x14ac:dyDescent="0.45">
      <c r="A1657" s="2">
        <v>42492</v>
      </c>
      <c r="B1657">
        <v>92.629997253417969</v>
      </c>
      <c r="C1657">
        <v>1143</v>
      </c>
      <c r="D1657">
        <v>106.4530029296875</v>
      </c>
      <c r="E1657">
        <v>6.4640998840332031</v>
      </c>
      <c r="F1657">
        <v>31.260000228881839</v>
      </c>
      <c r="G1657">
        <v>1.254299998283386</v>
      </c>
      <c r="H1657">
        <v>8.0494699478149414</v>
      </c>
      <c r="I1657">
        <v>0.87237001531736602</v>
      </c>
      <c r="J1657">
        <v>64.55999755859375</v>
      </c>
      <c r="K1657">
        <v>8.021550178527832</v>
      </c>
      <c r="L1657">
        <v>2.7924098968505859</v>
      </c>
      <c r="M1657">
        <v>0.68480003500488462</v>
      </c>
      <c r="N1657">
        <v>23.589599609375</v>
      </c>
      <c r="O1657">
        <v>6.4916501045227051</v>
      </c>
      <c r="P1657">
        <v>3.8121299743652339</v>
      </c>
      <c r="Q1657">
        <v>0.95870000123977661</v>
      </c>
      <c r="R1657">
        <v>271.93099975585938</v>
      </c>
      <c r="S1657">
        <v>17.20319938659668</v>
      </c>
      <c r="T1657">
        <v>3.192600011825562</v>
      </c>
      <c r="U1657">
        <v>645.3599853515625</v>
      </c>
      <c r="V1657">
        <v>3.4328000545501709</v>
      </c>
      <c r="W1657">
        <v>2811.199951171875</v>
      </c>
      <c r="X1657">
        <v>14.170999526977541</v>
      </c>
      <c r="Y1657">
        <v>102.9199981689453</v>
      </c>
      <c r="Z1657">
        <v>76.514999389648438</v>
      </c>
      <c r="AA1657">
        <v>66.417999267578125</v>
      </c>
      <c r="AB1657">
        <v>142.08000183105469</v>
      </c>
      <c r="AC1657">
        <v>34.853000640869141</v>
      </c>
      <c r="AD1657">
        <v>1.343700051307678</v>
      </c>
      <c r="AE1657">
        <v>21947</v>
      </c>
      <c r="AF1657">
        <v>46.935001373291023</v>
      </c>
      <c r="AG1657">
        <v>3.9168999195098881</v>
      </c>
      <c r="AH1657">
        <v>13175</v>
      </c>
      <c r="AI1657">
        <v>1.3128000701736871</v>
      </c>
      <c r="AJ1657">
        <v>1.427999963570596</v>
      </c>
      <c r="AK1657">
        <v>3.725810050964355</v>
      </c>
      <c r="AL1657">
        <v>8.8530998229980469</v>
      </c>
      <c r="AM1657">
        <v>195.7200012207031</v>
      </c>
      <c r="AN1657">
        <v>3.746400117874146</v>
      </c>
      <c r="AO1657">
        <v>3.6719000339508061</v>
      </c>
      <c r="AP1657">
        <v>99.353996276855469</v>
      </c>
      <c r="AQ1657">
        <v>14.176859855651861</v>
      </c>
    </row>
    <row r="1658" spans="1:43" x14ac:dyDescent="0.45">
      <c r="A1658" s="2">
        <v>42493</v>
      </c>
      <c r="B1658">
        <v>92.94000244140625</v>
      </c>
      <c r="C1658">
        <v>1135.5</v>
      </c>
      <c r="D1658">
        <v>106.3960037231445</v>
      </c>
      <c r="E1658">
        <v>6.4640998840332031</v>
      </c>
      <c r="F1658">
        <v>32.273998260498047</v>
      </c>
      <c r="G1658">
        <v>1.2529000043869021</v>
      </c>
      <c r="H1658">
        <v>8.0227499008178711</v>
      </c>
      <c r="I1658">
        <v>0.86768001064144606</v>
      </c>
      <c r="J1658">
        <v>64.55999755859375</v>
      </c>
      <c r="K1658">
        <v>7.962440013885498</v>
      </c>
      <c r="L1658">
        <v>2.8034999370574951</v>
      </c>
      <c r="M1658">
        <v>0.68185003361452601</v>
      </c>
      <c r="N1658">
        <v>23.445499420166019</v>
      </c>
      <c r="O1658">
        <v>6.4555501937866211</v>
      </c>
      <c r="P1658">
        <v>3.7999000549316411</v>
      </c>
      <c r="Q1658">
        <v>0.95520001649856567</v>
      </c>
      <c r="R1658">
        <v>269.80499267578119</v>
      </c>
      <c r="S1658">
        <v>17.599750518798832</v>
      </c>
      <c r="T1658">
        <v>3.2028999328613281</v>
      </c>
      <c r="U1658">
        <v>649.1199951171875</v>
      </c>
      <c r="V1658">
        <v>3.4965000152587891</v>
      </c>
      <c r="W1658">
        <v>2809.60009765625</v>
      </c>
      <c r="X1658">
        <v>14.175999641418461</v>
      </c>
      <c r="Y1658">
        <v>103.4199981689453</v>
      </c>
      <c r="Z1658">
        <v>76.883003234863281</v>
      </c>
      <c r="AA1658">
        <v>66.371002197265625</v>
      </c>
      <c r="AB1658">
        <v>143.17999267578119</v>
      </c>
      <c r="AC1658">
        <v>34.826000213623047</v>
      </c>
      <c r="AD1658">
        <v>1.3412100076675419</v>
      </c>
      <c r="AE1658">
        <v>22091</v>
      </c>
      <c r="AF1658">
        <v>46.953998565673828</v>
      </c>
      <c r="AG1658">
        <v>3.9795000553131099</v>
      </c>
      <c r="AH1658">
        <v>13095</v>
      </c>
      <c r="AI1658">
        <v>1.304839962976216</v>
      </c>
      <c r="AJ1658">
        <v>1.421499932980153</v>
      </c>
      <c r="AK1658">
        <v>3.7450599670410161</v>
      </c>
      <c r="AL1658">
        <v>8.8568000793457031</v>
      </c>
      <c r="AM1658">
        <v>196.46000671386719</v>
      </c>
      <c r="AN1658">
        <v>3.7456998825073242</v>
      </c>
      <c r="AO1658">
        <v>3.6721000671386719</v>
      </c>
      <c r="AP1658">
        <v>98.952003479003906</v>
      </c>
      <c r="AQ1658">
        <v>14.25599956512451</v>
      </c>
    </row>
    <row r="1659" spans="1:43" x14ac:dyDescent="0.45">
      <c r="A1659" s="2">
        <v>42494</v>
      </c>
      <c r="B1659">
        <v>93.180000305175781</v>
      </c>
      <c r="C1659">
        <v>1149.97998046875</v>
      </c>
      <c r="D1659">
        <v>106.6800003051758</v>
      </c>
      <c r="E1659">
        <v>6.4818000793457031</v>
      </c>
      <c r="F1659">
        <v>32.195999145507813</v>
      </c>
      <c r="G1659">
        <v>1.2700099945068359</v>
      </c>
      <c r="H1659">
        <v>8.1148996353149414</v>
      </c>
      <c r="I1659">
        <v>0.86926004058325324</v>
      </c>
      <c r="J1659">
        <v>66.349998474121094</v>
      </c>
      <c r="K1659">
        <v>8.0455503463745117</v>
      </c>
      <c r="L1659">
        <v>2.8449499607086182</v>
      </c>
      <c r="M1659">
        <v>0.68723998929071295</v>
      </c>
      <c r="N1659">
        <v>23.497299194335941</v>
      </c>
      <c r="O1659">
        <v>6.4688401222229004</v>
      </c>
      <c r="P1659">
        <v>3.8207099437713619</v>
      </c>
      <c r="Q1659">
        <v>0.9538000226020813</v>
      </c>
      <c r="R1659">
        <v>271.34600830078119</v>
      </c>
      <c r="S1659">
        <v>17.770839691162109</v>
      </c>
      <c r="T1659">
        <v>3.257600069046021</v>
      </c>
      <c r="U1659">
        <v>653.65997314453125</v>
      </c>
      <c r="V1659">
        <v>3.554899930953979</v>
      </c>
      <c r="W1659">
        <v>2955</v>
      </c>
      <c r="X1659">
        <v>14.194999694824221</v>
      </c>
      <c r="Y1659">
        <v>104.129997253418</v>
      </c>
      <c r="Z1659">
        <v>77.390998840332031</v>
      </c>
      <c r="AA1659">
        <v>66.592002868652344</v>
      </c>
      <c r="AB1659">
        <v>143.58000183105469</v>
      </c>
      <c r="AC1659">
        <v>34.979000091552727</v>
      </c>
      <c r="AD1659">
        <v>1.351359963417053</v>
      </c>
      <c r="AE1659">
        <v>22255</v>
      </c>
      <c r="AF1659">
        <v>46.902000427246087</v>
      </c>
      <c r="AG1659">
        <v>4.0177998542785636</v>
      </c>
      <c r="AH1659">
        <v>13185</v>
      </c>
      <c r="AI1659">
        <v>1.333399987903626</v>
      </c>
      <c r="AJ1659">
        <v>1.4426000137921</v>
      </c>
      <c r="AK1659">
        <v>3.773459911346436</v>
      </c>
      <c r="AL1659">
        <v>8.8562002182006836</v>
      </c>
      <c r="AM1659">
        <v>197.8699951171875</v>
      </c>
      <c r="AN1659">
        <v>3.74589991569519</v>
      </c>
      <c r="AO1659">
        <v>3.6721000671386719</v>
      </c>
      <c r="AP1659">
        <v>99.008003234863281</v>
      </c>
      <c r="AQ1659">
        <v>14.63617992401123</v>
      </c>
    </row>
    <row r="1660" spans="1:43" x14ac:dyDescent="0.45">
      <c r="A1660" s="2">
        <v>42495</v>
      </c>
      <c r="B1660">
        <v>93.779998779296875</v>
      </c>
      <c r="C1660">
        <v>1164.75</v>
      </c>
      <c r="D1660">
        <v>106.9199981689453</v>
      </c>
      <c r="E1660">
        <v>6.484799861907959</v>
      </c>
      <c r="F1660">
        <v>32.33599853515625</v>
      </c>
      <c r="G1660">
        <v>1.2862000465393071</v>
      </c>
      <c r="H1660">
        <v>8.153289794921875</v>
      </c>
      <c r="I1660">
        <v>0.87008998264821136</v>
      </c>
      <c r="J1660">
        <v>66.583999633789063</v>
      </c>
      <c r="K1660">
        <v>8.0607900619506836</v>
      </c>
      <c r="L1660">
        <v>2.9543499946594238</v>
      </c>
      <c r="M1660">
        <v>0.68932005247590367</v>
      </c>
      <c r="N1660">
        <v>23.5177001953125</v>
      </c>
      <c r="O1660">
        <v>6.4734501838684082</v>
      </c>
      <c r="P1660">
        <v>3.8285000324249272</v>
      </c>
      <c r="Q1660">
        <v>0.95699000358581543</v>
      </c>
      <c r="R1660">
        <v>272.28201293945313</v>
      </c>
      <c r="S1660">
        <v>17.874399185180661</v>
      </c>
      <c r="T1660">
        <v>3.3280000686645508</v>
      </c>
      <c r="U1660">
        <v>670</v>
      </c>
      <c r="V1660">
        <v>3.5453999042510991</v>
      </c>
      <c r="W1660">
        <v>2955</v>
      </c>
      <c r="X1660">
        <v>14.23700046539307</v>
      </c>
      <c r="Y1660">
        <v>104.65000152587891</v>
      </c>
      <c r="Z1660">
        <v>76.802001953125</v>
      </c>
      <c r="AA1660">
        <v>66.620002746582031</v>
      </c>
      <c r="AB1660">
        <v>142.80000305175781</v>
      </c>
      <c r="AC1660">
        <v>35.097999572753913</v>
      </c>
      <c r="AD1660">
        <v>1.3575700521469121</v>
      </c>
      <c r="AE1660">
        <v>21976</v>
      </c>
      <c r="AF1660">
        <v>47.144001007080078</v>
      </c>
      <c r="AG1660">
        <v>4.0120000839233398</v>
      </c>
      <c r="AH1660">
        <v>13350</v>
      </c>
      <c r="AI1660">
        <v>1.3391999706253059</v>
      </c>
      <c r="AJ1660">
        <v>1.451500086170082</v>
      </c>
      <c r="AK1660">
        <v>3.7853600978851318</v>
      </c>
      <c r="AL1660">
        <v>8.8596000671386719</v>
      </c>
      <c r="AM1660">
        <v>199</v>
      </c>
      <c r="AN1660">
        <v>3.74589991569519</v>
      </c>
      <c r="AO1660">
        <v>3.6721000671386719</v>
      </c>
      <c r="AP1660">
        <v>98.837997436523438</v>
      </c>
      <c r="AQ1660">
        <v>14.947079658508301</v>
      </c>
    </row>
    <row r="1661" spans="1:43" x14ac:dyDescent="0.45">
      <c r="A1661" s="2">
        <v>42496</v>
      </c>
      <c r="B1661">
        <v>93.889999389648438</v>
      </c>
      <c r="C1661">
        <v>1164.5</v>
      </c>
      <c r="D1661">
        <v>107.27500152587891</v>
      </c>
      <c r="E1661">
        <v>6.4935002326965332</v>
      </c>
      <c r="F1661">
        <v>32.369998931884773</v>
      </c>
      <c r="G1661">
        <v>1.2851999998092649</v>
      </c>
      <c r="H1661">
        <v>8.1717300415039063</v>
      </c>
      <c r="I1661">
        <v>0.87673001316985477</v>
      </c>
      <c r="J1661">
        <v>65.9739990234375</v>
      </c>
      <c r="K1661">
        <v>8.0990400314331055</v>
      </c>
      <c r="L1661">
        <v>2.928070068359375</v>
      </c>
      <c r="M1661">
        <v>0.68999999424219138</v>
      </c>
      <c r="N1661">
        <v>23.69529914855957</v>
      </c>
      <c r="O1661">
        <v>6.5235500335693359</v>
      </c>
      <c r="P1661">
        <v>3.8589599132537842</v>
      </c>
      <c r="Q1661">
        <v>0.96786999702453613</v>
      </c>
      <c r="R1661">
        <v>274.02200317382813</v>
      </c>
      <c r="S1661">
        <v>17.848049163818359</v>
      </c>
      <c r="T1661">
        <v>3.3210000991821289</v>
      </c>
      <c r="U1661">
        <v>665.9000244140625</v>
      </c>
      <c r="V1661">
        <v>3.533099889755249</v>
      </c>
      <c r="W1661">
        <v>2967</v>
      </c>
      <c r="X1661">
        <v>14.23299980163574</v>
      </c>
      <c r="Y1661">
        <v>104.59999847412109</v>
      </c>
      <c r="Z1661">
        <v>76.946998596191406</v>
      </c>
      <c r="AA1661">
        <v>66.601997375488281</v>
      </c>
      <c r="AB1661">
        <v>143.25999450683591</v>
      </c>
      <c r="AC1661">
        <v>35.113998413085938</v>
      </c>
      <c r="AD1661">
        <v>1.358100056648254</v>
      </c>
      <c r="AE1661">
        <v>21936</v>
      </c>
      <c r="AF1661">
        <v>47.259998321533203</v>
      </c>
      <c r="AG1661">
        <v>3.9930000305175781</v>
      </c>
      <c r="AH1661">
        <v>13345</v>
      </c>
      <c r="AI1661">
        <v>1.3376000127563481</v>
      </c>
      <c r="AJ1661">
        <v>1.4507000919159769</v>
      </c>
      <c r="AK1661">
        <v>3.7853600978851318</v>
      </c>
      <c r="AL1661">
        <v>8.8578996658325195</v>
      </c>
      <c r="AM1661">
        <v>199</v>
      </c>
      <c r="AN1661">
        <v>3.7455999851226811</v>
      </c>
      <c r="AO1661">
        <v>3.6719000339508061</v>
      </c>
      <c r="AP1661">
        <v>98.632003784179688</v>
      </c>
      <c r="AQ1661">
        <v>14.94766998291016</v>
      </c>
    </row>
    <row r="1662" spans="1:43" x14ac:dyDescent="0.45">
      <c r="A1662" s="2">
        <v>42499</v>
      </c>
      <c r="B1662">
        <v>94.150001525878906</v>
      </c>
      <c r="C1662">
        <v>1167.339965820312</v>
      </c>
      <c r="D1662">
        <v>107.36000061035161</v>
      </c>
      <c r="E1662">
        <v>6.4902000427246094</v>
      </c>
      <c r="F1662">
        <v>32.402000427246087</v>
      </c>
      <c r="G1662">
        <v>1.2928099632263179</v>
      </c>
      <c r="H1662">
        <v>8.2055797576904297</v>
      </c>
      <c r="I1662">
        <v>0.87811996292651107</v>
      </c>
      <c r="J1662">
        <v>65.86199951171875</v>
      </c>
      <c r="K1662">
        <v>8.1474895477294922</v>
      </c>
      <c r="L1662">
        <v>2.9231998920440669</v>
      </c>
      <c r="M1662">
        <v>0.69296001015078135</v>
      </c>
      <c r="N1662">
        <v>23.721700668334961</v>
      </c>
      <c r="O1662">
        <v>6.530250072479248</v>
      </c>
      <c r="P1662">
        <v>3.888839960098267</v>
      </c>
      <c r="Q1662">
        <v>0.9725000262260437</v>
      </c>
      <c r="R1662">
        <v>275.5469970703125</v>
      </c>
      <c r="S1662">
        <v>18.190059661865231</v>
      </c>
      <c r="T1662">
        <v>3.315500020980835</v>
      </c>
      <c r="U1662">
        <v>664.70001220703125</v>
      </c>
      <c r="V1662">
        <v>3.499000072479248</v>
      </c>
      <c r="W1662">
        <v>2957</v>
      </c>
      <c r="X1662">
        <v>14.241000175476071</v>
      </c>
      <c r="Y1662">
        <v>104.65000152587891</v>
      </c>
      <c r="Z1662">
        <v>76.806999206542969</v>
      </c>
      <c r="AA1662">
        <v>66.594001770019531</v>
      </c>
      <c r="AB1662">
        <v>142.78999328613281</v>
      </c>
      <c r="AC1662">
        <v>35.110000610351563</v>
      </c>
      <c r="AD1662">
        <v>1.361379981040955</v>
      </c>
      <c r="AE1662">
        <v>21949</v>
      </c>
      <c r="AF1662">
        <v>46.994998931884773</v>
      </c>
      <c r="AG1662">
        <v>4.0524997711181641</v>
      </c>
      <c r="AH1662">
        <v>13310</v>
      </c>
      <c r="AI1662">
        <v>1.355700007983635</v>
      </c>
      <c r="AJ1662">
        <v>1.4615999334417371</v>
      </c>
      <c r="AK1662">
        <v>3.7878599166870122</v>
      </c>
      <c r="AL1662">
        <v>8.8709001541137695</v>
      </c>
      <c r="AM1662">
        <v>199</v>
      </c>
      <c r="AN1662">
        <v>3.75</v>
      </c>
      <c r="AO1662">
        <v>3.6721000671386719</v>
      </c>
      <c r="AP1662">
        <v>98.791999816894531</v>
      </c>
      <c r="AQ1662">
        <v>14.81900024414062</v>
      </c>
    </row>
    <row r="1663" spans="1:43" x14ac:dyDescent="0.45">
      <c r="A1663" s="2">
        <v>42500</v>
      </c>
      <c r="B1663">
        <v>94.290000915527344</v>
      </c>
      <c r="C1663">
        <v>1173.050048828125</v>
      </c>
      <c r="D1663">
        <v>108.3310012817383</v>
      </c>
      <c r="E1663">
        <v>6.5068998336791992</v>
      </c>
      <c r="F1663">
        <v>32.408000946044922</v>
      </c>
      <c r="G1663">
        <v>1.295680046081543</v>
      </c>
      <c r="H1663">
        <v>8.2104101181030273</v>
      </c>
      <c r="I1663">
        <v>0.87811996292651107</v>
      </c>
      <c r="J1663">
        <v>66.290000915527344</v>
      </c>
      <c r="K1663">
        <v>8.160771369934082</v>
      </c>
      <c r="L1663">
        <v>2.941849946975708</v>
      </c>
      <c r="M1663">
        <v>0.69370004262125518</v>
      </c>
      <c r="N1663">
        <v>23.729299545288089</v>
      </c>
      <c r="O1663">
        <v>6.5332698822021484</v>
      </c>
      <c r="P1663">
        <v>3.8915500640869141</v>
      </c>
      <c r="Q1663">
        <v>0.97113001346588135</v>
      </c>
      <c r="R1663">
        <v>277.08499145507813</v>
      </c>
      <c r="S1663">
        <v>17.98335075378418</v>
      </c>
      <c r="T1663">
        <v>3.3125</v>
      </c>
      <c r="U1663">
        <v>669.20001220703125</v>
      </c>
      <c r="V1663">
        <v>3.5130000114440918</v>
      </c>
      <c r="W1663">
        <v>2973</v>
      </c>
      <c r="X1663">
        <v>14.222000122070311</v>
      </c>
      <c r="Y1663">
        <v>104.59999847412109</v>
      </c>
      <c r="Z1663">
        <v>76.806999206542969</v>
      </c>
      <c r="AA1663">
        <v>66.721000671386719</v>
      </c>
      <c r="AB1663">
        <v>142.8999938964844</v>
      </c>
      <c r="AC1663">
        <v>35.201000213623047</v>
      </c>
      <c r="AD1663">
        <v>1.371880054473877</v>
      </c>
      <c r="AE1663">
        <v>21933</v>
      </c>
      <c r="AF1663">
        <v>47.158000946044922</v>
      </c>
      <c r="AG1663">
        <v>4.0384998321533203</v>
      </c>
      <c r="AH1663">
        <v>13377</v>
      </c>
      <c r="AI1663">
        <v>1.3667000333667001</v>
      </c>
      <c r="AJ1663">
        <v>1.4766999169988619</v>
      </c>
      <c r="AK1663">
        <v>3.7853600978851318</v>
      </c>
      <c r="AL1663">
        <v>8.857600212097168</v>
      </c>
      <c r="AM1663">
        <v>199</v>
      </c>
      <c r="AN1663">
        <v>3.7456998825073242</v>
      </c>
      <c r="AO1663">
        <v>3.6721000671386719</v>
      </c>
      <c r="AP1663">
        <v>98.94000244140625</v>
      </c>
      <c r="AQ1663">
        <v>15.13819026947021</v>
      </c>
    </row>
    <row r="1664" spans="1:43" x14ac:dyDescent="0.45">
      <c r="A1664" s="2">
        <v>42501</v>
      </c>
      <c r="B1664">
        <v>93.819999694824219</v>
      </c>
      <c r="C1664">
        <v>1169.329956054688</v>
      </c>
      <c r="D1664">
        <v>109.1940002441406</v>
      </c>
      <c r="E1664">
        <v>6.5082998275756836</v>
      </c>
      <c r="F1664">
        <v>32.5260009765625</v>
      </c>
      <c r="G1664">
        <v>1.2916300296783449</v>
      </c>
      <c r="H1664">
        <v>8.2012300491333008</v>
      </c>
      <c r="I1664">
        <v>0.8791700431420274</v>
      </c>
      <c r="J1664">
        <v>66.096000671386719</v>
      </c>
      <c r="K1664">
        <v>8.1527700424194336</v>
      </c>
      <c r="L1664">
        <v>2.949100017547607</v>
      </c>
      <c r="M1664">
        <v>0.69196996863428817</v>
      </c>
      <c r="N1664">
        <v>23.751499176025391</v>
      </c>
      <c r="O1664">
        <v>6.540830135345459</v>
      </c>
      <c r="P1664">
        <v>3.880179882049561</v>
      </c>
      <c r="Q1664">
        <v>0.97519999742507935</v>
      </c>
      <c r="R1664">
        <v>276.50201416015619</v>
      </c>
      <c r="S1664">
        <v>17.988239288330082</v>
      </c>
      <c r="T1664">
        <v>3.3340001106262211</v>
      </c>
      <c r="U1664">
        <v>679.95001220703125</v>
      </c>
      <c r="V1664">
        <v>3.4704000949859619</v>
      </c>
      <c r="W1664">
        <v>2937</v>
      </c>
      <c r="X1664">
        <v>14.222000122070311</v>
      </c>
      <c r="Y1664">
        <v>104.65000152587891</v>
      </c>
      <c r="Z1664">
        <v>76.788002014160156</v>
      </c>
      <c r="AA1664">
        <v>66.666000366210938</v>
      </c>
      <c r="AB1664">
        <v>142.80999755859381</v>
      </c>
      <c r="AC1664">
        <v>35.194999694824219</v>
      </c>
      <c r="AD1664">
        <v>1.3681800365448</v>
      </c>
      <c r="AE1664">
        <v>21934</v>
      </c>
      <c r="AF1664">
        <v>46.630001068115227</v>
      </c>
      <c r="AG1664">
        <v>4.0167999267578116</v>
      </c>
      <c r="AH1664">
        <v>13298</v>
      </c>
      <c r="AI1664">
        <v>1.356299943038884</v>
      </c>
      <c r="AJ1664">
        <v>1.470399916984868</v>
      </c>
      <c r="AK1664">
        <v>3.7730200290679932</v>
      </c>
      <c r="AL1664">
        <v>8.855799674987793</v>
      </c>
      <c r="AM1664">
        <v>199</v>
      </c>
      <c r="AN1664">
        <v>3.7455999851226811</v>
      </c>
      <c r="AO1664">
        <v>3.6721000671386719</v>
      </c>
      <c r="AP1664">
        <v>98.935997009277344</v>
      </c>
      <c r="AQ1664">
        <v>15.093099594116209</v>
      </c>
    </row>
    <row r="1665" spans="1:43" x14ac:dyDescent="0.45">
      <c r="A1665" s="2">
        <v>42502</v>
      </c>
      <c r="B1665">
        <v>94.139999389648438</v>
      </c>
      <c r="C1665">
        <v>1162.900024414062</v>
      </c>
      <c r="D1665">
        <v>108.4150009155273</v>
      </c>
      <c r="E1665">
        <v>6.4819998741149902</v>
      </c>
      <c r="F1665">
        <v>32.519001007080078</v>
      </c>
      <c r="G1665">
        <v>1.28600001335144</v>
      </c>
      <c r="H1665">
        <v>8.1533298492431641</v>
      </c>
      <c r="I1665">
        <v>0.87511999687867281</v>
      </c>
      <c r="J1665">
        <v>65.044998168945313</v>
      </c>
      <c r="K1665">
        <v>8.1281900405883789</v>
      </c>
      <c r="L1665">
        <v>2.9519500732421879</v>
      </c>
      <c r="M1665">
        <v>0.69260002093832085</v>
      </c>
      <c r="N1665">
        <v>23.645999908447269</v>
      </c>
      <c r="O1665">
        <v>6.5118999481201172</v>
      </c>
      <c r="P1665">
        <v>3.872750043869019</v>
      </c>
      <c r="Q1665">
        <v>0.97070002555847168</v>
      </c>
      <c r="R1665">
        <v>276.37298583984381</v>
      </c>
      <c r="S1665">
        <v>17.9621696472168</v>
      </c>
      <c r="T1665">
        <v>3.3289999961853032</v>
      </c>
      <c r="U1665">
        <v>679.70001220703125</v>
      </c>
      <c r="V1665">
        <v>3.4470000267028809</v>
      </c>
      <c r="W1665">
        <v>2946</v>
      </c>
      <c r="X1665">
        <v>14.196000099182131</v>
      </c>
      <c r="Y1665">
        <v>104.65000152587891</v>
      </c>
      <c r="Z1665">
        <v>76.757003784179688</v>
      </c>
      <c r="AA1665">
        <v>66.59100341796875</v>
      </c>
      <c r="AB1665">
        <v>143.00999450683591</v>
      </c>
      <c r="AC1665">
        <v>35.233001708984382</v>
      </c>
      <c r="AD1665">
        <v>1.367089986801147</v>
      </c>
      <c r="AE1665">
        <v>21941</v>
      </c>
      <c r="AF1665">
        <v>46.358001708984382</v>
      </c>
      <c r="AG1665">
        <v>4.0234999656677246</v>
      </c>
      <c r="AH1665">
        <v>13247</v>
      </c>
      <c r="AI1665">
        <v>1.359100032508781</v>
      </c>
      <c r="AJ1665">
        <v>1.466300048305037</v>
      </c>
      <c r="AK1665">
        <v>3.7504599094390869</v>
      </c>
      <c r="AL1665">
        <v>8.8573999404907227</v>
      </c>
      <c r="AM1665">
        <v>199</v>
      </c>
      <c r="AN1665">
        <v>3.7453000545501709</v>
      </c>
      <c r="AO1665">
        <v>3.6721000671386719</v>
      </c>
      <c r="AP1665">
        <v>98.922996520996094</v>
      </c>
      <c r="AQ1665">
        <v>15.011409759521481</v>
      </c>
    </row>
    <row r="1666" spans="1:43" x14ac:dyDescent="0.45">
      <c r="A1666" s="2">
        <v>42503</v>
      </c>
      <c r="B1666">
        <v>94.610000610351563</v>
      </c>
      <c r="C1666">
        <v>1167.400024414062</v>
      </c>
      <c r="D1666">
        <v>109.09999847412109</v>
      </c>
      <c r="E1666">
        <v>6.5068001747131348</v>
      </c>
      <c r="F1666">
        <v>32.530998229980469</v>
      </c>
      <c r="G1666">
        <v>1.2841000556945801</v>
      </c>
      <c r="H1666">
        <v>8.1256704330444336</v>
      </c>
      <c r="I1666">
        <v>0.87897004918124344</v>
      </c>
      <c r="J1666">
        <v>64.830001831054688</v>
      </c>
      <c r="K1666">
        <v>8.1834297180175781</v>
      </c>
      <c r="L1666">
        <v>2.961610078811646</v>
      </c>
      <c r="M1666">
        <v>0.69226999742026807</v>
      </c>
      <c r="N1666">
        <v>23.75209999084473</v>
      </c>
      <c r="O1666">
        <v>6.5400800704956046</v>
      </c>
      <c r="P1666">
        <v>3.8769900798797612</v>
      </c>
      <c r="Q1666">
        <v>0.97096002101898193</v>
      </c>
      <c r="R1666">
        <v>277.21600341796881</v>
      </c>
      <c r="S1666">
        <v>18.157480239868161</v>
      </c>
      <c r="T1666">
        <v>3.3245000839233398</v>
      </c>
      <c r="U1666">
        <v>684.70001220703125</v>
      </c>
      <c r="V1666">
        <v>3.4770998954772949</v>
      </c>
      <c r="W1666">
        <v>2986</v>
      </c>
      <c r="X1666">
        <v>14.194999694824221</v>
      </c>
      <c r="Y1666">
        <v>104.5</v>
      </c>
      <c r="Z1666">
        <v>77.007003784179688</v>
      </c>
      <c r="AA1666">
        <v>66.750999450683594</v>
      </c>
      <c r="AB1666">
        <v>142.78999328613281</v>
      </c>
      <c r="AC1666">
        <v>35.292999267578118</v>
      </c>
      <c r="AD1666">
        <v>1.373170018196106</v>
      </c>
      <c r="AE1666">
        <v>21955</v>
      </c>
      <c r="AF1666">
        <v>46.437999725341797</v>
      </c>
      <c r="AG1666">
        <v>4.0328001976013184</v>
      </c>
      <c r="AH1666">
        <v>13255</v>
      </c>
      <c r="AI1666">
        <v>1.3664999960496871</v>
      </c>
      <c r="AJ1666">
        <v>1.466300048305037</v>
      </c>
      <c r="AK1666">
        <v>3.764339923858643</v>
      </c>
      <c r="AL1666">
        <v>8.8566999435424805</v>
      </c>
      <c r="AM1666">
        <v>199</v>
      </c>
      <c r="AN1666">
        <v>3.7451999187469478</v>
      </c>
      <c r="AO1666">
        <v>3.6728000640869141</v>
      </c>
      <c r="AP1666">
        <v>98.933998107910156</v>
      </c>
      <c r="AQ1666">
        <v>15.0378303527832</v>
      </c>
    </row>
    <row r="1667" spans="1:43" x14ac:dyDescent="0.45">
      <c r="A1667" s="2">
        <v>42506</v>
      </c>
      <c r="B1667">
        <v>94.569999694824219</v>
      </c>
      <c r="C1667">
        <v>1174.900024414062</v>
      </c>
      <c r="D1667">
        <v>108.661003112793</v>
      </c>
      <c r="E1667">
        <v>6.5219998359680176</v>
      </c>
      <c r="F1667">
        <v>32.616001129150391</v>
      </c>
      <c r="G1667">
        <v>1.295480012893677</v>
      </c>
      <c r="H1667">
        <v>8.1938114166259766</v>
      </c>
      <c r="I1667">
        <v>0.88363000243644263</v>
      </c>
      <c r="J1667">
        <v>65.482002258300781</v>
      </c>
      <c r="K1667">
        <v>8.2391700744628906</v>
      </c>
      <c r="L1667">
        <v>2.9714300632476811</v>
      </c>
      <c r="M1667">
        <v>0.69690003316432159</v>
      </c>
      <c r="N1667">
        <v>23.87299919128418</v>
      </c>
      <c r="O1667">
        <v>6.5723299980163574</v>
      </c>
      <c r="P1667">
        <v>3.8723800182342529</v>
      </c>
      <c r="Q1667">
        <v>0.97563999891281128</v>
      </c>
      <c r="R1667">
        <v>278.50100708007813</v>
      </c>
      <c r="S1667">
        <v>18.306520462036129</v>
      </c>
      <c r="T1667">
        <v>3.3350000381469731</v>
      </c>
      <c r="U1667">
        <v>689.5</v>
      </c>
      <c r="V1667">
        <v>3.5302000045776372</v>
      </c>
      <c r="W1667">
        <v>2950.5</v>
      </c>
      <c r="X1667">
        <v>14.14000034332275</v>
      </c>
      <c r="Y1667">
        <v>104.59999847412109</v>
      </c>
      <c r="Z1667">
        <v>77.028999328613281</v>
      </c>
      <c r="AA1667">
        <v>66.900001525878906</v>
      </c>
      <c r="AB1667">
        <v>143</v>
      </c>
      <c r="AC1667">
        <v>35.391998291015618</v>
      </c>
      <c r="AD1667">
        <v>1.3727899789810181</v>
      </c>
      <c r="AE1667">
        <v>22031</v>
      </c>
      <c r="AF1667">
        <v>46.659999847412109</v>
      </c>
      <c r="AG1667">
        <v>4.0157999992370614</v>
      </c>
      <c r="AH1667">
        <v>13332</v>
      </c>
      <c r="AI1667">
        <v>1.3746000257923661</v>
      </c>
      <c r="AJ1667">
        <v>1.4774999652139851</v>
      </c>
      <c r="AK1667">
        <v>3.7825601100921631</v>
      </c>
      <c r="AL1667">
        <v>8.850799560546875</v>
      </c>
      <c r="AM1667">
        <v>199</v>
      </c>
      <c r="AN1667">
        <v>3.75</v>
      </c>
      <c r="AO1667">
        <v>3.6719999313354492</v>
      </c>
      <c r="AP1667">
        <v>98.926002502441406</v>
      </c>
      <c r="AQ1667">
        <v>15.45798969268799</v>
      </c>
    </row>
    <row r="1668" spans="1:43" x14ac:dyDescent="0.45">
      <c r="A1668" s="2">
        <v>42507</v>
      </c>
      <c r="B1668">
        <v>94.550003051757813</v>
      </c>
      <c r="C1668">
        <v>1176.449951171875</v>
      </c>
      <c r="D1668">
        <v>109.0800018310547</v>
      </c>
      <c r="E1668">
        <v>6.5212998390197754</v>
      </c>
      <c r="F1668">
        <v>32.694999694824219</v>
      </c>
      <c r="G1668">
        <v>1.289890050888062</v>
      </c>
      <c r="H1668">
        <v>8.1610002517700195</v>
      </c>
      <c r="I1668">
        <v>0.88370000327623721</v>
      </c>
      <c r="J1668">
        <v>64.884002685546875</v>
      </c>
      <c r="K1668">
        <v>8.2664413452148438</v>
      </c>
      <c r="L1668">
        <v>2.9739000797271729</v>
      </c>
      <c r="M1668">
        <v>0.69218996811519551</v>
      </c>
      <c r="N1668">
        <v>23.878400802612301</v>
      </c>
      <c r="O1668">
        <v>6.5739798545837402</v>
      </c>
      <c r="P1668">
        <v>3.863470077514648</v>
      </c>
      <c r="Q1668">
        <v>0.9779999852180481</v>
      </c>
      <c r="R1668">
        <v>278.46099853515619</v>
      </c>
      <c r="S1668">
        <v>18.293180465698239</v>
      </c>
      <c r="T1668">
        <v>3.2676000595092769</v>
      </c>
      <c r="U1668">
        <v>678.75</v>
      </c>
      <c r="V1668">
        <v>3.4944999217987061</v>
      </c>
      <c r="W1668">
        <v>3008</v>
      </c>
      <c r="X1668">
        <v>14.159999847412109</v>
      </c>
      <c r="Y1668">
        <v>103.36000061035161</v>
      </c>
      <c r="Z1668">
        <v>77.191001892089844</v>
      </c>
      <c r="AA1668">
        <v>66.875</v>
      </c>
      <c r="AB1668">
        <v>143.5</v>
      </c>
      <c r="AC1668">
        <v>35.391998291015618</v>
      </c>
      <c r="AD1668">
        <v>1.36939001083374</v>
      </c>
      <c r="AE1668">
        <v>21951</v>
      </c>
      <c r="AF1668">
        <v>46.361000061035163</v>
      </c>
      <c r="AG1668">
        <v>4.0190000534057617</v>
      </c>
      <c r="AH1668">
        <v>13320</v>
      </c>
      <c r="AI1668">
        <v>1.372100037620426</v>
      </c>
      <c r="AJ1668">
        <v>1.47410003472354</v>
      </c>
      <c r="AK1668">
        <v>3.8214399814605708</v>
      </c>
      <c r="AL1668">
        <v>8.8584995269775391</v>
      </c>
      <c r="AM1668">
        <v>196.5299987792969</v>
      </c>
      <c r="AN1668">
        <v>3.7462999820709229</v>
      </c>
      <c r="AO1668">
        <v>3.6721000671386719</v>
      </c>
      <c r="AP1668">
        <v>99.105003356933594</v>
      </c>
      <c r="AQ1668">
        <v>15.639479637146</v>
      </c>
    </row>
    <row r="1669" spans="1:43" x14ac:dyDescent="0.45">
      <c r="A1669" s="2">
        <v>42508</v>
      </c>
      <c r="B1669">
        <v>95.080001831054688</v>
      </c>
      <c r="C1669">
        <v>1173.329956054688</v>
      </c>
      <c r="D1669">
        <v>108.9499969482422</v>
      </c>
      <c r="E1669">
        <v>6.5185999870300293</v>
      </c>
      <c r="F1669">
        <v>32.608001708984382</v>
      </c>
      <c r="G1669">
        <v>1.2910399436950679</v>
      </c>
      <c r="H1669">
        <v>8.1831998825073242</v>
      </c>
      <c r="I1669">
        <v>0.88370000327623721</v>
      </c>
      <c r="J1669">
        <v>64.719001770019531</v>
      </c>
      <c r="K1669">
        <v>8.2552413940429688</v>
      </c>
      <c r="L1669">
        <v>2.967400074005127</v>
      </c>
      <c r="M1669">
        <v>0.69178998488035492</v>
      </c>
      <c r="N1669">
        <v>23.87599945068359</v>
      </c>
      <c r="O1669">
        <v>6.5737400054931641</v>
      </c>
      <c r="P1669">
        <v>3.8612298965454102</v>
      </c>
      <c r="Q1669">
        <v>0.98000001907348633</v>
      </c>
      <c r="R1669">
        <v>278.44198608398438</v>
      </c>
      <c r="S1669">
        <v>18.427919387817379</v>
      </c>
      <c r="T1669">
        <v>3.3090000152587891</v>
      </c>
      <c r="U1669">
        <v>689</v>
      </c>
      <c r="V1669">
        <v>3.4860999584197998</v>
      </c>
      <c r="W1669">
        <v>3023</v>
      </c>
      <c r="X1669">
        <v>14.133999824523929</v>
      </c>
      <c r="Y1669">
        <v>104.65000152587891</v>
      </c>
      <c r="Z1669">
        <v>77.055000305175781</v>
      </c>
      <c r="AA1669">
        <v>66.867996215820313</v>
      </c>
      <c r="AB1669">
        <v>143.3999938964844</v>
      </c>
      <c r="AC1669">
        <v>35.494998931884773</v>
      </c>
      <c r="AD1669">
        <v>1.37050998210907</v>
      </c>
      <c r="AE1669">
        <v>21934</v>
      </c>
      <c r="AF1669">
        <v>46.277999877929688</v>
      </c>
      <c r="AG1669">
        <v>4.0659999847412109</v>
      </c>
      <c r="AH1669">
        <v>13318</v>
      </c>
      <c r="AI1669">
        <v>1.36730005113964</v>
      </c>
      <c r="AJ1669">
        <v>1.4711999889860921</v>
      </c>
      <c r="AK1669">
        <v>3.810960054397583</v>
      </c>
      <c r="AL1669">
        <v>8.8577003479003906</v>
      </c>
      <c r="AM1669">
        <v>199</v>
      </c>
      <c r="AN1669">
        <v>3.7458000183105469</v>
      </c>
      <c r="AO1669">
        <v>3.6721000671386719</v>
      </c>
      <c r="AP1669">
        <v>99.299003601074219</v>
      </c>
      <c r="AQ1669">
        <v>15.613980293273929</v>
      </c>
    </row>
    <row r="1670" spans="1:43" x14ac:dyDescent="0.45">
      <c r="A1670" s="2">
        <v>42509</v>
      </c>
      <c r="B1670">
        <v>95.290000915527344</v>
      </c>
      <c r="C1670">
        <v>1186.849975585938</v>
      </c>
      <c r="D1670">
        <v>110.13999938964839</v>
      </c>
      <c r="E1670">
        <v>6.5288000106811523</v>
      </c>
      <c r="F1670">
        <v>32.694999694824219</v>
      </c>
      <c r="G1670">
        <v>1.302299976348877</v>
      </c>
      <c r="H1670">
        <v>8.3076400756835938</v>
      </c>
      <c r="I1670">
        <v>0.89102998170801717</v>
      </c>
      <c r="J1670">
        <v>65.745002746582031</v>
      </c>
      <c r="K1670">
        <v>8.3464698791503906</v>
      </c>
      <c r="L1670">
        <v>2.9863300323486328</v>
      </c>
      <c r="M1670">
        <v>0.68510999146778095</v>
      </c>
      <c r="N1670">
        <v>24.07760047912598</v>
      </c>
      <c r="O1670">
        <v>6.6266598701477051</v>
      </c>
      <c r="P1670">
        <v>3.920089960098267</v>
      </c>
      <c r="Q1670">
        <v>0.9878000020980835</v>
      </c>
      <c r="R1670">
        <v>281.96798706054688</v>
      </c>
      <c r="S1670">
        <v>18.415390014648441</v>
      </c>
      <c r="T1670">
        <v>3.3315000534057622</v>
      </c>
      <c r="U1670">
        <v>696.20001220703125</v>
      </c>
      <c r="V1670">
        <v>3.5585000514984131</v>
      </c>
      <c r="W1670">
        <v>3056</v>
      </c>
      <c r="X1670">
        <v>14.1230001449585</v>
      </c>
      <c r="Y1670">
        <v>104.6999969482422</v>
      </c>
      <c r="Z1670">
        <v>76.977996826171875</v>
      </c>
      <c r="AA1670">
        <v>67.160003662109375</v>
      </c>
      <c r="AB1670">
        <v>142.25999450683591</v>
      </c>
      <c r="AC1670">
        <v>35.698001861572273</v>
      </c>
      <c r="AD1670">
        <v>1.381600022315979</v>
      </c>
      <c r="AE1670">
        <v>21953</v>
      </c>
      <c r="AF1670">
        <v>46.619998931884773</v>
      </c>
      <c r="AG1670">
        <v>4.0780000686645508</v>
      </c>
      <c r="AH1670">
        <v>13435</v>
      </c>
      <c r="AI1670">
        <v>1.383700014202186</v>
      </c>
      <c r="AJ1670">
        <v>1.478899921362006</v>
      </c>
      <c r="AK1670">
        <v>3.8428399562835689</v>
      </c>
      <c r="AL1670">
        <v>8.8556003570556641</v>
      </c>
      <c r="AM1670">
        <v>199</v>
      </c>
      <c r="AN1670">
        <v>3.745399951934814</v>
      </c>
      <c r="AO1670">
        <v>3.6721000671386719</v>
      </c>
      <c r="AP1670">
        <v>98.970001220703125</v>
      </c>
      <c r="AQ1670">
        <v>15.863180160522459</v>
      </c>
    </row>
    <row r="1671" spans="1:43" x14ac:dyDescent="0.45">
      <c r="A1671" s="2">
        <v>42510</v>
      </c>
      <c r="B1671">
        <v>95.30999755859375</v>
      </c>
      <c r="C1671">
        <v>1185.449951171875</v>
      </c>
      <c r="D1671">
        <v>109.88099670410161</v>
      </c>
      <c r="E1671">
        <v>6.5370001792907706</v>
      </c>
      <c r="F1671">
        <v>32.790000915527337</v>
      </c>
      <c r="G1671">
        <v>1.3085999488830571</v>
      </c>
      <c r="H1671">
        <v>8.3487997055053711</v>
      </c>
      <c r="I1671">
        <v>0.89238004379451474</v>
      </c>
      <c r="J1671">
        <v>66.720001220703125</v>
      </c>
      <c r="K1671">
        <v>8.3509597778320313</v>
      </c>
      <c r="L1671">
        <v>2.9881100654602051</v>
      </c>
      <c r="M1671">
        <v>0.68488004201076913</v>
      </c>
      <c r="N1671">
        <v>24.109500885009769</v>
      </c>
      <c r="O1671">
        <v>6.636040210723877</v>
      </c>
      <c r="P1671">
        <v>3.9365301132202148</v>
      </c>
      <c r="Q1671">
        <v>0.99029999971389771</v>
      </c>
      <c r="R1671">
        <v>282.385986328125</v>
      </c>
      <c r="S1671">
        <v>18.332529067993161</v>
      </c>
      <c r="T1671">
        <v>3.3380000591278081</v>
      </c>
      <c r="U1671">
        <v>693.25</v>
      </c>
      <c r="V1671">
        <v>3.560899972915649</v>
      </c>
      <c r="W1671">
        <v>3050</v>
      </c>
      <c r="X1671">
        <v>14.08899974822998</v>
      </c>
      <c r="Y1671">
        <v>104.59999847412109</v>
      </c>
      <c r="Z1671">
        <v>77.027999877929688</v>
      </c>
      <c r="AA1671">
        <v>67.476997375488281</v>
      </c>
      <c r="AB1671">
        <v>143.6499938964844</v>
      </c>
      <c r="AC1671">
        <v>35.6510009765625</v>
      </c>
      <c r="AD1671">
        <v>1.3791999816894529</v>
      </c>
      <c r="AE1671">
        <v>21963</v>
      </c>
      <c r="AF1671">
        <v>46.659999847412109</v>
      </c>
      <c r="AG1671">
        <v>4.0658001899719238</v>
      </c>
      <c r="AH1671">
        <v>13595</v>
      </c>
      <c r="AI1671">
        <v>1.3827000140023671</v>
      </c>
      <c r="AJ1671">
        <v>1.478899921362006</v>
      </c>
      <c r="AK1671">
        <v>3.8616600036621089</v>
      </c>
      <c r="AL1671">
        <v>8.8555002212524414</v>
      </c>
      <c r="AM1671">
        <v>199</v>
      </c>
      <c r="AN1671">
        <v>3.7465000152587891</v>
      </c>
      <c r="AO1671">
        <v>3.6728999614715581</v>
      </c>
      <c r="AP1671">
        <v>100.8000030517578</v>
      </c>
      <c r="AQ1671">
        <v>15.78950023651123</v>
      </c>
    </row>
    <row r="1672" spans="1:43" x14ac:dyDescent="0.45">
      <c r="A1672" s="2">
        <v>42513</v>
      </c>
      <c r="B1672">
        <v>95.230003356933594</v>
      </c>
      <c r="C1672">
        <v>1188.4599609375</v>
      </c>
      <c r="D1672">
        <v>110.0500030517578</v>
      </c>
      <c r="E1672">
        <v>6.5366997718811044</v>
      </c>
      <c r="F1672">
        <v>32.734001159667969</v>
      </c>
      <c r="G1672">
        <v>1.3123999834060669</v>
      </c>
      <c r="H1672">
        <v>8.3235902786254883</v>
      </c>
      <c r="I1672">
        <v>0.89112993736303514</v>
      </c>
      <c r="J1672">
        <v>66.845001220703125</v>
      </c>
      <c r="K1672">
        <v>8.3181400299072266</v>
      </c>
      <c r="L1672">
        <v>2.9744999408721919</v>
      </c>
      <c r="M1672">
        <v>0.69010001200265791</v>
      </c>
      <c r="N1672">
        <v>24.08499908447266</v>
      </c>
      <c r="O1672">
        <v>6.6262698173522949</v>
      </c>
      <c r="P1672">
        <v>3.93162989616394</v>
      </c>
      <c r="Q1672">
        <v>0.99101001024246216</v>
      </c>
      <c r="R1672">
        <v>280.7449951171875</v>
      </c>
      <c r="S1672">
        <v>18.521610260009769</v>
      </c>
      <c r="T1672">
        <v>3.3299999237060551</v>
      </c>
      <c r="U1672">
        <v>692.70001220703125</v>
      </c>
      <c r="V1672">
        <v>3.5573000907897949</v>
      </c>
      <c r="W1672">
        <v>3052</v>
      </c>
      <c r="X1672">
        <v>14.092000007629389</v>
      </c>
      <c r="Y1672">
        <v>104.59999847412109</v>
      </c>
      <c r="Z1672">
        <v>77.050003051757813</v>
      </c>
      <c r="AA1672">
        <v>67.422996520996094</v>
      </c>
      <c r="AB1672">
        <v>143.69999694824219</v>
      </c>
      <c r="AC1672">
        <v>35.666999816894531</v>
      </c>
      <c r="AD1672">
        <v>1.3809599876403811</v>
      </c>
      <c r="AE1672">
        <v>21956</v>
      </c>
      <c r="AF1672">
        <v>46.691001892089837</v>
      </c>
      <c r="AG1672">
        <v>4.0465002059936523</v>
      </c>
      <c r="AH1672">
        <v>13605</v>
      </c>
      <c r="AI1672">
        <v>1.3834999897333531</v>
      </c>
      <c r="AJ1672">
        <v>1.478000045104982</v>
      </c>
      <c r="AK1672">
        <v>3.8628900051116939</v>
      </c>
      <c r="AL1672">
        <v>8.8584995269775391</v>
      </c>
      <c r="AM1672">
        <v>199</v>
      </c>
      <c r="AN1672">
        <v>3.7511000633239751</v>
      </c>
      <c r="AO1672">
        <v>3.6721000671386719</v>
      </c>
      <c r="AP1672">
        <v>99.095001220703125</v>
      </c>
      <c r="AQ1672">
        <v>15.61950016021729</v>
      </c>
    </row>
    <row r="1673" spans="1:43" x14ac:dyDescent="0.45">
      <c r="A1673" s="2">
        <v>42514</v>
      </c>
      <c r="B1673">
        <v>95.569999694824219</v>
      </c>
      <c r="C1673">
        <v>1181.550048828125</v>
      </c>
      <c r="D1673">
        <v>109.37400054931641</v>
      </c>
      <c r="E1673">
        <v>6.5457000732421884</v>
      </c>
      <c r="F1673">
        <v>32.650001525878913</v>
      </c>
      <c r="G1673">
        <v>1.314499974250793</v>
      </c>
      <c r="H1673">
        <v>8.3554496765136719</v>
      </c>
      <c r="I1673">
        <v>0.89158001547291499</v>
      </c>
      <c r="J1673">
        <v>66.787002563476563</v>
      </c>
      <c r="K1673">
        <v>8.3463401794433594</v>
      </c>
      <c r="L1673">
        <v>2.9952700138092041</v>
      </c>
      <c r="M1673">
        <v>0.69051998279916582</v>
      </c>
      <c r="N1673">
        <v>24.1067008972168</v>
      </c>
      <c r="O1673">
        <v>6.6312499046325684</v>
      </c>
      <c r="P1673">
        <v>3.963190078735352</v>
      </c>
      <c r="Q1673">
        <v>0.98970001935958862</v>
      </c>
      <c r="R1673">
        <v>282.95401000976563</v>
      </c>
      <c r="S1673">
        <v>18.466470718383789</v>
      </c>
      <c r="T1673">
        <v>3.344000101089478</v>
      </c>
      <c r="U1673">
        <v>693.5</v>
      </c>
      <c r="V1673">
        <v>3.5664999485015869</v>
      </c>
      <c r="W1673">
        <v>3062</v>
      </c>
      <c r="X1673">
        <v>13.98099994659424</v>
      </c>
      <c r="Y1673">
        <v>104.61000061035161</v>
      </c>
      <c r="Z1673">
        <v>77.017997741699219</v>
      </c>
      <c r="AA1673">
        <v>67.447998046875</v>
      </c>
      <c r="AB1673">
        <v>143.94000244140619</v>
      </c>
      <c r="AC1673">
        <v>35.659000396728523</v>
      </c>
      <c r="AD1673">
        <v>1.378550052642822</v>
      </c>
      <c r="AE1673">
        <v>21970</v>
      </c>
      <c r="AF1673">
        <v>46.564998626708977</v>
      </c>
      <c r="AG1673">
        <v>4.0815000534057617</v>
      </c>
      <c r="AH1673">
        <v>13540</v>
      </c>
      <c r="AI1673">
        <v>1.384299977911883</v>
      </c>
      <c r="AJ1673">
        <v>1.480699959525525</v>
      </c>
      <c r="AK1673">
        <v>3.8629601001739502</v>
      </c>
      <c r="AL1673">
        <v>8.8556995391845703</v>
      </c>
      <c r="AM1673">
        <v>199</v>
      </c>
      <c r="AN1673">
        <v>3.7467999458312988</v>
      </c>
      <c r="AO1673">
        <v>3.6721000671386719</v>
      </c>
      <c r="AP1673">
        <v>99.009002685546875</v>
      </c>
      <c r="AQ1673">
        <v>15.720250129699711</v>
      </c>
    </row>
    <row r="1674" spans="1:43" x14ac:dyDescent="0.45">
      <c r="A1674" s="2">
        <v>42515</v>
      </c>
      <c r="B1674">
        <v>95.349998474121094</v>
      </c>
      <c r="C1674">
        <v>1185.550048828125</v>
      </c>
      <c r="D1674">
        <v>110.1699981689453</v>
      </c>
      <c r="E1674">
        <v>6.5472002029418954</v>
      </c>
      <c r="F1674">
        <v>32.691001892089837</v>
      </c>
      <c r="G1674">
        <v>1.3125</v>
      </c>
      <c r="H1674">
        <v>8.3555202484130859</v>
      </c>
      <c r="I1674">
        <v>0.89783000540606894</v>
      </c>
      <c r="J1674">
        <v>66.410003662109375</v>
      </c>
      <c r="K1674">
        <v>8.3147802352905273</v>
      </c>
      <c r="L1674">
        <v>2.9483199119567871</v>
      </c>
      <c r="M1674">
        <v>0.68433998039150745</v>
      </c>
      <c r="N1674">
        <v>24.265800476074219</v>
      </c>
      <c r="O1674">
        <v>6.6767702102661133</v>
      </c>
      <c r="P1674">
        <v>3.9700300693511958</v>
      </c>
      <c r="Q1674">
        <v>0.99309998750686646</v>
      </c>
      <c r="R1674">
        <v>283.17001342773438</v>
      </c>
      <c r="S1674">
        <v>18.492300033569339</v>
      </c>
      <c r="T1674">
        <v>3.342000007629395</v>
      </c>
      <c r="U1674">
        <v>694.9000244140625</v>
      </c>
      <c r="V1674">
        <v>3.5673000812530522</v>
      </c>
      <c r="W1674">
        <v>3059</v>
      </c>
      <c r="X1674">
        <v>14.03800010681152</v>
      </c>
      <c r="Y1674">
        <v>104.65000152587891</v>
      </c>
      <c r="Z1674">
        <v>77.024002075195313</v>
      </c>
      <c r="AA1674">
        <v>67.6510009765625</v>
      </c>
      <c r="AB1674">
        <v>143.63999938964841</v>
      </c>
      <c r="AC1674">
        <v>35.699001312255859</v>
      </c>
      <c r="AD1674">
        <v>1.381680011749268</v>
      </c>
      <c r="AE1674">
        <v>21994</v>
      </c>
      <c r="AF1674">
        <v>46.591999053955078</v>
      </c>
      <c r="AG1674">
        <v>4.0669999122619629</v>
      </c>
      <c r="AH1674">
        <v>13570</v>
      </c>
      <c r="AI1674">
        <v>1.3907000277854591</v>
      </c>
      <c r="AJ1674">
        <v>1.480800068350528</v>
      </c>
      <c r="AK1674">
        <v>3.8484599590301509</v>
      </c>
      <c r="AL1674">
        <v>8.8562002182006836</v>
      </c>
      <c r="AM1674">
        <v>199</v>
      </c>
      <c r="AN1674">
        <v>3.7460000514984131</v>
      </c>
      <c r="AO1674">
        <v>3.6721000671386719</v>
      </c>
      <c r="AP1674">
        <v>99.082000732421875</v>
      </c>
      <c r="AQ1674">
        <v>15.65007972717285</v>
      </c>
    </row>
    <row r="1675" spans="1:43" x14ac:dyDescent="0.45">
      <c r="A1675" s="2">
        <v>42516</v>
      </c>
      <c r="B1675">
        <v>95.169998168945313</v>
      </c>
      <c r="C1675">
        <v>1178.849975585938</v>
      </c>
      <c r="D1675">
        <v>110.1110000610352</v>
      </c>
      <c r="E1675">
        <v>6.5440998077392578</v>
      </c>
      <c r="F1675">
        <v>32.634998321533203</v>
      </c>
      <c r="G1675">
        <v>1.303400039672852</v>
      </c>
      <c r="H1675">
        <v>8.3177700042724609</v>
      </c>
      <c r="I1675">
        <v>0.89614000820227024</v>
      </c>
      <c r="J1675">
        <v>65.425003051757813</v>
      </c>
      <c r="K1675">
        <v>8.293299674987793</v>
      </c>
      <c r="L1675">
        <v>2.9391200542449951</v>
      </c>
      <c r="M1675">
        <v>0.68034999961881104</v>
      </c>
      <c r="N1675">
        <v>24.216899871826168</v>
      </c>
      <c r="O1675">
        <v>6.6655998229980469</v>
      </c>
      <c r="P1675">
        <v>3.948909997940063</v>
      </c>
      <c r="Q1675">
        <v>0.99099999666213989</v>
      </c>
      <c r="R1675">
        <v>281.5989990234375</v>
      </c>
      <c r="S1675">
        <v>18.43997955322266</v>
      </c>
      <c r="T1675">
        <v>3.3375000953674321</v>
      </c>
      <c r="U1675">
        <v>691.6500244140625</v>
      </c>
      <c r="V1675">
        <v>3.5769000053405762</v>
      </c>
      <c r="W1675">
        <v>3051</v>
      </c>
      <c r="X1675">
        <v>14.038999557495121</v>
      </c>
      <c r="Y1675">
        <v>104.65000152587891</v>
      </c>
      <c r="Z1675">
        <v>77.040000915527344</v>
      </c>
      <c r="AA1675">
        <v>67.304000854492188</v>
      </c>
      <c r="AB1675">
        <v>143.6000061035156</v>
      </c>
      <c r="AC1675">
        <v>35.611000061035163</v>
      </c>
      <c r="AD1675">
        <v>1.3783799409866331</v>
      </c>
      <c r="AE1675">
        <v>22022</v>
      </c>
      <c r="AF1675">
        <v>46.610000610351563</v>
      </c>
      <c r="AG1675">
        <v>4.0555000305175781</v>
      </c>
      <c r="AH1675">
        <v>13608</v>
      </c>
      <c r="AI1675">
        <v>1.391499941651809</v>
      </c>
      <c r="AJ1675">
        <v>1.490500039134339</v>
      </c>
      <c r="AK1675">
        <v>3.842940092086792</v>
      </c>
      <c r="AL1675">
        <v>8.8533000946044922</v>
      </c>
      <c r="AM1675">
        <v>199</v>
      </c>
      <c r="AN1675">
        <v>3.746400117874146</v>
      </c>
      <c r="AO1675">
        <v>3.6721000671386719</v>
      </c>
      <c r="AP1675">
        <v>99.101997375488281</v>
      </c>
      <c r="AQ1675">
        <v>15.652469635009769</v>
      </c>
    </row>
    <row r="1676" spans="1:43" x14ac:dyDescent="0.45">
      <c r="A1676" s="2">
        <v>42517</v>
      </c>
      <c r="B1676">
        <v>95.519996643066406</v>
      </c>
      <c r="C1676">
        <v>1177.949951171875</v>
      </c>
      <c r="D1676">
        <v>109.71299743652339</v>
      </c>
      <c r="E1676">
        <v>6.5469999313354492</v>
      </c>
      <c r="F1676">
        <v>32.567001342773438</v>
      </c>
      <c r="G1676">
        <v>1.297530055046082</v>
      </c>
      <c r="H1676">
        <v>8.2712297439575195</v>
      </c>
      <c r="I1676">
        <v>0.8934900314062203</v>
      </c>
      <c r="J1676">
        <v>65.824996948242188</v>
      </c>
      <c r="K1676">
        <v>8.2793703079223633</v>
      </c>
      <c r="L1676">
        <v>2.9376499652862549</v>
      </c>
      <c r="M1676">
        <v>0.68190002857301946</v>
      </c>
      <c r="N1676">
        <v>24.142999649047852</v>
      </c>
      <c r="O1676">
        <v>6.6442499160766602</v>
      </c>
      <c r="P1676">
        <v>3.9331400394439702</v>
      </c>
      <c r="Q1676">
        <v>0.98919999599456787</v>
      </c>
      <c r="R1676">
        <v>280.40798950195313</v>
      </c>
      <c r="S1676">
        <v>18.448089599609379</v>
      </c>
      <c r="T1676">
        <v>3.342000007629395</v>
      </c>
      <c r="U1676">
        <v>687.5</v>
      </c>
      <c r="V1676">
        <v>3.5827000141143799</v>
      </c>
      <c r="W1676">
        <v>3068</v>
      </c>
      <c r="X1676">
        <v>14.00100040435791</v>
      </c>
      <c r="Y1676">
        <v>104.59999847412109</v>
      </c>
      <c r="Z1676">
        <v>77.041999816894531</v>
      </c>
      <c r="AA1676">
        <v>66.954002380371094</v>
      </c>
      <c r="AB1676">
        <v>143.82000732421881</v>
      </c>
      <c r="AC1676">
        <v>35.555000305175781</v>
      </c>
      <c r="AD1676">
        <v>1.3735300302505491</v>
      </c>
      <c r="AE1676">
        <v>22032</v>
      </c>
      <c r="AF1676">
        <v>46.541999816894531</v>
      </c>
      <c r="AG1676">
        <v>4.0890002250671387</v>
      </c>
      <c r="AH1676">
        <v>13549</v>
      </c>
      <c r="AI1676">
        <v>1.3839000965178909</v>
      </c>
      <c r="AJ1676">
        <v>1.480800068350528</v>
      </c>
      <c r="AK1676">
        <v>3.8309600353240971</v>
      </c>
      <c r="AL1676">
        <v>8.8566999435424805</v>
      </c>
      <c r="AM1676">
        <v>199</v>
      </c>
      <c r="AN1676">
        <v>3.74589991569519</v>
      </c>
      <c r="AO1676">
        <v>3.6721000671386719</v>
      </c>
      <c r="AP1676">
        <v>98.964996337890625</v>
      </c>
      <c r="AQ1676">
        <v>15.517680168151861</v>
      </c>
    </row>
    <row r="1677" spans="1:43" x14ac:dyDescent="0.45">
      <c r="A1677" s="2">
        <v>42520</v>
      </c>
      <c r="C1677">
        <v>1184.25</v>
      </c>
      <c r="D1677">
        <v>110.76999664306641</v>
      </c>
      <c r="E1677">
        <v>6.5532999038696289</v>
      </c>
      <c r="F1677">
        <v>32.520000457763672</v>
      </c>
      <c r="G1677">
        <v>1.3046000003814699</v>
      </c>
      <c r="H1677">
        <v>8.3401002883911133</v>
      </c>
      <c r="I1677">
        <v>0.90008995955253701</v>
      </c>
      <c r="J1677">
        <v>66.150001525878906</v>
      </c>
      <c r="K1677">
        <v>8.3498497009277344</v>
      </c>
      <c r="L1677">
        <v>2.9592499732971191</v>
      </c>
      <c r="M1677">
        <v>0.68369003179971455</v>
      </c>
      <c r="N1677">
        <v>24.313999176025391</v>
      </c>
      <c r="O1677">
        <v>6.6930499076843262</v>
      </c>
      <c r="P1677">
        <v>3.9495000839233398</v>
      </c>
      <c r="Q1677">
        <v>0.99466997385025024</v>
      </c>
      <c r="R1677">
        <v>282.6199951171875</v>
      </c>
      <c r="S1677">
        <v>18.478250503540039</v>
      </c>
      <c r="T1677">
        <v>3.347500085830688</v>
      </c>
      <c r="U1677">
        <v>686.9000244140625</v>
      </c>
      <c r="V1677">
        <v>3.6089000701904301</v>
      </c>
      <c r="W1677">
        <v>3017.39990234375</v>
      </c>
      <c r="X1677">
        <v>13.909000396728519</v>
      </c>
      <c r="Y1677">
        <v>104.5</v>
      </c>
      <c r="Z1677">
        <v>77.030998229980469</v>
      </c>
      <c r="AA1677">
        <v>67.024002075195313</v>
      </c>
      <c r="AB1677">
        <v>144.0299987792969</v>
      </c>
      <c r="AC1677">
        <v>35.712001800537109</v>
      </c>
      <c r="AD1677">
        <v>1.3800100088119509</v>
      </c>
      <c r="AE1677">
        <v>22057</v>
      </c>
      <c r="AF1677">
        <v>46.578998565673828</v>
      </c>
      <c r="AG1677">
        <v>4.1050000190734863</v>
      </c>
      <c r="AH1677">
        <v>13560</v>
      </c>
      <c r="AI1677">
        <v>1.391800074479467</v>
      </c>
      <c r="AJ1677">
        <v>1.4938999056318329</v>
      </c>
      <c r="AK1677">
        <v>3.8375599384307861</v>
      </c>
      <c r="AL1677">
        <v>8.8654003143310547</v>
      </c>
      <c r="AM1677">
        <v>199</v>
      </c>
      <c r="AN1677">
        <v>3.749900102615356</v>
      </c>
      <c r="AO1677">
        <v>3.6721000671386719</v>
      </c>
      <c r="AP1677">
        <v>99.061996459960938</v>
      </c>
      <c r="AQ1677">
        <v>15.70209980010986</v>
      </c>
    </row>
    <row r="1678" spans="1:43" x14ac:dyDescent="0.45">
      <c r="A1678" s="2">
        <v>42521</v>
      </c>
      <c r="B1678">
        <v>95.889999389648438</v>
      </c>
      <c r="C1678">
        <v>1198.449951171875</v>
      </c>
      <c r="D1678">
        <v>110.84100341796881</v>
      </c>
      <c r="E1678">
        <v>6.5732998847961426</v>
      </c>
      <c r="F1678">
        <v>32.650001525878913</v>
      </c>
      <c r="G1678">
        <v>1.303799986839294</v>
      </c>
      <c r="H1678">
        <v>8.329350471496582</v>
      </c>
      <c r="I1678">
        <v>0.89698996562536193</v>
      </c>
      <c r="J1678">
        <v>65.668998718261719</v>
      </c>
      <c r="K1678">
        <v>8.3214597702026367</v>
      </c>
      <c r="L1678">
        <v>2.9532699584960942</v>
      </c>
      <c r="M1678">
        <v>0.68329001310603177</v>
      </c>
      <c r="N1678">
        <v>24.230300903320309</v>
      </c>
      <c r="O1678">
        <v>6.6699700355529794</v>
      </c>
      <c r="P1678">
        <v>3.9412400722503662</v>
      </c>
      <c r="Q1678">
        <v>0.99129998683929443</v>
      </c>
      <c r="R1678">
        <v>281.46600341796881</v>
      </c>
      <c r="S1678">
        <v>18.465400695800781</v>
      </c>
      <c r="T1678">
        <v>3.2792000770568852</v>
      </c>
      <c r="U1678">
        <v>675.6300048828125</v>
      </c>
      <c r="V1678">
        <v>3.5673999786376949</v>
      </c>
      <c r="W1678">
        <v>3088</v>
      </c>
      <c r="X1678">
        <v>13.94999980926514</v>
      </c>
      <c r="Y1678">
        <v>103.38999938964839</v>
      </c>
      <c r="Z1678">
        <v>77.03399658203125</v>
      </c>
      <c r="AA1678">
        <v>67.133003234863281</v>
      </c>
      <c r="AB1678">
        <v>144.71000671386719</v>
      </c>
      <c r="AC1678">
        <v>35.721000671386719</v>
      </c>
      <c r="AD1678">
        <v>1.3792300224304199</v>
      </c>
      <c r="AE1678">
        <v>22020</v>
      </c>
      <c r="AF1678">
        <v>46.630001068115227</v>
      </c>
      <c r="AG1678">
        <v>4.1164999008178711</v>
      </c>
      <c r="AH1678">
        <v>13631</v>
      </c>
      <c r="AI1678">
        <v>1.3897000176847549</v>
      </c>
      <c r="AJ1678">
        <v>1.490300116125902</v>
      </c>
      <c r="AK1678">
        <v>3.8378200531005859</v>
      </c>
      <c r="AL1678">
        <v>8.8545999526977539</v>
      </c>
      <c r="AM1678">
        <v>196.36000061035159</v>
      </c>
      <c r="AN1678">
        <v>3.7460000514984131</v>
      </c>
      <c r="AO1678">
        <v>3.6721000671386719</v>
      </c>
      <c r="AP1678">
        <v>98.992996215820313</v>
      </c>
      <c r="AQ1678">
        <v>15.803720474243161</v>
      </c>
    </row>
    <row r="1679" spans="1:43" x14ac:dyDescent="0.45">
      <c r="A1679" s="2">
        <v>42522</v>
      </c>
      <c r="B1679">
        <v>95.459999084472656</v>
      </c>
      <c r="C1679">
        <v>1187.739990234375</v>
      </c>
      <c r="D1679">
        <v>110.6699981689453</v>
      </c>
      <c r="E1679">
        <v>6.5728998184204102</v>
      </c>
      <c r="F1679">
        <v>32.619998931884773</v>
      </c>
      <c r="G1679">
        <v>1.307620048522949</v>
      </c>
      <c r="H1679">
        <v>8.3707113265991211</v>
      </c>
      <c r="I1679">
        <v>0.89799003119186582</v>
      </c>
      <c r="J1679">
        <v>66.827003479003906</v>
      </c>
      <c r="K1679">
        <v>8.3221197128295898</v>
      </c>
      <c r="L1679">
        <v>2.9467000961303711</v>
      </c>
      <c r="M1679">
        <v>0.69049002883006727</v>
      </c>
      <c r="N1679">
        <v>24.26560020446777</v>
      </c>
      <c r="O1679">
        <v>6.6795997619628906</v>
      </c>
      <c r="P1679">
        <v>3.940579891204834</v>
      </c>
      <c r="Q1679">
        <v>0.9930800199508667</v>
      </c>
      <c r="R1679">
        <v>281.57000732421881</v>
      </c>
      <c r="S1679">
        <v>18.502189636230469</v>
      </c>
      <c r="T1679">
        <v>3.371999979019165</v>
      </c>
      <c r="U1679">
        <v>691.0999755859375</v>
      </c>
      <c r="V1679">
        <v>3.5831999778747559</v>
      </c>
      <c r="W1679">
        <v>3112</v>
      </c>
      <c r="X1679">
        <v>13.97700023651123</v>
      </c>
      <c r="Y1679">
        <v>104.6999969482422</v>
      </c>
      <c r="Z1679">
        <v>76.999000549316406</v>
      </c>
      <c r="AA1679">
        <v>67.231002807617188</v>
      </c>
      <c r="AB1679">
        <v>145.0899963378906</v>
      </c>
      <c r="AC1679">
        <v>35.698001861572273</v>
      </c>
      <c r="AD1679">
        <v>1.3774299621582029</v>
      </c>
      <c r="AE1679">
        <v>22081</v>
      </c>
      <c r="AF1679">
        <v>46.618999481201172</v>
      </c>
      <c r="AG1679">
        <v>4.1515002250671387</v>
      </c>
      <c r="AH1679">
        <v>13643</v>
      </c>
      <c r="AI1679">
        <v>1.3818000083350039</v>
      </c>
      <c r="AJ1679">
        <v>1.4737999999121549</v>
      </c>
      <c r="AK1679">
        <v>3.849790096282959</v>
      </c>
      <c r="AL1679">
        <v>8.8556995391845703</v>
      </c>
      <c r="AM1679">
        <v>199</v>
      </c>
      <c r="AN1679">
        <v>3.7448000907897949</v>
      </c>
      <c r="AO1679">
        <v>3.6721000671386719</v>
      </c>
      <c r="AP1679">
        <v>99.106002807617188</v>
      </c>
      <c r="AQ1679">
        <v>15.711660385131839</v>
      </c>
    </row>
    <row r="1680" spans="1:43" x14ac:dyDescent="0.45">
      <c r="A1680" s="2">
        <v>42523</v>
      </c>
      <c r="B1680">
        <v>95.55999755859375</v>
      </c>
      <c r="C1680">
        <v>1190.150024414062</v>
      </c>
      <c r="D1680">
        <v>109.4769973754883</v>
      </c>
      <c r="E1680">
        <v>6.5651001930236816</v>
      </c>
      <c r="F1680">
        <v>32.608001708984382</v>
      </c>
      <c r="G1680">
        <v>1.3075100183486941</v>
      </c>
      <c r="H1680">
        <v>8.3015003204345703</v>
      </c>
      <c r="I1680">
        <v>0.89373001358929438</v>
      </c>
      <c r="J1680">
        <v>66.910003662109375</v>
      </c>
      <c r="K1680">
        <v>8.2964601516723633</v>
      </c>
      <c r="L1680">
        <v>2.9424600601196289</v>
      </c>
      <c r="M1680">
        <v>0.69350998423263743</v>
      </c>
      <c r="N1680">
        <v>24.156400680541989</v>
      </c>
      <c r="O1680">
        <v>6.6484498977661133</v>
      </c>
      <c r="P1680">
        <v>3.9191000461578369</v>
      </c>
      <c r="Q1680">
        <v>0.98849999904632568</v>
      </c>
      <c r="R1680">
        <v>280.29400634765619</v>
      </c>
      <c r="S1680">
        <v>18.67034912109375</v>
      </c>
      <c r="T1680">
        <v>3.3659999370574951</v>
      </c>
      <c r="U1680">
        <v>691.25</v>
      </c>
      <c r="V1680">
        <v>3.591000080108643</v>
      </c>
      <c r="W1680">
        <v>3081.60009765625</v>
      </c>
      <c r="X1680">
        <v>13.965999603271481</v>
      </c>
      <c r="Y1680">
        <v>104.59999847412109</v>
      </c>
      <c r="Z1680">
        <v>77.057998657226563</v>
      </c>
      <c r="AA1680">
        <v>67.426002502441406</v>
      </c>
      <c r="AB1680">
        <v>145.1499938964844</v>
      </c>
      <c r="AC1680">
        <v>35.643001556396477</v>
      </c>
      <c r="AD1680">
        <v>1.3772599697113039</v>
      </c>
      <c r="AE1680">
        <v>22178</v>
      </c>
      <c r="AF1680">
        <v>46.466999053955078</v>
      </c>
      <c r="AG1680">
        <v>4.1430001258850098</v>
      </c>
      <c r="AH1680">
        <v>13610</v>
      </c>
      <c r="AI1680">
        <v>1.3792999803593891</v>
      </c>
      <c r="AJ1680">
        <v>1.4661000301308209</v>
      </c>
      <c r="AK1680">
        <v>3.8489599227905269</v>
      </c>
      <c r="AL1680">
        <v>8.8556995391845703</v>
      </c>
      <c r="AM1680">
        <v>199</v>
      </c>
      <c r="AN1680">
        <v>3.745399951934814</v>
      </c>
      <c r="AO1680">
        <v>3.6721000671386719</v>
      </c>
      <c r="AP1680">
        <v>99.103996276855469</v>
      </c>
      <c r="AQ1680">
        <v>15.58133029937744</v>
      </c>
    </row>
    <row r="1681" spans="1:43" x14ac:dyDescent="0.45">
      <c r="A1681" s="2">
        <v>42524</v>
      </c>
      <c r="B1681">
        <v>94.029998779296875</v>
      </c>
      <c r="C1681">
        <v>1184.300048828125</v>
      </c>
      <c r="D1681">
        <v>108.86000061035161</v>
      </c>
      <c r="E1681">
        <v>6.5745000839233398</v>
      </c>
      <c r="F1681">
        <v>32.602001190185547</v>
      </c>
      <c r="G1681">
        <v>1.3093999624252319</v>
      </c>
      <c r="H1681">
        <v>8.3306999206542969</v>
      </c>
      <c r="I1681">
        <v>0.89670001326566595</v>
      </c>
      <c r="J1681">
        <v>67.05999755859375</v>
      </c>
      <c r="K1681">
        <v>8.3252496719360352</v>
      </c>
      <c r="L1681">
        <v>2.948179960250854</v>
      </c>
      <c r="M1681">
        <v>0.69418001047152744</v>
      </c>
      <c r="N1681">
        <v>24.228000640869141</v>
      </c>
      <c r="O1681">
        <v>6.6701698303222656</v>
      </c>
      <c r="P1681">
        <v>3.930710077285767</v>
      </c>
      <c r="Q1681">
        <v>0.99036997556686401</v>
      </c>
      <c r="R1681">
        <v>280.2869873046875</v>
      </c>
      <c r="S1681">
        <v>18.593690872192379</v>
      </c>
      <c r="T1681">
        <v>3.3710000514984131</v>
      </c>
      <c r="U1681">
        <v>689.70001220703125</v>
      </c>
      <c r="V1681">
        <v>3.5801000595092769</v>
      </c>
      <c r="W1681">
        <v>3012</v>
      </c>
      <c r="X1681">
        <v>13.902999877929689</v>
      </c>
      <c r="Y1681">
        <v>104.5</v>
      </c>
      <c r="Z1681">
        <v>77.367996215820313</v>
      </c>
      <c r="AA1681">
        <v>67.291999816894531</v>
      </c>
      <c r="AB1681">
        <v>145.38999938964841</v>
      </c>
      <c r="AC1681">
        <v>35.588001251220703</v>
      </c>
      <c r="AD1681">
        <v>1.375499963760376</v>
      </c>
      <c r="AE1681">
        <v>22051</v>
      </c>
      <c r="AF1681">
        <v>46.438999176025391</v>
      </c>
      <c r="AG1681">
        <v>4.0770001411437988</v>
      </c>
      <c r="AH1681">
        <v>13610</v>
      </c>
      <c r="AI1681">
        <v>1.382900035179957</v>
      </c>
      <c r="AJ1681">
        <v>1.466699991983391</v>
      </c>
      <c r="AK1681">
        <v>3.8600599765777588</v>
      </c>
      <c r="AL1681">
        <v>8.8565998077392578</v>
      </c>
      <c r="AM1681">
        <v>199</v>
      </c>
      <c r="AN1681">
        <v>3.745399951934814</v>
      </c>
      <c r="AO1681">
        <v>3.6721000671386719</v>
      </c>
      <c r="AP1681">
        <v>99.274002075195313</v>
      </c>
      <c r="AQ1681">
        <v>15.55599975585938</v>
      </c>
    </row>
    <row r="1682" spans="1:43" x14ac:dyDescent="0.45">
      <c r="A1682" s="2">
        <v>42527</v>
      </c>
      <c r="B1682">
        <v>93.900001525878906</v>
      </c>
      <c r="C1682">
        <v>1161.589965820312</v>
      </c>
      <c r="D1682">
        <v>106.7210006713867</v>
      </c>
      <c r="E1682">
        <v>6.5548000335693359</v>
      </c>
      <c r="F1682">
        <v>32.243000030517578</v>
      </c>
      <c r="G1682">
        <v>1.295930027961731</v>
      </c>
      <c r="H1682">
        <v>8.1764802932739258</v>
      </c>
      <c r="I1682">
        <v>0.88098001397829528</v>
      </c>
      <c r="J1682">
        <v>65.653999328613281</v>
      </c>
      <c r="K1682">
        <v>8.1534299850463867</v>
      </c>
      <c r="L1682">
        <v>2.9069099426269531</v>
      </c>
      <c r="M1682">
        <v>0.69522000444219023</v>
      </c>
      <c r="N1682">
        <v>23.80730056762695</v>
      </c>
      <c r="O1682">
        <v>6.5556001663208008</v>
      </c>
      <c r="P1682">
        <v>3.864609956741333</v>
      </c>
      <c r="Q1682">
        <v>0.97622001171112061</v>
      </c>
      <c r="R1682">
        <v>275.10400390625</v>
      </c>
      <c r="S1682">
        <v>18.675579071044918</v>
      </c>
      <c r="T1682">
        <v>3.336999893188477</v>
      </c>
      <c r="U1682">
        <v>683.5</v>
      </c>
      <c r="V1682">
        <v>3.524499893188477</v>
      </c>
      <c r="W1682">
        <v>3019</v>
      </c>
      <c r="X1682">
        <v>13.928000450134279</v>
      </c>
      <c r="Y1682">
        <v>104.65000152587891</v>
      </c>
      <c r="Z1682">
        <v>77.008003234863281</v>
      </c>
      <c r="AA1682">
        <v>66.991996765136719</v>
      </c>
      <c r="AB1682">
        <v>144.25</v>
      </c>
      <c r="AC1682">
        <v>35.400001525878913</v>
      </c>
      <c r="AD1682">
        <v>1.358520030975342</v>
      </c>
      <c r="AE1682">
        <v>22013</v>
      </c>
      <c r="AF1682">
        <v>46.165000915527337</v>
      </c>
      <c r="AG1682">
        <v>4.0590000152587891</v>
      </c>
      <c r="AH1682">
        <v>13418</v>
      </c>
      <c r="AI1682">
        <v>1.3610999447600269</v>
      </c>
      <c r="AJ1682">
        <v>1.4411000355524599</v>
      </c>
      <c r="AK1682">
        <v>3.8368101119995122</v>
      </c>
      <c r="AL1682">
        <v>8.8777999877929688</v>
      </c>
      <c r="AM1682">
        <v>199</v>
      </c>
      <c r="AN1682">
        <v>3.746400117874146</v>
      </c>
      <c r="AO1682">
        <v>3.6721000671386719</v>
      </c>
      <c r="AP1682">
        <v>99.415000915527344</v>
      </c>
      <c r="AQ1682">
        <v>15.114990234375</v>
      </c>
    </row>
    <row r="1683" spans="1:43" x14ac:dyDescent="0.45">
      <c r="A1683" s="2">
        <v>42528</v>
      </c>
      <c r="B1683">
        <v>93.830001831054688</v>
      </c>
      <c r="C1683">
        <v>1157.900024414062</v>
      </c>
      <c r="D1683">
        <v>107.43800354003911</v>
      </c>
      <c r="E1683">
        <v>6.553800106048584</v>
      </c>
      <c r="F1683">
        <v>32.389999389648438</v>
      </c>
      <c r="G1683">
        <v>1.2813700437545781</v>
      </c>
      <c r="H1683">
        <v>8.1704902648925781</v>
      </c>
      <c r="I1683">
        <v>0.87997000682063697</v>
      </c>
      <c r="J1683">
        <v>65.239997863769531</v>
      </c>
      <c r="K1683">
        <v>8.1237897872924805</v>
      </c>
      <c r="L1683">
        <v>2.9053199291229248</v>
      </c>
      <c r="M1683">
        <v>0.69160000220952988</v>
      </c>
      <c r="N1683">
        <v>23.7765998840332</v>
      </c>
      <c r="O1683">
        <v>6.5447101593017578</v>
      </c>
      <c r="P1683">
        <v>3.8333699703216548</v>
      </c>
      <c r="Q1683">
        <v>0.97023999691009521</v>
      </c>
      <c r="R1683">
        <v>273.635009765625</v>
      </c>
      <c r="S1683">
        <v>18.386020660400391</v>
      </c>
      <c r="T1683">
        <v>3.3080000877380371</v>
      </c>
      <c r="U1683">
        <v>680</v>
      </c>
      <c r="V1683">
        <v>3.4844999313354492</v>
      </c>
      <c r="W1683">
        <v>2941</v>
      </c>
      <c r="X1683">
        <v>13.770999908447269</v>
      </c>
      <c r="Y1683">
        <v>104.5</v>
      </c>
      <c r="Z1683">
        <v>77.036003112792969</v>
      </c>
      <c r="AA1683">
        <v>66.801002502441406</v>
      </c>
      <c r="AB1683">
        <v>142.9100036621094</v>
      </c>
      <c r="AC1683">
        <v>35.216999053955078</v>
      </c>
      <c r="AD1683">
        <v>1.3553600311279299</v>
      </c>
      <c r="AE1683">
        <v>21992</v>
      </c>
      <c r="AF1683">
        <v>46.110000610351563</v>
      </c>
      <c r="AG1683">
        <v>4.0555000305175781</v>
      </c>
      <c r="AH1683">
        <v>13347</v>
      </c>
      <c r="AI1683">
        <v>1.3561999535355731</v>
      </c>
      <c r="AJ1683">
        <v>1.446400004414063</v>
      </c>
      <c r="AK1683">
        <v>3.8199601173400879</v>
      </c>
      <c r="AL1683">
        <v>8.8528995513916016</v>
      </c>
      <c r="AM1683">
        <v>199</v>
      </c>
      <c r="AN1683">
        <v>3.7465000152587891</v>
      </c>
      <c r="AO1683">
        <v>3.6719000339508061</v>
      </c>
      <c r="AP1683">
        <v>99.334999084472656</v>
      </c>
      <c r="AQ1683">
        <v>14.88899993896484</v>
      </c>
    </row>
    <row r="1684" spans="1:43" x14ac:dyDescent="0.45">
      <c r="A1684" s="2">
        <v>42529</v>
      </c>
      <c r="B1684">
        <v>93.589996337890625</v>
      </c>
      <c r="C1684">
        <v>1154.5</v>
      </c>
      <c r="D1684">
        <v>107.2539978027344</v>
      </c>
      <c r="E1684">
        <v>6.561500072479248</v>
      </c>
      <c r="F1684">
        <v>32.330001831054688</v>
      </c>
      <c r="G1684">
        <v>1.275670051574707</v>
      </c>
      <c r="H1684">
        <v>8.1221704483032227</v>
      </c>
      <c r="I1684">
        <v>0.8804500003516087</v>
      </c>
      <c r="J1684">
        <v>64.620002746582031</v>
      </c>
      <c r="K1684">
        <v>8.1201000213623047</v>
      </c>
      <c r="L1684">
        <v>2.8961598873138432</v>
      </c>
      <c r="M1684">
        <v>0.68759003063439106</v>
      </c>
      <c r="N1684">
        <v>23.78750038146973</v>
      </c>
      <c r="O1684">
        <v>6.5468001365661621</v>
      </c>
      <c r="P1684">
        <v>3.8322300910949711</v>
      </c>
      <c r="Q1684">
        <v>0.9650999903678894</v>
      </c>
      <c r="R1684">
        <v>273.26800537109381</v>
      </c>
      <c r="S1684">
        <v>18.117549896240231</v>
      </c>
      <c r="T1684">
        <v>3.2990000247955318</v>
      </c>
      <c r="U1684">
        <v>679.4000244140625</v>
      </c>
      <c r="V1684">
        <v>3.434900045394897</v>
      </c>
      <c r="W1684">
        <v>2827</v>
      </c>
      <c r="X1684">
        <v>13.822999954223629</v>
      </c>
      <c r="Y1684">
        <v>104.5500030517578</v>
      </c>
      <c r="Z1684">
        <v>77.054000854492188</v>
      </c>
      <c r="AA1684">
        <v>66.76300048828125</v>
      </c>
      <c r="AB1684">
        <v>142.77000427246091</v>
      </c>
      <c r="AC1684">
        <v>35.196998596191413</v>
      </c>
      <c r="AD1684">
        <v>1.3514800071716311</v>
      </c>
      <c r="AE1684">
        <v>21964</v>
      </c>
      <c r="AF1684">
        <v>45.900001525878913</v>
      </c>
      <c r="AG1684">
        <v>4.0212998390197754</v>
      </c>
      <c r="AH1684">
        <v>13227</v>
      </c>
      <c r="AI1684">
        <v>1.3430000555540349</v>
      </c>
      <c r="AJ1684">
        <v>1.438200028014408</v>
      </c>
      <c r="AK1684">
        <v>3.8309600353240971</v>
      </c>
      <c r="AL1684">
        <v>8.8584003448486328</v>
      </c>
      <c r="AM1684">
        <v>198.8999938964844</v>
      </c>
      <c r="AN1684">
        <v>3.7462999820709229</v>
      </c>
      <c r="AO1684">
        <v>3.6719000339508061</v>
      </c>
      <c r="AP1684">
        <v>99.342002868652344</v>
      </c>
      <c r="AQ1684">
        <v>14.91804027557373</v>
      </c>
    </row>
    <row r="1685" spans="1:43" x14ac:dyDescent="0.45">
      <c r="A1685" s="2">
        <v>42530</v>
      </c>
      <c r="B1685">
        <v>94.099998474121094</v>
      </c>
      <c r="C1685">
        <v>1150.25</v>
      </c>
      <c r="D1685">
        <v>106.7799987792969</v>
      </c>
      <c r="E1685">
        <v>6.5524997711181641</v>
      </c>
      <c r="F1685">
        <v>32.220001220703118</v>
      </c>
      <c r="G1685">
        <v>1.2683999538421631</v>
      </c>
      <c r="H1685">
        <v>8.0908203125</v>
      </c>
      <c r="I1685">
        <v>0.87664993509728406</v>
      </c>
      <c r="J1685">
        <v>63.718898773193359</v>
      </c>
      <c r="K1685">
        <v>8.1010904312133789</v>
      </c>
      <c r="L1685">
        <v>2.891279935836792</v>
      </c>
      <c r="M1685">
        <v>0.68878003792777953</v>
      </c>
      <c r="N1685">
        <v>23.686399459838871</v>
      </c>
      <c r="O1685">
        <v>6.5187602043151864</v>
      </c>
      <c r="P1685">
        <v>3.787909984588623</v>
      </c>
      <c r="Q1685">
        <v>0.95829999446868896</v>
      </c>
      <c r="R1685">
        <v>272.156005859375</v>
      </c>
      <c r="S1685">
        <v>18.25054931640625</v>
      </c>
      <c r="T1685">
        <v>3.2939999103546138</v>
      </c>
      <c r="U1685">
        <v>674</v>
      </c>
      <c r="V1685">
        <v>3.3575000762939449</v>
      </c>
      <c r="W1685">
        <v>2940</v>
      </c>
      <c r="X1685">
        <v>13.88799953460693</v>
      </c>
      <c r="Y1685">
        <v>104.40000152587891</v>
      </c>
      <c r="Z1685">
        <v>77.025001525878906</v>
      </c>
      <c r="AA1685">
        <v>66.510002136230469</v>
      </c>
      <c r="AB1685">
        <v>142.46000671386719</v>
      </c>
      <c r="AC1685">
        <v>35.068000793457031</v>
      </c>
      <c r="AD1685">
        <v>1.346230030059814</v>
      </c>
      <c r="AE1685">
        <v>22000</v>
      </c>
      <c r="AF1685">
        <v>45.743000030517578</v>
      </c>
      <c r="AG1685">
        <v>4.0399999618530273</v>
      </c>
      <c r="AH1685">
        <v>13205</v>
      </c>
      <c r="AI1685">
        <v>1.3338999506025291</v>
      </c>
      <c r="AJ1685">
        <v>1.402699968287701</v>
      </c>
      <c r="AK1685">
        <v>3.832959890365601</v>
      </c>
      <c r="AL1685">
        <v>8.8563003540039063</v>
      </c>
      <c r="AM1685">
        <v>198.80000305175781</v>
      </c>
      <c r="AN1685">
        <v>3.7458000183105469</v>
      </c>
      <c r="AO1685">
        <v>3.6719999313354492</v>
      </c>
      <c r="AP1685">
        <v>99.323997497558594</v>
      </c>
      <c r="AQ1685">
        <v>14.73165988922119</v>
      </c>
    </row>
    <row r="1686" spans="1:43" x14ac:dyDescent="0.45">
      <c r="A1686" s="2">
        <v>42531</v>
      </c>
      <c r="B1686">
        <v>94.599998474121094</v>
      </c>
      <c r="C1686">
        <v>1156.199951171875</v>
      </c>
      <c r="D1686">
        <v>107.0899963378906</v>
      </c>
      <c r="E1686">
        <v>6.5520000457763672</v>
      </c>
      <c r="F1686">
        <v>32.220001220703118</v>
      </c>
      <c r="G1686">
        <v>1.272940039634705</v>
      </c>
      <c r="H1686">
        <v>8.1538000106811523</v>
      </c>
      <c r="I1686">
        <v>0.88377997791342322</v>
      </c>
      <c r="J1686">
        <v>64.195999145507813</v>
      </c>
      <c r="K1686">
        <v>8.1814298629760742</v>
      </c>
      <c r="L1686">
        <v>2.894629955291748</v>
      </c>
      <c r="M1686">
        <v>0.69138003563134875</v>
      </c>
      <c r="N1686">
        <v>23.883699417114261</v>
      </c>
      <c r="O1686">
        <v>6.571770191192627</v>
      </c>
      <c r="P1686">
        <v>3.8304100036621089</v>
      </c>
      <c r="Q1686">
        <v>0.96442002058029175</v>
      </c>
      <c r="R1686">
        <v>274.88400268554688</v>
      </c>
      <c r="S1686">
        <v>18.629079818725589</v>
      </c>
      <c r="T1686">
        <v>3.3059999942779541</v>
      </c>
      <c r="U1686">
        <v>679.0999755859375</v>
      </c>
      <c r="V1686">
        <v>3.3959000110626221</v>
      </c>
      <c r="W1686">
        <v>2969</v>
      </c>
      <c r="X1686">
        <v>13.814000129699711</v>
      </c>
      <c r="Y1686">
        <v>104.1999969482422</v>
      </c>
      <c r="Z1686">
        <v>77.072998046875</v>
      </c>
      <c r="AA1686">
        <v>66.740997314453125</v>
      </c>
      <c r="AB1686">
        <v>142.61000061035159</v>
      </c>
      <c r="AC1686">
        <v>35.160999298095703</v>
      </c>
      <c r="AD1686">
        <v>1.354060053825378</v>
      </c>
      <c r="AE1686">
        <v>21969</v>
      </c>
      <c r="AF1686">
        <v>45.86199951171875</v>
      </c>
      <c r="AG1686">
        <v>4.0749998092651367</v>
      </c>
      <c r="AH1686">
        <v>13250</v>
      </c>
      <c r="AI1686">
        <v>1.3482999640688349</v>
      </c>
      <c r="AJ1686">
        <v>1.404899995637221</v>
      </c>
      <c r="AK1686">
        <v>3.8337399959564209</v>
      </c>
      <c r="AL1686">
        <v>8.8570995330810547</v>
      </c>
      <c r="AM1686">
        <v>198.8500061035156</v>
      </c>
      <c r="AN1686">
        <v>3.7451000213623051</v>
      </c>
      <c r="AO1686">
        <v>3.6728000640869141</v>
      </c>
      <c r="AP1686">
        <v>99.44000244140625</v>
      </c>
      <c r="AQ1686">
        <v>14.808540344238279</v>
      </c>
    </row>
    <row r="1687" spans="1:43" x14ac:dyDescent="0.45">
      <c r="A1687" s="2">
        <v>42534</v>
      </c>
      <c r="B1687">
        <v>94.370002746582031</v>
      </c>
      <c r="C1687">
        <v>1169.47998046875</v>
      </c>
      <c r="D1687">
        <v>106.5039978027344</v>
      </c>
      <c r="E1687">
        <v>6.5520000457763672</v>
      </c>
      <c r="F1687">
        <v>32.220001220703118</v>
      </c>
      <c r="G1687">
        <v>1.278229951858521</v>
      </c>
      <c r="H1687">
        <v>8.2720403671264648</v>
      </c>
      <c r="I1687">
        <v>0.88968003536402118</v>
      </c>
      <c r="J1687">
        <v>65.302001953125</v>
      </c>
      <c r="K1687">
        <v>8.3108100891113281</v>
      </c>
      <c r="L1687">
        <v>2.9294099807739258</v>
      </c>
      <c r="M1687">
        <v>0.70477999947741843</v>
      </c>
      <c r="N1687">
        <v>24.044099807739261</v>
      </c>
      <c r="O1687">
        <v>6.6157498359680176</v>
      </c>
      <c r="P1687">
        <v>3.878639936447144</v>
      </c>
      <c r="Q1687">
        <v>0.96439999341964722</v>
      </c>
      <c r="R1687">
        <v>277.385009765625</v>
      </c>
      <c r="S1687">
        <v>18.835969924926761</v>
      </c>
      <c r="T1687">
        <v>3.3159999847412109</v>
      </c>
      <c r="U1687">
        <v>683.0999755859375</v>
      </c>
      <c r="V1687">
        <v>3.4158000946044922</v>
      </c>
      <c r="W1687">
        <v>2995</v>
      </c>
      <c r="X1687">
        <v>13.815999984741209</v>
      </c>
      <c r="Y1687">
        <v>104</v>
      </c>
      <c r="Z1687">
        <v>77.004997253417969</v>
      </c>
      <c r="AA1687">
        <v>66.944999694824219</v>
      </c>
      <c r="AB1687">
        <v>141.83000183105469</v>
      </c>
      <c r="AC1687">
        <v>35.277999877929688</v>
      </c>
      <c r="AD1687">
        <v>1.3609999418258669</v>
      </c>
      <c r="AE1687">
        <v>21957</v>
      </c>
      <c r="AF1687">
        <v>46.009998321533203</v>
      </c>
      <c r="AG1687">
        <v>4.0865001678466797</v>
      </c>
      <c r="AH1687">
        <v>13326</v>
      </c>
      <c r="AI1687">
        <v>1.35609997877408</v>
      </c>
      <c r="AJ1687">
        <v>1.418200064649547</v>
      </c>
      <c r="AK1687">
        <v>3.850810050964355</v>
      </c>
      <c r="AL1687">
        <v>8.8687000274658203</v>
      </c>
      <c r="AM1687">
        <v>198.80000305175781</v>
      </c>
      <c r="AN1687">
        <v>3.75</v>
      </c>
      <c r="AO1687">
        <v>3.6721000671386719</v>
      </c>
      <c r="AP1687">
        <v>99.237998962402344</v>
      </c>
      <c r="AQ1687">
        <v>15.226149559021</v>
      </c>
    </row>
    <row r="1688" spans="1:43" x14ac:dyDescent="0.45">
      <c r="A1688" s="2">
        <v>42535</v>
      </c>
      <c r="B1688">
        <v>94.930000305175781</v>
      </c>
      <c r="C1688">
        <v>1170.150024414062</v>
      </c>
      <c r="D1688">
        <v>106.2259979248047</v>
      </c>
      <c r="E1688">
        <v>6.5756998062133789</v>
      </c>
      <c r="F1688">
        <v>32.416000366210938</v>
      </c>
      <c r="G1688">
        <v>1.282819986343384</v>
      </c>
      <c r="H1688">
        <v>8.2739696502685547</v>
      </c>
      <c r="I1688">
        <v>0.88565995783178963</v>
      </c>
      <c r="J1688">
        <v>65.68499755859375</v>
      </c>
      <c r="K1688">
        <v>8.2460803985595703</v>
      </c>
      <c r="L1688">
        <v>2.9219799041748051</v>
      </c>
      <c r="M1688">
        <v>0.70389002792364641</v>
      </c>
      <c r="N1688">
        <v>23.93740081787109</v>
      </c>
      <c r="O1688">
        <v>6.5858001708984384</v>
      </c>
      <c r="P1688">
        <v>3.908349990844727</v>
      </c>
      <c r="Q1688">
        <v>0.96255999803543091</v>
      </c>
      <c r="R1688">
        <v>276.84298706054688</v>
      </c>
      <c r="S1688">
        <v>18.920700073242191</v>
      </c>
      <c r="T1688">
        <v>3.3250000476837158</v>
      </c>
      <c r="U1688">
        <v>684.5</v>
      </c>
      <c r="V1688">
        <v>3.4772999286651611</v>
      </c>
      <c r="W1688">
        <v>3003</v>
      </c>
      <c r="X1688">
        <v>13.79300022125244</v>
      </c>
      <c r="Y1688">
        <v>104.40000152587891</v>
      </c>
      <c r="Z1688">
        <v>76.958000183105469</v>
      </c>
      <c r="AA1688">
        <v>67.153999328613281</v>
      </c>
      <c r="AB1688">
        <v>141.63999938964841</v>
      </c>
      <c r="AC1688">
        <v>35.166999816894531</v>
      </c>
      <c r="AD1688">
        <v>1.3560700416564939</v>
      </c>
      <c r="AE1688">
        <v>21940</v>
      </c>
      <c r="AF1688">
        <v>46.006000518798828</v>
      </c>
      <c r="AG1688">
        <v>4.0989999771118164</v>
      </c>
      <c r="AH1688">
        <v>13321</v>
      </c>
      <c r="AI1688">
        <v>1.354800005846472</v>
      </c>
      <c r="AJ1688">
        <v>1.419599992215443</v>
      </c>
      <c r="AK1688">
        <v>3.8562600612640381</v>
      </c>
      <c r="AL1688">
        <v>8.8607997894287109</v>
      </c>
      <c r="AM1688">
        <v>198.80000305175781</v>
      </c>
      <c r="AN1688">
        <v>3.7460999488830571</v>
      </c>
      <c r="AO1688">
        <v>3.6719999313354492</v>
      </c>
      <c r="AP1688">
        <v>99.38800048828125</v>
      </c>
      <c r="AQ1688">
        <v>15.12448024749756</v>
      </c>
    </row>
    <row r="1689" spans="1:43" x14ac:dyDescent="0.45">
      <c r="A1689" s="2">
        <v>42536</v>
      </c>
      <c r="B1689">
        <v>94.610000610351563</v>
      </c>
      <c r="C1689">
        <v>1173.390014648438</v>
      </c>
      <c r="D1689">
        <v>106.0869979858398</v>
      </c>
      <c r="E1689">
        <v>6.5865001678466797</v>
      </c>
      <c r="F1689">
        <v>32.415000915527337</v>
      </c>
      <c r="G1689">
        <v>1.286059975624084</v>
      </c>
      <c r="H1689">
        <v>8.3500499725341797</v>
      </c>
      <c r="I1689">
        <v>0.89182001552811041</v>
      </c>
      <c r="J1689">
        <v>66.05999755859375</v>
      </c>
      <c r="K1689">
        <v>8.3105401992797852</v>
      </c>
      <c r="L1689">
        <v>2.934479951858521</v>
      </c>
      <c r="M1689">
        <v>0.70802996164271637</v>
      </c>
      <c r="N1689">
        <v>24.126199722290039</v>
      </c>
      <c r="O1689">
        <v>6.6312699317932129</v>
      </c>
      <c r="P1689">
        <v>3.9478099346160889</v>
      </c>
      <c r="Q1689">
        <v>0.96329998970031738</v>
      </c>
      <c r="R1689">
        <v>280.0880126953125</v>
      </c>
      <c r="S1689">
        <v>18.896820068359379</v>
      </c>
      <c r="T1689">
        <v>3.3350000381469731</v>
      </c>
      <c r="U1689">
        <v>688.29998779296875</v>
      </c>
      <c r="V1689">
        <v>3.475100040435791</v>
      </c>
      <c r="W1689">
        <v>2952</v>
      </c>
      <c r="X1689">
        <v>13.72999954223633</v>
      </c>
      <c r="Y1689">
        <v>104.59999847412109</v>
      </c>
      <c r="Z1689">
        <v>76.96099853515625</v>
      </c>
      <c r="AA1689">
        <v>67.297996520996094</v>
      </c>
      <c r="AB1689">
        <v>141.66999816894531</v>
      </c>
      <c r="AC1689">
        <v>35.298999786376953</v>
      </c>
      <c r="AD1689">
        <v>1.3556100130081179</v>
      </c>
      <c r="AE1689">
        <v>21882</v>
      </c>
      <c r="AF1689">
        <v>46.159000396728523</v>
      </c>
      <c r="AG1689">
        <v>4.073699951171875</v>
      </c>
      <c r="AH1689">
        <v>13350</v>
      </c>
      <c r="AI1689">
        <v>1.3594000080864499</v>
      </c>
      <c r="AJ1689">
        <v>1.4311999796630099</v>
      </c>
      <c r="AK1689">
        <v>3.8731100559234619</v>
      </c>
      <c r="AL1689">
        <v>8.8566999435424805</v>
      </c>
      <c r="AM1689">
        <v>198.8999938964844</v>
      </c>
      <c r="AN1689">
        <v>3.744899988174438</v>
      </c>
      <c r="AO1689">
        <v>3.6719999313354492</v>
      </c>
      <c r="AP1689">
        <v>99.528999328613281</v>
      </c>
      <c r="AQ1689">
        <v>15.33380031585693</v>
      </c>
    </row>
    <row r="1690" spans="1:43" x14ac:dyDescent="0.45">
      <c r="A1690" s="2">
        <v>42537</v>
      </c>
      <c r="B1690">
        <v>94.569999694824219</v>
      </c>
      <c r="C1690">
        <v>1166.699951171875</v>
      </c>
      <c r="D1690">
        <v>105.84999847412109</v>
      </c>
      <c r="E1690">
        <v>6.5718002319335938</v>
      </c>
      <c r="F1690">
        <v>32.430000305175781</v>
      </c>
      <c r="G1690">
        <v>1.2907999753952031</v>
      </c>
      <c r="H1690">
        <v>8.3070096969604492</v>
      </c>
      <c r="I1690">
        <v>0.88788999683630088</v>
      </c>
      <c r="J1690">
        <v>65.252998352050781</v>
      </c>
      <c r="K1690">
        <v>8.3016500473022461</v>
      </c>
      <c r="L1690">
        <v>2.9228100776672359</v>
      </c>
      <c r="M1690">
        <v>0.70442998756420172</v>
      </c>
      <c r="N1690">
        <v>24.04319953918457</v>
      </c>
      <c r="O1690">
        <v>6.6011300086975098</v>
      </c>
      <c r="P1690">
        <v>3.929610013961792</v>
      </c>
      <c r="Q1690">
        <v>0.96079999208450317</v>
      </c>
      <c r="R1690">
        <v>278.94100952148438</v>
      </c>
      <c r="S1690">
        <v>18.907470703125</v>
      </c>
      <c r="T1690">
        <v>3.2572000026702881</v>
      </c>
      <c r="U1690">
        <v>674.8599853515625</v>
      </c>
      <c r="V1690">
        <v>3.4693000316619869</v>
      </c>
      <c r="W1690">
        <v>3013</v>
      </c>
      <c r="X1690">
        <v>13.73299980163574</v>
      </c>
      <c r="Y1690">
        <v>102.7900009155273</v>
      </c>
      <c r="Z1690">
        <v>76.689002990722656</v>
      </c>
      <c r="AA1690">
        <v>67.072998046875</v>
      </c>
      <c r="AB1690">
        <v>141.38999938964841</v>
      </c>
      <c r="AC1690">
        <v>35.217998504638672</v>
      </c>
      <c r="AD1690">
        <v>1.350620031356812</v>
      </c>
      <c r="AE1690">
        <v>22000</v>
      </c>
      <c r="AF1690">
        <v>46.187999725341797</v>
      </c>
      <c r="AG1690">
        <v>4.0928001403808594</v>
      </c>
      <c r="AH1690">
        <v>13320</v>
      </c>
      <c r="AI1690">
        <v>1.34839998411871</v>
      </c>
      <c r="AJ1690">
        <v>1.4126000245519981</v>
      </c>
      <c r="AK1690">
        <v>3.850509881973267</v>
      </c>
      <c r="AL1690">
        <v>8.8580999374389648</v>
      </c>
      <c r="AM1690">
        <v>194.69999694824219</v>
      </c>
      <c r="AN1690">
        <v>3.7460000514984131</v>
      </c>
      <c r="AO1690">
        <v>3.6719999313354492</v>
      </c>
      <c r="AP1690">
        <v>99.5</v>
      </c>
      <c r="AQ1690">
        <v>15.17088031768799</v>
      </c>
    </row>
    <row r="1691" spans="1:43" x14ac:dyDescent="0.45">
      <c r="A1691" s="2">
        <v>42538</v>
      </c>
      <c r="B1691">
        <v>94.209999084472656</v>
      </c>
      <c r="C1691">
        <v>1169.579956054688</v>
      </c>
      <c r="D1691">
        <v>104.7429962158203</v>
      </c>
      <c r="E1691">
        <v>6.5819997787475586</v>
      </c>
      <c r="F1691">
        <v>32.381000518798828</v>
      </c>
      <c r="G1691">
        <v>1.291689991950989</v>
      </c>
      <c r="H1691">
        <v>8.3628301620483398</v>
      </c>
      <c r="I1691">
        <v>0.88873001866430845</v>
      </c>
      <c r="J1691">
        <v>65.574996948242188</v>
      </c>
      <c r="K1691">
        <v>8.3196496963500977</v>
      </c>
      <c r="L1691">
        <v>2.9296200275421138</v>
      </c>
      <c r="M1691">
        <v>0.6995099532434671</v>
      </c>
      <c r="N1691">
        <v>24.039199829101559</v>
      </c>
      <c r="O1691">
        <v>6.6045498847961426</v>
      </c>
      <c r="P1691">
        <v>3.928819894790649</v>
      </c>
      <c r="Q1691">
        <v>0.96499001979827881</v>
      </c>
      <c r="R1691">
        <v>278.91799926757813</v>
      </c>
      <c r="S1691">
        <v>18.838909149169918</v>
      </c>
      <c r="T1691">
        <v>3.3289999961853032</v>
      </c>
      <c r="U1691">
        <v>689.0999755859375</v>
      </c>
      <c r="V1691">
        <v>3.4611999988555908</v>
      </c>
      <c r="W1691">
        <v>2968</v>
      </c>
      <c r="X1691">
        <v>13.90100002288818</v>
      </c>
      <c r="Y1691">
        <v>104.4499969482422</v>
      </c>
      <c r="Z1691">
        <v>77.128997802734375</v>
      </c>
      <c r="AA1691">
        <v>67.306999206542969</v>
      </c>
      <c r="AB1691">
        <v>142.33000183105469</v>
      </c>
      <c r="AC1691">
        <v>35.216999053955078</v>
      </c>
      <c r="AD1691">
        <v>1.346840023994446</v>
      </c>
      <c r="AE1691">
        <v>21918</v>
      </c>
      <c r="AF1691">
        <v>46.310001373291023</v>
      </c>
      <c r="AG1691">
        <v>4.0830001831054688</v>
      </c>
      <c r="AH1691">
        <v>13386</v>
      </c>
      <c r="AI1691">
        <v>1.353700083405958</v>
      </c>
      <c r="AJ1691">
        <v>1.4159000225585749</v>
      </c>
      <c r="AK1691">
        <v>3.8680000305175781</v>
      </c>
      <c r="AL1691">
        <v>8.8535995483398438</v>
      </c>
      <c r="AM1691">
        <v>198.80000305175781</v>
      </c>
      <c r="AN1691">
        <v>3.7453000545501709</v>
      </c>
      <c r="AO1691">
        <v>3.6719999313354492</v>
      </c>
      <c r="AP1691">
        <v>99.736000061035156</v>
      </c>
      <c r="AQ1691">
        <v>15.320090293884279</v>
      </c>
    </row>
    <row r="1692" spans="1:43" x14ac:dyDescent="0.45">
      <c r="A1692" s="2">
        <v>42541</v>
      </c>
      <c r="B1692">
        <v>93.610000610351563</v>
      </c>
      <c r="C1692">
        <v>1168.56005859375</v>
      </c>
      <c r="D1692">
        <v>104.6480026245117</v>
      </c>
      <c r="E1692">
        <v>6.5784001350402832</v>
      </c>
      <c r="F1692">
        <v>31.267999649047852</v>
      </c>
      <c r="G1692">
        <v>1.2847900390625</v>
      </c>
      <c r="H1692">
        <v>8.2849702835083008</v>
      </c>
      <c r="I1692">
        <v>0.88113001670958557</v>
      </c>
      <c r="J1692">
        <v>64.75</v>
      </c>
      <c r="K1692">
        <v>8.2552499771118164</v>
      </c>
      <c r="L1692">
        <v>2.9112999439239502</v>
      </c>
      <c r="M1692">
        <v>0.68559002072966724</v>
      </c>
      <c r="N1692">
        <v>23.84169960021973</v>
      </c>
      <c r="O1692">
        <v>6.553959846496582</v>
      </c>
      <c r="P1692">
        <v>3.8836500644683838</v>
      </c>
      <c r="Q1692">
        <v>0.95980000495910645</v>
      </c>
      <c r="R1692">
        <v>276.4110107421875</v>
      </c>
      <c r="S1692">
        <v>18.63068962097168</v>
      </c>
      <c r="T1692">
        <v>3.2386999130249019</v>
      </c>
      <c r="U1692">
        <v>670.94000244140625</v>
      </c>
      <c r="V1692">
        <v>3.4128000736236568</v>
      </c>
      <c r="W1692">
        <v>2967.800048828125</v>
      </c>
      <c r="X1692">
        <v>13.73600006103516</v>
      </c>
      <c r="Y1692">
        <v>102.4899978637695</v>
      </c>
      <c r="Z1692">
        <v>76.4010009765625</v>
      </c>
      <c r="AA1692">
        <v>67.066001892089844</v>
      </c>
      <c r="AB1692">
        <v>141.00999450683591</v>
      </c>
      <c r="AC1692">
        <v>35.201999664306641</v>
      </c>
      <c r="AD1692">
        <v>1.345100045204163</v>
      </c>
      <c r="AE1692">
        <v>21971</v>
      </c>
      <c r="AF1692">
        <v>46.020999908447273</v>
      </c>
      <c r="AG1692">
        <v>4.059999942779541</v>
      </c>
      <c r="AH1692">
        <v>13332</v>
      </c>
      <c r="AI1692">
        <v>1.3456999996310339</v>
      </c>
      <c r="AJ1692">
        <v>1.410599954227769</v>
      </c>
      <c r="AK1692">
        <v>3.8549599647521968</v>
      </c>
      <c r="AL1692">
        <v>8.684300422668457</v>
      </c>
      <c r="AM1692">
        <v>195.05999755859381</v>
      </c>
      <c r="AN1692">
        <v>3.7239000797271729</v>
      </c>
      <c r="AO1692">
        <v>3.6721000671386719</v>
      </c>
      <c r="AP1692">
        <v>99.536003112792969</v>
      </c>
      <c r="AQ1692">
        <v>15.035880088806151</v>
      </c>
    </row>
    <row r="1693" spans="1:43" x14ac:dyDescent="0.45">
      <c r="A1693" s="2">
        <v>42542</v>
      </c>
      <c r="B1693">
        <v>94.019996643066406</v>
      </c>
      <c r="C1693">
        <v>1159.349975585938</v>
      </c>
      <c r="D1693">
        <v>103.82399749755859</v>
      </c>
      <c r="E1693">
        <v>6.5671000480651864</v>
      </c>
      <c r="F1693">
        <v>32.251998901367188</v>
      </c>
      <c r="G1693">
        <v>1.2798000574111941</v>
      </c>
      <c r="H1693">
        <v>8.2758712768554688</v>
      </c>
      <c r="I1693">
        <v>0.88316001819674705</v>
      </c>
      <c r="J1693">
        <v>64.264999389648438</v>
      </c>
      <c r="K1693">
        <v>8.2279396057128906</v>
      </c>
      <c r="L1693">
        <v>2.9013199806213379</v>
      </c>
      <c r="M1693">
        <v>0.68142996665962918</v>
      </c>
      <c r="N1693">
        <v>23.886600494384769</v>
      </c>
      <c r="O1693">
        <v>6.5669798851013184</v>
      </c>
      <c r="P1693">
        <v>3.8717598915100102</v>
      </c>
      <c r="Q1693">
        <v>0.96139997243881226</v>
      </c>
      <c r="R1693">
        <v>276.22799682617188</v>
      </c>
      <c r="S1693">
        <v>18.632450103759769</v>
      </c>
      <c r="T1693">
        <v>3.284499883651733</v>
      </c>
      <c r="U1693">
        <v>672.9000244140625</v>
      </c>
      <c r="V1693">
        <v>3.3917000293731689</v>
      </c>
      <c r="W1693">
        <v>2949.300048828125</v>
      </c>
      <c r="X1693">
        <v>13.89200019836426</v>
      </c>
      <c r="Y1693">
        <v>104.59999847412109</v>
      </c>
      <c r="Z1693">
        <v>76.925003051757813</v>
      </c>
      <c r="AA1693">
        <v>67.129997253417969</v>
      </c>
      <c r="AB1693">
        <v>142.69999694824219</v>
      </c>
      <c r="AC1693">
        <v>35.159999847412109</v>
      </c>
      <c r="AD1693">
        <v>1.3428900241851811</v>
      </c>
      <c r="AE1693">
        <v>22090</v>
      </c>
      <c r="AF1693">
        <v>46.209999084472663</v>
      </c>
      <c r="AG1693">
        <v>4.0289998054504386</v>
      </c>
      <c r="AH1693">
        <v>13250</v>
      </c>
      <c r="AI1693">
        <v>1.3403000022049121</v>
      </c>
      <c r="AJ1693">
        <v>1.4051000194384879</v>
      </c>
      <c r="AK1693">
        <v>3.8533599376678471</v>
      </c>
      <c r="AL1693">
        <v>8.8554000854492188</v>
      </c>
      <c r="AM1693">
        <v>199</v>
      </c>
      <c r="AN1693">
        <v>3.7458000183105469</v>
      </c>
      <c r="AO1693">
        <v>3.6719999313354492</v>
      </c>
      <c r="AP1693">
        <v>99.323997497558594</v>
      </c>
      <c r="AQ1693">
        <v>14.82367992401123</v>
      </c>
    </row>
    <row r="1694" spans="1:43" x14ac:dyDescent="0.45">
      <c r="A1694" s="2">
        <v>42543</v>
      </c>
      <c r="B1694">
        <v>93.720001220703125</v>
      </c>
      <c r="C1694">
        <v>1151.599975585938</v>
      </c>
      <c r="D1694">
        <v>104.6699981689453</v>
      </c>
      <c r="E1694">
        <v>6.5802998542785636</v>
      </c>
      <c r="F1694">
        <v>32.25</v>
      </c>
      <c r="G1694">
        <v>1.2802000045776369</v>
      </c>
      <c r="H1694">
        <v>8.3063697814941406</v>
      </c>
      <c r="I1694">
        <v>0.88884000693812892</v>
      </c>
      <c r="J1694">
        <v>63.936000823974609</v>
      </c>
      <c r="K1694">
        <v>8.2684698104858398</v>
      </c>
      <c r="L1694">
        <v>2.911499977111816</v>
      </c>
      <c r="M1694">
        <v>0.68164996089816554</v>
      </c>
      <c r="N1694">
        <v>24.051700592041019</v>
      </c>
      <c r="O1694">
        <v>6.6096701622009277</v>
      </c>
      <c r="P1694">
        <v>3.9063398838043208</v>
      </c>
      <c r="Q1694">
        <v>0.96189999580383301</v>
      </c>
      <c r="R1694">
        <v>279.5570068359375</v>
      </c>
      <c r="S1694">
        <v>18.40464019775391</v>
      </c>
      <c r="T1694">
        <v>3.2390999794006352</v>
      </c>
      <c r="U1694">
        <v>670.19000244140625</v>
      </c>
      <c r="V1694">
        <v>3.412100076675415</v>
      </c>
      <c r="W1694">
        <v>2916.699951171875</v>
      </c>
      <c r="X1694">
        <v>13.94999980926514</v>
      </c>
      <c r="Y1694">
        <v>103.94000244140619</v>
      </c>
      <c r="Z1694">
        <v>77.364997863769531</v>
      </c>
      <c r="AA1694">
        <v>67.606002807617188</v>
      </c>
      <c r="AB1694">
        <v>143.8500061035156</v>
      </c>
      <c r="AC1694">
        <v>35.201999664306641</v>
      </c>
      <c r="AD1694">
        <v>1.3426500558853149</v>
      </c>
      <c r="AE1694">
        <v>21840</v>
      </c>
      <c r="AF1694">
        <v>46.214000701904297</v>
      </c>
      <c r="AG1694">
        <v>4.0285000801086426</v>
      </c>
      <c r="AH1694">
        <v>13255</v>
      </c>
      <c r="AI1694">
        <v>1.3415999627040489</v>
      </c>
      <c r="AJ1694">
        <v>1.4021000057079449</v>
      </c>
      <c r="AK1694">
        <v>3.8560600280761719</v>
      </c>
      <c r="AL1694">
        <v>8.8573999404907227</v>
      </c>
      <c r="AM1694">
        <v>280.67999267578119</v>
      </c>
      <c r="AN1694">
        <v>3.74589991569519</v>
      </c>
      <c r="AO1694">
        <v>3.6719999313354492</v>
      </c>
      <c r="AP1694">
        <v>99.426002502441406</v>
      </c>
      <c r="AQ1694">
        <v>14.75008010864258</v>
      </c>
    </row>
    <row r="1695" spans="1:43" x14ac:dyDescent="0.45">
      <c r="A1695" s="2">
        <v>42544</v>
      </c>
      <c r="B1695">
        <v>93.529998779296875</v>
      </c>
      <c r="C1695">
        <v>1149.900024414062</v>
      </c>
      <c r="D1695">
        <v>104.65000152587891</v>
      </c>
      <c r="E1695">
        <v>6.567500114440918</v>
      </c>
      <c r="F1695">
        <v>32.216999053955078</v>
      </c>
      <c r="G1695">
        <v>1.2813999652862551</v>
      </c>
      <c r="H1695">
        <v>8.2386102676391602</v>
      </c>
      <c r="I1695">
        <v>0.88274998150547634</v>
      </c>
      <c r="J1695">
        <v>64.768997192382813</v>
      </c>
      <c r="K1695">
        <v>8.2141199111938477</v>
      </c>
      <c r="L1695">
        <v>2.8893001079559331</v>
      </c>
      <c r="M1695">
        <v>0.67616000229561768</v>
      </c>
      <c r="N1695">
        <v>23.889900207519531</v>
      </c>
      <c r="O1695">
        <v>6.5664200782775879</v>
      </c>
      <c r="P1695">
        <v>3.8573100566864009</v>
      </c>
      <c r="Q1695">
        <v>0.95959997177124023</v>
      </c>
      <c r="R1695">
        <v>277.17999267578119</v>
      </c>
      <c r="S1695">
        <v>18.433900833129879</v>
      </c>
      <c r="T1695">
        <v>3.1979000568389888</v>
      </c>
      <c r="U1695">
        <v>659.97998046875</v>
      </c>
      <c r="V1695">
        <v>3.3743000030517578</v>
      </c>
      <c r="W1695">
        <v>2877.89990234375</v>
      </c>
      <c r="X1695">
        <v>14.060999870300289</v>
      </c>
      <c r="Y1695">
        <v>102.7900009155273</v>
      </c>
      <c r="Z1695">
        <v>76.488998413085938</v>
      </c>
      <c r="AA1695">
        <v>67.4219970703125</v>
      </c>
      <c r="AB1695">
        <v>143.21000671386719</v>
      </c>
      <c r="AC1695">
        <v>35.160999298095703</v>
      </c>
      <c r="AD1695">
        <v>1.3375200033187871</v>
      </c>
      <c r="AE1695">
        <v>21984</v>
      </c>
      <c r="AF1695">
        <v>46.259998321533203</v>
      </c>
      <c r="AG1695">
        <v>3.950299978256226</v>
      </c>
      <c r="AH1695">
        <v>13195</v>
      </c>
      <c r="AI1695">
        <v>1.3308000046006681</v>
      </c>
      <c r="AJ1695">
        <v>1.396299989987916</v>
      </c>
      <c r="AK1695">
        <v>3.83201003074646</v>
      </c>
      <c r="AL1695">
        <v>8.860600471496582</v>
      </c>
      <c r="AM1695">
        <v>279.48001098632813</v>
      </c>
      <c r="AN1695">
        <v>3.7455999851226811</v>
      </c>
      <c r="AO1695">
        <v>3.6719999313354492</v>
      </c>
      <c r="AP1695">
        <v>99.249000549316406</v>
      </c>
      <c r="AQ1695">
        <v>14.56597995758057</v>
      </c>
    </row>
    <row r="1696" spans="1:43" x14ac:dyDescent="0.45">
      <c r="A1696" s="2">
        <v>42545</v>
      </c>
      <c r="B1696">
        <v>95.449996948242188</v>
      </c>
      <c r="C1696">
        <v>1141.260009765625</v>
      </c>
      <c r="D1696">
        <v>104.8960037231445</v>
      </c>
      <c r="E1696">
        <v>6.5672998428344727</v>
      </c>
      <c r="F1696">
        <v>32.176998138427727</v>
      </c>
      <c r="G1696">
        <v>1.2832000255584719</v>
      </c>
      <c r="H1696">
        <v>8.2209596633911133</v>
      </c>
      <c r="I1696">
        <v>0.88307996979133752</v>
      </c>
      <c r="J1696">
        <v>63.764999389648438</v>
      </c>
      <c r="K1696">
        <v>8.1967296600341797</v>
      </c>
      <c r="L1696">
        <v>2.8641700744628911</v>
      </c>
      <c r="M1696">
        <v>0.68690999052414603</v>
      </c>
      <c r="N1696">
        <v>23.896499633789059</v>
      </c>
      <c r="O1696">
        <v>6.5710201263427734</v>
      </c>
      <c r="P1696">
        <v>3.8599998950958252</v>
      </c>
      <c r="Q1696">
        <v>0.96174997091293335</v>
      </c>
      <c r="R1696">
        <v>276.89498901367188</v>
      </c>
      <c r="S1696">
        <v>18.897420883178711</v>
      </c>
      <c r="T1696">
        <v>3.2725000381469731</v>
      </c>
      <c r="U1696">
        <v>669.5999755859375</v>
      </c>
      <c r="V1696">
        <v>3.336999893188477</v>
      </c>
      <c r="W1696">
        <v>2837.800048828125</v>
      </c>
      <c r="X1696">
        <v>14.37899971008301</v>
      </c>
      <c r="Y1696">
        <v>104.6999969482422</v>
      </c>
      <c r="Z1696">
        <v>77.022003173828125</v>
      </c>
      <c r="AA1696">
        <v>67.241996765136719</v>
      </c>
      <c r="AB1696">
        <v>144.02000427246091</v>
      </c>
      <c r="AC1696">
        <v>35.117000579833977</v>
      </c>
      <c r="AD1696">
        <v>1.343700051307678</v>
      </c>
      <c r="AE1696">
        <v>21830</v>
      </c>
      <c r="AF1696">
        <v>46.360000610351563</v>
      </c>
      <c r="AG1696">
        <v>4.0862998962402344</v>
      </c>
      <c r="AH1696">
        <v>13250</v>
      </c>
      <c r="AI1696">
        <v>1.3271000433237969</v>
      </c>
      <c r="AJ1696">
        <v>1.388899986663354</v>
      </c>
      <c r="AK1696">
        <v>3.8199601173400879</v>
      </c>
      <c r="AL1696">
        <v>8.8583002090454102</v>
      </c>
      <c r="AM1696">
        <v>281.27999877929688</v>
      </c>
      <c r="AN1696">
        <v>3.7472000122070308</v>
      </c>
      <c r="AO1696">
        <v>3.6721000671386719</v>
      </c>
      <c r="AP1696">
        <v>99.280998229980469</v>
      </c>
      <c r="AQ1696">
        <v>14.549380302429199</v>
      </c>
    </row>
    <row r="1697" spans="1:43" x14ac:dyDescent="0.45">
      <c r="A1697" s="2">
        <v>42548</v>
      </c>
      <c r="B1697">
        <v>96.540000915527344</v>
      </c>
      <c r="C1697">
        <v>1170.609985351562</v>
      </c>
      <c r="D1697">
        <v>102.1269989013672</v>
      </c>
      <c r="E1697">
        <v>6.6118001937866211</v>
      </c>
      <c r="F1697">
        <v>32.450000762939453</v>
      </c>
      <c r="G1697">
        <v>1.302099943161011</v>
      </c>
      <c r="H1697">
        <v>8.5336198806762695</v>
      </c>
      <c r="I1697">
        <v>0.90612998739092909</v>
      </c>
      <c r="J1697">
        <v>65.287498474121094</v>
      </c>
      <c r="K1697">
        <v>8.5305995941162109</v>
      </c>
      <c r="L1697">
        <v>2.9411299228668208</v>
      </c>
      <c r="M1697">
        <v>0.74343998105553022</v>
      </c>
      <c r="N1697">
        <v>24.541900634765621</v>
      </c>
      <c r="O1697">
        <v>6.7344598770141602</v>
      </c>
      <c r="P1697">
        <v>4.0385198593139648</v>
      </c>
      <c r="Q1697">
        <v>0.97259998321533203</v>
      </c>
      <c r="R1697">
        <v>287.49798583984381</v>
      </c>
      <c r="S1697">
        <v>19.11046028137207</v>
      </c>
      <c r="T1697">
        <v>3.1909999847412109</v>
      </c>
      <c r="U1697">
        <v>652.80999755859375</v>
      </c>
      <c r="V1697">
        <v>3.3677000999450679</v>
      </c>
      <c r="W1697">
        <v>3057</v>
      </c>
      <c r="X1697">
        <v>15.031999588012701</v>
      </c>
      <c r="Y1697">
        <v>102.6999969482422</v>
      </c>
      <c r="Z1697">
        <v>76.386001586914063</v>
      </c>
      <c r="AA1697">
        <v>67.876998901367188</v>
      </c>
      <c r="AB1697">
        <v>142.86000061035159</v>
      </c>
      <c r="AC1697">
        <v>35.310001373291023</v>
      </c>
      <c r="AD1697">
        <v>1.3570699691772461</v>
      </c>
      <c r="AE1697">
        <v>21970</v>
      </c>
      <c r="AF1697">
        <v>46.847000122070313</v>
      </c>
      <c r="AG1697">
        <v>4.0929999351501456</v>
      </c>
      <c r="AH1697">
        <v>13375</v>
      </c>
      <c r="AI1697">
        <v>1.3456999996310339</v>
      </c>
      <c r="AJ1697">
        <v>1.4096000280958561</v>
      </c>
      <c r="AK1697">
        <v>3.8898999691009521</v>
      </c>
      <c r="AL1697">
        <v>8.7590999603271484</v>
      </c>
      <c r="AM1697">
        <v>276.85000610351563</v>
      </c>
      <c r="AN1697">
        <v>3.749900102615356</v>
      </c>
      <c r="AO1697">
        <v>3.6719999313354492</v>
      </c>
      <c r="AP1697">
        <v>99.48699951171875</v>
      </c>
      <c r="AQ1697">
        <v>15.201919555664061</v>
      </c>
    </row>
    <row r="1698" spans="1:43" x14ac:dyDescent="0.45">
      <c r="A1698" s="2">
        <v>42549</v>
      </c>
      <c r="B1698">
        <v>96.25</v>
      </c>
      <c r="C1698">
        <v>1177.650024414062</v>
      </c>
      <c r="D1698">
        <v>101.81199645996089</v>
      </c>
      <c r="E1698">
        <v>6.6416001319885254</v>
      </c>
      <c r="F1698">
        <v>32.509998321533203</v>
      </c>
      <c r="G1698">
        <v>1.3065700531005859</v>
      </c>
      <c r="H1698">
        <v>8.5658597946166992</v>
      </c>
      <c r="I1698">
        <v>0.90785005023224363</v>
      </c>
      <c r="J1698">
        <v>65.400001525878906</v>
      </c>
      <c r="K1698">
        <v>8.5562295913696289</v>
      </c>
      <c r="L1698">
        <v>2.9364500045776372</v>
      </c>
      <c r="M1698">
        <v>0.75557001094452281</v>
      </c>
      <c r="N1698">
        <v>24.661600112915039</v>
      </c>
      <c r="O1698">
        <v>6.7523598670959473</v>
      </c>
      <c r="P1698">
        <v>4.0448098182678223</v>
      </c>
      <c r="Q1698">
        <v>0.9785500168800354</v>
      </c>
      <c r="R1698">
        <v>289.010986328125</v>
      </c>
      <c r="S1698">
        <v>18.80817985534668</v>
      </c>
      <c r="T1698">
        <v>3.3220000267028809</v>
      </c>
      <c r="U1698">
        <v>681.79998779296875</v>
      </c>
      <c r="V1698">
        <v>3.3893001079559331</v>
      </c>
      <c r="W1698">
        <v>2981</v>
      </c>
      <c r="X1698">
        <v>15.282999992370611</v>
      </c>
      <c r="Y1698">
        <v>104.59999847412109</v>
      </c>
      <c r="Z1698">
        <v>76.805999755859375</v>
      </c>
      <c r="AA1698">
        <v>67.920997619628906</v>
      </c>
      <c r="AB1698">
        <v>144.6499938964844</v>
      </c>
      <c r="AC1698">
        <v>35.298000335693359</v>
      </c>
      <c r="AD1698">
        <v>1.3618700504302981</v>
      </c>
      <c r="AE1698">
        <v>21991</v>
      </c>
      <c r="AF1698">
        <v>47.116001129150391</v>
      </c>
      <c r="AG1698">
        <v>4.0535001754760742</v>
      </c>
      <c r="AH1698">
        <v>13385</v>
      </c>
      <c r="AI1698">
        <v>1.3592000096569441</v>
      </c>
      <c r="AJ1698">
        <v>1.4252999764591081</v>
      </c>
      <c r="AK1698">
        <v>3.8779599666595459</v>
      </c>
      <c r="AL1698">
        <v>8.8582000732421875</v>
      </c>
      <c r="AM1698">
        <v>28</v>
      </c>
      <c r="AN1698">
        <v>3.7460999488830571</v>
      </c>
      <c r="AO1698">
        <v>3.671700000762939</v>
      </c>
      <c r="AP1698">
        <v>99.389999389648438</v>
      </c>
      <c r="AQ1698">
        <v>15.39325046539307</v>
      </c>
    </row>
    <row r="1699" spans="1:43" x14ac:dyDescent="0.45">
      <c r="A1699" s="2">
        <v>42550</v>
      </c>
      <c r="B1699">
        <v>95.769996643066406</v>
      </c>
      <c r="C1699">
        <v>1165.380004882812</v>
      </c>
      <c r="D1699">
        <v>102.7009963989258</v>
      </c>
      <c r="E1699">
        <v>6.6381001472473136</v>
      </c>
      <c r="F1699">
        <v>32.410999298095703</v>
      </c>
      <c r="G1699">
        <v>1.3019000291824341</v>
      </c>
      <c r="H1699">
        <v>8.4696998596191406</v>
      </c>
      <c r="I1699">
        <v>0.90302001054092873</v>
      </c>
      <c r="J1699">
        <v>64.040000915527344</v>
      </c>
      <c r="K1699">
        <v>8.4919500350952148</v>
      </c>
      <c r="L1699">
        <v>2.9061100482940669</v>
      </c>
      <c r="M1699">
        <v>0.74901000875567458</v>
      </c>
      <c r="N1699">
        <v>24.488399505615231</v>
      </c>
      <c r="O1699">
        <v>6.7155900001525879</v>
      </c>
      <c r="P1699">
        <v>3.9922599792480469</v>
      </c>
      <c r="Q1699">
        <v>0.98040002584457397</v>
      </c>
      <c r="R1699">
        <v>286.24301147460938</v>
      </c>
      <c r="S1699">
        <v>18.510089874267582</v>
      </c>
      <c r="T1699">
        <v>3.2999999523162842</v>
      </c>
      <c r="U1699">
        <v>669.78997802734375</v>
      </c>
      <c r="V1699">
        <v>3.3025000095367432</v>
      </c>
      <c r="W1699">
        <v>2935.199951171875</v>
      </c>
      <c r="X1699">
        <v>14.939999580383301</v>
      </c>
      <c r="Y1699">
        <v>104.5500030517578</v>
      </c>
      <c r="Z1699">
        <v>76.990997314453125</v>
      </c>
      <c r="AA1699">
        <v>67.705001831054688</v>
      </c>
      <c r="AB1699">
        <v>144.8999938964844</v>
      </c>
      <c r="AC1699">
        <v>35.203998565673828</v>
      </c>
      <c r="AD1699">
        <v>1.3525500297546389</v>
      </c>
      <c r="AE1699">
        <v>21885</v>
      </c>
      <c r="AF1699">
        <v>46.930000305175781</v>
      </c>
      <c r="AG1699">
        <v>3.9830000400543208</v>
      </c>
      <c r="AH1699">
        <v>13160</v>
      </c>
      <c r="AI1699">
        <v>1.3503999191235401</v>
      </c>
      <c r="AJ1699">
        <v>1.412799986661224</v>
      </c>
      <c r="AK1699">
        <v>3.8665599822998051</v>
      </c>
      <c r="AL1699">
        <v>8.7571001052856445</v>
      </c>
      <c r="AM1699">
        <v>281</v>
      </c>
      <c r="AN1699">
        <v>3.7456998825073242</v>
      </c>
      <c r="AO1699">
        <v>3.6719999313354492</v>
      </c>
      <c r="AP1699">
        <v>99.297996520996094</v>
      </c>
      <c r="AQ1699">
        <v>15.143879890441889</v>
      </c>
    </row>
    <row r="1700" spans="1:43" x14ac:dyDescent="0.45">
      <c r="A1700" s="2">
        <v>42551</v>
      </c>
      <c r="B1700">
        <v>96.139999389648438</v>
      </c>
      <c r="C1700">
        <v>1152.150024414062</v>
      </c>
      <c r="D1700">
        <v>102.7779998779297</v>
      </c>
      <c r="E1700">
        <v>6.6268000602722168</v>
      </c>
      <c r="F1700">
        <v>32.333000183105469</v>
      </c>
      <c r="G1700">
        <v>1.293429970741272</v>
      </c>
      <c r="H1700">
        <v>8.3830413818359375</v>
      </c>
      <c r="I1700">
        <v>0.89863003132872021</v>
      </c>
      <c r="J1700">
        <v>63.814998626708977</v>
      </c>
      <c r="K1700">
        <v>8.4505596160888672</v>
      </c>
      <c r="L1700">
        <v>2.8878600597381592</v>
      </c>
      <c r="M1700">
        <v>0.74261999618801866</v>
      </c>
      <c r="N1700">
        <v>24.361799240112301</v>
      </c>
      <c r="O1700">
        <v>6.6860799789428711</v>
      </c>
      <c r="P1700">
        <v>3.9691100120544429</v>
      </c>
      <c r="Q1700">
        <v>0.97926998138427734</v>
      </c>
      <c r="R1700">
        <v>284.56298828125</v>
      </c>
      <c r="S1700">
        <v>18.32295036315918</v>
      </c>
      <c r="T1700">
        <v>3.276999950408936</v>
      </c>
      <c r="U1700">
        <v>651.760009765625</v>
      </c>
      <c r="V1700">
        <v>3.2376000881195068</v>
      </c>
      <c r="W1700">
        <v>2881.60009765625</v>
      </c>
      <c r="X1700">
        <v>14.95699977874756</v>
      </c>
      <c r="Y1700">
        <v>104.5500030517578</v>
      </c>
      <c r="Z1700">
        <v>76.535003662109375</v>
      </c>
      <c r="AA1700">
        <v>67.416000366210938</v>
      </c>
      <c r="AB1700">
        <v>143.0899963378906</v>
      </c>
      <c r="AC1700">
        <v>35.112998962402337</v>
      </c>
      <c r="AD1700">
        <v>1.346539974212646</v>
      </c>
      <c r="AE1700">
        <v>22028</v>
      </c>
      <c r="AF1700">
        <v>46.805000305175781</v>
      </c>
      <c r="AG1700">
        <v>3.9849998950958252</v>
      </c>
      <c r="AH1700">
        <v>13139</v>
      </c>
      <c r="AI1700">
        <v>1.3387000868464221</v>
      </c>
      <c r="AJ1700">
        <v>1.4036999907464249</v>
      </c>
      <c r="AK1700">
        <v>3.8487598896026611</v>
      </c>
      <c r="AL1700">
        <v>8.8575000762939453</v>
      </c>
      <c r="AM1700">
        <v>278.6400146484375</v>
      </c>
      <c r="AN1700">
        <v>3.7455999851226811</v>
      </c>
      <c r="AO1700">
        <v>3.6719999313354492</v>
      </c>
      <c r="AP1700">
        <v>100.0800018310547</v>
      </c>
      <c r="AQ1700">
        <v>14.771249771118161</v>
      </c>
    </row>
    <row r="1701" spans="1:43" x14ac:dyDescent="0.45">
      <c r="A1701" s="2">
        <v>42552</v>
      </c>
      <c r="B1701">
        <v>95.650001525878906</v>
      </c>
      <c r="C1701">
        <v>1151.25</v>
      </c>
      <c r="D1701">
        <v>103.072998046875</v>
      </c>
      <c r="E1701">
        <v>6.6381001472473136</v>
      </c>
      <c r="F1701">
        <v>32.2760009765625</v>
      </c>
      <c r="G1701">
        <v>1.2957999706268311</v>
      </c>
      <c r="H1701">
        <v>8.3520898818969727</v>
      </c>
      <c r="I1701">
        <v>0.9004100389945463</v>
      </c>
      <c r="J1701">
        <v>63.959999084472663</v>
      </c>
      <c r="K1701">
        <v>8.4502496719360352</v>
      </c>
      <c r="L1701">
        <v>2.8817799091339111</v>
      </c>
      <c r="M1701">
        <v>0.75025997378573439</v>
      </c>
      <c r="N1701">
        <v>24.36980056762695</v>
      </c>
      <c r="O1701">
        <v>6.6963601112365723</v>
      </c>
      <c r="P1701">
        <v>3.940789937973022</v>
      </c>
      <c r="Q1701">
        <v>0.97623997926712036</v>
      </c>
      <c r="R1701">
        <v>284.25201416015619</v>
      </c>
      <c r="S1701">
        <v>18.34774017333984</v>
      </c>
      <c r="T1701">
        <v>3.228600025177002</v>
      </c>
      <c r="U1701">
        <v>651.58001708984375</v>
      </c>
      <c r="V1701">
        <v>3.2058999538421631</v>
      </c>
      <c r="W1701">
        <v>2871.800048828125</v>
      </c>
      <c r="X1701">
        <v>14.939999580383301</v>
      </c>
      <c r="Y1701">
        <v>104.65000152587891</v>
      </c>
      <c r="Z1701">
        <v>77.093002319335938</v>
      </c>
      <c r="AA1701">
        <v>67.500999450683594</v>
      </c>
      <c r="AB1701">
        <v>143.03999328613281</v>
      </c>
      <c r="AC1701">
        <v>35.120998382568359</v>
      </c>
      <c r="AD1701">
        <v>1.347139954566956</v>
      </c>
      <c r="AE1701">
        <v>21911</v>
      </c>
      <c r="AF1701">
        <v>47.014999389648438</v>
      </c>
      <c r="AG1701">
        <v>3.9855000972747798</v>
      </c>
      <c r="AH1701">
        <v>13177</v>
      </c>
      <c r="AI1701">
        <v>1.3425000170040879</v>
      </c>
      <c r="AJ1701">
        <v>1.4012999171692651</v>
      </c>
      <c r="AK1701">
        <v>3.852060079574585</v>
      </c>
      <c r="AL1701">
        <v>8.862299919128418</v>
      </c>
      <c r="AM1701">
        <v>280.57000732421881</v>
      </c>
      <c r="AN1701">
        <v>3.750499963760376</v>
      </c>
      <c r="AO1701">
        <v>3.6719000339508061</v>
      </c>
      <c r="AP1701">
        <v>99.609001159667969</v>
      </c>
      <c r="AQ1701">
        <v>14.735500335693359</v>
      </c>
    </row>
    <row r="1702" spans="1:43" x14ac:dyDescent="0.45">
      <c r="A1702" s="2">
        <v>42555</v>
      </c>
      <c r="C1702">
        <v>1148</v>
      </c>
      <c r="D1702">
        <v>102.4879989624023</v>
      </c>
      <c r="E1702">
        <v>6.6456999778747559</v>
      </c>
      <c r="F1702">
        <v>31.2140007019043</v>
      </c>
      <c r="G1702">
        <v>1.291100025177002</v>
      </c>
      <c r="H1702">
        <v>8.3338699340820313</v>
      </c>
      <c r="I1702">
        <v>0.89839000858806306</v>
      </c>
      <c r="J1702">
        <v>63.790000915527337</v>
      </c>
      <c r="K1702">
        <v>8.4409303665161133</v>
      </c>
      <c r="L1702">
        <v>2.9015200138092041</v>
      </c>
      <c r="M1702">
        <v>0.7524499719376595</v>
      </c>
      <c r="N1702">
        <v>24.35260009765625</v>
      </c>
      <c r="O1702">
        <v>6.6866202354431152</v>
      </c>
      <c r="P1702">
        <v>3.96163010597229</v>
      </c>
      <c r="Q1702">
        <v>0.97439998388290405</v>
      </c>
      <c r="R1702">
        <v>284.89199829101563</v>
      </c>
      <c r="S1702">
        <v>18.431119918823239</v>
      </c>
      <c r="T1702">
        <v>3.2151999473571782</v>
      </c>
      <c r="U1702">
        <v>648.78997802734375</v>
      </c>
      <c r="V1702">
        <v>3.230600118637085</v>
      </c>
      <c r="W1702">
        <v>2880.5</v>
      </c>
      <c r="X1702">
        <v>14.958999633789061</v>
      </c>
      <c r="Y1702">
        <v>103.13999938964839</v>
      </c>
      <c r="Z1702">
        <v>76.601997375488281</v>
      </c>
      <c r="AA1702">
        <v>67.181999206542969</v>
      </c>
      <c r="AB1702">
        <v>142.6499938964844</v>
      </c>
      <c r="AC1702">
        <v>34.325000762939453</v>
      </c>
      <c r="AD1702">
        <v>1.3456599712371831</v>
      </c>
      <c r="AE1702">
        <v>21891</v>
      </c>
      <c r="AF1702">
        <v>46.839000701904297</v>
      </c>
      <c r="AG1702">
        <v>3.9823000431060791</v>
      </c>
      <c r="AH1702">
        <v>13115</v>
      </c>
      <c r="AI1702">
        <v>1.339800045982412</v>
      </c>
      <c r="AJ1702">
        <v>1.3934999963454009</v>
      </c>
      <c r="AK1702">
        <v>3.8422501087188721</v>
      </c>
      <c r="AL1702">
        <v>8.7414999008178711</v>
      </c>
      <c r="AM1702">
        <v>279.64999389648438</v>
      </c>
      <c r="AN1702">
        <v>3.7456998825073242</v>
      </c>
      <c r="AO1702">
        <v>3.6721000671386719</v>
      </c>
      <c r="AP1702">
        <v>99.349998474121094</v>
      </c>
      <c r="AQ1702">
        <v>14.59088039398193</v>
      </c>
    </row>
    <row r="1703" spans="1:43" x14ac:dyDescent="0.45">
      <c r="A1703" s="2">
        <v>42556</v>
      </c>
      <c r="B1703">
        <v>96.169998168945313</v>
      </c>
      <c r="C1703">
        <v>1151.400024414062</v>
      </c>
      <c r="D1703">
        <v>102.5179977416992</v>
      </c>
      <c r="E1703">
        <v>6.6553001403808594</v>
      </c>
      <c r="F1703">
        <v>32.195999145507813</v>
      </c>
      <c r="G1703">
        <v>1.286730051040649</v>
      </c>
      <c r="H1703">
        <v>8.2935895919799805</v>
      </c>
      <c r="I1703">
        <v>0.89718001294549332</v>
      </c>
      <c r="J1703">
        <v>63.830001831054688</v>
      </c>
      <c r="K1703">
        <v>8.4198198318481445</v>
      </c>
      <c r="L1703">
        <v>2.9048700332641602</v>
      </c>
      <c r="M1703">
        <v>0.75301998554033522</v>
      </c>
      <c r="N1703">
        <v>24.287799835205082</v>
      </c>
      <c r="O1703">
        <v>6.674950122833252</v>
      </c>
      <c r="P1703">
        <v>3.9799098968505859</v>
      </c>
      <c r="Q1703">
        <v>0.97096002101898193</v>
      </c>
      <c r="R1703">
        <v>284.10101318359381</v>
      </c>
      <c r="S1703">
        <v>18.82349967956543</v>
      </c>
      <c r="T1703">
        <v>3.20580005645752</v>
      </c>
      <c r="U1703">
        <v>646.8800048828125</v>
      </c>
      <c r="V1703">
        <v>3.288500070571899</v>
      </c>
      <c r="W1703">
        <v>2909.60009765625</v>
      </c>
      <c r="X1703">
        <v>15.01200008392334</v>
      </c>
      <c r="Y1703">
        <v>103.05999755859381</v>
      </c>
      <c r="Z1703">
        <v>76.514999389648438</v>
      </c>
      <c r="AA1703">
        <v>67.23699951171875</v>
      </c>
      <c r="AB1703">
        <v>142.8399963378906</v>
      </c>
      <c r="AC1703">
        <v>35.021999359130859</v>
      </c>
      <c r="AD1703">
        <v>1.346580028533936</v>
      </c>
      <c r="AE1703">
        <v>22114</v>
      </c>
      <c r="AF1703">
        <v>46.729999542236328</v>
      </c>
      <c r="AG1703">
        <v>4.0357999801635742</v>
      </c>
      <c r="AH1703">
        <v>13060</v>
      </c>
      <c r="AI1703">
        <v>1.327999977203369</v>
      </c>
      <c r="AJ1703">
        <v>1.386199997736103</v>
      </c>
      <c r="AK1703">
        <v>3.8484599590301509</v>
      </c>
      <c r="AL1703">
        <v>8.8572998046875</v>
      </c>
      <c r="AM1703">
        <v>279.32998657226563</v>
      </c>
      <c r="AN1703">
        <v>3.7456998825073242</v>
      </c>
      <c r="AO1703">
        <v>3.6721000671386719</v>
      </c>
      <c r="AP1703">
        <v>99.247001647949219</v>
      </c>
      <c r="AQ1703">
        <v>14.57474994659424</v>
      </c>
    </row>
    <row r="1704" spans="1:43" x14ac:dyDescent="0.45">
      <c r="A1704" s="2">
        <v>42557</v>
      </c>
      <c r="B1704">
        <v>96.05999755859375</v>
      </c>
      <c r="C1704">
        <v>1154.949951171875</v>
      </c>
      <c r="D1704">
        <v>101.140998840332</v>
      </c>
      <c r="E1704">
        <v>6.6697001457214364</v>
      </c>
      <c r="F1704">
        <v>32.257999420166023</v>
      </c>
      <c r="G1704">
        <v>1.300559997558594</v>
      </c>
      <c r="H1704">
        <v>8.4110298156738281</v>
      </c>
      <c r="I1704">
        <v>0.9037499565018362</v>
      </c>
      <c r="J1704">
        <v>64.43499755859375</v>
      </c>
      <c r="K1704">
        <v>8.5315103530883789</v>
      </c>
      <c r="L1704">
        <v>2.9248700141906738</v>
      </c>
      <c r="M1704">
        <v>0.77173001269379937</v>
      </c>
      <c r="N1704">
        <v>24.438999176025391</v>
      </c>
      <c r="O1704">
        <v>6.725560188293457</v>
      </c>
      <c r="P1704">
        <v>4.0122299194335938</v>
      </c>
      <c r="Q1704">
        <v>0.97689998149871826</v>
      </c>
      <c r="R1704">
        <v>286.12100219726563</v>
      </c>
      <c r="S1704">
        <v>18.747470855712891</v>
      </c>
      <c r="T1704">
        <v>3.238899946212769</v>
      </c>
      <c r="U1704">
        <v>649.510009765625</v>
      </c>
      <c r="V1704">
        <v>3.2990999221801758</v>
      </c>
      <c r="W1704">
        <v>2927</v>
      </c>
      <c r="X1704">
        <v>14.86999988555908</v>
      </c>
      <c r="Y1704">
        <v>104.0899963378906</v>
      </c>
      <c r="Z1704">
        <v>77.288002014160156</v>
      </c>
      <c r="AA1704">
        <v>67.426002502441406</v>
      </c>
      <c r="AB1704">
        <v>144.5299987792969</v>
      </c>
      <c r="AC1704">
        <v>35.145999908447273</v>
      </c>
      <c r="AD1704">
        <v>1.3527499437332151</v>
      </c>
      <c r="AE1704">
        <v>21882</v>
      </c>
      <c r="AF1704">
        <v>46.943000793457031</v>
      </c>
      <c r="AG1704">
        <v>4.0322999954223633</v>
      </c>
      <c r="AH1704">
        <v>13160</v>
      </c>
      <c r="AI1704">
        <v>1.3433999889339281</v>
      </c>
      <c r="AJ1704">
        <v>1.4021000057079449</v>
      </c>
      <c r="AK1704">
        <v>3.8881599903106689</v>
      </c>
      <c r="AL1704">
        <v>8.8551998138427734</v>
      </c>
      <c r="AM1704">
        <v>281.3800048828125</v>
      </c>
      <c r="AN1704">
        <v>3.746999979019165</v>
      </c>
      <c r="AO1704">
        <v>3.672199964523315</v>
      </c>
      <c r="AP1704">
        <v>99.280998229980469</v>
      </c>
      <c r="AQ1704">
        <v>14.764479637146</v>
      </c>
    </row>
    <row r="1705" spans="1:43" x14ac:dyDescent="0.45">
      <c r="A1705" s="2">
        <v>42558</v>
      </c>
      <c r="B1705">
        <v>96.330001831054688</v>
      </c>
      <c r="C1705">
        <v>1155.25</v>
      </c>
      <c r="D1705">
        <v>101.15000152587891</v>
      </c>
      <c r="E1705">
        <v>6.6830000877380371</v>
      </c>
      <c r="F1705">
        <v>32.383998870849609</v>
      </c>
      <c r="G1705">
        <v>1.296000003814697</v>
      </c>
      <c r="H1705">
        <v>8.4335002899169922</v>
      </c>
      <c r="I1705">
        <v>0.90098004014161592</v>
      </c>
      <c r="J1705">
        <v>64.264999389648438</v>
      </c>
      <c r="K1705">
        <v>8.5195903778076172</v>
      </c>
      <c r="L1705">
        <v>2.9371800422668461</v>
      </c>
      <c r="M1705">
        <v>0.77364000753294415</v>
      </c>
      <c r="N1705">
        <v>24.384700775146481</v>
      </c>
      <c r="O1705">
        <v>6.7039399147033691</v>
      </c>
      <c r="P1705">
        <v>3.9993400573730469</v>
      </c>
      <c r="Q1705">
        <v>0.9747999906539917</v>
      </c>
      <c r="R1705">
        <v>284.93701171875</v>
      </c>
      <c r="S1705">
        <v>18.810749053955082</v>
      </c>
      <c r="T1705">
        <v>3.283499956130981</v>
      </c>
      <c r="U1705">
        <v>661.5999755859375</v>
      </c>
      <c r="V1705">
        <v>3.3269999027252202</v>
      </c>
      <c r="W1705">
        <v>2961.5</v>
      </c>
      <c r="X1705">
        <v>14.694999694824221</v>
      </c>
      <c r="Y1705">
        <v>104.5500030517578</v>
      </c>
      <c r="Z1705">
        <v>76.487998962402344</v>
      </c>
      <c r="AA1705">
        <v>67.4010009765625</v>
      </c>
      <c r="AB1705">
        <v>142.1300048828125</v>
      </c>
      <c r="AC1705">
        <v>35.168998718261719</v>
      </c>
      <c r="AD1705">
        <v>1.3502199649810791</v>
      </c>
      <c r="AE1705">
        <v>21974</v>
      </c>
      <c r="AF1705">
        <v>46.941001892089837</v>
      </c>
      <c r="AG1705">
        <v>4.0395998954772949</v>
      </c>
      <c r="AH1705">
        <v>13212</v>
      </c>
      <c r="AI1705">
        <v>1.330000012683868</v>
      </c>
      <c r="AJ1705">
        <v>1.4016999643752059</v>
      </c>
      <c r="AK1705">
        <v>3.8758599758148189</v>
      </c>
      <c r="AL1705">
        <v>8.8544998168945313</v>
      </c>
      <c r="AM1705">
        <v>278.6300048828125</v>
      </c>
      <c r="AN1705">
        <v>3.7472999095916748</v>
      </c>
      <c r="AO1705">
        <v>3.672199964523315</v>
      </c>
      <c r="AP1705">
        <v>99.375999450683594</v>
      </c>
      <c r="AQ1705">
        <v>14.72000026702881</v>
      </c>
    </row>
    <row r="1706" spans="1:43" x14ac:dyDescent="0.45">
      <c r="A1706" s="2">
        <v>42559</v>
      </c>
      <c r="B1706">
        <v>96.300003051757813</v>
      </c>
      <c r="C1706">
        <v>1155.650024414062</v>
      </c>
      <c r="D1706">
        <v>100.7900009155273</v>
      </c>
      <c r="E1706">
        <v>6.6711001396179199</v>
      </c>
      <c r="F1706">
        <v>32.290000915527337</v>
      </c>
      <c r="G1706">
        <v>1.299700021743774</v>
      </c>
      <c r="H1706">
        <v>8.4988203048706055</v>
      </c>
      <c r="I1706">
        <v>0.90368998311575277</v>
      </c>
      <c r="J1706">
        <v>64.679000854492188</v>
      </c>
      <c r="K1706">
        <v>8.5706501007080078</v>
      </c>
      <c r="L1706">
        <v>2.932919979095459</v>
      </c>
      <c r="M1706">
        <v>0.77424995126676865</v>
      </c>
      <c r="N1706">
        <v>24.429000854492191</v>
      </c>
      <c r="O1706">
        <v>6.7236700057983398</v>
      </c>
      <c r="P1706">
        <v>3.9998700618743901</v>
      </c>
      <c r="Q1706">
        <v>0.97869998216629028</v>
      </c>
      <c r="R1706">
        <v>284.79598999023438</v>
      </c>
      <c r="S1706">
        <v>18.505289077758789</v>
      </c>
      <c r="T1706">
        <v>3.2156000137329102</v>
      </c>
      <c r="U1706">
        <v>650.6400146484375</v>
      </c>
      <c r="V1706">
        <v>3.3610999584197998</v>
      </c>
      <c r="W1706">
        <v>2946.699951171875</v>
      </c>
      <c r="X1706">
        <v>14.697999954223629</v>
      </c>
      <c r="Y1706">
        <v>103.4599990844727</v>
      </c>
      <c r="Z1706">
        <v>76.832000732421875</v>
      </c>
      <c r="AA1706">
        <v>67.497001647949219</v>
      </c>
      <c r="AB1706">
        <v>142.83000183105469</v>
      </c>
      <c r="AC1706">
        <v>35.176998138427727</v>
      </c>
      <c r="AD1706">
        <v>1.349529981613159</v>
      </c>
      <c r="AE1706">
        <v>21965</v>
      </c>
      <c r="AF1706">
        <v>47.006000518798828</v>
      </c>
      <c r="AG1706">
        <v>4</v>
      </c>
      <c r="AH1706">
        <v>13100</v>
      </c>
      <c r="AI1706">
        <v>1.334400076100468</v>
      </c>
      <c r="AJ1706">
        <v>1.3822000433018411</v>
      </c>
      <c r="AK1706">
        <v>3.8835899829864502</v>
      </c>
      <c r="AL1706">
        <v>8.8556003570556641</v>
      </c>
      <c r="AM1706">
        <v>279.75</v>
      </c>
      <c r="AN1706">
        <v>3.7465000152587891</v>
      </c>
      <c r="AO1706">
        <v>3.6719000339508061</v>
      </c>
      <c r="AP1706">
        <v>99.970001220703125</v>
      </c>
      <c r="AQ1706">
        <v>14.76889038085938</v>
      </c>
    </row>
    <row r="1707" spans="1:43" x14ac:dyDescent="0.45">
      <c r="A1707" s="2">
        <v>42562</v>
      </c>
      <c r="B1707">
        <v>96.569999694824219</v>
      </c>
      <c r="C1707">
        <v>1147.7099609375</v>
      </c>
      <c r="D1707">
        <v>100.69200134277339</v>
      </c>
      <c r="E1707">
        <v>6.6781001091003418</v>
      </c>
      <c r="F1707">
        <v>31.422000885009769</v>
      </c>
      <c r="G1707">
        <v>1.3044999837875371</v>
      </c>
      <c r="H1707">
        <v>8.5278396606445313</v>
      </c>
      <c r="I1707">
        <v>0.9054699785813799</v>
      </c>
      <c r="J1707">
        <v>63.834999084472663</v>
      </c>
      <c r="K1707">
        <v>8.5895099639892578</v>
      </c>
      <c r="L1707">
        <v>2.8916199207305908</v>
      </c>
      <c r="M1707">
        <v>0.77242996884721438</v>
      </c>
      <c r="N1707">
        <v>24.464199066162109</v>
      </c>
      <c r="O1707">
        <v>6.7350997924804688</v>
      </c>
      <c r="P1707">
        <v>3.9890599250793461</v>
      </c>
      <c r="Q1707">
        <v>0.98299998044967651</v>
      </c>
      <c r="R1707">
        <v>284.54400634765619</v>
      </c>
      <c r="S1707">
        <v>18.46422004699707</v>
      </c>
      <c r="T1707">
        <v>3.2137999534606929</v>
      </c>
      <c r="U1707">
        <v>652.27001953125</v>
      </c>
      <c r="V1707">
        <v>3.297699928283691</v>
      </c>
      <c r="W1707">
        <v>2935</v>
      </c>
      <c r="X1707">
        <v>14.659999847412109</v>
      </c>
      <c r="Y1707">
        <v>103.4100036621094</v>
      </c>
      <c r="Z1707">
        <v>76.800003051757813</v>
      </c>
      <c r="AA1707">
        <v>67.132003784179688</v>
      </c>
      <c r="AB1707">
        <v>142.3699951171875</v>
      </c>
      <c r="AC1707">
        <v>35.176998138427727</v>
      </c>
      <c r="AD1707">
        <v>1.345980048179626</v>
      </c>
      <c r="AE1707">
        <v>21913</v>
      </c>
      <c r="AF1707">
        <v>47.058998107910163</v>
      </c>
      <c r="AG1707">
        <v>3.9814999103546138</v>
      </c>
      <c r="AH1707">
        <v>13105</v>
      </c>
      <c r="AI1707">
        <v>1.3229000857819919</v>
      </c>
      <c r="AJ1707">
        <v>1.370100028182359</v>
      </c>
      <c r="AK1707">
        <v>3.8728599548339839</v>
      </c>
      <c r="AL1707">
        <v>8.8656997680664063</v>
      </c>
      <c r="AM1707">
        <v>279.3900146484375</v>
      </c>
      <c r="AN1707">
        <v>3.750900030136108</v>
      </c>
      <c r="AO1707">
        <v>3.6721000671386719</v>
      </c>
      <c r="AP1707">
        <v>99.290000915527344</v>
      </c>
      <c r="AQ1707">
        <v>14.54864978790283</v>
      </c>
    </row>
    <row r="1708" spans="1:43" x14ac:dyDescent="0.45">
      <c r="A1708" s="2">
        <v>42563</v>
      </c>
      <c r="B1708">
        <v>96.44000244140625</v>
      </c>
      <c r="C1708">
        <v>1148.069946289062</v>
      </c>
      <c r="D1708">
        <v>102.5240020751953</v>
      </c>
      <c r="E1708">
        <v>6.6838998794555664</v>
      </c>
      <c r="F1708">
        <v>32.207000732421882</v>
      </c>
      <c r="G1708">
        <v>1.312299966812134</v>
      </c>
      <c r="H1708">
        <v>8.5020198822021484</v>
      </c>
      <c r="I1708">
        <v>0.90432000344970709</v>
      </c>
      <c r="J1708">
        <v>64.180000305175781</v>
      </c>
      <c r="K1708">
        <v>8.5674896240234375</v>
      </c>
      <c r="L1708">
        <v>2.9034099578857422</v>
      </c>
      <c r="M1708">
        <v>0.7703499576237216</v>
      </c>
      <c r="N1708">
        <v>24.452899932861332</v>
      </c>
      <c r="O1708">
        <v>6.7257399559020996</v>
      </c>
      <c r="P1708">
        <v>4.0033102035522461</v>
      </c>
      <c r="Q1708">
        <v>0.98267000913619995</v>
      </c>
      <c r="R1708">
        <v>283.5570068359375</v>
      </c>
      <c r="S1708">
        <v>18.332599639892582</v>
      </c>
      <c r="T1708">
        <v>3.27649998664856</v>
      </c>
      <c r="U1708">
        <v>661.25</v>
      </c>
      <c r="V1708">
        <v>3.3071999549865718</v>
      </c>
      <c r="W1708">
        <v>2899.10009765625</v>
      </c>
      <c r="X1708">
        <v>14.70600032806396</v>
      </c>
      <c r="Y1708">
        <v>104.75</v>
      </c>
      <c r="Z1708">
        <v>76.722000122070313</v>
      </c>
      <c r="AA1708">
        <v>67.144996643066406</v>
      </c>
      <c r="AB1708">
        <v>142.44000244140619</v>
      </c>
      <c r="AC1708">
        <v>35.146999359130859</v>
      </c>
      <c r="AD1708">
        <v>1.351189970970154</v>
      </c>
      <c r="AE1708">
        <v>22000</v>
      </c>
      <c r="AF1708">
        <v>47.229000091552727</v>
      </c>
      <c r="AG1708">
        <v>3.9584999084472661</v>
      </c>
      <c r="AH1708">
        <v>13120</v>
      </c>
      <c r="AI1708">
        <v>1.3265999192363529</v>
      </c>
      <c r="AJ1708">
        <v>1.3831000002143421</v>
      </c>
      <c r="AK1708">
        <v>3.879559993743896</v>
      </c>
      <c r="AL1708">
        <v>8.8577003479003906</v>
      </c>
      <c r="AM1708">
        <v>2.7999999523162842</v>
      </c>
      <c r="AN1708">
        <v>3.7465999126434331</v>
      </c>
      <c r="AO1708">
        <v>3.6721000671386719</v>
      </c>
      <c r="AP1708">
        <v>99.488998413085938</v>
      </c>
      <c r="AQ1708">
        <v>14.446279525756839</v>
      </c>
    </row>
    <row r="1709" spans="1:43" x14ac:dyDescent="0.45">
      <c r="A1709" s="2">
        <v>42564</v>
      </c>
      <c r="B1709">
        <v>96.220001220703125</v>
      </c>
      <c r="C1709">
        <v>1141</v>
      </c>
      <c r="D1709">
        <v>104.75599670410161</v>
      </c>
      <c r="E1709">
        <v>6.6785998344421387</v>
      </c>
      <c r="F1709">
        <v>32.201000213623047</v>
      </c>
      <c r="G1709">
        <v>1.3057600259780879</v>
      </c>
      <c r="H1709">
        <v>8.4393997192382813</v>
      </c>
      <c r="I1709">
        <v>0.90391998926753625</v>
      </c>
      <c r="J1709">
        <v>63.799999237060547</v>
      </c>
      <c r="K1709">
        <v>8.5391702651977539</v>
      </c>
      <c r="L1709">
        <v>2.8868799209594731</v>
      </c>
      <c r="M1709">
        <v>0.75310996700400046</v>
      </c>
      <c r="N1709">
        <v>24.433500289916989</v>
      </c>
      <c r="O1709">
        <v>6.726600170135498</v>
      </c>
      <c r="P1709">
        <v>3.9747099876403809</v>
      </c>
      <c r="Q1709">
        <v>0.98905998468399048</v>
      </c>
      <c r="R1709">
        <v>283.83999633789063</v>
      </c>
      <c r="S1709">
        <v>18.377750396728519</v>
      </c>
      <c r="T1709">
        <v>3.2179000377655029</v>
      </c>
      <c r="U1709">
        <v>650.6400146484375</v>
      </c>
      <c r="V1709">
        <v>3.2934999465942378</v>
      </c>
      <c r="W1709">
        <v>2872.199951171875</v>
      </c>
      <c r="X1709">
        <v>14.560999870300289</v>
      </c>
      <c r="Y1709">
        <v>103.6600036621094</v>
      </c>
      <c r="Z1709">
        <v>77.014999389648438</v>
      </c>
      <c r="AA1709">
        <v>66.870002746582031</v>
      </c>
      <c r="AB1709">
        <v>143.5899963378906</v>
      </c>
      <c r="AC1709">
        <v>35.166999816894531</v>
      </c>
      <c r="AD1709">
        <v>1.3469500541687009</v>
      </c>
      <c r="AE1709">
        <v>21922</v>
      </c>
      <c r="AF1709">
        <v>47.200000762939453</v>
      </c>
      <c r="AG1709">
        <v>3.9435000419616699</v>
      </c>
      <c r="AH1709">
        <v>13075</v>
      </c>
      <c r="AI1709">
        <v>1.314799988714981</v>
      </c>
      <c r="AJ1709">
        <v>1.3710999198370031</v>
      </c>
      <c r="AK1709">
        <v>3.8639600276947021</v>
      </c>
      <c r="AL1709">
        <v>8.8614997863769531</v>
      </c>
      <c r="AM1709">
        <v>281.58999633789063</v>
      </c>
      <c r="AN1709">
        <v>3.7460000514984131</v>
      </c>
      <c r="AO1709">
        <v>3.6721000671386719</v>
      </c>
      <c r="AP1709">
        <v>99.5469970703125</v>
      </c>
      <c r="AQ1709">
        <v>14.341250419616699</v>
      </c>
    </row>
    <row r="1710" spans="1:43" x14ac:dyDescent="0.45">
      <c r="A1710" s="2">
        <v>42565</v>
      </c>
      <c r="B1710">
        <v>96.080001831054688</v>
      </c>
      <c r="C1710">
        <v>1142.650024414062</v>
      </c>
      <c r="D1710">
        <v>104.0759963989258</v>
      </c>
      <c r="E1710">
        <v>6.676300048828125</v>
      </c>
      <c r="F1710">
        <v>32.180000305175781</v>
      </c>
      <c r="G1710">
        <v>1.297430038452148</v>
      </c>
      <c r="H1710">
        <v>8.4222402572631836</v>
      </c>
      <c r="I1710">
        <v>0.90131004967375539</v>
      </c>
      <c r="J1710">
        <v>63.849998474121087</v>
      </c>
      <c r="K1710">
        <v>8.491999626159668</v>
      </c>
      <c r="L1710">
        <v>2.898900032043457</v>
      </c>
      <c r="M1710">
        <v>0.76220999071475992</v>
      </c>
      <c r="N1710">
        <v>24.353300094604489</v>
      </c>
      <c r="O1710">
        <v>6.7029099464416504</v>
      </c>
      <c r="P1710">
        <v>3.9696700572967529</v>
      </c>
      <c r="Q1710">
        <v>0.98430001735687256</v>
      </c>
      <c r="R1710">
        <v>283.01901245117188</v>
      </c>
      <c r="S1710">
        <v>18.36605072021484</v>
      </c>
      <c r="T1710">
        <v>3.2046000957489009</v>
      </c>
      <c r="U1710">
        <v>646.9000244140625</v>
      </c>
      <c r="V1710">
        <v>3.261600017547607</v>
      </c>
      <c r="W1710">
        <v>2890.5</v>
      </c>
      <c r="X1710">
        <v>14.564000129699711</v>
      </c>
      <c r="Y1710">
        <v>103.3000030517578</v>
      </c>
      <c r="Z1710">
        <v>76.728996276855469</v>
      </c>
      <c r="AA1710">
        <v>67.005996704101563</v>
      </c>
      <c r="AB1710">
        <v>142.6499938964844</v>
      </c>
      <c r="AC1710">
        <v>35.157001495361328</v>
      </c>
      <c r="AD1710">
        <v>1.347519993782043</v>
      </c>
      <c r="AE1710">
        <v>21914</v>
      </c>
      <c r="AF1710">
        <v>47.035999298095703</v>
      </c>
      <c r="AG1710">
        <v>3.9098999500274658</v>
      </c>
      <c r="AH1710">
        <v>13015</v>
      </c>
      <c r="AI1710">
        <v>1.316400060573867</v>
      </c>
      <c r="AJ1710">
        <v>1.376999956499936</v>
      </c>
      <c r="AK1710">
        <v>3.8604600429534912</v>
      </c>
      <c r="AL1710">
        <v>8.8578996658325195</v>
      </c>
      <c r="AM1710">
        <v>279.79998779296881</v>
      </c>
      <c r="AN1710">
        <v>3.74589991569519</v>
      </c>
      <c r="AO1710">
        <v>3.6721000671386719</v>
      </c>
      <c r="AP1710">
        <v>99.544998168945313</v>
      </c>
      <c r="AQ1710">
        <v>14.47653961181641</v>
      </c>
    </row>
    <row r="1711" spans="1:43" x14ac:dyDescent="0.45">
      <c r="A1711" s="2">
        <v>42566</v>
      </c>
      <c r="B1711">
        <v>96.580001831054688</v>
      </c>
      <c r="C1711">
        <v>1129.25</v>
      </c>
      <c r="D1711">
        <v>105.1910018920898</v>
      </c>
      <c r="E1711">
        <v>6.6736001968383789</v>
      </c>
      <c r="F1711">
        <v>32.055999755859382</v>
      </c>
      <c r="G1711">
        <v>1.290830016136169</v>
      </c>
      <c r="H1711">
        <v>8.3784313201904297</v>
      </c>
      <c r="I1711">
        <v>0.9004100389945463</v>
      </c>
      <c r="J1711">
        <v>62.887500762939453</v>
      </c>
      <c r="K1711">
        <v>8.5078697204589844</v>
      </c>
      <c r="L1711">
        <v>2.8837599754333501</v>
      </c>
      <c r="M1711">
        <v>0.74861997697723126</v>
      </c>
      <c r="N1711">
        <v>24.33480072021484</v>
      </c>
      <c r="O1711">
        <v>6.6969199180603027</v>
      </c>
      <c r="P1711">
        <v>3.9688899517059331</v>
      </c>
      <c r="Q1711">
        <v>0.98136997222900391</v>
      </c>
      <c r="R1711">
        <v>283.01901245117188</v>
      </c>
      <c r="S1711">
        <v>18.598049163818359</v>
      </c>
      <c r="T1711">
        <v>3.2046000957489009</v>
      </c>
      <c r="U1711">
        <v>644.719970703125</v>
      </c>
      <c r="V1711">
        <v>3.248399972915649</v>
      </c>
      <c r="W1711">
        <v>2898.60009765625</v>
      </c>
      <c r="X1711">
        <v>14.720999717712401</v>
      </c>
      <c r="Y1711">
        <v>103.25</v>
      </c>
      <c r="Z1711">
        <v>76.717002868652344</v>
      </c>
      <c r="AA1711">
        <v>66.837997436523438</v>
      </c>
      <c r="AB1711">
        <v>142.47999572753909</v>
      </c>
      <c r="AC1711">
        <v>35.01300048828125</v>
      </c>
      <c r="AD1711">
        <v>1.3436299562454219</v>
      </c>
      <c r="AE1711">
        <v>22152</v>
      </c>
      <c r="AF1711">
        <v>46.708000183105469</v>
      </c>
      <c r="AG1711">
        <v>3.9159998893737789</v>
      </c>
      <c r="AH1711">
        <v>13020</v>
      </c>
      <c r="AI1711">
        <v>1.3131999987163261</v>
      </c>
      <c r="AJ1711">
        <v>1.396100023949002</v>
      </c>
      <c r="AK1711">
        <v>3.8459599018096919</v>
      </c>
      <c r="AL1711">
        <v>8.8584995269775391</v>
      </c>
      <c r="AM1711">
        <v>280.47000122070313</v>
      </c>
      <c r="AN1711">
        <v>3.7456998825073242</v>
      </c>
      <c r="AO1711">
        <v>3.6719000339508061</v>
      </c>
      <c r="AP1711">
        <v>99.429000854492188</v>
      </c>
      <c r="AQ1711">
        <v>14.257080078125</v>
      </c>
    </row>
    <row r="1712" spans="1:43" x14ac:dyDescent="0.45">
      <c r="A1712" s="2">
        <v>42569</v>
      </c>
      <c r="B1712">
        <v>96.55999755859375</v>
      </c>
      <c r="C1712">
        <v>1136.599975585938</v>
      </c>
      <c r="D1712">
        <v>105.45899963378911</v>
      </c>
      <c r="E1712">
        <v>6.6760997772216797</v>
      </c>
      <c r="F1712">
        <v>31.319000244140621</v>
      </c>
      <c r="G1712">
        <v>1.2956899404525759</v>
      </c>
      <c r="H1712">
        <v>8.4680299758911133</v>
      </c>
      <c r="I1712">
        <v>0.90471998152727617</v>
      </c>
      <c r="J1712">
        <v>63.340000152587891</v>
      </c>
      <c r="K1712">
        <v>8.5720396041870117</v>
      </c>
      <c r="L1712">
        <v>2.9662599563598628</v>
      </c>
      <c r="M1712">
        <v>0.75587999211375512</v>
      </c>
      <c r="N1712">
        <v>24.44429969787598</v>
      </c>
      <c r="O1712">
        <v>6.729790210723877</v>
      </c>
      <c r="P1712">
        <v>4.0010199546813956</v>
      </c>
      <c r="Q1712">
        <v>0.98379999399185181</v>
      </c>
      <c r="R1712">
        <v>285.33999633789063</v>
      </c>
      <c r="S1712">
        <v>18.3815803527832</v>
      </c>
      <c r="T1712">
        <v>3.238399982452393</v>
      </c>
      <c r="U1712">
        <v>645.1500244140625</v>
      </c>
      <c r="V1712">
        <v>3.2765998840332031</v>
      </c>
      <c r="W1712">
        <v>2871</v>
      </c>
      <c r="X1712">
        <v>14.90200042724609</v>
      </c>
      <c r="Y1712">
        <v>104.36000061035161</v>
      </c>
      <c r="Z1712">
        <v>77.544998168945313</v>
      </c>
      <c r="AA1712">
        <v>67.133003234863281</v>
      </c>
      <c r="AB1712">
        <v>144.08000183105469</v>
      </c>
      <c r="AC1712">
        <v>34.854000091552727</v>
      </c>
      <c r="AD1712">
        <v>1.3471100330352781</v>
      </c>
      <c r="AE1712">
        <v>21885</v>
      </c>
      <c r="AF1712">
        <v>46.669998168945313</v>
      </c>
      <c r="AG1712">
        <v>3.9600000381469731</v>
      </c>
      <c r="AH1712">
        <v>13062</v>
      </c>
      <c r="AI1712">
        <v>1.317499978404493</v>
      </c>
      <c r="AJ1712">
        <v>1.4135000023590329</v>
      </c>
      <c r="AK1712">
        <v>3.8591001033782959</v>
      </c>
      <c r="AL1712">
        <v>8.8425998687744141</v>
      </c>
      <c r="AM1712">
        <v>284.260009765625</v>
      </c>
      <c r="AN1712">
        <v>3.7497999668121338</v>
      </c>
      <c r="AO1712">
        <v>3.6721000671386719</v>
      </c>
      <c r="AP1712">
        <v>99.586997985839844</v>
      </c>
      <c r="AQ1712">
        <v>14.398880004882811</v>
      </c>
    </row>
    <row r="1713" spans="1:43" x14ac:dyDescent="0.45">
      <c r="A1713" s="2">
        <v>42570</v>
      </c>
      <c r="B1713">
        <v>97.050003051757813</v>
      </c>
      <c r="C1713">
        <v>1133.050048828125</v>
      </c>
      <c r="D1713">
        <v>106.1460037231445</v>
      </c>
      <c r="E1713">
        <v>6.7045998573303223</v>
      </c>
      <c r="F1713">
        <v>31.992000579833981</v>
      </c>
      <c r="G1713">
        <v>1.2957999706268311</v>
      </c>
      <c r="H1713">
        <v>8.4341602325439453</v>
      </c>
      <c r="I1713">
        <v>0.90319006046132788</v>
      </c>
      <c r="J1713">
        <v>62.812000274658203</v>
      </c>
      <c r="K1713">
        <v>8.5460700988769531</v>
      </c>
      <c r="L1713">
        <v>2.9803099632263179</v>
      </c>
      <c r="M1713">
        <v>0.75364001599527219</v>
      </c>
      <c r="N1713">
        <v>24.406999588012699</v>
      </c>
      <c r="O1713">
        <v>6.7186498641967773</v>
      </c>
      <c r="P1713">
        <v>3.9472100734710689</v>
      </c>
      <c r="Q1713">
        <v>0.98271000385284424</v>
      </c>
      <c r="R1713">
        <v>284.32598876953119</v>
      </c>
      <c r="S1713">
        <v>18.490049362182621</v>
      </c>
      <c r="T1713">
        <v>3.198100090026855</v>
      </c>
      <c r="U1713">
        <v>640.84002685546875</v>
      </c>
      <c r="V1713">
        <v>3.2493999004364009</v>
      </c>
      <c r="W1713">
        <v>2885.5</v>
      </c>
      <c r="X1713">
        <v>15.145999908447269</v>
      </c>
      <c r="Y1713">
        <v>103.120002746582</v>
      </c>
      <c r="Z1713">
        <v>76.611000061035156</v>
      </c>
      <c r="AA1713">
        <v>67.138999938964844</v>
      </c>
      <c r="AB1713">
        <v>142.67999267578119</v>
      </c>
      <c r="AC1713">
        <v>34.930000305175781</v>
      </c>
      <c r="AD1713">
        <v>1.34879994392395</v>
      </c>
      <c r="AE1713">
        <v>22018</v>
      </c>
      <c r="AF1713">
        <v>46.612998962402337</v>
      </c>
      <c r="AG1713">
        <v>4.0142998695373544</v>
      </c>
      <c r="AH1713">
        <v>13078</v>
      </c>
      <c r="AI1713">
        <v>1.320099928790901</v>
      </c>
      <c r="AJ1713">
        <v>1.420699933610633</v>
      </c>
      <c r="AK1713">
        <v>3.8514599800109859</v>
      </c>
      <c r="AL1713">
        <v>8.8563995361328125</v>
      </c>
      <c r="AM1713">
        <v>279.35000610351563</v>
      </c>
      <c r="AN1713">
        <v>3.74589991569519</v>
      </c>
      <c r="AO1713">
        <v>3.6721000671386719</v>
      </c>
      <c r="AP1713">
        <v>99.738998413085938</v>
      </c>
      <c r="AQ1713">
        <v>14.2369499206543</v>
      </c>
    </row>
    <row r="1714" spans="1:43" x14ac:dyDescent="0.45">
      <c r="A1714" s="2">
        <v>42571</v>
      </c>
      <c r="B1714">
        <v>97.199996948242188</v>
      </c>
      <c r="C1714">
        <v>1139.199951171875</v>
      </c>
      <c r="D1714">
        <v>106.1370010375977</v>
      </c>
      <c r="E1714">
        <v>6.6954002380371094</v>
      </c>
      <c r="F1714">
        <v>31.979999542236332</v>
      </c>
      <c r="G1714">
        <v>1.3026599884033201</v>
      </c>
      <c r="H1714">
        <v>8.5083999633789063</v>
      </c>
      <c r="I1714">
        <v>0.90797003093455253</v>
      </c>
      <c r="J1714">
        <v>63.627998352050781</v>
      </c>
      <c r="K1714">
        <v>8.6104202270507813</v>
      </c>
      <c r="L1714">
        <v>3.043889999389648</v>
      </c>
      <c r="M1714">
        <v>0.76287002038992491</v>
      </c>
      <c r="N1714">
        <v>24.529499053955082</v>
      </c>
      <c r="O1714">
        <v>6.7536602020263672</v>
      </c>
      <c r="P1714">
        <v>3.9775199890136719</v>
      </c>
      <c r="Q1714">
        <v>0.98602002859115601</v>
      </c>
      <c r="R1714">
        <v>286.27499389648438</v>
      </c>
      <c r="S1714">
        <v>18.672050476074219</v>
      </c>
      <c r="T1714">
        <v>3.220599889755249</v>
      </c>
      <c r="U1714">
        <v>638.08001708984375</v>
      </c>
      <c r="V1714">
        <v>3.247900009155273</v>
      </c>
      <c r="W1714">
        <v>2881.89990234375</v>
      </c>
      <c r="X1714">
        <v>14.99499988555908</v>
      </c>
      <c r="Y1714">
        <v>103.7600021362305</v>
      </c>
      <c r="Z1714">
        <v>77.093002319335938</v>
      </c>
      <c r="AA1714">
        <v>67.206001281738281</v>
      </c>
      <c r="AB1714">
        <v>142.78999328613281</v>
      </c>
      <c r="AC1714">
        <v>35.005001068115227</v>
      </c>
      <c r="AD1714">
        <v>1.353919982910156</v>
      </c>
      <c r="AE1714">
        <v>21933</v>
      </c>
      <c r="AF1714">
        <v>46.840000152587891</v>
      </c>
      <c r="AG1714">
        <v>4.0336999893188477</v>
      </c>
      <c r="AH1714">
        <v>13093</v>
      </c>
      <c r="AI1714">
        <v>1.3320000536699319</v>
      </c>
      <c r="AJ1714">
        <v>1.4189000431322469</v>
      </c>
      <c r="AK1714">
        <v>3.853100061416626</v>
      </c>
      <c r="AL1714">
        <v>8.8578996658325195</v>
      </c>
      <c r="AM1714">
        <v>281.07000732421881</v>
      </c>
      <c r="AN1714">
        <v>3.7458000183105469</v>
      </c>
      <c r="AO1714">
        <v>3.6721000671386719</v>
      </c>
      <c r="AP1714">
        <v>99.680000305175781</v>
      </c>
      <c r="AQ1714">
        <v>14.33145046234131</v>
      </c>
    </row>
    <row r="1715" spans="1:43" x14ac:dyDescent="0.45">
      <c r="A1715" s="2">
        <v>42572</v>
      </c>
      <c r="B1715">
        <v>97</v>
      </c>
      <c r="C1715">
        <v>1140.949951171875</v>
      </c>
      <c r="D1715">
        <v>107.20400238037109</v>
      </c>
      <c r="E1715">
        <v>6.6765999794006348</v>
      </c>
      <c r="F1715">
        <v>32.040000915527337</v>
      </c>
      <c r="G1715">
        <v>1.306720018386841</v>
      </c>
      <c r="H1715">
        <v>8.4980497360229492</v>
      </c>
      <c r="I1715">
        <v>0.90747999020754233</v>
      </c>
      <c r="J1715">
        <v>63.799999237060547</v>
      </c>
      <c r="K1715">
        <v>8.5852298736572266</v>
      </c>
      <c r="L1715">
        <v>3.0819098949432369</v>
      </c>
      <c r="M1715">
        <v>0.75389000797872008</v>
      </c>
      <c r="N1715">
        <v>24.525699615478519</v>
      </c>
      <c r="O1715">
        <v>6.7504000663757324</v>
      </c>
      <c r="P1715">
        <v>3.9645099639892578</v>
      </c>
      <c r="Q1715">
        <v>0.9863399863243103</v>
      </c>
      <c r="R1715">
        <v>285.30099487304688</v>
      </c>
      <c r="S1715">
        <v>18.564310073852539</v>
      </c>
      <c r="T1715">
        <v>3.227200031280518</v>
      </c>
      <c r="U1715">
        <v>638.33001708984375</v>
      </c>
      <c r="V1715">
        <v>3.2527000904083252</v>
      </c>
      <c r="W1715">
        <v>2879.800048828125</v>
      </c>
      <c r="X1715">
        <v>15.0620002746582</v>
      </c>
      <c r="Y1715">
        <v>103.34999847412109</v>
      </c>
      <c r="Z1715">
        <v>76.823997497558594</v>
      </c>
      <c r="AA1715">
        <v>67.16400146484375</v>
      </c>
      <c r="AB1715">
        <v>143</v>
      </c>
      <c r="AC1715">
        <v>35.025001525878913</v>
      </c>
      <c r="AD1715">
        <v>1.3570599555969241</v>
      </c>
      <c r="AE1715">
        <v>21923</v>
      </c>
      <c r="AF1715">
        <v>47.01300048828125</v>
      </c>
      <c r="AG1715">
        <v>4.0616998672485352</v>
      </c>
      <c r="AH1715">
        <v>13105</v>
      </c>
      <c r="AI1715">
        <v>1.338399994000931</v>
      </c>
      <c r="AJ1715">
        <v>1.43539996211558</v>
      </c>
      <c r="AK1715">
        <v>3.850929975509644</v>
      </c>
      <c r="AL1715">
        <v>8.8573999404907227</v>
      </c>
      <c r="AM1715">
        <v>291.72000122070313</v>
      </c>
      <c r="AN1715">
        <v>3.74589991569519</v>
      </c>
      <c r="AO1715">
        <v>3.6721000671386719</v>
      </c>
      <c r="AP1715">
        <v>99.686996459960938</v>
      </c>
      <c r="AQ1715">
        <v>14.289999961853029</v>
      </c>
    </row>
    <row r="1716" spans="1:43" x14ac:dyDescent="0.45">
      <c r="A1716" s="2">
        <v>42573</v>
      </c>
      <c r="B1716">
        <v>97.470001220703125</v>
      </c>
      <c r="C1716">
        <v>1136.050048828125</v>
      </c>
      <c r="D1716">
        <v>105.8109970092773</v>
      </c>
      <c r="E1716">
        <v>6.6743998527526864</v>
      </c>
      <c r="F1716">
        <v>32.049999237060547</v>
      </c>
      <c r="G1716">
        <v>1.3073699474334719</v>
      </c>
      <c r="H1716">
        <v>8.477879524230957</v>
      </c>
      <c r="I1716">
        <v>0.90638004025254493</v>
      </c>
      <c r="J1716">
        <v>64.367996215820313</v>
      </c>
      <c r="K1716">
        <v>8.5807504653930664</v>
      </c>
      <c r="L1716">
        <v>3.0641698837280269</v>
      </c>
      <c r="M1716">
        <v>0.75493993991696806</v>
      </c>
      <c r="N1716">
        <v>24.491800308227539</v>
      </c>
      <c r="O1716">
        <v>6.7438998222351074</v>
      </c>
      <c r="P1716">
        <v>3.9518098831176758</v>
      </c>
      <c r="Q1716">
        <v>0.98493999242782593</v>
      </c>
      <c r="R1716">
        <v>284.56100463867188</v>
      </c>
      <c r="S1716">
        <v>18.541219711303711</v>
      </c>
      <c r="T1716">
        <v>3.239300012588501</v>
      </c>
      <c r="U1716">
        <v>639.08001708984375</v>
      </c>
      <c r="V1716">
        <v>3.2685999870300289</v>
      </c>
      <c r="W1716">
        <v>2906.39990234375</v>
      </c>
      <c r="X1716">
        <v>14.99600028991699</v>
      </c>
      <c r="Y1716">
        <v>103.2900009155273</v>
      </c>
      <c r="Z1716">
        <v>76.775001525878906</v>
      </c>
      <c r="AA1716">
        <v>67.153999328613281</v>
      </c>
      <c r="AB1716">
        <v>142.9100036621094</v>
      </c>
      <c r="AC1716">
        <v>34.924999237060547</v>
      </c>
      <c r="AD1716">
        <v>1.3540899753570561</v>
      </c>
      <c r="AE1716">
        <v>22023</v>
      </c>
      <c r="AF1716">
        <v>46.964000701904297</v>
      </c>
      <c r="AG1716">
        <v>4.072199821472168</v>
      </c>
      <c r="AH1716">
        <v>13111</v>
      </c>
      <c r="AI1716">
        <v>1.3320999968081459</v>
      </c>
      <c r="AJ1716">
        <v>1.426999985710621</v>
      </c>
      <c r="AK1716">
        <v>3.8410599231719971</v>
      </c>
      <c r="AL1716">
        <v>8.8564996719360352</v>
      </c>
      <c r="AM1716">
        <v>295.29000854492188</v>
      </c>
      <c r="AN1716">
        <v>3.7458000183105469</v>
      </c>
      <c r="AO1716">
        <v>3.6719999313354492</v>
      </c>
      <c r="AP1716">
        <v>99.836997985839844</v>
      </c>
      <c r="AQ1716">
        <v>14.2207498550415</v>
      </c>
    </row>
    <row r="1717" spans="1:43" x14ac:dyDescent="0.45">
      <c r="A1717" s="2">
        <v>42576</v>
      </c>
      <c r="B1717">
        <v>97.290000915527344</v>
      </c>
      <c r="C1717">
        <v>1134</v>
      </c>
      <c r="D1717">
        <v>106.3259963989258</v>
      </c>
      <c r="E1717">
        <v>6.6939001083374023</v>
      </c>
      <c r="F1717">
        <v>32.056999206542969</v>
      </c>
      <c r="G1717">
        <v>1.3135499954223631</v>
      </c>
      <c r="H1717">
        <v>8.5522699356079102</v>
      </c>
      <c r="I1717">
        <v>0.9115399790734805</v>
      </c>
      <c r="J1717">
        <v>64.81500244140625</v>
      </c>
      <c r="K1717">
        <v>8.6581697463989258</v>
      </c>
      <c r="L1717">
        <v>3.0570499897003169</v>
      </c>
      <c r="M1717">
        <v>0.76162999522426866</v>
      </c>
      <c r="N1717">
        <v>24.627500534057621</v>
      </c>
      <c r="O1717">
        <v>6.7807998657226563</v>
      </c>
      <c r="P1717">
        <v>3.9767699241638179</v>
      </c>
      <c r="Q1717">
        <v>0.98813998699188232</v>
      </c>
      <c r="R1717">
        <v>285.48098754882813</v>
      </c>
      <c r="S1717">
        <v>18.77338981628418</v>
      </c>
      <c r="T1717">
        <v>3.3210000991821289</v>
      </c>
      <c r="U1717">
        <v>640.95001220703125</v>
      </c>
      <c r="V1717">
        <v>3.2514998912811279</v>
      </c>
      <c r="W1717">
        <v>2903.89990234375</v>
      </c>
      <c r="X1717">
        <v>14.97599983215332</v>
      </c>
      <c r="Y1717">
        <v>104.6999969482422</v>
      </c>
      <c r="Z1717">
        <v>77.120002746582031</v>
      </c>
      <c r="AA1717">
        <v>67.146003723144531</v>
      </c>
      <c r="AB1717">
        <v>143.22999572753909</v>
      </c>
      <c r="AC1717">
        <v>34.953998565673828</v>
      </c>
      <c r="AD1717">
        <v>1.3588299751281741</v>
      </c>
      <c r="AE1717">
        <v>21931</v>
      </c>
      <c r="AF1717">
        <v>46.990001678466797</v>
      </c>
      <c r="AG1717">
        <v>4.0535001754760742</v>
      </c>
      <c r="AH1717">
        <v>13113</v>
      </c>
      <c r="AI1717">
        <v>1.3376000127563481</v>
      </c>
      <c r="AJ1717">
        <v>1.426399919060902</v>
      </c>
      <c r="AK1717">
        <v>3.8339600563049321</v>
      </c>
      <c r="AL1717">
        <v>8.8589000701904297</v>
      </c>
      <c r="AM1717">
        <v>295</v>
      </c>
      <c r="AN1717">
        <v>3.749599933624268</v>
      </c>
      <c r="AO1717">
        <v>3.6721000671386719</v>
      </c>
      <c r="AP1717">
        <v>99.477996826171875</v>
      </c>
      <c r="AQ1717">
        <v>14.288370132446291</v>
      </c>
    </row>
    <row r="1718" spans="1:43" x14ac:dyDescent="0.45">
      <c r="A1718" s="2">
        <v>42577</v>
      </c>
      <c r="B1718">
        <v>97.160003662109375</v>
      </c>
      <c r="C1718">
        <v>1141.530029296875</v>
      </c>
      <c r="D1718">
        <v>105.5780029296875</v>
      </c>
      <c r="E1718">
        <v>6.6792998313903809</v>
      </c>
      <c r="F1718">
        <v>32.137001037597663</v>
      </c>
      <c r="G1718">
        <v>1.3222899436950679</v>
      </c>
      <c r="H1718">
        <v>8.5832500457763672</v>
      </c>
      <c r="I1718">
        <v>0.90982002964401365</v>
      </c>
      <c r="J1718">
        <v>65.435997009277344</v>
      </c>
      <c r="K1718">
        <v>8.6367502212524414</v>
      </c>
      <c r="L1718">
        <v>3.0352399349212651</v>
      </c>
      <c r="M1718">
        <v>0.76289999213327775</v>
      </c>
      <c r="N1718">
        <v>24.580499649047852</v>
      </c>
      <c r="O1718">
        <v>6.768700122833252</v>
      </c>
      <c r="P1718">
        <v>3.966900110244751</v>
      </c>
      <c r="Q1718">
        <v>0.98589998483657837</v>
      </c>
      <c r="R1718">
        <v>284.06298828125</v>
      </c>
      <c r="S1718">
        <v>18.751449584960941</v>
      </c>
      <c r="T1718">
        <v>3.2486999034881592</v>
      </c>
      <c r="U1718">
        <v>637.41998291015625</v>
      </c>
      <c r="V1718">
        <v>3.2820999622344971</v>
      </c>
      <c r="W1718">
        <v>3061</v>
      </c>
      <c r="X1718">
        <v>14.942000389099119</v>
      </c>
      <c r="Y1718">
        <v>103.3199996948242</v>
      </c>
      <c r="Z1718">
        <v>76.7969970703125</v>
      </c>
      <c r="AA1718">
        <v>67.404998779296875</v>
      </c>
      <c r="AB1718">
        <v>142.8999938964844</v>
      </c>
      <c r="AC1718">
        <v>34.995998382568359</v>
      </c>
      <c r="AD1718">
        <v>1.3621499538421631</v>
      </c>
      <c r="AE1718">
        <v>21974</v>
      </c>
      <c r="AF1718">
        <v>47.025001525878913</v>
      </c>
      <c r="AG1718">
        <v>4.0313000679016113</v>
      </c>
      <c r="AH1718">
        <v>13095</v>
      </c>
      <c r="AI1718">
        <v>1.3376000127563481</v>
      </c>
      <c r="AJ1718">
        <v>1.4288999621934479</v>
      </c>
      <c r="AK1718">
        <v>3.8457601070404048</v>
      </c>
      <c r="AL1718">
        <v>8.858799934387207</v>
      </c>
      <c r="AM1718">
        <v>302.8900146484375</v>
      </c>
      <c r="AN1718">
        <v>3.7442998886108398</v>
      </c>
      <c r="AO1718">
        <v>3.6728999614715581</v>
      </c>
      <c r="AP1718">
        <v>99.457000732421875</v>
      </c>
      <c r="AQ1718">
        <v>14.35846996307373</v>
      </c>
    </row>
    <row r="1719" spans="1:43" x14ac:dyDescent="0.45">
      <c r="A1719" s="2">
        <v>42578</v>
      </c>
      <c r="B1719">
        <v>97.050003051757813</v>
      </c>
      <c r="C1719">
        <v>1134.550048828125</v>
      </c>
      <c r="D1719">
        <v>104.8489990234375</v>
      </c>
      <c r="E1719">
        <v>6.6697001457214364</v>
      </c>
      <c r="F1719">
        <v>32.097000122070313</v>
      </c>
      <c r="G1719">
        <v>1.31754994392395</v>
      </c>
      <c r="H1719">
        <v>8.5723800659179688</v>
      </c>
      <c r="I1719">
        <v>0.91009996704001783</v>
      </c>
      <c r="J1719">
        <v>65.800003051757813</v>
      </c>
      <c r="K1719">
        <v>8.6491899490356445</v>
      </c>
      <c r="L1719">
        <v>3.0400600433349609</v>
      </c>
      <c r="M1719">
        <v>0.76028999861511815</v>
      </c>
      <c r="N1719">
        <v>24.593000411987301</v>
      </c>
      <c r="O1719">
        <v>6.7697200775146484</v>
      </c>
      <c r="P1719">
        <v>3.967959880828857</v>
      </c>
      <c r="Q1719">
        <v>0.99199998378753662</v>
      </c>
      <c r="R1719">
        <v>284.85598754882813</v>
      </c>
      <c r="S1719">
        <v>18.822200775146481</v>
      </c>
      <c r="T1719">
        <v>3.302200078964233</v>
      </c>
      <c r="U1719">
        <v>647.46002197265625</v>
      </c>
      <c r="V1719">
        <v>3.2699999809265141</v>
      </c>
      <c r="W1719">
        <v>3080</v>
      </c>
      <c r="X1719">
        <v>14.94400024414062</v>
      </c>
      <c r="Y1719">
        <v>103.5</v>
      </c>
      <c r="Z1719">
        <v>76.954002380371094</v>
      </c>
      <c r="AA1719">
        <v>67.28399658203125</v>
      </c>
      <c r="AB1719">
        <v>143.0299987792969</v>
      </c>
      <c r="AC1719">
        <v>34.949001312255859</v>
      </c>
      <c r="AD1719">
        <v>1.357959985733032</v>
      </c>
      <c r="AE1719">
        <v>21821</v>
      </c>
      <c r="AF1719">
        <v>47.021999359130859</v>
      </c>
      <c r="AG1719">
        <v>4.0475001335144043</v>
      </c>
      <c r="AH1719">
        <v>13162</v>
      </c>
      <c r="AI1719">
        <v>1.3303999411291529</v>
      </c>
      <c r="AJ1719">
        <v>1.414899969032331</v>
      </c>
      <c r="AK1719">
        <v>3.8364601135253911</v>
      </c>
      <c r="AL1719">
        <v>8.8545999526977539</v>
      </c>
      <c r="AM1719">
        <v>308.47000122070313</v>
      </c>
      <c r="AN1719">
        <v>3.7446999549865718</v>
      </c>
      <c r="AO1719">
        <v>3.6728999614715581</v>
      </c>
      <c r="AP1719">
        <v>99.571998596191406</v>
      </c>
      <c r="AQ1719">
        <v>14.33174991607666</v>
      </c>
    </row>
    <row r="1720" spans="1:43" x14ac:dyDescent="0.45">
      <c r="A1720" s="2">
        <v>42579</v>
      </c>
      <c r="B1720">
        <v>96.739997863769531</v>
      </c>
      <c r="C1720">
        <v>1129.050048828125</v>
      </c>
      <c r="D1720">
        <v>104.9509963989258</v>
      </c>
      <c r="E1720">
        <v>6.6668000221252441</v>
      </c>
      <c r="F1720">
        <v>32.062999725341797</v>
      </c>
      <c r="G1720">
        <v>1.313730001449585</v>
      </c>
      <c r="H1720">
        <v>8.5290803909301758</v>
      </c>
      <c r="I1720">
        <v>0.90306006227519331</v>
      </c>
      <c r="J1720">
        <v>65.797500610351563</v>
      </c>
      <c r="K1720">
        <v>8.6181097030639648</v>
      </c>
      <c r="L1720">
        <v>3.0137300491333008</v>
      </c>
      <c r="M1720">
        <v>0.75541004770228992</v>
      </c>
      <c r="N1720">
        <v>24.424699783325199</v>
      </c>
      <c r="O1720">
        <v>6.7204599380493164</v>
      </c>
      <c r="P1720">
        <v>3.9497098922729492</v>
      </c>
      <c r="Q1720">
        <v>0.98467999696731567</v>
      </c>
      <c r="R1720">
        <v>282.94699096679688</v>
      </c>
      <c r="S1720">
        <v>18.89182090759277</v>
      </c>
      <c r="T1720">
        <v>3.2671000957489009</v>
      </c>
      <c r="U1720">
        <v>643.9000244140625</v>
      </c>
      <c r="V1720">
        <v>3.258599996566772</v>
      </c>
      <c r="W1720">
        <v>3039.199951171875</v>
      </c>
      <c r="X1720">
        <v>14.991000175476071</v>
      </c>
      <c r="Y1720">
        <v>104.6999969482422</v>
      </c>
      <c r="Z1720">
        <v>76.419998168945313</v>
      </c>
      <c r="AA1720">
        <v>67.063003540039063</v>
      </c>
      <c r="AB1720">
        <v>141.80999755859381</v>
      </c>
      <c r="AC1720">
        <v>34.875</v>
      </c>
      <c r="AD1720">
        <v>1.3489700555801389</v>
      </c>
      <c r="AE1720">
        <v>21957</v>
      </c>
      <c r="AF1720">
        <v>47.020999908447273</v>
      </c>
      <c r="AG1720">
        <v>4.0317997932434082</v>
      </c>
      <c r="AH1720">
        <v>13098</v>
      </c>
      <c r="AI1720">
        <v>1.330240025270826</v>
      </c>
      <c r="AJ1720">
        <v>1.409499959505857</v>
      </c>
      <c r="AK1720">
        <v>3.8300600051879878</v>
      </c>
      <c r="AL1720">
        <v>8.8542003631591797</v>
      </c>
      <c r="AM1720">
        <v>310.79998779296881</v>
      </c>
      <c r="AN1720">
        <v>3.7451999187469478</v>
      </c>
      <c r="AO1720">
        <v>3.6721000671386719</v>
      </c>
      <c r="AP1720">
        <v>99.600997924804688</v>
      </c>
      <c r="AQ1720">
        <v>14.20767974853516</v>
      </c>
    </row>
    <row r="1721" spans="1:43" x14ac:dyDescent="0.45">
      <c r="A1721" s="2">
        <v>42580</v>
      </c>
      <c r="B1721">
        <v>95.529998779296875</v>
      </c>
      <c r="C1721">
        <v>1123.349975585938</v>
      </c>
      <c r="D1721">
        <v>104.745002746582</v>
      </c>
      <c r="E1721">
        <v>6.656099796295166</v>
      </c>
      <c r="F1721">
        <v>31.940999984741211</v>
      </c>
      <c r="G1721">
        <v>1.3151899576187129</v>
      </c>
      <c r="H1721">
        <v>8.5530595779418945</v>
      </c>
      <c r="I1721">
        <v>0.9021700413496897</v>
      </c>
      <c r="J1721">
        <v>66.583000183105469</v>
      </c>
      <c r="K1721">
        <v>8.6314001083374023</v>
      </c>
      <c r="L1721">
        <v>3.0103600025177002</v>
      </c>
      <c r="M1721">
        <v>0.75976996253232498</v>
      </c>
      <c r="N1721">
        <v>24.390800476074219</v>
      </c>
      <c r="O1721">
        <v>6.7097997665405273</v>
      </c>
      <c r="P1721">
        <v>3.9329099655151372</v>
      </c>
      <c r="Q1721">
        <v>0.9795299768447876</v>
      </c>
      <c r="R1721">
        <v>281.16000366210938</v>
      </c>
      <c r="S1721">
        <v>18.747049331665039</v>
      </c>
      <c r="T1721">
        <v>3.2816998958587651</v>
      </c>
      <c r="U1721">
        <v>652.54998779296875</v>
      </c>
      <c r="V1721">
        <v>3.2818999290466309</v>
      </c>
      <c r="W1721">
        <v>3031.89990234375</v>
      </c>
      <c r="X1721">
        <v>15.02999973297119</v>
      </c>
      <c r="Y1721">
        <v>103.4700012207031</v>
      </c>
      <c r="Z1721">
        <v>76.9010009765625</v>
      </c>
      <c r="AA1721">
        <v>67.007003784179688</v>
      </c>
      <c r="AB1721">
        <v>142.83000183105469</v>
      </c>
      <c r="AC1721">
        <v>34.808998107910163</v>
      </c>
      <c r="AD1721">
        <v>1.3527300357818599</v>
      </c>
      <c r="AE1721">
        <v>21816</v>
      </c>
      <c r="AF1721">
        <v>46.993000030517578</v>
      </c>
      <c r="AG1721">
        <v>4.0187997817993164</v>
      </c>
      <c r="AH1721">
        <v>13058</v>
      </c>
      <c r="AI1721">
        <v>1.3310999725167141</v>
      </c>
      <c r="AJ1721">
        <v>1.410299957868913</v>
      </c>
      <c r="AK1721">
        <v>3.8233499526977539</v>
      </c>
      <c r="AL1721">
        <v>8.8584003448486328</v>
      </c>
      <c r="AM1721">
        <v>316.73001098632813</v>
      </c>
      <c r="AN1721">
        <v>3.7460000514984131</v>
      </c>
      <c r="AO1721">
        <v>3.6719000339508061</v>
      </c>
      <c r="AP1721">
        <v>99.633003234863281</v>
      </c>
      <c r="AQ1721">
        <v>14.1338996887207</v>
      </c>
    </row>
    <row r="1722" spans="1:43" x14ac:dyDescent="0.45">
      <c r="A1722" s="2">
        <v>42583</v>
      </c>
      <c r="B1722">
        <v>95.709999084472656</v>
      </c>
      <c r="C1722">
        <v>1109.949951171875</v>
      </c>
      <c r="D1722">
        <v>102.3320007324219</v>
      </c>
      <c r="E1722">
        <v>6.6423001289367676</v>
      </c>
      <c r="F1722">
        <v>30.840999603271481</v>
      </c>
      <c r="G1722">
        <v>1.3058300018310549</v>
      </c>
      <c r="H1722">
        <v>8.4398298263549805</v>
      </c>
      <c r="I1722">
        <v>0.89540996887960711</v>
      </c>
      <c r="J1722">
        <v>65.987503051757813</v>
      </c>
      <c r="K1722">
        <v>8.5614700317382813</v>
      </c>
      <c r="L1722">
        <v>2.986390113830566</v>
      </c>
      <c r="M1722">
        <v>0.75663998624653039</v>
      </c>
      <c r="N1722">
        <v>24.199899673461911</v>
      </c>
      <c r="O1722">
        <v>6.6604900360107422</v>
      </c>
      <c r="P1722">
        <v>3.900399923324585</v>
      </c>
      <c r="Q1722">
        <v>0.96943998336791992</v>
      </c>
      <c r="R1722">
        <v>278.53900146484381</v>
      </c>
      <c r="S1722">
        <v>18.85984992980957</v>
      </c>
      <c r="T1722">
        <v>3.2671999931335449</v>
      </c>
      <c r="U1722">
        <v>648.719970703125</v>
      </c>
      <c r="V1722">
        <v>3.2462000846862789</v>
      </c>
      <c r="W1722">
        <v>3027</v>
      </c>
      <c r="X1722">
        <v>14.88700008392334</v>
      </c>
      <c r="Y1722">
        <v>102.8000030517578</v>
      </c>
      <c r="Z1722">
        <v>76.427001953125</v>
      </c>
      <c r="AA1722">
        <v>66.648002624511719</v>
      </c>
      <c r="AB1722">
        <v>141.8500061035156</v>
      </c>
      <c r="AC1722">
        <v>34.779998779296882</v>
      </c>
      <c r="AD1722">
        <v>1.342200040817261</v>
      </c>
      <c r="AE1722">
        <v>21943</v>
      </c>
      <c r="AF1722">
        <v>46.890998840332031</v>
      </c>
      <c r="AG1722">
        <v>4.0310001373291016</v>
      </c>
      <c r="AH1722">
        <v>13020</v>
      </c>
      <c r="AI1722">
        <v>1.3178999808723539</v>
      </c>
      <c r="AJ1722">
        <v>1.3907999811323839</v>
      </c>
      <c r="AK1722">
        <v>3.697449922561646</v>
      </c>
      <c r="AL1722">
        <v>8.8661003112792969</v>
      </c>
      <c r="AM1722">
        <v>311.02999877929688</v>
      </c>
      <c r="AN1722">
        <v>3.749900102615356</v>
      </c>
      <c r="AO1722">
        <v>3.671799898147583</v>
      </c>
      <c r="AP1722">
        <v>99.51300048828125</v>
      </c>
      <c r="AQ1722">
        <v>13.893650054931641</v>
      </c>
    </row>
    <row r="1723" spans="1:43" x14ac:dyDescent="0.45">
      <c r="A1723" s="2">
        <v>42584</v>
      </c>
      <c r="B1723">
        <v>95.05999755859375</v>
      </c>
      <c r="C1723">
        <v>1105.449951171875</v>
      </c>
      <c r="D1723">
        <v>102.359001159668</v>
      </c>
      <c r="E1723">
        <v>6.6414999961853027</v>
      </c>
      <c r="F1723">
        <v>31.620000839233398</v>
      </c>
      <c r="G1723">
        <v>1.312250018119812</v>
      </c>
      <c r="H1723">
        <v>8.4953899383544922</v>
      </c>
      <c r="I1723">
        <v>0.89540996887960711</v>
      </c>
      <c r="J1723">
        <v>66.930000305175781</v>
      </c>
      <c r="K1723">
        <v>8.5906600952148438</v>
      </c>
      <c r="L1723">
        <v>2.9887499809265141</v>
      </c>
      <c r="M1723">
        <v>0.75840996066914979</v>
      </c>
      <c r="N1723">
        <v>24.197999954223629</v>
      </c>
      <c r="O1723">
        <v>6.6599001884460449</v>
      </c>
      <c r="P1723">
        <v>3.901690006256104</v>
      </c>
      <c r="Q1723">
        <v>0.96815997362136841</v>
      </c>
      <c r="R1723">
        <v>278.26699829101563</v>
      </c>
      <c r="S1723">
        <v>18.93358039855957</v>
      </c>
      <c r="T1723">
        <v>3.337399959564209</v>
      </c>
      <c r="U1723">
        <v>657.79998779296875</v>
      </c>
      <c r="V1723">
        <v>3.2583999633789058</v>
      </c>
      <c r="W1723">
        <v>3038.10009765625</v>
      </c>
      <c r="X1723">
        <v>14.91100025177002</v>
      </c>
      <c r="Y1723">
        <v>104.6999969482422</v>
      </c>
      <c r="Z1723">
        <v>76.838996887207031</v>
      </c>
      <c r="AA1723">
        <v>66.750999450683594</v>
      </c>
      <c r="AB1723">
        <v>142.94000244140619</v>
      </c>
      <c r="AC1723">
        <v>34.722999572753913</v>
      </c>
      <c r="AD1723">
        <v>1.3424099683761599</v>
      </c>
      <c r="AE1723">
        <v>21895</v>
      </c>
      <c r="AF1723">
        <v>46.907001495361328</v>
      </c>
      <c r="AG1723">
        <v>4.0209999084472656</v>
      </c>
      <c r="AH1723">
        <v>13010</v>
      </c>
      <c r="AI1723">
        <v>1.328300051177332</v>
      </c>
      <c r="AJ1723">
        <v>1.394000068963769</v>
      </c>
      <c r="AK1723">
        <v>3.811959981918335</v>
      </c>
      <c r="AL1723">
        <v>8.8562002182006836</v>
      </c>
      <c r="AM1723">
        <v>317.6099853515625</v>
      </c>
      <c r="AN1723">
        <v>3.7458000183105469</v>
      </c>
      <c r="AO1723">
        <v>3.6721000671386719</v>
      </c>
      <c r="AP1723">
        <v>99.6719970703125</v>
      </c>
      <c r="AQ1723">
        <v>13.922249794006349</v>
      </c>
    </row>
    <row r="1724" spans="1:43" x14ac:dyDescent="0.45">
      <c r="A1724" s="2">
        <v>42585</v>
      </c>
      <c r="B1724">
        <v>95.55999755859375</v>
      </c>
      <c r="C1724">
        <v>1111.839965820312</v>
      </c>
      <c r="D1724">
        <v>101.068000793457</v>
      </c>
      <c r="E1724">
        <v>6.628699779510498</v>
      </c>
      <c r="F1724">
        <v>31.67600059509277</v>
      </c>
      <c r="G1724">
        <v>1.3105399608612061</v>
      </c>
      <c r="H1724">
        <v>8.4320001602172852</v>
      </c>
      <c r="I1724">
        <v>0.89134004984682136</v>
      </c>
      <c r="J1724">
        <v>66.709999084472656</v>
      </c>
      <c r="K1724">
        <v>8.5056800842285156</v>
      </c>
      <c r="L1724">
        <v>2.991319894790649</v>
      </c>
      <c r="M1724">
        <v>0.7497500120659174</v>
      </c>
      <c r="N1724">
        <v>24.090000152587891</v>
      </c>
      <c r="O1724">
        <v>6.629270076751709</v>
      </c>
      <c r="P1724">
        <v>3.854890108108521</v>
      </c>
      <c r="Q1724">
        <v>0.96487998962402344</v>
      </c>
      <c r="R1724">
        <v>277.37799072265619</v>
      </c>
      <c r="S1724">
        <v>18.882949829101559</v>
      </c>
      <c r="T1724">
        <v>3.2643001079559331</v>
      </c>
      <c r="U1724">
        <v>644.54998779296875</v>
      </c>
      <c r="V1724">
        <v>3.2527999877929692</v>
      </c>
      <c r="W1724">
        <v>3070.89990234375</v>
      </c>
      <c r="X1724">
        <v>14.84899997711182</v>
      </c>
      <c r="Y1724">
        <v>103.13999938964839</v>
      </c>
      <c r="Z1724">
        <v>76.65899658203125</v>
      </c>
      <c r="AA1724">
        <v>66.676002502441406</v>
      </c>
      <c r="AB1724">
        <v>142.6300048828125</v>
      </c>
      <c r="AC1724">
        <v>34.738998413085938</v>
      </c>
      <c r="AD1724">
        <v>1.340630054473877</v>
      </c>
      <c r="AE1724">
        <v>22044</v>
      </c>
      <c r="AF1724">
        <v>46.902999877929688</v>
      </c>
      <c r="AG1724">
        <v>4.0409998893737793</v>
      </c>
      <c r="AH1724">
        <v>13092</v>
      </c>
      <c r="AI1724">
        <v>1.3157999128353579</v>
      </c>
      <c r="AJ1724">
        <v>1.3870000163689851</v>
      </c>
      <c r="AK1724">
        <v>3.8072600364685059</v>
      </c>
      <c r="AL1724">
        <v>8.8575000762939453</v>
      </c>
      <c r="AM1724">
        <v>313.82000732421881</v>
      </c>
      <c r="AN1724">
        <v>3.74589991569519</v>
      </c>
      <c r="AO1724">
        <v>3.6721000671386719</v>
      </c>
      <c r="AP1724">
        <v>99.609001159667969</v>
      </c>
      <c r="AQ1724">
        <v>14.007089614868161</v>
      </c>
    </row>
    <row r="1725" spans="1:43" x14ac:dyDescent="0.45">
      <c r="A1725" s="2">
        <v>42586</v>
      </c>
      <c r="B1725">
        <v>95.760002136230469</v>
      </c>
      <c r="C1725">
        <v>1113.449951171875</v>
      </c>
      <c r="D1725">
        <v>101.3369979858398</v>
      </c>
      <c r="E1725">
        <v>6.6307997703552246</v>
      </c>
      <c r="F1725">
        <v>31.73800086975098</v>
      </c>
      <c r="G1725">
        <v>1.3069499731063841</v>
      </c>
      <c r="H1725">
        <v>8.4535503387451172</v>
      </c>
      <c r="I1725">
        <v>0.89673998563267543</v>
      </c>
      <c r="J1725">
        <v>66.199996948242188</v>
      </c>
      <c r="K1725">
        <v>8.5435895919799805</v>
      </c>
      <c r="L1725">
        <v>3.0121200084686279</v>
      </c>
      <c r="M1725">
        <v>0.75029996854299319</v>
      </c>
      <c r="N1725">
        <v>24.2317008972168</v>
      </c>
      <c r="O1725">
        <v>6.6694002151489258</v>
      </c>
      <c r="P1725">
        <v>3.8385200500488281</v>
      </c>
      <c r="Q1725">
        <v>0.97268998622894287</v>
      </c>
      <c r="R1725">
        <v>278.72100830078119</v>
      </c>
      <c r="S1725">
        <v>18.8980598449707</v>
      </c>
      <c r="T1725">
        <v>3.2908000946044922</v>
      </c>
      <c r="U1725">
        <v>646.1099853515625</v>
      </c>
      <c r="V1725">
        <v>3.2346000671386719</v>
      </c>
      <c r="W1725">
        <v>3081</v>
      </c>
      <c r="X1725">
        <v>14.93099975585938</v>
      </c>
      <c r="Y1725">
        <v>103.6800003051758</v>
      </c>
      <c r="Z1725">
        <v>77.1719970703125</v>
      </c>
      <c r="AA1725">
        <v>66.760002136230469</v>
      </c>
      <c r="AB1725">
        <v>143.42999267578119</v>
      </c>
      <c r="AC1725">
        <v>34.978000640869141</v>
      </c>
      <c r="AD1725">
        <v>1.34168004989624</v>
      </c>
      <c r="AE1725">
        <v>21942</v>
      </c>
      <c r="AF1725">
        <v>46.909000396728523</v>
      </c>
      <c r="AG1725">
        <v>4.0114998817443848</v>
      </c>
      <c r="AH1725">
        <v>13140</v>
      </c>
      <c r="AI1725">
        <v>1.317499978404493</v>
      </c>
      <c r="AJ1725">
        <v>1.397299981793775</v>
      </c>
      <c r="AK1725">
        <v>3.8227400779724121</v>
      </c>
      <c r="AL1725">
        <v>8.8558998107910156</v>
      </c>
      <c r="AM1725">
        <v>318.97000122070313</v>
      </c>
      <c r="AN1725">
        <v>3.7453000545501709</v>
      </c>
      <c r="AO1725">
        <v>3.6721000671386719</v>
      </c>
      <c r="AP1725">
        <v>99.593002319335938</v>
      </c>
      <c r="AQ1725">
        <v>13.905500411987299</v>
      </c>
    </row>
    <row r="1726" spans="1:43" x14ac:dyDescent="0.45">
      <c r="A1726" s="2">
        <v>42587</v>
      </c>
      <c r="B1726">
        <v>96.19000244140625</v>
      </c>
      <c r="C1726">
        <v>1109.949951171875</v>
      </c>
      <c r="D1726">
        <v>101.19899749755859</v>
      </c>
      <c r="E1726">
        <v>6.638700008392334</v>
      </c>
      <c r="F1726">
        <v>31.6879997253418</v>
      </c>
      <c r="G1726">
        <v>1.3015400171279909</v>
      </c>
      <c r="H1726">
        <v>8.4187803268432617</v>
      </c>
      <c r="I1726">
        <v>0.89809001618543249</v>
      </c>
      <c r="J1726">
        <v>65.709999084472656</v>
      </c>
      <c r="K1726">
        <v>8.5152997970581055</v>
      </c>
      <c r="L1726">
        <v>3.009660005569458</v>
      </c>
      <c r="M1726">
        <v>0.76166000792112576</v>
      </c>
      <c r="N1726">
        <v>24.269500732421879</v>
      </c>
      <c r="O1726">
        <v>6.6799697875976563</v>
      </c>
      <c r="P1726">
        <v>3.8505198955535889</v>
      </c>
      <c r="Q1726">
        <v>0.97377997636795044</v>
      </c>
      <c r="R1726">
        <v>279.25399780273438</v>
      </c>
      <c r="S1726">
        <v>18.751510620117191</v>
      </c>
      <c r="T1726">
        <v>3.3310000896453862</v>
      </c>
      <c r="U1726">
        <v>654.79998779296875</v>
      </c>
      <c r="V1726">
        <v>3.1868999004364009</v>
      </c>
      <c r="W1726">
        <v>3054.10009765625</v>
      </c>
      <c r="X1726">
        <v>14.840000152587891</v>
      </c>
      <c r="Y1726">
        <v>104.34999847412109</v>
      </c>
      <c r="Z1726">
        <v>76.838996887207031</v>
      </c>
      <c r="AA1726">
        <v>66.84100341796875</v>
      </c>
      <c r="AB1726">
        <v>142.5</v>
      </c>
      <c r="AC1726">
        <v>34.867000579833977</v>
      </c>
      <c r="AD1726">
        <v>1.341750025749207</v>
      </c>
      <c r="AE1726">
        <v>22058</v>
      </c>
      <c r="AF1726">
        <v>46.868999481201172</v>
      </c>
      <c r="AG1726">
        <v>4.0300002098083496</v>
      </c>
      <c r="AH1726">
        <v>13103</v>
      </c>
      <c r="AI1726">
        <v>1.3089000154316679</v>
      </c>
      <c r="AJ1726">
        <v>1.392600098743265</v>
      </c>
      <c r="AK1726">
        <v>3.8254599571228032</v>
      </c>
      <c r="AL1726">
        <v>8.8542995452880859</v>
      </c>
      <c r="AM1726">
        <v>322</v>
      </c>
      <c r="AN1726">
        <v>3.745399951934814</v>
      </c>
      <c r="AO1726">
        <v>3.6721000671386719</v>
      </c>
      <c r="AP1726">
        <v>99.571998596191406</v>
      </c>
      <c r="AQ1726">
        <v>13.691579818725589</v>
      </c>
    </row>
    <row r="1727" spans="1:43" x14ac:dyDescent="0.45">
      <c r="A1727" s="2">
        <v>42590</v>
      </c>
      <c r="B1727">
        <v>96.400001525878906</v>
      </c>
      <c r="C1727">
        <v>1113.349975585938</v>
      </c>
      <c r="D1727">
        <v>102.14499664306641</v>
      </c>
      <c r="E1727">
        <v>6.6736998558044434</v>
      </c>
      <c r="F1727">
        <v>31.54999923706055</v>
      </c>
      <c r="G1727">
        <v>1.3179899454116819</v>
      </c>
      <c r="H1727">
        <v>8.5094099044799805</v>
      </c>
      <c r="I1727">
        <v>0.90175001857010317</v>
      </c>
      <c r="J1727">
        <v>65.5469970703125</v>
      </c>
      <c r="K1727">
        <v>8.56488037109375</v>
      </c>
      <c r="L1727">
        <v>2.9954299926757808</v>
      </c>
      <c r="M1727">
        <v>0.76419003412825015</v>
      </c>
      <c r="N1727">
        <v>24.369699478149411</v>
      </c>
      <c r="O1727">
        <v>6.7063398361206046</v>
      </c>
      <c r="P1727">
        <v>3.859299898147583</v>
      </c>
      <c r="Q1727">
        <v>0.98048001527786255</v>
      </c>
      <c r="R1727">
        <v>279.8699951171875</v>
      </c>
      <c r="S1727">
        <v>18.549650192260739</v>
      </c>
      <c r="T1727">
        <v>3.2778000831603999</v>
      </c>
      <c r="U1727">
        <v>646.030029296875</v>
      </c>
      <c r="V1727">
        <v>3.1607000827789311</v>
      </c>
      <c r="W1727">
        <v>2992</v>
      </c>
      <c r="X1727">
        <v>14.85099983215332</v>
      </c>
      <c r="Y1727">
        <v>104.5</v>
      </c>
      <c r="Z1727">
        <v>77.237998962402344</v>
      </c>
      <c r="AA1727">
        <v>66.834999084472656</v>
      </c>
      <c r="AB1727">
        <v>143.21000671386719</v>
      </c>
      <c r="AC1727">
        <v>35.004001617431641</v>
      </c>
      <c r="AD1727">
        <v>1.3477200269699099</v>
      </c>
      <c r="AE1727">
        <v>21934</v>
      </c>
      <c r="AF1727">
        <v>46.874000549316413</v>
      </c>
      <c r="AG1727">
        <v>4.0349998474121094</v>
      </c>
      <c r="AH1727">
        <v>13122</v>
      </c>
      <c r="AI1727">
        <v>1.313750041306206</v>
      </c>
      <c r="AJ1727">
        <v>1.4047000287768481</v>
      </c>
      <c r="AK1727">
        <v>3.8149600028991699</v>
      </c>
      <c r="AL1727">
        <v>8.854100227355957</v>
      </c>
      <c r="AM1727">
        <v>318.22000122070313</v>
      </c>
      <c r="AN1727">
        <v>3.7497999668121338</v>
      </c>
      <c r="AO1727">
        <v>3.6721000671386719</v>
      </c>
      <c r="AP1727">
        <v>99.791000366210938</v>
      </c>
      <c r="AQ1727">
        <v>13.751890182495121</v>
      </c>
    </row>
    <row r="1728" spans="1:43" x14ac:dyDescent="0.45">
      <c r="A1728" s="2">
        <v>42591</v>
      </c>
      <c r="B1728">
        <v>96.180000305175781</v>
      </c>
      <c r="C1728">
        <v>1104.650024414062</v>
      </c>
      <c r="D1728">
        <v>102.2880020141602</v>
      </c>
      <c r="E1728">
        <v>6.6603999137878418</v>
      </c>
      <c r="F1728">
        <v>31.504999160766602</v>
      </c>
      <c r="G1728">
        <v>1.315529942512512</v>
      </c>
      <c r="H1728">
        <v>8.4668197631835938</v>
      </c>
      <c r="I1728">
        <v>0.90223000723409541</v>
      </c>
      <c r="J1728">
        <v>64.599998474121094</v>
      </c>
      <c r="K1728">
        <v>8.5809803009033203</v>
      </c>
      <c r="L1728">
        <v>2.980449914932251</v>
      </c>
      <c r="M1728">
        <v>0.76731995426050781</v>
      </c>
      <c r="N1728">
        <v>24.37919998168945</v>
      </c>
      <c r="O1728">
        <v>6.7085199356079102</v>
      </c>
      <c r="P1728">
        <v>3.8511900901794429</v>
      </c>
      <c r="Q1728">
        <v>0.98280000686645508</v>
      </c>
      <c r="R1728">
        <v>280.84600830078119</v>
      </c>
      <c r="S1728">
        <v>18.436849594116211</v>
      </c>
      <c r="T1728">
        <v>3.3110001087188721</v>
      </c>
      <c r="U1728">
        <v>654.5999755859375</v>
      </c>
      <c r="V1728">
        <v>3.1686000823974609</v>
      </c>
      <c r="W1728">
        <v>2984</v>
      </c>
      <c r="X1728">
        <v>14.65100002288818</v>
      </c>
      <c r="Y1728">
        <v>104.5100021362305</v>
      </c>
      <c r="Z1728">
        <v>76.761001586914063</v>
      </c>
      <c r="AA1728">
        <v>66.793998718261719</v>
      </c>
      <c r="AB1728">
        <v>142.44999694824219</v>
      </c>
      <c r="AC1728">
        <v>34.935001373291023</v>
      </c>
      <c r="AD1728">
        <v>1.3463200330734251</v>
      </c>
      <c r="AE1728">
        <v>21882</v>
      </c>
      <c r="AF1728">
        <v>46.833999633789063</v>
      </c>
      <c r="AG1728">
        <v>4.0275001525878906</v>
      </c>
      <c r="AH1728">
        <v>13105</v>
      </c>
      <c r="AI1728">
        <v>1.305399985138691</v>
      </c>
      <c r="AJ1728">
        <v>1.399299950349137</v>
      </c>
      <c r="AK1728">
        <v>3.8169600963592529</v>
      </c>
      <c r="AL1728">
        <v>8.8585996627807617</v>
      </c>
      <c r="AM1728">
        <v>316.94000244140619</v>
      </c>
      <c r="AN1728">
        <v>3.7456998825073242</v>
      </c>
      <c r="AO1728">
        <v>3.6719999313354492</v>
      </c>
      <c r="AP1728">
        <v>99.678001403808594</v>
      </c>
      <c r="AQ1728">
        <v>13.58749961853027</v>
      </c>
    </row>
    <row r="1729" spans="1:43" x14ac:dyDescent="0.45">
      <c r="A1729" s="2">
        <v>42592</v>
      </c>
      <c r="B1729">
        <v>95.650001525878906</v>
      </c>
      <c r="C1729">
        <v>1099.900024414062</v>
      </c>
      <c r="D1729">
        <v>101.9150009155273</v>
      </c>
      <c r="E1729">
        <v>6.6552000045776367</v>
      </c>
      <c r="F1729">
        <v>31.443000793457031</v>
      </c>
      <c r="G1729">
        <v>1.31167995929718</v>
      </c>
      <c r="H1729">
        <v>8.4057998657226563</v>
      </c>
      <c r="I1729">
        <v>0.89961996278022471</v>
      </c>
      <c r="J1729">
        <v>64.760002136230469</v>
      </c>
      <c r="K1729">
        <v>8.5329303741455078</v>
      </c>
      <c r="L1729">
        <v>2.9680299758911128</v>
      </c>
      <c r="M1729">
        <v>0.76880998618020324</v>
      </c>
      <c r="N1729">
        <v>24.300699234008789</v>
      </c>
      <c r="O1729">
        <v>6.6899399757385254</v>
      </c>
      <c r="P1729">
        <v>3.8322501182556148</v>
      </c>
      <c r="Q1729">
        <v>0.98141002655029297</v>
      </c>
      <c r="R1729">
        <v>279.32400512695313</v>
      </c>
      <c r="S1729">
        <v>18.40873908996582</v>
      </c>
      <c r="T1729">
        <v>3.3034999370574951</v>
      </c>
      <c r="U1729">
        <v>652.4000244140625</v>
      </c>
      <c r="V1729">
        <v>3.1428999900817871</v>
      </c>
      <c r="W1729">
        <v>2939.300048828125</v>
      </c>
      <c r="X1729">
        <v>14.77499961853027</v>
      </c>
      <c r="Y1729">
        <v>104.5500030517578</v>
      </c>
      <c r="Z1729">
        <v>76.5780029296875</v>
      </c>
      <c r="AA1729">
        <v>66.782997131347656</v>
      </c>
      <c r="AB1729">
        <v>142.1000061035156</v>
      </c>
      <c r="AC1729">
        <v>34.831001281738281</v>
      </c>
      <c r="AD1729">
        <v>1.3443200588226321</v>
      </c>
      <c r="AE1729">
        <v>21924</v>
      </c>
      <c r="AF1729">
        <v>46.726001739501953</v>
      </c>
      <c r="AG1729">
        <v>4.0057001113891602</v>
      </c>
      <c r="AH1729">
        <v>13101</v>
      </c>
      <c r="AI1729">
        <v>1.3047000325062641</v>
      </c>
      <c r="AJ1729">
        <v>1.3958000080700279</v>
      </c>
      <c r="AK1729">
        <v>3.8126599788665771</v>
      </c>
      <c r="AL1729">
        <v>8.8572998046875</v>
      </c>
      <c r="AM1729">
        <v>314.92999267578119</v>
      </c>
      <c r="AN1729">
        <v>3.74589991569519</v>
      </c>
      <c r="AO1729">
        <v>3.6719999313354492</v>
      </c>
      <c r="AP1729">
        <v>99.713996887207031</v>
      </c>
      <c r="AQ1729">
        <v>13.42681980133057</v>
      </c>
    </row>
    <row r="1730" spans="1:43" x14ac:dyDescent="0.45">
      <c r="A1730" s="2">
        <v>42593</v>
      </c>
      <c r="B1730">
        <v>95.860000610351563</v>
      </c>
      <c r="C1730">
        <v>1094.25</v>
      </c>
      <c r="D1730">
        <v>101.1330032348633</v>
      </c>
      <c r="E1730">
        <v>6.6392002105712891</v>
      </c>
      <c r="F1730">
        <v>31.205999374389648</v>
      </c>
      <c r="G1730">
        <v>1.305600047111511</v>
      </c>
      <c r="H1730">
        <v>8.2594003677368164</v>
      </c>
      <c r="I1730">
        <v>0.89393992515447529</v>
      </c>
      <c r="J1730">
        <v>64.900001525878906</v>
      </c>
      <c r="K1730">
        <v>8.4526500701904297</v>
      </c>
      <c r="L1730">
        <v>2.9553699493408199</v>
      </c>
      <c r="M1730">
        <v>0.76803998645681448</v>
      </c>
      <c r="N1730">
        <v>24.165800094604489</v>
      </c>
      <c r="O1730">
        <v>6.6491298675537109</v>
      </c>
      <c r="P1730">
        <v>3.8118300437927251</v>
      </c>
      <c r="Q1730">
        <v>0.97377997636795044</v>
      </c>
      <c r="R1730">
        <v>277.39199829101563</v>
      </c>
      <c r="S1730">
        <v>18.232000350952148</v>
      </c>
      <c r="T1730">
        <v>3.3169999122619629</v>
      </c>
      <c r="U1730">
        <v>640.08001708984375</v>
      </c>
      <c r="V1730">
        <v>3.1247000694274898</v>
      </c>
      <c r="W1730">
        <v>2899.5</v>
      </c>
      <c r="X1730">
        <v>14.66300010681152</v>
      </c>
      <c r="Y1730">
        <v>104.5</v>
      </c>
      <c r="Z1730">
        <v>76.75</v>
      </c>
      <c r="AA1730">
        <v>66.758003234863281</v>
      </c>
      <c r="AB1730">
        <v>142.46000671386719</v>
      </c>
      <c r="AC1730">
        <v>34.731998443603523</v>
      </c>
      <c r="AD1730">
        <v>1.3401700258255</v>
      </c>
      <c r="AE1730">
        <v>21964</v>
      </c>
      <c r="AF1730">
        <v>46.518001556396477</v>
      </c>
      <c r="AG1730">
        <v>3.9825000762939449</v>
      </c>
      <c r="AH1730">
        <v>13083</v>
      </c>
      <c r="AI1730">
        <v>1.296099992089234</v>
      </c>
      <c r="AJ1730">
        <v>1.371799927637402</v>
      </c>
      <c r="AK1730">
        <v>3.8178598880767818</v>
      </c>
      <c r="AL1730">
        <v>8.8596000671386719</v>
      </c>
      <c r="AM1730">
        <v>319.32000732421881</v>
      </c>
      <c r="AN1730">
        <v>3.744899988174438</v>
      </c>
      <c r="AO1730">
        <v>3.6719999313354492</v>
      </c>
      <c r="AP1730">
        <v>99.66400146484375</v>
      </c>
      <c r="AQ1730">
        <v>13.240169525146481</v>
      </c>
    </row>
    <row r="1731" spans="1:43" x14ac:dyDescent="0.45">
      <c r="A1731" s="2">
        <v>42594</v>
      </c>
      <c r="B1731">
        <v>95.720001220703125</v>
      </c>
      <c r="C1731">
        <v>1095.949951171875</v>
      </c>
      <c r="D1731">
        <v>101.80799865722661</v>
      </c>
      <c r="E1731">
        <v>6.625999927520752</v>
      </c>
      <c r="F1731">
        <v>31.318000793457031</v>
      </c>
      <c r="G1731">
        <v>1.298410058021545</v>
      </c>
      <c r="H1731">
        <v>8.2373104095458984</v>
      </c>
      <c r="I1731">
        <v>0.89773997393018512</v>
      </c>
      <c r="J1731">
        <v>64.349998474121094</v>
      </c>
      <c r="K1731">
        <v>8.4732398986816406</v>
      </c>
      <c r="L1731">
        <v>2.9595000743865971</v>
      </c>
      <c r="M1731">
        <v>0.77191003243756362</v>
      </c>
      <c r="N1731">
        <v>24.252799987792969</v>
      </c>
      <c r="O1731">
        <v>6.6773900985717773</v>
      </c>
      <c r="P1731">
        <v>3.8248898983001709</v>
      </c>
      <c r="Q1731">
        <v>0.97495001554489136</v>
      </c>
      <c r="R1731">
        <v>278.27200317382813</v>
      </c>
      <c r="S1731">
        <v>18.259269714355469</v>
      </c>
      <c r="T1731">
        <v>3.3039999008178711</v>
      </c>
      <c r="U1731">
        <v>640.15997314453125</v>
      </c>
      <c r="V1731">
        <v>3.1389999389648442</v>
      </c>
      <c r="W1731">
        <v>2843.199951171875</v>
      </c>
      <c r="X1731">
        <v>14.664999961853029</v>
      </c>
      <c r="Y1731">
        <v>104.5</v>
      </c>
      <c r="Z1731">
        <v>76.876998901367188</v>
      </c>
      <c r="AA1731">
        <v>66.739997863769531</v>
      </c>
      <c r="AB1731">
        <v>142.4700012207031</v>
      </c>
      <c r="AC1731">
        <v>34.691001892089837</v>
      </c>
      <c r="AD1731">
        <v>1.3435900211334231</v>
      </c>
      <c r="AE1731">
        <v>21922</v>
      </c>
      <c r="AF1731">
        <v>46.521999359130859</v>
      </c>
      <c r="AG1731">
        <v>4.0110001564025879</v>
      </c>
      <c r="AH1731">
        <v>13098</v>
      </c>
      <c r="AI1731">
        <v>1.299399992719674</v>
      </c>
      <c r="AJ1731">
        <v>1.3866000635561611</v>
      </c>
      <c r="AK1731">
        <v>3.81129002571106</v>
      </c>
      <c r="AL1731">
        <v>8.8558998107910156</v>
      </c>
      <c r="AM1731">
        <v>317.80999755859381</v>
      </c>
      <c r="AN1731">
        <v>3.7451000213623051</v>
      </c>
      <c r="AO1731">
        <v>3.6728999614715581</v>
      </c>
      <c r="AP1731">
        <v>99.615997314453125</v>
      </c>
      <c r="AQ1731">
        <v>13.39369964599609</v>
      </c>
    </row>
    <row r="1732" spans="1:43" x14ac:dyDescent="0.45">
      <c r="A1732" s="2">
        <v>42597</v>
      </c>
      <c r="B1732">
        <v>95.629997253417969</v>
      </c>
      <c r="C1732">
        <v>1102.47998046875</v>
      </c>
      <c r="D1732">
        <v>101.2829971313477</v>
      </c>
      <c r="E1732">
        <v>6.644899845123291</v>
      </c>
      <c r="F1732">
        <v>31.38699913024902</v>
      </c>
      <c r="G1732">
        <v>1.2958699464797969</v>
      </c>
      <c r="H1732">
        <v>8.2089004516601563</v>
      </c>
      <c r="I1732">
        <v>0.8955000115825833</v>
      </c>
      <c r="J1732">
        <v>64.360801696777344</v>
      </c>
      <c r="K1732">
        <v>8.4519996643066406</v>
      </c>
      <c r="L1732">
        <v>2.9597001075744629</v>
      </c>
      <c r="M1732">
        <v>0.77460005675187049</v>
      </c>
      <c r="N1732">
        <v>24.177000045776371</v>
      </c>
      <c r="O1732">
        <v>6.663599967956543</v>
      </c>
      <c r="P1732">
        <v>3.8192999362945561</v>
      </c>
      <c r="Q1732">
        <v>0.97461998462677002</v>
      </c>
      <c r="R1732">
        <v>277.29998779296881</v>
      </c>
      <c r="S1732">
        <v>18.077840805053711</v>
      </c>
      <c r="T1732">
        <v>3.227699995040894</v>
      </c>
      <c r="U1732">
        <v>641.5</v>
      </c>
      <c r="V1732">
        <v>3.190500020980835</v>
      </c>
      <c r="W1732">
        <v>2927.159912109375</v>
      </c>
      <c r="X1732">
        <v>14.654500007629389</v>
      </c>
      <c r="Y1732">
        <v>103.09999847412109</v>
      </c>
      <c r="Z1732">
        <v>76.746002197265625</v>
      </c>
      <c r="AA1732">
        <v>66.89959716796875</v>
      </c>
      <c r="AB1732">
        <v>142.2799987792969</v>
      </c>
      <c r="AC1732">
        <v>34.770000457763672</v>
      </c>
      <c r="AD1732">
        <v>1.345499992370605</v>
      </c>
      <c r="AE1732">
        <v>21913</v>
      </c>
      <c r="AF1732">
        <v>46.557998657226563</v>
      </c>
      <c r="AG1732">
        <v>3.989700078964233</v>
      </c>
      <c r="AH1732">
        <v>13106</v>
      </c>
      <c r="AI1732">
        <v>1.306099977446963</v>
      </c>
      <c r="AJ1732">
        <v>1.390300012388817</v>
      </c>
      <c r="AK1732">
        <v>3.8035299777984619</v>
      </c>
      <c r="AL1732">
        <v>8.878199577331543</v>
      </c>
      <c r="AM1732">
        <v>315.76998901367188</v>
      </c>
      <c r="AN1732">
        <v>3.749900102615356</v>
      </c>
      <c r="AO1732">
        <v>3.6719999313354492</v>
      </c>
      <c r="AP1732">
        <v>99.674003601074219</v>
      </c>
      <c r="AQ1732">
        <v>13.446999549865721</v>
      </c>
    </row>
    <row r="1733" spans="1:43" x14ac:dyDescent="0.45">
      <c r="A1733" s="2">
        <v>42598</v>
      </c>
      <c r="B1733">
        <v>94.790000915527344</v>
      </c>
      <c r="C1733">
        <v>1097.359985351562</v>
      </c>
      <c r="D1733">
        <v>101.2399978637695</v>
      </c>
      <c r="E1733">
        <v>6.6353998184204102</v>
      </c>
      <c r="F1733">
        <v>31.351999282836911</v>
      </c>
      <c r="G1733">
        <v>1.2927500009536741</v>
      </c>
      <c r="H1733">
        <v>8.2172603607177734</v>
      </c>
      <c r="I1733">
        <v>0.89413001635282363</v>
      </c>
      <c r="J1733">
        <v>64.007698059082031</v>
      </c>
      <c r="K1733">
        <v>8.4573297500610352</v>
      </c>
      <c r="L1733">
        <v>2.9416599273681641</v>
      </c>
      <c r="M1733">
        <v>0.77621001750972529</v>
      </c>
      <c r="N1733">
        <v>24.159500122070309</v>
      </c>
      <c r="O1733">
        <v>6.6522798538208008</v>
      </c>
      <c r="P1733">
        <v>3.815059900283813</v>
      </c>
      <c r="Q1733">
        <v>0.97293001413345337</v>
      </c>
      <c r="R1733">
        <v>276.60101318359381</v>
      </c>
      <c r="S1733">
        <v>18.055999755859379</v>
      </c>
      <c r="T1733">
        <v>3.307499885559082</v>
      </c>
      <c r="U1733">
        <v>648.70001220703125</v>
      </c>
      <c r="V1733">
        <v>3.1847999095916748</v>
      </c>
      <c r="W1733">
        <v>2885.89990234375</v>
      </c>
      <c r="X1733">
        <v>14.666500091552731</v>
      </c>
      <c r="Y1733">
        <v>104.5500030517578</v>
      </c>
      <c r="Z1733">
        <v>76.720001220703125</v>
      </c>
      <c r="AA1733">
        <v>66.864898681640625</v>
      </c>
      <c r="AB1733">
        <v>142.0899963378906</v>
      </c>
      <c r="AC1733">
        <v>34.590000152587891</v>
      </c>
      <c r="AD1733">
        <v>1.342960000038147</v>
      </c>
      <c r="AE1733">
        <v>21951</v>
      </c>
      <c r="AF1733">
        <v>46.185001373291023</v>
      </c>
      <c r="AG1733">
        <v>3.98169994354248</v>
      </c>
      <c r="AH1733">
        <v>13062</v>
      </c>
      <c r="AI1733">
        <v>1.30270004927477</v>
      </c>
      <c r="AJ1733">
        <v>1.385700011084136</v>
      </c>
      <c r="AK1733">
        <v>3.7872400283813481</v>
      </c>
      <c r="AL1733">
        <v>8.8753995895385742</v>
      </c>
      <c r="AM1733">
        <v>319.16000366210938</v>
      </c>
      <c r="AN1733">
        <v>3.7453000545501709</v>
      </c>
      <c r="AO1733">
        <v>3.6719999313354492</v>
      </c>
      <c r="AP1733">
        <v>99.742996215820313</v>
      </c>
      <c r="AQ1733">
        <v>13.28800010681152</v>
      </c>
    </row>
    <row r="1734" spans="1:43" x14ac:dyDescent="0.45">
      <c r="A1734" s="2">
        <v>42599</v>
      </c>
      <c r="B1734">
        <v>94.720001220703125</v>
      </c>
      <c r="C1734">
        <v>1094.030029296875</v>
      </c>
      <c r="D1734">
        <v>100.1999969482422</v>
      </c>
      <c r="E1734">
        <v>6.6248002052307129</v>
      </c>
      <c r="F1734">
        <v>31.240999221801761</v>
      </c>
      <c r="G1734">
        <v>1.286329984664917</v>
      </c>
      <c r="H1734">
        <v>8.1915597915649414</v>
      </c>
      <c r="I1734">
        <v>0.88683999671423586</v>
      </c>
      <c r="J1734">
        <v>63.83489990234375</v>
      </c>
      <c r="K1734">
        <v>8.4121503829956055</v>
      </c>
      <c r="L1734">
        <v>2.9275000095367432</v>
      </c>
      <c r="M1734">
        <v>0.76724001841681599</v>
      </c>
      <c r="N1734">
        <v>23.951999664306641</v>
      </c>
      <c r="O1734">
        <v>6.5988001823425293</v>
      </c>
      <c r="P1734">
        <v>3.78777003288269</v>
      </c>
      <c r="Q1734">
        <v>0.96164000034332275</v>
      </c>
      <c r="R1734">
        <v>274.64498901367188</v>
      </c>
      <c r="S1734">
        <v>18.108600616455082</v>
      </c>
      <c r="T1734">
        <v>3.3029999732971191</v>
      </c>
      <c r="U1734">
        <v>651.29998779296875</v>
      </c>
      <c r="V1734">
        <v>3.201200008392334</v>
      </c>
      <c r="W1734">
        <v>2909.260009765625</v>
      </c>
      <c r="X1734">
        <v>14.67189979553223</v>
      </c>
      <c r="Y1734">
        <v>104.5500030517578</v>
      </c>
      <c r="Z1734">
        <v>76.84100341796875</v>
      </c>
      <c r="AA1734">
        <v>66.857696533203125</v>
      </c>
      <c r="AB1734">
        <v>142.21000671386719</v>
      </c>
      <c r="AC1734">
        <v>34.619998931884773</v>
      </c>
      <c r="AD1734">
        <v>1.339229941368103</v>
      </c>
      <c r="AE1734">
        <v>21940</v>
      </c>
      <c r="AF1734">
        <v>46.143001556396477</v>
      </c>
      <c r="AG1734">
        <v>3.9932999610900879</v>
      </c>
      <c r="AH1734">
        <v>13111</v>
      </c>
      <c r="AI1734">
        <v>1.2985700510582161</v>
      </c>
      <c r="AJ1734">
        <v>1.3718999871046169</v>
      </c>
      <c r="AK1734">
        <v>3.7711598873138432</v>
      </c>
      <c r="AL1734">
        <v>8.8776998519897461</v>
      </c>
      <c r="AM1734">
        <v>331</v>
      </c>
      <c r="AN1734">
        <v>3.7462999820709229</v>
      </c>
      <c r="AO1734">
        <v>3.6721000671386719</v>
      </c>
      <c r="AP1734">
        <v>99.721000671386719</v>
      </c>
      <c r="AQ1734">
        <v>13.408900260925289</v>
      </c>
    </row>
    <row r="1735" spans="1:43" x14ac:dyDescent="0.45">
      <c r="A1735" s="2">
        <v>42600</v>
      </c>
      <c r="B1735">
        <v>94.160003662109375</v>
      </c>
      <c r="C1735">
        <v>1104.5</v>
      </c>
      <c r="D1735">
        <v>99.905998229980469</v>
      </c>
      <c r="E1735">
        <v>6.6339998245239258</v>
      </c>
      <c r="F1735">
        <v>31.395999908447269</v>
      </c>
      <c r="G1735">
        <v>1.2844300270080571</v>
      </c>
      <c r="H1735">
        <v>8.1965112686157227</v>
      </c>
      <c r="I1735">
        <v>0.88503997320173344</v>
      </c>
      <c r="J1735">
        <v>63.839199066162109</v>
      </c>
      <c r="K1735">
        <v>8.4076995849609375</v>
      </c>
      <c r="L1735">
        <v>2.917700052261353</v>
      </c>
      <c r="M1735">
        <v>0.7666000098331166</v>
      </c>
      <c r="N1735">
        <v>23.889200210571289</v>
      </c>
      <c r="O1735">
        <v>6.5855998992919922</v>
      </c>
      <c r="P1735">
        <v>3.7936398983001709</v>
      </c>
      <c r="Q1735">
        <v>0.96140998601913452</v>
      </c>
      <c r="R1735">
        <v>274.9949951171875</v>
      </c>
      <c r="S1735">
        <v>18.17206954956055</v>
      </c>
      <c r="T1735">
        <v>3.3069999217987061</v>
      </c>
      <c r="U1735">
        <v>656.9000244140625</v>
      </c>
      <c r="V1735">
        <v>3.204799890518188</v>
      </c>
      <c r="W1735">
        <v>2894.02001953125</v>
      </c>
      <c r="X1735">
        <v>14.774900436401371</v>
      </c>
      <c r="Y1735">
        <v>104.59999847412109</v>
      </c>
      <c r="Z1735">
        <v>76.80999755859375</v>
      </c>
      <c r="AA1735">
        <v>66.905502319335938</v>
      </c>
      <c r="AB1735">
        <v>141.82000732421881</v>
      </c>
      <c r="AC1735">
        <v>34.625</v>
      </c>
      <c r="AD1735">
        <v>1.3408299684524541</v>
      </c>
      <c r="AE1735">
        <v>21896</v>
      </c>
      <c r="AF1735">
        <v>46.259998321533203</v>
      </c>
      <c r="AG1735">
        <v>3.979700088500977</v>
      </c>
      <c r="AH1735">
        <v>13115</v>
      </c>
      <c r="AI1735">
        <v>1.304800081256337</v>
      </c>
      <c r="AJ1735">
        <v>1.375700007617624</v>
      </c>
      <c r="AK1735">
        <v>3.7858800888061519</v>
      </c>
      <c r="AL1735">
        <v>8.8762998580932617</v>
      </c>
      <c r="AM1735">
        <v>320</v>
      </c>
      <c r="AN1735">
        <v>3.7455999851226811</v>
      </c>
      <c r="AO1735">
        <v>3.671799898147583</v>
      </c>
      <c r="AP1735">
        <v>99.511001586914063</v>
      </c>
      <c r="AQ1735">
        <v>13.362400054931641</v>
      </c>
    </row>
    <row r="1736" spans="1:43" x14ac:dyDescent="0.45">
      <c r="A1736" s="2">
        <v>42601</v>
      </c>
      <c r="B1736">
        <v>94.510002136230469</v>
      </c>
      <c r="C1736">
        <v>1106.9599609375</v>
      </c>
      <c r="D1736">
        <v>100.11199951171881</v>
      </c>
      <c r="E1736">
        <v>6.6119999885559082</v>
      </c>
      <c r="F1736">
        <v>31.41200065612793</v>
      </c>
      <c r="G1736">
        <v>1.2775800228118901</v>
      </c>
      <c r="H1736">
        <v>8.1528997421264648</v>
      </c>
      <c r="I1736">
        <v>0.88110003058628183</v>
      </c>
      <c r="J1736">
        <v>63.641101837158203</v>
      </c>
      <c r="K1736">
        <v>8.3452997207641602</v>
      </c>
      <c r="L1736">
        <v>2.926700115203857</v>
      </c>
      <c r="M1736">
        <v>0.7595000338617578</v>
      </c>
      <c r="N1736">
        <v>23.806999206542969</v>
      </c>
      <c r="O1736">
        <v>6.5576000213623047</v>
      </c>
      <c r="P1736">
        <v>3.7779300212860112</v>
      </c>
      <c r="Q1736">
        <v>0.95450001955032349</v>
      </c>
      <c r="R1736">
        <v>273.26699829101563</v>
      </c>
      <c r="S1736">
        <v>18.215000152587891</v>
      </c>
      <c r="T1736">
        <v>3.2332000732421879</v>
      </c>
      <c r="U1736">
        <v>655.5</v>
      </c>
      <c r="V1736">
        <v>3.237900018692017</v>
      </c>
      <c r="W1736">
        <v>2857</v>
      </c>
      <c r="X1736">
        <v>14.917900085449221</v>
      </c>
      <c r="Y1736">
        <v>103.120002746582</v>
      </c>
      <c r="Z1736">
        <v>76.650001525878906</v>
      </c>
      <c r="AA1736">
        <v>66.819999694824219</v>
      </c>
      <c r="AB1736">
        <v>142.13999938964841</v>
      </c>
      <c r="AC1736">
        <v>34.540000915527337</v>
      </c>
      <c r="AD1736">
        <v>1.339679956436157</v>
      </c>
      <c r="AE1736">
        <v>21949</v>
      </c>
      <c r="AF1736">
        <v>46.152999877929688</v>
      </c>
      <c r="AG1736">
        <v>4.0110001564025879</v>
      </c>
      <c r="AH1736">
        <v>13109</v>
      </c>
      <c r="AI1736">
        <v>1.302300019918095</v>
      </c>
      <c r="AJ1736">
        <v>1.3730000323256859</v>
      </c>
      <c r="AK1736">
        <v>3.7563600540161128</v>
      </c>
      <c r="AL1736">
        <v>8.8548002243041992</v>
      </c>
      <c r="AM1736">
        <v>343.67001342773438</v>
      </c>
      <c r="AN1736">
        <v>3.7444999217987061</v>
      </c>
      <c r="AO1736">
        <v>3.6728999614715581</v>
      </c>
      <c r="AP1736">
        <v>99.523002624511719</v>
      </c>
      <c r="AQ1736">
        <v>13.353500366210939</v>
      </c>
    </row>
    <row r="1737" spans="1:43" x14ac:dyDescent="0.45">
      <c r="A1737" s="2">
        <v>42604</v>
      </c>
      <c r="B1737">
        <v>94.519996643066406</v>
      </c>
      <c r="C1737">
        <v>1117.390014648438</v>
      </c>
      <c r="D1737">
        <v>100.5540008544922</v>
      </c>
      <c r="E1737">
        <v>6.6343998908996582</v>
      </c>
      <c r="F1737">
        <v>31.601999282836911</v>
      </c>
      <c r="G1737">
        <v>1.289160013198853</v>
      </c>
      <c r="H1737">
        <v>8.2409000396728516</v>
      </c>
      <c r="I1737">
        <v>0.88510001812698635</v>
      </c>
      <c r="J1737">
        <v>63.75</v>
      </c>
      <c r="K1737">
        <v>8.4056501388549805</v>
      </c>
      <c r="L1737">
        <v>2.9321000576019292</v>
      </c>
      <c r="M1737">
        <v>0.7659300161629834</v>
      </c>
      <c r="N1737">
        <v>23.89900016784668</v>
      </c>
      <c r="O1737">
        <v>6.5879697799682617</v>
      </c>
      <c r="P1737">
        <v>3.81660008430481</v>
      </c>
      <c r="Q1737">
        <v>0.96184998750686646</v>
      </c>
      <c r="R1737">
        <v>274.739013671875</v>
      </c>
      <c r="S1737">
        <v>18.298519134521481</v>
      </c>
      <c r="T1737">
        <v>3.2330000400543208</v>
      </c>
      <c r="U1737">
        <v>662</v>
      </c>
      <c r="V1737">
        <v>3.2044999599456792</v>
      </c>
      <c r="W1737">
        <v>2888.639892578125</v>
      </c>
      <c r="X1737">
        <v>14.954299926757811</v>
      </c>
      <c r="Y1737">
        <v>104.629997253418</v>
      </c>
      <c r="Z1737">
        <v>76.819999694824219</v>
      </c>
      <c r="AA1737">
        <v>67.12750244140625</v>
      </c>
      <c r="AB1737">
        <v>142.4100036621094</v>
      </c>
      <c r="AC1737">
        <v>34.669998168945313</v>
      </c>
      <c r="AD1737">
        <v>1.3491499423980711</v>
      </c>
      <c r="AE1737">
        <v>21891</v>
      </c>
      <c r="AF1737">
        <v>46.377998352050781</v>
      </c>
      <c r="AG1737">
        <v>4.0180001258850098</v>
      </c>
      <c r="AH1737">
        <v>13179</v>
      </c>
      <c r="AI1737">
        <v>1.314399908995215</v>
      </c>
      <c r="AJ1737">
        <v>1.379400002844765</v>
      </c>
      <c r="AK1737">
        <v>3.7589900493621831</v>
      </c>
      <c r="AL1737">
        <v>8.8980998992919922</v>
      </c>
      <c r="AM1737">
        <v>341</v>
      </c>
      <c r="AN1737">
        <v>3.75</v>
      </c>
      <c r="AO1737">
        <v>3.6721000671386719</v>
      </c>
      <c r="AP1737">
        <v>99.617996215820313</v>
      </c>
      <c r="AQ1737">
        <v>13.483699798583981</v>
      </c>
    </row>
    <row r="1738" spans="1:43" x14ac:dyDescent="0.45">
      <c r="A1738" s="2">
        <v>42605</v>
      </c>
      <c r="B1738">
        <v>94.540000915527344</v>
      </c>
      <c r="C1738">
        <v>1122.569946289062</v>
      </c>
      <c r="D1738">
        <v>100.25099945068359</v>
      </c>
      <c r="E1738">
        <v>6.6475000381469727</v>
      </c>
      <c r="F1738">
        <v>31.791000366210941</v>
      </c>
      <c r="G1738">
        <v>1.294000029563904</v>
      </c>
      <c r="H1738">
        <v>8.2068004608154297</v>
      </c>
      <c r="I1738">
        <v>0.88344993156602791</v>
      </c>
      <c r="J1738">
        <v>64.771499633789063</v>
      </c>
      <c r="K1738">
        <v>8.3707895278930664</v>
      </c>
      <c r="L1738">
        <v>2.9402201175689702</v>
      </c>
      <c r="M1738">
        <v>0.76119998090786023</v>
      </c>
      <c r="N1738">
        <v>23.849899291992191</v>
      </c>
      <c r="O1738">
        <v>6.5746002197265616</v>
      </c>
      <c r="P1738">
        <v>3.8080000877380371</v>
      </c>
      <c r="Q1738">
        <v>0.96243000030517578</v>
      </c>
      <c r="R1738">
        <v>274.26998901367188</v>
      </c>
      <c r="S1738">
        <v>18.52664947509766</v>
      </c>
      <c r="T1738">
        <v>3.345999956130981</v>
      </c>
      <c r="U1738">
        <v>668.20001220703125</v>
      </c>
      <c r="V1738">
        <v>3.198699951171875</v>
      </c>
      <c r="W1738">
        <v>2920.419921875</v>
      </c>
      <c r="X1738">
        <v>14.8257999420166</v>
      </c>
      <c r="Y1738">
        <v>104.75</v>
      </c>
      <c r="Z1738">
        <v>76.614997863769531</v>
      </c>
      <c r="AA1738">
        <v>67.187400817871094</v>
      </c>
      <c r="AB1738">
        <v>142.1000061035156</v>
      </c>
      <c r="AC1738">
        <v>34.619998931884773</v>
      </c>
      <c r="AD1738">
        <v>1.3505599498748779</v>
      </c>
      <c r="AE1738">
        <v>22008</v>
      </c>
      <c r="AF1738">
        <v>46.393001556396477</v>
      </c>
      <c r="AG1738">
        <v>4.0377001762390137</v>
      </c>
      <c r="AH1738">
        <v>13209</v>
      </c>
      <c r="AI1738">
        <v>1.3105999981876659</v>
      </c>
      <c r="AJ1738">
        <v>1.372699977810607</v>
      </c>
      <c r="AK1738">
        <v>3.7746601104736328</v>
      </c>
      <c r="AL1738">
        <v>8.8767995834350586</v>
      </c>
      <c r="AM1738">
        <v>350</v>
      </c>
      <c r="AN1738">
        <v>3.7455999851226811</v>
      </c>
      <c r="AO1738">
        <v>3.6721000671386719</v>
      </c>
      <c r="AP1738">
        <v>99.628997802734375</v>
      </c>
      <c r="AQ1738">
        <v>13.560799598693849</v>
      </c>
    </row>
    <row r="1739" spans="1:43" x14ac:dyDescent="0.45">
      <c r="A1739" s="2">
        <v>42606</v>
      </c>
      <c r="B1739">
        <v>94.790000915527344</v>
      </c>
      <c r="C1739">
        <v>1119.390014648438</v>
      </c>
      <c r="D1739">
        <v>100.3109970092773</v>
      </c>
      <c r="E1739">
        <v>6.6407999992370614</v>
      </c>
      <c r="F1739">
        <v>31.805999755859379</v>
      </c>
      <c r="G1739">
        <v>1.291949987411499</v>
      </c>
      <c r="H1739">
        <v>8.2104597091674805</v>
      </c>
      <c r="I1739">
        <v>0.88489003654179066</v>
      </c>
      <c r="J1739">
        <v>64.592399597167969</v>
      </c>
      <c r="K1739">
        <v>8.377079963684082</v>
      </c>
      <c r="L1739">
        <v>2.9488000869750981</v>
      </c>
      <c r="M1739">
        <v>0.7577999954108906</v>
      </c>
      <c r="N1739">
        <v>23.90629959106445</v>
      </c>
      <c r="O1739">
        <v>6.5856599807739258</v>
      </c>
      <c r="P1739">
        <v>3.8098099231719971</v>
      </c>
      <c r="Q1739">
        <v>0.96338999271392822</v>
      </c>
      <c r="R1739">
        <v>273.95001220703119</v>
      </c>
      <c r="S1739">
        <v>18.465700149536129</v>
      </c>
      <c r="T1739">
        <v>3.2878000736236568</v>
      </c>
      <c r="U1739">
        <v>672</v>
      </c>
      <c r="V1739">
        <v>3.2355000972747798</v>
      </c>
      <c r="W1739">
        <v>2937.52001953125</v>
      </c>
      <c r="X1739">
        <v>14.828000068664551</v>
      </c>
      <c r="Y1739">
        <v>103.620002746582</v>
      </c>
      <c r="Z1739">
        <v>77.005996704101563</v>
      </c>
      <c r="AA1739">
        <v>67.129997253417969</v>
      </c>
      <c r="AB1739">
        <v>142.82000732421881</v>
      </c>
      <c r="AC1739">
        <v>34.625</v>
      </c>
      <c r="AD1739">
        <v>1.351099967956543</v>
      </c>
      <c r="AE1739">
        <v>21977</v>
      </c>
      <c r="AF1739">
        <v>46.326999664306641</v>
      </c>
      <c r="AG1739">
        <v>4.0320000648498544</v>
      </c>
      <c r="AH1739">
        <v>13234</v>
      </c>
      <c r="AI1739">
        <v>1.3134000543765829</v>
      </c>
      <c r="AJ1739">
        <v>1.374299947074938</v>
      </c>
      <c r="AK1739">
        <v>3.7675600051879878</v>
      </c>
      <c r="AL1739">
        <v>8.8777999877929688</v>
      </c>
      <c r="AM1739">
        <v>313.1199951171875</v>
      </c>
      <c r="AN1739">
        <v>3.7456998825073242</v>
      </c>
      <c r="AO1739">
        <v>3.6721000671386719</v>
      </c>
      <c r="AP1739">
        <v>99.623001098632813</v>
      </c>
      <c r="AQ1739">
        <v>13.88675022125244</v>
      </c>
    </row>
    <row r="1740" spans="1:43" x14ac:dyDescent="0.45">
      <c r="A1740" s="2">
        <v>42607</v>
      </c>
      <c r="B1740">
        <v>94.769996643066406</v>
      </c>
      <c r="C1740">
        <v>1119.7900390625</v>
      </c>
      <c r="D1740">
        <v>100.552001953125</v>
      </c>
      <c r="E1740">
        <v>6.6584000587463379</v>
      </c>
      <c r="F1740">
        <v>31.75</v>
      </c>
      <c r="G1740">
        <v>1.293140053749084</v>
      </c>
      <c r="H1740">
        <v>8.2139997482299805</v>
      </c>
      <c r="I1740">
        <v>0.88779997457867221</v>
      </c>
      <c r="J1740">
        <v>65.085800170898438</v>
      </c>
      <c r="K1740">
        <v>8.3978004455566406</v>
      </c>
      <c r="L1740">
        <v>2.950700044631958</v>
      </c>
      <c r="M1740">
        <v>0.75559995629583609</v>
      </c>
      <c r="N1740">
        <v>23.971099853515621</v>
      </c>
      <c r="O1740">
        <v>6.6100001335144043</v>
      </c>
      <c r="P1740">
        <v>3.8264999389648442</v>
      </c>
      <c r="Q1740">
        <v>0.96719998121261597</v>
      </c>
      <c r="R1740">
        <v>274.76998901367188</v>
      </c>
      <c r="S1740">
        <v>18.35968017578125</v>
      </c>
      <c r="T1740">
        <v>3.2929000854492192</v>
      </c>
      <c r="U1740">
        <v>669.5999755859375</v>
      </c>
      <c r="V1740">
        <v>3.2232999801635742</v>
      </c>
      <c r="W1740">
        <v>2894.0400390625</v>
      </c>
      <c r="X1740">
        <v>14.84799957275391</v>
      </c>
      <c r="Y1740">
        <v>103.48000335693359</v>
      </c>
      <c r="Z1740">
        <v>76.904998779296875</v>
      </c>
      <c r="AA1740">
        <v>67.160003662109375</v>
      </c>
      <c r="AB1740">
        <v>142.5299987792969</v>
      </c>
      <c r="AC1740">
        <v>34.630001068115227</v>
      </c>
      <c r="AD1740">
        <v>1.3547500371932979</v>
      </c>
      <c r="AE1740">
        <v>21960</v>
      </c>
      <c r="AF1740">
        <v>46.356998443603523</v>
      </c>
      <c r="AG1740">
        <v>4.0190000534057617</v>
      </c>
      <c r="AH1740">
        <v>13258</v>
      </c>
      <c r="AI1740">
        <v>1.313999969768286</v>
      </c>
      <c r="AJ1740">
        <v>1.3664999960496871</v>
      </c>
      <c r="AK1740">
        <v>3.76065993309021</v>
      </c>
      <c r="AL1740">
        <v>8.8780002593994141</v>
      </c>
      <c r="AM1740">
        <v>333.07000732421881</v>
      </c>
      <c r="AN1740">
        <v>3.7446000576019292</v>
      </c>
      <c r="AO1740">
        <v>3.6721000671386719</v>
      </c>
      <c r="AP1740">
        <v>99.626998901367188</v>
      </c>
      <c r="AQ1740">
        <v>14.155099868774411</v>
      </c>
    </row>
    <row r="1741" spans="1:43" x14ac:dyDescent="0.45">
      <c r="A1741" s="2">
        <v>42608</v>
      </c>
      <c r="B1741">
        <v>95.569999694824219</v>
      </c>
      <c r="C1741">
        <v>1114.130004882812</v>
      </c>
      <c r="D1741">
        <v>100.5550003051758</v>
      </c>
      <c r="E1741">
        <v>6.6593999862670898</v>
      </c>
      <c r="F1741">
        <v>31.659000396728519</v>
      </c>
      <c r="G1741">
        <v>1.291239976882935</v>
      </c>
      <c r="H1741">
        <v>8.2199201583862305</v>
      </c>
      <c r="I1741">
        <v>0.88569998063595579</v>
      </c>
      <c r="J1741">
        <v>64.808799743652344</v>
      </c>
      <c r="K1741">
        <v>8.399200439453125</v>
      </c>
      <c r="L1741">
        <v>2.9333400726318359</v>
      </c>
      <c r="M1741">
        <v>0.75790002462002715</v>
      </c>
      <c r="N1741">
        <v>23.933500289916989</v>
      </c>
      <c r="O1741">
        <v>6.5952301025390616</v>
      </c>
      <c r="P1741">
        <v>3.836339950561523</v>
      </c>
      <c r="Q1741">
        <v>0.96698999404907227</v>
      </c>
      <c r="R1741">
        <v>274.00201416015619</v>
      </c>
      <c r="S1741">
        <v>18.58822059631348</v>
      </c>
      <c r="T1741">
        <v>3.348000049591064</v>
      </c>
      <c r="U1741">
        <v>662.29998779296875</v>
      </c>
      <c r="V1741">
        <v>3.2283000946044922</v>
      </c>
      <c r="W1741">
        <v>2876.10009765625</v>
      </c>
      <c r="X1741">
        <v>14.85000038146973</v>
      </c>
      <c r="Y1741">
        <v>104.75</v>
      </c>
      <c r="Z1741">
        <v>76.852996826171875</v>
      </c>
      <c r="AA1741">
        <v>67.005599975585938</v>
      </c>
      <c r="AB1741">
        <v>142.61000061035159</v>
      </c>
      <c r="AC1741">
        <v>34.540000915527337</v>
      </c>
      <c r="AD1741">
        <v>1.3522800207138059</v>
      </c>
      <c r="AE1741">
        <v>22134</v>
      </c>
      <c r="AF1741">
        <v>46.212001800537109</v>
      </c>
      <c r="AG1741">
        <v>4.0380001068115234</v>
      </c>
      <c r="AH1741">
        <v>13246</v>
      </c>
      <c r="AI1741">
        <v>1.311499932616178</v>
      </c>
      <c r="AJ1741">
        <v>1.3694000771170369</v>
      </c>
      <c r="AK1741">
        <v>3.7564699649810791</v>
      </c>
      <c r="AL1741">
        <v>8.857600212097168</v>
      </c>
      <c r="AM1741">
        <v>318</v>
      </c>
      <c r="AN1741">
        <v>3.7460000514984131</v>
      </c>
      <c r="AO1741">
        <v>3.6719999313354492</v>
      </c>
      <c r="AP1741">
        <v>99.624000549316406</v>
      </c>
      <c r="AQ1741">
        <v>14.191800117492679</v>
      </c>
    </row>
    <row r="1742" spans="1:43" x14ac:dyDescent="0.45">
      <c r="A1742" s="2">
        <v>42611</v>
      </c>
      <c r="B1742">
        <v>95.580001831054688</v>
      </c>
      <c r="C1742">
        <v>1121.75</v>
      </c>
      <c r="D1742">
        <v>101.9199981689453</v>
      </c>
      <c r="E1742">
        <v>6.6788997650146484</v>
      </c>
      <c r="F1742">
        <v>31.745000839233398</v>
      </c>
      <c r="G1742">
        <v>1.3014800548553469</v>
      </c>
      <c r="H1742">
        <v>8.2832002639770508</v>
      </c>
      <c r="I1742">
        <v>0.89290000095797772</v>
      </c>
      <c r="J1742">
        <v>64.712600708007813</v>
      </c>
      <c r="K1742">
        <v>8.4863300323486328</v>
      </c>
      <c r="L1742">
        <v>2.9534599781036381</v>
      </c>
      <c r="M1742">
        <v>0.76169998242078818</v>
      </c>
      <c r="N1742">
        <v>24.106599807739261</v>
      </c>
      <c r="O1742">
        <v>6.6490001678466797</v>
      </c>
      <c r="P1742">
        <v>3.8546600341796879</v>
      </c>
      <c r="Q1742">
        <v>0.97773998975753784</v>
      </c>
      <c r="R1742">
        <v>275.42999267578119</v>
      </c>
      <c r="S1742">
        <v>18.633089065551761</v>
      </c>
      <c r="T1742">
        <v>3.3064999580383301</v>
      </c>
      <c r="U1742">
        <v>672.29998779296875</v>
      </c>
      <c r="V1742">
        <v>3.264100074768066</v>
      </c>
      <c r="W1742">
        <v>2843.699951171875</v>
      </c>
      <c r="X1742">
        <v>14.969499588012701</v>
      </c>
      <c r="Y1742">
        <v>104.2799987792969</v>
      </c>
      <c r="Z1742">
        <v>77.471000671386719</v>
      </c>
      <c r="AA1742">
        <v>67.128997802734375</v>
      </c>
      <c r="AB1742">
        <v>143.80999755859381</v>
      </c>
      <c r="AC1742">
        <v>34.759998321533203</v>
      </c>
      <c r="AD1742">
        <v>1.36054003238678</v>
      </c>
      <c r="AE1742">
        <v>21934</v>
      </c>
      <c r="AF1742">
        <v>46.255001068115227</v>
      </c>
      <c r="AG1742">
        <v>4.0370001792907706</v>
      </c>
      <c r="AH1742">
        <v>13310</v>
      </c>
      <c r="AI1742">
        <v>1.3255000504453049</v>
      </c>
      <c r="AJ1742">
        <v>1.3839000965178909</v>
      </c>
      <c r="AK1742">
        <v>3.7773599624633789</v>
      </c>
      <c r="AL1742">
        <v>8.8201999664306641</v>
      </c>
      <c r="AM1742">
        <v>314.77999877929688</v>
      </c>
      <c r="AN1742">
        <v>3.749500036239624</v>
      </c>
      <c r="AO1742">
        <v>3.6721000671386719</v>
      </c>
      <c r="AP1742">
        <v>99.557998657226563</v>
      </c>
      <c r="AQ1742">
        <v>14.291799545288089</v>
      </c>
    </row>
    <row r="1743" spans="1:43" x14ac:dyDescent="0.45">
      <c r="A1743" s="2">
        <v>42612</v>
      </c>
      <c r="B1743">
        <v>96.050003051757813</v>
      </c>
      <c r="C1743">
        <v>1118.329956054688</v>
      </c>
      <c r="D1743">
        <v>101.8089981079102</v>
      </c>
      <c r="E1743">
        <v>6.6751999855041504</v>
      </c>
      <c r="F1743">
        <v>31.686000823974609</v>
      </c>
      <c r="G1743">
        <v>1.3009999990463259</v>
      </c>
      <c r="H1743">
        <v>8.2695999145507813</v>
      </c>
      <c r="I1743">
        <v>0.89342998463024126</v>
      </c>
      <c r="J1743">
        <v>64.618598937988281</v>
      </c>
      <c r="K1743">
        <v>8.4596996307373047</v>
      </c>
      <c r="L1743">
        <v>2.9507501125335689</v>
      </c>
      <c r="M1743">
        <v>0.76289999213327775</v>
      </c>
      <c r="N1743">
        <v>24.118000030517582</v>
      </c>
      <c r="O1743">
        <v>6.6503000259399414</v>
      </c>
      <c r="P1743">
        <v>3.8808999061584468</v>
      </c>
      <c r="Q1743">
        <v>0.97772997617721558</v>
      </c>
      <c r="R1743">
        <v>275.63699340820313</v>
      </c>
      <c r="S1743">
        <v>18.794500350952148</v>
      </c>
      <c r="T1743">
        <v>3.2792000770568852</v>
      </c>
      <c r="U1743">
        <v>671.20001220703125</v>
      </c>
      <c r="V1743">
        <v>3.22760009765625</v>
      </c>
      <c r="W1743">
        <v>2880.39990234375</v>
      </c>
      <c r="X1743">
        <v>15.093000411987299</v>
      </c>
      <c r="Y1743">
        <v>103.25</v>
      </c>
      <c r="Z1743">
        <v>76.757003784179688</v>
      </c>
      <c r="AA1743">
        <v>67.089996337890625</v>
      </c>
      <c r="AB1743">
        <v>142.44999694824219</v>
      </c>
      <c r="AC1743">
        <v>34.553001403808587</v>
      </c>
      <c r="AD1743">
        <v>1.358739972114563</v>
      </c>
      <c r="AE1743">
        <v>21989</v>
      </c>
      <c r="AF1743">
        <v>46.220001220703118</v>
      </c>
      <c r="AG1743">
        <v>4.0644998550415039</v>
      </c>
      <c r="AH1743">
        <v>13248</v>
      </c>
      <c r="AI1743">
        <v>1.319700043286737</v>
      </c>
      <c r="AJ1743">
        <v>1.377200027581406</v>
      </c>
      <c r="AK1743">
        <v>3.784960031509399</v>
      </c>
      <c r="AL1743">
        <v>8.8758001327514648</v>
      </c>
      <c r="AM1743">
        <v>312.55999755859381</v>
      </c>
      <c r="AN1743">
        <v>3.745399951934814</v>
      </c>
      <c r="AO1743">
        <v>3.6721000671386719</v>
      </c>
      <c r="AP1743">
        <v>99.505996704101563</v>
      </c>
      <c r="AQ1743">
        <v>14.395899772644039</v>
      </c>
    </row>
    <row r="1744" spans="1:43" x14ac:dyDescent="0.45">
      <c r="A1744" s="2">
        <v>42613</v>
      </c>
      <c r="B1744">
        <v>96.019996643066406</v>
      </c>
      <c r="C1744">
        <v>1118.380004882812</v>
      </c>
      <c r="D1744">
        <v>102.8679962158203</v>
      </c>
      <c r="E1744">
        <v>6.6803998947143546</v>
      </c>
      <c r="F1744">
        <v>31.715000152587891</v>
      </c>
      <c r="G1744">
        <v>1.3086700439453121</v>
      </c>
      <c r="H1744">
        <v>8.3389997482299805</v>
      </c>
      <c r="I1744">
        <v>0.89660005002126975</v>
      </c>
      <c r="J1744">
        <v>65.309700012207031</v>
      </c>
      <c r="K1744">
        <v>8.531590461730957</v>
      </c>
      <c r="L1744">
        <v>2.9632999897003169</v>
      </c>
      <c r="M1744">
        <v>0.76389998225163147</v>
      </c>
      <c r="N1744">
        <v>24.232700347900391</v>
      </c>
      <c r="O1744">
        <v>6.6758999824523926</v>
      </c>
      <c r="P1744">
        <v>3.9079799652099609</v>
      </c>
      <c r="Q1744">
        <v>0.98308998346328735</v>
      </c>
      <c r="R1744">
        <v>277.42999267578119</v>
      </c>
      <c r="S1744">
        <v>18.7942008972168</v>
      </c>
      <c r="T1744">
        <v>3.3136999607086182</v>
      </c>
      <c r="U1744">
        <v>673.0999755859375</v>
      </c>
      <c r="V1744">
        <v>3.236799955368042</v>
      </c>
      <c r="W1744">
        <v>2893.800048828125</v>
      </c>
      <c r="X1744">
        <v>15.01299953460693</v>
      </c>
      <c r="Y1744">
        <v>103.5400009155273</v>
      </c>
      <c r="Z1744">
        <v>76.950996398925781</v>
      </c>
      <c r="AA1744">
        <v>67.126602172851563</v>
      </c>
      <c r="AB1744">
        <v>142.61000061035159</v>
      </c>
      <c r="AC1744">
        <v>34.590000152587891</v>
      </c>
      <c r="AD1744">
        <v>1.363240003585815</v>
      </c>
      <c r="AE1744">
        <v>21917</v>
      </c>
      <c r="AF1744">
        <v>46.422000885009773</v>
      </c>
      <c r="AG1744">
        <v>4.0935001373291016</v>
      </c>
      <c r="AH1744">
        <v>13283</v>
      </c>
      <c r="AI1744">
        <v>1.3289999794042111</v>
      </c>
      <c r="AJ1744">
        <v>1.381000064287248</v>
      </c>
      <c r="AK1744">
        <v>3.7857599258422852</v>
      </c>
      <c r="AL1744">
        <v>8.8768997192382813</v>
      </c>
      <c r="AM1744">
        <v>313.6099853515625</v>
      </c>
      <c r="AN1744">
        <v>3.74589991569519</v>
      </c>
      <c r="AO1744">
        <v>3.6721000671386719</v>
      </c>
      <c r="AP1744">
        <v>99.439002990722656</v>
      </c>
      <c r="AQ1744">
        <v>14.469499588012701</v>
      </c>
    </row>
    <row r="1745" spans="1:43" x14ac:dyDescent="0.45">
      <c r="A1745" s="2">
        <v>42614</v>
      </c>
      <c r="B1745">
        <v>95.650001525878906</v>
      </c>
      <c r="C1745">
        <v>1114.43994140625</v>
      </c>
      <c r="D1745">
        <v>103.302001953125</v>
      </c>
      <c r="E1745">
        <v>6.6775999069213867</v>
      </c>
      <c r="F1745">
        <v>31.7140007019043</v>
      </c>
      <c r="G1745">
        <v>1.3109200000762939</v>
      </c>
      <c r="H1745">
        <v>8.3332700729370117</v>
      </c>
      <c r="I1745">
        <v>0.89600006835938018</v>
      </c>
      <c r="J1745">
        <v>65.28070068359375</v>
      </c>
      <c r="K1745">
        <v>8.5588998794555664</v>
      </c>
      <c r="L1745">
        <v>2.957070112228394</v>
      </c>
      <c r="M1745">
        <v>0.76139999947355752</v>
      </c>
      <c r="N1745">
        <v>24.214799880981449</v>
      </c>
      <c r="O1745">
        <v>6.6704998016357422</v>
      </c>
      <c r="P1745">
        <v>3.9114000797271729</v>
      </c>
      <c r="Q1745">
        <v>0.98356997966766357</v>
      </c>
      <c r="R1745">
        <v>277.40701293945313</v>
      </c>
      <c r="S1745">
        <v>18.74268913269043</v>
      </c>
      <c r="T1745">
        <v>3.3032999038696289</v>
      </c>
      <c r="U1745">
        <v>660.57000732421875</v>
      </c>
      <c r="V1745">
        <v>3.226000070571899</v>
      </c>
      <c r="W1745">
        <v>2915.10009765625</v>
      </c>
      <c r="X1745">
        <v>14.920999526977541</v>
      </c>
      <c r="Y1745">
        <v>103.1999969482422</v>
      </c>
      <c r="Z1745">
        <v>76.714996337890625</v>
      </c>
      <c r="AA1745">
        <v>66.974700927734375</v>
      </c>
      <c r="AB1745">
        <v>142.25</v>
      </c>
      <c r="AC1745">
        <v>34.619998931884773</v>
      </c>
      <c r="AD1745">
        <v>1.361799955368042</v>
      </c>
      <c r="AE1745">
        <v>21852</v>
      </c>
      <c r="AF1745">
        <v>46.519001007080078</v>
      </c>
      <c r="AG1745">
        <v>4.0850000381469727</v>
      </c>
      <c r="AH1745">
        <v>13280</v>
      </c>
      <c r="AI1745">
        <v>1.3298000332108859</v>
      </c>
      <c r="AJ1745">
        <v>1.380099998996424</v>
      </c>
      <c r="AK1745">
        <v>3.772069931030273</v>
      </c>
      <c r="AL1745">
        <v>8.8766002655029297</v>
      </c>
      <c r="AM1745">
        <v>307.16000366210938</v>
      </c>
      <c r="AN1745">
        <v>3.745399951934814</v>
      </c>
      <c r="AO1745">
        <v>3.6721000671386719</v>
      </c>
      <c r="AP1745">
        <v>99.406997680664063</v>
      </c>
      <c r="AQ1745">
        <v>14.679300308227541</v>
      </c>
    </row>
    <row r="1746" spans="1:43" x14ac:dyDescent="0.45">
      <c r="A1746" s="2">
        <v>42615</v>
      </c>
      <c r="B1746">
        <v>95.879997253417969</v>
      </c>
      <c r="C1746">
        <v>1116.599975585938</v>
      </c>
      <c r="D1746">
        <v>103.2580032348633</v>
      </c>
      <c r="E1746">
        <v>6.6682000160217294</v>
      </c>
      <c r="F1746">
        <v>31.718000411987301</v>
      </c>
      <c r="G1746">
        <v>1.3093999624252319</v>
      </c>
      <c r="H1746">
        <v>8.3276596069335938</v>
      </c>
      <c r="I1746">
        <v>0.89279993290649917</v>
      </c>
      <c r="J1746">
        <v>65.853996276855469</v>
      </c>
      <c r="K1746">
        <v>8.5493001937866211</v>
      </c>
      <c r="L1746">
        <v>2.961030006408691</v>
      </c>
      <c r="M1746">
        <v>0.7533000060256041</v>
      </c>
      <c r="N1746">
        <v>24.104900360107418</v>
      </c>
      <c r="O1746">
        <v>6.6442999839782706</v>
      </c>
      <c r="P1746">
        <v>3.896300077438354</v>
      </c>
      <c r="Q1746">
        <v>0.97960001230239868</v>
      </c>
      <c r="R1746">
        <v>276.41000366210938</v>
      </c>
      <c r="S1746">
        <v>18.57920074462891</v>
      </c>
      <c r="T1746">
        <v>3.3066000938415532</v>
      </c>
      <c r="U1746">
        <v>680.0999755859375</v>
      </c>
      <c r="V1746">
        <v>3.2532000541687012</v>
      </c>
      <c r="W1746">
        <v>2953</v>
      </c>
      <c r="X1746">
        <v>14.91300010681152</v>
      </c>
      <c r="Y1746">
        <v>102.7600021362305</v>
      </c>
      <c r="Z1746">
        <v>76.500999450683594</v>
      </c>
      <c r="AA1746">
        <v>66.792999267578125</v>
      </c>
      <c r="AB1746">
        <v>141.72999572753909</v>
      </c>
      <c r="AC1746">
        <v>34.590000152587891</v>
      </c>
      <c r="AD1746">
        <v>1.359480023384094</v>
      </c>
      <c r="AE1746">
        <v>21991</v>
      </c>
      <c r="AF1746">
        <v>46.548999786376953</v>
      </c>
      <c r="AG1746">
        <v>4.0834999084472656</v>
      </c>
      <c r="AH1746">
        <v>13273</v>
      </c>
      <c r="AI1746">
        <v>1.324000030619622</v>
      </c>
      <c r="AJ1746">
        <v>1.3710000890725911</v>
      </c>
      <c r="AK1746">
        <v>3.7653601169586182</v>
      </c>
      <c r="AL1746">
        <v>8.8737001419067383</v>
      </c>
      <c r="AM1746">
        <v>310.760009765625</v>
      </c>
      <c r="AN1746">
        <v>3.74589991569519</v>
      </c>
      <c r="AO1746">
        <v>3.6719999313354492</v>
      </c>
      <c r="AP1746">
        <v>99.426002502441406</v>
      </c>
      <c r="AQ1746">
        <v>14.576199531555179</v>
      </c>
    </row>
    <row r="1747" spans="1:43" x14ac:dyDescent="0.45">
      <c r="A1747" s="2">
        <v>42618</v>
      </c>
      <c r="C1747">
        <v>1114.849975585938</v>
      </c>
      <c r="D1747">
        <v>103.9339981079102</v>
      </c>
      <c r="E1747">
        <v>6.6798000335693359</v>
      </c>
      <c r="F1747">
        <v>31.667999267578121</v>
      </c>
      <c r="G1747">
        <v>1.2993999719619751</v>
      </c>
      <c r="H1747">
        <v>8.3066596984863281</v>
      </c>
      <c r="I1747">
        <v>0.89589997405837729</v>
      </c>
      <c r="J1747">
        <v>65.198097229003906</v>
      </c>
      <c r="K1747">
        <v>8.5773000717163086</v>
      </c>
      <c r="L1747">
        <v>2.950299978256226</v>
      </c>
      <c r="M1747">
        <v>0.7521999896342374</v>
      </c>
      <c r="N1747">
        <v>24.190700531005859</v>
      </c>
      <c r="O1747">
        <v>6.6669001579284668</v>
      </c>
      <c r="P1747">
        <v>3.9068999290466309</v>
      </c>
      <c r="Q1747">
        <v>0.98000001907348633</v>
      </c>
      <c r="R1747">
        <v>277.54000854492188</v>
      </c>
      <c r="S1747">
        <v>18.587600708007809</v>
      </c>
      <c r="T1747">
        <v>3.331799983978271</v>
      </c>
      <c r="U1747">
        <v>678.29998779296875</v>
      </c>
      <c r="V1747">
        <v>3.256099939346313</v>
      </c>
      <c r="W1747">
        <v>2895.5</v>
      </c>
      <c r="X1747">
        <v>14.949000358581539</v>
      </c>
      <c r="Y1747">
        <v>103.2900009155273</v>
      </c>
      <c r="Z1747">
        <v>77.008003234863281</v>
      </c>
      <c r="AA1747">
        <v>66.572799682617188</v>
      </c>
      <c r="AB1747">
        <v>142.80999755859381</v>
      </c>
      <c r="AC1747">
        <v>34.590999603271477</v>
      </c>
      <c r="AD1747">
        <v>1.360200047492981</v>
      </c>
      <c r="AE1747">
        <v>21973</v>
      </c>
      <c r="AF1747">
        <v>46.610000610351563</v>
      </c>
      <c r="AG1747">
        <v>4.0710000991821289</v>
      </c>
      <c r="AH1747">
        <v>13195</v>
      </c>
      <c r="AI1747">
        <v>1.321899968987714</v>
      </c>
      <c r="AJ1747">
        <v>1.37060001558724</v>
      </c>
      <c r="AK1747">
        <v>3.756330013275146</v>
      </c>
      <c r="AL1747">
        <v>8.8570003509521484</v>
      </c>
      <c r="AM1747">
        <v>308.35000610351563</v>
      </c>
      <c r="AN1747">
        <v>3.749900102615356</v>
      </c>
      <c r="AO1747">
        <v>3.6721000671386719</v>
      </c>
      <c r="AP1747">
        <v>99.56500244140625</v>
      </c>
      <c r="AQ1747">
        <v>14.475210189819339</v>
      </c>
    </row>
    <row r="1748" spans="1:43" x14ac:dyDescent="0.45">
      <c r="A1748" s="2">
        <v>42619</v>
      </c>
      <c r="B1748">
        <v>94.819999694824219</v>
      </c>
      <c r="C1748">
        <v>1103.430053710938</v>
      </c>
      <c r="D1748">
        <v>103.5100021362305</v>
      </c>
      <c r="E1748">
        <v>6.6758999824523926</v>
      </c>
      <c r="F1748">
        <v>31.481000900268551</v>
      </c>
      <c r="G1748">
        <v>1.292919993400574</v>
      </c>
      <c r="H1748">
        <v>8.2930002212524414</v>
      </c>
      <c r="I1748">
        <v>0.89660005002126975</v>
      </c>
      <c r="J1748">
        <v>64.830001831054688</v>
      </c>
      <c r="K1748">
        <v>8.557490348815918</v>
      </c>
      <c r="L1748">
        <v>2.9454998970031738</v>
      </c>
      <c r="M1748">
        <v>0.75110002032514867</v>
      </c>
      <c r="N1748">
        <v>24.206699371337891</v>
      </c>
      <c r="O1748">
        <v>6.6718001365661621</v>
      </c>
      <c r="P1748">
        <v>3.8935000896453862</v>
      </c>
      <c r="Q1748">
        <v>0.98004001379013062</v>
      </c>
      <c r="R1748">
        <v>277.79998779296881</v>
      </c>
      <c r="S1748">
        <v>18.260200500488281</v>
      </c>
      <c r="T1748">
        <v>3.3183999061584468</v>
      </c>
      <c r="U1748">
        <v>673</v>
      </c>
      <c r="V1748">
        <v>3.2671999931335449</v>
      </c>
      <c r="W1748">
        <v>2867</v>
      </c>
      <c r="X1748">
        <v>14.98900032043457</v>
      </c>
      <c r="Y1748">
        <v>103.05999755859381</v>
      </c>
      <c r="Z1748">
        <v>76.88800048828125</v>
      </c>
      <c r="AA1748">
        <v>66.459999084472656</v>
      </c>
      <c r="AB1748">
        <v>142.5</v>
      </c>
      <c r="AC1748">
        <v>34.708000183105469</v>
      </c>
      <c r="AD1748">
        <v>1.3570200204849241</v>
      </c>
      <c r="AE1748">
        <v>21779</v>
      </c>
      <c r="AF1748">
        <v>46.394001007080078</v>
      </c>
      <c r="AG1748">
        <v>4.0485000610351563</v>
      </c>
      <c r="AH1748">
        <v>13125</v>
      </c>
      <c r="AI1748">
        <v>1.317000032341719</v>
      </c>
      <c r="AJ1748">
        <v>1.3678000039133069</v>
      </c>
      <c r="AK1748">
        <v>3.7604598999023442</v>
      </c>
      <c r="AL1748">
        <v>8.8752002716064453</v>
      </c>
      <c r="AM1748">
        <v>308.20999145507813</v>
      </c>
      <c r="AN1748">
        <v>3.7460000514984131</v>
      </c>
      <c r="AO1748">
        <v>3.6721000671386719</v>
      </c>
      <c r="AP1748">
        <v>99.51300048828125</v>
      </c>
      <c r="AQ1748">
        <v>14.379300117492679</v>
      </c>
    </row>
    <row r="1749" spans="1:43" x14ac:dyDescent="0.45">
      <c r="A1749" s="2">
        <v>42620</v>
      </c>
      <c r="B1749">
        <v>94.959999084472656</v>
      </c>
      <c r="C1749">
        <v>1094.589965820312</v>
      </c>
      <c r="D1749">
        <v>101.52500152587891</v>
      </c>
      <c r="E1749">
        <v>6.6743001937866211</v>
      </c>
      <c r="F1749">
        <v>31.120000839233398</v>
      </c>
      <c r="G1749">
        <v>1.284590005874634</v>
      </c>
      <c r="H1749">
        <v>8.176300048828125</v>
      </c>
      <c r="I1749">
        <v>0.88860000771165859</v>
      </c>
      <c r="J1749">
        <v>64.42669677734375</v>
      </c>
      <c r="K1749">
        <v>8.4696502685546875</v>
      </c>
      <c r="L1749">
        <v>2.9219000339508061</v>
      </c>
      <c r="M1749">
        <v>0.74510002118424834</v>
      </c>
      <c r="N1749">
        <v>23.991800308227539</v>
      </c>
      <c r="O1749">
        <v>6.6142997741699219</v>
      </c>
      <c r="P1749">
        <v>3.8503000736236568</v>
      </c>
      <c r="Q1749">
        <v>0.97000998258590698</v>
      </c>
      <c r="R1749">
        <v>274.98001098632813</v>
      </c>
      <c r="S1749">
        <v>18.39055061340332</v>
      </c>
      <c r="T1749">
        <v>3.301300048828125</v>
      </c>
      <c r="U1749">
        <v>662.5</v>
      </c>
      <c r="V1749">
        <v>3.1963000297546391</v>
      </c>
      <c r="W1749">
        <v>2861.610107421875</v>
      </c>
      <c r="X1749">
        <v>15.01099967956543</v>
      </c>
      <c r="Y1749">
        <v>102.34999847412109</v>
      </c>
      <c r="Z1749">
        <v>76.222000122070313</v>
      </c>
      <c r="AA1749">
        <v>66.255203247070313</v>
      </c>
      <c r="AB1749">
        <v>141.21000671386719</v>
      </c>
      <c r="AC1749">
        <v>34.571998596191413</v>
      </c>
      <c r="AD1749">
        <v>1.3449000120162959</v>
      </c>
      <c r="AE1749">
        <v>21963</v>
      </c>
      <c r="AF1749">
        <v>46.333000183105469</v>
      </c>
      <c r="AG1749">
        <v>4.0460000038146973</v>
      </c>
      <c r="AH1749">
        <v>13058</v>
      </c>
      <c r="AI1749">
        <v>1.300699936101622</v>
      </c>
      <c r="AJ1749">
        <v>1.3473000380968529</v>
      </c>
      <c r="AK1749">
        <v>3.752909898757935</v>
      </c>
      <c r="AL1749">
        <v>8.8768997192382813</v>
      </c>
      <c r="AM1749">
        <v>314</v>
      </c>
      <c r="AN1749">
        <v>3.7455999851226811</v>
      </c>
      <c r="AO1749">
        <v>3.6721000671386719</v>
      </c>
      <c r="AP1749">
        <v>99.519996643066406</v>
      </c>
      <c r="AQ1749">
        <v>13.99057006835938</v>
      </c>
    </row>
    <row r="1750" spans="1:43" x14ac:dyDescent="0.45">
      <c r="A1750" s="2">
        <v>42621</v>
      </c>
      <c r="B1750">
        <v>95.029998779296875</v>
      </c>
      <c r="C1750">
        <v>1088.800048828125</v>
      </c>
      <c r="D1750">
        <v>101.82900238037109</v>
      </c>
      <c r="E1750">
        <v>6.662600040435791</v>
      </c>
      <c r="F1750">
        <v>31.221000671386719</v>
      </c>
      <c r="G1750">
        <v>1.2882100343704219</v>
      </c>
      <c r="H1750">
        <v>8.1787300109863281</v>
      </c>
      <c r="I1750">
        <v>0.88959993280762228</v>
      </c>
      <c r="J1750">
        <v>64.185203552246094</v>
      </c>
      <c r="K1750">
        <v>8.4389495849609375</v>
      </c>
      <c r="L1750">
        <v>2.9337999820709229</v>
      </c>
      <c r="M1750">
        <v>0.74970002554229109</v>
      </c>
      <c r="N1750">
        <v>24.039699554443359</v>
      </c>
      <c r="O1750">
        <v>6.6223301887512207</v>
      </c>
      <c r="P1750">
        <v>3.8421800136566162</v>
      </c>
      <c r="Q1750">
        <v>0.96972000598907471</v>
      </c>
      <c r="R1750">
        <v>274.31100463867188</v>
      </c>
      <c r="S1750">
        <v>18.661699295043949</v>
      </c>
      <c r="T1750">
        <v>3.29419994354248</v>
      </c>
      <c r="U1750">
        <v>662.0999755859375</v>
      </c>
      <c r="V1750">
        <v>3.1907000541687012</v>
      </c>
      <c r="W1750">
        <v>2825.89990234375</v>
      </c>
      <c r="X1750">
        <v>15.039999961853029</v>
      </c>
      <c r="Y1750">
        <v>103.0500030517578</v>
      </c>
      <c r="Z1750">
        <v>76.863998413085938</v>
      </c>
      <c r="AA1750">
        <v>66.471603393554688</v>
      </c>
      <c r="AB1750">
        <v>142.3500061035156</v>
      </c>
      <c r="AC1750">
        <v>34.604999542236328</v>
      </c>
      <c r="AD1750">
        <v>1.347010016441345</v>
      </c>
      <c r="AE1750">
        <v>21998</v>
      </c>
      <c r="AF1750">
        <v>46.582000732421882</v>
      </c>
      <c r="AG1750">
        <v>4.0738000869750977</v>
      </c>
      <c r="AH1750">
        <v>13070</v>
      </c>
      <c r="AI1750">
        <v>1.303899991839558</v>
      </c>
      <c r="AJ1750">
        <v>1.3420000286362179</v>
      </c>
      <c r="AK1750">
        <v>3.7561600208282471</v>
      </c>
      <c r="AL1750">
        <v>8.8770999908447266</v>
      </c>
      <c r="AM1750">
        <v>312.35000610351563</v>
      </c>
      <c r="AN1750">
        <v>3.7460999488830571</v>
      </c>
      <c r="AO1750">
        <v>3.6721000671386719</v>
      </c>
      <c r="AP1750">
        <v>99.525001525878906</v>
      </c>
      <c r="AQ1750">
        <v>13.99639987945557</v>
      </c>
    </row>
    <row r="1751" spans="1:43" x14ac:dyDescent="0.45">
      <c r="A1751" s="2">
        <v>42622</v>
      </c>
      <c r="B1751">
        <v>95.339996337890625</v>
      </c>
      <c r="C1751">
        <v>1097.390014648438</v>
      </c>
      <c r="D1751">
        <v>102.3059997558594</v>
      </c>
      <c r="E1751">
        <v>6.6627998352050781</v>
      </c>
      <c r="F1751">
        <v>31.288999557495121</v>
      </c>
      <c r="G1751">
        <v>1.2920999526977539</v>
      </c>
      <c r="H1751">
        <v>8.1828212738037109</v>
      </c>
      <c r="I1751">
        <v>0.88719997960899399</v>
      </c>
      <c r="J1751">
        <v>63.991600036621087</v>
      </c>
      <c r="K1751">
        <v>8.4341096878051758</v>
      </c>
      <c r="L1751">
        <v>2.9530999660491939</v>
      </c>
      <c r="M1751">
        <v>0.75129994667482514</v>
      </c>
      <c r="N1751">
        <v>23.976699829101559</v>
      </c>
      <c r="O1751">
        <v>6.6045899391174316</v>
      </c>
      <c r="P1751">
        <v>3.8382000923156738</v>
      </c>
      <c r="Q1751">
        <v>0.97185999155044556</v>
      </c>
      <c r="R1751">
        <v>273.84600830078119</v>
      </c>
      <c r="S1751">
        <v>18.895870208740231</v>
      </c>
      <c r="T1751">
        <v>3.3640000820159912</v>
      </c>
      <c r="U1751">
        <v>664.70001220703125</v>
      </c>
      <c r="V1751">
        <v>3.214900016784668</v>
      </c>
      <c r="W1751">
        <v>2806</v>
      </c>
      <c r="X1751">
        <v>15.05000019073486</v>
      </c>
      <c r="Y1751">
        <v>104.1999969482422</v>
      </c>
      <c r="Z1751">
        <v>76.990997314453125</v>
      </c>
      <c r="AA1751">
        <v>66.449996948242188</v>
      </c>
      <c r="AB1751">
        <v>142.69999694824219</v>
      </c>
      <c r="AC1751">
        <v>34.736000061035163</v>
      </c>
      <c r="AD1751">
        <v>1.350289940834045</v>
      </c>
      <c r="AE1751">
        <v>22004</v>
      </c>
      <c r="AF1751">
        <v>46.939998626708977</v>
      </c>
      <c r="AG1751">
        <v>4.1017999649047852</v>
      </c>
      <c r="AH1751">
        <v>13071</v>
      </c>
      <c r="AI1751">
        <v>1.307100047688242</v>
      </c>
      <c r="AJ1751">
        <v>1.350299928200092</v>
      </c>
      <c r="AK1751">
        <v>3.754060029983521</v>
      </c>
      <c r="AL1751">
        <v>8.8774995803833008</v>
      </c>
      <c r="AM1751">
        <v>312.82998657226563</v>
      </c>
      <c r="AN1751">
        <v>3.7460000514984131</v>
      </c>
      <c r="AO1751">
        <v>3.6721000671386719</v>
      </c>
      <c r="AP1751">
        <v>101.15000152587891</v>
      </c>
      <c r="AQ1751">
        <v>14.117050170898439</v>
      </c>
    </row>
    <row r="1752" spans="1:43" x14ac:dyDescent="0.45">
      <c r="A1752" s="2">
        <v>42625</v>
      </c>
      <c r="B1752">
        <v>95.099998474121094</v>
      </c>
      <c r="C1752">
        <v>1103.599975585938</v>
      </c>
      <c r="D1752">
        <v>102.43800354003911</v>
      </c>
      <c r="E1752">
        <v>6.6799001693725586</v>
      </c>
      <c r="F1752">
        <v>31.628000259399411</v>
      </c>
      <c r="G1752">
        <v>1.3048000335693359</v>
      </c>
      <c r="H1752">
        <v>8.2458000183105469</v>
      </c>
      <c r="I1752">
        <v>0.8895900271332865</v>
      </c>
      <c r="J1752">
        <v>64.550498962402344</v>
      </c>
      <c r="K1752">
        <v>8.4833402633666992</v>
      </c>
      <c r="L1752">
        <v>2.9683001041412349</v>
      </c>
      <c r="M1752">
        <v>0.75340000098793503</v>
      </c>
      <c r="N1752">
        <v>24.034700393676761</v>
      </c>
      <c r="O1752">
        <v>6.6207499504089364</v>
      </c>
      <c r="P1752">
        <v>3.8568298816680908</v>
      </c>
      <c r="Q1752">
        <v>0.97482001781463623</v>
      </c>
      <c r="R1752">
        <v>275.33700561523438</v>
      </c>
      <c r="S1752">
        <v>18.819660186767582</v>
      </c>
      <c r="T1752">
        <v>3.3032999038696289</v>
      </c>
      <c r="U1752">
        <v>653.19000244140625</v>
      </c>
      <c r="V1752">
        <v>3.2716999053955078</v>
      </c>
      <c r="W1752">
        <v>2871</v>
      </c>
      <c r="X1752">
        <v>15.079999923706049</v>
      </c>
      <c r="Y1752">
        <v>103.129997253418</v>
      </c>
      <c r="Z1752">
        <v>76.972999572753906</v>
      </c>
      <c r="AA1752">
        <v>66.777999877929688</v>
      </c>
      <c r="AB1752">
        <v>142.46000671386719</v>
      </c>
      <c r="AC1752">
        <v>34.770000457763672</v>
      </c>
      <c r="AD1752">
        <v>1.3598300218582151</v>
      </c>
      <c r="AE1752">
        <v>21916</v>
      </c>
      <c r="AF1752">
        <v>47.219001770019531</v>
      </c>
      <c r="AG1752">
        <v>4.0904998779296884</v>
      </c>
      <c r="AH1752">
        <v>13176</v>
      </c>
      <c r="AI1752">
        <v>1.325399943388605</v>
      </c>
      <c r="AJ1752">
        <v>1.363100103248811</v>
      </c>
      <c r="AK1752">
        <v>3.7581601142883301</v>
      </c>
      <c r="AL1752">
        <v>8.8948001861572266</v>
      </c>
      <c r="AM1752">
        <v>312.77999877929688</v>
      </c>
      <c r="AN1752">
        <v>3.7385001182556148</v>
      </c>
      <c r="AO1752">
        <v>3.6721000671386719</v>
      </c>
      <c r="AP1752">
        <v>99.519996643066406</v>
      </c>
      <c r="AQ1752">
        <v>14.37897968292236</v>
      </c>
    </row>
    <row r="1753" spans="1:43" x14ac:dyDescent="0.45">
      <c r="A1753" s="2">
        <v>42626</v>
      </c>
      <c r="B1753">
        <v>95.629997253417969</v>
      </c>
      <c r="C1753">
        <v>1107.4599609375</v>
      </c>
      <c r="D1753">
        <v>101.75099945068359</v>
      </c>
      <c r="E1753">
        <v>6.6786999702453613</v>
      </c>
      <c r="F1753">
        <v>31.66500091552734</v>
      </c>
      <c r="G1753">
        <v>1.3029999732971189</v>
      </c>
      <c r="H1753">
        <v>8.2217502593994141</v>
      </c>
      <c r="I1753">
        <v>0.88939997525382586</v>
      </c>
      <c r="J1753">
        <v>64.694198608398438</v>
      </c>
      <c r="K1753">
        <v>8.4747695922851563</v>
      </c>
      <c r="L1753">
        <v>2.969500064849854</v>
      </c>
      <c r="M1753">
        <v>0.74970002554229109</v>
      </c>
      <c r="N1753">
        <v>24.030399322509769</v>
      </c>
      <c r="O1753">
        <v>6.6210298538208008</v>
      </c>
      <c r="P1753">
        <v>3.868380069732666</v>
      </c>
      <c r="Q1753">
        <v>0.97137999534606934</v>
      </c>
      <c r="R1753">
        <v>275.14300537109381</v>
      </c>
      <c r="S1753">
        <v>19.109670639038089</v>
      </c>
      <c r="T1753">
        <v>3.3199000358581539</v>
      </c>
      <c r="U1753">
        <v>667.5</v>
      </c>
      <c r="V1753">
        <v>3.246900081634521</v>
      </c>
      <c r="W1753">
        <v>2975</v>
      </c>
      <c r="X1753">
        <v>14.923000335693359</v>
      </c>
      <c r="Y1753">
        <v>102.7399978637695</v>
      </c>
      <c r="Z1753">
        <v>76.696998596191406</v>
      </c>
      <c r="AA1753">
        <v>66.722999572753906</v>
      </c>
      <c r="AB1753">
        <v>141.92999267578119</v>
      </c>
      <c r="AC1753">
        <v>34.858001708984382</v>
      </c>
      <c r="AD1753">
        <v>1.355599999427795</v>
      </c>
      <c r="AE1753">
        <v>21975</v>
      </c>
      <c r="AF1753">
        <v>47.306999206542969</v>
      </c>
      <c r="AG1753">
        <v>4.1269998550415039</v>
      </c>
      <c r="AH1753">
        <v>13172</v>
      </c>
      <c r="AI1753">
        <v>1.321499929187987</v>
      </c>
      <c r="AJ1753">
        <v>1.3580000446805971</v>
      </c>
      <c r="AK1753">
        <v>3.7655599117279048</v>
      </c>
      <c r="AL1753">
        <v>8.8761997222900391</v>
      </c>
      <c r="AM1753">
        <v>312.17001342773438</v>
      </c>
      <c r="AN1753">
        <v>3.7462000846862789</v>
      </c>
      <c r="AO1753">
        <v>3.6728999614715581</v>
      </c>
      <c r="AP1753">
        <v>99.402999877929688</v>
      </c>
      <c r="AQ1753">
        <v>14.244680404663089</v>
      </c>
    </row>
    <row r="1754" spans="1:43" x14ac:dyDescent="0.45">
      <c r="A1754" s="2">
        <v>42627</v>
      </c>
      <c r="B1754">
        <v>95.330001831054688</v>
      </c>
      <c r="C1754">
        <v>1126.530029296875</v>
      </c>
      <c r="D1754">
        <v>102.5039978027344</v>
      </c>
      <c r="E1754">
        <v>6.6764001846313477</v>
      </c>
      <c r="F1754">
        <v>31.770999908447269</v>
      </c>
      <c r="G1754">
        <v>1.315770030021667</v>
      </c>
      <c r="H1754">
        <v>8.2747001647949219</v>
      </c>
      <c r="I1754">
        <v>0.89136997928788231</v>
      </c>
      <c r="J1754">
        <v>65.365097045898438</v>
      </c>
      <c r="K1754">
        <v>8.5282602310180664</v>
      </c>
      <c r="L1754">
        <v>2.981549978256226</v>
      </c>
      <c r="M1754">
        <v>0.75790002462002715</v>
      </c>
      <c r="N1754">
        <v>24.082199096679691</v>
      </c>
      <c r="O1754">
        <v>6.6357002258300781</v>
      </c>
      <c r="P1754">
        <v>3.8789200782775879</v>
      </c>
      <c r="Q1754">
        <v>0.97685998678207397</v>
      </c>
      <c r="R1754">
        <v>276.27999877929688</v>
      </c>
      <c r="S1754">
        <v>19.28134918212891</v>
      </c>
      <c r="T1754">
        <v>3.3965001106262211</v>
      </c>
      <c r="U1754">
        <v>676.25</v>
      </c>
      <c r="V1754">
        <v>3.314100027084351</v>
      </c>
      <c r="W1754">
        <v>2950.1298828125</v>
      </c>
      <c r="X1754">
        <v>14.98600006103516</v>
      </c>
      <c r="Y1754">
        <v>103.01999664306641</v>
      </c>
      <c r="Z1754">
        <v>76.900001525878906</v>
      </c>
      <c r="AA1754">
        <v>66.995002746582031</v>
      </c>
      <c r="AB1754">
        <v>142.3699951171875</v>
      </c>
      <c r="AC1754">
        <v>34.916999816894531</v>
      </c>
      <c r="AD1754">
        <v>1.3669500350952151</v>
      </c>
      <c r="AE1754">
        <v>21902</v>
      </c>
      <c r="AF1754">
        <v>47.509998321533203</v>
      </c>
      <c r="AG1754">
        <v>4.1269998550415039</v>
      </c>
      <c r="AH1754">
        <v>13241</v>
      </c>
      <c r="AI1754">
        <v>1.338799969644576</v>
      </c>
      <c r="AJ1754">
        <v>1.3790999788990641</v>
      </c>
      <c r="AK1754">
        <v>3.782959938049316</v>
      </c>
      <c r="AL1754">
        <v>8.8747997283935547</v>
      </c>
      <c r="AM1754">
        <v>313</v>
      </c>
      <c r="AN1754">
        <v>3.7456998825073242</v>
      </c>
      <c r="AO1754">
        <v>3.6721000671386719</v>
      </c>
      <c r="AP1754">
        <v>99.4219970703125</v>
      </c>
      <c r="AQ1754">
        <v>14.43085956573486</v>
      </c>
    </row>
    <row r="1755" spans="1:43" x14ac:dyDescent="0.45">
      <c r="A1755" s="2">
        <v>42628</v>
      </c>
      <c r="B1755">
        <v>95.290000915527344</v>
      </c>
      <c r="C1755">
        <v>1125.75</v>
      </c>
      <c r="D1755">
        <v>102.54799652099609</v>
      </c>
      <c r="E1755">
        <v>6.6732001304626456</v>
      </c>
      <c r="F1755">
        <v>31.677999496459961</v>
      </c>
      <c r="G1755">
        <v>1.319360017776489</v>
      </c>
      <c r="H1755">
        <v>8.2338695526123047</v>
      </c>
      <c r="I1755">
        <v>0.88910001894023105</v>
      </c>
      <c r="J1755">
        <v>65.144401550292969</v>
      </c>
      <c r="K1755">
        <v>8.4953699111938477</v>
      </c>
      <c r="L1755">
        <v>2.9793000221252441</v>
      </c>
      <c r="M1755">
        <v>0.75389996774498247</v>
      </c>
      <c r="N1755">
        <v>24.023300170898441</v>
      </c>
      <c r="O1755">
        <v>6.6191000938415527</v>
      </c>
      <c r="P1755">
        <v>3.8557999134063721</v>
      </c>
      <c r="Q1755">
        <v>0.97329002618789673</v>
      </c>
      <c r="R1755">
        <v>275.73001098632813</v>
      </c>
      <c r="S1755">
        <v>19.349800109863281</v>
      </c>
      <c r="T1755">
        <v>3.3208000659942631</v>
      </c>
      <c r="U1755">
        <v>674.4000244140625</v>
      </c>
      <c r="V1755">
        <v>3.343499898910522</v>
      </c>
      <c r="W1755">
        <v>2926.89990234375</v>
      </c>
      <c r="X1755">
        <v>15.01900005340576</v>
      </c>
      <c r="Y1755">
        <v>102.6699981689453</v>
      </c>
      <c r="Z1755">
        <v>76.636001586914063</v>
      </c>
      <c r="AA1755">
        <v>66.758102416992188</v>
      </c>
      <c r="AB1755">
        <v>142.1499938964844</v>
      </c>
      <c r="AC1755">
        <v>34.841999053955078</v>
      </c>
      <c r="AD1755">
        <v>1.362900018692017</v>
      </c>
      <c r="AE1755">
        <v>21940</v>
      </c>
      <c r="AF1755">
        <v>47.259998321533203</v>
      </c>
      <c r="AG1755">
        <v>4.1332001686096191</v>
      </c>
      <c r="AH1755">
        <v>13191</v>
      </c>
      <c r="AI1755">
        <v>1.3365000416630219</v>
      </c>
      <c r="AJ1755">
        <v>1.375100035047101</v>
      </c>
      <c r="AK1755">
        <v>3.781960010528564</v>
      </c>
      <c r="AL1755">
        <v>8.8772001266479492</v>
      </c>
      <c r="AM1755">
        <v>312.45001220703119</v>
      </c>
      <c r="AN1755">
        <v>3.7462000846862789</v>
      </c>
      <c r="AO1755">
        <v>3.6721000671386719</v>
      </c>
      <c r="AP1755">
        <v>99.373001098632813</v>
      </c>
      <c r="AQ1755">
        <v>14.306920051574711</v>
      </c>
    </row>
    <row r="1756" spans="1:43" x14ac:dyDescent="0.45">
      <c r="A1756" s="2">
        <v>42629</v>
      </c>
      <c r="B1756">
        <v>96.110000610351563</v>
      </c>
      <c r="C1756">
        <v>1123.599975585938</v>
      </c>
      <c r="D1756">
        <v>102.0080032348633</v>
      </c>
      <c r="E1756">
        <v>6.6711997985839844</v>
      </c>
      <c r="F1756">
        <v>31.679000854492191</v>
      </c>
      <c r="G1756">
        <v>1.3158999681472781</v>
      </c>
      <c r="H1756">
        <v>8.2331695556640625</v>
      </c>
      <c r="I1756">
        <v>0.88921000456233013</v>
      </c>
      <c r="J1756">
        <v>64.482902526855469</v>
      </c>
      <c r="K1756">
        <v>8.4761495590209961</v>
      </c>
      <c r="L1756">
        <v>2.966109991073608</v>
      </c>
      <c r="M1756">
        <v>0.75484999613513859</v>
      </c>
      <c r="N1756">
        <v>24.011800765991211</v>
      </c>
      <c r="O1756">
        <v>6.6208400726318359</v>
      </c>
      <c r="P1756">
        <v>3.849699974060059</v>
      </c>
      <c r="Q1756">
        <v>0.97122997045516968</v>
      </c>
      <c r="R1756">
        <v>275.49899291992188</v>
      </c>
      <c r="S1756">
        <v>19.61067962646484</v>
      </c>
      <c r="T1756">
        <v>3.3173999786376949</v>
      </c>
      <c r="U1756">
        <v>671.79998779296875</v>
      </c>
      <c r="V1756">
        <v>3.299799919128418</v>
      </c>
      <c r="W1756">
        <v>2902.5</v>
      </c>
      <c r="X1756">
        <v>15.053000450134279</v>
      </c>
      <c r="Y1756">
        <v>103</v>
      </c>
      <c r="Z1756">
        <v>76.765998840332031</v>
      </c>
      <c r="AA1756">
        <v>66.850303649902344</v>
      </c>
      <c r="AB1756">
        <v>142.57000732421881</v>
      </c>
      <c r="AC1756">
        <v>34.831001281738281</v>
      </c>
      <c r="AD1756">
        <v>1.3611999750137329</v>
      </c>
      <c r="AE1756">
        <v>22092</v>
      </c>
      <c r="AF1756">
        <v>47.353000640869141</v>
      </c>
      <c r="AG1756">
        <v>4.1335000991821289</v>
      </c>
      <c r="AH1756">
        <v>13144</v>
      </c>
      <c r="AI1756">
        <v>1.330999968187154</v>
      </c>
      <c r="AJ1756">
        <v>1.3655999409389901</v>
      </c>
      <c r="AK1756">
        <v>3.76705002784729</v>
      </c>
      <c r="AL1756">
        <v>8.8542003631591797</v>
      </c>
      <c r="AM1756">
        <v>314</v>
      </c>
      <c r="AN1756">
        <v>3.7467999458312988</v>
      </c>
      <c r="AO1756">
        <v>3.6721000671386719</v>
      </c>
      <c r="AP1756">
        <v>99.503997802734375</v>
      </c>
      <c r="AQ1756">
        <v>14.1919002532959</v>
      </c>
    </row>
    <row r="1757" spans="1:43" x14ac:dyDescent="0.45">
      <c r="A1757" s="2">
        <v>42632</v>
      </c>
      <c r="B1757">
        <v>95.839996337890625</v>
      </c>
      <c r="C1757">
        <v>1124.900024414062</v>
      </c>
      <c r="D1757">
        <v>102.306999206543</v>
      </c>
      <c r="E1757">
        <v>6.6707000732421884</v>
      </c>
      <c r="F1757">
        <v>31.683000564575199</v>
      </c>
      <c r="G1757">
        <v>1.3198699951171879</v>
      </c>
      <c r="H1757">
        <v>8.3150396347045898</v>
      </c>
      <c r="I1757">
        <v>0.89617993065685397</v>
      </c>
      <c r="J1757">
        <v>65.041496276855469</v>
      </c>
      <c r="K1757">
        <v>8.5658702850341797</v>
      </c>
      <c r="L1757">
        <v>2.9777998924255371</v>
      </c>
      <c r="M1757">
        <v>0.76827000113931643</v>
      </c>
      <c r="N1757">
        <v>24.2140007019043</v>
      </c>
      <c r="O1757">
        <v>6.6747899055480957</v>
      </c>
      <c r="P1757">
        <v>3.8598001003265381</v>
      </c>
      <c r="Q1757">
        <v>0.97965002059936523</v>
      </c>
      <c r="R1757">
        <v>276.11300659179688</v>
      </c>
      <c r="S1757">
        <v>19.666250228881839</v>
      </c>
      <c r="T1757">
        <v>3.333899974822998</v>
      </c>
      <c r="U1757">
        <v>675.79998779296875</v>
      </c>
      <c r="V1757">
        <v>3.2655000686645508</v>
      </c>
      <c r="W1757">
        <v>2916.8701171875</v>
      </c>
      <c r="X1757">
        <v>15.145999908447269</v>
      </c>
      <c r="Y1757">
        <v>103.75</v>
      </c>
      <c r="Z1757">
        <v>77.262001037597656</v>
      </c>
      <c r="AA1757">
        <v>67.065299987792969</v>
      </c>
      <c r="AB1757">
        <v>143.05999755859381</v>
      </c>
      <c r="AC1757">
        <v>34.909999847412109</v>
      </c>
      <c r="AD1757">
        <v>1.3674299716949461</v>
      </c>
      <c r="AE1757">
        <v>21920</v>
      </c>
      <c r="AF1757">
        <v>47.923999786376953</v>
      </c>
      <c r="AG1757">
        <v>4.132500171661377</v>
      </c>
      <c r="AH1757">
        <v>13163</v>
      </c>
      <c r="AI1757">
        <v>1.332999948593917</v>
      </c>
      <c r="AJ1757">
        <v>1.3746000257923661</v>
      </c>
      <c r="AK1757">
        <v>3.771759986877441</v>
      </c>
      <c r="AL1757">
        <v>8.876500129699707</v>
      </c>
      <c r="AM1757">
        <v>314.98001098632813</v>
      </c>
      <c r="AN1757">
        <v>3.750999927520752</v>
      </c>
      <c r="AO1757">
        <v>3.6721000671386719</v>
      </c>
      <c r="AP1757">
        <v>99.508003234863281</v>
      </c>
      <c r="AQ1757">
        <v>14.195699691772459</v>
      </c>
    </row>
    <row r="1758" spans="1:43" x14ac:dyDescent="0.45">
      <c r="A1758" s="2">
        <v>42633</v>
      </c>
      <c r="B1758">
        <v>96.019996643066406</v>
      </c>
      <c r="C1758">
        <v>1118.43994140625</v>
      </c>
      <c r="D1758">
        <v>101.8460006713867</v>
      </c>
      <c r="E1758">
        <v>6.6662001609802246</v>
      </c>
      <c r="F1758">
        <v>31.400999069213871</v>
      </c>
      <c r="G1758">
        <v>1.3201999664306641</v>
      </c>
      <c r="H1758">
        <v>8.2855701446533203</v>
      </c>
      <c r="I1758">
        <v>0.8943999989764404</v>
      </c>
      <c r="J1758">
        <v>64.590103149414063</v>
      </c>
      <c r="K1758">
        <v>8.5606203079223633</v>
      </c>
      <c r="L1758">
        <v>2.9753999710083008</v>
      </c>
      <c r="M1758">
        <v>0.7666000098331166</v>
      </c>
      <c r="N1758">
        <v>24.172000885009769</v>
      </c>
      <c r="O1758">
        <v>6.6645798683166504</v>
      </c>
      <c r="P1758">
        <v>3.841650009155273</v>
      </c>
      <c r="Q1758">
        <v>0.98004001379013062</v>
      </c>
      <c r="R1758">
        <v>276.1669921875</v>
      </c>
      <c r="S1758">
        <v>19.831319808959961</v>
      </c>
      <c r="T1758">
        <v>3.3164999485015869</v>
      </c>
      <c r="U1758">
        <v>674.70001220703125</v>
      </c>
      <c r="V1758">
        <v>3.2711999416351318</v>
      </c>
      <c r="W1758">
        <v>2930.5</v>
      </c>
      <c r="X1758">
        <v>15.13099956512451</v>
      </c>
      <c r="Y1758">
        <v>102.9899978637695</v>
      </c>
      <c r="Z1758">
        <v>76.706001281738281</v>
      </c>
      <c r="AA1758">
        <v>66.9552001953125</v>
      </c>
      <c r="AB1758">
        <v>142.47999572753909</v>
      </c>
      <c r="AC1758">
        <v>34.782501220703118</v>
      </c>
      <c r="AD1758">
        <v>1.36175000667572</v>
      </c>
      <c r="AE1758">
        <v>22020</v>
      </c>
      <c r="AF1758">
        <v>47.743999481201172</v>
      </c>
      <c r="AG1758">
        <v>4.1339998245239258</v>
      </c>
      <c r="AH1758">
        <v>13139</v>
      </c>
      <c r="AI1758">
        <v>1.3266999978253691</v>
      </c>
      <c r="AJ1758">
        <v>1.3689999313754471</v>
      </c>
      <c r="AK1758">
        <v>3.770859956741333</v>
      </c>
      <c r="AL1758">
        <v>8.8762998580932617</v>
      </c>
      <c r="AM1758">
        <v>312.05999755859381</v>
      </c>
      <c r="AN1758">
        <v>3.7460000514984131</v>
      </c>
      <c r="AO1758">
        <v>3.6728999614715581</v>
      </c>
      <c r="AP1758">
        <v>99.449996948242188</v>
      </c>
      <c r="AQ1758">
        <v>13.99730014801025</v>
      </c>
    </row>
    <row r="1759" spans="1:43" x14ac:dyDescent="0.45">
      <c r="A1759" s="2">
        <v>42634</v>
      </c>
      <c r="B1759">
        <v>95.660003662109375</v>
      </c>
      <c r="C1759">
        <v>1116.150024414062</v>
      </c>
      <c r="D1759">
        <v>101.5469970703125</v>
      </c>
      <c r="E1759">
        <v>6.6694998741149902</v>
      </c>
      <c r="F1759">
        <v>31.33499908447266</v>
      </c>
      <c r="G1759">
        <v>1.3181799650192261</v>
      </c>
      <c r="H1759">
        <v>8.2980003356933594</v>
      </c>
      <c r="I1759">
        <v>0.89653996778974343</v>
      </c>
      <c r="J1759">
        <v>64.72149658203125</v>
      </c>
      <c r="K1759">
        <v>8.5937995910644531</v>
      </c>
      <c r="L1759">
        <v>2.9763600826263432</v>
      </c>
      <c r="M1759">
        <v>0.77010003138747229</v>
      </c>
      <c r="N1759">
        <v>24.222499847412109</v>
      </c>
      <c r="O1759">
        <v>6.6831998825073242</v>
      </c>
      <c r="P1759">
        <v>3.8571000099182129</v>
      </c>
      <c r="Q1759">
        <v>0.97899997234344482</v>
      </c>
      <c r="R1759">
        <v>276.83401489257813</v>
      </c>
      <c r="S1759">
        <v>19.72068023681641</v>
      </c>
      <c r="T1759">
        <v>3.325299978256226</v>
      </c>
      <c r="U1759">
        <v>664.33001708984375</v>
      </c>
      <c r="V1759">
        <v>3.256099939346313</v>
      </c>
      <c r="W1759">
        <v>2891.27001953125</v>
      </c>
      <c r="X1759">
        <v>15.13199996948242</v>
      </c>
      <c r="Y1759">
        <v>103.40000152587891</v>
      </c>
      <c r="Z1759">
        <v>77.012001037597656</v>
      </c>
      <c r="AA1759">
        <v>66.974998474121094</v>
      </c>
      <c r="AB1759">
        <v>143.1300048828125</v>
      </c>
      <c r="AC1759">
        <v>34.721000671386719</v>
      </c>
      <c r="AD1759">
        <v>1.36080002784729</v>
      </c>
      <c r="AE1759">
        <v>21878</v>
      </c>
      <c r="AF1759">
        <v>47.659999847412109</v>
      </c>
      <c r="AG1759">
        <v>4.0987000465393066</v>
      </c>
      <c r="AH1759">
        <v>13158</v>
      </c>
      <c r="AI1759">
        <v>1.3230999777370021</v>
      </c>
      <c r="AJ1759">
        <v>1.3655999409389901</v>
      </c>
      <c r="AK1759">
        <v>3.7705600261688228</v>
      </c>
      <c r="AL1759">
        <v>8.8753995895385742</v>
      </c>
      <c r="AM1759">
        <v>312.30999755859381</v>
      </c>
      <c r="AN1759">
        <v>3.74589991569519</v>
      </c>
      <c r="AO1759">
        <v>3.6728999614715581</v>
      </c>
      <c r="AP1759">
        <v>99.549003601074219</v>
      </c>
      <c r="AQ1759">
        <v>13.894200325012211</v>
      </c>
    </row>
    <row r="1760" spans="1:43" x14ac:dyDescent="0.45">
      <c r="A1760" s="2">
        <v>42635</v>
      </c>
      <c r="B1760">
        <v>95.449996948242188</v>
      </c>
      <c r="C1760">
        <v>1104.369995117188</v>
      </c>
      <c r="D1760">
        <v>100.3929977416992</v>
      </c>
      <c r="E1760">
        <v>6.6736001968383789</v>
      </c>
      <c r="F1760">
        <v>31.146999359130859</v>
      </c>
      <c r="G1760">
        <v>1.308259963989258</v>
      </c>
      <c r="H1760">
        <v>8.2484197616577148</v>
      </c>
      <c r="I1760">
        <v>0.89340001184297579</v>
      </c>
      <c r="J1760">
        <v>63.891201019287109</v>
      </c>
      <c r="K1760">
        <v>8.5540599822998047</v>
      </c>
      <c r="L1760">
        <v>2.9540998935699458</v>
      </c>
      <c r="M1760">
        <v>0.76709997785191364</v>
      </c>
      <c r="N1760">
        <v>24.14369964599609</v>
      </c>
      <c r="O1760">
        <v>6.6608099937438956</v>
      </c>
      <c r="P1760">
        <v>3.8318800926208501</v>
      </c>
      <c r="Q1760">
        <v>0.97323000431060791</v>
      </c>
      <c r="R1760">
        <v>275.22000122070313</v>
      </c>
      <c r="S1760">
        <v>19.624349594116211</v>
      </c>
      <c r="T1760">
        <v>3.3664999008178711</v>
      </c>
      <c r="U1760">
        <v>662.25</v>
      </c>
      <c r="V1760">
        <v>3.2095999717712398</v>
      </c>
      <c r="W1760">
        <v>2857.10009765625</v>
      </c>
      <c r="X1760">
        <v>15.13000011444092</v>
      </c>
      <c r="Y1760">
        <v>102.88999938964839</v>
      </c>
      <c r="Z1760">
        <v>76.51300048828125</v>
      </c>
      <c r="AA1760">
        <v>66.761199951171875</v>
      </c>
      <c r="AB1760">
        <v>142.5299987792969</v>
      </c>
      <c r="AC1760">
        <v>34.63800048828125</v>
      </c>
      <c r="AD1760">
        <v>1.3535599708557129</v>
      </c>
      <c r="AE1760">
        <v>22003</v>
      </c>
      <c r="AF1760">
        <v>47.483001708984382</v>
      </c>
      <c r="AG1760">
        <v>4.1065001487731934</v>
      </c>
      <c r="AH1760">
        <v>13058</v>
      </c>
      <c r="AI1760">
        <v>1.3102000143692969</v>
      </c>
      <c r="AJ1760">
        <v>1.361299950472266</v>
      </c>
      <c r="AK1760">
        <v>3.756759881973267</v>
      </c>
      <c r="AL1760">
        <v>8.8794002532958984</v>
      </c>
      <c r="AM1760">
        <v>319</v>
      </c>
      <c r="AN1760">
        <v>3.750900030136108</v>
      </c>
      <c r="AO1760">
        <v>3.6721000671386719</v>
      </c>
      <c r="AP1760">
        <v>99.416999816894531</v>
      </c>
      <c r="AQ1760">
        <v>13.577199935913089</v>
      </c>
    </row>
    <row r="1761" spans="1:43" x14ac:dyDescent="0.45">
      <c r="A1761" s="2">
        <v>42636</v>
      </c>
      <c r="B1761">
        <v>95.480003356933594</v>
      </c>
      <c r="C1761">
        <v>1101.989990234375</v>
      </c>
      <c r="D1761">
        <v>100.8310012817383</v>
      </c>
      <c r="E1761">
        <v>6.6637997627258301</v>
      </c>
      <c r="F1761">
        <v>31.371999740600589</v>
      </c>
      <c r="G1761">
        <v>1.304690003395081</v>
      </c>
      <c r="H1761">
        <v>8.1281900405883789</v>
      </c>
      <c r="I1761">
        <v>0.89204999456599299</v>
      </c>
      <c r="J1761">
        <v>63.636600494384773</v>
      </c>
      <c r="K1761">
        <v>8.5438499450683594</v>
      </c>
      <c r="L1761">
        <v>2.9418199062347412</v>
      </c>
      <c r="M1761">
        <v>0.7641000304597676</v>
      </c>
      <c r="N1761">
        <v>24.104000091552731</v>
      </c>
      <c r="O1761">
        <v>6.6505398750305176</v>
      </c>
      <c r="P1761">
        <v>3.816349983215332</v>
      </c>
      <c r="Q1761">
        <v>0.96890002489089966</v>
      </c>
      <c r="R1761">
        <v>272.79998779296881</v>
      </c>
      <c r="S1761">
        <v>19.781940460205082</v>
      </c>
      <c r="T1761">
        <v>3.3050000667572021</v>
      </c>
      <c r="U1761">
        <v>659.0999755859375</v>
      </c>
      <c r="V1761">
        <v>3.217000007629395</v>
      </c>
      <c r="W1761">
        <v>2838.800048828125</v>
      </c>
      <c r="X1761">
        <v>15.154000282287599</v>
      </c>
      <c r="Y1761">
        <v>103.59999847412109</v>
      </c>
      <c r="Z1761">
        <v>77.055999755859375</v>
      </c>
      <c r="AA1761">
        <v>66.622596740722656</v>
      </c>
      <c r="AB1761">
        <v>143.5299987792969</v>
      </c>
      <c r="AC1761">
        <v>34.610000610351563</v>
      </c>
      <c r="AD1761">
        <v>1.3559000492095949</v>
      </c>
      <c r="AE1761">
        <v>21950</v>
      </c>
      <c r="AF1761">
        <v>47.701999664306641</v>
      </c>
      <c r="AG1761">
        <v>4.1139998435974121</v>
      </c>
      <c r="AH1761">
        <v>13062</v>
      </c>
      <c r="AI1761">
        <v>1.307299980691139</v>
      </c>
      <c r="AJ1761">
        <v>1.36730005113964</v>
      </c>
      <c r="AK1761">
        <v>3.7587599754333501</v>
      </c>
      <c r="AL1761">
        <v>8.8769998550415039</v>
      </c>
      <c r="AM1761">
        <v>312.80999755859381</v>
      </c>
      <c r="AN1761">
        <v>3.7465999126434331</v>
      </c>
      <c r="AO1761">
        <v>3.6719999313354492</v>
      </c>
      <c r="AP1761">
        <v>99.461997985839844</v>
      </c>
      <c r="AQ1761">
        <v>13.613450050354</v>
      </c>
    </row>
    <row r="1762" spans="1:43" x14ac:dyDescent="0.45">
      <c r="A1762" s="2">
        <v>42639</v>
      </c>
      <c r="B1762">
        <v>95.30999755859375</v>
      </c>
      <c r="C1762">
        <v>1101.800048828125</v>
      </c>
      <c r="D1762">
        <v>100.8889999389648</v>
      </c>
      <c r="E1762">
        <v>6.6571998596191406</v>
      </c>
      <c r="F1762">
        <v>31.327999114990231</v>
      </c>
      <c r="G1762">
        <v>1.3151600360870359</v>
      </c>
      <c r="H1762">
        <v>8.1048698425292969</v>
      </c>
      <c r="I1762">
        <v>0.88973995660021354</v>
      </c>
      <c r="J1762">
        <v>64.026702880859375</v>
      </c>
      <c r="K1762">
        <v>8.5296001434326172</v>
      </c>
      <c r="L1762">
        <v>2.988399982452393</v>
      </c>
      <c r="M1762">
        <v>0.77050003370922948</v>
      </c>
      <c r="N1762">
        <v>24.036020278930661</v>
      </c>
      <c r="O1762">
        <v>6.6317901611328116</v>
      </c>
      <c r="P1762">
        <v>3.8274300098419189</v>
      </c>
      <c r="Q1762">
        <v>0.96922999620437622</v>
      </c>
      <c r="R1762">
        <v>272.28799438476563</v>
      </c>
      <c r="S1762">
        <v>19.877719879150391</v>
      </c>
      <c r="T1762">
        <v>3.2720000743865971</v>
      </c>
      <c r="U1762">
        <v>660.5</v>
      </c>
      <c r="V1762">
        <v>3.2432000637054439</v>
      </c>
      <c r="W1762">
        <v>2921.3798828125</v>
      </c>
      <c r="X1762">
        <v>15.133500099182131</v>
      </c>
      <c r="Y1762">
        <v>103.2900009155273</v>
      </c>
      <c r="Z1762">
        <v>76.860000610351563</v>
      </c>
      <c r="AA1762">
        <v>66.696502685546875</v>
      </c>
      <c r="AB1762">
        <v>143.1499938964844</v>
      </c>
      <c r="AC1762">
        <v>33.909999847412109</v>
      </c>
      <c r="AD1762">
        <v>1.35906994342804</v>
      </c>
      <c r="AE1762">
        <v>21940</v>
      </c>
      <c r="AF1762">
        <v>48.105998992919922</v>
      </c>
      <c r="AG1762">
        <v>4.1335000991821289</v>
      </c>
      <c r="AH1762">
        <v>13053</v>
      </c>
      <c r="AI1762">
        <v>1.3130000039913059</v>
      </c>
      <c r="AJ1762">
        <v>1.382099955918688</v>
      </c>
      <c r="AK1762">
        <v>3.7552199363708501</v>
      </c>
      <c r="AL1762">
        <v>8.7350997924804688</v>
      </c>
      <c r="AM1762">
        <v>312.510009765625</v>
      </c>
      <c r="AN1762">
        <v>3.7460000514984131</v>
      </c>
      <c r="AO1762">
        <v>3.6721000671386719</v>
      </c>
      <c r="AP1762">
        <v>99.503997802734375</v>
      </c>
      <c r="AQ1762">
        <v>13.7490701675415</v>
      </c>
    </row>
    <row r="1763" spans="1:43" x14ac:dyDescent="0.45">
      <c r="A1763" s="2">
        <v>42640</v>
      </c>
      <c r="B1763">
        <v>95.44000244140625</v>
      </c>
      <c r="C1763">
        <v>1107.4599609375</v>
      </c>
      <c r="D1763">
        <v>100.359001159668</v>
      </c>
      <c r="E1763">
        <v>6.6676998138427734</v>
      </c>
      <c r="F1763">
        <v>31.42600059509277</v>
      </c>
      <c r="G1763">
        <v>1.322739958763123</v>
      </c>
      <c r="H1763">
        <v>8.1084003448486328</v>
      </c>
      <c r="I1763">
        <v>0.88890000345446352</v>
      </c>
      <c r="J1763">
        <v>63.854099273681641</v>
      </c>
      <c r="K1763">
        <v>8.5417003631591797</v>
      </c>
      <c r="L1763">
        <v>2.980259895324707</v>
      </c>
      <c r="M1763">
        <v>0.77104004089855871</v>
      </c>
      <c r="N1763">
        <v>24.007499694824219</v>
      </c>
      <c r="O1763">
        <v>6.6217498779296884</v>
      </c>
      <c r="P1763">
        <v>3.8157999515533452</v>
      </c>
      <c r="Q1763">
        <v>0.96902000904083252</v>
      </c>
      <c r="R1763">
        <v>272.83999633789063</v>
      </c>
      <c r="S1763">
        <v>19.37190055847168</v>
      </c>
      <c r="T1763">
        <v>3.282999992370605</v>
      </c>
      <c r="U1763">
        <v>662.0999755859375</v>
      </c>
      <c r="V1763">
        <v>3.2406001091003418</v>
      </c>
      <c r="W1763">
        <v>2883.550048828125</v>
      </c>
      <c r="X1763">
        <v>15.22399997711182</v>
      </c>
      <c r="Y1763">
        <v>103.2900009155273</v>
      </c>
      <c r="Z1763">
        <v>76.829002380371094</v>
      </c>
      <c r="AA1763">
        <v>66.606498718261719</v>
      </c>
      <c r="AB1763">
        <v>143.22999572753909</v>
      </c>
      <c r="AC1763">
        <v>34.590000152587891</v>
      </c>
      <c r="AD1763">
        <v>1.360270023345947</v>
      </c>
      <c r="AE1763">
        <v>22018</v>
      </c>
      <c r="AF1763">
        <v>48.199001312255859</v>
      </c>
      <c r="AG1763">
        <v>4.1310000419616699</v>
      </c>
      <c r="AH1763">
        <v>13039</v>
      </c>
      <c r="AI1763">
        <v>1.309960018508012</v>
      </c>
      <c r="AJ1763">
        <v>1.374299947074938</v>
      </c>
      <c r="AK1763">
        <v>3.7468500137329102</v>
      </c>
      <c r="AL1763">
        <v>8.876500129699707</v>
      </c>
      <c r="AM1763">
        <v>308.3599853515625</v>
      </c>
      <c r="AN1763">
        <v>3.74589991569519</v>
      </c>
      <c r="AO1763">
        <v>3.6719000339508061</v>
      </c>
      <c r="AP1763">
        <v>99.513999938964844</v>
      </c>
      <c r="AQ1763">
        <v>13.696279525756839</v>
      </c>
    </row>
    <row r="1764" spans="1:43" x14ac:dyDescent="0.45">
      <c r="A1764" s="2">
        <v>42641</v>
      </c>
      <c r="B1764">
        <v>95.430000305175781</v>
      </c>
      <c r="C1764">
        <v>1095.900024414062</v>
      </c>
      <c r="D1764">
        <v>100.46800231933589</v>
      </c>
      <c r="E1764">
        <v>6.6697998046875</v>
      </c>
      <c r="F1764">
        <v>31.391000747680661</v>
      </c>
      <c r="G1764">
        <v>1.32070004940033</v>
      </c>
      <c r="H1764">
        <v>8.10552978515625</v>
      </c>
      <c r="I1764">
        <v>0.89129998921549924</v>
      </c>
      <c r="J1764">
        <v>63.885501861572273</v>
      </c>
      <c r="K1764">
        <v>8.5922098159790039</v>
      </c>
      <c r="L1764">
        <v>2.9732298851013179</v>
      </c>
      <c r="M1764">
        <v>0.76849994242164921</v>
      </c>
      <c r="N1764">
        <v>24.088699340820309</v>
      </c>
      <c r="O1764">
        <v>6.6439099311828613</v>
      </c>
      <c r="P1764">
        <v>3.815749883651733</v>
      </c>
      <c r="Q1764">
        <v>0.97057002782821655</v>
      </c>
      <c r="R1764">
        <v>274.1090087890625</v>
      </c>
      <c r="S1764">
        <v>19.341400146484379</v>
      </c>
      <c r="T1764">
        <v>3.3069999217987061</v>
      </c>
      <c r="U1764">
        <v>662</v>
      </c>
      <c r="V1764">
        <v>3.2325999736785889</v>
      </c>
      <c r="W1764">
        <v>2909.8798828125</v>
      </c>
      <c r="X1764">
        <v>15.27499961853027</v>
      </c>
      <c r="Y1764">
        <v>103.59999847412109</v>
      </c>
      <c r="Z1764">
        <v>77.122001647949219</v>
      </c>
      <c r="AA1764">
        <v>66.441299438476563</v>
      </c>
      <c r="AB1764">
        <v>143.69999694824219</v>
      </c>
      <c r="AC1764">
        <v>34.583000183105469</v>
      </c>
      <c r="AD1764">
        <v>1.359449982643127</v>
      </c>
      <c r="AE1764">
        <v>21956</v>
      </c>
      <c r="AF1764">
        <v>48.180999755859382</v>
      </c>
      <c r="AG1764">
        <v>4.1037998199462891</v>
      </c>
      <c r="AH1764">
        <v>12917</v>
      </c>
      <c r="AI1764">
        <v>1.303799979748113</v>
      </c>
      <c r="AJ1764">
        <v>1.370499921742742</v>
      </c>
      <c r="AK1764">
        <v>3.7424600124359131</v>
      </c>
      <c r="AL1764">
        <v>8.8779001235961914</v>
      </c>
      <c r="AM1764">
        <v>314</v>
      </c>
      <c r="AN1764">
        <v>3.7467999458312988</v>
      </c>
      <c r="AO1764">
        <v>3.6721000671386719</v>
      </c>
      <c r="AP1764">
        <v>99.612998962402344</v>
      </c>
      <c r="AQ1764">
        <v>13.440299987792971</v>
      </c>
    </row>
    <row r="1765" spans="1:43" x14ac:dyDescent="0.45">
      <c r="A1765" s="2">
        <v>42642</v>
      </c>
      <c r="B1765">
        <v>95.540000915527344</v>
      </c>
      <c r="C1765">
        <v>1091.079956054688</v>
      </c>
      <c r="D1765">
        <v>100.93499755859381</v>
      </c>
      <c r="E1765">
        <v>6.6751999855041504</v>
      </c>
      <c r="F1765">
        <v>31.367000579833981</v>
      </c>
      <c r="G1765">
        <v>1.3064199686050419</v>
      </c>
      <c r="H1765">
        <v>8.0241603851318359</v>
      </c>
      <c r="I1765">
        <v>0.89086996683799557</v>
      </c>
      <c r="J1765">
        <v>63.065200805664063</v>
      </c>
      <c r="K1765">
        <v>8.5578498840332031</v>
      </c>
      <c r="L1765">
        <v>2.9779999256134029</v>
      </c>
      <c r="M1765">
        <v>0.76689996849611652</v>
      </c>
      <c r="N1765">
        <v>24.071599960327148</v>
      </c>
      <c r="O1765">
        <v>6.6406998634338379</v>
      </c>
      <c r="P1765">
        <v>3.827800035476685</v>
      </c>
      <c r="Q1765">
        <v>0.97049999237060547</v>
      </c>
      <c r="R1765">
        <v>274.39898681640619</v>
      </c>
      <c r="S1765">
        <v>19.544290542602539</v>
      </c>
      <c r="T1765">
        <v>3.2964000701904301</v>
      </c>
      <c r="U1765">
        <v>658.29998779296875</v>
      </c>
      <c r="V1765">
        <v>3.2177999019622798</v>
      </c>
      <c r="W1765">
        <v>2867.10009765625</v>
      </c>
      <c r="X1765">
        <v>15.35000038146973</v>
      </c>
      <c r="Y1765">
        <v>103.2099990844727</v>
      </c>
      <c r="Z1765">
        <v>76.9010009765625</v>
      </c>
      <c r="AA1765">
        <v>66.332801818847656</v>
      </c>
      <c r="AB1765">
        <v>143.52000427246091</v>
      </c>
      <c r="AC1765">
        <v>34.549999237060547</v>
      </c>
      <c r="AD1765">
        <v>1.3582999706268311</v>
      </c>
      <c r="AE1765">
        <v>21945</v>
      </c>
      <c r="AF1765">
        <v>48.158000946044922</v>
      </c>
      <c r="AG1765">
        <v>4.1308999061584473</v>
      </c>
      <c r="AH1765">
        <v>12921</v>
      </c>
      <c r="AI1765">
        <v>1.2997000665219101</v>
      </c>
      <c r="AJ1765">
        <v>1.3724999768894171</v>
      </c>
      <c r="AK1765">
        <v>3.7457599639892578</v>
      </c>
      <c r="AL1765">
        <v>8.8767995834350586</v>
      </c>
      <c r="AM1765">
        <v>308.54998779296881</v>
      </c>
      <c r="AN1765">
        <v>3.7455000877380371</v>
      </c>
      <c r="AO1765">
        <v>3.6719000339508061</v>
      </c>
      <c r="AP1765">
        <v>99.525001525878906</v>
      </c>
      <c r="AQ1765">
        <v>13.62320041656494</v>
      </c>
    </row>
    <row r="1766" spans="1:43" x14ac:dyDescent="0.45">
      <c r="A1766" s="2">
        <v>42643</v>
      </c>
      <c r="B1766">
        <v>95.459999084472656</v>
      </c>
      <c r="C1766">
        <v>1101.619995117188</v>
      </c>
      <c r="D1766">
        <v>101.19899749755859</v>
      </c>
      <c r="E1766">
        <v>6.6687002182006836</v>
      </c>
      <c r="F1766">
        <v>31.378000259399411</v>
      </c>
      <c r="G1766">
        <v>1.315269947052002</v>
      </c>
      <c r="H1766">
        <v>8.0500001907348633</v>
      </c>
      <c r="I1766">
        <v>0.89129998921549924</v>
      </c>
      <c r="J1766">
        <v>63.080001831054688</v>
      </c>
      <c r="K1766">
        <v>8.5725002288818359</v>
      </c>
      <c r="L1766">
        <v>2.9970800876617432</v>
      </c>
      <c r="M1766">
        <v>0.77139994620454688</v>
      </c>
      <c r="N1766">
        <v>24.083499908447269</v>
      </c>
      <c r="O1766">
        <v>6.6421399116516113</v>
      </c>
      <c r="P1766">
        <v>3.8347001075744629</v>
      </c>
      <c r="Q1766">
        <v>0.96609997749328613</v>
      </c>
      <c r="R1766">
        <v>274.9849853515625</v>
      </c>
      <c r="S1766">
        <v>19.368930816650391</v>
      </c>
      <c r="T1766">
        <v>3.3034999370574951</v>
      </c>
      <c r="U1766">
        <v>646.469970703125</v>
      </c>
      <c r="V1766">
        <v>3.2592999935150151</v>
      </c>
      <c r="W1766">
        <v>2828.699951171875</v>
      </c>
      <c r="X1766">
        <v>15.34899997711182</v>
      </c>
      <c r="Y1766">
        <v>103.2399978637695</v>
      </c>
      <c r="Z1766">
        <v>76.773002624511719</v>
      </c>
      <c r="AA1766">
        <v>66.816299438476563</v>
      </c>
      <c r="AB1766">
        <v>143.42999267578119</v>
      </c>
      <c r="AC1766">
        <v>34.643001556396477</v>
      </c>
      <c r="AD1766">
        <v>1.3646199703216551</v>
      </c>
      <c r="AE1766">
        <v>21797</v>
      </c>
      <c r="AF1766">
        <v>48.187000274658203</v>
      </c>
      <c r="AG1766">
        <v>4.1241998672485352</v>
      </c>
      <c r="AH1766">
        <v>13003</v>
      </c>
      <c r="AI1766">
        <v>1.310899941499782</v>
      </c>
      <c r="AJ1766">
        <v>1.380099998996424</v>
      </c>
      <c r="AK1766">
        <v>3.7458000183105469</v>
      </c>
      <c r="AL1766">
        <v>8.8572998046875</v>
      </c>
      <c r="AM1766">
        <v>312.57998657226563</v>
      </c>
      <c r="AN1766">
        <v>3.754600048065186</v>
      </c>
      <c r="AO1766">
        <v>3.6719999313354492</v>
      </c>
      <c r="AP1766">
        <v>99.522003173828125</v>
      </c>
      <c r="AQ1766">
        <v>13.918100357055661</v>
      </c>
    </row>
    <row r="1767" spans="1:43" x14ac:dyDescent="0.45">
      <c r="A1767" s="2">
        <v>42646</v>
      </c>
      <c r="B1767">
        <v>95.75</v>
      </c>
      <c r="C1767">
        <v>1102.150024414062</v>
      </c>
      <c r="D1767">
        <v>101.56300354003911</v>
      </c>
      <c r="E1767">
        <v>6.6381001472473136</v>
      </c>
      <c r="F1767">
        <v>31.306999206542969</v>
      </c>
      <c r="G1767">
        <v>1.313259959220886</v>
      </c>
      <c r="H1767">
        <v>7.994420051574707</v>
      </c>
      <c r="I1767">
        <v>0.89010003137619254</v>
      </c>
      <c r="J1767">
        <v>62.871898651123047</v>
      </c>
      <c r="K1767">
        <v>8.5816001892089844</v>
      </c>
      <c r="L1767">
        <v>3.0015699863433838</v>
      </c>
      <c r="M1767">
        <v>0.77329996498831188</v>
      </c>
      <c r="N1767">
        <v>24.05470085144043</v>
      </c>
      <c r="O1767">
        <v>6.6283597946166992</v>
      </c>
      <c r="P1767">
        <v>3.8235900402069092</v>
      </c>
      <c r="Q1767">
        <v>0.97209000587463379</v>
      </c>
      <c r="R1767">
        <v>274.15399169921881</v>
      </c>
      <c r="S1767">
        <v>19.296310424804691</v>
      </c>
      <c r="T1767">
        <v>3.2994000911712651</v>
      </c>
      <c r="U1767">
        <v>657.0999755859375</v>
      </c>
      <c r="V1767">
        <v>3.2597999572753911</v>
      </c>
      <c r="W1767">
        <v>2932.75</v>
      </c>
      <c r="X1767">
        <v>15.19299983978271</v>
      </c>
      <c r="Y1767">
        <v>102.4499969482422</v>
      </c>
      <c r="Z1767">
        <v>76.346000671386719</v>
      </c>
      <c r="AA1767">
        <v>66.546501159667969</v>
      </c>
      <c r="AB1767">
        <v>142.69000244140619</v>
      </c>
      <c r="AC1767">
        <v>34.577999114990227</v>
      </c>
      <c r="AD1767">
        <v>1.36438000202179</v>
      </c>
      <c r="AE1767">
        <v>22004</v>
      </c>
      <c r="AF1767">
        <v>48.272998809814453</v>
      </c>
      <c r="AG1767">
        <v>4.1059999465942383</v>
      </c>
      <c r="AH1767">
        <v>12966</v>
      </c>
      <c r="AI1767">
        <v>1.3081999775900439</v>
      </c>
      <c r="AJ1767">
        <v>1.3762999394508011</v>
      </c>
      <c r="AK1767">
        <v>3.7435600757598881</v>
      </c>
      <c r="AL1767">
        <v>8.8831996917724609</v>
      </c>
      <c r="AM1767">
        <v>310.19000244140619</v>
      </c>
      <c r="AN1767">
        <v>3.7511999607086182</v>
      </c>
      <c r="AO1767">
        <v>3.6721000671386719</v>
      </c>
      <c r="AP1767">
        <v>99.416000366210938</v>
      </c>
      <c r="AQ1767">
        <v>13.736800193786619</v>
      </c>
    </row>
    <row r="1768" spans="1:43" x14ac:dyDescent="0.45">
      <c r="A1768" s="2">
        <v>42647</v>
      </c>
      <c r="B1768">
        <v>96.120002746582031</v>
      </c>
      <c r="C1768">
        <v>1103.239990234375</v>
      </c>
      <c r="D1768">
        <v>101.81700134277339</v>
      </c>
      <c r="E1768">
        <v>6.6732001304626456</v>
      </c>
      <c r="F1768">
        <v>31.3120002746582</v>
      </c>
      <c r="G1768">
        <v>1.3115899562835689</v>
      </c>
      <c r="H1768">
        <v>7.9759798049926758</v>
      </c>
      <c r="I1768">
        <v>0.89202997930763794</v>
      </c>
      <c r="J1768">
        <v>62.288101196289063</v>
      </c>
      <c r="K1768">
        <v>8.5712795257568359</v>
      </c>
      <c r="L1768">
        <v>3.0195999145507808</v>
      </c>
      <c r="M1768">
        <v>0.77829995721887224</v>
      </c>
      <c r="N1768">
        <v>24.096879959106449</v>
      </c>
      <c r="O1768">
        <v>6.6379899978637704</v>
      </c>
      <c r="P1768">
        <v>3.8310699462890621</v>
      </c>
      <c r="Q1768">
        <v>0.97373998165130615</v>
      </c>
      <c r="R1768">
        <v>274.17999267578119</v>
      </c>
      <c r="S1768">
        <v>19.313289642333981</v>
      </c>
      <c r="T1768">
        <v>3.320100069046021</v>
      </c>
      <c r="U1768">
        <v>659.79998779296875</v>
      </c>
      <c r="V1768">
        <v>3.2086999416351318</v>
      </c>
      <c r="W1768">
        <v>2878.10009765625</v>
      </c>
      <c r="X1768">
        <v>15.189000129699711</v>
      </c>
      <c r="Y1768">
        <v>103.3300018310547</v>
      </c>
      <c r="Z1768">
        <v>77.041000366210938</v>
      </c>
      <c r="AA1768">
        <v>66.380302429199219</v>
      </c>
      <c r="AB1768">
        <v>143.8500061035156</v>
      </c>
      <c r="AC1768">
        <v>34.615001678466797</v>
      </c>
      <c r="AD1768">
        <v>1.3648999929428101</v>
      </c>
      <c r="AE1768">
        <v>21888</v>
      </c>
      <c r="AF1768">
        <v>48.090000152587891</v>
      </c>
      <c r="AG1768">
        <v>4.1462998390197754</v>
      </c>
      <c r="AH1768">
        <v>12962</v>
      </c>
      <c r="AI1768">
        <v>1.301000005350649</v>
      </c>
      <c r="AJ1768">
        <v>1.370399954454004</v>
      </c>
      <c r="AK1768">
        <v>3.7520599365234379</v>
      </c>
      <c r="AL1768">
        <v>8.8612003326416016</v>
      </c>
      <c r="AM1768">
        <v>320.3800048828125</v>
      </c>
      <c r="AN1768">
        <v>3.7476000785827641</v>
      </c>
      <c r="AO1768">
        <v>3.6721000671386719</v>
      </c>
      <c r="AP1768">
        <v>99.410003662109375</v>
      </c>
      <c r="AQ1768">
        <v>13.596699714660639</v>
      </c>
    </row>
    <row r="1769" spans="1:43" x14ac:dyDescent="0.45">
      <c r="A1769" s="2">
        <v>42648</v>
      </c>
      <c r="B1769">
        <v>96.129997253417969</v>
      </c>
      <c r="C1769">
        <v>1115.359985351562</v>
      </c>
      <c r="D1769">
        <v>102.879997253418</v>
      </c>
      <c r="E1769">
        <v>6.6708002090454102</v>
      </c>
      <c r="F1769">
        <v>31.482999801635739</v>
      </c>
      <c r="G1769">
        <v>1.3196500539779661</v>
      </c>
      <c r="H1769">
        <v>8.0086812973022461</v>
      </c>
      <c r="I1769">
        <v>0.89200000552940373</v>
      </c>
      <c r="J1769">
        <v>62.6875</v>
      </c>
      <c r="K1769">
        <v>8.5972404479980469</v>
      </c>
      <c r="L1769">
        <v>3.0580699443817139</v>
      </c>
      <c r="M1769">
        <v>0.78539995990893097</v>
      </c>
      <c r="N1769">
        <v>24.104999542236332</v>
      </c>
      <c r="O1769">
        <v>6.6393098831176758</v>
      </c>
      <c r="P1769">
        <v>3.8399500846862789</v>
      </c>
      <c r="Q1769">
        <v>0.9783400297164917</v>
      </c>
      <c r="R1769">
        <v>274.13800048828119</v>
      </c>
      <c r="S1769">
        <v>19.208799362182621</v>
      </c>
      <c r="T1769">
        <v>3.3036000728607182</v>
      </c>
      <c r="U1769">
        <v>663.5</v>
      </c>
      <c r="V1769">
        <v>3.2544999122619629</v>
      </c>
      <c r="W1769">
        <v>2930</v>
      </c>
      <c r="X1769">
        <v>15.15499973297119</v>
      </c>
      <c r="Y1769">
        <v>102.7600021362305</v>
      </c>
      <c r="Z1769">
        <v>76.623001098632813</v>
      </c>
      <c r="AA1769">
        <v>66.5780029296875</v>
      </c>
      <c r="AB1769">
        <v>143.11000061035159</v>
      </c>
      <c r="AC1769">
        <v>34.770000457763672</v>
      </c>
      <c r="AD1769">
        <v>1.37090003490448</v>
      </c>
      <c r="AE1769">
        <v>21983</v>
      </c>
      <c r="AF1769">
        <v>48.249000549316413</v>
      </c>
      <c r="AG1769">
        <v>4.1388001441955566</v>
      </c>
      <c r="AH1769">
        <v>13031</v>
      </c>
      <c r="AI1769">
        <v>1.31389994581417</v>
      </c>
      <c r="AJ1769">
        <v>1.3911999382397111</v>
      </c>
      <c r="AK1769">
        <v>3.7772400379180908</v>
      </c>
      <c r="AL1769">
        <v>8.8575000762939453</v>
      </c>
      <c r="AM1769">
        <v>306.67001342773438</v>
      </c>
      <c r="AN1769">
        <v>3.746999979019165</v>
      </c>
      <c r="AO1769">
        <v>3.6728999614715581</v>
      </c>
      <c r="AP1769">
        <v>99.459999084472656</v>
      </c>
      <c r="AQ1769">
        <v>13.82030010223389</v>
      </c>
    </row>
    <row r="1770" spans="1:43" x14ac:dyDescent="0.45">
      <c r="A1770" s="2">
        <v>42649</v>
      </c>
      <c r="B1770">
        <v>96.660003662109375</v>
      </c>
      <c r="C1770">
        <v>1113.180053710938</v>
      </c>
      <c r="D1770">
        <v>103.4599990844727</v>
      </c>
      <c r="E1770">
        <v>6.6729998588562012</v>
      </c>
      <c r="F1770">
        <v>31.405000686645511</v>
      </c>
      <c r="G1770">
        <v>1.3177000284194951</v>
      </c>
      <c r="H1770">
        <v>8.0227413177490234</v>
      </c>
      <c r="I1770">
        <v>0.89219999529895311</v>
      </c>
      <c r="J1770">
        <v>62.274101257324219</v>
      </c>
      <c r="K1770">
        <v>8.5916900634765625</v>
      </c>
      <c r="L1770">
        <v>3.0516200065612789</v>
      </c>
      <c r="M1770">
        <v>0.78400000747680676</v>
      </c>
      <c r="N1770">
        <v>24.108699798583981</v>
      </c>
      <c r="O1770">
        <v>6.6397099494934082</v>
      </c>
      <c r="P1770">
        <v>3.8348500728607182</v>
      </c>
      <c r="Q1770">
        <v>0.97399997711181641</v>
      </c>
      <c r="R1770">
        <v>272.08700561523438</v>
      </c>
      <c r="S1770">
        <v>19.22809982299805</v>
      </c>
      <c r="T1770">
        <v>3.4000000953674321</v>
      </c>
      <c r="U1770">
        <v>663.0999755859375</v>
      </c>
      <c r="V1770">
        <v>3.218499898910522</v>
      </c>
      <c r="W1770">
        <v>2903.199951171875</v>
      </c>
      <c r="X1770">
        <v>15.184000015258791</v>
      </c>
      <c r="Y1770">
        <v>103.2099990844727</v>
      </c>
      <c r="Z1770">
        <v>76.956001281738281</v>
      </c>
      <c r="AA1770">
        <v>66.563201904296875</v>
      </c>
      <c r="AB1770">
        <v>143.74000549316409</v>
      </c>
      <c r="AC1770">
        <v>34.791999816894531</v>
      </c>
      <c r="AD1770">
        <v>1.3687000274658201</v>
      </c>
      <c r="AE1770">
        <v>22026</v>
      </c>
      <c r="AF1770">
        <v>48.136001586914063</v>
      </c>
      <c r="AG1770">
        <v>4.1529998779296884</v>
      </c>
      <c r="AH1770">
        <v>13014</v>
      </c>
      <c r="AI1770">
        <v>1.311699983354752</v>
      </c>
      <c r="AJ1770">
        <v>1.394200013146546</v>
      </c>
      <c r="AK1770">
        <v>3.7659199237823491</v>
      </c>
      <c r="AL1770">
        <v>8.8607997894287109</v>
      </c>
      <c r="AM1770">
        <v>302.510009765625</v>
      </c>
      <c r="AN1770">
        <v>3.7455000877380371</v>
      </c>
      <c r="AO1770">
        <v>3.6721000671386719</v>
      </c>
      <c r="AP1770">
        <v>99.501998901367188</v>
      </c>
      <c r="AQ1770">
        <v>13.721280097961429</v>
      </c>
    </row>
    <row r="1771" spans="1:43" x14ac:dyDescent="0.45">
      <c r="A1771" s="2">
        <v>42650</v>
      </c>
      <c r="B1771">
        <v>96.519996643066406</v>
      </c>
      <c r="C1771">
        <v>1114.890014648438</v>
      </c>
      <c r="D1771">
        <v>103.76499938964839</v>
      </c>
      <c r="E1771">
        <v>6.6736998558044434</v>
      </c>
      <c r="F1771">
        <v>31.38599967956543</v>
      </c>
      <c r="G1771">
        <v>1.3220000267028811</v>
      </c>
      <c r="H1771">
        <v>8.0605297088623047</v>
      </c>
      <c r="I1771">
        <v>0.89729997319419708</v>
      </c>
      <c r="J1771">
        <v>62.101600646972663</v>
      </c>
      <c r="K1771">
        <v>8.6241302490234375</v>
      </c>
      <c r="L1771">
        <v>3.0421900749206539</v>
      </c>
      <c r="M1771">
        <v>0.80629998760072008</v>
      </c>
      <c r="N1771">
        <v>24.248699188232418</v>
      </c>
      <c r="O1771">
        <v>6.6785898208618164</v>
      </c>
      <c r="P1771">
        <v>3.839309930801392</v>
      </c>
      <c r="Q1771">
        <v>0.98066002130508423</v>
      </c>
      <c r="R1771">
        <v>272.40701293945313</v>
      </c>
      <c r="S1771">
        <v>19.291410446166989</v>
      </c>
      <c r="T1771">
        <v>3.342400074005127</v>
      </c>
      <c r="U1771">
        <v>666</v>
      </c>
      <c r="V1771">
        <v>3.227200031280518</v>
      </c>
      <c r="W1771">
        <v>2844.800048828125</v>
      </c>
      <c r="X1771">
        <v>15.208999633789061</v>
      </c>
      <c r="Y1771">
        <v>103.4199981689453</v>
      </c>
      <c r="Z1771">
        <v>77.116996765136719</v>
      </c>
      <c r="AA1771">
        <v>66.687103271484375</v>
      </c>
      <c r="AB1771">
        <v>144.08000183105469</v>
      </c>
      <c r="AC1771">
        <v>34.831001281738281</v>
      </c>
      <c r="AD1771">
        <v>1.3731100559234619</v>
      </c>
      <c r="AE1771">
        <v>21829</v>
      </c>
      <c r="AF1771">
        <v>48.152999877929688</v>
      </c>
      <c r="AG1771">
        <v>4.1503000259399414</v>
      </c>
      <c r="AH1771">
        <v>13005</v>
      </c>
      <c r="AI1771">
        <v>1.319599980021811</v>
      </c>
      <c r="AJ1771">
        <v>1.3958999990348551</v>
      </c>
      <c r="AK1771">
        <v>3.7807600498199458</v>
      </c>
      <c r="AL1771">
        <v>8.8760004043579102</v>
      </c>
      <c r="AM1771">
        <v>313.67001342773438</v>
      </c>
      <c r="AN1771">
        <v>3.7465000152587891</v>
      </c>
      <c r="AO1771">
        <v>3.6721000671386719</v>
      </c>
      <c r="AP1771">
        <v>99.418998718261719</v>
      </c>
      <c r="AQ1771">
        <v>13.88337993621826</v>
      </c>
    </row>
    <row r="1772" spans="1:43" x14ac:dyDescent="0.45">
      <c r="A1772" s="2">
        <v>42653</v>
      </c>
      <c r="C1772">
        <v>1115.849975585938</v>
      </c>
      <c r="D1772">
        <v>103.0179977416992</v>
      </c>
      <c r="E1772">
        <v>6.6768999099731454</v>
      </c>
      <c r="F1772">
        <v>31.454999923706051</v>
      </c>
      <c r="G1772">
        <v>1.325139999389648</v>
      </c>
      <c r="H1772">
        <v>8.0945396423339844</v>
      </c>
      <c r="I1772">
        <v>0.89310001420254015</v>
      </c>
      <c r="J1772">
        <v>62.080398559570313</v>
      </c>
      <c r="K1772">
        <v>8.6316499710083008</v>
      </c>
      <c r="L1772">
        <v>3.0494000911712651</v>
      </c>
      <c r="M1772">
        <v>0.8042000203815608</v>
      </c>
      <c r="N1772">
        <v>24.133699417114261</v>
      </c>
      <c r="O1772">
        <v>6.6458601951599121</v>
      </c>
      <c r="P1772">
        <v>3.824830055236816</v>
      </c>
      <c r="Q1772">
        <v>0.97768998146057129</v>
      </c>
      <c r="R1772">
        <v>271.87298583984381</v>
      </c>
      <c r="S1772">
        <v>18.908649444580082</v>
      </c>
      <c r="T1772">
        <v>3.3187000751495361</v>
      </c>
      <c r="U1772">
        <v>669.5999755859375</v>
      </c>
      <c r="V1772">
        <v>3.2193000316619869</v>
      </c>
      <c r="W1772">
        <v>2888.800048828125</v>
      </c>
      <c r="X1772">
        <v>15.13749980926514</v>
      </c>
      <c r="Y1772">
        <v>102.63999938964839</v>
      </c>
      <c r="Z1772">
        <v>76.422996520996094</v>
      </c>
      <c r="AA1772">
        <v>66.591201782226563</v>
      </c>
      <c r="AB1772">
        <v>143.03999328613281</v>
      </c>
      <c r="AC1772">
        <v>34.916000366210938</v>
      </c>
      <c r="AD1772">
        <v>1.3726300001144409</v>
      </c>
      <c r="AE1772">
        <v>21994</v>
      </c>
      <c r="AF1772">
        <v>48.307998657226563</v>
      </c>
      <c r="AG1772">
        <v>4.1300997734069824</v>
      </c>
      <c r="AH1772">
        <v>12967</v>
      </c>
      <c r="AI1772">
        <v>1.3157999128353579</v>
      </c>
      <c r="AJ1772">
        <v>1.3943000067482689</v>
      </c>
      <c r="AK1772">
        <v>3.787559986114502</v>
      </c>
      <c r="AL1772">
        <v>8.8596000671386719</v>
      </c>
      <c r="AM1772">
        <v>310.6300048828125</v>
      </c>
      <c r="AN1772">
        <v>3.7502000331878662</v>
      </c>
      <c r="AO1772">
        <v>3.6721000671386719</v>
      </c>
      <c r="AP1772">
        <v>99.509002685546875</v>
      </c>
      <c r="AQ1772">
        <v>13.784299850463871</v>
      </c>
    </row>
    <row r="1773" spans="1:43" x14ac:dyDescent="0.45">
      <c r="A1773" s="2">
        <v>42654</v>
      </c>
      <c r="B1773">
        <v>97.699996948242188</v>
      </c>
      <c r="C1773">
        <v>1106.619995117188</v>
      </c>
      <c r="D1773">
        <v>103.69699859619141</v>
      </c>
      <c r="E1773">
        <v>6.7076997756958008</v>
      </c>
      <c r="F1773">
        <v>31.471000671386719</v>
      </c>
      <c r="G1773">
        <v>1.3166999816894529</v>
      </c>
      <c r="H1773">
        <v>8.0799398422241211</v>
      </c>
      <c r="I1773">
        <v>0.8976000142099001</v>
      </c>
      <c r="J1773">
        <v>62.02130126953125</v>
      </c>
      <c r="K1773">
        <v>8.64801025390625</v>
      </c>
      <c r="L1773">
        <v>3.0693800449371338</v>
      </c>
      <c r="M1773">
        <v>0.8102999940497303</v>
      </c>
      <c r="N1773">
        <v>24.255489349365231</v>
      </c>
      <c r="O1773">
        <v>6.6797499656677246</v>
      </c>
      <c r="P1773">
        <v>3.8285200595855708</v>
      </c>
      <c r="Q1773">
        <v>0.98215001821517944</v>
      </c>
      <c r="R1773">
        <v>272.97698974609381</v>
      </c>
      <c r="S1773">
        <v>18.874849319458011</v>
      </c>
      <c r="T1773">
        <v>3.3401000499725342</v>
      </c>
      <c r="U1773">
        <v>658.52001953125</v>
      </c>
      <c r="V1773">
        <v>3.2026998996734619</v>
      </c>
      <c r="W1773">
        <v>2920.179931640625</v>
      </c>
      <c r="X1773">
        <v>15.185999870300289</v>
      </c>
      <c r="Y1773">
        <v>103.40000152587891</v>
      </c>
      <c r="Z1773">
        <v>77.047996520996094</v>
      </c>
      <c r="AA1773">
        <v>66.485099792480469</v>
      </c>
      <c r="AB1773">
        <v>144.16999816894531</v>
      </c>
      <c r="AC1773">
        <v>35.131999969482422</v>
      </c>
      <c r="AD1773">
        <v>1.374799966812134</v>
      </c>
      <c r="AE1773">
        <v>22000</v>
      </c>
      <c r="AF1773">
        <v>48.275001525878913</v>
      </c>
      <c r="AG1773">
        <v>4.172299861907959</v>
      </c>
      <c r="AH1773">
        <v>12926</v>
      </c>
      <c r="AI1773">
        <v>1.3157999128353579</v>
      </c>
      <c r="AJ1773">
        <v>1.4028000119734381</v>
      </c>
      <c r="AK1773">
        <v>3.785059928894043</v>
      </c>
      <c r="AL1773">
        <v>8.8790998458862305</v>
      </c>
      <c r="AM1773">
        <v>313.32998657226563</v>
      </c>
      <c r="AN1773">
        <v>3.7451999187469478</v>
      </c>
      <c r="AO1773">
        <v>3.6721000671386719</v>
      </c>
      <c r="AP1773">
        <v>99.488998413085938</v>
      </c>
      <c r="AQ1773">
        <v>13.776700019836429</v>
      </c>
    </row>
    <row r="1774" spans="1:43" x14ac:dyDescent="0.45">
      <c r="A1774" s="2">
        <v>42655</v>
      </c>
      <c r="B1774">
        <v>97.970001220703125</v>
      </c>
      <c r="C1774">
        <v>1123.680053710938</v>
      </c>
      <c r="D1774">
        <v>103.3420028686523</v>
      </c>
      <c r="E1774">
        <v>6.7234997749328613</v>
      </c>
      <c r="F1774">
        <v>31.594999313354489</v>
      </c>
      <c r="G1774">
        <v>1.322919964790344</v>
      </c>
      <c r="H1774">
        <v>8.1756200790405273</v>
      </c>
      <c r="I1774">
        <v>0.90399996379089498</v>
      </c>
      <c r="J1774">
        <v>62.662101745605469</v>
      </c>
      <c r="K1774">
        <v>8.8142595291137695</v>
      </c>
      <c r="L1774">
        <v>3.0812900066375728</v>
      </c>
      <c r="M1774">
        <v>0.81440005017303774</v>
      </c>
      <c r="N1774">
        <v>24.430599212646481</v>
      </c>
      <c r="O1774">
        <v>6.7255997657775879</v>
      </c>
      <c r="P1774">
        <v>3.8716599941253662</v>
      </c>
      <c r="Q1774">
        <v>0.9879000186920166</v>
      </c>
      <c r="R1774">
        <v>275.6719970703125</v>
      </c>
      <c r="S1774">
        <v>18.937850952148441</v>
      </c>
      <c r="T1774">
        <v>3.3306000232696529</v>
      </c>
      <c r="U1774">
        <v>666.79998779296875</v>
      </c>
      <c r="V1774">
        <v>3.1958999633789058</v>
      </c>
      <c r="W1774">
        <v>2877.39990234375</v>
      </c>
      <c r="X1774">
        <v>15.178999900817869</v>
      </c>
      <c r="Y1774">
        <v>103.40000152587891</v>
      </c>
      <c r="Z1774">
        <v>77.042999267578125</v>
      </c>
      <c r="AA1774">
        <v>66.798500061035156</v>
      </c>
      <c r="AB1774">
        <v>144.11000061035159</v>
      </c>
      <c r="AC1774">
        <v>35.439998626708977</v>
      </c>
      <c r="AD1774">
        <v>1.377239942550659</v>
      </c>
      <c r="AE1774">
        <v>21954</v>
      </c>
      <c r="AF1774">
        <v>48.680000305175781</v>
      </c>
      <c r="AG1774">
        <v>4.1954998970031738</v>
      </c>
      <c r="AH1774">
        <v>13068</v>
      </c>
      <c r="AI1774">
        <v>1.3222999384059071</v>
      </c>
      <c r="AJ1774">
        <v>1.4117000041903649</v>
      </c>
      <c r="AK1774">
        <v>3.8011600971221919</v>
      </c>
      <c r="AL1774">
        <v>8.8770999908447266</v>
      </c>
      <c r="AM1774">
        <v>304</v>
      </c>
      <c r="AN1774">
        <v>3.7460999488830571</v>
      </c>
      <c r="AO1774">
        <v>3.6719999313354492</v>
      </c>
      <c r="AP1774">
        <v>99.484001159667969</v>
      </c>
      <c r="AQ1774">
        <v>14.333700180053709</v>
      </c>
    </row>
    <row r="1775" spans="1:43" x14ac:dyDescent="0.45">
      <c r="A1775" s="2">
        <v>42656</v>
      </c>
      <c r="B1775">
        <v>97.519996643066406</v>
      </c>
      <c r="C1775">
        <v>1123.81005859375</v>
      </c>
      <c r="D1775">
        <v>104.3040008544922</v>
      </c>
      <c r="E1775">
        <v>6.7188000679016113</v>
      </c>
      <c r="F1775">
        <v>31.607999801635739</v>
      </c>
      <c r="G1775">
        <v>1.3275400400161741</v>
      </c>
      <c r="H1775">
        <v>8.2176198959350586</v>
      </c>
      <c r="I1775">
        <v>0.9081099993547993</v>
      </c>
      <c r="J1775">
        <v>63.503101348876953</v>
      </c>
      <c r="K1775">
        <v>8.8541202545166016</v>
      </c>
      <c r="L1775">
        <v>3.0854001045227051</v>
      </c>
      <c r="M1775">
        <v>0.82049997965526633</v>
      </c>
      <c r="N1775">
        <v>24.515399932861332</v>
      </c>
      <c r="O1775">
        <v>6.7550997734069824</v>
      </c>
      <c r="P1775">
        <v>3.8992600440978999</v>
      </c>
      <c r="Q1775">
        <v>0.99000000953674316</v>
      </c>
      <c r="R1775">
        <v>277.45001220703119</v>
      </c>
      <c r="S1775">
        <v>18.951919555664059</v>
      </c>
      <c r="T1775">
        <v>3.3331000804901119</v>
      </c>
      <c r="U1775">
        <v>665.70001220703125</v>
      </c>
      <c r="V1775">
        <v>3.200700044631958</v>
      </c>
      <c r="W1775">
        <v>2852.39990234375</v>
      </c>
      <c r="X1775">
        <v>15.0620002746582</v>
      </c>
      <c r="Y1775">
        <v>103.1699981689453</v>
      </c>
      <c r="Z1775">
        <v>76.88800048828125</v>
      </c>
      <c r="AA1775">
        <v>66.818099975585938</v>
      </c>
      <c r="AB1775">
        <v>143.91999816894531</v>
      </c>
      <c r="AC1775">
        <v>35.680000305175781</v>
      </c>
      <c r="AD1775">
        <v>1.3839800357818599</v>
      </c>
      <c r="AE1775">
        <v>21891</v>
      </c>
      <c r="AF1775">
        <v>48.446998596191413</v>
      </c>
      <c r="AG1775">
        <v>4.1967000961303711</v>
      </c>
      <c r="AH1775">
        <v>13019</v>
      </c>
      <c r="AI1775">
        <v>1.3230999777370021</v>
      </c>
      <c r="AJ1775">
        <v>1.418799969623509</v>
      </c>
      <c r="AK1775">
        <v>3.8142199516296391</v>
      </c>
      <c r="AL1775">
        <v>8.878199577331543</v>
      </c>
      <c r="AM1775">
        <v>312.22000122070313</v>
      </c>
      <c r="AN1775">
        <v>3.7462000846862789</v>
      </c>
      <c r="AO1775">
        <v>3.6719999313354492</v>
      </c>
      <c r="AP1775">
        <v>99.48699951171875</v>
      </c>
      <c r="AQ1775">
        <v>14.22840023040771</v>
      </c>
    </row>
    <row r="1776" spans="1:43" x14ac:dyDescent="0.45">
      <c r="A1776" s="2">
        <v>42657</v>
      </c>
      <c r="B1776">
        <v>98.019996643066406</v>
      </c>
      <c r="C1776">
        <v>1128.119995117188</v>
      </c>
      <c r="D1776">
        <v>103.7220001220703</v>
      </c>
      <c r="E1776">
        <v>6.7293000221252441</v>
      </c>
      <c r="F1776">
        <v>31.739999771118161</v>
      </c>
      <c r="G1776">
        <v>1.3202300071716311</v>
      </c>
      <c r="H1776">
        <v>8.1603202819824219</v>
      </c>
      <c r="I1776">
        <v>0.90500001078844083</v>
      </c>
      <c r="J1776">
        <v>63.009601593017578</v>
      </c>
      <c r="K1776">
        <v>8.7959995269775391</v>
      </c>
      <c r="L1776">
        <v>3.0819299221038818</v>
      </c>
      <c r="M1776">
        <v>0.81820002214090881</v>
      </c>
      <c r="N1776">
        <v>24.456600189208981</v>
      </c>
      <c r="O1776">
        <v>6.7335300445556641</v>
      </c>
      <c r="P1776">
        <v>3.8863599300384521</v>
      </c>
      <c r="Q1776">
        <v>0.98663997650146484</v>
      </c>
      <c r="R1776">
        <v>276.28399658203119</v>
      </c>
      <c r="S1776">
        <v>19.002309799194339</v>
      </c>
      <c r="T1776">
        <v>3.3199000358581539</v>
      </c>
      <c r="U1776">
        <v>669.4000244140625</v>
      </c>
      <c r="V1776">
        <v>3.177299976348877</v>
      </c>
      <c r="W1776">
        <v>2883.39990234375</v>
      </c>
      <c r="X1776">
        <v>15.121999740600589</v>
      </c>
      <c r="Y1776">
        <v>102.9700012207031</v>
      </c>
      <c r="Z1776">
        <v>76.662002563476563</v>
      </c>
      <c r="AA1776">
        <v>66.78399658203125</v>
      </c>
      <c r="AB1776">
        <v>143.42999267578119</v>
      </c>
      <c r="AC1776">
        <v>35.360000610351563</v>
      </c>
      <c r="AD1776">
        <v>1.381600022315979</v>
      </c>
      <c r="AE1776">
        <v>22025</v>
      </c>
      <c r="AF1776">
        <v>48.201999664306641</v>
      </c>
      <c r="AG1776">
        <v>4.2093000411987296</v>
      </c>
      <c r="AH1776">
        <v>13044</v>
      </c>
      <c r="AI1776">
        <v>1.322100079725304</v>
      </c>
      <c r="AJ1776">
        <v>1.411100034072198</v>
      </c>
      <c r="AK1776">
        <v>3.801359891891479</v>
      </c>
      <c r="AL1776">
        <v>8.8825998306274414</v>
      </c>
      <c r="AM1776">
        <v>314</v>
      </c>
      <c r="AN1776">
        <v>3.7455999851226811</v>
      </c>
      <c r="AO1776">
        <v>3.6719999313354492</v>
      </c>
      <c r="AP1776">
        <v>99.587997436523438</v>
      </c>
      <c r="AQ1776">
        <v>14.249799728393549</v>
      </c>
    </row>
    <row r="1777" spans="1:43" x14ac:dyDescent="0.45">
      <c r="A1777" s="2">
        <v>42660</v>
      </c>
      <c r="B1777">
        <v>97.889999389648438</v>
      </c>
      <c r="C1777">
        <v>1136.050048828125</v>
      </c>
      <c r="D1777">
        <v>104.03900146484381</v>
      </c>
      <c r="E1777">
        <v>6.7309999465942383</v>
      </c>
      <c r="F1777">
        <v>31.701999664306641</v>
      </c>
      <c r="G1777">
        <v>1.3141700029373169</v>
      </c>
      <c r="H1777">
        <v>8.2316198348999023</v>
      </c>
      <c r="I1777">
        <v>0.91175992670798855</v>
      </c>
      <c r="J1777">
        <v>62.776699066162109</v>
      </c>
      <c r="K1777">
        <v>8.8438701629638672</v>
      </c>
      <c r="L1777">
        <v>3.0920999050140381</v>
      </c>
      <c r="M1777">
        <v>0.82079999890411381</v>
      </c>
      <c r="N1777">
        <v>24.63484001159668</v>
      </c>
      <c r="O1777">
        <v>6.7832398414611816</v>
      </c>
      <c r="P1777">
        <v>3.928709983825684</v>
      </c>
      <c r="Q1777">
        <v>0.99037998914718628</v>
      </c>
      <c r="R1777">
        <v>278.69100952148438</v>
      </c>
      <c r="S1777">
        <v>18.85338020324707</v>
      </c>
      <c r="T1777">
        <v>3.345099925994873</v>
      </c>
      <c r="U1777">
        <v>670.0999755859375</v>
      </c>
      <c r="V1777">
        <v>3.2019999027252202</v>
      </c>
      <c r="W1777">
        <v>2916.949951171875</v>
      </c>
      <c r="X1777">
        <v>15.182999610900881</v>
      </c>
      <c r="Y1777">
        <v>103.629997253418</v>
      </c>
      <c r="Z1777">
        <v>77.128997802734375</v>
      </c>
      <c r="AA1777">
        <v>66.705299377441406</v>
      </c>
      <c r="AB1777">
        <v>144.25</v>
      </c>
      <c r="AC1777">
        <v>34.682998657226563</v>
      </c>
      <c r="AD1777">
        <v>1.3913700580596919</v>
      </c>
      <c r="AE1777">
        <v>21926</v>
      </c>
      <c r="AF1777">
        <v>48.342998504638672</v>
      </c>
      <c r="AG1777">
        <v>4.2126002311706543</v>
      </c>
      <c r="AH1777">
        <v>13092</v>
      </c>
      <c r="AI1777">
        <v>1.316400060573867</v>
      </c>
      <c r="AJ1777">
        <v>1.410400021520996</v>
      </c>
      <c r="AK1777">
        <v>3.8161599636077881</v>
      </c>
      <c r="AL1777">
        <v>8.7792997360229492</v>
      </c>
      <c r="AM1777">
        <v>317.94000244140619</v>
      </c>
      <c r="AN1777">
        <v>3.7465000152587891</v>
      </c>
      <c r="AO1777">
        <v>3.6719000339508061</v>
      </c>
      <c r="AP1777">
        <v>99.496002197265625</v>
      </c>
      <c r="AQ1777">
        <v>14.295000076293951</v>
      </c>
    </row>
    <row r="1778" spans="1:43" x14ac:dyDescent="0.45">
      <c r="A1778" s="2">
        <v>42661</v>
      </c>
      <c r="B1778">
        <v>97.900001525878906</v>
      </c>
      <c r="C1778">
        <v>1135.630004882812</v>
      </c>
      <c r="D1778">
        <v>103.8509979248047</v>
      </c>
      <c r="E1778">
        <v>6.7315001487731934</v>
      </c>
      <c r="F1778">
        <v>31.771999359130859</v>
      </c>
      <c r="G1778">
        <v>1.311480045318604</v>
      </c>
      <c r="H1778">
        <v>8.163599967956543</v>
      </c>
      <c r="I1778">
        <v>0.90780004307084283</v>
      </c>
      <c r="J1778">
        <v>63.066398620605469</v>
      </c>
      <c r="K1778">
        <v>8.7980003356933594</v>
      </c>
      <c r="L1778">
        <v>3.0952999591827388</v>
      </c>
      <c r="M1778">
        <v>0.81840006189262859</v>
      </c>
      <c r="N1778">
        <v>24.51399993896484</v>
      </c>
      <c r="O1778">
        <v>6.7562999725341797</v>
      </c>
      <c r="P1778">
        <v>3.9249000549316411</v>
      </c>
      <c r="Q1778">
        <v>0.98789000511169434</v>
      </c>
      <c r="R1778">
        <v>278.51998901367188</v>
      </c>
      <c r="S1778">
        <v>18.599729537963871</v>
      </c>
      <c r="T1778">
        <v>3.3965001106262211</v>
      </c>
      <c r="U1778">
        <v>669.70001220703125</v>
      </c>
      <c r="V1778">
        <v>3.2042000293731689</v>
      </c>
      <c r="W1778">
        <v>2904</v>
      </c>
      <c r="X1778">
        <v>15.208000183105471</v>
      </c>
      <c r="Y1778">
        <v>104.6999969482422</v>
      </c>
      <c r="Z1778">
        <v>76.763999938964844</v>
      </c>
      <c r="AA1778">
        <v>66.783599853515625</v>
      </c>
      <c r="AB1778">
        <v>143.63999938964841</v>
      </c>
      <c r="AC1778">
        <v>35.220001220703118</v>
      </c>
      <c r="AD1778">
        <v>1.3873000144958501</v>
      </c>
      <c r="AE1778">
        <v>22006</v>
      </c>
      <c r="AF1778">
        <v>48.340000152587891</v>
      </c>
      <c r="AG1778">
        <v>4.1932997703552246</v>
      </c>
      <c r="AH1778">
        <v>13051</v>
      </c>
      <c r="AI1778">
        <v>1.3087999495739771</v>
      </c>
      <c r="AJ1778">
        <v>1.3939000025672621</v>
      </c>
      <c r="AK1778">
        <v>3.8278899192810059</v>
      </c>
      <c r="AL1778">
        <v>8.8727998733520508</v>
      </c>
      <c r="AM1778">
        <v>312.48001098632813</v>
      </c>
      <c r="AN1778">
        <v>3.7465000152587891</v>
      </c>
      <c r="AO1778">
        <v>3.6719999313354492</v>
      </c>
      <c r="AP1778">
        <v>99.483001708984375</v>
      </c>
      <c r="AQ1778">
        <v>14.128000259399411</v>
      </c>
    </row>
    <row r="1779" spans="1:43" x14ac:dyDescent="0.45">
      <c r="A1779" s="2">
        <v>42662</v>
      </c>
      <c r="B1779">
        <v>97.870002746582031</v>
      </c>
      <c r="C1779">
        <v>1124.619995117188</v>
      </c>
      <c r="D1779">
        <v>103.8649978637695</v>
      </c>
      <c r="E1779">
        <v>6.7430000305175781</v>
      </c>
      <c r="F1779">
        <v>31.66200065612793</v>
      </c>
      <c r="G1779">
        <v>1.310789942741394</v>
      </c>
      <c r="H1779">
        <v>8.1578397750854492</v>
      </c>
      <c r="I1779">
        <v>0.91099997263288579</v>
      </c>
      <c r="J1779">
        <v>62.731800079345703</v>
      </c>
      <c r="K1779">
        <v>8.8288803100585938</v>
      </c>
      <c r="L1779">
        <v>3.094500064849854</v>
      </c>
      <c r="M1779">
        <v>0.8126999874054196</v>
      </c>
      <c r="N1779">
        <v>24.615140914916989</v>
      </c>
      <c r="O1779">
        <v>6.7797999382019043</v>
      </c>
      <c r="P1779">
        <v>3.929780006408691</v>
      </c>
      <c r="Q1779">
        <v>0.99005997180938721</v>
      </c>
      <c r="R1779">
        <v>279.42999267578119</v>
      </c>
      <c r="S1779">
        <v>18.520149230957031</v>
      </c>
      <c r="T1779">
        <v>3.33430004119873</v>
      </c>
      <c r="U1779">
        <v>667.70001220703125</v>
      </c>
      <c r="V1779">
        <v>3.1816999912261958</v>
      </c>
      <c r="W1779">
        <v>2914.89990234375</v>
      </c>
      <c r="X1779">
        <v>15.19400024414062</v>
      </c>
      <c r="Y1779">
        <v>103.5100021362305</v>
      </c>
      <c r="Z1779">
        <v>76.957000732421875</v>
      </c>
      <c r="AA1779">
        <v>66.737998962402344</v>
      </c>
      <c r="AB1779">
        <v>144.33000183105469</v>
      </c>
      <c r="AC1779">
        <v>34.987998962402337</v>
      </c>
      <c r="AD1779">
        <v>1.3858799934387209</v>
      </c>
      <c r="AE1779">
        <v>21966</v>
      </c>
      <c r="AF1779">
        <v>48.014999389648438</v>
      </c>
      <c r="AG1779">
        <v>4.1665000915527344</v>
      </c>
      <c r="AH1779">
        <v>13020</v>
      </c>
      <c r="AI1779">
        <v>1.302999929014329</v>
      </c>
      <c r="AJ1779">
        <v>1.38769994404441</v>
      </c>
      <c r="AK1779">
        <v>3.8238399028778081</v>
      </c>
      <c r="AL1779">
        <v>8.87969970703125</v>
      </c>
      <c r="AM1779">
        <v>314</v>
      </c>
      <c r="AN1779">
        <v>3.7465999126434331</v>
      </c>
      <c r="AO1779">
        <v>3.6719999313354492</v>
      </c>
      <c r="AP1779">
        <v>99.554000854492188</v>
      </c>
      <c r="AQ1779">
        <v>13.86660003662109</v>
      </c>
    </row>
    <row r="1780" spans="1:43" x14ac:dyDescent="0.45">
      <c r="A1780" s="2">
        <v>42663</v>
      </c>
      <c r="B1780">
        <v>98.319999694824219</v>
      </c>
      <c r="C1780">
        <v>1119.609985351562</v>
      </c>
      <c r="D1780">
        <v>103.390998840332</v>
      </c>
      <c r="E1780">
        <v>6.7354001998901367</v>
      </c>
      <c r="F1780">
        <v>31.472000122070309</v>
      </c>
      <c r="G1780">
        <v>1.3133300542831421</v>
      </c>
      <c r="H1780">
        <v>8.1312999725341797</v>
      </c>
      <c r="I1780">
        <v>0.9111499817088059</v>
      </c>
      <c r="J1780">
        <v>62.258598327636719</v>
      </c>
      <c r="K1780">
        <v>8.8337001800537109</v>
      </c>
      <c r="L1780">
        <v>3.059499979019165</v>
      </c>
      <c r="M1780">
        <v>0.81370005511574406</v>
      </c>
      <c r="N1780">
        <v>24.597099304199219</v>
      </c>
      <c r="O1780">
        <v>6.7806000709533691</v>
      </c>
      <c r="P1780">
        <v>3.9250199794769292</v>
      </c>
      <c r="Q1780">
        <v>0.98908001184463501</v>
      </c>
      <c r="R1780">
        <v>279.52999877929688</v>
      </c>
      <c r="S1780">
        <v>18.590200424194339</v>
      </c>
      <c r="T1780">
        <v>3.377500057220459</v>
      </c>
      <c r="U1780">
        <v>664.79998779296875</v>
      </c>
      <c r="V1780">
        <v>3.166100025177002</v>
      </c>
      <c r="W1780">
        <v>2925</v>
      </c>
      <c r="X1780">
        <v>15.16899967193604</v>
      </c>
      <c r="Y1780">
        <v>104.65000152587891</v>
      </c>
      <c r="Z1780">
        <v>76.878997802734375</v>
      </c>
      <c r="AA1780">
        <v>66.636398315429688</v>
      </c>
      <c r="AB1780">
        <v>144.0299987792969</v>
      </c>
      <c r="AC1780">
        <v>34.849998474121087</v>
      </c>
      <c r="AD1780">
        <v>1.3856300115585329</v>
      </c>
      <c r="AE1780">
        <v>22038</v>
      </c>
      <c r="AF1780">
        <v>47.756000518798828</v>
      </c>
      <c r="AG1780">
        <v>4.1767997741699219</v>
      </c>
      <c r="AH1780">
        <v>12972</v>
      </c>
      <c r="AI1780">
        <v>1.2942999845861709</v>
      </c>
      <c r="AJ1780">
        <v>1.3827000140023671</v>
      </c>
      <c r="AK1780">
        <v>3.826220035552979</v>
      </c>
      <c r="AL1780">
        <v>8.8745002746582031</v>
      </c>
      <c r="AM1780">
        <v>315</v>
      </c>
      <c r="AN1780">
        <v>3.7455000877380371</v>
      </c>
      <c r="AO1780">
        <v>3.6721000671386719</v>
      </c>
      <c r="AP1780">
        <v>99.656997680664063</v>
      </c>
      <c r="AQ1780">
        <v>13.818400382995611</v>
      </c>
    </row>
    <row r="1781" spans="1:43" x14ac:dyDescent="0.45">
      <c r="A1781" s="2">
        <v>42664</v>
      </c>
      <c r="B1781">
        <v>98.699996948242188</v>
      </c>
      <c r="C1781">
        <v>1130.22998046875</v>
      </c>
      <c r="D1781">
        <v>104.109001159668</v>
      </c>
      <c r="E1781">
        <v>6.7430000305175781</v>
      </c>
      <c r="F1781">
        <v>31.520999908447269</v>
      </c>
      <c r="G1781">
        <v>1.322700023651123</v>
      </c>
      <c r="H1781">
        <v>8.1831998825073242</v>
      </c>
      <c r="I1781">
        <v>0.91488000977197281</v>
      </c>
      <c r="J1781">
        <v>62.375801086425781</v>
      </c>
      <c r="K1781">
        <v>8.8677396774291992</v>
      </c>
      <c r="L1781">
        <v>3.0597000122070308</v>
      </c>
      <c r="M1781">
        <v>0.81590006668342185</v>
      </c>
      <c r="N1781">
        <v>24.69790077209473</v>
      </c>
      <c r="O1781">
        <v>6.8058900833129883</v>
      </c>
      <c r="P1781">
        <v>3.949599981307983</v>
      </c>
      <c r="Q1781">
        <v>0.99239999055862427</v>
      </c>
      <c r="R1781">
        <v>281.11099243164063</v>
      </c>
      <c r="S1781">
        <v>18.584629058837891</v>
      </c>
      <c r="T1781">
        <v>3.3234000205993648</v>
      </c>
      <c r="U1781">
        <v>666.20001220703125</v>
      </c>
      <c r="V1781">
        <v>3.139100074768066</v>
      </c>
      <c r="W1781">
        <v>2882.199951171875</v>
      </c>
      <c r="X1781">
        <v>15.170999526977541</v>
      </c>
      <c r="Y1781">
        <v>103.6800003051758</v>
      </c>
      <c r="Z1781">
        <v>77.122001647949219</v>
      </c>
      <c r="AA1781">
        <v>66.841300964355469</v>
      </c>
      <c r="AB1781">
        <v>143.8800048828125</v>
      </c>
      <c r="AC1781">
        <v>35</v>
      </c>
      <c r="AD1781">
        <v>1.390699982643127</v>
      </c>
      <c r="AE1781">
        <v>21967</v>
      </c>
      <c r="AF1781">
        <v>47.935001373291023</v>
      </c>
      <c r="AG1781">
        <v>4.1806001663208008</v>
      </c>
      <c r="AH1781">
        <v>13005</v>
      </c>
      <c r="AI1781">
        <v>1.310099954256025</v>
      </c>
      <c r="AJ1781">
        <v>1.390599973542719</v>
      </c>
      <c r="AK1781">
        <v>3.843650102615356</v>
      </c>
      <c r="AL1781">
        <v>8.8755998611450195</v>
      </c>
      <c r="AM1781">
        <v>315</v>
      </c>
      <c r="AN1781">
        <v>3.7460000514984131</v>
      </c>
      <c r="AO1781">
        <v>3.6721000671386719</v>
      </c>
      <c r="AP1781">
        <v>99.519996643066406</v>
      </c>
      <c r="AQ1781">
        <v>13.93280029296875</v>
      </c>
    </row>
    <row r="1782" spans="1:43" x14ac:dyDescent="0.45">
      <c r="A1782" s="2">
        <v>42667</v>
      </c>
      <c r="B1782">
        <v>98.669998168945313</v>
      </c>
      <c r="C1782">
        <v>1135.599975585938</v>
      </c>
      <c r="D1782">
        <v>103.9169998168945</v>
      </c>
      <c r="E1782">
        <v>6.7663002014160156</v>
      </c>
      <c r="F1782">
        <v>31.742000579833981</v>
      </c>
      <c r="G1782">
        <v>1.335299968719482</v>
      </c>
      <c r="H1782">
        <v>8.2575197219848633</v>
      </c>
      <c r="I1782">
        <v>0.91890002450441544</v>
      </c>
      <c r="J1782">
        <v>62.284999847412109</v>
      </c>
      <c r="K1782">
        <v>8.9121999740600586</v>
      </c>
      <c r="L1782">
        <v>3.0799698829650879</v>
      </c>
      <c r="M1782">
        <v>0.81839000169266063</v>
      </c>
      <c r="N1782">
        <v>24.830440521240231</v>
      </c>
      <c r="O1782">
        <v>6.8362898826599121</v>
      </c>
      <c r="P1782">
        <v>3.9747600555419922</v>
      </c>
      <c r="Q1782">
        <v>0.99421000480651855</v>
      </c>
      <c r="R1782">
        <v>283.50698852539063</v>
      </c>
      <c r="S1782">
        <v>18.544660568237301</v>
      </c>
      <c r="T1782">
        <v>3.3039999008178711</v>
      </c>
      <c r="U1782">
        <v>665.79998779296875</v>
      </c>
      <c r="V1782">
        <v>3.148900032043457</v>
      </c>
      <c r="W1782">
        <v>2936.219970703125</v>
      </c>
      <c r="X1782">
        <v>15.116000175476071</v>
      </c>
      <c r="Y1782">
        <v>103.36000061035161</v>
      </c>
      <c r="Z1782">
        <v>76.818000793457031</v>
      </c>
      <c r="AA1782">
        <v>66.911201477050781</v>
      </c>
      <c r="AB1782">
        <v>144.21000671386719</v>
      </c>
      <c r="AC1782">
        <v>35.101001739501953</v>
      </c>
      <c r="AD1782">
        <v>1.393790006637573</v>
      </c>
      <c r="AE1782">
        <v>21986</v>
      </c>
      <c r="AF1782">
        <v>48.305000305175781</v>
      </c>
      <c r="AG1782">
        <v>4.1684999465942383</v>
      </c>
      <c r="AH1782">
        <v>13050</v>
      </c>
      <c r="AI1782">
        <v>1.3154000495042559</v>
      </c>
      <c r="AJ1782">
        <v>1.397299981793775</v>
      </c>
      <c r="AK1782">
        <v>3.8571701049804692</v>
      </c>
      <c r="AL1782">
        <v>8.8775997161865234</v>
      </c>
      <c r="AM1782">
        <v>315</v>
      </c>
      <c r="AN1782">
        <v>3.750400066375732</v>
      </c>
      <c r="AO1782">
        <v>3.6721000671386719</v>
      </c>
      <c r="AP1782">
        <v>99.568000793457031</v>
      </c>
      <c r="AQ1782">
        <v>13.930680274963381</v>
      </c>
    </row>
    <row r="1783" spans="1:43" x14ac:dyDescent="0.45">
      <c r="A1783" s="2">
        <v>42668</v>
      </c>
      <c r="B1783">
        <v>98.720001220703125</v>
      </c>
      <c r="C1783">
        <v>1134.380004882812</v>
      </c>
      <c r="D1783">
        <v>104.3209991455078</v>
      </c>
      <c r="E1783">
        <v>6.7761998176574707</v>
      </c>
      <c r="F1783">
        <v>31.673000335693359</v>
      </c>
      <c r="G1783">
        <v>1.33490002155304</v>
      </c>
      <c r="H1783">
        <v>8.2586097717285156</v>
      </c>
      <c r="I1783">
        <v>0.91950003343194842</v>
      </c>
      <c r="J1783">
        <v>62.186901092529297</v>
      </c>
      <c r="K1783">
        <v>8.9129695892333984</v>
      </c>
      <c r="L1783">
        <v>3.081779956817627</v>
      </c>
      <c r="M1783">
        <v>0.81849995872670622</v>
      </c>
      <c r="N1783">
        <v>24.828300476074219</v>
      </c>
      <c r="O1783">
        <v>6.8422999382019043</v>
      </c>
      <c r="P1783">
        <v>3.9748001098632808</v>
      </c>
      <c r="Q1783">
        <v>0.99390000104904175</v>
      </c>
      <c r="R1783">
        <v>283.6099853515625</v>
      </c>
      <c r="S1783">
        <v>18.528940200805661</v>
      </c>
      <c r="T1783">
        <v>3.289700031280518</v>
      </c>
      <c r="U1783">
        <v>654.70001220703125</v>
      </c>
      <c r="V1783">
        <v>3.124500036239624</v>
      </c>
      <c r="W1783">
        <v>2935.090087890625</v>
      </c>
      <c r="X1783">
        <v>15.16049957275391</v>
      </c>
      <c r="Y1783">
        <v>103.4599990844727</v>
      </c>
      <c r="Z1783">
        <v>76.887001037597656</v>
      </c>
      <c r="AA1783">
        <v>66.833999633789063</v>
      </c>
      <c r="AB1783">
        <v>143.94000244140619</v>
      </c>
      <c r="AC1783">
        <v>35.037998199462891</v>
      </c>
      <c r="AD1783">
        <v>1.393700003623962</v>
      </c>
      <c r="AE1783">
        <v>21953</v>
      </c>
      <c r="AF1783">
        <v>48.092998504638672</v>
      </c>
      <c r="AG1783">
        <v>4.1511001586914063</v>
      </c>
      <c r="AH1783">
        <v>13012</v>
      </c>
      <c r="AI1783">
        <v>1.31680001544632</v>
      </c>
      <c r="AJ1783">
        <v>1.4025000409618029</v>
      </c>
      <c r="AK1783">
        <v>3.855279922485352</v>
      </c>
      <c r="AL1783">
        <v>8.8793001174926758</v>
      </c>
      <c r="AM1783">
        <v>315</v>
      </c>
      <c r="AN1783">
        <v>3.7460999488830571</v>
      </c>
      <c r="AO1783">
        <v>3.6719999313354492</v>
      </c>
      <c r="AP1783">
        <v>99.561996459960938</v>
      </c>
      <c r="AQ1783">
        <v>13.906570434570311</v>
      </c>
    </row>
    <row r="1784" spans="1:43" x14ac:dyDescent="0.45">
      <c r="A1784" s="2">
        <v>42669</v>
      </c>
      <c r="B1784">
        <v>98.629997253417969</v>
      </c>
      <c r="C1784">
        <v>1129.099975585938</v>
      </c>
      <c r="D1784">
        <v>104.1539993286133</v>
      </c>
      <c r="E1784">
        <v>6.7806000709533691</v>
      </c>
      <c r="F1784">
        <v>31.545000076293949</v>
      </c>
      <c r="G1784">
        <v>1.3351999521255491</v>
      </c>
      <c r="H1784">
        <v>8.283329963684082</v>
      </c>
      <c r="I1784">
        <v>0.91849998406866218</v>
      </c>
      <c r="J1784">
        <v>62.411998748779297</v>
      </c>
      <c r="K1784">
        <v>8.9271602630615234</v>
      </c>
      <c r="L1784">
        <v>3.0701999664306641</v>
      </c>
      <c r="M1784">
        <v>0.82130000958505522</v>
      </c>
      <c r="N1784">
        <v>24.81349945068359</v>
      </c>
      <c r="O1784">
        <v>6.8308300971984863</v>
      </c>
      <c r="P1784">
        <v>3.963860034942627</v>
      </c>
      <c r="Q1784">
        <v>0.99458998441696167</v>
      </c>
      <c r="R1784">
        <v>283.75100708007813</v>
      </c>
      <c r="S1784">
        <v>18.69264030456543</v>
      </c>
      <c r="T1784">
        <v>3.2809000015258789</v>
      </c>
      <c r="U1784">
        <v>652.79998779296875</v>
      </c>
      <c r="V1784">
        <v>3.1103999614715581</v>
      </c>
      <c r="W1784">
        <v>2968.989990234375</v>
      </c>
      <c r="X1784">
        <v>15.2189998626709</v>
      </c>
      <c r="Y1784">
        <v>103.38999938964839</v>
      </c>
      <c r="Z1784">
        <v>76.55999755859375</v>
      </c>
      <c r="AA1784">
        <v>66.781303405761719</v>
      </c>
      <c r="AB1784">
        <v>144.41999816894531</v>
      </c>
      <c r="AC1784">
        <v>34.847000122070313</v>
      </c>
      <c r="AD1784">
        <v>1.3878999948501589</v>
      </c>
      <c r="AE1784">
        <v>21995</v>
      </c>
      <c r="AF1784">
        <v>48.071998596191413</v>
      </c>
      <c r="AG1784">
        <v>4.1592998504638672</v>
      </c>
      <c r="AH1784">
        <v>12976</v>
      </c>
      <c r="AI1784">
        <v>1.307100047688242</v>
      </c>
      <c r="AJ1784">
        <v>1.3948999217712079</v>
      </c>
      <c r="AK1784">
        <v>3.8450300693511958</v>
      </c>
      <c r="AL1784">
        <v>8.8767995834350586</v>
      </c>
      <c r="AM1784">
        <v>315</v>
      </c>
      <c r="AN1784">
        <v>3.7456998825073242</v>
      </c>
      <c r="AO1784">
        <v>3.6719999313354492</v>
      </c>
      <c r="AP1784">
        <v>99.496002197265625</v>
      </c>
      <c r="AQ1784">
        <v>13.74580001831055</v>
      </c>
    </row>
    <row r="1785" spans="1:43" x14ac:dyDescent="0.45">
      <c r="A1785" s="2">
        <v>42670</v>
      </c>
      <c r="B1785">
        <v>98.889999389648438</v>
      </c>
      <c r="C1785">
        <v>1137.329956054688</v>
      </c>
      <c r="D1785">
        <v>104.56300354003911</v>
      </c>
      <c r="E1785">
        <v>6.7697000503540039</v>
      </c>
      <c r="F1785">
        <v>31.558000564575199</v>
      </c>
      <c r="G1785">
        <v>1.3373899459838869</v>
      </c>
      <c r="H1785">
        <v>8.2677497863769531</v>
      </c>
      <c r="I1785">
        <v>0.91641998970467808</v>
      </c>
      <c r="J1785">
        <v>62.770401000976563</v>
      </c>
      <c r="K1785">
        <v>8.9048404693603516</v>
      </c>
      <c r="L1785">
        <v>3.080300092697144</v>
      </c>
      <c r="M1785">
        <v>0.8173000169040624</v>
      </c>
      <c r="N1785">
        <v>24.763019561767582</v>
      </c>
      <c r="O1785">
        <v>6.8183398246765137</v>
      </c>
      <c r="P1785">
        <v>3.9654800891876221</v>
      </c>
      <c r="Q1785">
        <v>0.99330002069473267</v>
      </c>
      <c r="R1785">
        <v>282.98699951171881</v>
      </c>
      <c r="S1785">
        <v>18.823129653930661</v>
      </c>
      <c r="T1785">
        <v>3.2822000980377202</v>
      </c>
      <c r="U1785">
        <v>653.70001220703125</v>
      </c>
      <c r="V1785">
        <v>3.138799905776978</v>
      </c>
      <c r="W1785">
        <v>2958.010009765625</v>
      </c>
      <c r="X1785">
        <v>15.194999694824221</v>
      </c>
      <c r="Y1785">
        <v>103.40000152587891</v>
      </c>
      <c r="Z1785">
        <v>76.906997680664063</v>
      </c>
      <c r="AA1785">
        <v>66.863998413085938</v>
      </c>
      <c r="AB1785">
        <v>143.80999755859381</v>
      </c>
      <c r="AC1785">
        <v>34.983001708984382</v>
      </c>
      <c r="AD1785">
        <v>1.3908400535583501</v>
      </c>
      <c r="AE1785">
        <v>22022</v>
      </c>
      <c r="AF1785">
        <v>48.201000213623047</v>
      </c>
      <c r="AG1785">
        <v>4.1963000297546387</v>
      </c>
      <c r="AH1785">
        <v>13024</v>
      </c>
      <c r="AI1785">
        <v>1.307199955619508</v>
      </c>
      <c r="AJ1785">
        <v>1.397799990951951</v>
      </c>
      <c r="AK1785">
        <v>3.841959953308105</v>
      </c>
      <c r="AL1785">
        <v>8.8768997192382813</v>
      </c>
      <c r="AM1785">
        <v>315</v>
      </c>
      <c r="AN1785">
        <v>3.7451000213623051</v>
      </c>
      <c r="AO1785">
        <v>3.6719000339508061</v>
      </c>
      <c r="AP1785">
        <v>99.621002197265625</v>
      </c>
      <c r="AQ1785">
        <v>13.87240028381348</v>
      </c>
    </row>
    <row r="1786" spans="1:43" x14ac:dyDescent="0.45">
      <c r="A1786" s="2">
        <v>42671</v>
      </c>
      <c r="B1786">
        <v>98.349998474121094</v>
      </c>
      <c r="C1786">
        <v>1146.52001953125</v>
      </c>
      <c r="D1786">
        <v>105.20899963378911</v>
      </c>
      <c r="E1786">
        <v>6.7848000526428223</v>
      </c>
      <c r="F1786">
        <v>31.670999526977539</v>
      </c>
      <c r="G1786">
        <v>1.3387299776077271</v>
      </c>
      <c r="H1786">
        <v>8.2692699432373047</v>
      </c>
      <c r="I1786">
        <v>0.91739996111066024</v>
      </c>
      <c r="J1786">
        <v>62.678199768066413</v>
      </c>
      <c r="K1786">
        <v>9.0761499404907227</v>
      </c>
      <c r="L1786">
        <v>3.111299991607666</v>
      </c>
      <c r="M1786">
        <v>0.82160005100838029</v>
      </c>
      <c r="N1786">
        <v>24.793699264526371</v>
      </c>
      <c r="O1786">
        <v>6.8240900039672852</v>
      </c>
      <c r="P1786">
        <v>3.9788401126861568</v>
      </c>
      <c r="Q1786">
        <v>0.99378001689910889</v>
      </c>
      <c r="R1786">
        <v>283.77899169921881</v>
      </c>
      <c r="S1786">
        <v>18.965700149536129</v>
      </c>
      <c r="T1786">
        <v>3.3032000064849849</v>
      </c>
      <c r="U1786">
        <v>650.4000244140625</v>
      </c>
      <c r="V1786">
        <v>3.1652998924255371</v>
      </c>
      <c r="W1786">
        <v>2895.5</v>
      </c>
      <c r="X1786">
        <v>15.166999816894529</v>
      </c>
      <c r="Y1786">
        <v>103.5500030517578</v>
      </c>
      <c r="Z1786">
        <v>76.998001098632813</v>
      </c>
      <c r="AA1786">
        <v>66.902999877929688</v>
      </c>
      <c r="AB1786">
        <v>145.3500061035156</v>
      </c>
      <c r="AC1786">
        <v>35.130001068115227</v>
      </c>
      <c r="AD1786">
        <v>1.394549965858459</v>
      </c>
      <c r="AE1786">
        <v>21820</v>
      </c>
      <c r="AF1786">
        <v>48.362998962402337</v>
      </c>
      <c r="AG1786">
        <v>4.2007999420166016</v>
      </c>
      <c r="AH1786">
        <v>13053</v>
      </c>
      <c r="AI1786">
        <v>1.317499978404493</v>
      </c>
      <c r="AJ1786">
        <v>1.403199977384491</v>
      </c>
      <c r="AK1786">
        <v>3.8535199165344238</v>
      </c>
      <c r="AL1786">
        <v>8.8571996688842773</v>
      </c>
      <c r="AM1786">
        <v>315</v>
      </c>
      <c r="AN1786">
        <v>3.7458000183105469</v>
      </c>
      <c r="AO1786">
        <v>3.6719000339508061</v>
      </c>
      <c r="AP1786">
        <v>99.654998779296875</v>
      </c>
      <c r="AQ1786">
        <v>13.844699859619141</v>
      </c>
    </row>
    <row r="1787" spans="1:43" x14ac:dyDescent="0.45">
      <c r="A1787" s="2">
        <v>42674</v>
      </c>
      <c r="B1787">
        <v>98.449996948242188</v>
      </c>
      <c r="C1787">
        <v>1146.699951171875</v>
      </c>
      <c r="D1787">
        <v>104.56500244140619</v>
      </c>
      <c r="E1787">
        <v>6.7834000587463379</v>
      </c>
      <c r="F1787">
        <v>31.610000610351559</v>
      </c>
      <c r="G1787">
        <v>1.340199947357178</v>
      </c>
      <c r="H1787">
        <v>8.2587995529174805</v>
      </c>
      <c r="I1787">
        <v>0.91036002085819201</v>
      </c>
      <c r="J1787">
        <v>63.041900634765618</v>
      </c>
      <c r="K1787">
        <v>9.0066995620727539</v>
      </c>
      <c r="L1787">
        <v>3.1063098907470699</v>
      </c>
      <c r="M1787">
        <v>0.81859995983412936</v>
      </c>
      <c r="N1787">
        <v>24.603139877319339</v>
      </c>
      <c r="O1787">
        <v>6.771399974822998</v>
      </c>
      <c r="P1787">
        <v>3.9441699981689449</v>
      </c>
      <c r="Q1787">
        <v>0.98738998174667358</v>
      </c>
      <c r="R1787">
        <v>281.70401000976563</v>
      </c>
      <c r="S1787">
        <v>18.86199951171875</v>
      </c>
      <c r="T1787">
        <v>3.2781999111175542</v>
      </c>
      <c r="U1787">
        <v>650.79998779296875</v>
      </c>
      <c r="V1787">
        <v>3.2030999660491939</v>
      </c>
      <c r="W1787">
        <v>2938.199951171875</v>
      </c>
      <c r="X1787">
        <v>15.07050037384033</v>
      </c>
      <c r="Y1787">
        <v>102.629997253418</v>
      </c>
      <c r="Z1787">
        <v>76.290000915527344</v>
      </c>
      <c r="AA1787">
        <v>66.781402587890625</v>
      </c>
      <c r="AB1787">
        <v>143.8999938964844</v>
      </c>
      <c r="AC1787">
        <v>35.020000457763672</v>
      </c>
      <c r="AD1787">
        <v>1.390769958496094</v>
      </c>
      <c r="AE1787">
        <v>21916</v>
      </c>
      <c r="AF1787">
        <v>48.479999542236328</v>
      </c>
      <c r="AG1787">
        <v>4.1935000419616699</v>
      </c>
      <c r="AH1787">
        <v>13063</v>
      </c>
      <c r="AI1787">
        <v>1.316099969908241</v>
      </c>
      <c r="AJ1787">
        <v>1.3954998889570029</v>
      </c>
      <c r="AK1787">
        <v>3.8427600860595699</v>
      </c>
      <c r="AL1787">
        <v>8.8782997131347656</v>
      </c>
      <c r="AM1787">
        <v>315</v>
      </c>
      <c r="AN1787">
        <v>3.749900102615356</v>
      </c>
      <c r="AO1787">
        <v>3.6719999313354492</v>
      </c>
      <c r="AP1787">
        <v>99.777000427246094</v>
      </c>
      <c r="AQ1787">
        <v>13.7765998840332</v>
      </c>
    </row>
    <row r="1788" spans="1:43" x14ac:dyDescent="0.45">
      <c r="A1788" s="2">
        <v>42675</v>
      </c>
      <c r="B1788">
        <v>97.699996948242188</v>
      </c>
      <c r="C1788">
        <v>1143.329956054688</v>
      </c>
      <c r="D1788">
        <v>104.8199996948242</v>
      </c>
      <c r="E1788">
        <v>6.7746000289916992</v>
      </c>
      <c r="F1788">
        <v>31.55100059509277</v>
      </c>
      <c r="G1788">
        <v>1.3418799638748169</v>
      </c>
      <c r="H1788">
        <v>8.2645301818847656</v>
      </c>
      <c r="I1788">
        <v>0.91130004019510924</v>
      </c>
      <c r="J1788">
        <v>63.268199920654297</v>
      </c>
      <c r="K1788">
        <v>9.037139892578125</v>
      </c>
      <c r="L1788">
        <v>3.093580007553101</v>
      </c>
      <c r="M1788">
        <v>0.81720001469060921</v>
      </c>
      <c r="N1788">
        <v>24.62700080871582</v>
      </c>
      <c r="O1788">
        <v>6.7785100936889648</v>
      </c>
      <c r="P1788">
        <v>3.92273998260498</v>
      </c>
      <c r="Q1788">
        <v>0.98919999599456787</v>
      </c>
      <c r="R1788">
        <v>281.29000854492188</v>
      </c>
      <c r="S1788">
        <v>19.17239952087402</v>
      </c>
      <c r="T1788">
        <v>3.2857000827789311</v>
      </c>
      <c r="U1788">
        <v>640.02001953125</v>
      </c>
      <c r="V1788">
        <v>3.198199987411499</v>
      </c>
      <c r="W1788">
        <v>3021.25</v>
      </c>
      <c r="X1788">
        <v>15.159999847412109</v>
      </c>
      <c r="Y1788">
        <v>104.6999969482422</v>
      </c>
      <c r="Z1788">
        <v>76.718002319335938</v>
      </c>
      <c r="AA1788">
        <v>66.665496826171875</v>
      </c>
      <c r="AB1788">
        <v>144.42999267578119</v>
      </c>
      <c r="AC1788">
        <v>35.009998321533203</v>
      </c>
      <c r="AD1788">
        <v>1.391199946403503</v>
      </c>
      <c r="AE1788">
        <v>21899</v>
      </c>
      <c r="AF1788">
        <v>48.319000244140618</v>
      </c>
      <c r="AG1788">
        <v>4.1840000152587891</v>
      </c>
      <c r="AH1788">
        <v>13013</v>
      </c>
      <c r="AI1788">
        <v>1.314500009088635</v>
      </c>
      <c r="AJ1788">
        <v>1.396999915316766</v>
      </c>
      <c r="AK1788">
        <v>3.8329200744628911</v>
      </c>
      <c r="AL1788">
        <v>8.8752002716064453</v>
      </c>
      <c r="AM1788">
        <v>318</v>
      </c>
      <c r="AN1788">
        <v>3.7458000183105469</v>
      </c>
      <c r="AO1788">
        <v>3.6719999313354492</v>
      </c>
      <c r="AP1788">
        <v>99.688003540039063</v>
      </c>
      <c r="AQ1788">
        <v>13.46199989318848</v>
      </c>
    </row>
    <row r="1789" spans="1:43" x14ac:dyDescent="0.45">
      <c r="A1789" s="2">
        <v>42676</v>
      </c>
      <c r="B1789">
        <v>97.400001525878906</v>
      </c>
      <c r="C1789">
        <v>1145.469970703125</v>
      </c>
      <c r="D1789">
        <v>104.0920028686523</v>
      </c>
      <c r="E1789">
        <v>6.7663002014160156</v>
      </c>
      <c r="F1789">
        <v>31.555999755859379</v>
      </c>
      <c r="G1789">
        <v>1.3391000032424929</v>
      </c>
      <c r="H1789">
        <v>8.2169504165649414</v>
      </c>
      <c r="I1789">
        <v>0.90439995126858019</v>
      </c>
      <c r="J1789">
        <v>63.323898315429688</v>
      </c>
      <c r="K1789">
        <v>8.961700439453125</v>
      </c>
      <c r="L1789">
        <v>3.113300085067749</v>
      </c>
      <c r="M1789">
        <v>0.81709000868168269</v>
      </c>
      <c r="N1789">
        <v>24.420200347900391</v>
      </c>
      <c r="O1789">
        <v>6.7285499572753906</v>
      </c>
      <c r="P1789">
        <v>3.8908998966217041</v>
      </c>
      <c r="Q1789">
        <v>0.97500002384185791</v>
      </c>
      <c r="R1789">
        <v>278.54000854492188</v>
      </c>
      <c r="S1789">
        <v>19.341140747070309</v>
      </c>
      <c r="T1789">
        <v>3.3619999885559082</v>
      </c>
      <c r="U1789">
        <v>650.4000244140625</v>
      </c>
      <c r="V1789">
        <v>3.2351000308990479</v>
      </c>
      <c r="W1789">
        <v>3069.25</v>
      </c>
      <c r="X1789">
        <v>15.04899978637695</v>
      </c>
      <c r="Y1789">
        <v>104.7099990844727</v>
      </c>
      <c r="Z1789">
        <v>76.665000915527344</v>
      </c>
      <c r="AA1789">
        <v>66.678497314453125</v>
      </c>
      <c r="AB1789">
        <v>144.33000183105469</v>
      </c>
      <c r="AC1789">
        <v>35.009998321533203</v>
      </c>
      <c r="AD1789">
        <v>1.388499975204468</v>
      </c>
      <c r="AE1789">
        <v>21962</v>
      </c>
      <c r="AF1789">
        <v>48.196998596191413</v>
      </c>
      <c r="AG1789">
        <v>4.1800999641418457</v>
      </c>
      <c r="AH1789">
        <v>13038</v>
      </c>
      <c r="AI1789">
        <v>1.307999973180771</v>
      </c>
      <c r="AJ1789">
        <v>1.3875000237766659</v>
      </c>
      <c r="AK1789">
        <v>3.804419994354248</v>
      </c>
      <c r="AL1789">
        <v>8.8774995803833008</v>
      </c>
      <c r="AM1789">
        <v>319</v>
      </c>
      <c r="AN1789">
        <v>3.7458000183105469</v>
      </c>
      <c r="AO1789">
        <v>3.6721000671386719</v>
      </c>
      <c r="AP1789">
        <v>99.792999267578125</v>
      </c>
      <c r="AQ1789">
        <v>13.61213970184326</v>
      </c>
    </row>
    <row r="1790" spans="1:43" x14ac:dyDescent="0.45">
      <c r="A1790" s="2">
        <v>42677</v>
      </c>
      <c r="B1790">
        <v>97.160003662109375</v>
      </c>
      <c r="C1790">
        <v>1145.170043945312</v>
      </c>
      <c r="D1790">
        <v>103.3779983520508</v>
      </c>
      <c r="E1790">
        <v>6.7470998764038086</v>
      </c>
      <c r="F1790">
        <v>31.542999267578121</v>
      </c>
      <c r="G1790">
        <v>1.339400053024292</v>
      </c>
      <c r="H1790">
        <v>8.1889200210571289</v>
      </c>
      <c r="I1790">
        <v>0.90109995404594412</v>
      </c>
      <c r="J1790">
        <v>63.536598205566413</v>
      </c>
      <c r="K1790">
        <v>8.9236001968383789</v>
      </c>
      <c r="L1790">
        <v>3.1131200790405269</v>
      </c>
      <c r="M1790">
        <v>0.8126999874054196</v>
      </c>
      <c r="N1790">
        <v>24.352689743041989</v>
      </c>
      <c r="O1790">
        <v>6.7059202194213867</v>
      </c>
      <c r="P1790">
        <v>3.8968300819396968</v>
      </c>
      <c r="Q1790">
        <v>0.97303998470306396</v>
      </c>
      <c r="R1790">
        <v>277.77099609375</v>
      </c>
      <c r="S1790">
        <v>19.145900726318359</v>
      </c>
      <c r="T1790">
        <v>3.2932999134063721</v>
      </c>
      <c r="U1790">
        <v>641.67999267578125</v>
      </c>
      <c r="V1790">
        <v>3.252599954605103</v>
      </c>
      <c r="W1790">
        <v>3071.25</v>
      </c>
      <c r="X1790">
        <v>15.10799980163574</v>
      </c>
      <c r="Y1790">
        <v>104.76999664306641</v>
      </c>
      <c r="Z1790">
        <v>76.924003601074219</v>
      </c>
      <c r="AA1790">
        <v>66.777496337890625</v>
      </c>
      <c r="AB1790">
        <v>144.9100036621094</v>
      </c>
      <c r="AC1790">
        <v>34.939998626708977</v>
      </c>
      <c r="AD1790">
        <v>1.3842899799346919</v>
      </c>
      <c r="AE1790">
        <v>21900</v>
      </c>
      <c r="AF1790">
        <v>48.131000518798828</v>
      </c>
      <c r="AG1790">
        <v>4.174799919128418</v>
      </c>
      <c r="AH1790">
        <v>13046</v>
      </c>
      <c r="AI1790">
        <v>1.3066000247189311</v>
      </c>
      <c r="AJ1790">
        <v>1.3729000370286271</v>
      </c>
      <c r="AK1790">
        <v>3.8103199005126949</v>
      </c>
      <c r="AL1790">
        <v>8.878199577331543</v>
      </c>
      <c r="AM1790">
        <v>316</v>
      </c>
      <c r="AN1790">
        <v>3.745399951934814</v>
      </c>
      <c r="AO1790">
        <v>3.6719999313354492</v>
      </c>
      <c r="AP1790">
        <v>99.801002502441406</v>
      </c>
      <c r="AQ1790">
        <v>13.44419956207275</v>
      </c>
    </row>
    <row r="1791" spans="1:43" x14ac:dyDescent="0.45">
      <c r="A1791" s="2">
        <v>42678</v>
      </c>
      <c r="B1791">
        <v>97.069999694824219</v>
      </c>
      <c r="C1791">
        <v>1143.420043945312</v>
      </c>
      <c r="D1791">
        <v>103.052001953125</v>
      </c>
      <c r="E1791">
        <v>6.766200065612793</v>
      </c>
      <c r="F1791">
        <v>31.461000442504879</v>
      </c>
      <c r="G1791">
        <v>1.339210033416748</v>
      </c>
      <c r="H1791">
        <v>8.1903295516967773</v>
      </c>
      <c r="I1791">
        <v>0.90069997826794679</v>
      </c>
      <c r="J1791">
        <v>63.5614013671875</v>
      </c>
      <c r="K1791">
        <v>8.967900276184082</v>
      </c>
      <c r="L1791">
        <v>3.1150999069213872</v>
      </c>
      <c r="M1791">
        <v>0.80199999789667131</v>
      </c>
      <c r="N1791">
        <v>24.31879997253418</v>
      </c>
      <c r="O1791">
        <v>6.7031998634338379</v>
      </c>
      <c r="P1791">
        <v>3.8875799179077148</v>
      </c>
      <c r="Q1791">
        <v>0.97420001029968262</v>
      </c>
      <c r="R1791">
        <v>276.25</v>
      </c>
      <c r="S1791">
        <v>19.010530471801761</v>
      </c>
      <c r="T1791">
        <v>3.375</v>
      </c>
      <c r="U1791">
        <v>651.20001220703125</v>
      </c>
      <c r="V1791">
        <v>3.2583999633789058</v>
      </c>
      <c r="W1791">
        <v>3017.300048828125</v>
      </c>
      <c r="X1791">
        <v>15.06799983978271</v>
      </c>
      <c r="Y1791">
        <v>104.6999969482422</v>
      </c>
      <c r="Z1791">
        <v>76.705001831054688</v>
      </c>
      <c r="AA1791">
        <v>66.684501647949219</v>
      </c>
      <c r="AB1791">
        <v>144.75</v>
      </c>
      <c r="AC1791">
        <v>34.970001220703118</v>
      </c>
      <c r="AD1791">
        <v>1.3842699527740481</v>
      </c>
      <c r="AE1791">
        <v>21895</v>
      </c>
      <c r="AF1791">
        <v>48.215999603271477</v>
      </c>
      <c r="AG1791">
        <v>4.2076001167297363</v>
      </c>
      <c r="AH1791">
        <v>13068</v>
      </c>
      <c r="AI1791">
        <v>1.3010999919346331</v>
      </c>
      <c r="AJ1791">
        <v>1.3638000571460389</v>
      </c>
      <c r="AK1791">
        <v>3.8095600605010991</v>
      </c>
      <c r="AL1791">
        <v>15.24300003051758</v>
      </c>
      <c r="AM1791">
        <v>315</v>
      </c>
      <c r="AN1791">
        <v>3.7444999217987061</v>
      </c>
      <c r="AO1791">
        <v>3.6719999313354492</v>
      </c>
      <c r="AP1791">
        <v>99.971000671386719</v>
      </c>
      <c r="AQ1791">
        <v>13.431400299072269</v>
      </c>
    </row>
    <row r="1792" spans="1:43" x14ac:dyDescent="0.45">
      <c r="A1792" s="2">
        <v>42681</v>
      </c>
      <c r="B1792">
        <v>97.779998779296875</v>
      </c>
      <c r="C1792">
        <v>1141.449951171875</v>
      </c>
      <c r="D1792">
        <v>104.1949996948242</v>
      </c>
      <c r="E1792">
        <v>6.7554998397827148</v>
      </c>
      <c r="F1792">
        <v>31.451999664306641</v>
      </c>
      <c r="G1792">
        <v>1.3359299898147581</v>
      </c>
      <c r="H1792">
        <v>8.1535396575927734</v>
      </c>
      <c r="I1792">
        <v>0.90079998728576682</v>
      </c>
      <c r="J1792">
        <v>64.360099792480469</v>
      </c>
      <c r="K1792">
        <v>8.9618597030639648</v>
      </c>
      <c r="L1792">
        <v>3.1507599353790279</v>
      </c>
      <c r="M1792">
        <v>0.80069999855869178</v>
      </c>
      <c r="N1792">
        <v>24.345500946044918</v>
      </c>
      <c r="O1792">
        <v>6.7036299705505371</v>
      </c>
      <c r="P1792">
        <v>3.8960599899291992</v>
      </c>
      <c r="Q1792">
        <v>0.97434002161026001</v>
      </c>
      <c r="R1792">
        <v>275.52099609375</v>
      </c>
      <c r="S1792">
        <v>18.549860000610352</v>
      </c>
      <c r="T1792">
        <v>3.2953000068664551</v>
      </c>
      <c r="U1792">
        <v>655.5</v>
      </c>
      <c r="V1792">
        <v>3.2323000431060791</v>
      </c>
      <c r="W1792">
        <v>3063.699951171875</v>
      </c>
      <c r="X1792">
        <v>15.074000358581539</v>
      </c>
      <c r="Y1792">
        <v>102.9300003051758</v>
      </c>
      <c r="Z1792">
        <v>76.647003173828125</v>
      </c>
      <c r="AA1792">
        <v>66.785301208496094</v>
      </c>
      <c r="AB1792">
        <v>144.5299987792969</v>
      </c>
      <c r="AC1792">
        <v>35.125999450683587</v>
      </c>
      <c r="AD1792">
        <v>1.385929942131042</v>
      </c>
      <c r="AE1792">
        <v>22008</v>
      </c>
      <c r="AF1792">
        <v>48.544998168945313</v>
      </c>
      <c r="AG1792">
        <v>4.2090997695922852</v>
      </c>
      <c r="AH1792">
        <v>13115</v>
      </c>
      <c r="AI1792">
        <v>1.302300019918095</v>
      </c>
      <c r="AJ1792">
        <v>1.366000103240498</v>
      </c>
      <c r="AK1792">
        <v>3.7921099662780762</v>
      </c>
      <c r="AL1792">
        <v>15.379500389099119</v>
      </c>
      <c r="AM1792">
        <v>315</v>
      </c>
      <c r="AN1792">
        <v>3.75</v>
      </c>
      <c r="AO1792">
        <v>3.6728999614715581</v>
      </c>
      <c r="AP1792">
        <v>99.777999877929688</v>
      </c>
      <c r="AQ1792">
        <v>13.528300285339361</v>
      </c>
    </row>
    <row r="1793" spans="1:43" x14ac:dyDescent="0.45">
      <c r="A1793" s="2">
        <v>42682</v>
      </c>
      <c r="B1793">
        <v>97.860000610351563</v>
      </c>
      <c r="C1793">
        <v>1140.550048828125</v>
      </c>
      <c r="D1793">
        <v>104.43800354003911</v>
      </c>
      <c r="E1793">
        <v>6.7740998268127441</v>
      </c>
      <c r="F1793">
        <v>31.51099967956543</v>
      </c>
      <c r="G1793">
        <v>1.3370800018310549</v>
      </c>
      <c r="H1793">
        <v>8.233220100402832</v>
      </c>
      <c r="I1793">
        <v>0.90480000008628847</v>
      </c>
      <c r="J1793">
        <v>63.597900390625</v>
      </c>
      <c r="K1793">
        <v>9.0145196914672852</v>
      </c>
      <c r="L1793">
        <v>3.1675999164581299</v>
      </c>
      <c r="M1793">
        <v>0.80649998798221367</v>
      </c>
      <c r="N1793">
        <v>24.45369911193848</v>
      </c>
      <c r="O1793">
        <v>6.7340202331542969</v>
      </c>
      <c r="P1793">
        <v>3.91565990447998</v>
      </c>
      <c r="Q1793">
        <v>0.97399997711181641</v>
      </c>
      <c r="R1793">
        <v>276.37701416015619</v>
      </c>
      <c r="S1793">
        <v>18.300600051879879</v>
      </c>
      <c r="T1793">
        <v>3.323600053787231</v>
      </c>
      <c r="U1793">
        <v>642.19000244140625</v>
      </c>
      <c r="V1793">
        <v>3.2009000778198242</v>
      </c>
      <c r="W1793">
        <v>3001.39990234375</v>
      </c>
      <c r="X1793">
        <v>15.076999664306641</v>
      </c>
      <c r="Y1793">
        <v>103.4199981689453</v>
      </c>
      <c r="Z1793">
        <v>77.06500244140625</v>
      </c>
      <c r="AA1793">
        <v>66.735000610351563</v>
      </c>
      <c r="AB1793">
        <v>144.97999572753909</v>
      </c>
      <c r="AC1793">
        <v>34.979999542236328</v>
      </c>
      <c r="AD1793">
        <v>1.38919997215271</v>
      </c>
      <c r="AE1793">
        <v>22027</v>
      </c>
      <c r="AF1793">
        <v>48.549999237060547</v>
      </c>
      <c r="AG1793">
        <v>4.1771001815795898</v>
      </c>
      <c r="AH1793">
        <v>13087</v>
      </c>
      <c r="AI1793">
        <v>1.295299959953303</v>
      </c>
      <c r="AJ1793">
        <v>1.362599927716617</v>
      </c>
      <c r="AK1793">
        <v>3.807090044021606</v>
      </c>
      <c r="AL1793">
        <v>16.86100006103516</v>
      </c>
      <c r="AM1793">
        <v>315</v>
      </c>
      <c r="AN1793">
        <v>3.745399951934814</v>
      </c>
      <c r="AO1793">
        <v>3.6719999313354492</v>
      </c>
      <c r="AP1793">
        <v>99.788002014160156</v>
      </c>
      <c r="AQ1793">
        <v>13.375200271606451</v>
      </c>
    </row>
    <row r="1794" spans="1:43" x14ac:dyDescent="0.45">
      <c r="A1794" s="2">
        <v>42683</v>
      </c>
      <c r="B1794">
        <v>98.5</v>
      </c>
      <c r="C1794">
        <v>1127.859985351562</v>
      </c>
      <c r="D1794">
        <v>105.0299987792969</v>
      </c>
      <c r="E1794">
        <v>6.7848000526428223</v>
      </c>
      <c r="F1794">
        <v>31.47299957275391</v>
      </c>
      <c r="G1794">
        <v>1.32955002784729</v>
      </c>
      <c r="H1794">
        <v>8.2159500122070313</v>
      </c>
      <c r="I1794">
        <v>0.90751994765586241</v>
      </c>
      <c r="J1794">
        <v>63.742401123046882</v>
      </c>
      <c r="K1794">
        <v>8.9736003875732422</v>
      </c>
      <c r="L1794">
        <v>3.1624000072479248</v>
      </c>
      <c r="M1794">
        <v>0.80719999461135872</v>
      </c>
      <c r="N1794">
        <v>24.501800537109379</v>
      </c>
      <c r="O1794">
        <v>6.7551398277282706</v>
      </c>
      <c r="P1794">
        <v>3.9307000637054439</v>
      </c>
      <c r="Q1794">
        <v>0.97946000099182129</v>
      </c>
      <c r="R1794">
        <v>276.8800048828125</v>
      </c>
      <c r="S1794">
        <v>19.88340950012207</v>
      </c>
      <c r="T1794">
        <v>3.3255999088287349</v>
      </c>
      <c r="U1794">
        <v>642.3499755859375</v>
      </c>
      <c r="V1794">
        <v>3.168100118637085</v>
      </c>
      <c r="W1794">
        <v>2998.14990234375</v>
      </c>
      <c r="X1794">
        <v>14.939999580383301</v>
      </c>
      <c r="Y1794">
        <v>103.4499969482422</v>
      </c>
      <c r="Z1794">
        <v>77.161003112792969</v>
      </c>
      <c r="AA1794">
        <v>66.229499816894531</v>
      </c>
      <c r="AB1794">
        <v>144.99000549316409</v>
      </c>
      <c r="AC1794">
        <v>34.909999847412109</v>
      </c>
      <c r="AD1794">
        <v>1.387380003929138</v>
      </c>
      <c r="AE1794">
        <v>22316</v>
      </c>
      <c r="AF1794">
        <v>48.439998626708977</v>
      </c>
      <c r="AG1794">
        <v>4.2495999336242676</v>
      </c>
      <c r="AH1794">
        <v>13041</v>
      </c>
      <c r="AI1794">
        <v>1.2909999753761301</v>
      </c>
      <c r="AJ1794">
        <v>1.3566000000323439</v>
      </c>
      <c r="AK1794">
        <v>3.7999598979949951</v>
      </c>
      <c r="AL1794">
        <v>18.003499984741211</v>
      </c>
      <c r="AM1794">
        <v>315</v>
      </c>
      <c r="AN1794">
        <v>3.745399951934814</v>
      </c>
      <c r="AO1794">
        <v>3.6719999313354492</v>
      </c>
      <c r="AP1794">
        <v>99.814002990722656</v>
      </c>
      <c r="AQ1794">
        <v>13.231209754943849</v>
      </c>
    </row>
    <row r="1795" spans="1:43" x14ac:dyDescent="0.45">
      <c r="A1795" s="2">
        <v>42684</v>
      </c>
      <c r="B1795">
        <v>98.790000915527344</v>
      </c>
      <c r="C1795">
        <v>1156.280029296875</v>
      </c>
      <c r="D1795">
        <v>105.8529968261719</v>
      </c>
      <c r="E1795">
        <v>6.7786998748779297</v>
      </c>
      <c r="F1795">
        <v>31.440999984741211</v>
      </c>
      <c r="G1795">
        <v>1.3412400484085081</v>
      </c>
      <c r="H1795">
        <v>8.3182497024536133</v>
      </c>
      <c r="I1795">
        <v>0.91570002802135908</v>
      </c>
      <c r="J1795">
        <v>63.598598480224609</v>
      </c>
      <c r="K1795">
        <v>9.053339958190918</v>
      </c>
      <c r="L1795">
        <v>3.2091000080108638</v>
      </c>
      <c r="M1795">
        <v>0.80510005627997794</v>
      </c>
      <c r="N1795">
        <v>24.74187088012695</v>
      </c>
      <c r="O1795">
        <v>6.8162999153137207</v>
      </c>
      <c r="P1795">
        <v>3.9758999347686772</v>
      </c>
      <c r="Q1795">
        <v>0.98453998565673828</v>
      </c>
      <c r="R1795">
        <v>279.79501342773438</v>
      </c>
      <c r="S1795">
        <v>20.507009506225589</v>
      </c>
      <c r="T1795">
        <v>3.374000072479248</v>
      </c>
      <c r="U1795">
        <v>649.41998291015625</v>
      </c>
      <c r="V1795">
        <v>3.2330000400543208</v>
      </c>
      <c r="W1795">
        <v>2960.699951171875</v>
      </c>
      <c r="X1795">
        <v>14.934000015258791</v>
      </c>
      <c r="Y1795">
        <v>104.59999847412109</v>
      </c>
      <c r="Z1795">
        <v>78.179000854492188</v>
      </c>
      <c r="AA1795">
        <v>66.507499694824219</v>
      </c>
      <c r="AB1795">
        <v>146.9700012207031</v>
      </c>
      <c r="AC1795">
        <v>35.049999237060547</v>
      </c>
      <c r="AD1795">
        <v>1.39886999130249</v>
      </c>
      <c r="AE1795">
        <v>21984</v>
      </c>
      <c r="AF1795">
        <v>48.770000457763672</v>
      </c>
      <c r="AG1795">
        <v>4.3545999526977539</v>
      </c>
      <c r="AH1795">
        <v>13137</v>
      </c>
      <c r="AI1795">
        <v>1.307299980691139</v>
      </c>
      <c r="AJ1795">
        <v>1.371799927637402</v>
      </c>
      <c r="AK1795">
        <v>3.8174600601196289</v>
      </c>
      <c r="AL1795">
        <v>17.018999099731449</v>
      </c>
      <c r="AM1795">
        <v>314</v>
      </c>
      <c r="AN1795">
        <v>3.749900102615356</v>
      </c>
      <c r="AO1795">
        <v>3.6719999313354492</v>
      </c>
      <c r="AP1795">
        <v>99.874000549316406</v>
      </c>
      <c r="AQ1795">
        <v>13.478500366210939</v>
      </c>
    </row>
    <row r="1796" spans="1:43" x14ac:dyDescent="0.45">
      <c r="A1796" s="2">
        <v>42685</v>
      </c>
      <c r="C1796">
        <v>1164.949951171875</v>
      </c>
      <c r="D1796">
        <v>106.8560028076172</v>
      </c>
      <c r="E1796">
        <v>6.8017001152038574</v>
      </c>
      <c r="F1796">
        <v>31.686000823974609</v>
      </c>
      <c r="G1796">
        <v>1.347040057182312</v>
      </c>
      <c r="H1796">
        <v>8.3663997650146484</v>
      </c>
      <c r="I1796">
        <v>0.91829999391347417</v>
      </c>
      <c r="J1796">
        <v>65.557601928710938</v>
      </c>
      <c r="K1796">
        <v>9.0371999740600586</v>
      </c>
      <c r="L1796">
        <v>3.2476999759674068</v>
      </c>
      <c r="M1796">
        <v>0.7965999763544328</v>
      </c>
      <c r="N1796">
        <v>24.794000625610352</v>
      </c>
      <c r="O1796">
        <v>6.833899974822998</v>
      </c>
      <c r="P1796">
        <v>4.0132999420166016</v>
      </c>
      <c r="Q1796">
        <v>0.98724997043609619</v>
      </c>
      <c r="R1796">
        <v>282.50601196289063</v>
      </c>
      <c r="S1796">
        <v>20.73683929443359</v>
      </c>
      <c r="T1796">
        <v>3.3062999248504639</v>
      </c>
      <c r="U1796">
        <v>634.91998291015625</v>
      </c>
      <c r="V1796">
        <v>3.3956000804901119</v>
      </c>
      <c r="W1796">
        <v>3076.199951171875</v>
      </c>
      <c r="X1796">
        <v>15.032999992370611</v>
      </c>
      <c r="Y1796">
        <v>103.2900009155273</v>
      </c>
      <c r="Z1796">
        <v>77.014999389648438</v>
      </c>
      <c r="AA1796">
        <v>67.214500427246094</v>
      </c>
      <c r="AB1796">
        <v>144.6000061035156</v>
      </c>
      <c r="AC1796">
        <v>35.270000457763672</v>
      </c>
      <c r="AD1796">
        <v>1.410879969596863</v>
      </c>
      <c r="AE1796">
        <v>21997</v>
      </c>
      <c r="AF1796">
        <v>48.830001831054688</v>
      </c>
      <c r="AG1796">
        <v>4.4038000106811523</v>
      </c>
      <c r="AH1796">
        <v>13588</v>
      </c>
      <c r="AI1796">
        <v>1.3142999271061371</v>
      </c>
      <c r="AJ1796">
        <v>1.3854001006604859</v>
      </c>
      <c r="AK1796">
        <v>3.8334798812866211</v>
      </c>
      <c r="AL1796">
        <v>16.854999542236332</v>
      </c>
      <c r="AM1796">
        <v>314</v>
      </c>
      <c r="AN1796">
        <v>3.7462000846862789</v>
      </c>
      <c r="AO1796">
        <v>3.6719999313354492</v>
      </c>
      <c r="AP1796">
        <v>99.906997680664063</v>
      </c>
      <c r="AQ1796">
        <v>14.06949996948242</v>
      </c>
    </row>
    <row r="1797" spans="1:43" x14ac:dyDescent="0.45">
      <c r="A1797" s="2">
        <v>42688</v>
      </c>
      <c r="B1797">
        <v>100.11000061035161</v>
      </c>
      <c r="C1797">
        <v>1164.400024414062</v>
      </c>
      <c r="D1797">
        <v>106.8710021972656</v>
      </c>
      <c r="E1797">
        <v>6.8050999641418457</v>
      </c>
      <c r="F1797">
        <v>31.99799919128418</v>
      </c>
      <c r="G1797">
        <v>1.352630019187927</v>
      </c>
      <c r="H1797">
        <v>8.4268198013305664</v>
      </c>
      <c r="I1797">
        <v>0.92379995652243818</v>
      </c>
      <c r="J1797">
        <v>65.753303527832031</v>
      </c>
      <c r="K1797">
        <v>9.1075096130371094</v>
      </c>
      <c r="L1797">
        <v>3.2357699871063228</v>
      </c>
      <c r="M1797">
        <v>0.7952999925671197</v>
      </c>
      <c r="N1797">
        <v>24.96565055847168</v>
      </c>
      <c r="O1797">
        <v>6.8752999305725098</v>
      </c>
      <c r="P1797">
        <v>4.0784897804260254</v>
      </c>
      <c r="Q1797">
        <v>0.98950999975204468</v>
      </c>
      <c r="R1797">
        <v>285.85699462890619</v>
      </c>
      <c r="S1797">
        <v>20.719820022583011</v>
      </c>
      <c r="T1797">
        <v>3.3347001075744629</v>
      </c>
      <c r="U1797">
        <v>651.6099853515625</v>
      </c>
      <c r="V1797">
        <v>3.3900001049041748</v>
      </c>
      <c r="W1797">
        <v>3116.25</v>
      </c>
      <c r="X1797">
        <v>15.342000007629389</v>
      </c>
      <c r="Y1797">
        <v>103.38999938964839</v>
      </c>
      <c r="Z1797">
        <v>77.0469970703125</v>
      </c>
      <c r="AA1797">
        <v>67.546798706054688</v>
      </c>
      <c r="AB1797">
        <v>144.71000671386719</v>
      </c>
      <c r="AC1797">
        <v>34.76300048828125</v>
      </c>
      <c r="AD1797">
        <v>1.413849949836731</v>
      </c>
      <c r="AE1797">
        <v>22066</v>
      </c>
      <c r="AF1797">
        <v>48.764999389648438</v>
      </c>
      <c r="AG1797">
        <v>4.3168001174926758</v>
      </c>
      <c r="AH1797">
        <v>13342</v>
      </c>
      <c r="AI1797">
        <v>1.3245999447018031</v>
      </c>
      <c r="AJ1797">
        <v>1.4065000137487651</v>
      </c>
      <c r="AK1797">
        <v>3.8302099704742432</v>
      </c>
      <c r="AL1797">
        <v>16.35250091552734</v>
      </c>
      <c r="AM1797">
        <v>315</v>
      </c>
      <c r="AN1797">
        <v>3.7451999187469478</v>
      </c>
      <c r="AO1797">
        <v>3.6721000671386719</v>
      </c>
      <c r="AP1797">
        <v>99.8280029296875</v>
      </c>
      <c r="AQ1797">
        <v>14.23929977416992</v>
      </c>
    </row>
    <row r="1798" spans="1:43" x14ac:dyDescent="0.45">
      <c r="A1798" s="2">
        <v>42689</v>
      </c>
      <c r="B1798">
        <v>100.19000244140619</v>
      </c>
      <c r="C1798">
        <v>1167.760009765625</v>
      </c>
      <c r="D1798">
        <v>108.20200347900391</v>
      </c>
      <c r="E1798">
        <v>6.8456997871398926</v>
      </c>
      <c r="F1798">
        <v>31.936000823974609</v>
      </c>
      <c r="G1798">
        <v>1.3537900447845459</v>
      </c>
      <c r="H1798">
        <v>8.4632101058959961</v>
      </c>
      <c r="I1798">
        <v>0.9302000239740903</v>
      </c>
      <c r="J1798">
        <v>66.147003173828125</v>
      </c>
      <c r="K1798">
        <v>9.1466102600097656</v>
      </c>
      <c r="L1798">
        <v>3.2895998954772949</v>
      </c>
      <c r="M1798">
        <v>0.79870000715045575</v>
      </c>
      <c r="N1798">
        <v>25.150630950927731</v>
      </c>
      <c r="O1798">
        <v>6.9240798950195313</v>
      </c>
      <c r="P1798">
        <v>4.1122498512268066</v>
      </c>
      <c r="Q1798">
        <v>0.99709999561309814</v>
      </c>
      <c r="R1798">
        <v>289.09100341796881</v>
      </c>
      <c r="S1798">
        <v>20.306650161743161</v>
      </c>
      <c r="T1798">
        <v>3.4295001029968262</v>
      </c>
      <c r="U1798">
        <v>670.29998779296875</v>
      </c>
      <c r="V1798">
        <v>3.4402999877929692</v>
      </c>
      <c r="W1798">
        <v>3120.25</v>
      </c>
      <c r="X1798">
        <v>15.586000442504879</v>
      </c>
      <c r="Y1798">
        <v>103.7200012207031</v>
      </c>
      <c r="Z1798">
        <v>77.237998962402344</v>
      </c>
      <c r="AA1798">
        <v>67.775497436523438</v>
      </c>
      <c r="AB1798">
        <v>145.05999755859381</v>
      </c>
      <c r="AC1798">
        <v>35.437999725341797</v>
      </c>
      <c r="AD1798">
        <v>1.4137899875640869</v>
      </c>
      <c r="AE1798">
        <v>22067</v>
      </c>
      <c r="AF1798">
        <v>48.903999328613281</v>
      </c>
      <c r="AG1798">
        <v>4.3267998695373544</v>
      </c>
      <c r="AH1798">
        <v>13459</v>
      </c>
      <c r="AI1798">
        <v>1.320799973926011</v>
      </c>
      <c r="AJ1798">
        <v>1.4021000057079449</v>
      </c>
      <c r="AK1798">
        <v>3.8482100963592529</v>
      </c>
      <c r="AL1798">
        <v>15.477999687194821</v>
      </c>
      <c r="AM1798">
        <v>315</v>
      </c>
      <c r="AN1798">
        <v>3.7455999851226811</v>
      </c>
      <c r="AO1798">
        <v>3.6721000671386719</v>
      </c>
      <c r="AP1798">
        <v>99.833000183105469</v>
      </c>
      <c r="AQ1798">
        <v>14.40180015563965</v>
      </c>
    </row>
    <row r="1799" spans="1:43" x14ac:dyDescent="0.45">
      <c r="A1799" s="2">
        <v>42690</v>
      </c>
      <c r="B1799">
        <v>100.4100036621094</v>
      </c>
      <c r="C1799">
        <v>1166.68994140625</v>
      </c>
      <c r="D1799">
        <v>109.0380020141602</v>
      </c>
      <c r="E1799">
        <v>6.8580999374389648</v>
      </c>
      <c r="F1799">
        <v>31.84799957275391</v>
      </c>
      <c r="G1799">
        <v>1.345489978790283</v>
      </c>
      <c r="H1799">
        <v>8.4352998733520508</v>
      </c>
      <c r="I1799">
        <v>0.93220003153781517</v>
      </c>
      <c r="J1799">
        <v>64.455398559570313</v>
      </c>
      <c r="K1799">
        <v>9.1840095520019531</v>
      </c>
      <c r="L1799">
        <v>3.2867000102996831</v>
      </c>
      <c r="M1799">
        <v>0.80279998790336626</v>
      </c>
      <c r="N1799">
        <v>25.21256065368652</v>
      </c>
      <c r="O1799">
        <v>6.9400701522827148</v>
      </c>
      <c r="P1799">
        <v>4.1068601608276367</v>
      </c>
      <c r="Q1799">
        <v>1.0013899803161621</v>
      </c>
      <c r="R1799">
        <v>288.82199096679688</v>
      </c>
      <c r="S1799">
        <v>20.20675086975098</v>
      </c>
      <c r="T1799">
        <v>3.3757998943328862</v>
      </c>
      <c r="U1799">
        <v>671.4000244140625</v>
      </c>
      <c r="V1799">
        <v>3.4416999816894531</v>
      </c>
      <c r="W1799">
        <v>3074.2900390625</v>
      </c>
      <c r="X1799">
        <v>15.4778995513916</v>
      </c>
      <c r="Y1799">
        <v>103.61000061035161</v>
      </c>
      <c r="Z1799">
        <v>77.236000061035156</v>
      </c>
      <c r="AA1799">
        <v>67.748001098632813</v>
      </c>
      <c r="AB1799">
        <v>145.46000671386719</v>
      </c>
      <c r="AC1799">
        <v>35.439998626708977</v>
      </c>
      <c r="AD1799">
        <v>1.414369940757751</v>
      </c>
      <c r="AE1799">
        <v>22381</v>
      </c>
      <c r="AF1799">
        <v>49.037998199462891</v>
      </c>
      <c r="AG1799">
        <v>4.363800048828125</v>
      </c>
      <c r="AH1799">
        <v>13313</v>
      </c>
      <c r="AI1799">
        <v>1.3238999410616841</v>
      </c>
      <c r="AJ1799">
        <v>1.4094000235219011</v>
      </c>
      <c r="AK1799">
        <v>3.8376400470733638</v>
      </c>
      <c r="AL1799">
        <v>15.420000076293951</v>
      </c>
      <c r="AM1799">
        <v>315</v>
      </c>
      <c r="AN1799">
        <v>3.74589991569519</v>
      </c>
      <c r="AO1799">
        <v>3.6721000671386719</v>
      </c>
      <c r="AP1799">
        <v>100.01999664306641</v>
      </c>
      <c r="AQ1799">
        <v>14.16149997711182</v>
      </c>
    </row>
    <row r="1800" spans="1:43" x14ac:dyDescent="0.45">
      <c r="A1800" s="2">
        <v>42691</v>
      </c>
      <c r="B1800">
        <v>100.88999938964839</v>
      </c>
      <c r="C1800">
        <v>1169.069946289062</v>
      </c>
      <c r="D1800">
        <v>108.7850036621094</v>
      </c>
      <c r="E1800">
        <v>6.7891998291015616</v>
      </c>
      <c r="F1800">
        <v>31.827999114990231</v>
      </c>
      <c r="G1800">
        <v>1.3426400423049929</v>
      </c>
      <c r="H1800">
        <v>8.4632396697998047</v>
      </c>
      <c r="I1800">
        <v>0.93400000155878071</v>
      </c>
      <c r="J1800">
        <v>64.474899291992188</v>
      </c>
      <c r="K1800">
        <v>9.1780500411987305</v>
      </c>
      <c r="L1800">
        <v>3.31892991065979</v>
      </c>
      <c r="M1800">
        <v>0.80369997107541302</v>
      </c>
      <c r="N1800">
        <v>25.235429763793949</v>
      </c>
      <c r="O1800">
        <v>6.9513201713562012</v>
      </c>
      <c r="P1800">
        <v>4.1560602188110352</v>
      </c>
      <c r="Q1800">
        <v>1.000810027122498</v>
      </c>
      <c r="R1800">
        <v>289.49798583984381</v>
      </c>
      <c r="S1800">
        <v>20.41349983215332</v>
      </c>
      <c r="T1800">
        <v>3.4005000591278081</v>
      </c>
      <c r="U1800">
        <v>674.57000732421875</v>
      </c>
      <c r="V1800">
        <v>3.450700044631958</v>
      </c>
      <c r="W1800">
        <v>3116.60009765625</v>
      </c>
      <c r="X1800">
        <v>15.49499988555908</v>
      </c>
      <c r="Y1800">
        <v>103.23000335693359</v>
      </c>
      <c r="Z1800">
        <v>77.224899291992188</v>
      </c>
      <c r="AA1800">
        <v>67.981498718261719</v>
      </c>
      <c r="AB1800">
        <v>144.86000061035159</v>
      </c>
      <c r="AC1800">
        <v>35.437999725341797</v>
      </c>
      <c r="AD1800">
        <v>1.4137099981307979</v>
      </c>
      <c r="AE1800">
        <v>22272</v>
      </c>
      <c r="AF1800">
        <v>43.702999114990227</v>
      </c>
      <c r="AG1800">
        <v>4.3916001319885254</v>
      </c>
      <c r="AH1800">
        <v>13368</v>
      </c>
      <c r="AI1800">
        <v>1.3342999997773151</v>
      </c>
      <c r="AJ1800">
        <v>1.4090000662625459</v>
      </c>
      <c r="AK1800">
        <v>3.8483600616455078</v>
      </c>
      <c r="AL1800">
        <v>15.71749973297119</v>
      </c>
      <c r="AM1800">
        <v>315</v>
      </c>
      <c r="AN1800">
        <v>3.7325999736785889</v>
      </c>
      <c r="AO1800">
        <v>3.6721000671386719</v>
      </c>
      <c r="AP1800">
        <v>99.920997619628906</v>
      </c>
      <c r="AQ1800">
        <v>14.280500411987299</v>
      </c>
    </row>
    <row r="1801" spans="1:43" x14ac:dyDescent="0.45">
      <c r="A1801" s="2">
        <v>42692</v>
      </c>
      <c r="B1801">
        <v>101.2099990844727</v>
      </c>
      <c r="C1801">
        <v>1179.150024414062</v>
      </c>
      <c r="D1801">
        <v>110.25599670410161</v>
      </c>
      <c r="E1801">
        <v>6.8765997886657706</v>
      </c>
      <c r="F1801">
        <v>31.844999313354489</v>
      </c>
      <c r="G1801">
        <v>1.353629946708679</v>
      </c>
      <c r="H1801">
        <v>8.5485095977783203</v>
      </c>
      <c r="I1801">
        <v>0.94134999870388603</v>
      </c>
      <c r="J1801">
        <v>64.833099365234375</v>
      </c>
      <c r="K1801">
        <v>9.2393703460693359</v>
      </c>
      <c r="L1801">
        <v>3.375060081481934</v>
      </c>
      <c r="M1801">
        <v>0.80580003333242078</v>
      </c>
      <c r="N1801">
        <v>25.439529418945309</v>
      </c>
      <c r="O1801">
        <v>7.0040597915649414</v>
      </c>
      <c r="P1801">
        <v>4.1744799613952637</v>
      </c>
      <c r="Q1801">
        <v>1.007099986076355</v>
      </c>
      <c r="R1801">
        <v>291.625</v>
      </c>
      <c r="S1801">
        <v>20.61997032165527</v>
      </c>
      <c r="T1801">
        <v>3.365400075912476</v>
      </c>
      <c r="U1801">
        <v>667.19000244140625</v>
      </c>
      <c r="V1801">
        <v>3.432399988174438</v>
      </c>
      <c r="W1801">
        <v>3180.25</v>
      </c>
      <c r="X1801">
        <v>15.4980001449585</v>
      </c>
      <c r="Y1801">
        <v>104.379997253418</v>
      </c>
      <c r="Z1801">
        <v>78.053001403808594</v>
      </c>
      <c r="AA1801">
        <v>67.974800109863281</v>
      </c>
      <c r="AB1801">
        <v>146.5</v>
      </c>
      <c r="AC1801">
        <v>35.511001586914063</v>
      </c>
      <c r="AD1801">
        <v>1.423269987106323</v>
      </c>
      <c r="AE1801">
        <v>22215</v>
      </c>
      <c r="AF1801">
        <v>49.459999084472663</v>
      </c>
      <c r="AG1801">
        <v>4.4140000343322754</v>
      </c>
      <c r="AH1801">
        <v>13411</v>
      </c>
      <c r="AI1801">
        <v>1.3516999520945081</v>
      </c>
      <c r="AJ1801">
        <v>1.42429990580063</v>
      </c>
      <c r="AK1801">
        <v>3.865439891815186</v>
      </c>
      <c r="AL1801">
        <v>16.041500091552731</v>
      </c>
      <c r="AM1801">
        <v>314</v>
      </c>
      <c r="AN1801">
        <v>3.7460999488830571</v>
      </c>
      <c r="AO1801">
        <v>3.6719999313354492</v>
      </c>
      <c r="AP1801">
        <v>99.983001708984375</v>
      </c>
      <c r="AQ1801">
        <v>14.4244499206543</v>
      </c>
    </row>
    <row r="1802" spans="1:43" x14ac:dyDescent="0.45">
      <c r="A1802" s="2">
        <v>42695</v>
      </c>
      <c r="B1802">
        <v>101.0500030517578</v>
      </c>
      <c r="C1802">
        <v>1180.75</v>
      </c>
      <c r="D1802">
        <v>110.97299957275391</v>
      </c>
      <c r="E1802">
        <v>6.8924999237060547</v>
      </c>
      <c r="F1802">
        <v>32.01300048828125</v>
      </c>
      <c r="G1802">
        <v>1.350800037384033</v>
      </c>
      <c r="H1802">
        <v>8.5973997116088867</v>
      </c>
      <c r="I1802">
        <v>0.94479999522453306</v>
      </c>
      <c r="J1802">
        <v>64.857803344726563</v>
      </c>
      <c r="K1802">
        <v>9.26123046875</v>
      </c>
      <c r="L1802">
        <v>3.375869989395142</v>
      </c>
      <c r="M1802">
        <v>0.81140002110570486</v>
      </c>
      <c r="N1802">
        <v>25.535699844360352</v>
      </c>
      <c r="O1802">
        <v>7.0293798446655273</v>
      </c>
      <c r="P1802">
        <v>4.1943402290344238</v>
      </c>
      <c r="Q1802">
        <v>1.0110499858856199</v>
      </c>
      <c r="R1802">
        <v>291.7760009765625</v>
      </c>
      <c r="S1802">
        <v>20.43917083740234</v>
      </c>
      <c r="T1802">
        <v>3.3434000015258789</v>
      </c>
      <c r="U1802">
        <v>680.4000244140625</v>
      </c>
      <c r="V1802">
        <v>3.3822999000549321</v>
      </c>
      <c r="W1802">
        <v>3135.10009765625</v>
      </c>
      <c r="X1802">
        <v>15.496500015258791</v>
      </c>
      <c r="Y1802">
        <v>103.65000152587891</v>
      </c>
      <c r="Z1802">
        <v>77.489997863769531</v>
      </c>
      <c r="AA1802">
        <v>68.169998168945313</v>
      </c>
      <c r="AB1802">
        <v>145.74000549316409</v>
      </c>
      <c r="AC1802">
        <v>35.580001831054688</v>
      </c>
      <c r="AD1802">
        <v>1.427340030670166</v>
      </c>
      <c r="AE1802">
        <v>22191</v>
      </c>
      <c r="AF1802">
        <v>49.654998779296882</v>
      </c>
      <c r="AG1802">
        <v>4.4140000343322754</v>
      </c>
      <c r="AH1802">
        <v>13479</v>
      </c>
      <c r="AI1802">
        <v>1.365500020347536</v>
      </c>
      <c r="AJ1802">
        <v>1.4290000050253271</v>
      </c>
      <c r="AK1802">
        <v>3.8620400428771968</v>
      </c>
      <c r="AL1802">
        <v>16.232000350952148</v>
      </c>
      <c r="AM1802">
        <v>315</v>
      </c>
      <c r="AN1802">
        <v>3.750400066375732</v>
      </c>
      <c r="AO1802">
        <v>3.6719999313354492</v>
      </c>
      <c r="AP1802">
        <v>100.0299987792969</v>
      </c>
      <c r="AQ1802">
        <v>14.42339992523193</v>
      </c>
    </row>
    <row r="1803" spans="1:43" x14ac:dyDescent="0.45">
      <c r="A1803" s="2">
        <v>42696</v>
      </c>
      <c r="B1803">
        <v>101.0400009155273</v>
      </c>
      <c r="C1803">
        <v>1179.180053710938</v>
      </c>
      <c r="D1803">
        <v>110.65000152587891</v>
      </c>
      <c r="E1803">
        <v>6.8888998031616211</v>
      </c>
      <c r="F1803">
        <v>31.992000579833981</v>
      </c>
      <c r="G1803">
        <v>1.3408000469207759</v>
      </c>
      <c r="H1803">
        <v>8.5337800979614258</v>
      </c>
      <c r="I1803">
        <v>0.93994997605475072</v>
      </c>
      <c r="J1803">
        <v>63.952201843261719</v>
      </c>
      <c r="K1803">
        <v>9.2095003128051758</v>
      </c>
      <c r="L1803">
        <v>3.3568599224090581</v>
      </c>
      <c r="M1803">
        <v>0.80040005652391832</v>
      </c>
      <c r="N1803">
        <v>25.40369987487793</v>
      </c>
      <c r="O1803">
        <v>6.9944500923156738</v>
      </c>
      <c r="P1803">
        <v>4.1576600074768066</v>
      </c>
      <c r="Q1803">
        <v>1.0078200101852419</v>
      </c>
      <c r="R1803">
        <v>290.3389892578125</v>
      </c>
      <c r="S1803">
        <v>20.601310729980469</v>
      </c>
      <c r="T1803">
        <v>3.3324999809265141</v>
      </c>
      <c r="U1803">
        <v>662.75</v>
      </c>
      <c r="V1803">
        <v>3.3873999118804932</v>
      </c>
      <c r="W1803">
        <v>3150.75</v>
      </c>
      <c r="X1803">
        <v>15.38000011444092</v>
      </c>
      <c r="Y1803">
        <v>104.6999969482422</v>
      </c>
      <c r="Z1803">
        <v>77.554000854492188</v>
      </c>
      <c r="AA1803">
        <v>68.215499877929688</v>
      </c>
      <c r="AB1803">
        <v>144.97999572753909</v>
      </c>
      <c r="AC1803">
        <v>35.529998779296882</v>
      </c>
      <c r="AD1803">
        <v>1.4221600294113159</v>
      </c>
      <c r="AE1803">
        <v>22177</v>
      </c>
      <c r="AF1803">
        <v>49.687000274658203</v>
      </c>
      <c r="AG1803">
        <v>4.4175000190734863</v>
      </c>
      <c r="AH1803">
        <v>13412</v>
      </c>
      <c r="AI1803">
        <v>1.355599997382078</v>
      </c>
      <c r="AJ1803">
        <v>1.4128999294527611</v>
      </c>
      <c r="AK1803">
        <v>3.8619599342346191</v>
      </c>
      <c r="AL1803">
        <v>17.37599945068359</v>
      </c>
      <c r="AM1803">
        <v>315</v>
      </c>
      <c r="AN1803">
        <v>3.7467000484466548</v>
      </c>
      <c r="AO1803">
        <v>3.6721000671386719</v>
      </c>
      <c r="AP1803">
        <v>100.0100021362305</v>
      </c>
      <c r="AQ1803">
        <v>14.20890045166016</v>
      </c>
    </row>
    <row r="1804" spans="1:43" x14ac:dyDescent="0.45">
      <c r="A1804" s="2">
        <v>42697</v>
      </c>
      <c r="B1804">
        <v>101.6999969482422</v>
      </c>
      <c r="C1804">
        <v>1167.930053710938</v>
      </c>
      <c r="D1804">
        <v>111.00599670410161</v>
      </c>
      <c r="E1804">
        <v>6.8892998695373544</v>
      </c>
      <c r="F1804">
        <v>31.929000854492191</v>
      </c>
      <c r="G1804">
        <v>1.3431999683380129</v>
      </c>
      <c r="H1804">
        <v>8.5166301727294922</v>
      </c>
      <c r="I1804">
        <v>0.94040002219667485</v>
      </c>
      <c r="J1804">
        <v>63.711299896240227</v>
      </c>
      <c r="K1804">
        <v>9.2115001678466797</v>
      </c>
      <c r="L1804">
        <v>3.3794701099395752</v>
      </c>
      <c r="M1804">
        <v>0.80489997722110096</v>
      </c>
      <c r="N1804">
        <v>25.420700073242191</v>
      </c>
      <c r="O1804">
        <v>6.9971799850463867</v>
      </c>
      <c r="P1804">
        <v>4.1531600952148438</v>
      </c>
      <c r="Q1804">
        <v>1.010949969291687</v>
      </c>
      <c r="R1804">
        <v>290.218994140625</v>
      </c>
      <c r="S1804">
        <v>20.640800476074219</v>
      </c>
      <c r="T1804">
        <v>3.4159998893737789</v>
      </c>
      <c r="U1804">
        <v>676.9000244140625</v>
      </c>
      <c r="V1804">
        <v>3.3636000156402588</v>
      </c>
      <c r="W1804">
        <v>3171.25</v>
      </c>
      <c r="X1804">
        <v>15.43099975585938</v>
      </c>
      <c r="Y1804">
        <v>104.75</v>
      </c>
      <c r="Z1804">
        <v>77.583999633789063</v>
      </c>
      <c r="AA1804">
        <v>68.385498046875</v>
      </c>
      <c r="AB1804">
        <v>145.25999450683591</v>
      </c>
      <c r="AC1804">
        <v>35.463001251220703</v>
      </c>
      <c r="AD1804">
        <v>1.423280000686646</v>
      </c>
      <c r="AE1804">
        <v>22415</v>
      </c>
      <c r="AF1804">
        <v>49.715000152587891</v>
      </c>
      <c r="AG1804">
        <v>4.3975000381469727</v>
      </c>
      <c r="AH1804">
        <v>13432</v>
      </c>
      <c r="AI1804">
        <v>1.349499990830243</v>
      </c>
      <c r="AJ1804">
        <v>1.414600049477059</v>
      </c>
      <c r="AK1804">
        <v>3.855989933013916</v>
      </c>
      <c r="AL1804">
        <v>17.622499465942379</v>
      </c>
      <c r="AM1804">
        <v>315</v>
      </c>
      <c r="AN1804">
        <v>3.74589991569519</v>
      </c>
      <c r="AO1804">
        <v>3.6721000671386719</v>
      </c>
      <c r="AP1804">
        <v>99.984001159667969</v>
      </c>
      <c r="AQ1804">
        <v>14.062379837036129</v>
      </c>
    </row>
    <row r="1805" spans="1:43" x14ac:dyDescent="0.45">
      <c r="A1805" s="2">
        <v>42698</v>
      </c>
      <c r="C1805">
        <v>1180.859985351562</v>
      </c>
      <c r="D1805">
        <v>112.5820007324219</v>
      </c>
      <c r="E1805">
        <v>6.9102001190185547</v>
      </c>
      <c r="F1805">
        <v>31.86300086975098</v>
      </c>
      <c r="G1805">
        <v>1.350149989128113</v>
      </c>
      <c r="H1805">
        <v>8.6210002899169922</v>
      </c>
      <c r="I1805">
        <v>0.94830002861198626</v>
      </c>
      <c r="J1805">
        <v>64.297798156738281</v>
      </c>
      <c r="K1805">
        <v>9.2828998565673828</v>
      </c>
      <c r="L1805">
        <v>3.3961999416351318</v>
      </c>
      <c r="M1805">
        <v>0.80430002780521015</v>
      </c>
      <c r="N1805">
        <v>25.614799499511719</v>
      </c>
      <c r="O1805">
        <v>7.056300163269043</v>
      </c>
      <c r="P1805">
        <v>4.2045998573303223</v>
      </c>
      <c r="Q1805">
        <v>1.017459988594055</v>
      </c>
      <c r="R1805">
        <v>294.260009765625</v>
      </c>
      <c r="S1805">
        <v>20.703300476074219</v>
      </c>
      <c r="T1805">
        <v>3.4230000972747798</v>
      </c>
      <c r="U1805">
        <v>676.79998779296875</v>
      </c>
      <c r="V1805">
        <v>3.4310998916625981</v>
      </c>
      <c r="W1805">
        <v>3128.10009765625</v>
      </c>
      <c r="X1805">
        <v>15.53849983215332</v>
      </c>
      <c r="Y1805">
        <v>104.6999969482422</v>
      </c>
      <c r="Z1805">
        <v>78.162002563476563</v>
      </c>
      <c r="AA1805">
        <v>68.798500061035156</v>
      </c>
      <c r="AB1805">
        <v>145.9700012207031</v>
      </c>
      <c r="AC1805">
        <v>35.689998626708977</v>
      </c>
      <c r="AD1805">
        <v>1.432399988174438</v>
      </c>
      <c r="AE1805">
        <v>22407</v>
      </c>
      <c r="AF1805">
        <v>49.810001373291023</v>
      </c>
      <c r="AG1805">
        <v>4.440000057220459</v>
      </c>
      <c r="AH1805">
        <v>13607</v>
      </c>
      <c r="AI1805">
        <v>1.3559999091539441</v>
      </c>
      <c r="AJ1805">
        <v>1.4290000050253271</v>
      </c>
      <c r="AK1805">
        <v>3.8609399795532231</v>
      </c>
      <c r="AL1805">
        <v>17.446500778198239</v>
      </c>
      <c r="AM1805">
        <v>315</v>
      </c>
      <c r="AN1805">
        <v>3.7455999851226811</v>
      </c>
      <c r="AO1805">
        <v>3.6721000671386719</v>
      </c>
      <c r="AP1805">
        <v>100.0100021362305</v>
      </c>
      <c r="AQ1805">
        <v>14.126700401306151</v>
      </c>
    </row>
    <row r="1806" spans="1:43" x14ac:dyDescent="0.45">
      <c r="A1806" s="2">
        <v>42699</v>
      </c>
      <c r="B1806">
        <v>101.4899978637695</v>
      </c>
      <c r="C1806">
        <v>1181.050048828125</v>
      </c>
      <c r="D1806">
        <v>113.2919998168945</v>
      </c>
      <c r="E1806">
        <v>6.9182000160217294</v>
      </c>
      <c r="F1806">
        <v>31.920000076293949</v>
      </c>
      <c r="G1806">
        <v>1.34909999370575</v>
      </c>
      <c r="H1806">
        <v>8.591099739074707</v>
      </c>
      <c r="I1806">
        <v>0.94679997354389267</v>
      </c>
      <c r="J1806">
        <v>64.499702453613281</v>
      </c>
      <c r="K1806">
        <v>9.243499755859375</v>
      </c>
      <c r="L1806">
        <v>3.46399998664856</v>
      </c>
      <c r="M1806">
        <v>0.80303000279048975</v>
      </c>
      <c r="N1806">
        <v>25.59214019775391</v>
      </c>
      <c r="O1806">
        <v>7.0439000129699707</v>
      </c>
      <c r="P1806">
        <v>4.1893000602722168</v>
      </c>
      <c r="Q1806">
        <v>1.0166000127792361</v>
      </c>
      <c r="R1806">
        <v>294.0989990234375</v>
      </c>
      <c r="S1806">
        <v>20.67350006103516</v>
      </c>
      <c r="T1806">
        <v>3.350699901580811</v>
      </c>
      <c r="U1806">
        <v>664.219970703125</v>
      </c>
      <c r="V1806">
        <v>3.390700101852417</v>
      </c>
      <c r="W1806">
        <v>3120.199951171875</v>
      </c>
      <c r="X1806">
        <v>15.52400016784668</v>
      </c>
      <c r="Y1806">
        <v>103.3300018310547</v>
      </c>
      <c r="Z1806">
        <v>77.626998901367188</v>
      </c>
      <c r="AA1806">
        <v>68.745498657226563</v>
      </c>
      <c r="AB1806">
        <v>145.0899963378906</v>
      </c>
      <c r="AC1806">
        <v>35.617000579833977</v>
      </c>
      <c r="AD1806">
        <v>1.431399941444397</v>
      </c>
      <c r="AE1806">
        <v>22355</v>
      </c>
      <c r="AF1806">
        <v>49.839000701904297</v>
      </c>
      <c r="AG1806">
        <v>4.441500186920166</v>
      </c>
      <c r="AH1806">
        <v>13558</v>
      </c>
      <c r="AI1806">
        <v>1.3482999640688349</v>
      </c>
      <c r="AJ1806">
        <v>1.4267000106127361</v>
      </c>
      <c r="AK1806">
        <v>3.8600599765777588</v>
      </c>
      <c r="AL1806">
        <v>17.593999862670898</v>
      </c>
      <c r="AM1806">
        <v>315</v>
      </c>
      <c r="AN1806">
        <v>3.7462999820709229</v>
      </c>
      <c r="AO1806">
        <v>3.6728999614715581</v>
      </c>
      <c r="AP1806">
        <v>99.9530029296875</v>
      </c>
      <c r="AQ1806">
        <v>14.13799953460693</v>
      </c>
    </row>
    <row r="1807" spans="1:43" x14ac:dyDescent="0.45">
      <c r="A1807" s="2">
        <v>42702</v>
      </c>
      <c r="B1807">
        <v>101.3300018310547</v>
      </c>
      <c r="C1807">
        <v>1172.699951171875</v>
      </c>
      <c r="D1807">
        <v>112.65200042724609</v>
      </c>
      <c r="E1807">
        <v>6.9217000007629386</v>
      </c>
      <c r="F1807">
        <v>31.827999114990231</v>
      </c>
      <c r="G1807">
        <v>1.3516000509262081</v>
      </c>
      <c r="H1807">
        <v>8.5720701217651367</v>
      </c>
      <c r="I1807">
        <v>0.9422999911595572</v>
      </c>
      <c r="J1807">
        <v>64.881202697753906</v>
      </c>
      <c r="K1807">
        <v>9.2296600341796875</v>
      </c>
      <c r="L1807">
        <v>3.4467999935150151</v>
      </c>
      <c r="M1807">
        <v>0.80119999369630823</v>
      </c>
      <c r="N1807">
        <v>25.469449996948239</v>
      </c>
      <c r="O1807">
        <v>7.0107197761535636</v>
      </c>
      <c r="P1807">
        <v>4.1604900360107422</v>
      </c>
      <c r="Q1807">
        <v>1.012500047683716</v>
      </c>
      <c r="R1807">
        <v>292.07998657226563</v>
      </c>
      <c r="S1807">
        <v>20.612289428710941</v>
      </c>
      <c r="T1807">
        <v>3.334399938583374</v>
      </c>
      <c r="U1807">
        <v>676</v>
      </c>
      <c r="V1807">
        <v>3.4210000038146968</v>
      </c>
      <c r="W1807">
        <v>3128.10009765625</v>
      </c>
      <c r="X1807">
        <v>15.51799964904785</v>
      </c>
      <c r="Y1807">
        <v>103.2399978637695</v>
      </c>
      <c r="Z1807">
        <v>77.541000366210938</v>
      </c>
      <c r="AA1807">
        <v>68.508499145507813</v>
      </c>
      <c r="AB1807">
        <v>145.17999267578119</v>
      </c>
      <c r="AC1807">
        <v>34.806999206542969</v>
      </c>
      <c r="AD1807">
        <v>1.4254699945449829</v>
      </c>
      <c r="AE1807">
        <v>22311</v>
      </c>
      <c r="AF1807">
        <v>49.845001220703118</v>
      </c>
      <c r="AG1807">
        <v>4.4590001106262207</v>
      </c>
      <c r="AH1807">
        <v>13480</v>
      </c>
      <c r="AI1807">
        <v>1.343099935931988</v>
      </c>
      <c r="AJ1807">
        <v>1.418499953709321</v>
      </c>
      <c r="AK1807">
        <v>3.8682799339294429</v>
      </c>
      <c r="AL1807">
        <v>17.63750076293945</v>
      </c>
      <c r="AM1807">
        <v>314</v>
      </c>
      <c r="AN1807">
        <v>3.744899988174438</v>
      </c>
      <c r="AO1807">
        <v>3.6721000671386719</v>
      </c>
      <c r="AP1807">
        <v>100.0100021362305</v>
      </c>
      <c r="AQ1807">
        <v>14.02297973632812</v>
      </c>
    </row>
    <row r="1808" spans="1:43" x14ac:dyDescent="0.45">
      <c r="A1808" s="2">
        <v>42703</v>
      </c>
      <c r="B1808">
        <v>100.9300003051758</v>
      </c>
      <c r="C1808">
        <v>1169.7099609375</v>
      </c>
      <c r="D1808">
        <v>111.69000244140619</v>
      </c>
      <c r="E1808">
        <v>6.9063000679016113</v>
      </c>
      <c r="F1808">
        <v>31.76399993896484</v>
      </c>
      <c r="G1808">
        <v>1.3403300046920781</v>
      </c>
      <c r="H1808">
        <v>8.5410003662109375</v>
      </c>
      <c r="I1808">
        <v>0.94150002587029413</v>
      </c>
      <c r="J1808">
        <v>64.78289794921875</v>
      </c>
      <c r="K1808">
        <v>9.1946001052856445</v>
      </c>
      <c r="L1808">
        <v>3.4107999801635742</v>
      </c>
      <c r="M1808">
        <v>0.80570003948489266</v>
      </c>
      <c r="N1808">
        <v>25.474700927734379</v>
      </c>
      <c r="O1808">
        <v>7.0051999092102051</v>
      </c>
      <c r="P1808">
        <v>4.1627302169799796</v>
      </c>
      <c r="Q1808">
        <v>1.0123399496078489</v>
      </c>
      <c r="R1808">
        <v>292.86898803710938</v>
      </c>
      <c r="S1808">
        <v>20.62454986572266</v>
      </c>
      <c r="T1808">
        <v>3.3410999774932861</v>
      </c>
      <c r="U1808">
        <v>662.55999755859375</v>
      </c>
      <c r="V1808">
        <v>3.4072000980377202</v>
      </c>
      <c r="W1808">
        <v>3088.699951171875</v>
      </c>
      <c r="X1808">
        <v>15.489999771118161</v>
      </c>
      <c r="Y1808">
        <v>103.2399978637695</v>
      </c>
      <c r="Z1808">
        <v>77.595001220703125</v>
      </c>
      <c r="AA1808">
        <v>68.555496215820313</v>
      </c>
      <c r="AB1808">
        <v>145.28999328613281</v>
      </c>
      <c r="AC1808">
        <v>35.520000457763672</v>
      </c>
      <c r="AD1808">
        <v>1.422960042953491</v>
      </c>
      <c r="AE1808">
        <v>22188</v>
      </c>
      <c r="AF1808">
        <v>49.58599853515625</v>
      </c>
      <c r="AG1808">
        <v>4.4597997665405273</v>
      </c>
      <c r="AH1808">
        <v>13479</v>
      </c>
      <c r="AI1808">
        <v>1.3342999997773151</v>
      </c>
      <c r="AJ1808">
        <v>1.411400014738875</v>
      </c>
      <c r="AK1808">
        <v>3.8390998840332031</v>
      </c>
      <c r="AL1808">
        <v>17.715499877929691</v>
      </c>
      <c r="AM1808">
        <v>314</v>
      </c>
      <c r="AN1808">
        <v>3.7462999820709229</v>
      </c>
      <c r="AO1808">
        <v>3.6719999313354492</v>
      </c>
      <c r="AP1808">
        <v>99.919998168945313</v>
      </c>
      <c r="AQ1808">
        <v>13.724180221557621</v>
      </c>
    </row>
    <row r="1809" spans="1:43" x14ac:dyDescent="0.45">
      <c r="A1809" s="2">
        <v>42704</v>
      </c>
      <c r="B1809">
        <v>101.5</v>
      </c>
      <c r="C1809">
        <v>1167.859985351562</v>
      </c>
      <c r="D1809">
        <v>112.4700012207031</v>
      </c>
      <c r="E1809">
        <v>6.8972997665405273</v>
      </c>
      <c r="F1809">
        <v>31.8129997253418</v>
      </c>
      <c r="G1809">
        <v>1.3431199789047239</v>
      </c>
      <c r="H1809">
        <v>8.5270299911499023</v>
      </c>
      <c r="I1809">
        <v>0.93910005851597789</v>
      </c>
      <c r="J1809">
        <v>65.135002136230469</v>
      </c>
      <c r="K1809">
        <v>9.175140380859375</v>
      </c>
      <c r="L1809">
        <v>3.4093999862670898</v>
      </c>
      <c r="M1809">
        <v>0.80049996130433865</v>
      </c>
      <c r="N1809">
        <v>25.408649444580082</v>
      </c>
      <c r="O1809">
        <v>6.9880399703979492</v>
      </c>
      <c r="P1809">
        <v>4.1635198593139648</v>
      </c>
      <c r="Q1809">
        <v>1.011659979820251</v>
      </c>
      <c r="R1809">
        <v>292.57901000976563</v>
      </c>
      <c r="S1809">
        <v>20.562149047851559</v>
      </c>
      <c r="T1809">
        <v>3.32610011100769</v>
      </c>
      <c r="U1809">
        <v>659.5999755859375</v>
      </c>
      <c r="V1809">
        <v>3.453799962997437</v>
      </c>
      <c r="W1809">
        <v>3072.75</v>
      </c>
      <c r="X1809">
        <v>15.68649959564209</v>
      </c>
      <c r="Y1809">
        <v>102.80999755859381</v>
      </c>
      <c r="Z1809">
        <v>77.321998596191406</v>
      </c>
      <c r="AA1809">
        <v>68.608001708984375</v>
      </c>
      <c r="AB1809">
        <v>144.88999938964841</v>
      </c>
      <c r="AC1809">
        <v>35.650001525878913</v>
      </c>
      <c r="AD1809">
        <v>1.424780011177063</v>
      </c>
      <c r="AE1809">
        <v>22291</v>
      </c>
      <c r="AF1809">
        <v>49.577999114990227</v>
      </c>
      <c r="AG1809">
        <v>4.4675002098083496</v>
      </c>
      <c r="AH1809">
        <v>13502</v>
      </c>
      <c r="AI1809">
        <v>1.336099949214999</v>
      </c>
      <c r="AJ1809">
        <v>1.401599960434571</v>
      </c>
      <c r="AK1809">
        <v>3.8316700458526611</v>
      </c>
      <c r="AL1809">
        <v>17.97450065612793</v>
      </c>
      <c r="AM1809">
        <v>314</v>
      </c>
      <c r="AN1809">
        <v>3.7465000152587891</v>
      </c>
      <c r="AO1809">
        <v>3.6719999313354492</v>
      </c>
      <c r="AP1809">
        <v>99.907997131347656</v>
      </c>
      <c r="AQ1809">
        <v>13.872599601745611</v>
      </c>
    </row>
    <row r="1810" spans="1:43" x14ac:dyDescent="0.45">
      <c r="A1810" s="2">
        <v>42705</v>
      </c>
      <c r="B1810">
        <v>101.0400009155273</v>
      </c>
      <c r="C1810">
        <v>1178.130004882812</v>
      </c>
      <c r="D1810">
        <v>114.6940002441406</v>
      </c>
      <c r="E1810">
        <v>6.8907999992370614</v>
      </c>
      <c r="F1810">
        <v>31.871000289916989</v>
      </c>
      <c r="G1810">
        <v>1.34254002571106</v>
      </c>
      <c r="H1810">
        <v>8.5211801528930664</v>
      </c>
      <c r="I1810">
        <v>0.94410000522211079</v>
      </c>
      <c r="J1810">
        <v>64.071296691894531</v>
      </c>
      <c r="K1810">
        <v>9.2277002334594727</v>
      </c>
      <c r="L1810">
        <v>3.4352600574493408</v>
      </c>
      <c r="M1810">
        <v>0.79889998264794626</v>
      </c>
      <c r="N1810">
        <v>25.513799667358398</v>
      </c>
      <c r="O1810">
        <v>7.0242300033569336</v>
      </c>
      <c r="P1810">
        <v>4.2035799026489258</v>
      </c>
      <c r="Q1810">
        <v>1.0169999599456789</v>
      </c>
      <c r="R1810">
        <v>295.20001220703119</v>
      </c>
      <c r="S1810">
        <v>20.75984954833984</v>
      </c>
      <c r="T1810">
        <v>3.1414999961853032</v>
      </c>
      <c r="U1810">
        <v>675.5</v>
      </c>
      <c r="V1810">
        <v>3.4063000679016109</v>
      </c>
      <c r="W1810">
        <v>3015.699951171875</v>
      </c>
      <c r="X1810">
        <v>15.860500335693359</v>
      </c>
      <c r="Y1810">
        <v>104.6999969482422</v>
      </c>
      <c r="Z1810">
        <v>77.713996887207031</v>
      </c>
      <c r="AA1810">
        <v>68.587997436523438</v>
      </c>
      <c r="AB1810">
        <v>145.41999816894531</v>
      </c>
      <c r="AC1810">
        <v>35.685001373291023</v>
      </c>
      <c r="AD1810">
        <v>1.434239983558655</v>
      </c>
      <c r="AE1810">
        <v>22223</v>
      </c>
      <c r="AF1810">
        <v>49.694999694824219</v>
      </c>
      <c r="AG1810">
        <v>4.4600000381469727</v>
      </c>
      <c r="AH1810">
        <v>13572</v>
      </c>
      <c r="AI1810">
        <v>1.353399997596066</v>
      </c>
      <c r="AJ1810">
        <v>1.4128999294527611</v>
      </c>
      <c r="AK1810">
        <v>3.8286499977111821</v>
      </c>
      <c r="AL1810">
        <v>17.832500457763668</v>
      </c>
      <c r="AM1810">
        <v>314</v>
      </c>
      <c r="AN1810">
        <v>3.7460000514984131</v>
      </c>
      <c r="AO1810">
        <v>3.6719999313354492</v>
      </c>
      <c r="AP1810">
        <v>99.985000610351563</v>
      </c>
      <c r="AQ1810">
        <v>14.08938026428223</v>
      </c>
    </row>
    <row r="1811" spans="1:43" x14ac:dyDescent="0.45">
      <c r="A1811" s="2">
        <v>42706</v>
      </c>
      <c r="B1811">
        <v>100.76999664306641</v>
      </c>
      <c r="C1811">
        <v>1167.699951171875</v>
      </c>
      <c r="D1811">
        <v>113.90899658203119</v>
      </c>
      <c r="E1811">
        <v>6.876500129699707</v>
      </c>
      <c r="F1811">
        <v>31.881999969482418</v>
      </c>
      <c r="G1811">
        <v>1.3306900262832639</v>
      </c>
      <c r="H1811">
        <v>8.4085102081298828</v>
      </c>
      <c r="I1811">
        <v>0.93780997443121439</v>
      </c>
      <c r="J1811">
        <v>63.900001525878913</v>
      </c>
      <c r="K1811">
        <v>9.2161998748779297</v>
      </c>
      <c r="L1811">
        <v>3.4973399639129639</v>
      </c>
      <c r="M1811">
        <v>0.79430001324684285</v>
      </c>
      <c r="N1811">
        <v>25.37422943115234</v>
      </c>
      <c r="O1811">
        <v>6.9770398139953613</v>
      </c>
      <c r="P1811">
        <v>4.2108101844787598</v>
      </c>
      <c r="Q1811">
        <v>1.0105899572372441</v>
      </c>
      <c r="R1811">
        <v>294.66598510742188</v>
      </c>
      <c r="S1811">
        <v>20.606010437011719</v>
      </c>
      <c r="T1811">
        <v>3.3269999027252202</v>
      </c>
      <c r="U1811">
        <v>660.72998046875</v>
      </c>
      <c r="V1811">
        <v>3.5729999542236328</v>
      </c>
      <c r="W1811">
        <v>3021.699951171875</v>
      </c>
      <c r="X1811">
        <v>15.80049991607666</v>
      </c>
      <c r="Y1811">
        <v>102.870002746582</v>
      </c>
      <c r="Z1811">
        <v>77.637001037597656</v>
      </c>
      <c r="AA1811">
        <v>68.216499328613281</v>
      </c>
      <c r="AB1811">
        <v>144.5</v>
      </c>
      <c r="AC1811">
        <v>35.660999298095703</v>
      </c>
      <c r="AD1811">
        <v>1.4252500534057619</v>
      </c>
      <c r="AE1811">
        <v>22283</v>
      </c>
      <c r="AF1811">
        <v>49.620998382568359</v>
      </c>
      <c r="AG1811">
        <v>4.45989990234375</v>
      </c>
      <c r="AH1811">
        <v>13518</v>
      </c>
      <c r="AI1811">
        <v>1.347500012850761</v>
      </c>
      <c r="AJ1811">
        <v>1.4087999952976229</v>
      </c>
      <c r="AK1811">
        <v>3.8252699375152588</v>
      </c>
      <c r="AL1811">
        <v>17.82550048828125</v>
      </c>
      <c r="AM1811">
        <v>33</v>
      </c>
      <c r="AN1811">
        <v>3.7455000877380371</v>
      </c>
      <c r="AO1811">
        <v>3.6719000339508061</v>
      </c>
      <c r="AP1811">
        <v>100.23000335693359</v>
      </c>
      <c r="AQ1811">
        <v>14.091799736022949</v>
      </c>
    </row>
    <row r="1812" spans="1:43" x14ac:dyDescent="0.45">
      <c r="A1812" s="2">
        <v>42709</v>
      </c>
      <c r="B1812">
        <v>100.13999938964839</v>
      </c>
      <c r="C1812">
        <v>1169.599975585938</v>
      </c>
      <c r="D1812">
        <v>113.504997253418</v>
      </c>
      <c r="E1812">
        <v>6.8854999542236328</v>
      </c>
      <c r="F1812">
        <v>31.90200042724609</v>
      </c>
      <c r="G1812">
        <v>1.332039952278137</v>
      </c>
      <c r="H1812">
        <v>8.4665498733520508</v>
      </c>
      <c r="I1812">
        <v>0.94499998535513896</v>
      </c>
      <c r="J1812">
        <v>63.815101623535163</v>
      </c>
      <c r="K1812">
        <v>9.2367496490478516</v>
      </c>
      <c r="L1812">
        <v>3.542350053787231</v>
      </c>
      <c r="M1812">
        <v>0.78939999597235677</v>
      </c>
      <c r="N1812">
        <v>25.539699554443359</v>
      </c>
      <c r="O1812">
        <v>7.0283098220825204</v>
      </c>
      <c r="P1812">
        <v>4.2357101440429688</v>
      </c>
      <c r="Q1812">
        <v>1.0138000249862671</v>
      </c>
      <c r="R1812">
        <v>295.73699951171881</v>
      </c>
      <c r="S1812">
        <v>20.565000534057621</v>
      </c>
      <c r="T1812">
        <v>3.3380999565124512</v>
      </c>
      <c r="U1812">
        <v>669.29998779296875</v>
      </c>
      <c r="V1812">
        <v>3.474699974060059</v>
      </c>
      <c r="W1812">
        <v>3019.800048828125</v>
      </c>
      <c r="X1812">
        <v>16.06049919128418</v>
      </c>
      <c r="Y1812">
        <v>103.13999938964839</v>
      </c>
      <c r="Z1812">
        <v>77.786003112792969</v>
      </c>
      <c r="AA1812">
        <v>68.011497497558594</v>
      </c>
      <c r="AB1812">
        <v>145.1300048828125</v>
      </c>
      <c r="AC1812">
        <v>35.900001525878913</v>
      </c>
      <c r="AD1812">
        <v>1.424110054969788</v>
      </c>
      <c r="AE1812">
        <v>22205</v>
      </c>
      <c r="AF1812">
        <v>49.610000610351563</v>
      </c>
      <c r="AG1812">
        <v>4.4460000991821289</v>
      </c>
      <c r="AH1812">
        <v>13640</v>
      </c>
      <c r="AI1812">
        <v>1.3433999889339281</v>
      </c>
      <c r="AJ1812">
        <v>1.4078999651155459</v>
      </c>
      <c r="AK1812">
        <v>3.8253800868988042</v>
      </c>
      <c r="AL1812">
        <v>18.090000152587891</v>
      </c>
      <c r="AM1812">
        <v>314</v>
      </c>
      <c r="AN1812">
        <v>3.7502000331878662</v>
      </c>
      <c r="AO1812">
        <v>3.6721000671386719</v>
      </c>
      <c r="AP1812">
        <v>100.0400009155273</v>
      </c>
      <c r="AQ1812">
        <v>13.907779693603519</v>
      </c>
    </row>
    <row r="1813" spans="1:43" x14ac:dyDescent="0.45">
      <c r="A1813" s="2">
        <v>42710</v>
      </c>
      <c r="B1813">
        <v>100.4899978637695</v>
      </c>
      <c r="C1813">
        <v>1166.989990234375</v>
      </c>
      <c r="D1813">
        <v>113.8629989624023</v>
      </c>
      <c r="E1813">
        <v>6.870999813079834</v>
      </c>
      <c r="F1813">
        <v>31.972000122070309</v>
      </c>
      <c r="G1813">
        <v>1.327200055122375</v>
      </c>
      <c r="H1813">
        <v>8.3802499771118164</v>
      </c>
      <c r="I1813">
        <v>0.92959998404235866</v>
      </c>
      <c r="J1813">
        <v>63.781501770019531</v>
      </c>
      <c r="K1813">
        <v>9.1253995895385742</v>
      </c>
      <c r="L1813">
        <v>3.518610000610352</v>
      </c>
      <c r="M1813">
        <v>0.78563997669849084</v>
      </c>
      <c r="N1813">
        <v>25.134500503540039</v>
      </c>
      <c r="O1813">
        <v>6.9158501625061044</v>
      </c>
      <c r="P1813">
        <v>4.1810498237609863</v>
      </c>
      <c r="Q1813">
        <v>1.0069999694824221</v>
      </c>
      <c r="R1813">
        <v>291.6300048828125</v>
      </c>
      <c r="S1813">
        <v>20.391899108886719</v>
      </c>
      <c r="T1813">
        <v>3.4138998985290532</v>
      </c>
      <c r="U1813">
        <v>664.69000244140625</v>
      </c>
      <c r="V1813">
        <v>3.4200000762939449</v>
      </c>
      <c r="W1813">
        <v>2995.39990234375</v>
      </c>
      <c r="X1813">
        <v>15.86200046539307</v>
      </c>
      <c r="Y1813">
        <v>102.65000152587891</v>
      </c>
      <c r="Z1813">
        <v>77.393898010253906</v>
      </c>
      <c r="AA1813">
        <v>68.012496948242188</v>
      </c>
      <c r="AB1813">
        <v>144.30999755859381</v>
      </c>
      <c r="AC1813">
        <v>35.575000762939453</v>
      </c>
      <c r="AD1813">
        <v>1.418990015983582</v>
      </c>
      <c r="AE1813">
        <v>22389</v>
      </c>
      <c r="AF1813">
        <v>49.530998229980469</v>
      </c>
      <c r="AG1813">
        <v>4.4165000915527344</v>
      </c>
      <c r="AH1813">
        <v>13436</v>
      </c>
      <c r="AI1813">
        <v>1.337900067001798</v>
      </c>
      <c r="AJ1813">
        <v>1.3998999714800231</v>
      </c>
      <c r="AK1813">
        <v>3.8001000881195068</v>
      </c>
      <c r="AL1813">
        <v>17.920000076293949</v>
      </c>
      <c r="AM1813">
        <v>313</v>
      </c>
      <c r="AN1813">
        <v>3.3034999370574951</v>
      </c>
      <c r="AO1813">
        <v>3.6728999614715581</v>
      </c>
      <c r="AP1813">
        <v>100.09999847412109</v>
      </c>
      <c r="AQ1813">
        <v>13.709110260009769</v>
      </c>
    </row>
    <row r="1814" spans="1:43" x14ac:dyDescent="0.45">
      <c r="A1814" s="2">
        <v>42711</v>
      </c>
      <c r="B1814">
        <v>100.23000335693359</v>
      </c>
      <c r="C1814">
        <v>1170.550048828125</v>
      </c>
      <c r="D1814">
        <v>114.052001953125</v>
      </c>
      <c r="E1814">
        <v>6.8720002174377441</v>
      </c>
      <c r="F1814">
        <v>31.9379997253418</v>
      </c>
      <c r="G1814">
        <v>1.327700018882751</v>
      </c>
      <c r="H1814">
        <v>8.396510124206543</v>
      </c>
      <c r="I1814">
        <v>0.93280001085296649</v>
      </c>
      <c r="J1814">
        <v>63.812301635742188</v>
      </c>
      <c r="K1814">
        <v>9.1288299560546875</v>
      </c>
      <c r="L1814">
        <v>3.4465799331665039</v>
      </c>
      <c r="M1814">
        <v>0.78919999567232135</v>
      </c>
      <c r="N1814">
        <v>25.221700668334961</v>
      </c>
      <c r="O1814">
        <v>6.9387798309326172</v>
      </c>
      <c r="P1814">
        <v>4.157559871673584</v>
      </c>
      <c r="Q1814">
        <v>1.009930014610291</v>
      </c>
      <c r="R1814">
        <v>291.71499633789063</v>
      </c>
      <c r="S1814">
        <v>20.325290679931641</v>
      </c>
      <c r="T1814">
        <v>3.3487999439239502</v>
      </c>
      <c r="U1814">
        <v>651.489990234375</v>
      </c>
      <c r="V1814">
        <v>3.4063000679016109</v>
      </c>
      <c r="W1814">
        <v>2946.199951171875</v>
      </c>
      <c r="X1814">
        <v>15.908499717712401</v>
      </c>
      <c r="Y1814">
        <v>103.44000244140619</v>
      </c>
      <c r="Z1814">
        <v>78.133003234863281</v>
      </c>
      <c r="AA1814">
        <v>67.722000122070313</v>
      </c>
      <c r="AB1814">
        <v>145.8699951171875</v>
      </c>
      <c r="AC1814">
        <v>35.610000610351563</v>
      </c>
      <c r="AD1814">
        <v>1.4202699661254881</v>
      </c>
      <c r="AE1814">
        <v>22261</v>
      </c>
      <c r="AF1814">
        <v>49.549999237060547</v>
      </c>
      <c r="AG1814">
        <v>4.4159998893737793</v>
      </c>
      <c r="AH1814">
        <v>13296</v>
      </c>
      <c r="AI1814">
        <v>1.3382999573635259</v>
      </c>
      <c r="AJ1814">
        <v>1.4030999939869111</v>
      </c>
      <c r="AK1814">
        <v>3.8133900165557861</v>
      </c>
      <c r="AL1814">
        <v>17.896499633789059</v>
      </c>
      <c r="AM1814">
        <v>315</v>
      </c>
      <c r="AN1814">
        <v>3.750400066375732</v>
      </c>
      <c r="AO1814">
        <v>3.6719999313354492</v>
      </c>
      <c r="AP1814">
        <v>100.19000244140619</v>
      </c>
      <c r="AQ1814">
        <v>13.634499549865721</v>
      </c>
    </row>
    <row r="1815" spans="1:43" x14ac:dyDescent="0.45">
      <c r="A1815" s="2">
        <v>42712</v>
      </c>
      <c r="B1815">
        <v>101.0699996948242</v>
      </c>
      <c r="C1815">
        <v>1157.5</v>
      </c>
      <c r="D1815">
        <v>113.71299743652339</v>
      </c>
      <c r="E1815">
        <v>6.8705000877380371</v>
      </c>
      <c r="F1815">
        <v>31.892999649047852</v>
      </c>
      <c r="G1815">
        <v>1.3226000070571899</v>
      </c>
      <c r="H1815">
        <v>8.3535099029541016</v>
      </c>
      <c r="I1815">
        <v>0.92920004421909541</v>
      </c>
      <c r="J1815">
        <v>63.266101837158203</v>
      </c>
      <c r="K1815">
        <v>9.0674495697021484</v>
      </c>
      <c r="L1815">
        <v>3.38860011100769</v>
      </c>
      <c r="M1815">
        <v>0.79189994538854136</v>
      </c>
      <c r="N1815">
        <v>25.1180305480957</v>
      </c>
      <c r="O1815">
        <v>6.9131999015808114</v>
      </c>
      <c r="P1815">
        <v>4.1133198738098136</v>
      </c>
      <c r="Q1815">
        <v>1.006770014762878</v>
      </c>
      <c r="R1815">
        <v>290.90301513671881</v>
      </c>
      <c r="S1815">
        <v>20.302749633789059</v>
      </c>
      <c r="T1815">
        <v>3.3329999446868901</v>
      </c>
      <c r="U1815">
        <v>641.260009765625</v>
      </c>
      <c r="V1815">
        <v>3.381599903106689</v>
      </c>
      <c r="W1815">
        <v>3001.75</v>
      </c>
      <c r="X1815">
        <v>15.995499610900881</v>
      </c>
      <c r="Y1815">
        <v>102.94000244140619</v>
      </c>
      <c r="Z1815">
        <v>77.84100341796875</v>
      </c>
      <c r="AA1815">
        <v>67.431503295898438</v>
      </c>
      <c r="AB1815">
        <v>145.00999450683591</v>
      </c>
      <c r="AC1815">
        <v>35.590000152587891</v>
      </c>
      <c r="AD1815">
        <v>1.4166799783706669</v>
      </c>
      <c r="AE1815">
        <v>22627</v>
      </c>
      <c r="AF1815">
        <v>49.488998413085938</v>
      </c>
      <c r="AG1815">
        <v>4.4210000038146973</v>
      </c>
      <c r="AH1815">
        <v>13277</v>
      </c>
      <c r="AI1815">
        <v>1.3358000636322149</v>
      </c>
      <c r="AJ1815">
        <v>1.392299967443986</v>
      </c>
      <c r="AK1815">
        <v>3.7900600433349609</v>
      </c>
      <c r="AL1815">
        <v>18.08749961853027</v>
      </c>
      <c r="AM1815">
        <v>314</v>
      </c>
      <c r="AN1815">
        <v>3.7467000484466548</v>
      </c>
      <c r="AO1815">
        <v>3.6721000671386719</v>
      </c>
      <c r="AP1815">
        <v>100.05999755859381</v>
      </c>
      <c r="AQ1815">
        <v>13.458869934082029</v>
      </c>
    </row>
    <row r="1816" spans="1:43" x14ac:dyDescent="0.45">
      <c r="A1816" s="2">
        <v>42713</v>
      </c>
      <c r="B1816">
        <v>101.5699996948242</v>
      </c>
      <c r="C1816">
        <v>1162.25</v>
      </c>
      <c r="D1816">
        <v>114.0749969482422</v>
      </c>
      <c r="E1816">
        <v>6.8699002265930176</v>
      </c>
      <c r="F1816">
        <v>31.746999740600589</v>
      </c>
      <c r="G1816">
        <v>1.3194999694824221</v>
      </c>
      <c r="H1816">
        <v>8.4260997772216797</v>
      </c>
      <c r="I1816">
        <v>0.94150002587029413</v>
      </c>
      <c r="J1816">
        <v>63.261798858642578</v>
      </c>
      <c r="K1816">
        <v>9.1224002838134766</v>
      </c>
      <c r="L1816">
        <v>3.450299978256226</v>
      </c>
      <c r="M1816">
        <v>0.79459999128541958</v>
      </c>
      <c r="N1816">
        <v>25.465499877929691</v>
      </c>
      <c r="O1816">
        <v>7.0046601295471191</v>
      </c>
      <c r="P1816">
        <v>4.1775298118591309</v>
      </c>
      <c r="Q1816">
        <v>1.0158900022506709</v>
      </c>
      <c r="R1816">
        <v>295.94601440429688</v>
      </c>
      <c r="S1816">
        <v>20.373630523681641</v>
      </c>
      <c r="T1816">
        <v>3.38319993019104</v>
      </c>
      <c r="U1816">
        <v>652.260009765625</v>
      </c>
      <c r="V1816">
        <v>3.3736999034881592</v>
      </c>
      <c r="W1816">
        <v>2960.89990234375</v>
      </c>
      <c r="X1816">
        <v>15.98900032043457</v>
      </c>
      <c r="Y1816">
        <v>104.9199981689453</v>
      </c>
      <c r="Z1816">
        <v>79.344001770019531</v>
      </c>
      <c r="AA1816">
        <v>67.405998229980469</v>
      </c>
      <c r="AB1816">
        <v>147.8500061035156</v>
      </c>
      <c r="AC1816">
        <v>35.610000610351563</v>
      </c>
      <c r="AD1816">
        <v>1.422700047492981</v>
      </c>
      <c r="AE1816">
        <v>22250</v>
      </c>
      <c r="AF1816">
        <v>49.551998138427727</v>
      </c>
      <c r="AG1816">
        <v>4.4210000038146973</v>
      </c>
      <c r="AH1816">
        <v>13306</v>
      </c>
      <c r="AI1816">
        <v>1.340569990204544</v>
      </c>
      <c r="AJ1816">
        <v>1.392699978583062</v>
      </c>
      <c r="AK1816">
        <v>3.811860084533691</v>
      </c>
      <c r="AL1816">
        <v>18.090499877929691</v>
      </c>
      <c r="AM1816">
        <v>315</v>
      </c>
      <c r="AN1816">
        <v>3.7455000877380371</v>
      </c>
      <c r="AO1816">
        <v>3.6719999313354492</v>
      </c>
      <c r="AP1816">
        <v>100.370002746582</v>
      </c>
      <c r="AQ1816">
        <v>13.6409797668457</v>
      </c>
    </row>
    <row r="1817" spans="1:43" x14ac:dyDescent="0.45">
      <c r="A1817" s="2">
        <v>42716</v>
      </c>
      <c r="B1817">
        <v>100.9599990844727</v>
      </c>
      <c r="C1817">
        <v>1169.949951171875</v>
      </c>
      <c r="D1817">
        <v>115.41200256347661</v>
      </c>
      <c r="E1817">
        <v>6.9067001342773438</v>
      </c>
      <c r="F1817">
        <v>31.815999984741211</v>
      </c>
      <c r="G1817">
        <v>1.3128900527954099</v>
      </c>
      <c r="H1817">
        <v>8.4786396026611328</v>
      </c>
      <c r="I1817">
        <v>0.94809992529224751</v>
      </c>
      <c r="J1817">
        <v>62.480300903320313</v>
      </c>
      <c r="K1817">
        <v>9.1979799270629883</v>
      </c>
      <c r="L1817">
        <v>3.511100053787231</v>
      </c>
      <c r="M1817">
        <v>0.79380002704477881</v>
      </c>
      <c r="N1817">
        <v>25.617410659790039</v>
      </c>
      <c r="O1817">
        <v>7.0512199401855469</v>
      </c>
      <c r="P1817">
        <v>4.2119598388671884</v>
      </c>
      <c r="Q1817">
        <v>1.0180399417877199</v>
      </c>
      <c r="R1817">
        <v>298.42498779296881</v>
      </c>
      <c r="S1817">
        <v>20.193599700927731</v>
      </c>
      <c r="T1817">
        <v>3.331799983978271</v>
      </c>
      <c r="U1817">
        <v>655.5</v>
      </c>
      <c r="V1817">
        <v>3.377000093460083</v>
      </c>
      <c r="W1817">
        <v>2989</v>
      </c>
      <c r="X1817">
        <v>15.96300029754639</v>
      </c>
      <c r="Y1817">
        <v>103.370002746582</v>
      </c>
      <c r="Z1817">
        <v>78.152000427246094</v>
      </c>
      <c r="AA1817">
        <v>67.460502624511719</v>
      </c>
      <c r="AB1817">
        <v>145.67999267578119</v>
      </c>
      <c r="AC1817">
        <v>35.709999084472663</v>
      </c>
      <c r="AD1817">
        <v>1.431879997253418</v>
      </c>
      <c r="AE1817">
        <v>22187</v>
      </c>
      <c r="AF1817">
        <v>49.904998779296882</v>
      </c>
      <c r="AG1817">
        <v>4.4120001792907706</v>
      </c>
      <c r="AH1817">
        <v>13357</v>
      </c>
      <c r="AI1817">
        <v>1.3426000378999341</v>
      </c>
      <c r="AJ1817">
        <v>1.402699968287701</v>
      </c>
      <c r="AK1817">
        <v>3.8143999576568599</v>
      </c>
      <c r="AL1817">
        <v>18.077499389648441</v>
      </c>
      <c r="AM1817">
        <v>315</v>
      </c>
      <c r="AN1817">
        <v>3.7506000995635991</v>
      </c>
      <c r="AO1817">
        <v>3.6721000671386719</v>
      </c>
      <c r="AP1817">
        <v>100.120002746582</v>
      </c>
      <c r="AQ1817">
        <v>13.806900024414061</v>
      </c>
    </row>
    <row r="1818" spans="1:43" x14ac:dyDescent="0.45">
      <c r="A1818" s="2">
        <v>42717</v>
      </c>
      <c r="B1818">
        <v>101.0299987792969</v>
      </c>
      <c r="C1818">
        <v>1164.650024414062</v>
      </c>
      <c r="D1818">
        <v>115.0019989013672</v>
      </c>
      <c r="E1818">
        <v>6.8969001770019531</v>
      </c>
      <c r="F1818">
        <v>31.851999282836911</v>
      </c>
      <c r="G1818">
        <v>1.312669992446899</v>
      </c>
      <c r="H1818">
        <v>8.4301004409790039</v>
      </c>
      <c r="I1818">
        <v>0.9397000078414679</v>
      </c>
      <c r="J1818">
        <v>60.965000152587891</v>
      </c>
      <c r="K1818">
        <v>9.1609296798706055</v>
      </c>
      <c r="L1818">
        <v>3.468329906463623</v>
      </c>
      <c r="M1818">
        <v>0.78889999968965407</v>
      </c>
      <c r="N1818">
        <v>25.381599426269531</v>
      </c>
      <c r="O1818">
        <v>6.9885997772216797</v>
      </c>
      <c r="P1818">
        <v>4.1828999519348136</v>
      </c>
      <c r="Q1818">
        <v>1.013299942016602</v>
      </c>
      <c r="R1818">
        <v>295.44500732421881</v>
      </c>
      <c r="S1818">
        <v>20.267950057983398</v>
      </c>
      <c r="T1818">
        <v>3.398999929428101</v>
      </c>
      <c r="U1818">
        <v>648.70001220703125</v>
      </c>
      <c r="V1818">
        <v>3.337300062179565</v>
      </c>
      <c r="W1818">
        <v>2984.75</v>
      </c>
      <c r="X1818">
        <v>16.020500183105469</v>
      </c>
      <c r="Y1818">
        <v>104.5500030517578</v>
      </c>
      <c r="Z1818">
        <v>77.599998474121094</v>
      </c>
      <c r="AA1818">
        <v>67.417999267578125</v>
      </c>
      <c r="AB1818">
        <v>145.24000549316409</v>
      </c>
      <c r="AC1818">
        <v>35.560001373291023</v>
      </c>
      <c r="AD1818">
        <v>1.4240900278091431</v>
      </c>
      <c r="AE1818">
        <v>22239</v>
      </c>
      <c r="AF1818">
        <v>49.668998718261719</v>
      </c>
      <c r="AG1818">
        <v>4.4279999732971191</v>
      </c>
      <c r="AH1818">
        <v>13278</v>
      </c>
      <c r="AI1818">
        <v>1.333799949278571</v>
      </c>
      <c r="AJ1818">
        <v>1.388899986663354</v>
      </c>
      <c r="AK1818">
        <v>3.8101599216461182</v>
      </c>
      <c r="AL1818">
        <v>18.170499801635739</v>
      </c>
      <c r="AM1818">
        <v>314</v>
      </c>
      <c r="AN1818">
        <v>3.746400117874146</v>
      </c>
      <c r="AO1818">
        <v>3.6721000671386719</v>
      </c>
      <c r="AP1818">
        <v>100.1600036621094</v>
      </c>
      <c r="AQ1818">
        <v>13.600099563598629</v>
      </c>
    </row>
    <row r="1819" spans="1:43" x14ac:dyDescent="0.45">
      <c r="A1819" s="2">
        <v>42718</v>
      </c>
      <c r="B1819">
        <v>102</v>
      </c>
      <c r="C1819">
        <v>1163.589965820312</v>
      </c>
      <c r="D1819">
        <v>115.2239990234375</v>
      </c>
      <c r="E1819">
        <v>6.8916997909545898</v>
      </c>
      <c r="F1819">
        <v>31.778999328613281</v>
      </c>
      <c r="G1819">
        <v>1.3134399652481079</v>
      </c>
      <c r="H1819">
        <v>8.4287500381469727</v>
      </c>
      <c r="I1819">
        <v>0.94080006172851971</v>
      </c>
      <c r="J1819">
        <v>60.527500152587891</v>
      </c>
      <c r="K1819">
        <v>9.1659002304077148</v>
      </c>
      <c r="L1819">
        <v>3.485780000686646</v>
      </c>
      <c r="M1819">
        <v>0.78970000070604685</v>
      </c>
      <c r="N1819">
        <v>25.4222297668457</v>
      </c>
      <c r="O1819">
        <v>6.9970998764038086</v>
      </c>
      <c r="P1819">
        <v>4.1615900993347168</v>
      </c>
      <c r="Q1819">
        <v>1.0118199586868291</v>
      </c>
      <c r="R1819">
        <v>295.46600341796881</v>
      </c>
      <c r="S1819">
        <v>20.478469848632809</v>
      </c>
      <c r="T1819">
        <v>3.3940000534057622</v>
      </c>
      <c r="U1819">
        <v>650.5</v>
      </c>
      <c r="V1819">
        <v>3.3341999053955078</v>
      </c>
      <c r="W1819">
        <v>2955.39990234375</v>
      </c>
      <c r="X1819">
        <v>15.96199989318848</v>
      </c>
      <c r="Y1819">
        <v>104.7099990844727</v>
      </c>
      <c r="Z1819">
        <v>77.527999877929688</v>
      </c>
      <c r="AA1819">
        <v>67.386497497558594</v>
      </c>
      <c r="AB1819">
        <v>145.3399963378906</v>
      </c>
      <c r="AC1819">
        <v>35.569999694824219</v>
      </c>
      <c r="AD1819">
        <v>1.42451000213623</v>
      </c>
      <c r="AE1819">
        <v>22587</v>
      </c>
      <c r="AF1819">
        <v>49.682998657226563</v>
      </c>
      <c r="AG1819">
        <v>4.4435000419616699</v>
      </c>
      <c r="AH1819">
        <v>13280</v>
      </c>
      <c r="AI1819">
        <v>1.3342999997773151</v>
      </c>
      <c r="AJ1819">
        <v>1.3881000723123229</v>
      </c>
      <c r="AK1819">
        <v>3.8009600639343262</v>
      </c>
      <c r="AL1819">
        <v>18.402999877929691</v>
      </c>
      <c r="AM1819">
        <v>315</v>
      </c>
      <c r="AN1819">
        <v>3.7460000514984131</v>
      </c>
      <c r="AO1819">
        <v>3.6721000671386719</v>
      </c>
      <c r="AP1819">
        <v>100.2900009155273</v>
      </c>
      <c r="AQ1819">
        <v>13.58090019226074</v>
      </c>
    </row>
    <row r="1820" spans="1:43" x14ac:dyDescent="0.45">
      <c r="A1820" s="2">
        <v>42719</v>
      </c>
      <c r="B1820">
        <v>103.129997253418</v>
      </c>
      <c r="C1820">
        <v>1179.160034179688</v>
      </c>
      <c r="D1820">
        <v>117.21099853515619</v>
      </c>
      <c r="E1820">
        <v>6.9038000106811523</v>
      </c>
      <c r="F1820">
        <v>31.794000625610352</v>
      </c>
      <c r="G1820">
        <v>1.3285800218582151</v>
      </c>
      <c r="H1820">
        <v>8.5925703048706055</v>
      </c>
      <c r="I1820">
        <v>0.95110001801607524</v>
      </c>
      <c r="J1820">
        <v>61.860000610351563</v>
      </c>
      <c r="K1820">
        <v>9.2783403396606445</v>
      </c>
      <c r="L1820">
        <v>3.531500101089478</v>
      </c>
      <c r="M1820">
        <v>0.79755995527598822</v>
      </c>
      <c r="N1820">
        <v>25.70109939575195</v>
      </c>
      <c r="O1820">
        <v>7.0728402137756348</v>
      </c>
      <c r="P1820">
        <v>4.2169699668884277</v>
      </c>
      <c r="Q1820">
        <v>1.022119998931885</v>
      </c>
      <c r="R1820">
        <v>298.47601318359381</v>
      </c>
      <c r="S1820">
        <v>20.331649780273441</v>
      </c>
      <c r="T1820">
        <v>3.3552999496459961</v>
      </c>
      <c r="U1820">
        <v>658.29998779296875</v>
      </c>
      <c r="V1820">
        <v>3.3689999580383301</v>
      </c>
      <c r="W1820">
        <v>2914.300048828125</v>
      </c>
      <c r="X1820">
        <v>15.96399974822998</v>
      </c>
      <c r="Y1820">
        <v>104.4300003051758</v>
      </c>
      <c r="Z1820">
        <v>78.699996948242188</v>
      </c>
      <c r="AA1820">
        <v>67.819999694824219</v>
      </c>
      <c r="AB1820">
        <v>146.9700012207031</v>
      </c>
      <c r="AC1820">
        <v>35.597000122070313</v>
      </c>
      <c r="AD1820">
        <v>1.4383000135421751</v>
      </c>
      <c r="AE1820">
        <v>22354</v>
      </c>
      <c r="AF1820">
        <v>49.582000732421882</v>
      </c>
      <c r="AG1820">
        <v>4.4619998931884766</v>
      </c>
      <c r="AH1820">
        <v>13418</v>
      </c>
      <c r="AI1820">
        <v>1.3494000245956499</v>
      </c>
      <c r="AJ1820">
        <v>1.404899995637221</v>
      </c>
      <c r="AK1820">
        <v>3.8215599060058589</v>
      </c>
      <c r="AL1820">
        <v>18.47550010681152</v>
      </c>
      <c r="AM1820">
        <v>315</v>
      </c>
      <c r="AN1820">
        <v>3.750499963760376</v>
      </c>
      <c r="AO1820">
        <v>3.6719999313354492</v>
      </c>
      <c r="AP1820">
        <v>100.3300018310547</v>
      </c>
      <c r="AQ1820">
        <v>13.95248985290527</v>
      </c>
    </row>
    <row r="1821" spans="1:43" x14ac:dyDescent="0.45">
      <c r="A1821" s="2">
        <v>42720</v>
      </c>
      <c r="B1821">
        <v>102.9499969482422</v>
      </c>
      <c r="C1821">
        <v>1184.430053710938</v>
      </c>
      <c r="D1821">
        <v>118.2409973144531</v>
      </c>
      <c r="E1821">
        <v>6.9342999458312988</v>
      </c>
      <c r="F1821">
        <v>31.913999557495121</v>
      </c>
      <c r="G1821">
        <v>1.333310008049011</v>
      </c>
      <c r="H1821">
        <v>8.6583003997802734</v>
      </c>
      <c r="I1821">
        <v>0.95980001725409536</v>
      </c>
      <c r="J1821">
        <v>61.75</v>
      </c>
      <c r="K1821">
        <v>9.4025001525878906</v>
      </c>
      <c r="L1821">
        <v>3.5076999664306641</v>
      </c>
      <c r="M1821">
        <v>0.80489997722110096</v>
      </c>
      <c r="N1821">
        <v>25.91519927978516</v>
      </c>
      <c r="O1821">
        <v>7.1353001594543457</v>
      </c>
      <c r="P1821">
        <v>4.2579002380371094</v>
      </c>
      <c r="Q1821">
        <v>1.029760003089905</v>
      </c>
      <c r="R1821">
        <v>300.07998657226563</v>
      </c>
      <c r="S1821">
        <v>20.409589767456051</v>
      </c>
      <c r="T1821">
        <v>3.3092999458312988</v>
      </c>
      <c r="U1821">
        <v>649.5999755859375</v>
      </c>
      <c r="V1821">
        <v>3.3657000064849849</v>
      </c>
      <c r="W1821">
        <v>3004.75</v>
      </c>
      <c r="X1821">
        <v>15.95149993896484</v>
      </c>
      <c r="Y1821">
        <v>103.2600021362305</v>
      </c>
      <c r="Z1821">
        <v>77.679000854492188</v>
      </c>
      <c r="AA1821">
        <v>67.845001220703125</v>
      </c>
      <c r="AB1821">
        <v>145.55000305175781</v>
      </c>
      <c r="AC1821">
        <v>35.759998321533203</v>
      </c>
      <c r="AD1821">
        <v>1.442870020866394</v>
      </c>
      <c r="AE1821">
        <v>22745</v>
      </c>
      <c r="AF1821">
        <v>49.813999176025391</v>
      </c>
      <c r="AG1821">
        <v>4.4734997749328613</v>
      </c>
      <c r="AH1821">
        <v>13411</v>
      </c>
      <c r="AI1821">
        <v>1.357200073323616</v>
      </c>
      <c r="AJ1821">
        <v>1.418599984898451</v>
      </c>
      <c r="AK1821">
        <v>3.8471000194549561</v>
      </c>
      <c r="AL1821">
        <v>18.40200042724609</v>
      </c>
      <c r="AM1821">
        <v>315</v>
      </c>
      <c r="AN1821">
        <v>3.7460999488830571</v>
      </c>
      <c r="AO1821">
        <v>3.6721000671386719</v>
      </c>
      <c r="AP1821">
        <v>100.370002746582</v>
      </c>
      <c r="AQ1821">
        <v>13.95750045776367</v>
      </c>
    </row>
    <row r="1822" spans="1:43" x14ac:dyDescent="0.45">
      <c r="A1822" s="2">
        <v>42723</v>
      </c>
      <c r="B1822">
        <v>103.13999938964839</v>
      </c>
      <c r="C1822">
        <v>1186</v>
      </c>
      <c r="D1822">
        <v>117.79100036621089</v>
      </c>
      <c r="E1822">
        <v>6.9583001136779794</v>
      </c>
      <c r="F1822">
        <v>32.029998779296882</v>
      </c>
      <c r="G1822">
        <v>1.3339300155639651</v>
      </c>
      <c r="H1822">
        <v>8.6777000427246094</v>
      </c>
      <c r="I1822">
        <v>0.95694002161742853</v>
      </c>
      <c r="J1822">
        <v>62.116199493408203</v>
      </c>
      <c r="K1822">
        <v>9.3539104461669922</v>
      </c>
      <c r="L1822">
        <v>3.4907300472259521</v>
      </c>
      <c r="M1822">
        <v>0.80069999855869178</v>
      </c>
      <c r="N1822">
        <v>25.8585205078125</v>
      </c>
      <c r="O1822">
        <v>7.1154999732971191</v>
      </c>
      <c r="P1822">
        <v>4.240300178527832</v>
      </c>
      <c r="Q1822">
        <v>1.026700019836426</v>
      </c>
      <c r="R1822">
        <v>298.82199096679688</v>
      </c>
      <c r="S1822">
        <v>20.362199783325199</v>
      </c>
      <c r="T1822">
        <v>3.325200080871582</v>
      </c>
      <c r="U1822">
        <v>673.20001220703125</v>
      </c>
      <c r="V1822">
        <v>3.3903999328613281</v>
      </c>
      <c r="W1822">
        <v>2968.199951171875</v>
      </c>
      <c r="X1822">
        <v>15.88199996948242</v>
      </c>
      <c r="Y1822">
        <v>103.2600021362305</v>
      </c>
      <c r="Z1822">
        <v>77.68499755859375</v>
      </c>
      <c r="AA1822">
        <v>67.834999084472656</v>
      </c>
      <c r="AB1822">
        <v>145.72999572753909</v>
      </c>
      <c r="AC1822">
        <v>35.044998168945313</v>
      </c>
      <c r="AD1822">
        <v>1.4442000389099121</v>
      </c>
      <c r="AE1822">
        <v>22438</v>
      </c>
      <c r="AF1822">
        <v>50.030998229980469</v>
      </c>
      <c r="AG1822">
        <v>4.4755001068115234</v>
      </c>
      <c r="AH1822">
        <v>13383</v>
      </c>
      <c r="AI1822">
        <v>1.371500061024713</v>
      </c>
      <c r="AJ1822">
        <v>1.436000006162643</v>
      </c>
      <c r="AK1822">
        <v>3.8700699806213379</v>
      </c>
      <c r="AL1822">
        <v>18.254999160766602</v>
      </c>
      <c r="AM1822">
        <v>314.30999755859381</v>
      </c>
      <c r="AN1822">
        <v>3.6777999401092529</v>
      </c>
      <c r="AO1822">
        <v>3.6719000339508061</v>
      </c>
      <c r="AP1822">
        <v>100.3300018310547</v>
      </c>
      <c r="AQ1822">
        <v>14.00500011444092</v>
      </c>
    </row>
    <row r="1823" spans="1:43" x14ac:dyDescent="0.45">
      <c r="A1823" s="2">
        <v>42724</v>
      </c>
      <c r="B1823">
        <v>103.2900009155273</v>
      </c>
      <c r="C1823">
        <v>1186.949951171875</v>
      </c>
      <c r="D1823">
        <v>117.03700256347661</v>
      </c>
      <c r="E1823">
        <v>6.9530000686645508</v>
      </c>
      <c r="F1823">
        <v>31.9640007019043</v>
      </c>
      <c r="G1823">
        <v>1.340360045433044</v>
      </c>
      <c r="H1823">
        <v>8.6818199157714844</v>
      </c>
      <c r="I1823">
        <v>0.96100006415367556</v>
      </c>
      <c r="J1823">
        <v>61.900001525878913</v>
      </c>
      <c r="K1823">
        <v>9.372650146484375</v>
      </c>
      <c r="L1823">
        <v>3.5327999591827388</v>
      </c>
      <c r="M1823">
        <v>0.80709996365042136</v>
      </c>
      <c r="N1823">
        <v>25.94319915771484</v>
      </c>
      <c r="O1823">
        <v>7.1448001861572266</v>
      </c>
      <c r="P1823">
        <v>4.2485599517822266</v>
      </c>
      <c r="Q1823">
        <v>1.027179956436157</v>
      </c>
      <c r="R1823">
        <v>299.27700805664063</v>
      </c>
      <c r="S1823">
        <v>20.447380065917969</v>
      </c>
      <c r="T1823">
        <v>3.3354001045227051</v>
      </c>
      <c r="U1823">
        <v>664.5</v>
      </c>
      <c r="V1823">
        <v>3.363899946212769</v>
      </c>
      <c r="W1823">
        <v>2955.39990234375</v>
      </c>
      <c r="X1823">
        <v>15.86299991607666</v>
      </c>
      <c r="Y1823">
        <v>104.6999969482422</v>
      </c>
      <c r="Z1823">
        <v>77.772003173828125</v>
      </c>
      <c r="AA1823">
        <v>67.840202331542969</v>
      </c>
      <c r="AB1823">
        <v>146.19999694824219</v>
      </c>
      <c r="AC1823">
        <v>35.860000610351563</v>
      </c>
      <c r="AD1823">
        <v>1.447900056838989</v>
      </c>
      <c r="AE1823">
        <v>22350</v>
      </c>
      <c r="AF1823">
        <v>49.858001708984382</v>
      </c>
      <c r="AG1823">
        <v>4.4770002365112296</v>
      </c>
      <c r="AH1823">
        <v>13370</v>
      </c>
      <c r="AI1823">
        <v>1.3790999788990641</v>
      </c>
      <c r="AJ1823">
        <v>1.4432000107354741</v>
      </c>
      <c r="AK1823">
        <v>3.859359979629517</v>
      </c>
      <c r="AL1823">
        <v>19.190999984741211</v>
      </c>
      <c r="AM1823">
        <v>315</v>
      </c>
      <c r="AN1823">
        <v>3.7465000152587891</v>
      </c>
      <c r="AO1823">
        <v>3.6719000339508061</v>
      </c>
      <c r="AP1823">
        <v>100.370002746582</v>
      </c>
      <c r="AQ1823">
        <v>14.13078022003174</v>
      </c>
    </row>
    <row r="1824" spans="1:43" x14ac:dyDescent="0.45">
      <c r="A1824" s="2">
        <v>42725</v>
      </c>
      <c r="B1824">
        <v>103.01999664306641</v>
      </c>
      <c r="C1824">
        <v>1191.469970703125</v>
      </c>
      <c r="D1824">
        <v>117.875</v>
      </c>
      <c r="E1824">
        <v>6.9498000144958496</v>
      </c>
      <c r="F1824">
        <v>31.98699951171875</v>
      </c>
      <c r="G1824">
        <v>1.337120056152344</v>
      </c>
      <c r="H1824">
        <v>8.7057104110717773</v>
      </c>
      <c r="I1824">
        <v>0.96242003790430208</v>
      </c>
      <c r="J1824">
        <v>61.398700714111328</v>
      </c>
      <c r="K1824">
        <v>9.3486995697021484</v>
      </c>
      <c r="L1824">
        <v>3.5216999053955078</v>
      </c>
      <c r="M1824">
        <v>0.80870000965973632</v>
      </c>
      <c r="N1824">
        <v>25.997989654541019</v>
      </c>
      <c r="O1824">
        <v>7.1543002128601074</v>
      </c>
      <c r="P1824">
        <v>4.2409100532531738</v>
      </c>
      <c r="Q1824">
        <v>1.028970003128052</v>
      </c>
      <c r="R1824">
        <v>299.02099609375</v>
      </c>
      <c r="S1824">
        <v>20.557609558105469</v>
      </c>
      <c r="T1824">
        <v>3.326200008392334</v>
      </c>
      <c r="U1824">
        <v>663.77001953125</v>
      </c>
      <c r="V1824">
        <v>3.353100061416626</v>
      </c>
      <c r="W1824">
        <v>2994.25</v>
      </c>
      <c r="X1824">
        <v>15.863499641418461</v>
      </c>
      <c r="Y1824">
        <v>103.1699981689453</v>
      </c>
      <c r="Z1824">
        <v>76.904998779296875</v>
      </c>
      <c r="AA1824">
        <v>67.897003173828125</v>
      </c>
      <c r="AB1824">
        <v>145.80999755859381</v>
      </c>
      <c r="AC1824">
        <v>35.970001220703118</v>
      </c>
      <c r="AD1824">
        <v>1.4443199634552</v>
      </c>
      <c r="AE1824">
        <v>22340</v>
      </c>
      <c r="AF1824">
        <v>49.844001770019531</v>
      </c>
      <c r="AG1824">
        <v>4.4770002365112296</v>
      </c>
      <c r="AH1824">
        <v>13421</v>
      </c>
      <c r="AI1824">
        <v>1.375599957036115</v>
      </c>
      <c r="AJ1824">
        <v>1.4429999149366071</v>
      </c>
      <c r="AK1824">
        <v>3.8387598991394039</v>
      </c>
      <c r="AL1824">
        <v>19.603000640869141</v>
      </c>
      <c r="AM1824">
        <v>315</v>
      </c>
      <c r="AN1824">
        <v>3.7462000846862789</v>
      </c>
      <c r="AO1824">
        <v>3.6719000339508061</v>
      </c>
      <c r="AP1824">
        <v>100.4599990844727</v>
      </c>
      <c r="AQ1824">
        <v>13.918379783630369</v>
      </c>
    </row>
    <row r="1825" spans="1:43" x14ac:dyDescent="0.45">
      <c r="A1825" s="2">
        <v>42726</v>
      </c>
      <c r="B1825">
        <v>103.0899963378906</v>
      </c>
      <c r="C1825">
        <v>1193.349975585938</v>
      </c>
      <c r="D1825">
        <v>117.6039962768555</v>
      </c>
      <c r="E1825">
        <v>6.9414000511169434</v>
      </c>
      <c r="F1825">
        <v>32.000999450683587</v>
      </c>
      <c r="G1825">
        <v>1.3431799411773679</v>
      </c>
      <c r="H1825">
        <v>8.6784000396728516</v>
      </c>
      <c r="I1825">
        <v>0.95890002888608428</v>
      </c>
      <c r="J1825">
        <v>61.139999389648438</v>
      </c>
      <c r="K1825">
        <v>9.2230997085571289</v>
      </c>
      <c r="L1825">
        <v>3.5082299709320068</v>
      </c>
      <c r="M1825">
        <v>0.80940001541878248</v>
      </c>
      <c r="N1825">
        <v>25.889299392700199</v>
      </c>
      <c r="O1825">
        <v>7.1292200088500977</v>
      </c>
      <c r="P1825">
        <v>4.2316999435424796</v>
      </c>
      <c r="Q1825">
        <v>1.0266000032424929</v>
      </c>
      <c r="R1825">
        <v>297.6199951171875</v>
      </c>
      <c r="S1825">
        <v>20.746639251708981</v>
      </c>
      <c r="T1825">
        <v>3.3910000324249272</v>
      </c>
      <c r="U1825">
        <v>5</v>
      </c>
      <c r="V1825">
        <v>3.3254001140594478</v>
      </c>
      <c r="W1825">
        <v>2950.5</v>
      </c>
      <c r="X1825">
        <v>15.779500007629389</v>
      </c>
      <c r="Y1825">
        <v>104.75</v>
      </c>
      <c r="Z1825">
        <v>77.252998352050781</v>
      </c>
      <c r="AA1825">
        <v>67.82550048828125</v>
      </c>
      <c r="AB1825">
        <v>145.3800048828125</v>
      </c>
      <c r="AC1825">
        <v>35.944999694824219</v>
      </c>
      <c r="AD1825">
        <v>1.445050001144409</v>
      </c>
      <c r="AE1825">
        <v>22402</v>
      </c>
      <c r="AF1825">
        <v>49.842998504638672</v>
      </c>
      <c r="AG1825">
        <v>4.4800000190734863</v>
      </c>
      <c r="AH1825">
        <v>13439</v>
      </c>
      <c r="AI1825">
        <v>1.382099955918688</v>
      </c>
      <c r="AJ1825">
        <v>1.4484000423023711</v>
      </c>
      <c r="AK1825">
        <v>3.8229598999023442</v>
      </c>
      <c r="AL1825">
        <v>18.993000030517582</v>
      </c>
      <c r="AM1825">
        <v>315</v>
      </c>
      <c r="AN1825">
        <v>3.7462000846862789</v>
      </c>
      <c r="AO1825">
        <v>3.6719999313354492</v>
      </c>
      <c r="AP1825">
        <v>100.48000335693359</v>
      </c>
      <c r="AQ1825">
        <v>13.96669960021973</v>
      </c>
    </row>
    <row r="1826" spans="1:43" x14ac:dyDescent="0.45">
      <c r="A1826" s="2">
        <v>42727</v>
      </c>
      <c r="B1826">
        <v>103.0100021362305</v>
      </c>
      <c r="C1826">
        <v>1205.099975585938</v>
      </c>
      <c r="D1826">
        <v>117.5419998168945</v>
      </c>
      <c r="E1826">
        <v>6.9404001235961914</v>
      </c>
      <c r="F1826">
        <v>32.011001586914063</v>
      </c>
      <c r="G1826">
        <v>1.3481400012969971</v>
      </c>
      <c r="H1826">
        <v>8.7112798690795898</v>
      </c>
      <c r="I1826">
        <v>0.95807000119692964</v>
      </c>
      <c r="J1826">
        <v>60.966899871826172</v>
      </c>
      <c r="K1826">
        <v>9.2187900543212891</v>
      </c>
      <c r="L1826">
        <v>3.5063800811767578</v>
      </c>
      <c r="M1826">
        <v>0.81400001843690917</v>
      </c>
      <c r="N1826">
        <v>25.884489059448239</v>
      </c>
      <c r="O1826">
        <v>7.1222000122070313</v>
      </c>
      <c r="P1826">
        <v>4.2332000732421884</v>
      </c>
      <c r="Q1826">
        <v>1.0255899429321289</v>
      </c>
      <c r="R1826">
        <v>297.197998046875</v>
      </c>
      <c r="S1826">
        <v>20.64341926574707</v>
      </c>
      <c r="T1826">
        <v>3.3197000026702881</v>
      </c>
      <c r="U1826">
        <v>663.75</v>
      </c>
      <c r="V1826">
        <v>3.2862999439239502</v>
      </c>
      <c r="W1826">
        <v>2949.800048828125</v>
      </c>
      <c r="X1826">
        <v>15.71450042724609</v>
      </c>
      <c r="Y1826">
        <v>103.40000152587891</v>
      </c>
      <c r="Z1826">
        <v>77.518997192382813</v>
      </c>
      <c r="AA1826">
        <v>67.837997436523438</v>
      </c>
      <c r="AB1826">
        <v>146.38999938964841</v>
      </c>
      <c r="AC1826">
        <v>35.980998992919922</v>
      </c>
      <c r="AD1826">
        <v>1.4497499465942381</v>
      </c>
      <c r="AE1826">
        <v>22378</v>
      </c>
      <c r="AF1826">
        <v>49.680999755859382</v>
      </c>
      <c r="AG1826">
        <v>4.4714999198913574</v>
      </c>
      <c r="AH1826">
        <v>13449</v>
      </c>
      <c r="AI1826">
        <v>1.384699976180529</v>
      </c>
      <c r="AJ1826">
        <v>1.447999892288216</v>
      </c>
      <c r="AK1826">
        <v>3.8120601177215581</v>
      </c>
      <c r="AL1826">
        <v>18.974000930786129</v>
      </c>
      <c r="AM1826">
        <v>315</v>
      </c>
      <c r="AN1826">
        <v>3.746400117874146</v>
      </c>
      <c r="AO1826">
        <v>3.6716001033782959</v>
      </c>
      <c r="AP1826">
        <v>100.5100021362305</v>
      </c>
      <c r="AQ1826">
        <v>14.03170013427734</v>
      </c>
    </row>
    <row r="1827" spans="1:43" x14ac:dyDescent="0.45">
      <c r="A1827" s="2">
        <v>42730</v>
      </c>
      <c r="C1827">
        <v>1199.550048828125</v>
      </c>
      <c r="D1827">
        <v>117.30999755859381</v>
      </c>
      <c r="E1827">
        <v>6.9453001022338867</v>
      </c>
      <c r="F1827">
        <v>32.160999298095703</v>
      </c>
      <c r="G1827">
        <v>1.3520200252532959</v>
      </c>
      <c r="H1827">
        <v>8.6911001205444336</v>
      </c>
      <c r="I1827">
        <v>0.95649996556484829</v>
      </c>
      <c r="J1827">
        <v>61.022499084472663</v>
      </c>
      <c r="K1827">
        <v>9.2110996246337891</v>
      </c>
      <c r="L1827">
        <v>3.509020090103149</v>
      </c>
      <c r="M1827">
        <v>0.81370005511574406</v>
      </c>
      <c r="N1827">
        <v>25.826999664306641</v>
      </c>
      <c r="O1827">
        <v>7.1118001937866211</v>
      </c>
      <c r="P1827">
        <v>4.2081599235534668</v>
      </c>
      <c r="Q1827">
        <v>1.0261000394821169</v>
      </c>
      <c r="R1827">
        <v>295.75</v>
      </c>
      <c r="S1827">
        <v>20.62490081787109</v>
      </c>
      <c r="T1827">
        <v>3.3789999485015869</v>
      </c>
      <c r="U1827">
        <v>673.79998779296875</v>
      </c>
      <c r="V1827">
        <v>3.2695000171661381</v>
      </c>
      <c r="W1827">
        <v>2948.199951171875</v>
      </c>
      <c r="X1827">
        <v>15.48200035095215</v>
      </c>
      <c r="Y1827">
        <v>104.75</v>
      </c>
      <c r="Z1827">
        <v>77.411003112792969</v>
      </c>
      <c r="AA1827">
        <v>67.830802917480469</v>
      </c>
      <c r="AB1827">
        <v>146.4100036621094</v>
      </c>
      <c r="AC1827">
        <v>35.959999084472663</v>
      </c>
      <c r="AD1827">
        <v>1.4467999935150151</v>
      </c>
      <c r="AE1827">
        <v>22366</v>
      </c>
      <c r="AF1827">
        <v>49.766998291015618</v>
      </c>
      <c r="AG1827">
        <v>4.4714999198913574</v>
      </c>
      <c r="AH1827">
        <v>13442</v>
      </c>
      <c r="AI1827">
        <v>1.3929000125365201</v>
      </c>
      <c r="AJ1827">
        <v>1.4522999574971629</v>
      </c>
      <c r="AK1827">
        <v>3.7386600971221919</v>
      </c>
      <c r="AL1827">
        <v>18.898000717163089</v>
      </c>
      <c r="AM1827">
        <v>314</v>
      </c>
      <c r="AN1827">
        <v>3.7511999607086182</v>
      </c>
      <c r="AO1827">
        <v>3.6716001033782959</v>
      </c>
      <c r="AP1827">
        <v>100.4599990844727</v>
      </c>
      <c r="AQ1827">
        <v>14.02760028839111</v>
      </c>
    </row>
    <row r="1828" spans="1:43" x14ac:dyDescent="0.45">
      <c r="A1828" s="2">
        <v>42731</v>
      </c>
      <c r="B1828">
        <v>103.01999664306641</v>
      </c>
      <c r="C1828">
        <v>1199.550048828125</v>
      </c>
      <c r="D1828">
        <v>117.19200134277339</v>
      </c>
      <c r="E1828">
        <v>6.944699764251709</v>
      </c>
      <c r="F1828">
        <v>32.215999603271477</v>
      </c>
      <c r="G1828">
        <v>1.3522499799728389</v>
      </c>
      <c r="H1828">
        <v>8.6841001510620117</v>
      </c>
      <c r="I1828">
        <v>0.95629998465562127</v>
      </c>
      <c r="J1828">
        <v>60.931400299072273</v>
      </c>
      <c r="K1828">
        <v>9.2005100250244141</v>
      </c>
      <c r="L1828">
        <v>3.5110499858856201</v>
      </c>
      <c r="M1828">
        <v>0.81459997620856828</v>
      </c>
      <c r="N1828">
        <v>25.847700119018551</v>
      </c>
      <c r="O1828">
        <v>7.1100702285766602</v>
      </c>
      <c r="P1828">
        <v>4.2101898193359384</v>
      </c>
      <c r="Q1828">
        <v>1.0268299579620359</v>
      </c>
      <c r="R1828">
        <v>295.75698852539063</v>
      </c>
      <c r="S1828">
        <v>20.75934982299805</v>
      </c>
      <c r="T1828">
        <v>3.3146998882293701</v>
      </c>
      <c r="U1828">
        <v>660.57000732421875</v>
      </c>
      <c r="V1828">
        <v>3.2695999145507808</v>
      </c>
      <c r="W1828">
        <v>2949.800048828125</v>
      </c>
      <c r="X1828">
        <v>15.484000205993651</v>
      </c>
      <c r="Y1828">
        <v>103.2200012207031</v>
      </c>
      <c r="Z1828">
        <v>77.369003295898438</v>
      </c>
      <c r="AA1828">
        <v>67.772003173828125</v>
      </c>
      <c r="AB1828">
        <v>146.33000183105469</v>
      </c>
      <c r="AC1828">
        <v>35.959999084472663</v>
      </c>
      <c r="AD1828">
        <v>1.4475500583648679</v>
      </c>
      <c r="AE1828">
        <v>22364</v>
      </c>
      <c r="AF1828">
        <v>49.775001525878913</v>
      </c>
      <c r="AG1828">
        <v>4.4759998321533203</v>
      </c>
      <c r="AH1828">
        <v>13442</v>
      </c>
      <c r="AI1828">
        <v>1.392600098743265</v>
      </c>
      <c r="AJ1828">
        <v>1.45279997894043</v>
      </c>
      <c r="AK1828">
        <v>3.8094100952148442</v>
      </c>
      <c r="AL1828">
        <v>18.898000717163089</v>
      </c>
      <c r="AM1828">
        <v>314</v>
      </c>
      <c r="AN1828">
        <v>3.6770999431610112</v>
      </c>
      <c r="AO1828">
        <v>3.6719000339508061</v>
      </c>
      <c r="AP1828">
        <v>100.48000335693359</v>
      </c>
      <c r="AQ1828">
        <v>13.993800163269039</v>
      </c>
    </row>
    <row r="1829" spans="1:43" x14ac:dyDescent="0.45">
      <c r="A1829" s="2">
        <v>42732</v>
      </c>
      <c r="B1829">
        <v>103.2600021362305</v>
      </c>
      <c r="C1829">
        <v>1206.47998046875</v>
      </c>
      <c r="D1829">
        <v>117.48000335693359</v>
      </c>
      <c r="E1829">
        <v>6.942500114440918</v>
      </c>
      <c r="F1829">
        <v>32.271999359130859</v>
      </c>
      <c r="G1829">
        <v>1.3575700521469121</v>
      </c>
      <c r="H1829">
        <v>8.7041196823120117</v>
      </c>
      <c r="I1829">
        <v>0.95580998170214593</v>
      </c>
      <c r="J1829">
        <v>60.604999542236328</v>
      </c>
      <c r="K1829">
        <v>9.2205801010131836</v>
      </c>
      <c r="L1829">
        <v>3.52180004119873</v>
      </c>
      <c r="M1829">
        <v>0.81459997620856828</v>
      </c>
      <c r="N1829">
        <v>25.806100845336911</v>
      </c>
      <c r="O1829">
        <v>7.1066098213195801</v>
      </c>
      <c r="P1829">
        <v>4.2020602226257324</v>
      </c>
      <c r="Q1829">
        <v>1.0275000333786011</v>
      </c>
      <c r="R1829">
        <v>294.95001220703119</v>
      </c>
      <c r="S1829">
        <v>20.7050895690918</v>
      </c>
      <c r="T1829">
        <v>3.3039999008178711</v>
      </c>
      <c r="U1829">
        <v>657.67999267578125</v>
      </c>
      <c r="V1829">
        <v>3.269399881362915</v>
      </c>
      <c r="W1829">
        <v>2947.89990234375</v>
      </c>
      <c r="X1829">
        <v>15.5403995513916</v>
      </c>
      <c r="Y1829">
        <v>103.1699981689453</v>
      </c>
      <c r="Z1829">
        <v>77.265998840332031</v>
      </c>
      <c r="AA1829">
        <v>67.968002319335938</v>
      </c>
      <c r="AB1829">
        <v>146.08000183105469</v>
      </c>
      <c r="AC1829">
        <v>35.977001190185547</v>
      </c>
      <c r="AD1829">
        <v>1.449200034141541</v>
      </c>
      <c r="AE1829">
        <v>22392</v>
      </c>
      <c r="AF1829">
        <v>49.652999877929688</v>
      </c>
      <c r="AG1829">
        <v>4.4794998168945313</v>
      </c>
      <c r="AH1829">
        <v>13429</v>
      </c>
      <c r="AI1829">
        <v>1.390599973542719</v>
      </c>
      <c r="AJ1829">
        <v>1.4498999765972549</v>
      </c>
      <c r="AK1829">
        <v>3.8383998870849609</v>
      </c>
      <c r="AL1829">
        <v>19.044000625610352</v>
      </c>
      <c r="AM1829">
        <v>314</v>
      </c>
      <c r="AN1829">
        <v>3.7465000152587891</v>
      </c>
      <c r="AO1829">
        <v>3.6719000339508061</v>
      </c>
      <c r="AP1829">
        <v>100.5100021362305</v>
      </c>
      <c r="AQ1829">
        <v>13.91639995574951</v>
      </c>
    </row>
    <row r="1830" spans="1:43" x14ac:dyDescent="0.45">
      <c r="A1830" s="2">
        <v>42733</v>
      </c>
      <c r="B1830">
        <v>102.6800003051758</v>
      </c>
      <c r="C1830">
        <v>1210.339965820312</v>
      </c>
      <c r="D1830">
        <v>117.0869979858398</v>
      </c>
      <c r="E1830">
        <v>6.9580998420715332</v>
      </c>
      <c r="F1830">
        <v>32.296001434326172</v>
      </c>
      <c r="G1830">
        <v>1.355260014533997</v>
      </c>
      <c r="H1830">
        <v>8.7111797332763672</v>
      </c>
      <c r="I1830">
        <v>0.95997004488003879</v>
      </c>
      <c r="J1830">
        <v>60.476299285888672</v>
      </c>
      <c r="K1830">
        <v>9.1900901794433594</v>
      </c>
      <c r="L1830">
        <v>3.535330057144165</v>
      </c>
      <c r="M1830">
        <v>0.81800000039005283</v>
      </c>
      <c r="N1830">
        <v>25.933769226074219</v>
      </c>
      <c r="O1830">
        <v>7.1360001564025879</v>
      </c>
      <c r="P1830">
        <v>4.228759765625</v>
      </c>
      <c r="Q1830">
        <v>1.028159976005554</v>
      </c>
      <c r="R1830">
        <v>296.6199951171875</v>
      </c>
      <c r="S1830">
        <v>20.701999664306641</v>
      </c>
      <c r="T1830">
        <v>3.307399988174438</v>
      </c>
      <c r="U1830">
        <v>660.4000244140625</v>
      </c>
      <c r="V1830">
        <v>3.282500028610229</v>
      </c>
      <c r="W1830">
        <v>2993.72998046875</v>
      </c>
      <c r="X1830">
        <v>15.70250034332275</v>
      </c>
      <c r="Y1830">
        <v>103.3199996948242</v>
      </c>
      <c r="Z1830">
        <v>76.893997192382813</v>
      </c>
      <c r="AA1830">
        <v>68.205001831054688</v>
      </c>
      <c r="AB1830">
        <v>146.33000183105469</v>
      </c>
      <c r="AC1830">
        <v>35.990001678466797</v>
      </c>
      <c r="AD1830">
        <v>1.4503799676895139</v>
      </c>
      <c r="AE1830">
        <v>22318</v>
      </c>
      <c r="AF1830">
        <v>49.672000885009773</v>
      </c>
      <c r="AG1830">
        <v>4.4825000762939453</v>
      </c>
      <c r="AH1830">
        <v>13490</v>
      </c>
      <c r="AI1830">
        <v>1.391800074479467</v>
      </c>
      <c r="AJ1830">
        <v>1.443600120428963</v>
      </c>
      <c r="AK1830">
        <v>3.850389957427979</v>
      </c>
      <c r="AL1830">
        <v>18.770999908447269</v>
      </c>
      <c r="AM1830">
        <v>314.5</v>
      </c>
      <c r="AN1830">
        <v>3.7455999851226811</v>
      </c>
      <c r="AO1830">
        <v>3.6719000339508061</v>
      </c>
      <c r="AP1830">
        <v>100.59999847412109</v>
      </c>
      <c r="AQ1830">
        <v>13.85459995269775</v>
      </c>
    </row>
    <row r="1831" spans="1:43" x14ac:dyDescent="0.45">
      <c r="A1831" s="2">
        <v>42734</v>
      </c>
      <c r="B1831">
        <v>102.38999938964839</v>
      </c>
      <c r="C1831">
        <v>1205.2900390625</v>
      </c>
      <c r="D1831">
        <v>116.2669982910156</v>
      </c>
      <c r="E1831">
        <v>6.9453001022338867</v>
      </c>
      <c r="F1831">
        <v>32.270000457763672</v>
      </c>
      <c r="G1831">
        <v>1.347810029983521</v>
      </c>
      <c r="H1831">
        <v>8.5886802673339844</v>
      </c>
      <c r="I1831">
        <v>0.9455999311029103</v>
      </c>
      <c r="J1831">
        <v>60.341300964355469</v>
      </c>
      <c r="K1831">
        <v>9.0661096572875977</v>
      </c>
      <c r="L1831">
        <v>3.5176000595092769</v>
      </c>
      <c r="M1831">
        <v>0.81379999200616848</v>
      </c>
      <c r="N1831">
        <v>25.552700042724609</v>
      </c>
      <c r="O1831">
        <v>7.0303702354431152</v>
      </c>
      <c r="P1831">
        <v>4.167759895324707</v>
      </c>
      <c r="Q1831">
        <v>1.017099976539612</v>
      </c>
      <c r="R1831">
        <v>293.9219970703125</v>
      </c>
      <c r="S1831">
        <v>20.71804046630859</v>
      </c>
      <c r="T1831">
        <v>3.2671999931335449</v>
      </c>
      <c r="U1831">
        <v>654.6500244140625</v>
      </c>
      <c r="V1831">
        <v>3.2523000240325932</v>
      </c>
      <c r="W1831">
        <v>2964.699951171875</v>
      </c>
      <c r="X1831">
        <v>15.91049957275391</v>
      </c>
      <c r="Y1831">
        <v>102.870002746582</v>
      </c>
      <c r="Z1831">
        <v>77.063003540039063</v>
      </c>
      <c r="AA1831">
        <v>67.932998657226563</v>
      </c>
      <c r="AB1831">
        <v>145.91999816894531</v>
      </c>
      <c r="AC1831">
        <v>35.877998352050781</v>
      </c>
      <c r="AD1831">
        <v>1.4461899995803831</v>
      </c>
      <c r="AE1831">
        <v>22468</v>
      </c>
      <c r="AF1831">
        <v>49.418998718261719</v>
      </c>
      <c r="AG1831">
        <v>4.4835000038146973</v>
      </c>
      <c r="AH1831">
        <v>13466</v>
      </c>
      <c r="AI1831">
        <v>1.3822000433018411</v>
      </c>
      <c r="AJ1831">
        <v>1.434299956587701</v>
      </c>
      <c r="AK1831">
        <v>3.834959983825684</v>
      </c>
      <c r="AL1831">
        <v>18.103500366210941</v>
      </c>
      <c r="AM1831">
        <v>314.5</v>
      </c>
      <c r="AN1831">
        <v>3.7453000545501709</v>
      </c>
      <c r="AO1831">
        <v>3.6719000339508061</v>
      </c>
      <c r="AP1831">
        <v>101.4700012207031</v>
      </c>
      <c r="AQ1831">
        <v>13.574299812316889</v>
      </c>
    </row>
    <row r="1832" spans="1:43" x14ac:dyDescent="0.45">
      <c r="A1832" s="2">
        <v>42737</v>
      </c>
      <c r="C1832">
        <v>1205.449951171875</v>
      </c>
      <c r="D1832">
        <v>116.7949981689453</v>
      </c>
      <c r="E1832">
        <v>6.9437999725341797</v>
      </c>
      <c r="F1832">
        <v>32.439998626708977</v>
      </c>
      <c r="G1832">
        <v>1.3434000015258789</v>
      </c>
      <c r="H1832">
        <v>8.6322002410888672</v>
      </c>
      <c r="I1832">
        <v>0.94994004419369715</v>
      </c>
      <c r="J1832">
        <v>61.231300354003913</v>
      </c>
      <c r="K1832">
        <v>9.0818099975585938</v>
      </c>
      <c r="L1832">
        <v>3.5348999500274658</v>
      </c>
      <c r="M1832">
        <v>0.80977998131115381</v>
      </c>
      <c r="N1832">
        <v>25.650419235229489</v>
      </c>
      <c r="O1832">
        <v>7.0626997947692871</v>
      </c>
      <c r="P1832">
        <v>4.1795401573181152</v>
      </c>
      <c r="Q1832">
        <v>1.0186899900436399</v>
      </c>
      <c r="R1832">
        <v>293.64999389648438</v>
      </c>
      <c r="S1832">
        <v>20.740510940551761</v>
      </c>
      <c r="T1832">
        <v>3.2939000129699711</v>
      </c>
      <c r="U1832">
        <v>668.5999755859375</v>
      </c>
      <c r="V1832">
        <v>3.2532000541687012</v>
      </c>
      <c r="W1832">
        <v>2957.10009765625</v>
      </c>
      <c r="X1832">
        <v>15.89299964904785</v>
      </c>
      <c r="Y1832">
        <v>103.2099990844727</v>
      </c>
      <c r="Z1832">
        <v>77.607002258300781</v>
      </c>
      <c r="AA1832">
        <v>67.944801330566406</v>
      </c>
      <c r="AB1832">
        <v>146.97999572753909</v>
      </c>
      <c r="AC1832">
        <v>35.764999389648438</v>
      </c>
      <c r="AD1832">
        <v>1.446990013122559</v>
      </c>
      <c r="AE1832">
        <v>22411</v>
      </c>
      <c r="AF1832">
        <v>49.596000671386719</v>
      </c>
      <c r="AG1832">
        <v>4.4835000038146973</v>
      </c>
      <c r="AH1832">
        <v>13512</v>
      </c>
      <c r="AI1832">
        <v>1.3870000163689851</v>
      </c>
      <c r="AJ1832">
        <v>1.442100046089533</v>
      </c>
      <c r="AK1832">
        <v>3.8001599311828609</v>
      </c>
      <c r="AL1832">
        <v>18.093999862670898</v>
      </c>
      <c r="AM1832">
        <v>314.30999755859381</v>
      </c>
      <c r="AN1832">
        <v>3.7513000965118408</v>
      </c>
      <c r="AO1832">
        <v>3.6719000339508061</v>
      </c>
      <c r="AP1832">
        <v>100.55999755859381</v>
      </c>
      <c r="AQ1832">
        <v>13.735690116882321</v>
      </c>
    </row>
    <row r="1833" spans="1:43" x14ac:dyDescent="0.45">
      <c r="A1833" s="2">
        <v>42738</v>
      </c>
      <c r="B1833">
        <v>103.2099990844727</v>
      </c>
      <c r="C1833">
        <v>1202.930053710938</v>
      </c>
      <c r="D1833">
        <v>117.495002746582</v>
      </c>
      <c r="E1833">
        <v>6.9439997673034668</v>
      </c>
      <c r="F1833">
        <v>32.263999938964837</v>
      </c>
      <c r="G1833">
        <v>1.3441400527954099</v>
      </c>
      <c r="H1833">
        <v>8.6544704437255859</v>
      </c>
      <c r="I1833">
        <v>0.95601999929112857</v>
      </c>
      <c r="J1833">
        <v>61.228298187255859</v>
      </c>
      <c r="K1833">
        <v>9.1213998794555664</v>
      </c>
      <c r="L1833">
        <v>3.5418999195098881</v>
      </c>
      <c r="M1833">
        <v>0.81419998516920111</v>
      </c>
      <c r="N1833">
        <v>25.828950881958011</v>
      </c>
      <c r="O1833">
        <v>7.1079001426696777</v>
      </c>
      <c r="P1833">
        <v>4.2157101631164551</v>
      </c>
      <c r="Q1833">
        <v>1.024189949035645</v>
      </c>
      <c r="R1833">
        <v>295.5570068359375</v>
      </c>
      <c r="S1833">
        <v>21.120220184326168</v>
      </c>
      <c r="T1833">
        <v>3.2827999591827388</v>
      </c>
      <c r="U1833">
        <v>656.97998046875</v>
      </c>
      <c r="V1833">
        <v>3.283999919891357</v>
      </c>
      <c r="W1833">
        <v>2950.699951171875</v>
      </c>
      <c r="X1833">
        <v>15.934499740600589</v>
      </c>
      <c r="Y1833">
        <v>102.94000244140619</v>
      </c>
      <c r="Z1833">
        <v>77.404998779296875</v>
      </c>
      <c r="AA1833">
        <v>68.133903503417969</v>
      </c>
      <c r="AB1833">
        <v>146.55000305175781</v>
      </c>
      <c r="AC1833">
        <v>35.798999786376953</v>
      </c>
      <c r="AD1833">
        <v>1.4513000249862671</v>
      </c>
      <c r="AE1833">
        <v>22338</v>
      </c>
      <c r="AF1833">
        <v>49.604999542236328</v>
      </c>
      <c r="AG1833">
        <v>4.4899997711181641</v>
      </c>
      <c r="AH1833">
        <v>13506</v>
      </c>
      <c r="AI1833">
        <v>1.3894999810754809</v>
      </c>
      <c r="AJ1833">
        <v>1.4426000137921</v>
      </c>
      <c r="AK1833">
        <v>3.8442599773406978</v>
      </c>
      <c r="AL1833">
        <v>18.069000244140621</v>
      </c>
      <c r="AM1833">
        <v>314.30999755859381</v>
      </c>
      <c r="AN1833">
        <v>3.7462000846862789</v>
      </c>
      <c r="AO1833">
        <v>3.6719000339508061</v>
      </c>
      <c r="AP1833">
        <v>100.879997253418</v>
      </c>
      <c r="AQ1833">
        <v>13.71039962768555</v>
      </c>
    </row>
    <row r="1834" spans="1:43" x14ac:dyDescent="0.45">
      <c r="A1834" s="2">
        <v>42739</v>
      </c>
      <c r="B1834">
        <v>102.6999969482422</v>
      </c>
      <c r="C1834">
        <v>1206.010009765625</v>
      </c>
      <c r="D1834">
        <v>117.65899658203119</v>
      </c>
      <c r="E1834">
        <v>6.9597997665405273</v>
      </c>
      <c r="F1834">
        <v>32.227001190185547</v>
      </c>
      <c r="G1834">
        <v>1.342180013656616</v>
      </c>
      <c r="H1834">
        <v>8.6402502059936523</v>
      </c>
      <c r="I1834">
        <v>0.95969998392607592</v>
      </c>
      <c r="J1834">
        <v>60.923000335693359</v>
      </c>
      <c r="K1834">
        <v>9.1517496109008789</v>
      </c>
      <c r="L1834">
        <v>3.5922999382019039</v>
      </c>
      <c r="M1834">
        <v>0.8166199912152543</v>
      </c>
      <c r="N1834">
        <v>25.930479049682621</v>
      </c>
      <c r="O1834">
        <v>7.1349401473999023</v>
      </c>
      <c r="P1834">
        <v>4.2088499069213867</v>
      </c>
      <c r="Q1834">
        <v>1.0261000394821169</v>
      </c>
      <c r="R1834">
        <v>296.89700317382813</v>
      </c>
      <c r="S1834">
        <v>21.47965049743652</v>
      </c>
      <c r="T1834">
        <v>3.275399923324585</v>
      </c>
      <c r="U1834">
        <v>656.40997314453125</v>
      </c>
      <c r="V1834">
        <v>3.2634999752044682</v>
      </c>
      <c r="W1834">
        <v>2916.199951171875</v>
      </c>
      <c r="X1834">
        <v>15.935000419616699</v>
      </c>
      <c r="Y1834">
        <v>103.13999938964839</v>
      </c>
      <c r="Z1834">
        <v>77.234001159667969</v>
      </c>
      <c r="AA1834">
        <v>68.269798278808594</v>
      </c>
      <c r="AB1834">
        <v>146.3699951171875</v>
      </c>
      <c r="AC1834">
        <v>35.889999389648438</v>
      </c>
      <c r="AD1834">
        <v>1.4487500190734861</v>
      </c>
      <c r="AE1834">
        <v>22222</v>
      </c>
      <c r="AF1834">
        <v>49.632999420166023</v>
      </c>
      <c r="AG1834">
        <v>4.494999885559082</v>
      </c>
      <c r="AH1834">
        <v>13443</v>
      </c>
      <c r="AI1834">
        <v>1.383140022966572</v>
      </c>
      <c r="AJ1834">
        <v>1.4443000383001019</v>
      </c>
      <c r="AK1834">
        <v>3.8542599678039551</v>
      </c>
      <c r="AL1834">
        <v>18.194999694824219</v>
      </c>
      <c r="AM1834">
        <v>314</v>
      </c>
      <c r="AN1834">
        <v>3.7460999488830571</v>
      </c>
      <c r="AO1834">
        <v>3.6719999313354492</v>
      </c>
      <c r="AP1834">
        <v>101.63999938964839</v>
      </c>
      <c r="AQ1834">
        <v>13.796589851379389</v>
      </c>
    </row>
    <row r="1835" spans="1:43" x14ac:dyDescent="0.45">
      <c r="A1835" s="2">
        <v>42740</v>
      </c>
      <c r="B1835">
        <v>101.51999664306641</v>
      </c>
      <c r="C1835">
        <v>1194.47998046875</v>
      </c>
      <c r="D1835">
        <v>117.1129989624023</v>
      </c>
      <c r="E1835">
        <v>6.9250998497009277</v>
      </c>
      <c r="F1835">
        <v>32.229000091552727</v>
      </c>
      <c r="G1835">
        <v>1.3299000263214109</v>
      </c>
      <c r="H1835">
        <v>8.581939697265625</v>
      </c>
      <c r="I1835">
        <v>0.95230001588186886</v>
      </c>
      <c r="J1835">
        <v>60.365001678466797</v>
      </c>
      <c r="K1835">
        <v>9.0938796997070313</v>
      </c>
      <c r="L1835">
        <v>3.569370031356812</v>
      </c>
      <c r="M1835">
        <v>0.81124002415362695</v>
      </c>
      <c r="N1835">
        <v>25.734500885009769</v>
      </c>
      <c r="O1835">
        <v>7.0806097984313956</v>
      </c>
      <c r="P1835">
        <v>4.1598601341247559</v>
      </c>
      <c r="Q1835">
        <v>1.0201200246810911</v>
      </c>
      <c r="R1835">
        <v>293.24700927734381</v>
      </c>
      <c r="S1835">
        <v>21.385469436645511</v>
      </c>
      <c r="T1835">
        <v>3.2994000911712651</v>
      </c>
      <c r="U1835">
        <v>656.1500244140625</v>
      </c>
      <c r="V1835">
        <v>3.2140998840332031</v>
      </c>
      <c r="W1835">
        <v>2891.10009765625</v>
      </c>
      <c r="X1835">
        <v>16.080499649047852</v>
      </c>
      <c r="Y1835">
        <v>102.7200012207031</v>
      </c>
      <c r="Z1835">
        <v>76.989997863769531</v>
      </c>
      <c r="AA1835">
        <v>67.885498046875</v>
      </c>
      <c r="AB1835">
        <v>145.86000061035159</v>
      </c>
      <c r="AC1835">
        <v>35.786998748779297</v>
      </c>
      <c r="AD1835">
        <v>1.438480019569397</v>
      </c>
      <c r="AE1835">
        <v>22062</v>
      </c>
      <c r="AF1835">
        <v>49.560001373291023</v>
      </c>
      <c r="AG1835">
        <v>4.4710001945495614</v>
      </c>
      <c r="AH1835">
        <v>13348</v>
      </c>
      <c r="AI1835">
        <v>1.3723000342395779</v>
      </c>
      <c r="AJ1835">
        <v>1.436100062281275</v>
      </c>
      <c r="AK1835">
        <v>3.8557600975036621</v>
      </c>
      <c r="AL1835">
        <v>18.195999145507809</v>
      </c>
      <c r="AM1835">
        <v>314.5</v>
      </c>
      <c r="AN1835">
        <v>3.7462000846862789</v>
      </c>
      <c r="AO1835">
        <v>3.6719999313354492</v>
      </c>
      <c r="AP1835">
        <v>101.9100036621094</v>
      </c>
      <c r="AQ1835">
        <v>13.59739971160889</v>
      </c>
    </row>
    <row r="1836" spans="1:43" x14ac:dyDescent="0.45">
      <c r="A1836" s="2">
        <v>42741</v>
      </c>
      <c r="B1836">
        <v>102.2200012207031</v>
      </c>
      <c r="C1836">
        <v>1180.630004882812</v>
      </c>
      <c r="D1836">
        <v>115.26499938964839</v>
      </c>
      <c r="E1836">
        <v>6.8878998756408691</v>
      </c>
      <c r="F1836">
        <v>31.943000793457031</v>
      </c>
      <c r="G1836">
        <v>1.322939991950989</v>
      </c>
      <c r="H1836">
        <v>8.4798097610473633</v>
      </c>
      <c r="I1836">
        <v>0.9428700173442689</v>
      </c>
      <c r="J1836">
        <v>59.401199340820313</v>
      </c>
      <c r="K1836">
        <v>8.996800422668457</v>
      </c>
      <c r="L1836">
        <v>3.5919098854064941</v>
      </c>
      <c r="M1836">
        <v>0.80479997497894362</v>
      </c>
      <c r="N1836">
        <v>25.47333908081055</v>
      </c>
      <c r="O1836">
        <v>7.008699893951416</v>
      </c>
      <c r="P1836">
        <v>4.1128201484680176</v>
      </c>
      <c r="Q1836">
        <v>1.0097899436950679</v>
      </c>
      <c r="R1836">
        <v>290.3800048828125</v>
      </c>
      <c r="S1836">
        <v>21.21652984619141</v>
      </c>
      <c r="T1836">
        <v>3.276000022888184</v>
      </c>
      <c r="U1836">
        <v>649.6500244140625</v>
      </c>
      <c r="V1836">
        <v>3.197700023651123</v>
      </c>
      <c r="W1836">
        <v>2897.89990234375</v>
      </c>
      <c r="X1836">
        <v>15.95100021362305</v>
      </c>
      <c r="Y1836">
        <v>102.15000152587891</v>
      </c>
      <c r="Z1836">
        <v>76.600997924804688</v>
      </c>
      <c r="AA1836">
        <v>67.733001708984375</v>
      </c>
      <c r="AB1836">
        <v>144.80000305175781</v>
      </c>
      <c r="AC1836">
        <v>35.655998229980469</v>
      </c>
      <c r="AD1836">
        <v>1.428460001945496</v>
      </c>
      <c r="AE1836">
        <v>22297</v>
      </c>
      <c r="AF1836">
        <v>49.147998809814453</v>
      </c>
      <c r="AG1836">
        <v>4.4704999923706046</v>
      </c>
      <c r="AH1836">
        <v>13319</v>
      </c>
      <c r="AI1836">
        <v>1.3626999777285851</v>
      </c>
      <c r="AJ1836">
        <v>1.4242000363664209</v>
      </c>
      <c r="AK1836">
        <v>3.8455600738525391</v>
      </c>
      <c r="AL1836">
        <v>18.045499801635739</v>
      </c>
      <c r="AM1836">
        <v>314.5</v>
      </c>
      <c r="AN1836">
        <v>3.7462000846862789</v>
      </c>
      <c r="AO1836">
        <v>3.6719999313354492</v>
      </c>
      <c r="AP1836">
        <v>101.7900009155273</v>
      </c>
      <c r="AQ1836">
        <v>13.571499824523929</v>
      </c>
    </row>
    <row r="1837" spans="1:43" x14ac:dyDescent="0.45">
      <c r="A1837" s="2">
        <v>42744</v>
      </c>
      <c r="B1837">
        <v>101.9300003051758</v>
      </c>
      <c r="C1837">
        <v>1201.099975585938</v>
      </c>
      <c r="D1837">
        <v>117.15000152587891</v>
      </c>
      <c r="E1837">
        <v>6.9175000190734863</v>
      </c>
      <c r="F1837">
        <v>32.041000366210938</v>
      </c>
      <c r="G1837">
        <v>1.324180006980896</v>
      </c>
      <c r="H1837">
        <v>8.5353403091430664</v>
      </c>
      <c r="I1837">
        <v>0.94950006016007449</v>
      </c>
      <c r="J1837">
        <v>59.564998626708977</v>
      </c>
      <c r="K1837">
        <v>9.0618095397949219</v>
      </c>
      <c r="L1837">
        <v>3.6398301124572749</v>
      </c>
      <c r="M1837">
        <v>0.81559997040407284</v>
      </c>
      <c r="N1837">
        <v>25.65889930725098</v>
      </c>
      <c r="O1837">
        <v>7.0599298477172852</v>
      </c>
      <c r="P1837">
        <v>4.1356601715087891</v>
      </c>
      <c r="Q1837">
        <v>1.0174200534820561</v>
      </c>
      <c r="R1837">
        <v>291.8389892578125</v>
      </c>
      <c r="S1837">
        <v>21.359100341796879</v>
      </c>
      <c r="T1837">
        <v>3.375999927520752</v>
      </c>
      <c r="U1837">
        <v>666.79998779296875</v>
      </c>
      <c r="V1837">
        <v>3.2221999168396001</v>
      </c>
      <c r="W1837">
        <v>2865.699951171875</v>
      </c>
      <c r="X1837">
        <v>15.810999870300289</v>
      </c>
      <c r="Y1837">
        <v>104.6999969482422</v>
      </c>
      <c r="Z1837">
        <v>77.823997497558594</v>
      </c>
      <c r="AA1837">
        <v>68.142601013183594</v>
      </c>
      <c r="AB1837">
        <v>147.28999328613281</v>
      </c>
      <c r="AC1837">
        <v>35.701999664306641</v>
      </c>
      <c r="AD1837">
        <v>1.4389699697494509</v>
      </c>
      <c r="AE1837">
        <v>22077</v>
      </c>
      <c r="AF1837">
        <v>49.553001403808587</v>
      </c>
      <c r="AG1837">
        <v>4.4745001792907706</v>
      </c>
      <c r="AH1837">
        <v>13351</v>
      </c>
      <c r="AI1837">
        <v>1.3675999789364439</v>
      </c>
      <c r="AJ1837">
        <v>1.4351999360810881</v>
      </c>
      <c r="AK1837">
        <v>3.8408999443054199</v>
      </c>
      <c r="AL1837">
        <v>17.957000732421879</v>
      </c>
      <c r="AM1837">
        <v>315</v>
      </c>
      <c r="AN1837">
        <v>3.7502999305725102</v>
      </c>
      <c r="AO1837">
        <v>3.6721000671386719</v>
      </c>
      <c r="AP1837">
        <v>102.0100021362305</v>
      </c>
      <c r="AQ1837">
        <v>13.744899749755859</v>
      </c>
    </row>
    <row r="1838" spans="1:43" x14ac:dyDescent="0.45">
      <c r="A1838" s="2">
        <v>42745</v>
      </c>
      <c r="B1838">
        <v>102.0100021362305</v>
      </c>
      <c r="C1838">
        <v>1202.52001953125</v>
      </c>
      <c r="D1838">
        <v>115.98500061035161</v>
      </c>
      <c r="E1838">
        <v>6.9366998672485352</v>
      </c>
      <c r="F1838">
        <v>32.002998352050781</v>
      </c>
      <c r="G1838">
        <v>1.321409940719604</v>
      </c>
      <c r="H1838">
        <v>8.5279197692871094</v>
      </c>
      <c r="I1838">
        <v>0.94441005050561344</v>
      </c>
      <c r="J1838">
        <v>60.102500915527337</v>
      </c>
      <c r="K1838">
        <v>9.0342798233032227</v>
      </c>
      <c r="L1838">
        <v>3.7084898948669429</v>
      </c>
      <c r="M1838">
        <v>0.82145997758677491</v>
      </c>
      <c r="N1838">
        <v>25.495599746704102</v>
      </c>
      <c r="O1838">
        <v>7.0207600593566886</v>
      </c>
      <c r="P1838">
        <v>4.1351099014282227</v>
      </c>
      <c r="Q1838">
        <v>1.014039993286133</v>
      </c>
      <c r="R1838">
        <v>290.95700073242188</v>
      </c>
      <c r="S1838">
        <v>21.812129974365231</v>
      </c>
      <c r="T1838">
        <v>3.2823998928070068</v>
      </c>
      <c r="U1838">
        <v>653.07000732421875</v>
      </c>
      <c r="V1838">
        <v>3.1954998970031738</v>
      </c>
      <c r="W1838">
        <v>2887.39990234375</v>
      </c>
      <c r="X1838">
        <v>15.878499984741209</v>
      </c>
      <c r="Y1838">
        <v>102.6699981689453</v>
      </c>
      <c r="Z1838">
        <v>77.030998229980469</v>
      </c>
      <c r="AA1838">
        <v>68.097000122070313</v>
      </c>
      <c r="AB1838">
        <v>145.69000244140619</v>
      </c>
      <c r="AC1838">
        <v>35.606998443603523</v>
      </c>
      <c r="AD1838">
        <v>1.4348100423812871</v>
      </c>
      <c r="AE1838">
        <v>22237</v>
      </c>
      <c r="AF1838">
        <v>49.430000305175781</v>
      </c>
      <c r="AG1838">
        <v>4.4720001220703116</v>
      </c>
      <c r="AH1838">
        <v>13314</v>
      </c>
      <c r="AI1838">
        <v>1.3587000508827709</v>
      </c>
      <c r="AJ1838">
        <v>1.4249000217507419</v>
      </c>
      <c r="AK1838">
        <v>3.8363299369812012</v>
      </c>
      <c r="AL1838">
        <v>18.343500137329102</v>
      </c>
      <c r="AM1838">
        <v>314</v>
      </c>
      <c r="AN1838">
        <v>3.7460999488830571</v>
      </c>
      <c r="AO1838">
        <v>3.6721000671386719</v>
      </c>
      <c r="AP1838">
        <v>101.90000152587891</v>
      </c>
      <c r="AQ1838">
        <v>13.64449977874756</v>
      </c>
    </row>
    <row r="1839" spans="1:43" x14ac:dyDescent="0.45">
      <c r="A1839" s="2">
        <v>42746</v>
      </c>
      <c r="B1839">
        <v>101.7799987792969</v>
      </c>
      <c r="C1839">
        <v>1200.599975585938</v>
      </c>
      <c r="D1839">
        <v>115.8720016479492</v>
      </c>
      <c r="E1839">
        <v>6.9211997985839844</v>
      </c>
      <c r="F1839">
        <v>31.929000854492191</v>
      </c>
      <c r="G1839">
        <v>1.324399948120117</v>
      </c>
      <c r="H1839">
        <v>8.6001195907592773</v>
      </c>
      <c r="I1839">
        <v>0.94764997467807033</v>
      </c>
      <c r="J1839">
        <v>60.139999389648438</v>
      </c>
      <c r="K1839">
        <v>9.0807104110717773</v>
      </c>
      <c r="L1839">
        <v>3.7982499599456792</v>
      </c>
      <c r="M1839">
        <v>0.82139997223031136</v>
      </c>
      <c r="N1839">
        <v>25.603700637817379</v>
      </c>
      <c r="O1839">
        <v>7.043950080871582</v>
      </c>
      <c r="P1839">
        <v>4.1399898529052734</v>
      </c>
      <c r="Q1839">
        <v>1.0168299674987791</v>
      </c>
      <c r="R1839">
        <v>292.86700439453119</v>
      </c>
      <c r="S1839">
        <v>21.90464973449707</v>
      </c>
      <c r="T1839">
        <v>3.3159000873565669</v>
      </c>
      <c r="U1839">
        <v>658.57000732421875</v>
      </c>
      <c r="V1839">
        <v>3.1944999694824219</v>
      </c>
      <c r="W1839">
        <v>2888.800048828125</v>
      </c>
      <c r="X1839">
        <v>15.843000411987299</v>
      </c>
      <c r="Y1839">
        <v>103.4700012207031</v>
      </c>
      <c r="Z1839">
        <v>77.700996398925781</v>
      </c>
      <c r="AA1839">
        <v>68.318000793457031</v>
      </c>
      <c r="AB1839">
        <v>146.57000732421881</v>
      </c>
      <c r="AC1839">
        <v>35.533000946044922</v>
      </c>
      <c r="AD1839">
        <v>1.4370599985122681</v>
      </c>
      <c r="AE1839">
        <v>22059</v>
      </c>
      <c r="AF1839">
        <v>49.451999664306641</v>
      </c>
      <c r="AG1839">
        <v>4.4689998626708984</v>
      </c>
      <c r="AH1839">
        <v>13291</v>
      </c>
      <c r="AI1839">
        <v>1.3583999441651939</v>
      </c>
      <c r="AJ1839">
        <v>1.431800060234337</v>
      </c>
      <c r="AK1839">
        <v>3.839999914169312</v>
      </c>
      <c r="AL1839">
        <v>18.68950080871582</v>
      </c>
      <c r="AM1839">
        <v>314.5</v>
      </c>
      <c r="AN1839">
        <v>3.7456998825073242</v>
      </c>
      <c r="AO1839">
        <v>3.6721000671386719</v>
      </c>
      <c r="AP1839">
        <v>102.0299987792969</v>
      </c>
      <c r="AQ1839">
        <v>13.72690010070801</v>
      </c>
    </row>
    <row r="1840" spans="1:43" x14ac:dyDescent="0.45">
      <c r="A1840" s="2">
        <v>42747</v>
      </c>
      <c r="B1840">
        <v>101.34999847412109</v>
      </c>
      <c r="C1840">
        <v>1187.160034179688</v>
      </c>
      <c r="D1840">
        <v>115.09799957275391</v>
      </c>
      <c r="E1840">
        <v>6.9361000061035156</v>
      </c>
      <c r="F1840">
        <v>31.913999557495121</v>
      </c>
      <c r="G1840">
        <v>1.316319942474365</v>
      </c>
      <c r="H1840">
        <v>8.5375995635986328</v>
      </c>
      <c r="I1840">
        <v>0.94360002537681653</v>
      </c>
      <c r="J1840">
        <v>59.778099060058587</v>
      </c>
      <c r="K1840">
        <v>9.0169095993041992</v>
      </c>
      <c r="L1840">
        <v>3.874099969863892</v>
      </c>
      <c r="M1840">
        <v>0.81869998538002275</v>
      </c>
      <c r="N1840">
        <v>25.482099533081051</v>
      </c>
      <c r="O1840">
        <v>7.0164399147033691</v>
      </c>
      <c r="P1840">
        <v>4.1247000694274902</v>
      </c>
      <c r="Q1840">
        <v>1.013030052185059</v>
      </c>
      <c r="R1840">
        <v>290.25698852539063</v>
      </c>
      <c r="S1840">
        <v>21.772050857543949</v>
      </c>
      <c r="T1840">
        <v>3.292700052261353</v>
      </c>
      <c r="U1840">
        <v>654.15997314453125</v>
      </c>
      <c r="V1840">
        <v>3.1963000297546391</v>
      </c>
      <c r="W1840">
        <v>2931.39990234375</v>
      </c>
      <c r="X1840">
        <v>15.83100032806396</v>
      </c>
      <c r="Y1840">
        <v>102.65000152587891</v>
      </c>
      <c r="Z1840">
        <v>77.082000732421875</v>
      </c>
      <c r="AA1840">
        <v>68.139999389648438</v>
      </c>
      <c r="AB1840">
        <v>145.67999267578119</v>
      </c>
      <c r="AC1840">
        <v>35.409999847412109</v>
      </c>
      <c r="AD1840">
        <v>1.425819993019104</v>
      </c>
      <c r="AE1840">
        <v>22265</v>
      </c>
      <c r="AF1840">
        <v>49.478000640869141</v>
      </c>
      <c r="AG1840">
        <v>4.4274997711181641</v>
      </c>
      <c r="AH1840">
        <v>13241</v>
      </c>
      <c r="AI1840">
        <v>1.342800016935854</v>
      </c>
      <c r="AJ1840">
        <v>1.4149999704808001</v>
      </c>
      <c r="AK1840">
        <v>3.8274600505828862</v>
      </c>
      <c r="AL1840">
        <v>18.670000076293949</v>
      </c>
      <c r="AM1840">
        <v>314.69000244140619</v>
      </c>
      <c r="AN1840">
        <v>3.7460000514984131</v>
      </c>
      <c r="AO1840">
        <v>3.6721000671386719</v>
      </c>
      <c r="AP1840">
        <v>102.0400009155273</v>
      </c>
      <c r="AQ1840">
        <v>13.71819972991943</v>
      </c>
    </row>
    <row r="1841" spans="1:43" x14ac:dyDescent="0.45">
      <c r="A1841" s="2">
        <v>42748</v>
      </c>
      <c r="B1841">
        <v>101.1800003051758</v>
      </c>
      <c r="C1841">
        <v>1174.719970703125</v>
      </c>
      <c r="D1841">
        <v>114.66400146484381</v>
      </c>
      <c r="E1841">
        <v>6.894899845123291</v>
      </c>
      <c r="F1841">
        <v>31.705999374389648</v>
      </c>
      <c r="G1841">
        <v>1.315060019493103</v>
      </c>
      <c r="H1841">
        <v>8.5225896835327148</v>
      </c>
      <c r="I1841">
        <v>0.94190005017937806</v>
      </c>
      <c r="J1841">
        <v>59.432498931884773</v>
      </c>
      <c r="K1841">
        <v>8.9476995468139648</v>
      </c>
      <c r="L1841">
        <v>3.763410091400146</v>
      </c>
      <c r="M1841">
        <v>0.82200001783418697</v>
      </c>
      <c r="N1841">
        <v>25.452949523925781</v>
      </c>
      <c r="O1841">
        <v>7.003699779510498</v>
      </c>
      <c r="P1841">
        <v>4.1150798797607422</v>
      </c>
      <c r="Q1841">
        <v>1.0103000402450559</v>
      </c>
      <c r="R1841">
        <v>289.56298828125</v>
      </c>
      <c r="S1841">
        <v>21.47028923034668</v>
      </c>
      <c r="T1841">
        <v>3.3152000904083252</v>
      </c>
      <c r="U1841">
        <v>653.53997802734375</v>
      </c>
      <c r="V1841">
        <v>3.1868000030517578</v>
      </c>
      <c r="W1841">
        <v>2877.89990234375</v>
      </c>
      <c r="X1841">
        <v>15.80850028991699</v>
      </c>
      <c r="Y1841">
        <v>103.629997253418</v>
      </c>
      <c r="Z1841">
        <v>77.882003784179688</v>
      </c>
      <c r="AA1841">
        <v>68.129501342773438</v>
      </c>
      <c r="AB1841">
        <v>147.25999450683591</v>
      </c>
      <c r="AC1841">
        <v>35.360000610351563</v>
      </c>
      <c r="AD1841">
        <v>1.4256800413131709</v>
      </c>
      <c r="AE1841">
        <v>22202</v>
      </c>
      <c r="AF1841">
        <v>49.452999114990227</v>
      </c>
      <c r="AG1841">
        <v>4.4600000381469727</v>
      </c>
      <c r="AH1841">
        <v>13258</v>
      </c>
      <c r="AI1841">
        <v>1.335399964929985</v>
      </c>
      <c r="AJ1841">
        <v>1.4061000506464401</v>
      </c>
      <c r="AK1841">
        <v>3.8234601020812988</v>
      </c>
      <c r="AL1841">
        <v>18.893499374389648</v>
      </c>
      <c r="AM1841">
        <v>315</v>
      </c>
      <c r="AN1841">
        <v>3.7502999305725102</v>
      </c>
      <c r="AO1841">
        <v>3.6719999313354492</v>
      </c>
      <c r="AP1841">
        <v>102.0299987792969</v>
      </c>
      <c r="AQ1841">
        <v>13.52299976348877</v>
      </c>
    </row>
    <row r="1842" spans="1:43" x14ac:dyDescent="0.45">
      <c r="A1842" s="2">
        <v>42751</v>
      </c>
      <c r="C1842">
        <v>1174.050048828125</v>
      </c>
      <c r="D1842">
        <v>114.2269973754883</v>
      </c>
      <c r="E1842">
        <v>6.8987998962402344</v>
      </c>
      <c r="F1842">
        <v>31.582000732421879</v>
      </c>
      <c r="G1842">
        <v>1.3126000165939331</v>
      </c>
      <c r="H1842">
        <v>8.5087795257568359</v>
      </c>
      <c r="I1842">
        <v>0.94084997188758313</v>
      </c>
      <c r="J1842">
        <v>59.637001037597663</v>
      </c>
      <c r="K1842">
        <v>8.925140380859375</v>
      </c>
      <c r="L1842">
        <v>3.737780094146729</v>
      </c>
      <c r="M1842">
        <v>0.83060993619876955</v>
      </c>
      <c r="N1842">
        <v>25.424699783325199</v>
      </c>
      <c r="O1842">
        <v>6.9951300621032706</v>
      </c>
      <c r="P1842">
        <v>4.1247601509094238</v>
      </c>
      <c r="Q1842">
        <v>1.009829998016357</v>
      </c>
      <c r="R1842">
        <v>288.88699340820313</v>
      </c>
      <c r="S1842">
        <v>21.677219390869141</v>
      </c>
      <c r="T1842">
        <v>3.3610000610351558</v>
      </c>
      <c r="U1842">
        <v>658.79998779296875</v>
      </c>
      <c r="V1842">
        <v>3.1868000030517578</v>
      </c>
      <c r="W1842">
        <v>2895.199951171875</v>
      </c>
      <c r="X1842">
        <v>15.835000038146971</v>
      </c>
      <c r="Y1842">
        <v>104.6999969482422</v>
      </c>
      <c r="Z1842">
        <v>77.666000366210938</v>
      </c>
      <c r="AA1842">
        <v>68.157798767089844</v>
      </c>
      <c r="AB1842">
        <v>146.69000244140619</v>
      </c>
      <c r="AC1842">
        <v>35.419998168945313</v>
      </c>
      <c r="AD1842">
        <v>1.4279099702835081</v>
      </c>
      <c r="AE1842">
        <v>22174</v>
      </c>
      <c r="AF1842">
        <v>49.812000274658203</v>
      </c>
      <c r="AG1842">
        <v>4.4654998779296884</v>
      </c>
      <c r="AH1842">
        <v>13313</v>
      </c>
      <c r="AI1842">
        <v>1.333699962947515</v>
      </c>
      <c r="AJ1842">
        <v>1.4022100424594131</v>
      </c>
      <c r="AK1842">
        <v>3.812479972839355</v>
      </c>
      <c r="AL1842">
        <v>18.917499542236332</v>
      </c>
      <c r="AM1842">
        <v>315</v>
      </c>
      <c r="AN1842">
        <v>3.7502999305725102</v>
      </c>
      <c r="AO1842">
        <v>3.6721000671386719</v>
      </c>
      <c r="AP1842">
        <v>102.01999664306641</v>
      </c>
      <c r="AQ1842">
        <v>13.526149749755859</v>
      </c>
    </row>
    <row r="1843" spans="1:43" x14ac:dyDescent="0.45">
      <c r="A1843" s="2">
        <v>42752</v>
      </c>
      <c r="B1843">
        <v>100.3300018310547</v>
      </c>
      <c r="C1843">
        <v>1182.170043945312</v>
      </c>
      <c r="D1843">
        <v>114.15200042724609</v>
      </c>
      <c r="E1843">
        <v>6.8909997940063477</v>
      </c>
      <c r="F1843">
        <v>31.680999755859379</v>
      </c>
      <c r="G1843">
        <v>1.317499995231628</v>
      </c>
      <c r="H1843">
        <v>8.5282201766967773</v>
      </c>
      <c r="I1843">
        <v>0.94313005189537635</v>
      </c>
      <c r="J1843">
        <v>59.782001495361328</v>
      </c>
      <c r="K1843">
        <v>8.9482097625732422</v>
      </c>
      <c r="L1843">
        <v>3.8060300350189209</v>
      </c>
      <c r="M1843">
        <v>0.83054998463376073</v>
      </c>
      <c r="N1843">
        <v>25.4817008972168</v>
      </c>
      <c r="O1843">
        <v>7.0139498710632324</v>
      </c>
      <c r="P1843">
        <v>4.1241598129272461</v>
      </c>
      <c r="Q1843">
        <v>1.011100053787231</v>
      </c>
      <c r="R1843">
        <v>290.15499877929688</v>
      </c>
      <c r="S1843">
        <v>21.511320114135739</v>
      </c>
      <c r="T1843">
        <v>3.283499956130981</v>
      </c>
      <c r="U1843">
        <v>647.0999755859375</v>
      </c>
      <c r="V1843">
        <v>3.2404999732971191</v>
      </c>
      <c r="W1843">
        <v>2895.89990234375</v>
      </c>
      <c r="X1843">
        <v>15.87100028991699</v>
      </c>
      <c r="Y1843">
        <v>103.1999969482422</v>
      </c>
      <c r="Z1843">
        <v>77.560997009277344</v>
      </c>
      <c r="AA1843">
        <v>68.094596862792969</v>
      </c>
      <c r="AB1843">
        <v>146.53999328613281</v>
      </c>
      <c r="AC1843">
        <v>35.419998168945313</v>
      </c>
      <c r="AD1843">
        <v>1.429669976234436</v>
      </c>
      <c r="AE1843">
        <v>22195</v>
      </c>
      <c r="AF1843">
        <v>49.868999481201172</v>
      </c>
      <c r="AG1843">
        <v>4.4600000381469727</v>
      </c>
      <c r="AH1843">
        <v>13349</v>
      </c>
      <c r="AI1843">
        <v>1.338099928944515</v>
      </c>
      <c r="AJ1843">
        <v>1.408310055566967</v>
      </c>
      <c r="AK1843">
        <v>3.8250598907470699</v>
      </c>
      <c r="AL1843">
        <v>18.898500442504879</v>
      </c>
      <c r="AM1843">
        <v>315</v>
      </c>
      <c r="AN1843">
        <v>3.7460999488830571</v>
      </c>
      <c r="AO1843">
        <v>3.6719999313354492</v>
      </c>
      <c r="AP1843">
        <v>102.129997253418</v>
      </c>
      <c r="AQ1843">
        <v>13.662980079650881</v>
      </c>
    </row>
    <row r="1844" spans="1:43" x14ac:dyDescent="0.45">
      <c r="A1844" s="2">
        <v>42753</v>
      </c>
      <c r="B1844">
        <v>100.9300003051758</v>
      </c>
      <c r="C1844">
        <v>1160.030029296875</v>
      </c>
      <c r="D1844">
        <v>112.8779983520508</v>
      </c>
      <c r="E1844">
        <v>6.8446002006530762</v>
      </c>
      <c r="F1844">
        <v>31.35099983215332</v>
      </c>
      <c r="G1844">
        <v>1.306169986724854</v>
      </c>
      <c r="H1844">
        <v>8.4577503204345703</v>
      </c>
      <c r="I1844">
        <v>0.93485998232275358</v>
      </c>
      <c r="J1844">
        <v>59.330001831054688</v>
      </c>
      <c r="K1844">
        <v>8.8971004486083984</v>
      </c>
      <c r="L1844">
        <v>3.760799884796143</v>
      </c>
      <c r="M1844">
        <v>0.80722997766325211</v>
      </c>
      <c r="N1844">
        <v>25.246999740600589</v>
      </c>
      <c r="O1844">
        <v>6.9510197639465332</v>
      </c>
      <c r="P1844">
        <v>4.0758600234985352</v>
      </c>
      <c r="Q1844">
        <v>1.0029300451278691</v>
      </c>
      <c r="R1844">
        <v>287.07901000976563</v>
      </c>
      <c r="S1844">
        <v>21.909170150756839</v>
      </c>
      <c r="T1844">
        <v>3.2948000431060791</v>
      </c>
      <c r="U1844">
        <v>643.719970703125</v>
      </c>
      <c r="V1844">
        <v>3.209800004959106</v>
      </c>
      <c r="W1844">
        <v>2886.5</v>
      </c>
      <c r="X1844">
        <v>15.892499923706049</v>
      </c>
      <c r="Y1844">
        <v>103.3000030517578</v>
      </c>
      <c r="Z1844">
        <v>77.660003662109375</v>
      </c>
      <c r="AA1844">
        <v>67.899497985839844</v>
      </c>
      <c r="AB1844">
        <v>146.63999938964841</v>
      </c>
      <c r="AC1844">
        <v>35.270000457763672</v>
      </c>
      <c r="AD1844">
        <v>1.418190002441406</v>
      </c>
      <c r="AE1844">
        <v>22309</v>
      </c>
      <c r="AF1844">
        <v>49.691001892089837</v>
      </c>
      <c r="AG1844">
        <v>4.4675002098083496</v>
      </c>
      <c r="AH1844">
        <v>13296</v>
      </c>
      <c r="AI1844">
        <v>1.32438004900072</v>
      </c>
      <c r="AJ1844">
        <v>1.3883500255373009</v>
      </c>
      <c r="AK1844">
        <v>3.8020200729370122</v>
      </c>
      <c r="AL1844">
        <v>18.668500900268551</v>
      </c>
      <c r="AM1844">
        <v>315</v>
      </c>
      <c r="AN1844">
        <v>3.745399951934814</v>
      </c>
      <c r="AO1844">
        <v>3.6721000671386719</v>
      </c>
      <c r="AP1844">
        <v>102.01999664306641</v>
      </c>
      <c r="AQ1844">
        <v>13.45436000823975</v>
      </c>
    </row>
    <row r="1845" spans="1:43" x14ac:dyDescent="0.45">
      <c r="A1845" s="2">
        <v>42754</v>
      </c>
      <c r="B1845">
        <v>101.15000152587891</v>
      </c>
      <c r="C1845">
        <v>1176.7900390625</v>
      </c>
      <c r="D1845">
        <v>114.7620010375977</v>
      </c>
      <c r="E1845">
        <v>6.8379998207092294</v>
      </c>
      <c r="F1845">
        <v>31.579000473022461</v>
      </c>
      <c r="G1845">
        <v>1.3265000581741331</v>
      </c>
      <c r="H1845">
        <v>8.4948997497558594</v>
      </c>
      <c r="I1845">
        <v>0.94092996580795274</v>
      </c>
      <c r="J1845">
        <v>59.523200988769531</v>
      </c>
      <c r="K1845">
        <v>8.9517097473144531</v>
      </c>
      <c r="L1845">
        <v>3.8065700531005859</v>
      </c>
      <c r="M1845">
        <v>0.81567999035412608</v>
      </c>
      <c r="N1845">
        <v>25.422700881958011</v>
      </c>
      <c r="O1845">
        <v>6.9965500831604004</v>
      </c>
      <c r="P1845">
        <v>4.1025600433349609</v>
      </c>
      <c r="Q1845">
        <v>1.0077999830245969</v>
      </c>
      <c r="R1845">
        <v>289.46200561523438</v>
      </c>
      <c r="S1845">
        <v>21.921989440917969</v>
      </c>
      <c r="T1845">
        <v>3.2813999652862549</v>
      </c>
      <c r="U1845">
        <v>648.08001708984375</v>
      </c>
      <c r="V1845">
        <v>3.2295999526977539</v>
      </c>
      <c r="W1845">
        <v>2942.75</v>
      </c>
      <c r="X1845">
        <v>15.96350002288818</v>
      </c>
      <c r="Y1845">
        <v>104.6999969482422</v>
      </c>
      <c r="Z1845">
        <v>78.099998474121094</v>
      </c>
      <c r="AA1845">
        <v>68.197998046875</v>
      </c>
      <c r="AB1845">
        <v>147.6300048828125</v>
      </c>
      <c r="AC1845">
        <v>35.419998168945313</v>
      </c>
      <c r="AD1845">
        <v>1.429280042648315</v>
      </c>
      <c r="AE1845">
        <v>22196</v>
      </c>
      <c r="AF1845">
        <v>49.669998168945313</v>
      </c>
      <c r="AG1845">
        <v>4.4475002288818359</v>
      </c>
      <c r="AH1845">
        <v>13370</v>
      </c>
      <c r="AI1845">
        <v>1.3316999971027941</v>
      </c>
      <c r="AJ1845">
        <v>1.4028800102750001</v>
      </c>
      <c r="AK1845">
        <v>3.8174600601196289</v>
      </c>
      <c r="AL1845">
        <v>18.876499176025391</v>
      </c>
      <c r="AM1845">
        <v>315</v>
      </c>
      <c r="AN1845">
        <v>3.74589991569519</v>
      </c>
      <c r="AO1845">
        <v>3.6721000671386719</v>
      </c>
      <c r="AP1845">
        <v>101.9199981689453</v>
      </c>
      <c r="AQ1845">
        <v>13.617500305175779</v>
      </c>
    </row>
    <row r="1846" spans="1:43" x14ac:dyDescent="0.45">
      <c r="A1846" s="2">
        <v>42755</v>
      </c>
      <c r="B1846">
        <v>100.7399978637695</v>
      </c>
      <c r="C1846">
        <v>1173.75</v>
      </c>
      <c r="D1846">
        <v>114.98000335693359</v>
      </c>
      <c r="E1846">
        <v>6.861299991607666</v>
      </c>
      <c r="F1846">
        <v>31.61300086975098</v>
      </c>
      <c r="G1846">
        <v>1.332149982452393</v>
      </c>
      <c r="H1846">
        <v>8.4443597793579102</v>
      </c>
      <c r="I1846">
        <v>0.93811002647049946</v>
      </c>
      <c r="J1846">
        <v>59.659999847412109</v>
      </c>
      <c r="K1846">
        <v>8.9508304595947266</v>
      </c>
      <c r="L1846">
        <v>3.8269999027252202</v>
      </c>
      <c r="M1846">
        <v>0.81047997941676919</v>
      </c>
      <c r="N1846">
        <v>25.34683990478516</v>
      </c>
      <c r="O1846">
        <v>6.9751200675964364</v>
      </c>
      <c r="P1846">
        <v>4.1008100509643546</v>
      </c>
      <c r="Q1846">
        <v>1.006330013275146</v>
      </c>
      <c r="R1846">
        <v>289.57400512695313</v>
      </c>
      <c r="S1846">
        <v>21.576650619506839</v>
      </c>
      <c r="T1846">
        <v>3.3139998912811279</v>
      </c>
      <c r="U1846">
        <v>660.29998779296875</v>
      </c>
      <c r="V1846">
        <v>3.1949000358581539</v>
      </c>
      <c r="W1846">
        <v>2919.75</v>
      </c>
      <c r="X1846">
        <v>15.897000312805179</v>
      </c>
      <c r="Y1846">
        <v>104.75</v>
      </c>
      <c r="Z1846">
        <v>77.813003540039063</v>
      </c>
      <c r="AA1846">
        <v>68.090301513671875</v>
      </c>
      <c r="AB1846">
        <v>146.86000061035159</v>
      </c>
      <c r="AC1846">
        <v>35.409999847412109</v>
      </c>
      <c r="AD1846">
        <v>1.4251999855041499</v>
      </c>
      <c r="AE1846">
        <v>22084</v>
      </c>
      <c r="AF1846">
        <v>49.847000122070313</v>
      </c>
      <c r="AG1846">
        <v>4.4444999694824219</v>
      </c>
      <c r="AH1846">
        <v>13378</v>
      </c>
      <c r="AI1846">
        <v>1.321599968490601</v>
      </c>
      <c r="AJ1846">
        <v>1.3901599288928721</v>
      </c>
      <c r="AK1846">
        <v>3.811460018157959</v>
      </c>
      <c r="AL1846">
        <v>18.865499496459961</v>
      </c>
      <c r="AM1846">
        <v>315</v>
      </c>
      <c r="AN1846">
        <v>3.74589991569519</v>
      </c>
      <c r="AO1846">
        <v>3.6719999313354492</v>
      </c>
      <c r="AP1846">
        <v>102.05999755859381</v>
      </c>
      <c r="AQ1846">
        <v>13.541999816894529</v>
      </c>
    </row>
    <row r="1847" spans="1:43" x14ac:dyDescent="0.45">
      <c r="A1847" s="2">
        <v>42758</v>
      </c>
      <c r="B1847">
        <v>100.1600036621094</v>
      </c>
      <c r="C1847">
        <v>1173.300048828125</v>
      </c>
      <c r="D1847">
        <v>113.80999755859381</v>
      </c>
      <c r="E1847">
        <v>6.8755002021789551</v>
      </c>
      <c r="F1847">
        <v>31.523000717163089</v>
      </c>
      <c r="G1847">
        <v>1.330379962921143</v>
      </c>
      <c r="H1847">
        <v>8.3894996643066406</v>
      </c>
      <c r="I1847">
        <v>0.93337999153253826</v>
      </c>
      <c r="J1847">
        <v>59.799800872802727</v>
      </c>
      <c r="K1847">
        <v>8.8760995864868164</v>
      </c>
      <c r="L1847">
        <v>3.7654299736022949</v>
      </c>
      <c r="M1847">
        <v>0.80729997267812936</v>
      </c>
      <c r="N1847">
        <v>25.21199989318848</v>
      </c>
      <c r="O1847">
        <v>6.9408001899719238</v>
      </c>
      <c r="P1847">
        <v>4.0791997909545898</v>
      </c>
      <c r="Q1847">
        <v>1.0009100437164311</v>
      </c>
      <c r="R1847">
        <v>288.6300048828125</v>
      </c>
      <c r="S1847">
        <v>21.325199127197269</v>
      </c>
      <c r="T1847">
        <v>3.2221000194549561</v>
      </c>
      <c r="U1847">
        <v>644.17999267578125</v>
      </c>
      <c r="V1847">
        <v>3.142299890518188</v>
      </c>
      <c r="W1847">
        <v>2923.75</v>
      </c>
      <c r="X1847">
        <v>15.784999847412109</v>
      </c>
      <c r="Y1847">
        <v>102.69000244140619</v>
      </c>
      <c r="Z1847">
        <v>77.225997924804688</v>
      </c>
      <c r="AA1847">
        <v>68.077201843261719</v>
      </c>
      <c r="AB1847">
        <v>145.99000549316409</v>
      </c>
      <c r="AC1847">
        <v>35.330001831054688</v>
      </c>
      <c r="AD1847">
        <v>1.420490026473999</v>
      </c>
      <c r="AE1847">
        <v>22100</v>
      </c>
      <c r="AF1847">
        <v>49.921001434326172</v>
      </c>
      <c r="AG1847">
        <v>4.4355001449584961</v>
      </c>
      <c r="AH1847">
        <v>13406</v>
      </c>
      <c r="AI1847">
        <v>1.3203999760116389</v>
      </c>
      <c r="AJ1847">
        <v>1.390880000278554</v>
      </c>
      <c r="AK1847">
        <v>3.795180082321167</v>
      </c>
      <c r="AL1847">
        <v>18.739999771118161</v>
      </c>
      <c r="AM1847">
        <v>315</v>
      </c>
      <c r="AN1847">
        <v>3.750099897384644</v>
      </c>
      <c r="AO1847">
        <v>3.6721000671386719</v>
      </c>
      <c r="AP1847">
        <v>102.0400009155273</v>
      </c>
      <c r="AQ1847">
        <v>13.606889724731451</v>
      </c>
    </row>
    <row r="1848" spans="1:43" x14ac:dyDescent="0.45">
      <c r="A1848" s="2">
        <v>42759</v>
      </c>
      <c r="B1848">
        <v>100.34999847412109</v>
      </c>
      <c r="C1848">
        <v>1162.650024414062</v>
      </c>
      <c r="D1848">
        <v>112.7799987792969</v>
      </c>
      <c r="E1848">
        <v>6.8439998626708984</v>
      </c>
      <c r="F1848">
        <v>31.41200065612793</v>
      </c>
      <c r="G1848">
        <v>1.3237700462341311</v>
      </c>
      <c r="H1848">
        <v>8.3503503799438477</v>
      </c>
      <c r="I1848">
        <v>0.92929999690920473</v>
      </c>
      <c r="J1848">
        <v>59.510101318359382</v>
      </c>
      <c r="K1848">
        <v>8.8327102661132813</v>
      </c>
      <c r="L1848">
        <v>3.7544999122619629</v>
      </c>
      <c r="M1848">
        <v>0.79889998264794626</v>
      </c>
      <c r="N1848">
        <v>25.096599578857418</v>
      </c>
      <c r="O1848">
        <v>6.9113101959228516</v>
      </c>
      <c r="P1848">
        <v>4.0653700828552246</v>
      </c>
      <c r="Q1848">
        <v>0.99734997749328613</v>
      </c>
      <c r="R1848">
        <v>288.42001342773438</v>
      </c>
      <c r="S1848">
        <v>21.50670051574707</v>
      </c>
      <c r="T1848">
        <v>3.209399938583374</v>
      </c>
      <c r="U1848">
        <v>636.8599853515625</v>
      </c>
      <c r="V1848">
        <v>3.1617000102996831</v>
      </c>
      <c r="W1848">
        <v>2925.25</v>
      </c>
      <c r="X1848">
        <v>15.930000305175779</v>
      </c>
      <c r="Y1848">
        <v>102.9499969482422</v>
      </c>
      <c r="Z1848">
        <v>77.525001525878906</v>
      </c>
      <c r="AA1848">
        <v>68.051399230957031</v>
      </c>
      <c r="AB1848">
        <v>146.4100036621094</v>
      </c>
      <c r="AC1848">
        <v>35.25</v>
      </c>
      <c r="AD1848">
        <v>1.4178299903869629</v>
      </c>
      <c r="AE1848">
        <v>22229</v>
      </c>
      <c r="AF1848">
        <v>49.720001220703118</v>
      </c>
      <c r="AG1848">
        <v>4.4330000877380371</v>
      </c>
      <c r="AH1848">
        <v>13345</v>
      </c>
      <c r="AI1848">
        <v>1.318800019840308</v>
      </c>
      <c r="AJ1848">
        <v>1.38196004006537</v>
      </c>
      <c r="AK1848">
        <v>3.789809942245483</v>
      </c>
      <c r="AL1848">
        <v>18.974000930786129</v>
      </c>
      <c r="AM1848">
        <v>315</v>
      </c>
      <c r="AN1848">
        <v>3.7460000514984131</v>
      </c>
      <c r="AO1848">
        <v>3.6719999313354492</v>
      </c>
      <c r="AP1848">
        <v>102.0400009155273</v>
      </c>
      <c r="AQ1848">
        <v>13.45390033721924</v>
      </c>
    </row>
    <row r="1849" spans="1:43" x14ac:dyDescent="0.45">
      <c r="A1849" s="2">
        <v>42760</v>
      </c>
      <c r="B1849">
        <v>100.0299987792969</v>
      </c>
      <c r="C1849">
        <v>1168.030029296875</v>
      </c>
      <c r="D1849">
        <v>113.8399963378906</v>
      </c>
      <c r="E1849">
        <v>6.8489999771118164</v>
      </c>
      <c r="F1849">
        <v>31.37299919128418</v>
      </c>
      <c r="G1849">
        <v>1.315359950065613</v>
      </c>
      <c r="H1849">
        <v>8.3515300750732422</v>
      </c>
      <c r="I1849">
        <v>0.93207998328866604</v>
      </c>
      <c r="J1849">
        <v>59.139801025390618</v>
      </c>
      <c r="K1849">
        <v>8.850830078125</v>
      </c>
      <c r="L1849">
        <v>3.7819099426269531</v>
      </c>
      <c r="M1849">
        <v>0.79789002490039229</v>
      </c>
      <c r="N1849">
        <v>25.170999526977539</v>
      </c>
      <c r="O1849">
        <v>6.9306998252868652</v>
      </c>
      <c r="P1849">
        <v>4.0706400871276864</v>
      </c>
      <c r="Q1849">
        <v>1.001070022583008</v>
      </c>
      <c r="R1849">
        <v>289.14999389648438</v>
      </c>
      <c r="S1849">
        <v>21.055299758911129</v>
      </c>
      <c r="T1849">
        <v>3.280999898910522</v>
      </c>
      <c r="U1849">
        <v>652.0999755859375</v>
      </c>
      <c r="V1849">
        <v>3.168699979782104</v>
      </c>
      <c r="W1849">
        <v>2919.25</v>
      </c>
      <c r="X1849">
        <v>15.913999557495121</v>
      </c>
      <c r="Y1849">
        <v>104.6999969482422</v>
      </c>
      <c r="Z1849">
        <v>77.897003173828125</v>
      </c>
      <c r="AA1849">
        <v>68.164497375488281</v>
      </c>
      <c r="AB1849">
        <v>146.99000549316409</v>
      </c>
      <c r="AC1849">
        <v>35.240001678466797</v>
      </c>
      <c r="AD1849">
        <v>1.421020030975342</v>
      </c>
      <c r="AE1849">
        <v>22227</v>
      </c>
      <c r="AF1849">
        <v>49.709999084472663</v>
      </c>
      <c r="AG1849">
        <v>4.418799877166748</v>
      </c>
      <c r="AH1849">
        <v>13342</v>
      </c>
      <c r="AI1849">
        <v>1.3171000118778491</v>
      </c>
      <c r="AJ1849">
        <v>1.3779999881725311</v>
      </c>
      <c r="AK1849">
        <v>3.78715991973877</v>
      </c>
      <c r="AL1849">
        <v>18.946500778198239</v>
      </c>
      <c r="AM1849">
        <v>315</v>
      </c>
      <c r="AN1849">
        <v>3.7458000183105469</v>
      </c>
      <c r="AO1849">
        <v>3.6719999313354492</v>
      </c>
      <c r="AP1849">
        <v>102.0500030517578</v>
      </c>
      <c r="AQ1849">
        <v>13.361869812011721</v>
      </c>
    </row>
    <row r="1850" spans="1:43" x14ac:dyDescent="0.45">
      <c r="A1850" s="2">
        <v>42761</v>
      </c>
      <c r="B1850">
        <v>100.379997253418</v>
      </c>
      <c r="C1850">
        <v>1161.260009765625</v>
      </c>
      <c r="D1850">
        <v>113.2929992675781</v>
      </c>
      <c r="E1850">
        <v>6.8736000061035156</v>
      </c>
      <c r="F1850">
        <v>31.319999694824219</v>
      </c>
      <c r="G1850">
        <v>1.3069499731063841</v>
      </c>
      <c r="H1850">
        <v>8.3066997528076172</v>
      </c>
      <c r="I1850">
        <v>0.93006007255894108</v>
      </c>
      <c r="J1850">
        <v>59.566799163818359</v>
      </c>
      <c r="K1850">
        <v>8.8149299621582031</v>
      </c>
      <c r="L1850">
        <v>3.8334000110626221</v>
      </c>
      <c r="M1850">
        <v>0.79150998175733811</v>
      </c>
      <c r="N1850">
        <v>25.108699798583981</v>
      </c>
      <c r="O1850">
        <v>6.9165000915527344</v>
      </c>
      <c r="P1850">
        <v>4.0501999855041504</v>
      </c>
      <c r="Q1850">
        <v>0.99904000759124756</v>
      </c>
      <c r="R1850">
        <v>288.05999755859381</v>
      </c>
      <c r="S1850">
        <v>21.212160110473629</v>
      </c>
      <c r="T1850">
        <v>3.2920000553131099</v>
      </c>
      <c r="U1850">
        <v>647.9000244140625</v>
      </c>
      <c r="V1850">
        <v>3.1684999465942378</v>
      </c>
      <c r="W1850">
        <v>2893</v>
      </c>
      <c r="X1850">
        <v>15.947500228881839</v>
      </c>
      <c r="Y1850">
        <v>104.59999847412109</v>
      </c>
      <c r="Z1850">
        <v>77.849998474121094</v>
      </c>
      <c r="AA1850">
        <v>67.972999572753906</v>
      </c>
      <c r="AB1850">
        <v>147.22999572753909</v>
      </c>
      <c r="AC1850">
        <v>35.189998626708977</v>
      </c>
      <c r="AD1850">
        <v>1.413179993629456</v>
      </c>
      <c r="AE1850">
        <v>22327</v>
      </c>
      <c r="AF1850">
        <v>49.520000457763672</v>
      </c>
      <c r="AG1850">
        <v>4.4274997711181641</v>
      </c>
      <c r="AH1850">
        <v>13316</v>
      </c>
      <c r="AI1850">
        <v>1.3203000143856309</v>
      </c>
      <c r="AJ1850">
        <v>1.369709984769041</v>
      </c>
      <c r="AK1850">
        <v>3.781480073928833</v>
      </c>
      <c r="AL1850">
        <v>18.867500305175781</v>
      </c>
      <c r="AM1850">
        <v>314</v>
      </c>
      <c r="AN1850">
        <v>3.7458000183105469</v>
      </c>
      <c r="AO1850">
        <v>3.672549962997437</v>
      </c>
      <c r="AP1850">
        <v>102.129997253418</v>
      </c>
      <c r="AQ1850">
        <v>13.230799674987789</v>
      </c>
    </row>
    <row r="1851" spans="1:43" x14ac:dyDescent="0.45">
      <c r="A1851" s="2">
        <v>42762</v>
      </c>
      <c r="B1851">
        <v>100.5299987792969</v>
      </c>
      <c r="C1851">
        <v>1170.670043945312</v>
      </c>
      <c r="D1851">
        <v>114.4550018310547</v>
      </c>
      <c r="E1851">
        <v>6.8783998489379883</v>
      </c>
      <c r="F1851">
        <v>31.333000183105469</v>
      </c>
      <c r="G1851">
        <v>1.3090000152587891</v>
      </c>
      <c r="H1851">
        <v>8.3375997543334961</v>
      </c>
      <c r="I1851">
        <v>0.93606998278639841</v>
      </c>
      <c r="J1851">
        <v>60.279300689697273</v>
      </c>
      <c r="K1851">
        <v>8.8403997421264648</v>
      </c>
      <c r="L1851">
        <v>3.8598001003265381</v>
      </c>
      <c r="M1851">
        <v>0.79393999278426353</v>
      </c>
      <c r="N1851">
        <v>25.269399642944339</v>
      </c>
      <c r="O1851">
        <v>6.9611001014709473</v>
      </c>
      <c r="P1851">
        <v>4.0675997734069824</v>
      </c>
      <c r="Q1851">
        <v>0.99989998340606689</v>
      </c>
      <c r="R1851">
        <v>291.00900268554688</v>
      </c>
      <c r="S1851">
        <v>20.859529495239261</v>
      </c>
      <c r="T1851">
        <v>3.234299898147583</v>
      </c>
      <c r="U1851">
        <v>638.27001953125</v>
      </c>
      <c r="V1851">
        <v>3.1761000156402588</v>
      </c>
      <c r="W1851">
        <v>2929.64990234375</v>
      </c>
      <c r="X1851">
        <v>15.940999984741209</v>
      </c>
      <c r="Y1851">
        <v>103.8000030517578</v>
      </c>
      <c r="Z1851">
        <v>78.180000305175781</v>
      </c>
      <c r="AA1851">
        <v>68.149002075195313</v>
      </c>
      <c r="AB1851">
        <v>147.8800048828125</v>
      </c>
      <c r="AC1851">
        <v>35.299999237060547</v>
      </c>
      <c r="AD1851">
        <v>1.426349997520447</v>
      </c>
      <c r="AE1851">
        <v>22210</v>
      </c>
      <c r="AF1851">
        <v>49.655998229980469</v>
      </c>
      <c r="AG1851">
        <v>4.4300999641418457</v>
      </c>
      <c r="AH1851">
        <v>13387</v>
      </c>
      <c r="AI1851">
        <v>1.3273999207383851</v>
      </c>
      <c r="AJ1851">
        <v>1.380259977838133</v>
      </c>
      <c r="AK1851">
        <v>3.7902998924255371</v>
      </c>
      <c r="AL1851">
        <v>18.6875</v>
      </c>
      <c r="AM1851">
        <v>314</v>
      </c>
      <c r="AN1851">
        <v>3.7497999668121338</v>
      </c>
      <c r="AO1851">
        <v>3.6719999313354492</v>
      </c>
      <c r="AP1851">
        <v>102.120002746582</v>
      </c>
      <c r="AQ1851">
        <v>13.339469909667971</v>
      </c>
    </row>
    <row r="1852" spans="1:43" x14ac:dyDescent="0.45">
      <c r="A1852" s="2">
        <v>42765</v>
      </c>
      <c r="B1852">
        <v>100.4300003051758</v>
      </c>
      <c r="C1852">
        <v>1177.599975585938</v>
      </c>
      <c r="D1852">
        <v>114.6679992675781</v>
      </c>
      <c r="E1852">
        <v>6.8829998970031738</v>
      </c>
      <c r="F1852">
        <v>31.520000457763668</v>
      </c>
      <c r="G1852">
        <v>1.31315004825592</v>
      </c>
      <c r="H1852">
        <v>8.3254299163818359</v>
      </c>
      <c r="I1852">
        <v>0.9333599479635023</v>
      </c>
      <c r="J1852">
        <v>59.777500152587891</v>
      </c>
      <c r="K1852">
        <v>8.834050178527832</v>
      </c>
      <c r="L1852">
        <v>3.8680000305175781</v>
      </c>
      <c r="M1852">
        <v>0.79415999573600693</v>
      </c>
      <c r="N1852">
        <v>25.218900680541989</v>
      </c>
      <c r="O1852">
        <v>6.9414501190185547</v>
      </c>
      <c r="P1852">
        <v>4.0426602363586426</v>
      </c>
      <c r="Q1852">
        <v>0.99739998579025269</v>
      </c>
      <c r="R1852">
        <v>290.260986328125</v>
      </c>
      <c r="S1852">
        <v>20.767490386962891</v>
      </c>
      <c r="T1852">
        <v>3.2244000434875488</v>
      </c>
      <c r="U1852">
        <v>649.4000244140625</v>
      </c>
      <c r="V1852">
        <v>3.1096000671386719</v>
      </c>
      <c r="W1852">
        <v>2927.679931640625</v>
      </c>
      <c r="X1852">
        <v>15.90750026702881</v>
      </c>
      <c r="Y1852">
        <v>103.2600021362305</v>
      </c>
      <c r="Z1852">
        <v>77.775001525878906</v>
      </c>
      <c r="AA1852">
        <v>68.110000610351563</v>
      </c>
      <c r="AB1852">
        <v>146.94999694824219</v>
      </c>
      <c r="AC1852">
        <v>35.237998962402337</v>
      </c>
      <c r="AD1852">
        <v>1.4284100532531741</v>
      </c>
      <c r="AE1852">
        <v>22139</v>
      </c>
      <c r="AF1852">
        <v>49.638999938964837</v>
      </c>
      <c r="AG1852">
        <v>4.4312000274658203</v>
      </c>
      <c r="AH1852">
        <v>13326</v>
      </c>
      <c r="AI1852">
        <v>1.3238699589311269</v>
      </c>
      <c r="AJ1852">
        <v>1.375009988507172</v>
      </c>
      <c r="AK1852">
        <v>3.767260074615479</v>
      </c>
      <c r="AL1852">
        <v>18.669000625610352</v>
      </c>
      <c r="AM1852">
        <v>315</v>
      </c>
      <c r="AN1852">
        <v>3.7502999305725102</v>
      </c>
      <c r="AO1852">
        <v>3.6719000339508061</v>
      </c>
      <c r="AP1852">
        <v>102.129997253418</v>
      </c>
      <c r="AQ1852">
        <v>13.46817016601562</v>
      </c>
    </row>
    <row r="1853" spans="1:43" x14ac:dyDescent="0.45">
      <c r="A1853" s="2">
        <v>42766</v>
      </c>
      <c r="B1853">
        <v>99.510002136230469</v>
      </c>
      <c r="C1853">
        <v>1169.2099609375</v>
      </c>
      <c r="D1853">
        <v>113.65000152587891</v>
      </c>
      <c r="E1853">
        <v>6.8807001113891602</v>
      </c>
      <c r="F1853">
        <v>31.37700080871582</v>
      </c>
      <c r="G1853">
        <v>1.310230016708374</v>
      </c>
      <c r="H1853">
        <v>8.3044004440307617</v>
      </c>
      <c r="I1853">
        <v>0.93383000404986571</v>
      </c>
      <c r="J1853">
        <v>59.718299865722663</v>
      </c>
      <c r="K1853">
        <v>8.8205699920654297</v>
      </c>
      <c r="L1853">
        <v>3.776190042495728</v>
      </c>
      <c r="M1853">
        <v>0.8</v>
      </c>
      <c r="N1853">
        <v>25.229949951171879</v>
      </c>
      <c r="O1853">
        <v>6.9445900917053223</v>
      </c>
      <c r="P1853">
        <v>4.0473899841308594</v>
      </c>
      <c r="Q1853">
        <v>0.99436002969741821</v>
      </c>
      <c r="R1853">
        <v>289.82501220703119</v>
      </c>
      <c r="S1853">
        <v>20.805099487304691</v>
      </c>
      <c r="T1853">
        <v>3.2054998874664311</v>
      </c>
      <c r="U1853">
        <v>647.70001220703125</v>
      </c>
      <c r="V1853">
        <v>3.125499963760376</v>
      </c>
      <c r="W1853">
        <v>2915</v>
      </c>
      <c r="X1853">
        <v>15.909000396728519</v>
      </c>
      <c r="Y1853">
        <v>102.94000244140619</v>
      </c>
      <c r="Z1853">
        <v>77.637001037597656</v>
      </c>
      <c r="AA1853">
        <v>67.820999145507813</v>
      </c>
      <c r="AB1853">
        <v>146.5</v>
      </c>
      <c r="AC1853">
        <v>35.189998626708977</v>
      </c>
      <c r="AD1853">
        <v>1.420210003852844</v>
      </c>
      <c r="AE1853">
        <v>22132</v>
      </c>
      <c r="AF1853">
        <v>49.674999237060547</v>
      </c>
      <c r="AG1853">
        <v>4.4271998405456543</v>
      </c>
      <c r="AH1853">
        <v>13338</v>
      </c>
      <c r="AI1853">
        <v>1.321799988402786</v>
      </c>
      <c r="AJ1853">
        <v>1.3707599273621791</v>
      </c>
      <c r="AK1853">
        <v>3.7677099704742432</v>
      </c>
      <c r="AL1853">
        <v>18.867500305175781</v>
      </c>
      <c r="AM1853">
        <v>315</v>
      </c>
      <c r="AN1853">
        <v>3.7456998825073242</v>
      </c>
      <c r="AO1853">
        <v>3.671799898147583</v>
      </c>
      <c r="AP1853">
        <v>101.9300003051758</v>
      </c>
      <c r="AQ1853">
        <v>13.50807952880859</v>
      </c>
    </row>
    <row r="1854" spans="1:43" x14ac:dyDescent="0.45">
      <c r="A1854" s="2">
        <v>42767</v>
      </c>
      <c r="B1854">
        <v>99.639999389648438</v>
      </c>
      <c r="C1854">
        <v>1149.25</v>
      </c>
      <c r="D1854">
        <v>112.7429962158203</v>
      </c>
      <c r="E1854">
        <v>6.878699779510498</v>
      </c>
      <c r="F1854">
        <v>31.33799934387207</v>
      </c>
      <c r="G1854">
        <v>1.303599953651428</v>
      </c>
      <c r="H1854">
        <v>8.2440214157104492</v>
      </c>
      <c r="I1854">
        <v>0.92559997713752806</v>
      </c>
      <c r="J1854">
        <v>60.155498504638672</v>
      </c>
      <c r="K1854">
        <v>8.7434101104736328</v>
      </c>
      <c r="L1854">
        <v>3.7725000381469731</v>
      </c>
      <c r="M1854">
        <v>0.79430001324684285</v>
      </c>
      <c r="N1854">
        <v>24.990400314331051</v>
      </c>
      <c r="O1854">
        <v>6.8838000297546387</v>
      </c>
      <c r="P1854">
        <v>4.0018000602722168</v>
      </c>
      <c r="Q1854">
        <v>0.98900002241134644</v>
      </c>
      <c r="R1854">
        <v>286.79000854492188</v>
      </c>
      <c r="S1854">
        <v>20.71018028259277</v>
      </c>
      <c r="T1854">
        <v>3.1988000869750981</v>
      </c>
      <c r="U1854">
        <v>648</v>
      </c>
      <c r="V1854">
        <v>3.1500999927520752</v>
      </c>
      <c r="W1854">
        <v>2904.25</v>
      </c>
      <c r="X1854">
        <v>15.89299964904785</v>
      </c>
      <c r="Y1854">
        <v>102.90000152587891</v>
      </c>
      <c r="Z1854">
        <v>77.614997863769531</v>
      </c>
      <c r="AA1854">
        <v>67.501602172851563</v>
      </c>
      <c r="AB1854">
        <v>146.6600036621094</v>
      </c>
      <c r="AC1854">
        <v>35.099998474121087</v>
      </c>
      <c r="AD1854">
        <v>1.4095499515533449</v>
      </c>
      <c r="AE1854">
        <v>22298</v>
      </c>
      <c r="AF1854">
        <v>49.620998382568359</v>
      </c>
      <c r="AG1854">
        <v>4.4277000427246094</v>
      </c>
      <c r="AH1854">
        <v>13345</v>
      </c>
      <c r="AI1854">
        <v>1.319200086116072</v>
      </c>
      <c r="AJ1854">
        <v>1.3709299585318839</v>
      </c>
      <c r="AK1854">
        <v>3.7682900428771968</v>
      </c>
      <c r="AL1854">
        <v>18.697000503540039</v>
      </c>
      <c r="AM1854">
        <v>315</v>
      </c>
      <c r="AN1854">
        <v>3.7456998825073242</v>
      </c>
      <c r="AO1854">
        <v>3.671799898147583</v>
      </c>
      <c r="AP1854">
        <v>102.0400009155273</v>
      </c>
      <c r="AQ1854">
        <v>13.46735954284668</v>
      </c>
    </row>
    <row r="1855" spans="1:43" x14ac:dyDescent="0.45">
      <c r="A1855" s="2">
        <v>42768</v>
      </c>
      <c r="B1855">
        <v>99.849998474121094</v>
      </c>
      <c r="C1855">
        <v>1151.949951171875</v>
      </c>
      <c r="D1855">
        <v>113.3109970092773</v>
      </c>
      <c r="E1855">
        <v>6.8808999061584473</v>
      </c>
      <c r="F1855">
        <v>31.281000137329102</v>
      </c>
      <c r="G1855">
        <v>1.304870009422302</v>
      </c>
      <c r="H1855">
        <v>8.2320003509521484</v>
      </c>
      <c r="I1855">
        <v>0.92873000947816087</v>
      </c>
      <c r="J1855">
        <v>60.091400146484382</v>
      </c>
      <c r="K1855">
        <v>8.748809814453125</v>
      </c>
      <c r="L1855">
        <v>3.7715599536895752</v>
      </c>
      <c r="M1855">
        <v>0.78980000338945389</v>
      </c>
      <c r="N1855">
        <v>25.07080078125</v>
      </c>
      <c r="O1855">
        <v>6.9074997901916504</v>
      </c>
      <c r="P1855">
        <v>3.9988000392913818</v>
      </c>
      <c r="Q1855">
        <v>0.99311000108718872</v>
      </c>
      <c r="R1855">
        <v>287.239990234375</v>
      </c>
      <c r="S1855">
        <v>20.52827072143555</v>
      </c>
      <c r="T1855">
        <v>3.2690000534057622</v>
      </c>
      <c r="U1855">
        <v>646.0999755859375</v>
      </c>
      <c r="V1855">
        <v>3.128000020980835</v>
      </c>
      <c r="W1855">
        <v>2873.5</v>
      </c>
      <c r="X1855">
        <v>15.788999557495121</v>
      </c>
      <c r="Y1855">
        <v>104.65000152587891</v>
      </c>
      <c r="Z1855">
        <v>78.232002258300781</v>
      </c>
      <c r="AA1855">
        <v>67.395401000976563</v>
      </c>
      <c r="AB1855">
        <v>147.86000061035159</v>
      </c>
      <c r="AC1855">
        <v>35.110000610351563</v>
      </c>
      <c r="AD1855">
        <v>1.4130699634552</v>
      </c>
      <c r="AE1855">
        <v>22640</v>
      </c>
      <c r="AF1855">
        <v>49.680000305175781</v>
      </c>
      <c r="AG1855">
        <v>4.4219999313354492</v>
      </c>
      <c r="AH1855">
        <v>13360</v>
      </c>
      <c r="AI1855">
        <v>1.3186000776829909</v>
      </c>
      <c r="AJ1855">
        <v>1.378490015381177</v>
      </c>
      <c r="AK1855">
        <v>3.770760059356689</v>
      </c>
      <c r="AL1855">
        <v>18.811000823974609</v>
      </c>
      <c r="AM1855">
        <v>315</v>
      </c>
      <c r="AN1855">
        <v>3.7460000514984131</v>
      </c>
      <c r="AO1855">
        <v>3.6728999614715581</v>
      </c>
      <c r="AP1855">
        <v>102.0400009155273</v>
      </c>
      <c r="AQ1855">
        <v>13.45650005340576</v>
      </c>
    </row>
    <row r="1856" spans="1:43" x14ac:dyDescent="0.45">
      <c r="A1856" s="2">
        <v>42769</v>
      </c>
      <c r="B1856">
        <v>99.870002746582031</v>
      </c>
      <c r="C1856">
        <v>1142.699951171875</v>
      </c>
      <c r="D1856">
        <v>112.78900146484381</v>
      </c>
      <c r="E1856">
        <v>6.880000114440918</v>
      </c>
      <c r="F1856">
        <v>31.079999923706051</v>
      </c>
      <c r="G1856">
        <v>1.3030300140380859</v>
      </c>
      <c r="H1856">
        <v>8.2491302490234375</v>
      </c>
      <c r="I1856">
        <v>0.92922001245073427</v>
      </c>
      <c r="J1856">
        <v>59.366199493408203</v>
      </c>
      <c r="K1856">
        <v>8.7487897872924805</v>
      </c>
      <c r="L1856">
        <v>3.734509944915771</v>
      </c>
      <c r="M1856">
        <v>0.79872000780000008</v>
      </c>
      <c r="N1856">
        <v>25.105649948120121</v>
      </c>
      <c r="O1856">
        <v>6.9107198715209961</v>
      </c>
      <c r="P1856">
        <v>4.0084900856018066</v>
      </c>
      <c r="Q1856">
        <v>0.99244999885559082</v>
      </c>
      <c r="R1856">
        <v>287.41900634765619</v>
      </c>
      <c r="S1856">
        <v>20.336259841918949</v>
      </c>
      <c r="T1856">
        <v>3.2460000514984131</v>
      </c>
      <c r="U1856">
        <v>642</v>
      </c>
      <c r="V1856">
        <v>3.122499942779541</v>
      </c>
      <c r="W1856">
        <v>2815.300048828125</v>
      </c>
      <c r="X1856">
        <v>15.66250038146973</v>
      </c>
      <c r="Y1856">
        <v>104.6999969482422</v>
      </c>
      <c r="Z1856">
        <v>79.400001525878906</v>
      </c>
      <c r="AA1856">
        <v>67.265602111816406</v>
      </c>
      <c r="AB1856">
        <v>150.3999938964844</v>
      </c>
      <c r="AC1856">
        <v>35.069999694824219</v>
      </c>
      <c r="AD1856">
        <v>1.4119299650192261</v>
      </c>
      <c r="AE1856">
        <v>22137</v>
      </c>
      <c r="AF1856">
        <v>49.759998321533203</v>
      </c>
      <c r="AG1856">
        <v>4.4254999160766602</v>
      </c>
      <c r="AH1856">
        <v>13346</v>
      </c>
      <c r="AI1856">
        <v>1.306399898834542</v>
      </c>
      <c r="AJ1856">
        <v>1.372570043572013</v>
      </c>
      <c r="AK1856">
        <v>3.7552599906921391</v>
      </c>
      <c r="AL1856">
        <v>18.344499588012699</v>
      </c>
      <c r="AM1856">
        <v>314</v>
      </c>
      <c r="AN1856">
        <v>3.7502000331878662</v>
      </c>
      <c r="AO1856">
        <v>3.6721000671386719</v>
      </c>
      <c r="AP1856">
        <v>102.0400009155273</v>
      </c>
      <c r="AQ1856">
        <v>13.37339973449707</v>
      </c>
    </row>
    <row r="1857" spans="1:43" x14ac:dyDescent="0.45">
      <c r="A1857" s="2">
        <v>42772</v>
      </c>
      <c r="B1857">
        <v>99.910003662109375</v>
      </c>
      <c r="C1857">
        <v>1137.760009765625</v>
      </c>
      <c r="D1857">
        <v>112.6389999389648</v>
      </c>
      <c r="E1857">
        <v>6.8722000122070313</v>
      </c>
      <c r="F1857">
        <v>30.851999282836911</v>
      </c>
      <c r="G1857">
        <v>1.301820039749146</v>
      </c>
      <c r="H1857">
        <v>8.2061195373535156</v>
      </c>
      <c r="I1857">
        <v>0.92739000644969138</v>
      </c>
      <c r="J1857">
        <v>58.946098327636719</v>
      </c>
      <c r="K1857">
        <v>8.7637996673583984</v>
      </c>
      <c r="L1857">
        <v>3.7008299827575679</v>
      </c>
      <c r="M1857">
        <v>0.80101003214311561</v>
      </c>
      <c r="N1857">
        <v>25.034999847412109</v>
      </c>
      <c r="O1857">
        <v>6.8966097831726074</v>
      </c>
      <c r="P1857">
        <v>3.9848001003265381</v>
      </c>
      <c r="Q1857">
        <v>0.99234998226165771</v>
      </c>
      <c r="R1857">
        <v>287.1099853515625</v>
      </c>
      <c r="S1857">
        <v>20.544719696044918</v>
      </c>
      <c r="T1857">
        <v>3.157500028610229</v>
      </c>
      <c r="U1857">
        <v>640.70001220703125</v>
      </c>
      <c r="V1857">
        <v>3.1194999217987061</v>
      </c>
      <c r="W1857">
        <v>2851.75</v>
      </c>
      <c r="X1857">
        <v>15.597000122070311</v>
      </c>
      <c r="Y1857">
        <v>102.75</v>
      </c>
      <c r="Z1857">
        <v>77.5989990234375</v>
      </c>
      <c r="AA1857">
        <v>67.157302856445313</v>
      </c>
      <c r="AB1857">
        <v>146.42999267578119</v>
      </c>
      <c r="AC1857">
        <v>35.006000518798828</v>
      </c>
      <c r="AD1857">
        <v>1.408049941062927</v>
      </c>
      <c r="AE1857">
        <v>22196</v>
      </c>
      <c r="AF1857">
        <v>49.63800048828125</v>
      </c>
      <c r="AG1857">
        <v>4.4274997711181641</v>
      </c>
      <c r="AH1857">
        <v>13338</v>
      </c>
      <c r="AI1857">
        <v>1.302760034411617</v>
      </c>
      <c r="AJ1857">
        <v>1.367109975520759</v>
      </c>
      <c r="AK1857">
        <v>3.7420399188995361</v>
      </c>
      <c r="AL1857">
        <v>18.531000137329102</v>
      </c>
      <c r="AM1857">
        <v>315</v>
      </c>
      <c r="AN1857">
        <v>3.75</v>
      </c>
      <c r="AO1857">
        <v>3.6721000671386719</v>
      </c>
      <c r="AP1857">
        <v>101.90000152587891</v>
      </c>
      <c r="AQ1857">
        <v>13.25389957427979</v>
      </c>
    </row>
    <row r="1858" spans="1:43" x14ac:dyDescent="0.45">
      <c r="A1858" s="2">
        <v>42773</v>
      </c>
      <c r="B1858">
        <v>100.2600021362305</v>
      </c>
      <c r="C1858">
        <v>1132.7099609375</v>
      </c>
      <c r="D1858">
        <v>111.82700347900391</v>
      </c>
      <c r="E1858">
        <v>6.8635997772216797</v>
      </c>
      <c r="F1858">
        <v>30.922000885009769</v>
      </c>
      <c r="G1858">
        <v>1.3085000514984131</v>
      </c>
      <c r="H1858">
        <v>8.2572002410888672</v>
      </c>
      <c r="I1858">
        <v>0.93081994655385791</v>
      </c>
      <c r="J1858">
        <v>58.900100708007813</v>
      </c>
      <c r="K1858">
        <v>8.8283596038818359</v>
      </c>
      <c r="L1858">
        <v>3.687000036239624</v>
      </c>
      <c r="M1858">
        <v>0.80203005597263044</v>
      </c>
      <c r="N1858">
        <v>25.14871978759766</v>
      </c>
      <c r="O1858">
        <v>6.9206900596618652</v>
      </c>
      <c r="P1858">
        <v>3.996150016784668</v>
      </c>
      <c r="Q1858">
        <v>0.99134999513626099</v>
      </c>
      <c r="R1858">
        <v>288.33999633789063</v>
      </c>
      <c r="S1858">
        <v>20.608879089355469</v>
      </c>
      <c r="T1858">
        <v>3.1819000244140621</v>
      </c>
      <c r="U1858">
        <v>640.4000244140625</v>
      </c>
      <c r="V1858">
        <v>3.1136999130249019</v>
      </c>
      <c r="W1858">
        <v>2843.75</v>
      </c>
      <c r="X1858">
        <v>15.770500183105471</v>
      </c>
      <c r="Y1858">
        <v>104.65000152587891</v>
      </c>
      <c r="Z1858">
        <v>77.927001953125</v>
      </c>
      <c r="AA1858">
        <v>67.195297241210938</v>
      </c>
      <c r="AB1858">
        <v>147.2200012207031</v>
      </c>
      <c r="AC1858">
        <v>34.997001647949219</v>
      </c>
      <c r="AD1858">
        <v>1.410179972648621</v>
      </c>
      <c r="AE1858">
        <v>22210</v>
      </c>
      <c r="AF1858">
        <v>49.479999542236328</v>
      </c>
      <c r="AG1858">
        <v>4.4345002174377441</v>
      </c>
      <c r="AH1858">
        <v>13326</v>
      </c>
      <c r="AI1858">
        <v>1.3078999429277449</v>
      </c>
      <c r="AJ1858">
        <v>1.366610081684386</v>
      </c>
      <c r="AK1858">
        <v>3.7372100353240971</v>
      </c>
      <c r="AL1858">
        <v>18.430999755859379</v>
      </c>
      <c r="AM1858">
        <v>314</v>
      </c>
      <c r="AN1858">
        <v>3.7446000576019292</v>
      </c>
      <c r="AO1858">
        <v>3.6721000671386719</v>
      </c>
      <c r="AP1858">
        <v>101.8300018310547</v>
      </c>
      <c r="AQ1858">
        <v>13.282620429992679</v>
      </c>
    </row>
    <row r="1859" spans="1:43" x14ac:dyDescent="0.45">
      <c r="A1859" s="2">
        <v>42774</v>
      </c>
      <c r="B1859">
        <v>100.2799987792969</v>
      </c>
      <c r="C1859">
        <v>1142.099975585938</v>
      </c>
      <c r="D1859">
        <v>112.3870010375977</v>
      </c>
      <c r="E1859">
        <v>6.8845000267028809</v>
      </c>
      <c r="F1859">
        <v>31.030000686645511</v>
      </c>
      <c r="G1859">
        <v>1.3190300464630129</v>
      </c>
      <c r="H1859">
        <v>8.3237495422363281</v>
      </c>
      <c r="I1859">
        <v>0.9365000101033748</v>
      </c>
      <c r="J1859">
        <v>59.442600250244141</v>
      </c>
      <c r="K1859">
        <v>8.8769302368164063</v>
      </c>
      <c r="L1859">
        <v>3.7406899929046631</v>
      </c>
      <c r="M1859">
        <v>0.80024001644627796</v>
      </c>
      <c r="N1859">
        <v>25.300840377807621</v>
      </c>
      <c r="O1859">
        <v>6.9618701934814453</v>
      </c>
      <c r="P1859">
        <v>4.0329999923706046</v>
      </c>
      <c r="Q1859">
        <v>0.99779999256134033</v>
      </c>
      <c r="R1859">
        <v>289.19000244140619</v>
      </c>
      <c r="S1859">
        <v>20.512350082397461</v>
      </c>
      <c r="T1859">
        <v>3.2950000762939449</v>
      </c>
      <c r="U1859">
        <v>646.0999755859375</v>
      </c>
      <c r="V1859">
        <v>3.1166999340057369</v>
      </c>
      <c r="W1859">
        <v>2876.280029296875</v>
      </c>
      <c r="X1859">
        <v>15.66849994659424</v>
      </c>
      <c r="Y1859">
        <v>104.75</v>
      </c>
      <c r="Z1859">
        <v>77.907997131347656</v>
      </c>
      <c r="AA1859">
        <v>67.340499877929688</v>
      </c>
      <c r="AB1859">
        <v>147.05000305175781</v>
      </c>
      <c r="AC1859">
        <v>35.020000457763672</v>
      </c>
      <c r="AD1859">
        <v>1.4184000492095949</v>
      </c>
      <c r="AE1859">
        <v>22183</v>
      </c>
      <c r="AF1859">
        <v>49.618999481201172</v>
      </c>
      <c r="AG1859">
        <v>4.4375</v>
      </c>
      <c r="AH1859">
        <v>13310</v>
      </c>
      <c r="AI1859">
        <v>1.3118999925479851</v>
      </c>
      <c r="AJ1859">
        <v>1.3702400147402829</v>
      </c>
      <c r="AK1859">
        <v>3.744859933853149</v>
      </c>
      <c r="AL1859">
        <v>18.279499053955082</v>
      </c>
      <c r="AM1859">
        <v>315</v>
      </c>
      <c r="AN1859">
        <v>3.7456998825073242</v>
      </c>
      <c r="AO1859">
        <v>3.6719000339508061</v>
      </c>
      <c r="AP1859">
        <v>101.8199996948242</v>
      </c>
      <c r="AQ1859">
        <v>13.42679977416992</v>
      </c>
    </row>
    <row r="1860" spans="1:43" x14ac:dyDescent="0.45">
      <c r="A1860" s="2">
        <v>42775</v>
      </c>
      <c r="B1860">
        <v>100.65000152587891</v>
      </c>
      <c r="C1860">
        <v>1144.619995117188</v>
      </c>
      <c r="D1860">
        <v>111.95200347900391</v>
      </c>
      <c r="E1860">
        <v>6.872499942779541</v>
      </c>
      <c r="F1860">
        <v>31.11100006103516</v>
      </c>
      <c r="G1860">
        <v>1.314579963684082</v>
      </c>
      <c r="H1860">
        <v>8.3186197280883789</v>
      </c>
      <c r="I1860">
        <v>0.93526001365327138</v>
      </c>
      <c r="J1860">
        <v>59.173099517822273</v>
      </c>
      <c r="K1860">
        <v>8.8407096862792969</v>
      </c>
      <c r="L1860">
        <v>3.7105000019073491</v>
      </c>
      <c r="M1860">
        <v>0.79821003810539148</v>
      </c>
      <c r="N1860">
        <v>25.269699096679691</v>
      </c>
      <c r="O1860">
        <v>6.9528498649597168</v>
      </c>
      <c r="P1860">
        <v>4.0323600769042969</v>
      </c>
      <c r="Q1860">
        <v>0.99523001909255981</v>
      </c>
      <c r="R1860">
        <v>288.63299560546881</v>
      </c>
      <c r="S1860">
        <v>20.361589431762699</v>
      </c>
      <c r="T1860">
        <v>3.2060000896453862</v>
      </c>
      <c r="U1860">
        <v>647.29998779296875</v>
      </c>
      <c r="V1860">
        <v>3.115900039672852</v>
      </c>
      <c r="W1860">
        <v>2858.10009765625</v>
      </c>
      <c r="X1860">
        <v>15.64799976348877</v>
      </c>
      <c r="Y1860">
        <v>102.879997253418</v>
      </c>
      <c r="Z1860">
        <v>77.649002075195313</v>
      </c>
      <c r="AA1860">
        <v>66.964302062988281</v>
      </c>
      <c r="AB1860">
        <v>146.80000305175781</v>
      </c>
      <c r="AC1860">
        <v>35.020000457763672</v>
      </c>
      <c r="AD1860">
        <v>1.416409969329834</v>
      </c>
      <c r="AE1860">
        <v>22347</v>
      </c>
      <c r="AF1860">
        <v>49.750999450683587</v>
      </c>
      <c r="AG1860">
        <v>4.4369997978210449</v>
      </c>
      <c r="AH1860">
        <v>13302</v>
      </c>
      <c r="AI1860">
        <v>1.3103200452799291</v>
      </c>
      <c r="AJ1860">
        <v>1.3820698983746449</v>
      </c>
      <c r="AK1860">
        <v>3.7442600727081299</v>
      </c>
      <c r="AL1860">
        <v>17.972499847412109</v>
      </c>
      <c r="AM1860">
        <v>315</v>
      </c>
      <c r="AN1860">
        <v>3.745399951934814</v>
      </c>
      <c r="AO1860">
        <v>3.671799898147583</v>
      </c>
      <c r="AP1860">
        <v>101.629997253418</v>
      </c>
      <c r="AQ1860">
        <v>13.406900405883791</v>
      </c>
    </row>
    <row r="1861" spans="1:43" x14ac:dyDescent="0.45">
      <c r="A1861" s="2">
        <v>42776</v>
      </c>
      <c r="B1861">
        <v>100.8000030517578</v>
      </c>
      <c r="C1861">
        <v>1149.910034179688</v>
      </c>
      <c r="D1861">
        <v>113.4339981079102</v>
      </c>
      <c r="E1861">
        <v>6.8685998916625977</v>
      </c>
      <c r="F1861">
        <v>31.04000091552734</v>
      </c>
      <c r="G1861">
        <v>1.3133000135421751</v>
      </c>
      <c r="H1861">
        <v>8.3324003219604492</v>
      </c>
      <c r="I1861">
        <v>0.93821001653380232</v>
      </c>
      <c r="J1861">
        <v>58.961200714111328</v>
      </c>
      <c r="K1861">
        <v>8.8997001647949219</v>
      </c>
      <c r="L1861">
        <v>3.6842000484466548</v>
      </c>
      <c r="M1861">
        <v>0.80012002838179064</v>
      </c>
      <c r="N1861">
        <v>25.326999664306641</v>
      </c>
      <c r="O1861">
        <v>6.9746298789978027</v>
      </c>
      <c r="P1861">
        <v>4.0461001396179199</v>
      </c>
      <c r="Q1861">
        <v>1.0013999938964839</v>
      </c>
      <c r="R1861">
        <v>288.95999145507813</v>
      </c>
      <c r="S1861">
        <v>20.324979782104489</v>
      </c>
      <c r="T1861">
        <v>3.2179000377655029</v>
      </c>
      <c r="U1861">
        <v>637.45001220703125</v>
      </c>
      <c r="V1861">
        <v>3.1287999153137211</v>
      </c>
      <c r="W1861">
        <v>2851.419921875</v>
      </c>
      <c r="X1861">
        <v>15.647000312805179</v>
      </c>
      <c r="Y1861">
        <v>103.51999664306641</v>
      </c>
      <c r="Z1861">
        <v>78.291999816894531</v>
      </c>
      <c r="AA1861">
        <v>66.74530029296875</v>
      </c>
      <c r="AB1861">
        <v>147.67999267578119</v>
      </c>
      <c r="AC1861">
        <v>35.060001373291023</v>
      </c>
      <c r="AD1861">
        <v>1.421740055084229</v>
      </c>
      <c r="AE1861">
        <v>22266</v>
      </c>
      <c r="AF1861">
        <v>49.740001678466797</v>
      </c>
      <c r="AG1861">
        <v>4.4362998008728027</v>
      </c>
      <c r="AH1861">
        <v>13288</v>
      </c>
      <c r="AI1861">
        <v>1.3113199288674571</v>
      </c>
      <c r="AJ1861">
        <v>1.389780025431065</v>
      </c>
      <c r="AK1861">
        <v>3.741440057754517</v>
      </c>
      <c r="AL1861">
        <v>17.619499206542969</v>
      </c>
      <c r="AM1861">
        <v>315</v>
      </c>
      <c r="AN1861">
        <v>3.7460000514984131</v>
      </c>
      <c r="AO1861">
        <v>3.6721000671386719</v>
      </c>
      <c r="AP1861">
        <v>102.129997253418</v>
      </c>
      <c r="AQ1861">
        <v>13.41819000244141</v>
      </c>
    </row>
    <row r="1862" spans="1:43" x14ac:dyDescent="0.45">
      <c r="A1862" s="2">
        <v>42779</v>
      </c>
      <c r="B1862">
        <v>100.9599990844727</v>
      </c>
      <c r="C1862">
        <v>1145.180053710938</v>
      </c>
      <c r="D1862">
        <v>113.91400146484381</v>
      </c>
      <c r="E1862">
        <v>6.8951997756958008</v>
      </c>
      <c r="F1862">
        <v>30.951999664306641</v>
      </c>
      <c r="G1862">
        <v>1.311789989471436</v>
      </c>
      <c r="H1862">
        <v>8.3943004608154297</v>
      </c>
      <c r="I1862">
        <v>0.94166003709566304</v>
      </c>
      <c r="J1862">
        <v>58.222301483154297</v>
      </c>
      <c r="K1862">
        <v>8.9323101043701172</v>
      </c>
      <c r="L1862">
        <v>3.6860198974609379</v>
      </c>
      <c r="M1862">
        <v>0.80098999312504771</v>
      </c>
      <c r="N1862">
        <v>25.430000305175781</v>
      </c>
      <c r="O1862">
        <v>7.0012297630310059</v>
      </c>
      <c r="P1862">
        <v>4.0436301231384277</v>
      </c>
      <c r="Q1862">
        <v>1.0044000148773189</v>
      </c>
      <c r="R1862">
        <v>290.218994140625</v>
      </c>
      <c r="S1862">
        <v>20.275999069213871</v>
      </c>
      <c r="T1862">
        <v>3.1923000812530522</v>
      </c>
      <c r="U1862">
        <v>639.20001220703125</v>
      </c>
      <c r="V1862">
        <v>3.1071000099182129</v>
      </c>
      <c r="W1862">
        <v>2876.5</v>
      </c>
      <c r="X1862">
        <v>15.553000450134279</v>
      </c>
      <c r="Y1862">
        <v>103.2600021362305</v>
      </c>
      <c r="Z1862">
        <v>78.097000122070313</v>
      </c>
      <c r="AA1862">
        <v>66.843696594238281</v>
      </c>
      <c r="AB1862">
        <v>147.3999938964844</v>
      </c>
      <c r="AC1862">
        <v>35.069999694824219</v>
      </c>
      <c r="AD1862">
        <v>1.423230051994324</v>
      </c>
      <c r="AE1862">
        <v>22398</v>
      </c>
      <c r="AF1862">
        <v>49.904998779296882</v>
      </c>
      <c r="AG1862">
        <v>4.4498000144958496</v>
      </c>
      <c r="AH1862">
        <v>13335</v>
      </c>
      <c r="AI1862">
        <v>1.3037600602595629</v>
      </c>
      <c r="AJ1862">
        <v>1.389999950289728</v>
      </c>
      <c r="AK1862">
        <v>3.7486600875854492</v>
      </c>
      <c r="AL1862">
        <v>17.73600006103516</v>
      </c>
      <c r="AM1862">
        <v>315</v>
      </c>
      <c r="AN1862">
        <v>3.7502000331878662</v>
      </c>
      <c r="AO1862">
        <v>3.6719000339508061</v>
      </c>
      <c r="AP1862">
        <v>101.8199996948242</v>
      </c>
      <c r="AQ1862">
        <v>13.368880271911619</v>
      </c>
    </row>
    <row r="1863" spans="1:43" x14ac:dyDescent="0.45">
      <c r="A1863" s="2">
        <v>42780</v>
      </c>
      <c r="B1863">
        <v>101.25</v>
      </c>
      <c r="C1863">
        <v>1148.699951171875</v>
      </c>
      <c r="D1863">
        <v>113.7050018310547</v>
      </c>
      <c r="E1863">
        <v>6.8794999122619629</v>
      </c>
      <c r="F1863">
        <v>31.010000228881839</v>
      </c>
      <c r="G1863">
        <v>1.30715000629425</v>
      </c>
      <c r="H1863">
        <v>8.3893003463745117</v>
      </c>
      <c r="I1863">
        <v>0.94352997706358044</v>
      </c>
      <c r="J1863">
        <v>57.92559814453125</v>
      </c>
      <c r="K1863">
        <v>8.9341001510620117</v>
      </c>
      <c r="L1863">
        <v>3.6707000732421879</v>
      </c>
      <c r="M1863">
        <v>0.79853000405613939</v>
      </c>
      <c r="N1863">
        <v>25.471099853515621</v>
      </c>
      <c r="O1863">
        <v>7.0157999992370614</v>
      </c>
      <c r="P1863">
        <v>4.065889835357666</v>
      </c>
      <c r="Q1863">
        <v>1.0055999755859379</v>
      </c>
      <c r="R1863">
        <v>290.69000244140619</v>
      </c>
      <c r="S1863">
        <v>20.273139953613281</v>
      </c>
      <c r="T1863">
        <v>3.2590000629425049</v>
      </c>
      <c r="U1863">
        <v>642.0999755859375</v>
      </c>
      <c r="V1863">
        <v>3.1101000308990479</v>
      </c>
      <c r="W1863">
        <v>2870.780029296875</v>
      </c>
      <c r="X1863">
        <v>15.47000026702881</v>
      </c>
      <c r="Y1863">
        <v>104.65000152587891</v>
      </c>
      <c r="Z1863">
        <v>78.609001159667969</v>
      </c>
      <c r="AA1863">
        <v>66.915397644042969</v>
      </c>
      <c r="AB1863">
        <v>147.96000671386719</v>
      </c>
      <c r="AC1863">
        <v>35.060001373291023</v>
      </c>
      <c r="AD1863">
        <v>1.423230051994324</v>
      </c>
      <c r="AE1863">
        <v>22478</v>
      </c>
      <c r="AF1863">
        <v>49.787998199462891</v>
      </c>
      <c r="AG1863">
        <v>4.4475002288818359</v>
      </c>
      <c r="AH1863">
        <v>13323</v>
      </c>
      <c r="AI1863">
        <v>1.308490046728177</v>
      </c>
      <c r="AJ1863">
        <v>1.3926599786866081</v>
      </c>
      <c r="AK1863">
        <v>3.747479915618896</v>
      </c>
      <c r="AL1863">
        <v>16.966499328613281</v>
      </c>
      <c r="AM1863">
        <v>314</v>
      </c>
      <c r="AN1863">
        <v>3.7456998825073242</v>
      </c>
      <c r="AO1863">
        <v>3.6719999313354492</v>
      </c>
      <c r="AP1863">
        <v>101.8000030517578</v>
      </c>
      <c r="AQ1863">
        <v>13.31519985198975</v>
      </c>
    </row>
    <row r="1864" spans="1:43" x14ac:dyDescent="0.45">
      <c r="A1864" s="2">
        <v>42781</v>
      </c>
      <c r="B1864">
        <v>101.1800003051758</v>
      </c>
      <c r="C1864">
        <v>1137.9599609375</v>
      </c>
      <c r="D1864">
        <v>114.30100250244141</v>
      </c>
      <c r="E1864">
        <v>6.8667998313903809</v>
      </c>
      <c r="F1864">
        <v>30.754999160766602</v>
      </c>
      <c r="G1864">
        <v>1.308120012283325</v>
      </c>
      <c r="H1864">
        <v>8.39739990234375</v>
      </c>
      <c r="I1864">
        <v>0.94533001041838638</v>
      </c>
      <c r="J1864">
        <v>57.039699554443359</v>
      </c>
      <c r="K1864">
        <v>8.9336795806884766</v>
      </c>
      <c r="L1864">
        <v>3.651900053024292</v>
      </c>
      <c r="M1864">
        <v>0.80190002499781332</v>
      </c>
      <c r="N1864">
        <v>25.540300369262699</v>
      </c>
      <c r="O1864">
        <v>7.0290298461914063</v>
      </c>
      <c r="P1864">
        <v>4.0664901733398438</v>
      </c>
      <c r="Q1864">
        <v>1.00626003742218</v>
      </c>
      <c r="R1864">
        <v>291.12799072265619</v>
      </c>
      <c r="S1864">
        <v>20.286550521850589</v>
      </c>
      <c r="T1864">
        <v>3.2014000415802002</v>
      </c>
      <c r="U1864">
        <v>640.9000244140625</v>
      </c>
      <c r="V1864">
        <v>3.0811998844146729</v>
      </c>
      <c r="W1864">
        <v>2873.300048828125</v>
      </c>
      <c r="X1864">
        <v>15.471500396728519</v>
      </c>
      <c r="Y1864">
        <v>104.75</v>
      </c>
      <c r="Z1864">
        <v>78.792999267578125</v>
      </c>
      <c r="AA1864">
        <v>66.775901794433594</v>
      </c>
      <c r="AB1864">
        <v>147.96000671386719</v>
      </c>
      <c r="AC1864">
        <v>34.999000549316413</v>
      </c>
      <c r="AD1864">
        <v>1.420089960098267</v>
      </c>
      <c r="AE1864">
        <v>22319</v>
      </c>
      <c r="AF1864">
        <v>49.73699951171875</v>
      </c>
      <c r="AG1864">
        <v>4.4464998245239258</v>
      </c>
      <c r="AH1864">
        <v>13321</v>
      </c>
      <c r="AI1864">
        <v>1.303899991839558</v>
      </c>
      <c r="AJ1864">
        <v>1.3941400006996789</v>
      </c>
      <c r="AK1864">
        <v>3.744980096817017</v>
      </c>
      <c r="AL1864">
        <v>16.469499588012699</v>
      </c>
      <c r="AM1864">
        <v>3.1400001049041748</v>
      </c>
      <c r="AN1864">
        <v>3.7456998825073242</v>
      </c>
      <c r="AO1864">
        <v>3.6719999313354492</v>
      </c>
      <c r="AP1864">
        <v>101.7200012207031</v>
      </c>
      <c r="AQ1864">
        <v>13.07660007476807</v>
      </c>
    </row>
    <row r="1865" spans="1:43" x14ac:dyDescent="0.45">
      <c r="A1865" s="2">
        <v>42782</v>
      </c>
      <c r="B1865">
        <v>100.44000244140619</v>
      </c>
      <c r="C1865">
        <v>1133.099975585938</v>
      </c>
      <c r="D1865">
        <v>114.11199951171881</v>
      </c>
      <c r="E1865">
        <v>6.8684000968933114</v>
      </c>
      <c r="F1865">
        <v>30.74799919128418</v>
      </c>
      <c r="G1865">
        <v>1.306769967079163</v>
      </c>
      <c r="H1865">
        <v>8.3362903594970703</v>
      </c>
      <c r="I1865">
        <v>0.94274000085860887</v>
      </c>
      <c r="J1865">
        <v>57.330501556396477</v>
      </c>
      <c r="K1865">
        <v>8.9165000915527344</v>
      </c>
      <c r="L1865">
        <v>3.6558799743652339</v>
      </c>
      <c r="M1865">
        <v>0.80194004183208034</v>
      </c>
      <c r="N1865">
        <v>25.4734992980957</v>
      </c>
      <c r="O1865">
        <v>7.0088601112365723</v>
      </c>
      <c r="P1865">
        <v>4.0664000511169434</v>
      </c>
      <c r="Q1865">
        <v>1.0046800374984739</v>
      </c>
      <c r="R1865">
        <v>290.46499633789063</v>
      </c>
      <c r="S1865">
        <v>20.3974494934082</v>
      </c>
      <c r="T1865">
        <v>3.1707999706268311</v>
      </c>
      <c r="U1865">
        <v>638.5</v>
      </c>
      <c r="V1865">
        <v>3.0560998916625981</v>
      </c>
      <c r="W1865">
        <v>2813.10009765625</v>
      </c>
      <c r="X1865">
        <v>15.36200046539307</v>
      </c>
      <c r="Y1865">
        <v>102.879997253418</v>
      </c>
      <c r="Z1865">
        <v>78.255996704101563</v>
      </c>
      <c r="AA1865">
        <v>66.865501403808594</v>
      </c>
      <c r="AB1865">
        <v>146.69000244140619</v>
      </c>
      <c r="AC1865">
        <v>34.990001678466797</v>
      </c>
      <c r="AD1865">
        <v>1.4181200265884399</v>
      </c>
      <c r="AE1865">
        <v>22305</v>
      </c>
      <c r="AF1865">
        <v>49.808998107910163</v>
      </c>
      <c r="AG1865">
        <v>4.4505000114440918</v>
      </c>
      <c r="AH1865">
        <v>13316</v>
      </c>
      <c r="AI1865">
        <v>1.2950899839352861</v>
      </c>
      <c r="AJ1865">
        <v>1.3845199997722339</v>
      </c>
      <c r="AK1865">
        <v>3.7319600582122798</v>
      </c>
      <c r="AL1865">
        <v>16.466499328613281</v>
      </c>
      <c r="AM1865">
        <v>314</v>
      </c>
      <c r="AN1865">
        <v>3.7458000183105469</v>
      </c>
      <c r="AO1865">
        <v>3.671799898147583</v>
      </c>
      <c r="AP1865">
        <v>101.8199996948242</v>
      </c>
      <c r="AQ1865">
        <v>12.900699615478519</v>
      </c>
    </row>
    <row r="1866" spans="1:43" x14ac:dyDescent="0.45">
      <c r="A1866" s="2">
        <v>42783</v>
      </c>
      <c r="B1866">
        <v>100.9499969482422</v>
      </c>
      <c r="C1866">
        <v>1141.079956054688</v>
      </c>
      <c r="D1866">
        <v>113.3050003051758</v>
      </c>
      <c r="E1866">
        <v>6.85260009765625</v>
      </c>
      <c r="F1866">
        <v>30.780000686645511</v>
      </c>
      <c r="G1866">
        <v>1.3075200319290159</v>
      </c>
      <c r="H1866">
        <v>8.2829999923706055</v>
      </c>
      <c r="I1866">
        <v>0.93700997081494741</v>
      </c>
      <c r="J1866">
        <v>57.566501617431641</v>
      </c>
      <c r="K1866">
        <v>8.8554000854492188</v>
      </c>
      <c r="L1866">
        <v>3.6673998832702641</v>
      </c>
      <c r="M1866">
        <v>0.80068998667904201</v>
      </c>
      <c r="N1866">
        <v>25.31620979309082</v>
      </c>
      <c r="O1866">
        <v>6.9650001525878906</v>
      </c>
      <c r="P1866">
        <v>4.0434398651123047</v>
      </c>
      <c r="Q1866">
        <v>0.99724000692367554</v>
      </c>
      <c r="R1866">
        <v>287.99798583984381</v>
      </c>
      <c r="S1866">
        <v>20.412490844726559</v>
      </c>
      <c r="T1866">
        <v>3.158999919891357</v>
      </c>
      <c r="U1866">
        <v>638.5999755859375</v>
      </c>
      <c r="V1866">
        <v>3.0875000953674321</v>
      </c>
      <c r="W1866">
        <v>2884.75</v>
      </c>
      <c r="X1866">
        <v>15.41749954223633</v>
      </c>
      <c r="Y1866">
        <v>102.9199981689453</v>
      </c>
      <c r="Z1866">
        <v>78.274002075195313</v>
      </c>
      <c r="AA1866">
        <v>67.164802551269531</v>
      </c>
      <c r="AB1866">
        <v>146.8800048828125</v>
      </c>
      <c r="AC1866">
        <v>34.98699951171875</v>
      </c>
      <c r="AD1866">
        <v>1.416489958763123</v>
      </c>
      <c r="AE1866">
        <v>22483</v>
      </c>
      <c r="AF1866">
        <v>49.826000213623047</v>
      </c>
      <c r="AG1866">
        <v>4.4510002136230469</v>
      </c>
      <c r="AH1866">
        <v>13321</v>
      </c>
      <c r="AI1866">
        <v>1.2989999756881001</v>
      </c>
      <c r="AJ1866">
        <v>1.3859100599980549</v>
      </c>
      <c r="AK1866">
        <v>3.703140020370483</v>
      </c>
      <c r="AL1866">
        <v>16.017000198364261</v>
      </c>
      <c r="AM1866">
        <v>314</v>
      </c>
      <c r="AN1866">
        <v>3.7456998825073242</v>
      </c>
      <c r="AO1866">
        <v>3.6719000339508061</v>
      </c>
      <c r="AP1866">
        <v>101.6600036621094</v>
      </c>
      <c r="AQ1866">
        <v>13.00879955291748</v>
      </c>
    </row>
    <row r="1867" spans="1:43" x14ac:dyDescent="0.45">
      <c r="A1867" s="2">
        <v>42786</v>
      </c>
      <c r="C1867">
        <v>1149.599975585938</v>
      </c>
      <c r="D1867">
        <v>112.911003112793</v>
      </c>
      <c r="E1867">
        <v>6.8557000160217294</v>
      </c>
      <c r="F1867">
        <v>30.89999961853027</v>
      </c>
      <c r="G1867">
        <v>1.3088200092315669</v>
      </c>
      <c r="H1867">
        <v>8.3395500183105469</v>
      </c>
      <c r="I1867">
        <v>0.94103003012132325</v>
      </c>
      <c r="J1867">
        <v>58.317001342773438</v>
      </c>
      <c r="K1867">
        <v>8.9034500122070313</v>
      </c>
      <c r="L1867">
        <v>3.6305999755859379</v>
      </c>
      <c r="M1867">
        <v>0.80424998243107682</v>
      </c>
      <c r="N1867">
        <v>25.426700592041019</v>
      </c>
      <c r="O1867">
        <v>6.9951000213623047</v>
      </c>
      <c r="P1867">
        <v>4.0718998908996582</v>
      </c>
      <c r="Q1867">
        <v>1.0018600225448611</v>
      </c>
      <c r="R1867">
        <v>289.94198608398438</v>
      </c>
      <c r="S1867">
        <v>20.357009887695309</v>
      </c>
      <c r="T1867">
        <v>3.182899951934814</v>
      </c>
      <c r="U1867">
        <v>643.5999755859375</v>
      </c>
      <c r="V1867">
        <v>3.095499992370605</v>
      </c>
      <c r="W1867">
        <v>2842.800048828125</v>
      </c>
      <c r="X1867">
        <v>15.44449996948242</v>
      </c>
      <c r="Y1867">
        <v>103.5899963378906</v>
      </c>
      <c r="Z1867">
        <v>78.782997131347656</v>
      </c>
      <c r="AA1867">
        <v>67.065200805664063</v>
      </c>
      <c r="AB1867">
        <v>148.0299987792969</v>
      </c>
      <c r="AC1867">
        <v>34.990001678466797</v>
      </c>
      <c r="AD1867">
        <v>1.4183700084686279</v>
      </c>
      <c r="AE1867">
        <v>22464</v>
      </c>
      <c r="AF1867">
        <v>50.102001190185547</v>
      </c>
      <c r="AG1867">
        <v>4.4555001258850098</v>
      </c>
      <c r="AH1867">
        <v>13350</v>
      </c>
      <c r="AI1867">
        <v>1.3041199305390381</v>
      </c>
      <c r="AJ1867">
        <v>1.392389981693424</v>
      </c>
      <c r="AK1867">
        <v>3.6943600177764888</v>
      </c>
      <c r="AL1867">
        <v>15.94449996948242</v>
      </c>
      <c r="AM1867">
        <v>314</v>
      </c>
      <c r="AN1867">
        <v>3.7497999668121338</v>
      </c>
      <c r="AO1867">
        <v>3.6719000339508061</v>
      </c>
      <c r="AP1867">
        <v>101.6600036621094</v>
      </c>
      <c r="AQ1867">
        <v>13.065830230712891</v>
      </c>
    </row>
    <row r="1868" spans="1:43" x14ac:dyDescent="0.45">
      <c r="A1868" s="2">
        <v>42787</v>
      </c>
      <c r="B1868">
        <v>101.370002746582</v>
      </c>
      <c r="C1868">
        <v>1143.9599609375</v>
      </c>
      <c r="D1868">
        <v>113.2799987792969</v>
      </c>
      <c r="E1868">
        <v>6.8780999183654794</v>
      </c>
      <c r="F1868">
        <v>30.783000946044918</v>
      </c>
      <c r="G1868">
        <v>1.3105200529098511</v>
      </c>
      <c r="H1868">
        <v>8.3393001556396484</v>
      </c>
      <c r="I1868">
        <v>0.9425600290702737</v>
      </c>
      <c r="J1868">
        <v>57.910701751708977</v>
      </c>
      <c r="K1868">
        <v>8.9364099502563477</v>
      </c>
      <c r="L1868">
        <v>3.623440027236938</v>
      </c>
      <c r="M1868">
        <v>0.80171003787107697</v>
      </c>
      <c r="N1868">
        <v>25.466499328613281</v>
      </c>
      <c r="O1868">
        <v>7.0065097808837891</v>
      </c>
      <c r="P1868">
        <v>4.068699836730957</v>
      </c>
      <c r="Q1868">
        <v>1.003260016441345</v>
      </c>
      <c r="R1868">
        <v>290.08999633789063</v>
      </c>
      <c r="S1868">
        <v>19.999259948730469</v>
      </c>
      <c r="T1868">
        <v>3.1923000812530522</v>
      </c>
      <c r="U1868">
        <v>640.5999755859375</v>
      </c>
      <c r="V1868">
        <v>3.0855000019073491</v>
      </c>
      <c r="W1868">
        <v>2897.280029296875</v>
      </c>
      <c r="X1868">
        <v>15.685999870300289</v>
      </c>
      <c r="Y1868">
        <v>103.40000152587891</v>
      </c>
      <c r="Z1868">
        <v>78.318000793457031</v>
      </c>
      <c r="AA1868">
        <v>66.964996337890625</v>
      </c>
      <c r="AB1868">
        <v>148</v>
      </c>
      <c r="AC1868">
        <v>35.013999938964837</v>
      </c>
      <c r="AD1868">
        <v>1.418740034103394</v>
      </c>
      <c r="AE1868">
        <v>22469</v>
      </c>
      <c r="AF1868">
        <v>50.305000305175781</v>
      </c>
      <c r="AG1868">
        <v>4.4549999237060547</v>
      </c>
      <c r="AH1868">
        <v>13347</v>
      </c>
      <c r="AI1868">
        <v>1.300600010992591</v>
      </c>
      <c r="AJ1868">
        <v>1.3934999963454009</v>
      </c>
      <c r="AK1868">
        <v>3.70226001739502</v>
      </c>
      <c r="AL1868">
        <v>15.77600002288818</v>
      </c>
      <c r="AM1868">
        <v>314.5</v>
      </c>
      <c r="AN1868">
        <v>3.7455000877380371</v>
      </c>
      <c r="AO1868">
        <v>3.6719999313354492</v>
      </c>
      <c r="AP1868">
        <v>101.6999969482422</v>
      </c>
      <c r="AQ1868">
        <v>13.05247974395752</v>
      </c>
    </row>
    <row r="1869" spans="1:43" x14ac:dyDescent="0.45">
      <c r="A1869" s="2">
        <v>42788</v>
      </c>
      <c r="B1869">
        <v>101.3300018310547</v>
      </c>
      <c r="C1869">
        <v>1141.180053710938</v>
      </c>
      <c r="D1869">
        <v>113.6689987182617</v>
      </c>
      <c r="E1869">
        <v>6.8825998306274414</v>
      </c>
      <c r="F1869">
        <v>30.78800010681152</v>
      </c>
      <c r="G1869">
        <v>1.3146300315856929</v>
      </c>
      <c r="H1869">
        <v>8.3502998352050781</v>
      </c>
      <c r="I1869">
        <v>0.948580014863176</v>
      </c>
      <c r="J1869">
        <v>57.394199371337891</v>
      </c>
      <c r="K1869">
        <v>8.9713201522827148</v>
      </c>
      <c r="L1869">
        <v>3.625230073928833</v>
      </c>
      <c r="M1869">
        <v>0.80083002287756289</v>
      </c>
      <c r="N1869">
        <v>25.629009246826168</v>
      </c>
      <c r="O1869">
        <v>7.0500001907348633</v>
      </c>
      <c r="P1869">
        <v>4.0727300643920898</v>
      </c>
      <c r="Q1869">
        <v>1.009099960327148</v>
      </c>
      <c r="R1869">
        <v>291.91400146484381</v>
      </c>
      <c r="S1869">
        <v>19.889799118041989</v>
      </c>
      <c r="T1869">
        <v>3.173399925231934</v>
      </c>
      <c r="U1869">
        <v>641.29998779296875</v>
      </c>
      <c r="V1869">
        <v>3.0938999652862549</v>
      </c>
      <c r="W1869">
        <v>2889.5</v>
      </c>
      <c r="X1869">
        <v>15.584500312805179</v>
      </c>
      <c r="Y1869">
        <v>104.75</v>
      </c>
      <c r="Z1869">
        <v>78.5989990234375</v>
      </c>
      <c r="AA1869">
        <v>66.965103149414063</v>
      </c>
      <c r="AB1869">
        <v>148.61000061035159</v>
      </c>
      <c r="AC1869">
        <v>35.012001037597663</v>
      </c>
      <c r="AD1869">
        <v>1.420179963111877</v>
      </c>
      <c r="AE1869">
        <v>22334</v>
      </c>
      <c r="AF1869">
        <v>50.125999450683587</v>
      </c>
      <c r="AG1869">
        <v>4.4513001441955566</v>
      </c>
      <c r="AH1869">
        <v>13358</v>
      </c>
      <c r="AI1869">
        <v>1.30270004927477</v>
      </c>
      <c r="AJ1869">
        <v>1.3957900213737739</v>
      </c>
      <c r="AK1869">
        <v>3.6975400447845459</v>
      </c>
      <c r="AL1869">
        <v>15.71749973297119</v>
      </c>
      <c r="AM1869">
        <v>315</v>
      </c>
      <c r="AN1869">
        <v>3.7455000877380371</v>
      </c>
      <c r="AO1869">
        <v>3.671799898147583</v>
      </c>
      <c r="AP1869">
        <v>101.7099990844727</v>
      </c>
      <c r="AQ1869">
        <v>13.14441967010498</v>
      </c>
    </row>
    <row r="1870" spans="1:43" x14ac:dyDescent="0.45">
      <c r="A1870" s="2">
        <v>42789</v>
      </c>
      <c r="B1870">
        <v>101.0500030517578</v>
      </c>
      <c r="C1870">
        <v>1137.949951171875</v>
      </c>
      <c r="D1870">
        <v>113.4169998168945</v>
      </c>
      <c r="E1870">
        <v>6.8737001419067383</v>
      </c>
      <c r="F1870">
        <v>30.767999649047852</v>
      </c>
      <c r="G1870">
        <v>1.316460013389587</v>
      </c>
      <c r="H1870">
        <v>8.3697004318237305</v>
      </c>
      <c r="I1870">
        <v>0.94750001468360445</v>
      </c>
      <c r="J1870">
        <v>57.919498443603523</v>
      </c>
      <c r="K1870">
        <v>8.9721002578735352</v>
      </c>
      <c r="L1870">
        <v>3.5824999809265141</v>
      </c>
      <c r="M1870">
        <v>0.80296996949165</v>
      </c>
      <c r="N1870">
        <v>25.587200164794918</v>
      </c>
      <c r="O1870">
        <v>7.0444998741149902</v>
      </c>
      <c r="P1870">
        <v>4.0734701156616211</v>
      </c>
      <c r="Q1870">
        <v>1.0108000040054319</v>
      </c>
      <c r="R1870">
        <v>291.81900024414063</v>
      </c>
      <c r="S1870">
        <v>19.67975997924805</v>
      </c>
      <c r="T1870">
        <v>3.2430000305175781</v>
      </c>
      <c r="U1870">
        <v>642.54998779296875</v>
      </c>
      <c r="V1870">
        <v>3.0622999668121338</v>
      </c>
      <c r="W1870">
        <v>2867.97998046875</v>
      </c>
      <c r="X1870">
        <v>15.559499740600589</v>
      </c>
      <c r="Y1870">
        <v>104.75</v>
      </c>
      <c r="Z1870">
        <v>77.650001525878906</v>
      </c>
      <c r="AA1870">
        <v>66.914299011230469</v>
      </c>
      <c r="AB1870">
        <v>148.3800048828125</v>
      </c>
      <c r="AC1870">
        <v>35</v>
      </c>
      <c r="AD1870">
        <v>1.4139000177383421</v>
      </c>
      <c r="AE1870">
        <v>22830</v>
      </c>
      <c r="AF1870">
        <v>50.075000762939453</v>
      </c>
      <c r="AG1870">
        <v>4.4429998397827148</v>
      </c>
      <c r="AH1870">
        <v>13338</v>
      </c>
      <c r="AI1870">
        <v>1.299200054020998</v>
      </c>
      <c r="AJ1870">
        <v>1.3924100891622311</v>
      </c>
      <c r="AK1870">
        <v>3.6959400177001949</v>
      </c>
      <c r="AL1870">
        <v>15.765999794006349</v>
      </c>
      <c r="AM1870">
        <v>314</v>
      </c>
      <c r="AN1870">
        <v>3.7456998825073242</v>
      </c>
      <c r="AO1870">
        <v>3.671700000762939</v>
      </c>
      <c r="AP1870">
        <v>101.7099990844727</v>
      </c>
      <c r="AQ1870">
        <v>12.99800968170166</v>
      </c>
    </row>
    <row r="1871" spans="1:43" x14ac:dyDescent="0.45">
      <c r="A1871" s="2">
        <v>42790</v>
      </c>
      <c r="B1871">
        <v>101.0899963378906</v>
      </c>
      <c r="C1871">
        <v>1131.81005859375</v>
      </c>
      <c r="D1871">
        <v>112.681999206543</v>
      </c>
      <c r="E1871">
        <v>6.8654999732971191</v>
      </c>
      <c r="F1871">
        <v>30.719999313354489</v>
      </c>
      <c r="G1871">
        <v>1.3100600242614751</v>
      </c>
      <c r="H1871">
        <v>8.3358001708984375</v>
      </c>
      <c r="I1871">
        <v>0.94477999022626791</v>
      </c>
      <c r="J1871">
        <v>57.734298706054688</v>
      </c>
      <c r="K1871">
        <v>8.9924497604370117</v>
      </c>
      <c r="L1871">
        <v>3.5683000087738042</v>
      </c>
      <c r="M1871">
        <v>0.79641997760349836</v>
      </c>
      <c r="N1871">
        <v>25.526130676269531</v>
      </c>
      <c r="O1871">
        <v>7.0228700637817383</v>
      </c>
      <c r="P1871">
        <v>4.0639500617980957</v>
      </c>
      <c r="Q1871">
        <v>1.006119966506958</v>
      </c>
      <c r="R1871">
        <v>291.68600463867188</v>
      </c>
      <c r="S1871">
        <v>19.91077995300293</v>
      </c>
      <c r="T1871">
        <v>3.244999885559082</v>
      </c>
      <c r="U1871">
        <v>641</v>
      </c>
      <c r="V1871">
        <v>3.0603001117706299</v>
      </c>
      <c r="W1871">
        <v>2887.75</v>
      </c>
      <c r="X1871">
        <v>15.50100040435791</v>
      </c>
      <c r="Y1871">
        <v>104.6999969482422</v>
      </c>
      <c r="Z1871">
        <v>79.5</v>
      </c>
      <c r="AA1871">
        <v>66.68280029296875</v>
      </c>
      <c r="AB1871">
        <v>152.0299987792969</v>
      </c>
      <c r="AC1871">
        <v>34.942001342773438</v>
      </c>
      <c r="AD1871">
        <v>1.4079099893569951</v>
      </c>
      <c r="AE1871">
        <v>22815</v>
      </c>
      <c r="AF1871">
        <v>50.069999694824219</v>
      </c>
      <c r="AG1871">
        <v>4.4375</v>
      </c>
      <c r="AH1871">
        <v>13325</v>
      </c>
      <c r="AI1871">
        <v>1.2964999280160849</v>
      </c>
      <c r="AJ1871">
        <v>1.3830499465277579</v>
      </c>
      <c r="AK1871">
        <v>3.693520069122314</v>
      </c>
      <c r="AL1871">
        <v>15.925999641418461</v>
      </c>
      <c r="AM1871">
        <v>314</v>
      </c>
      <c r="AN1871">
        <v>3.7458000183105469</v>
      </c>
      <c r="AO1871">
        <v>3.671700000762939</v>
      </c>
      <c r="AP1871">
        <v>101.7099990844727</v>
      </c>
      <c r="AQ1871">
        <v>12.853500366210939</v>
      </c>
    </row>
    <row r="1872" spans="1:43" x14ac:dyDescent="0.45">
      <c r="A1872" s="2">
        <v>42793</v>
      </c>
      <c r="B1872">
        <v>101.129997253418</v>
      </c>
      <c r="C1872">
        <v>1130.449951171875</v>
      </c>
      <c r="D1872">
        <v>112.18800354003911</v>
      </c>
      <c r="E1872">
        <v>6.9007000923156738</v>
      </c>
      <c r="F1872">
        <v>30.653999328613281</v>
      </c>
      <c r="G1872">
        <v>1.3119299411773679</v>
      </c>
      <c r="H1872">
        <v>8.3819999694824219</v>
      </c>
      <c r="I1872">
        <v>0.94762000029144999</v>
      </c>
      <c r="J1872">
        <v>58.36309814453125</v>
      </c>
      <c r="K1872">
        <v>9.0452098846435547</v>
      </c>
      <c r="L1872">
        <v>3.5989899635314941</v>
      </c>
      <c r="M1872">
        <v>0.8064799834793186</v>
      </c>
      <c r="N1872">
        <v>25.580499649047852</v>
      </c>
      <c r="O1872">
        <v>7.0446000099182129</v>
      </c>
      <c r="P1872">
        <v>4.0886001586914063</v>
      </c>
      <c r="Q1872">
        <v>1.008870005607605</v>
      </c>
      <c r="R1872">
        <v>292.33999633789063</v>
      </c>
      <c r="S1872">
        <v>19.897199630737301</v>
      </c>
      <c r="T1872">
        <v>3.1837999820709229</v>
      </c>
      <c r="U1872">
        <v>646.29998779296875</v>
      </c>
      <c r="V1872">
        <v>3.0945999622344971</v>
      </c>
      <c r="W1872">
        <v>2890.25</v>
      </c>
      <c r="X1872">
        <v>15.51099967956543</v>
      </c>
      <c r="Y1872">
        <v>103.7799987792969</v>
      </c>
      <c r="Z1872">
        <v>78.583999633789063</v>
      </c>
      <c r="AA1872">
        <v>66.635002136230469</v>
      </c>
      <c r="AB1872">
        <v>149.80000305175781</v>
      </c>
      <c r="AC1872">
        <v>34.841999053955078</v>
      </c>
      <c r="AD1872">
        <v>1.40568995475769</v>
      </c>
      <c r="AE1872">
        <v>22777</v>
      </c>
      <c r="AF1872">
        <v>50.159000396728523</v>
      </c>
      <c r="AG1872">
        <v>4.4375</v>
      </c>
      <c r="AH1872">
        <v>13324</v>
      </c>
      <c r="AI1872">
        <v>1.303699982997802</v>
      </c>
      <c r="AJ1872">
        <v>1.390400023470002</v>
      </c>
      <c r="AK1872">
        <v>3.6805601119995122</v>
      </c>
      <c r="AL1872">
        <v>15.753000259399411</v>
      </c>
      <c r="AM1872">
        <v>314</v>
      </c>
      <c r="AN1872">
        <v>3.7497999668121338</v>
      </c>
      <c r="AO1872">
        <v>3.6714999675750728</v>
      </c>
      <c r="AP1872">
        <v>101.4599990844727</v>
      </c>
      <c r="AQ1872">
        <v>12.92350006103516</v>
      </c>
    </row>
    <row r="1873" spans="1:43" x14ac:dyDescent="0.45">
      <c r="A1873" s="2">
        <v>42794</v>
      </c>
      <c r="B1873">
        <v>101.120002746582</v>
      </c>
      <c r="C1873">
        <v>1133.93994140625</v>
      </c>
      <c r="D1873">
        <v>112.745002746582</v>
      </c>
      <c r="E1873">
        <v>6.8701000213623047</v>
      </c>
      <c r="F1873">
        <v>30.65200042724609</v>
      </c>
      <c r="G1873">
        <v>1.3186899423599241</v>
      </c>
      <c r="H1873">
        <v>8.3715200424194336</v>
      </c>
      <c r="I1873">
        <v>0.94479999522453306</v>
      </c>
      <c r="J1873">
        <v>58.183498382568359</v>
      </c>
      <c r="K1873">
        <v>9.0616998672485352</v>
      </c>
      <c r="L1873">
        <v>3.6068999767303471</v>
      </c>
      <c r="M1873">
        <v>0.80389999319590333</v>
      </c>
      <c r="N1873">
        <v>25.504499435424801</v>
      </c>
      <c r="O1873">
        <v>7.0225000381469727</v>
      </c>
      <c r="P1873">
        <v>4.0742998123168954</v>
      </c>
      <c r="Q1873">
        <v>1.0094699859619141</v>
      </c>
      <c r="R1873">
        <v>290.3800048828125</v>
      </c>
      <c r="S1873">
        <v>20.110099792480469</v>
      </c>
      <c r="T1873">
        <v>3.250499963760376</v>
      </c>
      <c r="U1873">
        <v>646.3499755859375</v>
      </c>
      <c r="V1873">
        <v>3.1052999496459961</v>
      </c>
      <c r="W1873">
        <v>2918.10009765625</v>
      </c>
      <c r="X1873">
        <v>15.47000026702881</v>
      </c>
      <c r="Y1873">
        <v>104.6999969482422</v>
      </c>
      <c r="Z1873">
        <v>79.599998474121094</v>
      </c>
      <c r="AA1873">
        <v>66.693199157714844</v>
      </c>
      <c r="AB1873">
        <v>151.88999938964841</v>
      </c>
      <c r="AC1873">
        <v>34.840000152587891</v>
      </c>
      <c r="AD1873">
        <v>1.4052799940109251</v>
      </c>
      <c r="AE1873">
        <v>22760</v>
      </c>
      <c r="AF1873">
        <v>50.0989990234375</v>
      </c>
      <c r="AG1873">
        <v>4.4375</v>
      </c>
      <c r="AH1873">
        <v>13339</v>
      </c>
      <c r="AI1873">
        <v>1.30270004927477</v>
      </c>
      <c r="AJ1873">
        <v>1.3917299934234411</v>
      </c>
      <c r="AK1873">
        <v>3.662869930267334</v>
      </c>
      <c r="AL1873">
        <v>15.970499992370611</v>
      </c>
      <c r="AM1873">
        <v>314</v>
      </c>
      <c r="AN1873">
        <v>3.7453000545501709</v>
      </c>
      <c r="AO1873">
        <v>3.6716001033782959</v>
      </c>
      <c r="AP1873">
        <v>101.0100021362305</v>
      </c>
      <c r="AQ1873">
        <v>12.99170017242432</v>
      </c>
    </row>
    <row r="1874" spans="1:43" x14ac:dyDescent="0.45">
      <c r="A1874" s="2">
        <v>42795</v>
      </c>
      <c r="B1874">
        <v>101.7799987792969</v>
      </c>
      <c r="C1874">
        <v>1136.7900390625</v>
      </c>
      <c r="D1874">
        <v>113.07700347900391</v>
      </c>
      <c r="E1874">
        <v>6.8663997650146484</v>
      </c>
      <c r="F1874">
        <v>30.639999389648441</v>
      </c>
      <c r="G1874">
        <v>1.3311300277709961</v>
      </c>
      <c r="H1874">
        <v>8.3966197967529297</v>
      </c>
      <c r="I1874">
        <v>0.94615005294356758</v>
      </c>
      <c r="J1874">
        <v>58.352100372314453</v>
      </c>
      <c r="K1874">
        <v>9.0465097427368164</v>
      </c>
      <c r="L1874">
        <v>3.6421999931335449</v>
      </c>
      <c r="M1874">
        <v>0.80787997630467545</v>
      </c>
      <c r="N1874">
        <v>25.565900802612301</v>
      </c>
      <c r="O1874">
        <v>7.0336899757385254</v>
      </c>
      <c r="P1874">
        <v>4.0736298561096191</v>
      </c>
      <c r="Q1874">
        <v>1.006610035896301</v>
      </c>
      <c r="R1874">
        <v>291.31500244140619</v>
      </c>
      <c r="S1874">
        <v>19.851459503173832</v>
      </c>
      <c r="T1874">
        <v>3.2630000114440918</v>
      </c>
      <c r="U1874">
        <v>650.20001220703125</v>
      </c>
      <c r="V1874">
        <v>3.1080000400543208</v>
      </c>
      <c r="W1874">
        <v>2928.830078125</v>
      </c>
      <c r="X1874">
        <v>15.47000026702881</v>
      </c>
      <c r="Y1874">
        <v>104.6999969482422</v>
      </c>
      <c r="Z1874">
        <v>79.599998474121094</v>
      </c>
      <c r="AA1874">
        <v>66.705101013183594</v>
      </c>
      <c r="AB1874">
        <v>151.5299987792969</v>
      </c>
      <c r="AC1874">
        <v>34.930000305175781</v>
      </c>
      <c r="AD1874">
        <v>1.406000018119812</v>
      </c>
      <c r="AE1874">
        <v>22391</v>
      </c>
      <c r="AF1874">
        <v>50.133998870849609</v>
      </c>
      <c r="AG1874">
        <v>4.4460000991821289</v>
      </c>
      <c r="AH1874">
        <v>13391</v>
      </c>
      <c r="AI1874">
        <v>1.308509947144741</v>
      </c>
      <c r="AJ1874">
        <v>1.39426999557466</v>
      </c>
      <c r="AK1874">
        <v>3.6436600685119629</v>
      </c>
      <c r="AL1874">
        <v>15.77029991149902</v>
      </c>
      <c r="AM1874">
        <v>315</v>
      </c>
      <c r="AN1874">
        <v>3.745399951934814</v>
      </c>
      <c r="AO1874">
        <v>3.6716001033782959</v>
      </c>
      <c r="AP1874">
        <v>100.8399963378906</v>
      </c>
      <c r="AQ1874">
        <v>13.12290000915527</v>
      </c>
    </row>
    <row r="1875" spans="1:43" x14ac:dyDescent="0.45">
      <c r="A1875" s="2">
        <v>42796</v>
      </c>
      <c r="B1875">
        <v>102.1999969482422</v>
      </c>
      <c r="C1875">
        <v>1139.569946289062</v>
      </c>
      <c r="D1875">
        <v>114.1210021972656</v>
      </c>
      <c r="E1875">
        <v>6.882199764251709</v>
      </c>
      <c r="F1875">
        <v>30.756999969482418</v>
      </c>
      <c r="G1875">
        <v>1.3351999521255491</v>
      </c>
      <c r="H1875">
        <v>8.4223003387451172</v>
      </c>
      <c r="I1875">
        <v>0.9491400540884628</v>
      </c>
      <c r="J1875">
        <v>58.236301422119141</v>
      </c>
      <c r="K1875">
        <v>9.0591897964477539</v>
      </c>
      <c r="L1875">
        <v>3.6505000591278081</v>
      </c>
      <c r="M1875">
        <v>0.81484994267905342</v>
      </c>
      <c r="N1875">
        <v>25.644170761108398</v>
      </c>
      <c r="O1875">
        <v>7.0550498962402344</v>
      </c>
      <c r="P1875">
        <v>4.0613899230957031</v>
      </c>
      <c r="Q1875">
        <v>1.010310053825378</v>
      </c>
      <c r="R1875">
        <v>291.60501098632813</v>
      </c>
      <c r="S1875">
        <v>20.003349304199219</v>
      </c>
      <c r="T1875">
        <v>3.2579998970031738</v>
      </c>
      <c r="U1875">
        <v>650.79998779296875</v>
      </c>
      <c r="V1875">
        <v>3.0882000923156738</v>
      </c>
      <c r="W1875">
        <v>2976.199951171875</v>
      </c>
      <c r="X1875">
        <v>15.444999694824221</v>
      </c>
      <c r="Y1875">
        <v>104.65000152587891</v>
      </c>
      <c r="Z1875">
        <v>78.268997192382813</v>
      </c>
      <c r="AA1875">
        <v>66.858001708984375</v>
      </c>
      <c r="AB1875">
        <v>147.97999572753909</v>
      </c>
      <c r="AC1875">
        <v>35.009998321533203</v>
      </c>
      <c r="AD1875">
        <v>1.4119000434875491</v>
      </c>
      <c r="AE1875">
        <v>22474</v>
      </c>
      <c r="AF1875">
        <v>50.172000885009773</v>
      </c>
      <c r="AG1875">
        <v>4.4444999694824219</v>
      </c>
      <c r="AH1875">
        <v>13392</v>
      </c>
      <c r="AI1875">
        <v>1.3059000047013971</v>
      </c>
      <c r="AJ1875">
        <v>1.4055400368500259</v>
      </c>
      <c r="AK1875">
        <v>3.661040067672729</v>
      </c>
      <c r="AL1875">
        <v>16.173000335693359</v>
      </c>
      <c r="AM1875">
        <v>314</v>
      </c>
      <c r="AN1875">
        <v>3.744999885559082</v>
      </c>
      <c r="AO1875">
        <v>3.6716001033782959</v>
      </c>
      <c r="AP1875">
        <v>100.9899978637695</v>
      </c>
      <c r="AQ1875">
        <v>13.00879955291748</v>
      </c>
    </row>
    <row r="1876" spans="1:43" x14ac:dyDescent="0.45">
      <c r="A1876" s="2">
        <v>42797</v>
      </c>
      <c r="B1876">
        <v>101.5400009155273</v>
      </c>
      <c r="C1876">
        <v>1149.900024414062</v>
      </c>
      <c r="D1876">
        <v>114.3420028686523</v>
      </c>
      <c r="E1876">
        <v>6.8875999450683594</v>
      </c>
      <c r="F1876">
        <v>30.784999847412109</v>
      </c>
      <c r="G1876">
        <v>1.3392699956893921</v>
      </c>
      <c r="H1876">
        <v>8.4815702438354492</v>
      </c>
      <c r="I1876">
        <v>0.95150004089066564</v>
      </c>
      <c r="J1876">
        <v>58.719799041748047</v>
      </c>
      <c r="K1876">
        <v>9.078399658203125</v>
      </c>
      <c r="L1876">
        <v>3.7267599105834961</v>
      </c>
      <c r="M1876">
        <v>0.81467995828612616</v>
      </c>
      <c r="N1876">
        <v>25.715700149536129</v>
      </c>
      <c r="O1876">
        <v>7.0744600296020508</v>
      </c>
      <c r="P1876">
        <v>4.0897598266601563</v>
      </c>
      <c r="Q1876">
        <v>1.013229966163635</v>
      </c>
      <c r="R1876">
        <v>294.64199829101563</v>
      </c>
      <c r="S1876">
        <v>19.503290176391602</v>
      </c>
      <c r="T1876">
        <v>3.188400030136108</v>
      </c>
      <c r="U1876">
        <v>654.79998779296875</v>
      </c>
      <c r="V1876">
        <v>3.1545999050140381</v>
      </c>
      <c r="W1876">
        <v>2974.25</v>
      </c>
      <c r="X1876">
        <v>15.40050029754639</v>
      </c>
      <c r="Y1876">
        <v>103.4599990844727</v>
      </c>
      <c r="Z1876">
        <v>78.563003540039063</v>
      </c>
      <c r="AA1876">
        <v>66.845100402832031</v>
      </c>
      <c r="AB1876">
        <v>148.11000061035159</v>
      </c>
      <c r="AC1876">
        <v>35.046001434326172</v>
      </c>
      <c r="AD1876">
        <v>1.4124900102615361</v>
      </c>
      <c r="AE1876">
        <v>22840</v>
      </c>
      <c r="AF1876">
        <v>50.159000396728523</v>
      </c>
      <c r="AG1876">
        <v>4.4520001411437988</v>
      </c>
      <c r="AH1876">
        <v>13373</v>
      </c>
      <c r="AI1876">
        <v>1.3206000486294449</v>
      </c>
      <c r="AJ1876">
        <v>1.4159499727186069</v>
      </c>
      <c r="AK1876">
        <v>3.6959400177001949</v>
      </c>
      <c r="AL1876">
        <v>16.163999557495121</v>
      </c>
      <c r="AM1876">
        <v>315</v>
      </c>
      <c r="AN1876">
        <v>3.7451000213623051</v>
      </c>
      <c r="AO1876">
        <v>3.6723999977111821</v>
      </c>
      <c r="AP1876">
        <v>100.7200012207031</v>
      </c>
      <c r="AQ1876">
        <v>13.1431999206543</v>
      </c>
    </row>
    <row r="1877" spans="1:43" x14ac:dyDescent="0.45">
      <c r="A1877" s="2">
        <v>42800</v>
      </c>
      <c r="B1877">
        <v>101.63999938964839</v>
      </c>
      <c r="C1877">
        <v>1151.969970703125</v>
      </c>
      <c r="D1877">
        <v>113.8470001220703</v>
      </c>
      <c r="E1877">
        <v>6.8962001800537109</v>
      </c>
      <c r="F1877">
        <v>30.906000137329102</v>
      </c>
      <c r="G1877">
        <v>1.3381999731063841</v>
      </c>
      <c r="H1877">
        <v>8.4228897094726563</v>
      </c>
      <c r="I1877">
        <v>0.94158002468493929</v>
      </c>
      <c r="J1877">
        <v>58.187000274658203</v>
      </c>
      <c r="K1877">
        <v>8.9802103042602539</v>
      </c>
      <c r="L1877">
        <v>3.7097799777984619</v>
      </c>
      <c r="M1877">
        <v>0.81300000164759156</v>
      </c>
      <c r="N1877">
        <v>25.44182014465332</v>
      </c>
      <c r="O1877">
        <v>6.9991598129272461</v>
      </c>
      <c r="P1877">
        <v>4.0493001937866211</v>
      </c>
      <c r="Q1877">
        <v>1.0079300403594971</v>
      </c>
      <c r="R1877">
        <v>290.84600830078119</v>
      </c>
      <c r="S1877">
        <v>19.602140426635739</v>
      </c>
      <c r="T1877">
        <v>3.1823000907897949</v>
      </c>
      <c r="U1877">
        <v>656.70001220703125</v>
      </c>
      <c r="V1877">
        <v>3.119999885559082</v>
      </c>
      <c r="W1877">
        <v>2969.219970703125</v>
      </c>
      <c r="X1877">
        <v>15.283499717712401</v>
      </c>
      <c r="Y1877">
        <v>102.48000335693359</v>
      </c>
      <c r="Z1877">
        <v>77.819000244140625</v>
      </c>
      <c r="AA1877">
        <v>66.773002624511719</v>
      </c>
      <c r="AB1877">
        <v>146.75</v>
      </c>
      <c r="AC1877">
        <v>35.009998321533203</v>
      </c>
      <c r="AD1877">
        <v>1.4092400074005129</v>
      </c>
      <c r="AE1877">
        <v>22800</v>
      </c>
      <c r="AF1877">
        <v>48.766998291015618</v>
      </c>
      <c r="AG1877">
        <v>4.4495000839233398</v>
      </c>
      <c r="AH1877">
        <v>13278</v>
      </c>
      <c r="AI1877">
        <v>1.3166999781115281</v>
      </c>
      <c r="AJ1877">
        <v>1.420939983272812</v>
      </c>
      <c r="AK1877">
        <v>3.6933600902557369</v>
      </c>
      <c r="AL1877">
        <v>16.119499206542969</v>
      </c>
      <c r="AM1877">
        <v>315</v>
      </c>
      <c r="AN1877">
        <v>3.749500036239624</v>
      </c>
      <c r="AO1877">
        <v>3.671799898147583</v>
      </c>
      <c r="AP1877">
        <v>100.7600021362305</v>
      </c>
      <c r="AQ1877">
        <v>12.99890041351318</v>
      </c>
    </row>
    <row r="1878" spans="1:43" x14ac:dyDescent="0.45">
      <c r="A1878" s="2">
        <v>42801</v>
      </c>
      <c r="B1878">
        <v>101.80999755859381</v>
      </c>
      <c r="C1878">
        <v>1154.25</v>
      </c>
      <c r="D1878">
        <v>113.9169998168945</v>
      </c>
      <c r="E1878">
        <v>6.8966999053955078</v>
      </c>
      <c r="F1878">
        <v>30.968000411987301</v>
      </c>
      <c r="G1878">
        <v>1.3401399850845339</v>
      </c>
      <c r="H1878">
        <v>8.4926004409790039</v>
      </c>
      <c r="I1878">
        <v>0.9452500122260602</v>
      </c>
      <c r="J1878">
        <v>58.233299255371087</v>
      </c>
      <c r="K1878">
        <v>9.0211496353149414</v>
      </c>
      <c r="L1878">
        <v>3.7133300304412842</v>
      </c>
      <c r="M1878">
        <v>0.81680001184021012</v>
      </c>
      <c r="N1878">
        <v>25.54364013671875</v>
      </c>
      <c r="O1878">
        <v>7.0261797904968262</v>
      </c>
      <c r="P1878">
        <v>4.0721597671508789</v>
      </c>
      <c r="Q1878">
        <v>1.0120799541473391</v>
      </c>
      <c r="R1878">
        <v>292.69400024414063</v>
      </c>
      <c r="S1878">
        <v>19.479679107666019</v>
      </c>
      <c r="T1878">
        <v>3.2945001125335689</v>
      </c>
      <c r="U1878">
        <v>661.20001220703125</v>
      </c>
      <c r="V1878">
        <v>3.1372001171112061</v>
      </c>
      <c r="W1878">
        <v>2951.929931640625</v>
      </c>
      <c r="X1878">
        <v>15.46450042724609</v>
      </c>
      <c r="Y1878">
        <v>104.65000152587891</v>
      </c>
      <c r="Z1878">
        <v>80</v>
      </c>
      <c r="AA1878">
        <v>66.664703369140625</v>
      </c>
      <c r="AB1878">
        <v>151.16999816894531</v>
      </c>
      <c r="AC1878">
        <v>35.040000915527337</v>
      </c>
      <c r="AD1878">
        <v>1.412340044975281</v>
      </c>
      <c r="AE1878">
        <v>22448</v>
      </c>
      <c r="AF1878">
        <v>50.255001068115227</v>
      </c>
      <c r="AG1878">
        <v>4.4444999694824219</v>
      </c>
      <c r="AH1878">
        <v>13342</v>
      </c>
      <c r="AI1878">
        <v>1.317659950250476</v>
      </c>
      <c r="AJ1878">
        <v>1.429780015960288</v>
      </c>
      <c r="AK1878">
        <v>3.6770598888397221</v>
      </c>
      <c r="AL1878">
        <v>16.81979942321777</v>
      </c>
      <c r="AM1878">
        <v>315</v>
      </c>
      <c r="AN1878">
        <v>3.7455999851226811</v>
      </c>
      <c r="AO1878">
        <v>3.671700000762939</v>
      </c>
      <c r="AP1878">
        <v>100.7099990844727</v>
      </c>
      <c r="AQ1878">
        <v>13.003800392150881</v>
      </c>
    </row>
    <row r="1879" spans="1:43" x14ac:dyDescent="0.45">
      <c r="A1879" s="2">
        <v>42802</v>
      </c>
      <c r="B1879">
        <v>102.0699996948242</v>
      </c>
      <c r="C1879">
        <v>1149.410034179688</v>
      </c>
      <c r="D1879">
        <v>113.92600250244141</v>
      </c>
      <c r="E1879">
        <v>6.9022998809814453</v>
      </c>
      <c r="F1879">
        <v>30.840999603271481</v>
      </c>
      <c r="G1879">
        <v>1.3410500288009639</v>
      </c>
      <c r="H1879">
        <v>8.4497404098510742</v>
      </c>
      <c r="I1879">
        <v>0.94605999308889432</v>
      </c>
      <c r="J1879">
        <v>58.136501312255859</v>
      </c>
      <c r="K1879">
        <v>9.0109701156616211</v>
      </c>
      <c r="L1879">
        <v>3.6786000728607182</v>
      </c>
      <c r="M1879">
        <v>0.81936995525243717</v>
      </c>
      <c r="N1879">
        <v>25.565500259399411</v>
      </c>
      <c r="O1879">
        <v>7.0320801734924316</v>
      </c>
      <c r="P1879">
        <v>4.071199893951416</v>
      </c>
      <c r="Q1879">
        <v>1.0130599737167361</v>
      </c>
      <c r="R1879">
        <v>293.40701293945313</v>
      </c>
      <c r="S1879">
        <v>19.678590774536129</v>
      </c>
      <c r="T1879">
        <v>3.278500080108643</v>
      </c>
      <c r="U1879">
        <v>658.4000244140625</v>
      </c>
      <c r="V1879">
        <v>3.115900039672852</v>
      </c>
      <c r="W1879">
        <v>2914.699951171875</v>
      </c>
      <c r="X1879">
        <v>15.56190013885498</v>
      </c>
      <c r="Y1879">
        <v>103.4100036621094</v>
      </c>
      <c r="Z1879">
        <v>78.554000854492188</v>
      </c>
      <c r="AA1879">
        <v>66.616203308105469</v>
      </c>
      <c r="AB1879">
        <v>148.30999755859381</v>
      </c>
      <c r="AC1879">
        <v>35.099998474121087</v>
      </c>
      <c r="AD1879">
        <v>1.4104100465774541</v>
      </c>
      <c r="AE1879">
        <v>22461</v>
      </c>
      <c r="AF1879">
        <v>50.141998291015618</v>
      </c>
      <c r="AG1879">
        <v>4.4520001411437988</v>
      </c>
      <c r="AH1879">
        <v>13336</v>
      </c>
      <c r="AI1879">
        <v>1.3166600914296711</v>
      </c>
      <c r="AJ1879">
        <v>1.435960061361103</v>
      </c>
      <c r="AK1879">
        <v>3.6709599494934082</v>
      </c>
      <c r="AL1879">
        <v>17.470500946044918</v>
      </c>
      <c r="AM1879">
        <v>315</v>
      </c>
      <c r="AN1879">
        <v>3.7455000877380371</v>
      </c>
      <c r="AO1879">
        <v>3.6719000339508061</v>
      </c>
      <c r="AP1879">
        <v>100.6999969482422</v>
      </c>
      <c r="AQ1879">
        <v>12.957099914550779</v>
      </c>
    </row>
    <row r="1880" spans="1:43" x14ac:dyDescent="0.45">
      <c r="A1880" s="2">
        <v>42803</v>
      </c>
      <c r="B1880">
        <v>101.84999847412109</v>
      </c>
      <c r="C1880">
        <v>1153.619995117188</v>
      </c>
      <c r="D1880">
        <v>114.411003112793</v>
      </c>
      <c r="E1880">
        <v>6.9119000434875488</v>
      </c>
      <c r="F1880">
        <v>30.870000839233398</v>
      </c>
      <c r="G1880">
        <v>1.348600029945374</v>
      </c>
      <c r="H1880">
        <v>8.5331001281738281</v>
      </c>
      <c r="I1880">
        <v>0.94809992529224751</v>
      </c>
      <c r="J1880">
        <v>58.872501373291023</v>
      </c>
      <c r="K1880">
        <v>9.0492095947265625</v>
      </c>
      <c r="L1880">
        <v>3.7440700531005859</v>
      </c>
      <c r="M1880">
        <v>0.82119999087621698</v>
      </c>
      <c r="N1880">
        <v>25.599300384521481</v>
      </c>
      <c r="O1880">
        <v>7.0486998558044434</v>
      </c>
      <c r="P1880">
        <v>4.0865001678466797</v>
      </c>
      <c r="Q1880">
        <v>1.0143300294876101</v>
      </c>
      <c r="R1880">
        <v>294.76998901367188</v>
      </c>
      <c r="S1880">
        <v>19.828079223632809</v>
      </c>
      <c r="T1880">
        <v>3.2929999828338619</v>
      </c>
      <c r="U1880">
        <v>662.79998779296875</v>
      </c>
      <c r="V1880">
        <v>3.1593000888824458</v>
      </c>
      <c r="W1880">
        <v>2996.39990234375</v>
      </c>
      <c r="X1880">
        <v>15.61900043487549</v>
      </c>
      <c r="Y1880">
        <v>104.65000152587891</v>
      </c>
      <c r="Z1880">
        <v>78.681999206542969</v>
      </c>
      <c r="AA1880">
        <v>66.764999389648438</v>
      </c>
      <c r="AB1880">
        <v>148.24000549316409</v>
      </c>
      <c r="AC1880">
        <v>35.270000457763672</v>
      </c>
      <c r="AD1880">
        <v>1.416900038719177</v>
      </c>
      <c r="AE1880">
        <v>22390</v>
      </c>
      <c r="AF1880">
        <v>50.183998107910163</v>
      </c>
      <c r="AG1880">
        <v>4.4600000381469727</v>
      </c>
      <c r="AH1880">
        <v>13368</v>
      </c>
      <c r="AI1880">
        <v>1.3281999413531711</v>
      </c>
      <c r="AJ1880">
        <v>1.4457599672952399</v>
      </c>
      <c r="AK1880">
        <v>3.6893599033355708</v>
      </c>
      <c r="AL1880">
        <v>17.667499542236332</v>
      </c>
      <c r="AM1880">
        <v>315</v>
      </c>
      <c r="AN1880">
        <v>3.7456998825073242</v>
      </c>
      <c r="AO1880">
        <v>3.6719000339508061</v>
      </c>
      <c r="AP1880">
        <v>100.7200012207031</v>
      </c>
      <c r="AQ1880">
        <v>13.14037990570068</v>
      </c>
    </row>
    <row r="1881" spans="1:43" x14ac:dyDescent="0.45">
      <c r="A1881" s="2">
        <v>42804</v>
      </c>
      <c r="B1881">
        <v>101.25</v>
      </c>
      <c r="C1881">
        <v>1159.280029296875</v>
      </c>
      <c r="D1881">
        <v>115.1490020751953</v>
      </c>
      <c r="E1881">
        <v>6.9102001190185547</v>
      </c>
      <c r="F1881">
        <v>31.016000747680661</v>
      </c>
      <c r="G1881">
        <v>1.350679993629456</v>
      </c>
      <c r="H1881">
        <v>8.5887899398803711</v>
      </c>
      <c r="I1881">
        <v>0.94531999658771881</v>
      </c>
      <c r="J1881">
        <v>59.256900787353523</v>
      </c>
      <c r="K1881">
        <v>9.0455904006958008</v>
      </c>
      <c r="L1881">
        <v>3.773260116577148</v>
      </c>
      <c r="M1881">
        <v>0.82254996324876239</v>
      </c>
      <c r="N1881">
        <v>25.541830062866211</v>
      </c>
      <c r="O1881">
        <v>7.0272698402404794</v>
      </c>
      <c r="P1881">
        <v>4.0880699157714844</v>
      </c>
      <c r="Q1881">
        <v>1.012330055236816</v>
      </c>
      <c r="R1881">
        <v>294.3280029296875</v>
      </c>
      <c r="S1881">
        <v>19.594100952148441</v>
      </c>
      <c r="T1881">
        <v>3.216000080108643</v>
      </c>
      <c r="U1881">
        <v>665</v>
      </c>
      <c r="V1881">
        <v>3.1912999153137211</v>
      </c>
      <c r="W1881">
        <v>2979</v>
      </c>
      <c r="X1881">
        <v>15.530500411987299</v>
      </c>
      <c r="Y1881">
        <v>103.1600036621094</v>
      </c>
      <c r="Z1881">
        <v>78.429000854492188</v>
      </c>
      <c r="AA1881">
        <v>66.680496215820313</v>
      </c>
      <c r="AB1881">
        <v>147.9700012207031</v>
      </c>
      <c r="AC1881">
        <v>35.389999389648438</v>
      </c>
      <c r="AD1881">
        <v>1.421159982681274</v>
      </c>
      <c r="AE1881">
        <v>22281</v>
      </c>
      <c r="AF1881">
        <v>50.238998413085938</v>
      </c>
      <c r="AG1881">
        <v>4.4505000114440918</v>
      </c>
      <c r="AH1881">
        <v>13403</v>
      </c>
      <c r="AI1881">
        <v>1.3320000536699319</v>
      </c>
      <c r="AJ1881">
        <v>1.4499900739574441</v>
      </c>
      <c r="AK1881">
        <v>3.6680600643157959</v>
      </c>
      <c r="AL1881">
        <v>17.517499923706051</v>
      </c>
      <c r="AM1881">
        <v>315</v>
      </c>
      <c r="AN1881">
        <v>3.7455000877380371</v>
      </c>
      <c r="AO1881">
        <v>3.6719999313354492</v>
      </c>
      <c r="AP1881">
        <v>100.6800003051758</v>
      </c>
      <c r="AQ1881">
        <v>13.313899993896481</v>
      </c>
    </row>
    <row r="1882" spans="1:43" x14ac:dyDescent="0.45">
      <c r="A1882" s="2">
        <v>42807</v>
      </c>
      <c r="B1882">
        <v>101.379997253418</v>
      </c>
      <c r="C1882">
        <v>1145.9599609375</v>
      </c>
      <c r="D1882">
        <v>114.7320022583008</v>
      </c>
      <c r="E1882">
        <v>6.8565998077392578</v>
      </c>
      <c r="F1882">
        <v>31.027999877929691</v>
      </c>
      <c r="G1882">
        <v>1.345849990844727</v>
      </c>
      <c r="H1882">
        <v>8.5932998657226563</v>
      </c>
      <c r="I1882">
        <v>0.93545003895753276</v>
      </c>
      <c r="J1882">
        <v>59.068199157714837</v>
      </c>
      <c r="K1882">
        <v>8.9949102401733398</v>
      </c>
      <c r="L1882">
        <v>3.739779949188232</v>
      </c>
      <c r="M1882">
        <v>0.82160005100838029</v>
      </c>
      <c r="N1882">
        <v>25.27128982543945</v>
      </c>
      <c r="O1882">
        <v>6.9511198997497559</v>
      </c>
      <c r="P1882">
        <v>4.0526299476623544</v>
      </c>
      <c r="Q1882">
        <v>1.0095000267028811</v>
      </c>
      <c r="R1882">
        <v>292.7869873046875</v>
      </c>
      <c r="S1882">
        <v>19.620010375976559</v>
      </c>
      <c r="T1882">
        <v>3.282000064849854</v>
      </c>
      <c r="U1882">
        <v>663.4000244140625</v>
      </c>
      <c r="V1882">
        <v>3.1475000381469731</v>
      </c>
      <c r="W1882">
        <v>2982.300048828125</v>
      </c>
      <c r="X1882">
        <v>15.43350028991699</v>
      </c>
      <c r="Y1882">
        <v>102.6699981689453</v>
      </c>
      <c r="Z1882">
        <v>78.056999206542969</v>
      </c>
      <c r="AA1882">
        <v>66.485000610351563</v>
      </c>
      <c r="AB1882">
        <v>147.25999450683591</v>
      </c>
      <c r="AC1882">
        <v>35.319999694824219</v>
      </c>
      <c r="AD1882">
        <v>1.412350058555603</v>
      </c>
      <c r="AE1882">
        <v>22458</v>
      </c>
      <c r="AF1882">
        <v>50.252998352050781</v>
      </c>
      <c r="AG1882">
        <v>4.445000171661377</v>
      </c>
      <c r="AH1882">
        <v>13346</v>
      </c>
      <c r="AI1882">
        <v>1.325600067887043</v>
      </c>
      <c r="AJ1882">
        <v>1.444339951080577</v>
      </c>
      <c r="AK1882">
        <v>3.6618800163269039</v>
      </c>
      <c r="AL1882">
        <v>17.48649978637695</v>
      </c>
      <c r="AM1882">
        <v>315</v>
      </c>
      <c r="AN1882">
        <v>3.749599933624268</v>
      </c>
      <c r="AO1882">
        <v>3.6719999313354492</v>
      </c>
      <c r="AP1882">
        <v>100.76999664306641</v>
      </c>
      <c r="AQ1882">
        <v>13.1954402923584</v>
      </c>
    </row>
    <row r="1883" spans="1:43" x14ac:dyDescent="0.45">
      <c r="A1883" s="2">
        <v>42808</v>
      </c>
      <c r="B1883">
        <v>101.6999969482422</v>
      </c>
      <c r="C1883">
        <v>1147.550048828125</v>
      </c>
      <c r="D1883">
        <v>114.9150009155273</v>
      </c>
      <c r="E1883">
        <v>6.9130001068115234</v>
      </c>
      <c r="F1883">
        <v>30.92399978637695</v>
      </c>
      <c r="G1883">
        <v>1.345119953155518</v>
      </c>
      <c r="H1883">
        <v>8.5648002624511719</v>
      </c>
      <c r="I1883">
        <v>0.93883992954510298</v>
      </c>
      <c r="J1883">
        <v>58.774398803710938</v>
      </c>
      <c r="K1883">
        <v>8.9407100677490234</v>
      </c>
      <c r="L1883">
        <v>3.7409999370574951</v>
      </c>
      <c r="M1883">
        <v>0.81927000598195643</v>
      </c>
      <c r="N1883">
        <v>25.364700317382809</v>
      </c>
      <c r="O1883">
        <v>6.9791398048400879</v>
      </c>
      <c r="P1883">
        <v>4.0648298263549796</v>
      </c>
      <c r="Q1883">
        <v>1.0074000358581541</v>
      </c>
      <c r="R1883">
        <v>293.0050048828125</v>
      </c>
      <c r="S1883">
        <v>19.653900146484379</v>
      </c>
      <c r="T1883">
        <v>3.212800025939941</v>
      </c>
      <c r="U1883">
        <v>666</v>
      </c>
      <c r="V1883">
        <v>3.152400016784668</v>
      </c>
      <c r="W1883">
        <v>2992.780029296875</v>
      </c>
      <c r="X1883">
        <v>15.510000228881839</v>
      </c>
      <c r="Y1883">
        <v>104.6999969482422</v>
      </c>
      <c r="Z1883">
        <v>78.696998596191406</v>
      </c>
      <c r="AA1883">
        <v>66.170097351074219</v>
      </c>
      <c r="AB1883">
        <v>148.3500061035156</v>
      </c>
      <c r="AC1883">
        <v>35.330001831054688</v>
      </c>
      <c r="AD1883">
        <v>1.4155299663543699</v>
      </c>
      <c r="AE1883">
        <v>22483</v>
      </c>
      <c r="AF1883">
        <v>50.139999389648438</v>
      </c>
      <c r="AG1883">
        <v>4.4475002288818359</v>
      </c>
      <c r="AH1883">
        <v>13372</v>
      </c>
      <c r="AI1883">
        <v>1.321599968490601</v>
      </c>
      <c r="AJ1883">
        <v>1.445479950114912</v>
      </c>
      <c r="AK1883">
        <v>3.6657600402832031</v>
      </c>
      <c r="AL1883">
        <v>17.686000823974609</v>
      </c>
      <c r="AM1883">
        <v>315</v>
      </c>
      <c r="AN1883">
        <v>3.7456998825073242</v>
      </c>
      <c r="AO1883">
        <v>3.6719999313354492</v>
      </c>
      <c r="AP1883">
        <v>100.8199996948242</v>
      </c>
      <c r="AQ1883">
        <v>13.122879981994631</v>
      </c>
    </row>
    <row r="1884" spans="1:43" x14ac:dyDescent="0.45">
      <c r="A1884" s="2">
        <v>42809</v>
      </c>
      <c r="B1884">
        <v>100.7399978637695</v>
      </c>
      <c r="C1884">
        <v>1148.219970703125</v>
      </c>
      <c r="D1884">
        <v>114.65899658203119</v>
      </c>
      <c r="E1884">
        <v>6.9145002365112296</v>
      </c>
      <c r="F1884">
        <v>30.947999954223629</v>
      </c>
      <c r="G1884">
        <v>1.3472499847412109</v>
      </c>
      <c r="H1884">
        <v>8.6092195510864258</v>
      </c>
      <c r="I1884">
        <v>0.94229004141934003</v>
      </c>
      <c r="J1884">
        <v>59.186000823974609</v>
      </c>
      <c r="K1884">
        <v>8.9641103744506836</v>
      </c>
      <c r="L1884">
        <v>3.7406001091003418</v>
      </c>
      <c r="M1884">
        <v>0.82253996207255631</v>
      </c>
      <c r="N1884">
        <v>25.45999908447266</v>
      </c>
      <c r="O1884">
        <v>7.0046300888061523</v>
      </c>
      <c r="P1884">
        <v>4.0679597854614258</v>
      </c>
      <c r="Q1884">
        <v>1.00941002368927</v>
      </c>
      <c r="R1884">
        <v>293.27700805664063</v>
      </c>
      <c r="S1884">
        <v>19.23220062255859</v>
      </c>
      <c r="T1884">
        <v>3.276999950408936</v>
      </c>
      <c r="U1884">
        <v>668.9000244140625</v>
      </c>
      <c r="V1884">
        <v>3.1637001037597661</v>
      </c>
      <c r="W1884">
        <v>2964.280029296875</v>
      </c>
      <c r="X1884">
        <v>15.53800010681152</v>
      </c>
      <c r="Y1884">
        <v>104.75</v>
      </c>
      <c r="Z1884">
        <v>78.793998718261719</v>
      </c>
      <c r="AA1884">
        <v>65.775100708007813</v>
      </c>
      <c r="AB1884">
        <v>148.9100036621094</v>
      </c>
      <c r="AC1884">
        <v>35.265998840332031</v>
      </c>
      <c r="AD1884">
        <v>1.4148000478744509</v>
      </c>
      <c r="AE1884">
        <v>22224</v>
      </c>
      <c r="AF1884">
        <v>50.175998687744141</v>
      </c>
      <c r="AG1884">
        <v>4.4409999847412109</v>
      </c>
      <c r="AH1884">
        <v>13390</v>
      </c>
      <c r="AI1884">
        <v>1.3217899911761</v>
      </c>
      <c r="AJ1884">
        <v>1.443129995720642</v>
      </c>
      <c r="AK1884">
        <v>3.6638600826263432</v>
      </c>
      <c r="AL1884">
        <v>18.019500732421879</v>
      </c>
      <c r="AM1884">
        <v>314</v>
      </c>
      <c r="AN1884">
        <v>3.75</v>
      </c>
      <c r="AO1884">
        <v>3.6719999313354492</v>
      </c>
      <c r="AP1884">
        <v>100.94000244140619</v>
      </c>
      <c r="AQ1884">
        <v>13.139699935913089</v>
      </c>
    </row>
    <row r="1885" spans="1:43" x14ac:dyDescent="0.45">
      <c r="A1885" s="2">
        <v>42810</v>
      </c>
      <c r="B1885">
        <v>100.26999664306641</v>
      </c>
      <c r="C1885">
        <v>1127.400024414062</v>
      </c>
      <c r="D1885">
        <v>113.40200042724609</v>
      </c>
      <c r="E1885">
        <v>6.913599967956543</v>
      </c>
      <c r="F1885">
        <v>30.504999160766602</v>
      </c>
      <c r="G1885">
        <v>1.3296799659728999</v>
      </c>
      <c r="H1885">
        <v>8.4982795715332031</v>
      </c>
      <c r="I1885">
        <v>0.93128000309960102</v>
      </c>
      <c r="J1885">
        <v>58.38079833984375</v>
      </c>
      <c r="K1885">
        <v>8.8714704513549805</v>
      </c>
      <c r="L1885">
        <v>3.6739799976348881</v>
      </c>
      <c r="M1885">
        <v>0.81405002066031096</v>
      </c>
      <c r="N1885">
        <v>25.16378021240234</v>
      </c>
      <c r="O1885">
        <v>6.9222202301025391</v>
      </c>
      <c r="P1885">
        <v>4.0155200958251953</v>
      </c>
      <c r="Q1885">
        <v>1</v>
      </c>
      <c r="R1885">
        <v>288.66000366210938</v>
      </c>
      <c r="S1885">
        <v>19.23439979553223</v>
      </c>
      <c r="T1885">
        <v>3.2539999485015869</v>
      </c>
      <c r="U1885">
        <v>666</v>
      </c>
      <c r="V1885">
        <v>3.0999000072479248</v>
      </c>
      <c r="W1885">
        <v>2910.800048828125</v>
      </c>
      <c r="X1885">
        <v>15.550999641418461</v>
      </c>
      <c r="Y1885">
        <v>104.59999847412109</v>
      </c>
      <c r="Z1885">
        <v>77.857002258300781</v>
      </c>
      <c r="AA1885">
        <v>65.620498657226563</v>
      </c>
      <c r="AB1885">
        <v>147.2799987792969</v>
      </c>
      <c r="AC1885">
        <v>35.020999908447273</v>
      </c>
      <c r="AD1885">
        <v>1.401690006256104</v>
      </c>
      <c r="AE1885">
        <v>22310</v>
      </c>
      <c r="AF1885">
        <v>50.074001312255859</v>
      </c>
      <c r="AG1885">
        <v>4.4369997978210449</v>
      </c>
      <c r="AH1885">
        <v>13217</v>
      </c>
      <c r="AI1885">
        <v>1.297700013551536</v>
      </c>
      <c r="AJ1885">
        <v>1.422999918660109</v>
      </c>
      <c r="AK1885">
        <v>3.625060081481934</v>
      </c>
      <c r="AL1885">
        <v>18.069000244140621</v>
      </c>
      <c r="AM1885">
        <v>315</v>
      </c>
      <c r="AN1885">
        <v>3.7456998825073242</v>
      </c>
      <c r="AO1885">
        <v>3.671799898147583</v>
      </c>
      <c r="AP1885">
        <v>101.13999938964839</v>
      </c>
      <c r="AQ1885">
        <v>12.80939960479736</v>
      </c>
    </row>
    <row r="1886" spans="1:43" x14ac:dyDescent="0.45">
      <c r="A1886" s="2">
        <v>42811</v>
      </c>
      <c r="B1886">
        <v>100.3000030517578</v>
      </c>
      <c r="C1886">
        <v>1127.010009765625</v>
      </c>
      <c r="D1886">
        <v>113.3399963378906</v>
      </c>
      <c r="E1886">
        <v>6.8966999053955078</v>
      </c>
      <c r="F1886">
        <v>30.653999328613281</v>
      </c>
      <c r="G1886">
        <v>1.3322600126266479</v>
      </c>
      <c r="H1886">
        <v>8.500300407409668</v>
      </c>
      <c r="I1886">
        <v>0.92810003104506356</v>
      </c>
      <c r="J1886">
        <v>57.770198822021477</v>
      </c>
      <c r="K1886">
        <v>8.809300422668457</v>
      </c>
      <c r="L1886">
        <v>3.628099918365479</v>
      </c>
      <c r="M1886">
        <v>0.80964000173343831</v>
      </c>
      <c r="N1886">
        <v>25.083099365234379</v>
      </c>
      <c r="O1886">
        <v>6.9010000228881836</v>
      </c>
      <c r="P1886">
        <v>4.0001997947692871</v>
      </c>
      <c r="Q1886">
        <v>0.99610000848770142</v>
      </c>
      <c r="R1886">
        <v>287.50399780273438</v>
      </c>
      <c r="S1886">
        <v>19.075990676879879</v>
      </c>
      <c r="T1886">
        <v>3.168100118637085</v>
      </c>
      <c r="U1886">
        <v>647.8800048828125</v>
      </c>
      <c r="V1886">
        <v>3.1192998886108398</v>
      </c>
      <c r="W1886">
        <v>2875.5</v>
      </c>
      <c r="X1886">
        <v>15.546500205993651</v>
      </c>
      <c r="Y1886">
        <v>102.88999938964839</v>
      </c>
      <c r="Z1886">
        <v>77.528999328613281</v>
      </c>
      <c r="AA1886">
        <v>65.404502868652344</v>
      </c>
      <c r="AB1886">
        <v>148.3399963378906</v>
      </c>
      <c r="AC1886">
        <v>34.909999847412109</v>
      </c>
      <c r="AD1886">
        <v>1.401370048522949</v>
      </c>
      <c r="AE1886">
        <v>22404</v>
      </c>
      <c r="AF1886">
        <v>49.887001037597663</v>
      </c>
      <c r="AG1886">
        <v>4.434999942779541</v>
      </c>
      <c r="AH1886">
        <v>13283</v>
      </c>
      <c r="AI1886">
        <v>1.303799979748113</v>
      </c>
      <c r="AJ1886">
        <v>1.432010017880903</v>
      </c>
      <c r="AK1886">
        <v>3.6274399757385249</v>
      </c>
      <c r="AL1886">
        <v>18.125</v>
      </c>
      <c r="AM1886">
        <v>315</v>
      </c>
      <c r="AN1886">
        <v>3.746999979019165</v>
      </c>
      <c r="AO1886">
        <v>3.6719999313354492</v>
      </c>
      <c r="AP1886">
        <v>101.19000244140619</v>
      </c>
      <c r="AQ1886">
        <v>12.757399559021</v>
      </c>
    </row>
    <row r="1887" spans="1:43" x14ac:dyDescent="0.45">
      <c r="A1887" s="2">
        <v>42814</v>
      </c>
      <c r="B1887">
        <v>100.4100036621094</v>
      </c>
      <c r="C1887">
        <v>1126.650024414062</v>
      </c>
      <c r="D1887">
        <v>112.6740036010742</v>
      </c>
      <c r="E1887">
        <v>6.9040999412536621</v>
      </c>
      <c r="F1887">
        <v>30.517999649047852</v>
      </c>
      <c r="G1887">
        <v>1.333299994468689</v>
      </c>
      <c r="H1887">
        <v>8.4603996276855469</v>
      </c>
      <c r="I1887">
        <v>0.93083998446937033</v>
      </c>
      <c r="J1887">
        <v>57.154098510742188</v>
      </c>
      <c r="K1887">
        <v>8.8266496658325195</v>
      </c>
      <c r="L1887">
        <v>3.6286499500274658</v>
      </c>
      <c r="M1887">
        <v>0.80745997356405175</v>
      </c>
      <c r="N1887">
        <v>25.150999069213871</v>
      </c>
      <c r="O1887">
        <v>6.9204001426696777</v>
      </c>
      <c r="P1887">
        <v>3.9880800247192378</v>
      </c>
      <c r="Q1887">
        <v>0.99730002880096436</v>
      </c>
      <c r="R1887">
        <v>287.1099853515625</v>
      </c>
      <c r="S1887">
        <v>19.006389617919918</v>
      </c>
      <c r="T1887">
        <v>3.177900075912476</v>
      </c>
      <c r="U1887">
        <v>661.5999755859375</v>
      </c>
      <c r="V1887">
        <v>3.0866000652313228</v>
      </c>
      <c r="W1887">
        <v>2911.22998046875</v>
      </c>
      <c r="X1887">
        <v>15.53549957275391</v>
      </c>
      <c r="Y1887">
        <v>103.30999755859381</v>
      </c>
      <c r="Z1887">
        <v>78.549003601074219</v>
      </c>
      <c r="AA1887">
        <v>65.468101501464844</v>
      </c>
      <c r="AB1887">
        <v>149.02000427246091</v>
      </c>
      <c r="AC1887">
        <v>34.798999786376953</v>
      </c>
      <c r="AD1887">
        <v>1.40149998664856</v>
      </c>
      <c r="AE1887">
        <v>22447</v>
      </c>
      <c r="AF1887">
        <v>50.175998687744141</v>
      </c>
      <c r="AG1887">
        <v>4.4250001907348633</v>
      </c>
      <c r="AH1887">
        <v>13330</v>
      </c>
      <c r="AI1887">
        <v>1.297899992820911</v>
      </c>
      <c r="AJ1887">
        <v>1.422760017133619</v>
      </c>
      <c r="AK1887">
        <v>3.625639915466309</v>
      </c>
      <c r="AL1887">
        <v>18.023500442504879</v>
      </c>
      <c r="AM1887">
        <v>315</v>
      </c>
      <c r="AN1887">
        <v>3.7493999004364009</v>
      </c>
      <c r="AO1887">
        <v>3.6719999313354492</v>
      </c>
      <c r="AP1887">
        <v>101.370002746582</v>
      </c>
      <c r="AQ1887">
        <v>12.69894981384277</v>
      </c>
    </row>
    <row r="1888" spans="1:43" x14ac:dyDescent="0.45">
      <c r="A1888" s="2">
        <v>42815</v>
      </c>
      <c r="B1888">
        <v>99.80999755859375</v>
      </c>
      <c r="C1888">
        <v>1113.75</v>
      </c>
      <c r="D1888">
        <v>112.572998046875</v>
      </c>
      <c r="E1888">
        <v>6.9060001373291016</v>
      </c>
      <c r="F1888">
        <v>30.506999969482418</v>
      </c>
      <c r="G1888">
        <v>1.3337700366973879</v>
      </c>
      <c r="H1888">
        <v>8.4800901412963867</v>
      </c>
      <c r="I1888">
        <v>0.93129995743508298</v>
      </c>
      <c r="J1888">
        <v>57.303600311279297</v>
      </c>
      <c r="K1888">
        <v>8.8231296539306641</v>
      </c>
      <c r="L1888">
        <v>3.6233000755310059</v>
      </c>
      <c r="M1888">
        <v>0.80859999631780144</v>
      </c>
      <c r="N1888">
        <v>25.162260055541989</v>
      </c>
      <c r="O1888">
        <v>6.9238400459289551</v>
      </c>
      <c r="P1888">
        <v>3.9699499607086182</v>
      </c>
      <c r="Q1888">
        <v>0.99860000610351563</v>
      </c>
      <c r="R1888">
        <v>287.07598876953119</v>
      </c>
      <c r="S1888">
        <v>19.09480094909668</v>
      </c>
      <c r="T1888">
        <v>3.179399967193604</v>
      </c>
      <c r="U1888">
        <v>659.5999755859375</v>
      </c>
      <c r="V1888">
        <v>3.0710000991821289</v>
      </c>
      <c r="W1888">
        <v>2914.1201171875</v>
      </c>
      <c r="X1888">
        <v>15.623499870300289</v>
      </c>
      <c r="Y1888">
        <v>103.4599990844727</v>
      </c>
      <c r="Z1888">
        <v>78.676002502441406</v>
      </c>
      <c r="AA1888">
        <v>65.335296630859375</v>
      </c>
      <c r="AB1888">
        <v>148.88999938964841</v>
      </c>
      <c r="AC1888">
        <v>34.633998870849609</v>
      </c>
      <c r="AD1888">
        <v>1.397070050239563</v>
      </c>
      <c r="AE1888">
        <v>22419</v>
      </c>
      <c r="AF1888">
        <v>49.958999633789063</v>
      </c>
      <c r="AG1888">
        <v>4.4229998588562012</v>
      </c>
      <c r="AH1888">
        <v>13332</v>
      </c>
      <c r="AI1888">
        <v>1.2936000123367311</v>
      </c>
      <c r="AJ1888">
        <v>1.418599984898451</v>
      </c>
      <c r="AK1888">
        <v>3.618669986724854</v>
      </c>
      <c r="AL1888">
        <v>18.17499923706055</v>
      </c>
      <c r="AM1888">
        <v>315</v>
      </c>
      <c r="AN1888">
        <v>3.745399951934814</v>
      </c>
      <c r="AO1888">
        <v>3.6719999313354492</v>
      </c>
      <c r="AP1888">
        <v>101.25</v>
      </c>
      <c r="AQ1888">
        <v>12.63801956176758</v>
      </c>
    </row>
    <row r="1889" spans="1:43" x14ac:dyDescent="0.45">
      <c r="A1889" s="2">
        <v>42816</v>
      </c>
      <c r="B1889">
        <v>99.680000305175781</v>
      </c>
      <c r="C1889">
        <v>1122.780029296875</v>
      </c>
      <c r="D1889">
        <v>111.53199768066411</v>
      </c>
      <c r="E1889">
        <v>6.8849000930786133</v>
      </c>
      <c r="F1889">
        <v>30.436000823974609</v>
      </c>
      <c r="G1889">
        <v>1.3357000350952151</v>
      </c>
      <c r="H1889">
        <v>8.4670200347900391</v>
      </c>
      <c r="I1889">
        <v>0.92486001866785272</v>
      </c>
      <c r="J1889">
        <v>57.590499877929688</v>
      </c>
      <c r="K1889">
        <v>8.795989990234375</v>
      </c>
      <c r="L1889">
        <v>3.6324000358581539</v>
      </c>
      <c r="M1889">
        <v>0.80115002729519336</v>
      </c>
      <c r="N1889">
        <v>24.987819671630859</v>
      </c>
      <c r="O1889">
        <v>6.8776998519897461</v>
      </c>
      <c r="P1889">
        <v>3.9566299915313721</v>
      </c>
      <c r="Q1889">
        <v>0.99336999654769897</v>
      </c>
      <c r="R1889">
        <v>285.35299682617188</v>
      </c>
      <c r="S1889">
        <v>19.015909194946289</v>
      </c>
      <c r="T1889">
        <v>3.249000072479248</v>
      </c>
      <c r="U1889">
        <v>658.5</v>
      </c>
      <c r="V1889">
        <v>3.086800098419189</v>
      </c>
      <c r="W1889">
        <v>2917.699951171875</v>
      </c>
      <c r="X1889">
        <v>15.61999988555908</v>
      </c>
      <c r="Y1889">
        <v>104.6999969482422</v>
      </c>
      <c r="Z1889">
        <v>78.607002258300781</v>
      </c>
      <c r="AA1889">
        <v>65.495002746582031</v>
      </c>
      <c r="AB1889">
        <v>148.55999755859381</v>
      </c>
      <c r="AC1889">
        <v>34.75</v>
      </c>
      <c r="AD1889">
        <v>1.4002499580383301</v>
      </c>
      <c r="AE1889">
        <v>22390</v>
      </c>
      <c r="AF1889">
        <v>50.0989990234375</v>
      </c>
      <c r="AG1889">
        <v>4.4244999885559082</v>
      </c>
      <c r="AH1889">
        <v>13308</v>
      </c>
      <c r="AI1889">
        <v>1.3030799809895841</v>
      </c>
      <c r="AJ1889">
        <v>1.4201699458595221</v>
      </c>
      <c r="AK1889">
        <v>3.6279199123382568</v>
      </c>
      <c r="AL1889">
        <v>18.121000289916989</v>
      </c>
      <c r="AM1889">
        <v>314</v>
      </c>
      <c r="AN1889">
        <v>3.745399951934814</v>
      </c>
      <c r="AO1889">
        <v>3.6719000339508061</v>
      </c>
      <c r="AP1889">
        <v>101.0500030517578</v>
      </c>
      <c r="AQ1889">
        <v>12.67189979553223</v>
      </c>
    </row>
    <row r="1890" spans="1:43" x14ac:dyDescent="0.45">
      <c r="A1890" s="2">
        <v>42817</v>
      </c>
      <c r="B1890">
        <v>99.760002136230469</v>
      </c>
      <c r="C1890">
        <v>1116.410034179688</v>
      </c>
      <c r="D1890">
        <v>111.36900329589839</v>
      </c>
      <c r="E1890">
        <v>6.8829998970031738</v>
      </c>
      <c r="F1890">
        <v>30.490999221801761</v>
      </c>
      <c r="G1890">
        <v>1.3331999778747561</v>
      </c>
      <c r="H1890">
        <v>8.4630498886108398</v>
      </c>
      <c r="I1890">
        <v>0.92676993267153118</v>
      </c>
      <c r="J1890">
        <v>57.732398986816413</v>
      </c>
      <c r="K1890">
        <v>8.7967796325683594</v>
      </c>
      <c r="L1890">
        <v>3.6157000064849849</v>
      </c>
      <c r="M1890">
        <v>0.8015999493923982</v>
      </c>
      <c r="N1890">
        <v>25.039279937744141</v>
      </c>
      <c r="O1890">
        <v>6.8927597999572754</v>
      </c>
      <c r="P1890">
        <v>3.965840101242065</v>
      </c>
      <c r="Q1890">
        <v>0.99199998378753662</v>
      </c>
      <c r="R1890">
        <v>285.90399169921881</v>
      </c>
      <c r="S1890">
        <v>18.942510604858398</v>
      </c>
      <c r="T1890">
        <v>3.1740000247955318</v>
      </c>
      <c r="U1890">
        <v>661.0999755859375</v>
      </c>
      <c r="V1890">
        <v>3.084800004959106</v>
      </c>
      <c r="W1890">
        <v>2916.949951171875</v>
      </c>
      <c r="X1890">
        <v>15.6230001449585</v>
      </c>
      <c r="Y1890">
        <v>103.2900009155273</v>
      </c>
      <c r="Z1890">
        <v>78.120002746582031</v>
      </c>
      <c r="AA1890">
        <v>65.364997863769531</v>
      </c>
      <c r="AB1890">
        <v>148.55999755859381</v>
      </c>
      <c r="AC1890">
        <v>34.576000213623047</v>
      </c>
      <c r="AD1890">
        <v>1.3992999792098999</v>
      </c>
      <c r="AE1890">
        <v>22429</v>
      </c>
      <c r="AF1890">
        <v>50.101001739501953</v>
      </c>
      <c r="AG1890">
        <v>4.4264998435974121</v>
      </c>
      <c r="AH1890">
        <v>13327</v>
      </c>
      <c r="AI1890">
        <v>1.3038799273933901</v>
      </c>
      <c r="AJ1890">
        <v>1.420370012757513</v>
      </c>
      <c r="AK1890">
        <v>3.6407699584960942</v>
      </c>
      <c r="AL1890">
        <v>17.968500137329102</v>
      </c>
      <c r="AM1890">
        <v>314</v>
      </c>
      <c r="AN1890">
        <v>3.7456998825073242</v>
      </c>
      <c r="AO1890">
        <v>3.6719000339508061</v>
      </c>
      <c r="AP1890">
        <v>101.13999938964839</v>
      </c>
      <c r="AQ1890">
        <v>12.559370040893549</v>
      </c>
    </row>
    <row r="1891" spans="1:43" x14ac:dyDescent="0.45">
      <c r="A1891" s="2">
        <v>42818</v>
      </c>
      <c r="B1891">
        <v>99.629997253417969</v>
      </c>
      <c r="C1891">
        <v>1121.22998046875</v>
      </c>
      <c r="D1891">
        <v>111.0039978027344</v>
      </c>
      <c r="E1891">
        <v>6.8857998847961426</v>
      </c>
      <c r="F1891">
        <v>30.461000442504879</v>
      </c>
      <c r="G1891">
        <v>1.334849953651428</v>
      </c>
      <c r="H1891">
        <v>8.4871301651000977</v>
      </c>
      <c r="I1891">
        <v>0.92730994038917003</v>
      </c>
      <c r="J1891">
        <v>57.354499816894531</v>
      </c>
      <c r="K1891">
        <v>8.8241596221923828</v>
      </c>
      <c r="L1891">
        <v>3.6328999996185298</v>
      </c>
      <c r="M1891">
        <v>0.79880002041610765</v>
      </c>
      <c r="N1891">
        <v>25.05629920959473</v>
      </c>
      <c r="O1891">
        <v>6.8966398239135742</v>
      </c>
      <c r="P1891">
        <v>3.9541900157928471</v>
      </c>
      <c r="Q1891">
        <v>0.99321997165679932</v>
      </c>
      <c r="R1891">
        <v>286.59201049804688</v>
      </c>
      <c r="S1891">
        <v>18.74822998046875</v>
      </c>
      <c r="T1891">
        <v>3.1716001033782959</v>
      </c>
      <c r="U1891">
        <v>662.5</v>
      </c>
      <c r="V1891">
        <v>3.1380999088287349</v>
      </c>
      <c r="W1891">
        <v>2874.60009765625</v>
      </c>
      <c r="X1891">
        <v>15.60099983215332</v>
      </c>
      <c r="Y1891">
        <v>103.2900009155273</v>
      </c>
      <c r="Z1891">
        <v>78.646003723144531</v>
      </c>
      <c r="AA1891">
        <v>65.44439697265625</v>
      </c>
      <c r="AB1891">
        <v>148.72999572753909</v>
      </c>
      <c r="AC1891">
        <v>34.582000732421882</v>
      </c>
      <c r="AD1891">
        <v>1.399629950523376</v>
      </c>
      <c r="AE1891">
        <v>22432</v>
      </c>
      <c r="AF1891">
        <v>50.269001007080078</v>
      </c>
      <c r="AG1891">
        <v>4.4229998588562012</v>
      </c>
      <c r="AH1891">
        <v>13318</v>
      </c>
      <c r="AI1891">
        <v>1.309900084415911</v>
      </c>
      <c r="AJ1891">
        <v>1.422620071717716</v>
      </c>
      <c r="AK1891">
        <v>3.6469600200653081</v>
      </c>
      <c r="AL1891">
        <v>18.090000152587891</v>
      </c>
      <c r="AM1891">
        <v>314</v>
      </c>
      <c r="AN1891">
        <v>3.7455000877380371</v>
      </c>
      <c r="AO1891">
        <v>3.6719000339508061</v>
      </c>
      <c r="AP1891">
        <v>101.4700012207031</v>
      </c>
      <c r="AQ1891">
        <v>12.455599784851071</v>
      </c>
    </row>
    <row r="1892" spans="1:43" x14ac:dyDescent="0.45">
      <c r="A1892" s="2">
        <v>42821</v>
      </c>
      <c r="B1892">
        <v>99.169998168945313</v>
      </c>
      <c r="C1892">
        <v>1116.140014648438</v>
      </c>
      <c r="D1892">
        <v>110.552001953125</v>
      </c>
      <c r="E1892">
        <v>6.8534998893737793</v>
      </c>
      <c r="F1892">
        <v>30.32500076293945</v>
      </c>
      <c r="G1892">
        <v>1.3324500322341919</v>
      </c>
      <c r="H1892">
        <v>8.4571895599365234</v>
      </c>
      <c r="I1892">
        <v>0.92169996709237811</v>
      </c>
      <c r="J1892">
        <v>56.968601226806641</v>
      </c>
      <c r="K1892">
        <v>8.7816801071166992</v>
      </c>
      <c r="L1892">
        <v>3.6015000343322749</v>
      </c>
      <c r="M1892">
        <v>0.79906999109541621</v>
      </c>
      <c r="N1892">
        <v>24.907730102539059</v>
      </c>
      <c r="O1892">
        <v>6.8558602333068848</v>
      </c>
      <c r="P1892">
        <v>3.9302399158477779</v>
      </c>
      <c r="Q1892">
        <v>0.98804998397827148</v>
      </c>
      <c r="R1892">
        <v>285.85598754882813</v>
      </c>
      <c r="S1892">
        <v>18.87344932556152</v>
      </c>
      <c r="T1892">
        <v>3.174700021743774</v>
      </c>
      <c r="U1892">
        <v>659.20001220703125</v>
      </c>
      <c r="V1892">
        <v>3.109699964523315</v>
      </c>
      <c r="W1892">
        <v>2909.75</v>
      </c>
      <c r="X1892">
        <v>15.541999816894529</v>
      </c>
      <c r="Y1892">
        <v>103.40000152587891</v>
      </c>
      <c r="Z1892">
        <v>78.68499755859375</v>
      </c>
      <c r="AA1892">
        <v>65.393096923828125</v>
      </c>
      <c r="AB1892">
        <v>148.61000061035159</v>
      </c>
      <c r="AC1892">
        <v>34.502998352050781</v>
      </c>
      <c r="AD1892">
        <v>1.3957300186157231</v>
      </c>
      <c r="AE1892">
        <v>22408</v>
      </c>
      <c r="AF1892">
        <v>50.175998687744141</v>
      </c>
      <c r="AG1892">
        <v>4.4095001220703116</v>
      </c>
      <c r="AH1892">
        <v>13320</v>
      </c>
      <c r="AI1892">
        <v>1.310099954256025</v>
      </c>
      <c r="AJ1892">
        <v>1.4193300158250259</v>
      </c>
      <c r="AK1892">
        <v>3.6325900554656978</v>
      </c>
      <c r="AL1892">
        <v>17.95000076293945</v>
      </c>
      <c r="AM1892">
        <v>315</v>
      </c>
      <c r="AN1892">
        <v>3.7493999004364009</v>
      </c>
      <c r="AO1892">
        <v>3.6719000339508061</v>
      </c>
      <c r="AP1892">
        <v>100.9599990844727</v>
      </c>
      <c r="AQ1892">
        <v>12.398960113525391</v>
      </c>
    </row>
    <row r="1893" spans="1:43" x14ac:dyDescent="0.45">
      <c r="A1893" s="2">
        <v>42822</v>
      </c>
      <c r="B1893">
        <v>99.709999084472656</v>
      </c>
      <c r="C1893">
        <v>1111.099975585938</v>
      </c>
      <c r="D1893">
        <v>110.7710037231445</v>
      </c>
      <c r="E1893">
        <v>6.8720998764038086</v>
      </c>
      <c r="F1893">
        <v>30.229999542236332</v>
      </c>
      <c r="G1893">
        <v>1.3388500213623049</v>
      </c>
      <c r="H1893">
        <v>8.4885501861572266</v>
      </c>
      <c r="I1893">
        <v>0.92072999332771588</v>
      </c>
      <c r="J1893">
        <v>56.878398895263672</v>
      </c>
      <c r="K1893">
        <v>8.7855501174926758</v>
      </c>
      <c r="L1893">
        <v>3.6150999069213872</v>
      </c>
      <c r="M1893">
        <v>0.79630997641050472</v>
      </c>
      <c r="N1893">
        <v>24.876710891723629</v>
      </c>
      <c r="O1893">
        <v>6.8495302200317383</v>
      </c>
      <c r="P1893">
        <v>3.9094099998474121</v>
      </c>
      <c r="Q1893">
        <v>0.98576998710632324</v>
      </c>
      <c r="R1893">
        <v>284.30999755859381</v>
      </c>
      <c r="S1893">
        <v>18.989509582519531</v>
      </c>
      <c r="T1893">
        <v>3.1673998832702641</v>
      </c>
      <c r="U1893">
        <v>664.29998779296875</v>
      </c>
      <c r="V1893">
        <v>3.1252000331878662</v>
      </c>
      <c r="W1893">
        <v>2905.679931640625</v>
      </c>
      <c r="X1893">
        <v>15.595499992370611</v>
      </c>
      <c r="Y1893">
        <v>104.75</v>
      </c>
      <c r="Z1893">
        <v>78.625</v>
      </c>
      <c r="AA1893">
        <v>65.044998168945313</v>
      </c>
      <c r="AB1893">
        <v>148.69000244140619</v>
      </c>
      <c r="AC1893">
        <v>34.384998321533203</v>
      </c>
      <c r="AD1893">
        <v>1.3942500352859499</v>
      </c>
      <c r="AE1893">
        <v>22490</v>
      </c>
      <c r="AF1893">
        <v>49.990001678466797</v>
      </c>
      <c r="AG1893">
        <v>4.4099998474121094</v>
      </c>
      <c r="AH1893">
        <v>13308</v>
      </c>
      <c r="AI1893">
        <v>1.310799979279986</v>
      </c>
      <c r="AJ1893">
        <v>1.4188599640371791</v>
      </c>
      <c r="AK1893">
        <v>3.609760046005249</v>
      </c>
      <c r="AL1893">
        <v>18.20369911193848</v>
      </c>
      <c r="AM1893">
        <v>314</v>
      </c>
      <c r="AN1893">
        <v>3.7455000877380371</v>
      </c>
      <c r="AO1893">
        <v>3.6719000339508061</v>
      </c>
      <c r="AP1893">
        <v>101.13999938964839</v>
      </c>
      <c r="AQ1893">
        <v>12.738900184631349</v>
      </c>
    </row>
    <row r="1894" spans="1:43" x14ac:dyDescent="0.45">
      <c r="A1894" s="2">
        <v>42823</v>
      </c>
      <c r="B1894">
        <v>100</v>
      </c>
      <c r="C1894">
        <v>1115.5</v>
      </c>
      <c r="D1894">
        <v>111.2259979248047</v>
      </c>
      <c r="E1894">
        <v>6.8783001899719238</v>
      </c>
      <c r="F1894">
        <v>30.16300010681152</v>
      </c>
      <c r="G1894">
        <v>1.337739944458008</v>
      </c>
      <c r="H1894">
        <v>8.5194997787475586</v>
      </c>
      <c r="I1894">
        <v>0.92440994896278095</v>
      </c>
      <c r="J1894">
        <v>56.967899322509773</v>
      </c>
      <c r="K1894">
        <v>8.8271703720092773</v>
      </c>
      <c r="L1894">
        <v>3.6565499305725102</v>
      </c>
      <c r="M1894">
        <v>0.8050600325110121</v>
      </c>
      <c r="N1894">
        <v>24.973909378051761</v>
      </c>
      <c r="O1894">
        <v>6.8779702186584473</v>
      </c>
      <c r="P1894">
        <v>3.919660091400146</v>
      </c>
      <c r="Q1894">
        <v>0.9920799732208252</v>
      </c>
      <c r="R1894">
        <v>286.3070068359375</v>
      </c>
      <c r="S1894">
        <v>18.706499099731449</v>
      </c>
      <c r="T1894">
        <v>3.1840000152587891</v>
      </c>
      <c r="U1894">
        <v>665.29998779296875</v>
      </c>
      <c r="V1894">
        <v>3.1384000778198242</v>
      </c>
      <c r="W1894">
        <v>2877.5</v>
      </c>
      <c r="X1894">
        <v>15.579999923706049</v>
      </c>
      <c r="Y1894">
        <v>104.75</v>
      </c>
      <c r="Z1894">
        <v>78.910003662109375</v>
      </c>
      <c r="AA1894">
        <v>65.110000610351563</v>
      </c>
      <c r="AB1894">
        <v>149.2799987792969</v>
      </c>
      <c r="AC1894">
        <v>34.458000183105469</v>
      </c>
      <c r="AD1894">
        <v>1.397320032119751</v>
      </c>
      <c r="AE1894">
        <v>22447</v>
      </c>
      <c r="AF1894">
        <v>50.032001495361328</v>
      </c>
      <c r="AG1894">
        <v>4.4175000190734863</v>
      </c>
      <c r="AH1894">
        <v>13309</v>
      </c>
      <c r="AI1894">
        <v>1.306779956339452</v>
      </c>
      <c r="AJ1894">
        <v>1.4268999799962709</v>
      </c>
      <c r="AK1894">
        <v>3.6117599010467529</v>
      </c>
      <c r="AL1894">
        <v>18.21199989318848</v>
      </c>
      <c r="AM1894">
        <v>315</v>
      </c>
      <c r="AN1894">
        <v>3.7451999187469478</v>
      </c>
      <c r="AO1894">
        <v>3.6719999313354492</v>
      </c>
      <c r="AP1894">
        <v>101.23000335693359</v>
      </c>
      <c r="AQ1894">
        <v>12.976579666137701</v>
      </c>
    </row>
    <row r="1895" spans="1:43" x14ac:dyDescent="0.45">
      <c r="A1895" s="2">
        <v>42824</v>
      </c>
      <c r="B1895">
        <v>100.4100036621094</v>
      </c>
      <c r="C1895">
        <v>1109.949951171875</v>
      </c>
      <c r="D1895">
        <v>111.1539993286133</v>
      </c>
      <c r="E1895">
        <v>6.887700080871582</v>
      </c>
      <c r="F1895">
        <v>30.26300048828125</v>
      </c>
      <c r="G1895">
        <v>1.333099961280823</v>
      </c>
      <c r="H1895">
        <v>8.5038003921508789</v>
      </c>
      <c r="I1895">
        <v>0.92940007407628178</v>
      </c>
      <c r="J1895">
        <v>56.651298522949219</v>
      </c>
      <c r="K1895">
        <v>8.8707399368286133</v>
      </c>
      <c r="L1895">
        <v>3.6436998844146729</v>
      </c>
      <c r="M1895">
        <v>0.80383004730448027</v>
      </c>
      <c r="N1895">
        <v>25.093999862670898</v>
      </c>
      <c r="O1895">
        <v>6.9162001609802246</v>
      </c>
      <c r="P1895">
        <v>3.927200078964233</v>
      </c>
      <c r="Q1895">
        <v>0.99667000770568848</v>
      </c>
      <c r="R1895">
        <v>287.55999755859381</v>
      </c>
      <c r="S1895">
        <v>18.726230621337891</v>
      </c>
      <c r="T1895">
        <v>3.2404999732971191</v>
      </c>
      <c r="U1895">
        <v>662.45001220703125</v>
      </c>
      <c r="V1895">
        <v>3.1221001148223881</v>
      </c>
      <c r="W1895">
        <v>2884.830078125</v>
      </c>
      <c r="X1895">
        <v>15.41049957275391</v>
      </c>
      <c r="Y1895">
        <v>104.6999969482422</v>
      </c>
      <c r="Z1895">
        <v>78.81500244140625</v>
      </c>
      <c r="AA1895">
        <v>64.779998779296875</v>
      </c>
      <c r="AB1895">
        <v>148.8800048828125</v>
      </c>
      <c r="AC1895">
        <v>34.402999877929688</v>
      </c>
      <c r="AD1895">
        <v>1.394600033760071</v>
      </c>
      <c r="AE1895">
        <v>22524</v>
      </c>
      <c r="AF1895">
        <v>50.062000274658203</v>
      </c>
      <c r="AG1895">
        <v>4.4190001487731934</v>
      </c>
      <c r="AH1895">
        <v>13303</v>
      </c>
      <c r="AI1895">
        <v>1.303699982997802</v>
      </c>
      <c r="AJ1895">
        <v>1.421710012855137</v>
      </c>
      <c r="AK1895">
        <v>3.6138100624084468</v>
      </c>
      <c r="AL1895">
        <v>18.207000732421879</v>
      </c>
      <c r="AM1895">
        <v>314</v>
      </c>
      <c r="AN1895">
        <v>3.745399951934814</v>
      </c>
      <c r="AO1895">
        <v>3.6719999313354492</v>
      </c>
      <c r="AP1895">
        <v>101.129997253418</v>
      </c>
      <c r="AQ1895">
        <v>13.04080009460449</v>
      </c>
    </row>
    <row r="1896" spans="1:43" x14ac:dyDescent="0.45">
      <c r="A1896" s="2">
        <v>42825</v>
      </c>
      <c r="B1896">
        <v>100.34999847412109</v>
      </c>
      <c r="C1896">
        <v>1117.02001953125</v>
      </c>
      <c r="D1896">
        <v>111.7760009765625</v>
      </c>
      <c r="E1896">
        <v>6.8889999389648438</v>
      </c>
      <c r="F1896">
        <v>30.298000335693359</v>
      </c>
      <c r="G1896">
        <v>1.333250045776367</v>
      </c>
      <c r="H1896">
        <v>8.5604896545410156</v>
      </c>
      <c r="I1896">
        <v>0.93570996253638883</v>
      </c>
      <c r="J1896">
        <v>55.984298706054688</v>
      </c>
      <c r="K1896">
        <v>8.9327297210693359</v>
      </c>
      <c r="L1896">
        <v>3.6542999744415279</v>
      </c>
      <c r="M1896">
        <v>0.80138001622705568</v>
      </c>
      <c r="N1896">
        <v>25.40586090087891</v>
      </c>
      <c r="O1896">
        <v>6.9598598480224609</v>
      </c>
      <c r="P1896">
        <v>3.939539909362793</v>
      </c>
      <c r="Q1896">
        <v>1.0004400014877319</v>
      </c>
      <c r="R1896">
        <v>288.97500610351563</v>
      </c>
      <c r="S1896">
        <v>18.69158935546875</v>
      </c>
      <c r="T1896">
        <v>3.1868000030517578</v>
      </c>
      <c r="U1896">
        <v>662.5999755859375</v>
      </c>
      <c r="V1896">
        <v>3.1477000713348389</v>
      </c>
      <c r="W1896">
        <v>2846.89990234375</v>
      </c>
      <c r="X1896">
        <v>15.416999816894529</v>
      </c>
      <c r="Y1896">
        <v>103.88999938964839</v>
      </c>
      <c r="Z1896">
        <v>79.080001831054688</v>
      </c>
      <c r="AA1896">
        <v>64.790000915527344</v>
      </c>
      <c r="AB1896">
        <v>149.6499938964844</v>
      </c>
      <c r="AC1896">
        <v>34.479000091552727</v>
      </c>
      <c r="AD1896">
        <v>1.397210001945496</v>
      </c>
      <c r="AE1896">
        <v>22435</v>
      </c>
      <c r="AF1896">
        <v>50.070999145507813</v>
      </c>
      <c r="AG1896">
        <v>4.4229998588562012</v>
      </c>
      <c r="AH1896">
        <v>13299</v>
      </c>
      <c r="AI1896">
        <v>1.306300011445648</v>
      </c>
      <c r="AJ1896">
        <v>1.4278400284866459</v>
      </c>
      <c r="AK1896">
        <v>3.6299600601196289</v>
      </c>
      <c r="AL1896">
        <v>18.210500717163089</v>
      </c>
      <c r="AM1896">
        <v>315</v>
      </c>
      <c r="AN1896">
        <v>3.7455999851226811</v>
      </c>
      <c r="AO1896">
        <v>3.6719000339508061</v>
      </c>
      <c r="AP1896">
        <v>101.5699996948242</v>
      </c>
      <c r="AQ1896">
        <v>13.432600021362299</v>
      </c>
    </row>
    <row r="1897" spans="1:43" x14ac:dyDescent="0.45">
      <c r="A1897" s="2">
        <v>42828</v>
      </c>
      <c r="B1897">
        <v>100.5400009155273</v>
      </c>
      <c r="C1897">
        <v>1115.160034179688</v>
      </c>
      <c r="D1897">
        <v>111.26499938964839</v>
      </c>
      <c r="E1897">
        <v>6.8801999092102051</v>
      </c>
      <c r="F1897">
        <v>30.318000793457031</v>
      </c>
      <c r="G1897">
        <v>1.332579970359802</v>
      </c>
      <c r="H1897">
        <v>8.5815896987915039</v>
      </c>
      <c r="I1897">
        <v>0.93730992999401208</v>
      </c>
      <c r="J1897">
        <v>56.234600067138672</v>
      </c>
      <c r="K1897">
        <v>8.9586496353149414</v>
      </c>
      <c r="L1897">
        <v>3.628479957580566</v>
      </c>
      <c r="M1897">
        <v>0.79739998764252684</v>
      </c>
      <c r="N1897">
        <v>25.32559967041016</v>
      </c>
      <c r="O1897">
        <v>6.9711599349975586</v>
      </c>
      <c r="P1897">
        <v>3.963880062103271</v>
      </c>
      <c r="Q1897">
        <v>1.0022000074386599</v>
      </c>
      <c r="R1897">
        <v>289.21200561523438</v>
      </c>
      <c r="S1897">
        <v>18.69790077209473</v>
      </c>
      <c r="T1897">
        <v>3.246999979019165</v>
      </c>
      <c r="U1897">
        <v>659.4000244140625</v>
      </c>
      <c r="V1897">
        <v>3.1217999458312988</v>
      </c>
      <c r="W1897">
        <v>2869.3798828125</v>
      </c>
      <c r="X1897">
        <v>15.354000091552731</v>
      </c>
      <c r="Y1897">
        <v>104.75</v>
      </c>
      <c r="Z1897">
        <v>78.806999206542969</v>
      </c>
      <c r="AA1897">
        <v>64.796699523925781</v>
      </c>
      <c r="AB1897">
        <v>149.03999328613281</v>
      </c>
      <c r="AC1897">
        <v>34.346000671386719</v>
      </c>
      <c r="AD1897">
        <v>1.39709997177124</v>
      </c>
      <c r="AE1897">
        <v>22329</v>
      </c>
      <c r="AF1897">
        <v>50.16400146484375</v>
      </c>
      <c r="AG1897">
        <v>4.4254999160766602</v>
      </c>
      <c r="AH1897">
        <v>13335</v>
      </c>
      <c r="AI1897">
        <v>1.310629996580704</v>
      </c>
      <c r="AJ1897">
        <v>1.42756994594245</v>
      </c>
      <c r="AK1897">
        <v>3.6277599334716801</v>
      </c>
      <c r="AL1897">
        <v>17.994499206542969</v>
      </c>
      <c r="AM1897">
        <v>315</v>
      </c>
      <c r="AN1897">
        <v>3.7493999004364009</v>
      </c>
      <c r="AO1897">
        <v>3.6719999313354492</v>
      </c>
      <c r="AP1897">
        <v>101.36000061035161</v>
      </c>
      <c r="AQ1897">
        <v>13.35569000244141</v>
      </c>
    </row>
    <row r="1898" spans="1:43" x14ac:dyDescent="0.45">
      <c r="A1898" s="2">
        <v>42829</v>
      </c>
      <c r="B1898">
        <v>100.5400009155273</v>
      </c>
      <c r="C1898">
        <v>1116.22998046875</v>
      </c>
      <c r="D1898">
        <v>110.70899963378911</v>
      </c>
      <c r="E1898">
        <v>6.8839001655578613</v>
      </c>
      <c r="F1898">
        <v>30.370000839233398</v>
      </c>
      <c r="G1898">
        <v>1.338459968566895</v>
      </c>
      <c r="H1898">
        <v>8.5781002044677734</v>
      </c>
      <c r="I1898">
        <v>0.93719997501874985</v>
      </c>
      <c r="J1898">
        <v>56.084800720214837</v>
      </c>
      <c r="K1898">
        <v>8.9558000564575195</v>
      </c>
      <c r="L1898">
        <v>3.6442000865936279</v>
      </c>
      <c r="M1898">
        <v>0.80049996130433865</v>
      </c>
      <c r="N1898">
        <v>25.353000640869141</v>
      </c>
      <c r="O1898">
        <v>6.9707999229431152</v>
      </c>
      <c r="P1898">
        <v>3.9676001071929932</v>
      </c>
      <c r="Q1898">
        <v>1.0013999938964839</v>
      </c>
      <c r="R1898">
        <v>289.08999633789063</v>
      </c>
      <c r="S1898">
        <v>18.814790725708011</v>
      </c>
      <c r="T1898">
        <v>3.247499942779541</v>
      </c>
      <c r="U1898">
        <v>657.79998779296875</v>
      </c>
      <c r="V1898">
        <v>3.1129999160766602</v>
      </c>
      <c r="W1898">
        <v>2864.489990234375</v>
      </c>
      <c r="X1898">
        <v>15.383999824523929</v>
      </c>
      <c r="Y1898">
        <v>104.6999969482422</v>
      </c>
      <c r="Z1898">
        <v>78.563003540039063</v>
      </c>
      <c r="AA1898">
        <v>64.87750244140625</v>
      </c>
      <c r="AB1898">
        <v>148.3800048828125</v>
      </c>
      <c r="AC1898">
        <v>34.360000610351563</v>
      </c>
      <c r="AD1898">
        <v>1.396119952201843</v>
      </c>
      <c r="AE1898">
        <v>22249</v>
      </c>
      <c r="AF1898">
        <v>49.990001678466797</v>
      </c>
      <c r="AG1898">
        <v>4.4289999008178711</v>
      </c>
      <c r="AH1898">
        <v>13316</v>
      </c>
      <c r="AI1898">
        <v>1.314900046703156</v>
      </c>
      <c r="AJ1898">
        <v>1.425009914295807</v>
      </c>
      <c r="AK1898">
        <v>3.6324601173400879</v>
      </c>
      <c r="AL1898">
        <v>18.096500396728519</v>
      </c>
      <c r="AM1898">
        <v>314</v>
      </c>
      <c r="AN1898">
        <v>3.7451000213623051</v>
      </c>
      <c r="AO1898">
        <v>3.6719000339508061</v>
      </c>
      <c r="AP1898">
        <v>101.3300018310547</v>
      </c>
      <c r="AQ1898">
        <v>13.690699577331539</v>
      </c>
    </row>
    <row r="1899" spans="1:43" x14ac:dyDescent="0.45">
      <c r="A1899" s="2">
        <v>42830</v>
      </c>
      <c r="B1899">
        <v>100.55999755859381</v>
      </c>
      <c r="C1899">
        <v>1124.099975585938</v>
      </c>
      <c r="D1899">
        <v>110.8539962768555</v>
      </c>
      <c r="E1899">
        <v>6.885200023651123</v>
      </c>
      <c r="F1899">
        <v>30.46299934387207</v>
      </c>
      <c r="G1899">
        <v>1.339789986610413</v>
      </c>
      <c r="H1899">
        <v>8.592320442199707</v>
      </c>
      <c r="I1899">
        <v>0.93629994339970335</v>
      </c>
      <c r="J1899">
        <v>55.949798583984382</v>
      </c>
      <c r="K1899">
        <v>8.9921903610229492</v>
      </c>
      <c r="L1899">
        <v>3.6775999069213872</v>
      </c>
      <c r="M1899">
        <v>0.80386001162005249</v>
      </c>
      <c r="N1899">
        <v>25.317399978637699</v>
      </c>
      <c r="O1899">
        <v>6.9618802070617676</v>
      </c>
      <c r="P1899">
        <v>3.9770300388336182</v>
      </c>
      <c r="Q1899">
        <v>1.001600027084351</v>
      </c>
      <c r="R1899">
        <v>289.9949951171875</v>
      </c>
      <c r="S1899">
        <v>18.799800872802731</v>
      </c>
      <c r="T1899">
        <v>3.164700031280518</v>
      </c>
      <c r="U1899">
        <v>659.70001220703125</v>
      </c>
      <c r="V1899">
        <v>3.095599889755249</v>
      </c>
      <c r="W1899">
        <v>2857.919921875</v>
      </c>
      <c r="X1899">
        <v>15.36900043487549</v>
      </c>
      <c r="Y1899">
        <v>104.75</v>
      </c>
      <c r="Z1899">
        <v>78.429000854492188</v>
      </c>
      <c r="AA1899">
        <v>65.050003051757813</v>
      </c>
      <c r="AB1899">
        <v>148.1499938964844</v>
      </c>
      <c r="AC1899">
        <v>34.439998626708977</v>
      </c>
      <c r="AD1899">
        <v>1.3976999521255491</v>
      </c>
      <c r="AE1899">
        <v>22320</v>
      </c>
      <c r="AF1899">
        <v>50.080001831054688</v>
      </c>
      <c r="AG1899">
        <v>4.429999828338623</v>
      </c>
      <c r="AH1899">
        <v>13332</v>
      </c>
      <c r="AI1899">
        <v>1.321200006173973</v>
      </c>
      <c r="AJ1899">
        <v>1.4334000029048679</v>
      </c>
      <c r="AK1899">
        <v>3.6520600318908691</v>
      </c>
      <c r="AL1899">
        <v>18.04000091552734</v>
      </c>
      <c r="AM1899">
        <v>315</v>
      </c>
      <c r="AN1899">
        <v>3.7455000877380371</v>
      </c>
      <c r="AO1899">
        <v>3.6721000671386719</v>
      </c>
      <c r="AP1899">
        <v>101.3199996948242</v>
      </c>
      <c r="AQ1899">
        <v>13.60130023956299</v>
      </c>
    </row>
    <row r="1900" spans="1:43" x14ac:dyDescent="0.45">
      <c r="A1900" s="2">
        <v>42831</v>
      </c>
      <c r="B1900">
        <v>100.6699981689453</v>
      </c>
      <c r="C1900">
        <v>1127.099975585938</v>
      </c>
      <c r="D1900">
        <v>110.38099670410161</v>
      </c>
      <c r="E1900">
        <v>6.8938999176025391</v>
      </c>
      <c r="F1900">
        <v>30.375</v>
      </c>
      <c r="G1900">
        <v>1.343440055847168</v>
      </c>
      <c r="H1900">
        <v>8.6021604537963867</v>
      </c>
      <c r="I1900">
        <v>0.93698998036239045</v>
      </c>
      <c r="J1900">
        <v>56.414299011230469</v>
      </c>
      <c r="K1900">
        <v>8.9799299240112305</v>
      </c>
      <c r="L1900">
        <v>3.7039000988006592</v>
      </c>
      <c r="M1900">
        <v>0.80069999855869178</v>
      </c>
      <c r="N1900">
        <v>25.317800521850589</v>
      </c>
      <c r="O1900">
        <v>6.9666500091552734</v>
      </c>
      <c r="P1900">
        <v>3.9635999202728271</v>
      </c>
      <c r="Q1900">
        <v>1.003600001335144</v>
      </c>
      <c r="R1900">
        <v>290.66000366210938</v>
      </c>
      <c r="S1900">
        <v>18.742900848388668</v>
      </c>
      <c r="T1900">
        <v>3.17930006980896</v>
      </c>
      <c r="U1900">
        <v>657.9000244140625</v>
      </c>
      <c r="V1900">
        <v>3.1196000576019292</v>
      </c>
      <c r="W1900">
        <v>2853.8798828125</v>
      </c>
      <c r="X1900">
        <v>15.39200019836426</v>
      </c>
      <c r="Y1900">
        <v>104.5500030517578</v>
      </c>
      <c r="Z1900">
        <v>78.844001770019531</v>
      </c>
      <c r="AA1900">
        <v>65.040000915527344</v>
      </c>
      <c r="AB1900">
        <v>148.30999755859381</v>
      </c>
      <c r="AC1900">
        <v>34.549999237060547</v>
      </c>
      <c r="AD1900">
        <v>1.400359988212585</v>
      </c>
      <c r="AE1900">
        <v>22357</v>
      </c>
      <c r="AF1900">
        <v>49.994998931884773</v>
      </c>
      <c r="AG1900">
        <v>4.4340000152587891</v>
      </c>
      <c r="AH1900">
        <v>13323</v>
      </c>
      <c r="AI1900">
        <v>1.321390017927575</v>
      </c>
      <c r="AJ1900">
        <v>1.433240080384111</v>
      </c>
      <c r="AK1900">
        <v>3.6444599628448491</v>
      </c>
      <c r="AL1900">
        <v>17.968999862670898</v>
      </c>
      <c r="AM1900">
        <v>315</v>
      </c>
      <c r="AN1900">
        <v>3.7456998825073242</v>
      </c>
      <c r="AO1900">
        <v>3.6719000339508061</v>
      </c>
      <c r="AP1900">
        <v>101.51999664306641</v>
      </c>
      <c r="AQ1900">
        <v>13.78007984161377</v>
      </c>
    </row>
    <row r="1901" spans="1:43" x14ac:dyDescent="0.45">
      <c r="A1901" s="2">
        <v>42832</v>
      </c>
      <c r="B1901">
        <v>101.1800003051758</v>
      </c>
      <c r="C1901">
        <v>1130</v>
      </c>
      <c r="D1901">
        <v>110.8970031738281</v>
      </c>
      <c r="E1901">
        <v>6.8977999687194824</v>
      </c>
      <c r="F1901">
        <v>30.55100059509277</v>
      </c>
      <c r="G1901">
        <v>1.3418400287628169</v>
      </c>
      <c r="H1901">
        <v>8.6209897994995117</v>
      </c>
      <c r="I1901">
        <v>0.93943996727205081</v>
      </c>
      <c r="J1901">
        <v>56.39849853515625</v>
      </c>
      <c r="K1901">
        <v>9.0228500366210938</v>
      </c>
      <c r="L1901">
        <v>3.70524001121521</v>
      </c>
      <c r="M1901">
        <v>0.80200996588645268</v>
      </c>
      <c r="N1901">
        <v>24.996999740600589</v>
      </c>
      <c r="O1901">
        <v>6.9859199523925781</v>
      </c>
      <c r="P1901">
        <v>3.974560022354126</v>
      </c>
      <c r="Q1901">
        <v>1.00531005859375</v>
      </c>
      <c r="R1901">
        <v>291.73001098632813</v>
      </c>
      <c r="S1901">
        <v>18.651979446411129</v>
      </c>
      <c r="T1901">
        <v>3.1784999370574951</v>
      </c>
      <c r="U1901">
        <v>655.9000244140625</v>
      </c>
      <c r="V1901">
        <v>3.1414999961853032</v>
      </c>
      <c r="W1901">
        <v>2860.389892578125</v>
      </c>
      <c r="X1901">
        <v>15.4060001373291</v>
      </c>
      <c r="Y1901">
        <v>103.5299987792969</v>
      </c>
      <c r="Z1901">
        <v>78.912002563476563</v>
      </c>
      <c r="AA1901">
        <v>64.580001831054688</v>
      </c>
      <c r="AB1901">
        <v>148.86000061035159</v>
      </c>
      <c r="AC1901">
        <v>34.581001281738281</v>
      </c>
      <c r="AD1901">
        <v>1.4021400213241579</v>
      </c>
      <c r="AE1901">
        <v>22655</v>
      </c>
      <c r="AF1901">
        <v>50.03900146484375</v>
      </c>
      <c r="AG1901">
        <v>4.4340000152587891</v>
      </c>
      <c r="AH1901">
        <v>13353</v>
      </c>
      <c r="AI1901">
        <v>1.3259999742343429</v>
      </c>
      <c r="AJ1901">
        <v>1.433940035633938</v>
      </c>
      <c r="AK1901">
        <v>3.6446399688720699</v>
      </c>
      <c r="AL1901">
        <v>18.020500183105469</v>
      </c>
      <c r="AM1901">
        <v>315</v>
      </c>
      <c r="AN1901">
        <v>3.7456998825073242</v>
      </c>
      <c r="AO1901">
        <v>3.6728000640869141</v>
      </c>
      <c r="AP1901">
        <v>101.4899978637695</v>
      </c>
      <c r="AQ1901">
        <v>13.77190017700195</v>
      </c>
    </row>
    <row r="1902" spans="1:43" x14ac:dyDescent="0.45">
      <c r="A1902" s="2">
        <v>42835</v>
      </c>
      <c r="B1902">
        <v>101.01999664306641</v>
      </c>
      <c r="C1902">
        <v>1136</v>
      </c>
      <c r="D1902">
        <v>111.22499847412109</v>
      </c>
      <c r="E1902">
        <v>6.9057002067565918</v>
      </c>
      <c r="F1902">
        <v>30.596000671386719</v>
      </c>
      <c r="G1902">
        <v>1.340700030326843</v>
      </c>
      <c r="H1902">
        <v>8.6615200042724609</v>
      </c>
      <c r="I1902">
        <v>0.94499998535513896</v>
      </c>
      <c r="J1902">
        <v>57.375999450683587</v>
      </c>
      <c r="K1902">
        <v>9.0768804550170898</v>
      </c>
      <c r="L1902">
        <v>3.7279999256134029</v>
      </c>
      <c r="M1902">
        <v>0.80807001918208399</v>
      </c>
      <c r="N1902">
        <v>25.118000030517582</v>
      </c>
      <c r="O1902">
        <v>7.0265498161315918</v>
      </c>
      <c r="P1902">
        <v>3.987509965896606</v>
      </c>
      <c r="Q1902">
        <v>1.00941002368927</v>
      </c>
      <c r="R1902">
        <v>292.51699829101563</v>
      </c>
      <c r="S1902">
        <v>18.6898307800293</v>
      </c>
      <c r="T1902">
        <v>3.184999942779541</v>
      </c>
      <c r="U1902">
        <v>655.9000244140625</v>
      </c>
      <c r="V1902">
        <v>3.1447000503540039</v>
      </c>
      <c r="W1902">
        <v>2860.919921875</v>
      </c>
      <c r="X1902">
        <v>15.40499973297119</v>
      </c>
      <c r="Y1902">
        <v>103.69000244140619</v>
      </c>
      <c r="Z1902">
        <v>79.050003051757813</v>
      </c>
      <c r="AA1902">
        <v>64.260002136230469</v>
      </c>
      <c r="AB1902">
        <v>149.21000671386719</v>
      </c>
      <c r="AC1902">
        <v>34.626998901367188</v>
      </c>
      <c r="AD1902">
        <v>1.405769944190979</v>
      </c>
      <c r="AE1902">
        <v>22650</v>
      </c>
      <c r="AF1902">
        <v>48.841999053955078</v>
      </c>
      <c r="AG1902">
        <v>4.432499885559082</v>
      </c>
      <c r="AH1902">
        <v>13373</v>
      </c>
      <c r="AI1902">
        <v>1.3320499704844011</v>
      </c>
      <c r="AJ1902">
        <v>1.44056993526234</v>
      </c>
      <c r="AK1902">
        <v>3.6357600688934331</v>
      </c>
      <c r="AL1902">
        <v>17.992000579833981</v>
      </c>
      <c r="AM1902">
        <v>315</v>
      </c>
      <c r="AN1902">
        <v>3.7493999004364009</v>
      </c>
      <c r="AO1902">
        <v>3.6719999313354492</v>
      </c>
      <c r="AP1902">
        <v>101.5100021362305</v>
      </c>
      <c r="AQ1902">
        <v>13.757699966430661</v>
      </c>
    </row>
    <row r="1903" spans="1:43" x14ac:dyDescent="0.45">
      <c r="A1903" s="2">
        <v>42836</v>
      </c>
      <c r="B1903">
        <v>100.7099990844727</v>
      </c>
      <c r="C1903">
        <v>1142.030029296875</v>
      </c>
      <c r="D1903">
        <v>110.7170028686523</v>
      </c>
      <c r="E1903">
        <v>6.9032998085021973</v>
      </c>
      <c r="F1903">
        <v>30.628999710083011</v>
      </c>
      <c r="G1903">
        <v>1.3322499990463259</v>
      </c>
      <c r="H1903">
        <v>8.6186199188232422</v>
      </c>
      <c r="I1903">
        <v>0.94361000280092822</v>
      </c>
      <c r="J1903">
        <v>57.104499816894531</v>
      </c>
      <c r="K1903">
        <v>9.0731201171875</v>
      </c>
      <c r="L1903">
        <v>3.72819995880127</v>
      </c>
      <c r="M1903">
        <v>0.80479997497894362</v>
      </c>
      <c r="N1903">
        <v>25.11870002746582</v>
      </c>
      <c r="O1903">
        <v>7.0153298377990723</v>
      </c>
      <c r="P1903">
        <v>3.9944100379943852</v>
      </c>
      <c r="Q1903">
        <v>1.0077999830245969</v>
      </c>
      <c r="R1903">
        <v>293.57699584960938</v>
      </c>
      <c r="S1903">
        <v>18.753599166870121</v>
      </c>
      <c r="T1903">
        <v>3.2425000667572021</v>
      </c>
      <c r="U1903">
        <v>651.79998779296875</v>
      </c>
      <c r="V1903">
        <v>3.1317999362945561</v>
      </c>
      <c r="W1903">
        <v>2875</v>
      </c>
      <c r="X1903">
        <v>15.20650005340576</v>
      </c>
      <c r="Y1903">
        <v>104.75</v>
      </c>
      <c r="Z1903">
        <v>80.529998779296875</v>
      </c>
      <c r="AA1903">
        <v>64.574996948242188</v>
      </c>
      <c r="AB1903">
        <v>151.67999267578119</v>
      </c>
      <c r="AC1903">
        <v>34.610000610351563</v>
      </c>
      <c r="AD1903">
        <v>1.4046399593353269</v>
      </c>
      <c r="AE1903">
        <v>22653</v>
      </c>
      <c r="AF1903">
        <v>49.409999847412109</v>
      </c>
      <c r="AG1903">
        <v>4.4310002326965332</v>
      </c>
      <c r="AH1903">
        <v>13271</v>
      </c>
      <c r="AI1903">
        <v>1.3320999968081459</v>
      </c>
      <c r="AJ1903">
        <v>1.435850071008492</v>
      </c>
      <c r="AK1903">
        <v>3.6536400318145752</v>
      </c>
      <c r="AL1903">
        <v>17.978000640869141</v>
      </c>
      <c r="AM1903">
        <v>315</v>
      </c>
      <c r="AN1903">
        <v>3.7455000877380371</v>
      </c>
      <c r="AO1903">
        <v>3.6719999313354492</v>
      </c>
      <c r="AP1903">
        <v>101.5899963378906</v>
      </c>
      <c r="AQ1903">
        <v>13.913700103759769</v>
      </c>
    </row>
    <row r="1904" spans="1:43" x14ac:dyDescent="0.45">
      <c r="A1904" s="2">
        <v>42837</v>
      </c>
      <c r="B1904">
        <v>100.7799987792969</v>
      </c>
      <c r="C1904">
        <v>1144.589965820312</v>
      </c>
      <c r="D1904">
        <v>109.5869979858398</v>
      </c>
      <c r="E1904">
        <v>6.8907999992370614</v>
      </c>
      <c r="F1904">
        <v>30.62700080871582</v>
      </c>
      <c r="G1904">
        <v>1.3325599431991579</v>
      </c>
      <c r="H1904">
        <v>8.5939197540283203</v>
      </c>
      <c r="I1904">
        <v>0.94238997175618855</v>
      </c>
      <c r="J1904">
        <v>57.028099060058587</v>
      </c>
      <c r="K1904">
        <v>9.0525197982788086</v>
      </c>
      <c r="L1904">
        <v>3.6949000358581539</v>
      </c>
      <c r="M1904">
        <v>0.80049003081396053</v>
      </c>
      <c r="N1904">
        <v>25.11300086975098</v>
      </c>
      <c r="O1904">
        <v>7.0075302124023438</v>
      </c>
      <c r="P1904">
        <v>4.0026998519897461</v>
      </c>
      <c r="Q1904">
        <v>1.006929993629456</v>
      </c>
      <c r="R1904">
        <v>294.05398559570313</v>
      </c>
      <c r="S1904">
        <v>18.554559707641602</v>
      </c>
      <c r="T1904">
        <v>3.252000093460083</v>
      </c>
      <c r="U1904">
        <v>654.20001220703125</v>
      </c>
      <c r="V1904">
        <v>3.1368000507354741</v>
      </c>
      <c r="W1904">
        <v>2870.429931640625</v>
      </c>
      <c r="X1904">
        <v>15.24899959564209</v>
      </c>
      <c r="Y1904">
        <v>104.65000152587891</v>
      </c>
      <c r="Z1904">
        <v>80.529998779296875</v>
      </c>
      <c r="AA1904">
        <v>64.629997253417969</v>
      </c>
      <c r="AB1904">
        <v>152.22999572753909</v>
      </c>
      <c r="AC1904">
        <v>34.529998779296882</v>
      </c>
      <c r="AD1904">
        <v>1.403110027313232</v>
      </c>
      <c r="AE1904">
        <v>22670</v>
      </c>
      <c r="AF1904">
        <v>49.497001647949219</v>
      </c>
      <c r="AG1904">
        <v>4.4250001907348633</v>
      </c>
      <c r="AH1904">
        <v>13291</v>
      </c>
      <c r="AI1904">
        <v>1.332690019672752</v>
      </c>
      <c r="AJ1904">
        <v>1.437010057142192</v>
      </c>
      <c r="AK1904">
        <v>3.653460025787354</v>
      </c>
      <c r="AL1904">
        <v>18.017499923706051</v>
      </c>
      <c r="AM1904">
        <v>315</v>
      </c>
      <c r="AN1904">
        <v>3.7455999851226811</v>
      </c>
      <c r="AO1904">
        <v>3.6721000671386719</v>
      </c>
      <c r="AP1904">
        <v>101.51999664306641</v>
      </c>
      <c r="AQ1904">
        <v>13.805150032043461</v>
      </c>
    </row>
    <row r="1905" spans="1:43" x14ac:dyDescent="0.45">
      <c r="A1905" s="2">
        <v>42838</v>
      </c>
      <c r="B1905">
        <v>100.55999755859381</v>
      </c>
      <c r="C1905">
        <v>1133.430053710938</v>
      </c>
      <c r="D1905">
        <v>108.90200042724609</v>
      </c>
      <c r="E1905">
        <v>6.8909001350402832</v>
      </c>
      <c r="F1905">
        <v>30.371000289916989</v>
      </c>
      <c r="G1905">
        <v>1.3242499828338621</v>
      </c>
      <c r="H1905">
        <v>8.5409402847290039</v>
      </c>
      <c r="I1905">
        <v>0.93715003256550244</v>
      </c>
      <c r="J1905">
        <v>56.621601104736328</v>
      </c>
      <c r="K1905">
        <v>8.9706897735595703</v>
      </c>
      <c r="L1905">
        <v>3.6470000743865971</v>
      </c>
      <c r="M1905">
        <v>0.79682001807248315</v>
      </c>
      <c r="N1905">
        <v>25.020719528198239</v>
      </c>
      <c r="O1905">
        <v>6.9704799652099609</v>
      </c>
      <c r="P1905">
        <v>3.9802699089050289</v>
      </c>
      <c r="Q1905">
        <v>1.002050042152405</v>
      </c>
      <c r="R1905">
        <v>292.80899047851563</v>
      </c>
      <c r="S1905">
        <v>18.566719055175781</v>
      </c>
      <c r="T1905">
        <v>3.2534999847412109</v>
      </c>
      <c r="U1905">
        <v>652.4000244140625</v>
      </c>
      <c r="V1905">
        <v>3.1235001087188721</v>
      </c>
      <c r="W1905">
        <v>2867.6201171875</v>
      </c>
      <c r="X1905">
        <v>15.1879997253418</v>
      </c>
      <c r="Y1905">
        <v>104.65000152587891</v>
      </c>
      <c r="Z1905">
        <v>80.949996948242188</v>
      </c>
      <c r="AA1905">
        <v>64.5</v>
      </c>
      <c r="AB1905">
        <v>152.1300048828125</v>
      </c>
      <c r="AC1905">
        <v>34.386001586914063</v>
      </c>
      <c r="AD1905">
        <v>1.394989967346191</v>
      </c>
      <c r="AE1905">
        <v>22645</v>
      </c>
      <c r="AF1905">
        <v>49.283000946044922</v>
      </c>
      <c r="AG1905">
        <v>4.4099998474121094</v>
      </c>
      <c r="AH1905">
        <v>13277</v>
      </c>
      <c r="AI1905">
        <v>1.3264199416610429</v>
      </c>
      <c r="AJ1905">
        <v>1.429880060201292</v>
      </c>
      <c r="AK1905">
        <v>3.6337399482727051</v>
      </c>
      <c r="AL1905">
        <v>18.12599945068359</v>
      </c>
      <c r="AM1905">
        <v>315</v>
      </c>
      <c r="AN1905">
        <v>3.7456998825073242</v>
      </c>
      <c r="AO1905">
        <v>3.6728000640869141</v>
      </c>
      <c r="AP1905">
        <v>101.5</v>
      </c>
      <c r="AQ1905">
        <v>13.461799621582029</v>
      </c>
    </row>
    <row r="1906" spans="1:43" x14ac:dyDescent="0.45">
      <c r="A1906" s="2">
        <v>42839</v>
      </c>
      <c r="C1906">
        <v>1135</v>
      </c>
      <c r="D1906">
        <v>109.1009979248047</v>
      </c>
      <c r="E1906">
        <v>6.8864998817443848</v>
      </c>
      <c r="F1906">
        <v>30.308000564575199</v>
      </c>
      <c r="G1906">
        <v>1.333639979362488</v>
      </c>
      <c r="H1906">
        <v>8.5773000717163086</v>
      </c>
      <c r="I1906">
        <v>0.94194002899949936</v>
      </c>
      <c r="J1906">
        <v>56.258899688720703</v>
      </c>
      <c r="K1906">
        <v>9.0355195999145508</v>
      </c>
      <c r="L1906">
        <v>3.6677699089050289</v>
      </c>
      <c r="M1906">
        <v>0.79949997703081432</v>
      </c>
      <c r="N1906">
        <v>25.109800338745121</v>
      </c>
      <c r="O1906">
        <v>7.0071001052856454</v>
      </c>
      <c r="P1906">
        <v>4.0005002021789551</v>
      </c>
      <c r="Q1906">
        <v>1.0054600238800051</v>
      </c>
      <c r="R1906">
        <v>294.45001220703119</v>
      </c>
      <c r="S1906">
        <v>18.496549606323239</v>
      </c>
      <c r="T1906">
        <v>3.2534999847412109</v>
      </c>
      <c r="U1906">
        <v>650.0999755859375</v>
      </c>
      <c r="V1906">
        <v>3.1424000263214111</v>
      </c>
      <c r="W1906">
        <v>2830.5</v>
      </c>
      <c r="X1906">
        <v>15.153499603271481</v>
      </c>
      <c r="Y1906">
        <v>104.65000152587891</v>
      </c>
      <c r="Z1906">
        <v>80.970001220703125</v>
      </c>
      <c r="AA1906">
        <v>64.449996948242188</v>
      </c>
      <c r="AB1906">
        <v>152.08000183105469</v>
      </c>
      <c r="AC1906">
        <v>34.319999694824219</v>
      </c>
      <c r="AD1906">
        <v>1.3982100486755371</v>
      </c>
      <c r="AE1906">
        <v>22355</v>
      </c>
      <c r="AF1906">
        <v>49.415000915527337</v>
      </c>
      <c r="AG1906">
        <v>4.4025001525878906</v>
      </c>
      <c r="AH1906">
        <v>13276</v>
      </c>
      <c r="AI1906">
        <v>1.3217000229405791</v>
      </c>
      <c r="AJ1906">
        <v>1.4294300322305611</v>
      </c>
      <c r="AK1906">
        <v>3.6623399257659912</v>
      </c>
      <c r="AL1906">
        <v>18.141000747680661</v>
      </c>
      <c r="AM1906">
        <v>314</v>
      </c>
      <c r="AN1906">
        <v>3.7451999187469478</v>
      </c>
      <c r="AO1906">
        <v>3.6719000339508061</v>
      </c>
      <c r="AP1906">
        <v>102.2399978637695</v>
      </c>
      <c r="AQ1906">
        <v>13.43809986114502</v>
      </c>
    </row>
    <row r="1907" spans="1:43" x14ac:dyDescent="0.45">
      <c r="A1907" s="2">
        <v>42842</v>
      </c>
      <c r="B1907">
        <v>100.3000030517578</v>
      </c>
      <c r="C1907">
        <v>1135.359985351562</v>
      </c>
      <c r="D1907">
        <v>108.322998046875</v>
      </c>
      <c r="E1907">
        <v>6.8909997940063477</v>
      </c>
      <c r="F1907">
        <v>30.384000778198239</v>
      </c>
      <c r="G1907">
        <v>1.331300020217896</v>
      </c>
      <c r="H1907">
        <v>8.5859899520874023</v>
      </c>
      <c r="I1907">
        <v>0.94245995678120897</v>
      </c>
      <c r="J1907">
        <v>56.302898406982422</v>
      </c>
      <c r="K1907">
        <v>9.03656005859375</v>
      </c>
      <c r="L1907">
        <v>3.635699987411499</v>
      </c>
      <c r="M1907">
        <v>0.79776004303103254</v>
      </c>
      <c r="N1907">
        <v>25.1414909362793</v>
      </c>
      <c r="O1907">
        <v>7.0097198486328116</v>
      </c>
      <c r="P1907">
        <v>3.990400075912476</v>
      </c>
      <c r="Q1907">
        <v>1.0050699710845949</v>
      </c>
      <c r="R1907">
        <v>294.72000122070313</v>
      </c>
      <c r="S1907">
        <v>18.49955940246582</v>
      </c>
      <c r="T1907">
        <v>3.187599897384644</v>
      </c>
      <c r="U1907">
        <v>648.79998779296875</v>
      </c>
      <c r="V1907">
        <v>3.1436998844146729</v>
      </c>
      <c r="W1907">
        <v>2850.139892578125</v>
      </c>
      <c r="X1907">
        <v>15.16250038146973</v>
      </c>
      <c r="Y1907">
        <v>103.5899963378906</v>
      </c>
      <c r="Z1907">
        <v>79.602996826171875</v>
      </c>
      <c r="AA1907">
        <v>64.453697204589844</v>
      </c>
      <c r="AB1907">
        <v>149.25</v>
      </c>
      <c r="AC1907">
        <v>34.333000183105469</v>
      </c>
      <c r="AD1907">
        <v>1.3957300186157231</v>
      </c>
      <c r="AE1907">
        <v>22285</v>
      </c>
      <c r="AF1907">
        <v>49.433998107910163</v>
      </c>
      <c r="AG1907">
        <v>4.4025001525878906</v>
      </c>
      <c r="AH1907">
        <v>13287</v>
      </c>
      <c r="AI1907">
        <v>1.3190999949365829</v>
      </c>
      <c r="AJ1907">
        <v>1.4255599947658479</v>
      </c>
      <c r="AK1907">
        <v>3.6540400981903081</v>
      </c>
      <c r="AL1907">
        <v>18.145500183105469</v>
      </c>
      <c r="AM1907">
        <v>314</v>
      </c>
      <c r="AN1907">
        <v>3.7493999004364009</v>
      </c>
      <c r="AO1907">
        <v>3.6719000339508061</v>
      </c>
      <c r="AP1907">
        <v>101.9199981689453</v>
      </c>
      <c r="AQ1907">
        <v>13.392680168151861</v>
      </c>
    </row>
    <row r="1908" spans="1:43" x14ac:dyDescent="0.45">
      <c r="A1908" s="2">
        <v>42843</v>
      </c>
      <c r="B1908">
        <v>99.5</v>
      </c>
      <c r="C1908">
        <v>1131.800048828125</v>
      </c>
      <c r="D1908">
        <v>109.11199951171881</v>
      </c>
      <c r="E1908">
        <v>6.8685998916625977</v>
      </c>
      <c r="F1908">
        <v>30.329999923706051</v>
      </c>
      <c r="G1908">
        <v>1.332550048828125</v>
      </c>
      <c r="H1908">
        <v>8.5562896728515625</v>
      </c>
      <c r="I1908">
        <v>0.93945006733469405</v>
      </c>
      <c r="J1908">
        <v>55.882400512695313</v>
      </c>
      <c r="K1908">
        <v>8.9989700317382813</v>
      </c>
      <c r="L1908">
        <v>3.7009201049804692</v>
      </c>
      <c r="M1908">
        <v>0.79632003024050102</v>
      </c>
      <c r="N1908">
        <v>25.059890747070309</v>
      </c>
      <c r="O1908">
        <v>6.9877800941467294</v>
      </c>
      <c r="P1908">
        <v>3.9883899688720699</v>
      </c>
      <c r="Q1908">
        <v>1.0041899681091311</v>
      </c>
      <c r="R1908">
        <v>294.7130126953125</v>
      </c>
      <c r="S1908">
        <v>18.584030151367191</v>
      </c>
      <c r="T1908">
        <v>3.1775999069213872</v>
      </c>
      <c r="U1908">
        <v>645</v>
      </c>
      <c r="V1908">
        <v>3.1303000450134282</v>
      </c>
      <c r="W1908">
        <v>2839.25</v>
      </c>
      <c r="X1908">
        <v>15.11400032043457</v>
      </c>
      <c r="Y1908">
        <v>103.26999664306641</v>
      </c>
      <c r="Z1908">
        <v>79.351997375488281</v>
      </c>
      <c r="AA1908">
        <v>64.408302307128906</v>
      </c>
      <c r="AB1908">
        <v>148.7799987792969</v>
      </c>
      <c r="AC1908">
        <v>34.272998809814453</v>
      </c>
      <c r="AD1908">
        <v>1.397899985313416</v>
      </c>
      <c r="AE1908">
        <v>22232</v>
      </c>
      <c r="AF1908">
        <v>49.540000915527337</v>
      </c>
      <c r="AG1908">
        <v>4.4089999198913574</v>
      </c>
      <c r="AH1908">
        <v>13279</v>
      </c>
      <c r="AI1908">
        <v>1.317199903179948</v>
      </c>
      <c r="AJ1908">
        <v>1.426070012616609</v>
      </c>
      <c r="AK1908">
        <v>3.656559944152832</v>
      </c>
      <c r="AL1908">
        <v>18.08650016784668</v>
      </c>
      <c r="AM1908">
        <v>314</v>
      </c>
      <c r="AN1908">
        <v>3.6770000457763672</v>
      </c>
      <c r="AO1908">
        <v>3.6728999614715581</v>
      </c>
      <c r="AP1908">
        <v>101.5400009155273</v>
      </c>
      <c r="AQ1908">
        <v>13.291999816894529</v>
      </c>
    </row>
    <row r="1909" spans="1:43" x14ac:dyDescent="0.45">
      <c r="A1909" s="2">
        <v>42844</v>
      </c>
      <c r="B1909">
        <v>99.739997863769531</v>
      </c>
      <c r="C1909">
        <v>1141.680053710938</v>
      </c>
      <c r="D1909">
        <v>108.5350036621094</v>
      </c>
      <c r="E1909">
        <v>6.8818998336791992</v>
      </c>
      <c r="F1909">
        <v>30.382999420166019</v>
      </c>
      <c r="G1909">
        <v>1.338209986686707</v>
      </c>
      <c r="H1909">
        <v>8.5069103240966797</v>
      </c>
      <c r="I1909">
        <v>0.93207998328866604</v>
      </c>
      <c r="J1909">
        <v>56.196498870849609</v>
      </c>
      <c r="K1909">
        <v>8.9606599807739258</v>
      </c>
      <c r="L1909">
        <v>3.6554100513458252</v>
      </c>
      <c r="M1909">
        <v>0.77853998879236108</v>
      </c>
      <c r="N1909">
        <v>24.972700119018551</v>
      </c>
      <c r="O1909">
        <v>6.9340600967407227</v>
      </c>
      <c r="P1909">
        <v>3.9419600963592529</v>
      </c>
      <c r="Q1909">
        <v>0.99633997678756714</v>
      </c>
      <c r="R1909">
        <v>292.10501098632813</v>
      </c>
      <c r="S1909">
        <v>18.85890007019043</v>
      </c>
      <c r="T1909">
        <v>3.1559000015258789</v>
      </c>
      <c r="U1909">
        <v>648.5999755859375</v>
      </c>
      <c r="V1909">
        <v>3.1064999103546138</v>
      </c>
      <c r="W1909">
        <v>2867.25</v>
      </c>
      <c r="X1909">
        <v>15.27700042724609</v>
      </c>
      <c r="Y1909">
        <v>102.73000335693359</v>
      </c>
      <c r="Z1909">
        <v>79.617996215820313</v>
      </c>
      <c r="AA1909">
        <v>64.569999694824219</v>
      </c>
      <c r="AB1909">
        <v>147.96000671386719</v>
      </c>
      <c r="AC1909">
        <v>34.330001831054688</v>
      </c>
      <c r="AD1909">
        <v>1.3956600427627559</v>
      </c>
      <c r="AE1909">
        <v>22398</v>
      </c>
      <c r="AF1909">
        <v>49.541999816894531</v>
      </c>
      <c r="AG1909">
        <v>4.3990001678466797</v>
      </c>
      <c r="AH1909">
        <v>13296</v>
      </c>
      <c r="AI1909">
        <v>1.3229000857819919</v>
      </c>
      <c r="AJ1909">
        <v>1.4192399664739861</v>
      </c>
      <c r="AK1909">
        <v>3.6633601188659668</v>
      </c>
      <c r="AL1909">
        <v>18.126499176025391</v>
      </c>
      <c r="AM1909">
        <v>314</v>
      </c>
      <c r="AN1909">
        <v>3.745399951934814</v>
      </c>
      <c r="AO1909">
        <v>3.6721000671386719</v>
      </c>
      <c r="AP1909">
        <v>101.5299987792969</v>
      </c>
      <c r="AQ1909">
        <v>13.263279914855961</v>
      </c>
    </row>
    <row r="1910" spans="1:43" x14ac:dyDescent="0.45">
      <c r="A1910" s="2">
        <v>42845</v>
      </c>
      <c r="B1910">
        <v>99.779998779296875</v>
      </c>
      <c r="C1910">
        <v>1141.890014648438</v>
      </c>
      <c r="D1910">
        <v>108.83399963378911</v>
      </c>
      <c r="E1910">
        <v>6.8860001564025879</v>
      </c>
      <c r="F1910">
        <v>30.39999961853027</v>
      </c>
      <c r="G1910">
        <v>1.348299980163574</v>
      </c>
      <c r="H1910">
        <v>8.5757503509521484</v>
      </c>
      <c r="I1910">
        <v>0.9332700221307364</v>
      </c>
      <c r="J1910">
        <v>56.567901611328118</v>
      </c>
      <c r="K1910">
        <v>8.9688100814819336</v>
      </c>
      <c r="L1910">
        <v>3.6718499660491939</v>
      </c>
      <c r="M1910">
        <v>0.78232995069477573</v>
      </c>
      <c r="N1910">
        <v>25.088169097900391</v>
      </c>
      <c r="O1910">
        <v>6.9424400329589844</v>
      </c>
      <c r="P1910">
        <v>3.9721798896789551</v>
      </c>
      <c r="Q1910">
        <v>0.99785000085830688</v>
      </c>
      <c r="R1910">
        <v>292.35000610351563</v>
      </c>
      <c r="S1910">
        <v>18.811710357666019</v>
      </c>
      <c r="T1910">
        <v>3.180399894714355</v>
      </c>
      <c r="U1910">
        <v>647.5999755859375</v>
      </c>
      <c r="V1910">
        <v>3.148299932479858</v>
      </c>
      <c r="W1910">
        <v>2849.469970703125</v>
      </c>
      <c r="X1910">
        <v>15.38099956512451</v>
      </c>
      <c r="Y1910">
        <v>103.4899978637695</v>
      </c>
      <c r="Z1910">
        <v>80.385002136230469</v>
      </c>
      <c r="AA1910">
        <v>64.646697998046875</v>
      </c>
      <c r="AB1910">
        <v>149.19999694824219</v>
      </c>
      <c r="AC1910">
        <v>34.376998901367188</v>
      </c>
      <c r="AD1910">
        <v>1.3980000019073491</v>
      </c>
      <c r="AE1910">
        <v>22439</v>
      </c>
      <c r="AF1910">
        <v>49.594001770019531</v>
      </c>
      <c r="AG1910">
        <v>4.3959999084472656</v>
      </c>
      <c r="AH1910">
        <v>13343</v>
      </c>
      <c r="AI1910">
        <v>1.3339999669227609</v>
      </c>
      <c r="AJ1910">
        <v>1.420659993368024</v>
      </c>
      <c r="AK1910">
        <v>3.6600899696350102</v>
      </c>
      <c r="AL1910">
        <v>18.135000228881839</v>
      </c>
      <c r="AM1910">
        <v>314</v>
      </c>
      <c r="AN1910">
        <v>3.7453000545501709</v>
      </c>
      <c r="AO1910">
        <v>3.6721000671386719</v>
      </c>
      <c r="AP1910">
        <v>101.5400009155273</v>
      </c>
      <c r="AQ1910">
        <v>13.26509952545166</v>
      </c>
    </row>
    <row r="1911" spans="1:43" x14ac:dyDescent="0.45">
      <c r="A1911" s="2">
        <v>42846</v>
      </c>
      <c r="B1911">
        <v>99.980003356933594</v>
      </c>
      <c r="C1911">
        <v>1137.109985351562</v>
      </c>
      <c r="D1911">
        <v>109.375</v>
      </c>
      <c r="E1911">
        <v>6.8817000389099121</v>
      </c>
      <c r="F1911">
        <v>30.389999389648441</v>
      </c>
      <c r="G1911">
        <v>1.34758996963501</v>
      </c>
      <c r="H1911">
        <v>8.6227903366088867</v>
      </c>
      <c r="I1911">
        <v>0.9332799899602906</v>
      </c>
      <c r="J1911">
        <v>56.109401702880859</v>
      </c>
      <c r="K1911">
        <v>8.9868402481079102</v>
      </c>
      <c r="L1911">
        <v>3.640799999237061</v>
      </c>
      <c r="M1911">
        <v>0.78112998260184219</v>
      </c>
      <c r="N1911">
        <v>25.093599319458011</v>
      </c>
      <c r="O1911">
        <v>6.9410200119018546</v>
      </c>
      <c r="P1911">
        <v>3.978620052337646</v>
      </c>
      <c r="Q1911">
        <v>0.99870002269744873</v>
      </c>
      <c r="R1911">
        <v>292.32000732421881</v>
      </c>
      <c r="S1911">
        <v>18.797000885009769</v>
      </c>
      <c r="T1911">
        <v>3.182399988174438</v>
      </c>
      <c r="U1911">
        <v>649.20001220703125</v>
      </c>
      <c r="V1911">
        <v>3.1470999717712398</v>
      </c>
      <c r="W1911">
        <v>2796.699951171875</v>
      </c>
      <c r="X1911">
        <v>15.385499954223629</v>
      </c>
      <c r="Y1911">
        <v>103.6800003051758</v>
      </c>
      <c r="Z1911">
        <v>81.467002868652344</v>
      </c>
      <c r="AA1911">
        <v>64.660003662109375</v>
      </c>
      <c r="AB1911">
        <v>149.58000183105469</v>
      </c>
      <c r="AC1911">
        <v>34.409999847412109</v>
      </c>
      <c r="AD1911">
        <v>1.3984899520874019</v>
      </c>
      <c r="AE1911">
        <v>22292</v>
      </c>
      <c r="AF1911">
        <v>49.680999755859382</v>
      </c>
      <c r="AG1911">
        <v>4.3969998359680176</v>
      </c>
      <c r="AH1911">
        <v>13317</v>
      </c>
      <c r="AI1911">
        <v>1.329949933107003</v>
      </c>
      <c r="AJ1911">
        <v>1.430570027534942</v>
      </c>
      <c r="AK1911">
        <v>3.6674599647521968</v>
      </c>
      <c r="AL1911">
        <v>18.069499969482418</v>
      </c>
      <c r="AM1911">
        <v>315</v>
      </c>
      <c r="AN1911">
        <v>3.7458000183105469</v>
      </c>
      <c r="AO1911">
        <v>3.6721000671386719</v>
      </c>
      <c r="AP1911">
        <v>101.61000061035161</v>
      </c>
      <c r="AQ1911">
        <v>13.131400108337401</v>
      </c>
    </row>
    <row r="1912" spans="1:43" x14ac:dyDescent="0.45">
      <c r="A1912" s="2">
        <v>42849</v>
      </c>
      <c r="B1912">
        <v>99.089996337890625</v>
      </c>
      <c r="C1912">
        <v>1133.7099609375</v>
      </c>
      <c r="D1912">
        <v>109.9779968261719</v>
      </c>
      <c r="E1912">
        <v>6.7920999526977539</v>
      </c>
      <c r="F1912">
        <v>30.341999053955082</v>
      </c>
      <c r="G1912">
        <v>1.348299980163574</v>
      </c>
      <c r="H1912">
        <v>8.5250701904296875</v>
      </c>
      <c r="I1912">
        <v>0.91962996894993831</v>
      </c>
      <c r="J1912">
        <v>56.426498413085938</v>
      </c>
      <c r="K1912">
        <v>8.8381004333496094</v>
      </c>
      <c r="L1912">
        <v>3.6126999855041499</v>
      </c>
      <c r="M1912">
        <v>0.7796499710858934</v>
      </c>
      <c r="N1912">
        <v>24.670919418334961</v>
      </c>
      <c r="O1912">
        <v>6.8400201797485352</v>
      </c>
      <c r="P1912">
        <v>3.9146499633789058</v>
      </c>
      <c r="Q1912">
        <v>0.99290001392364502</v>
      </c>
      <c r="R1912">
        <v>286.70599365234381</v>
      </c>
      <c r="S1912">
        <v>18.813100814819339</v>
      </c>
      <c r="T1912">
        <v>3.1616001129150391</v>
      </c>
      <c r="U1912">
        <v>652.79998779296875</v>
      </c>
      <c r="V1912">
        <v>3.14680004119873</v>
      </c>
      <c r="W1912">
        <v>2870</v>
      </c>
      <c r="X1912">
        <v>15.26500034332275</v>
      </c>
      <c r="Y1912">
        <v>103.0899963378906</v>
      </c>
      <c r="Z1912">
        <v>80.977996826171875</v>
      </c>
      <c r="AA1912">
        <v>64.639999389648438</v>
      </c>
      <c r="AB1912">
        <v>148.5299987792969</v>
      </c>
      <c r="AC1912">
        <v>34.316001892089837</v>
      </c>
      <c r="AD1912">
        <v>1.3929400444030759</v>
      </c>
      <c r="AE1912">
        <v>22332</v>
      </c>
      <c r="AF1912">
        <v>49.839000701904297</v>
      </c>
      <c r="AG1912">
        <v>4.3979997634887704</v>
      </c>
      <c r="AH1912">
        <v>13105</v>
      </c>
      <c r="AI1912">
        <v>1.32350004733205</v>
      </c>
      <c r="AJ1912">
        <v>1.4200099569542011</v>
      </c>
      <c r="AK1912">
        <v>3.639509916305542</v>
      </c>
      <c r="AL1912">
        <v>17.829999923706051</v>
      </c>
      <c r="AM1912">
        <v>315</v>
      </c>
      <c r="AN1912">
        <v>3.7493999004364009</v>
      </c>
      <c r="AO1912">
        <v>3.6721000671386719</v>
      </c>
      <c r="AP1912">
        <v>101.4300003051758</v>
      </c>
      <c r="AQ1912">
        <v>12.980899810791019</v>
      </c>
    </row>
    <row r="1913" spans="1:43" x14ac:dyDescent="0.45">
      <c r="A1913" s="2">
        <v>42850</v>
      </c>
      <c r="B1913">
        <v>98.819999694824219</v>
      </c>
      <c r="C1913">
        <v>1133.839965820312</v>
      </c>
      <c r="D1913">
        <v>109.640998840332</v>
      </c>
      <c r="E1913">
        <v>6.882500171661377</v>
      </c>
      <c r="F1913">
        <v>30.253000259399411</v>
      </c>
      <c r="G1913">
        <v>1.354900002479553</v>
      </c>
      <c r="H1913">
        <v>8.5556001663208008</v>
      </c>
      <c r="I1913">
        <v>0.9204000531484825</v>
      </c>
      <c r="J1913">
        <v>55.779899597167969</v>
      </c>
      <c r="K1913">
        <v>8.8575000762939453</v>
      </c>
      <c r="L1913">
        <v>3.5751500129699711</v>
      </c>
      <c r="M1913">
        <v>0.78267995459143158</v>
      </c>
      <c r="N1913">
        <v>24.694900512695309</v>
      </c>
      <c r="O1913">
        <v>6.8467998504638672</v>
      </c>
      <c r="P1913">
        <v>3.9073998928070068</v>
      </c>
      <c r="Q1913">
        <v>0.99588000774383545</v>
      </c>
      <c r="R1913">
        <v>286.42999267578119</v>
      </c>
      <c r="S1913">
        <v>18.86624908447266</v>
      </c>
      <c r="T1913">
        <v>3.2420001029968262</v>
      </c>
      <c r="U1913">
        <v>654.70001220703125</v>
      </c>
      <c r="V1913">
        <v>3.127000093460083</v>
      </c>
      <c r="W1913">
        <v>2897.449951171875</v>
      </c>
      <c r="X1913">
        <v>15.384599685668951</v>
      </c>
      <c r="Y1913">
        <v>104.65000152587891</v>
      </c>
      <c r="Z1913">
        <v>81.224998474121094</v>
      </c>
      <c r="AA1913">
        <v>64.389999389648438</v>
      </c>
      <c r="AB1913">
        <v>148.8999938964844</v>
      </c>
      <c r="AC1913">
        <v>34.314998626708977</v>
      </c>
      <c r="AD1913">
        <v>1.393219947814941</v>
      </c>
      <c r="AE1913">
        <v>22300</v>
      </c>
      <c r="AF1913">
        <v>49.680000305175781</v>
      </c>
      <c r="AG1913">
        <v>4.3689999580383301</v>
      </c>
      <c r="AH1913">
        <v>13124</v>
      </c>
      <c r="AI1913">
        <v>1.3228000581560919</v>
      </c>
      <c r="AJ1913">
        <v>1.4258199867864549</v>
      </c>
      <c r="AK1913">
        <v>3.6483299732208252</v>
      </c>
      <c r="AL1913">
        <v>18.14999961853027</v>
      </c>
      <c r="AM1913">
        <v>314</v>
      </c>
      <c r="AN1913">
        <v>3.7458000183105469</v>
      </c>
      <c r="AO1913">
        <v>3.6719999313354492</v>
      </c>
      <c r="AP1913">
        <v>101.44000244140619</v>
      </c>
      <c r="AQ1913">
        <v>13.01949977874756</v>
      </c>
    </row>
    <row r="1914" spans="1:43" x14ac:dyDescent="0.45">
      <c r="A1914" s="2">
        <v>42851</v>
      </c>
      <c r="B1914">
        <v>98.959999084472656</v>
      </c>
      <c r="C1914">
        <v>1125.469970703125</v>
      </c>
      <c r="D1914">
        <v>111.04599761962891</v>
      </c>
      <c r="E1914">
        <v>6.8817000389099121</v>
      </c>
      <c r="F1914">
        <v>30.128000259399411</v>
      </c>
      <c r="G1914">
        <v>1.3573900461196899</v>
      </c>
      <c r="H1914">
        <v>8.5682001113891602</v>
      </c>
      <c r="I1914">
        <v>0.91505994637229793</v>
      </c>
      <c r="J1914">
        <v>56.060001373291023</v>
      </c>
      <c r="K1914">
        <v>8.7687501907348633</v>
      </c>
      <c r="L1914">
        <v>3.5776898860931401</v>
      </c>
      <c r="M1914">
        <v>0.77928001157873394</v>
      </c>
      <c r="N1914">
        <v>24.555999755859379</v>
      </c>
      <c r="O1914">
        <v>6.8084502220153809</v>
      </c>
      <c r="P1914">
        <v>3.861569881439209</v>
      </c>
      <c r="Q1914">
        <v>0.99343001842498779</v>
      </c>
      <c r="R1914">
        <v>285.23199462890619</v>
      </c>
      <c r="S1914">
        <v>19.16316032409668</v>
      </c>
      <c r="T1914">
        <v>3.244999885559082</v>
      </c>
      <c r="U1914">
        <v>639.52001953125</v>
      </c>
      <c r="V1914">
        <v>3.1472001075744629</v>
      </c>
      <c r="W1914">
        <v>2850.199951171875</v>
      </c>
      <c r="X1914">
        <v>15.414999961853029</v>
      </c>
      <c r="Y1914">
        <v>102.879997253418</v>
      </c>
      <c r="Z1914">
        <v>81.63800048828125</v>
      </c>
      <c r="AA1914">
        <v>64.349998474121094</v>
      </c>
      <c r="AB1914">
        <v>148.47999572753909</v>
      </c>
      <c r="AC1914">
        <v>34.421001434326172</v>
      </c>
      <c r="AD1914">
        <v>1.394060015678406</v>
      </c>
      <c r="AE1914">
        <v>22350</v>
      </c>
      <c r="AF1914">
        <v>49.515998840332031</v>
      </c>
      <c r="AG1914">
        <v>4.3449997901916504</v>
      </c>
      <c r="AH1914">
        <v>13303</v>
      </c>
      <c r="AI1914">
        <v>1.326799986587448</v>
      </c>
      <c r="AJ1914">
        <v>1.438719995609375</v>
      </c>
      <c r="AK1914">
        <v>3.6337599754333501</v>
      </c>
      <c r="AL1914">
        <v>17.965000152587891</v>
      </c>
      <c r="AM1914">
        <v>314</v>
      </c>
      <c r="AN1914">
        <v>3.7455000877380371</v>
      </c>
      <c r="AO1914">
        <v>3.6719999313354492</v>
      </c>
      <c r="AP1914">
        <v>101.44000244140619</v>
      </c>
      <c r="AQ1914">
        <v>13.07067966461182</v>
      </c>
    </row>
    <row r="1915" spans="1:43" x14ac:dyDescent="0.45">
      <c r="A1915" s="2">
        <v>42852</v>
      </c>
      <c r="B1915">
        <v>99.080001831054688</v>
      </c>
      <c r="C1915">
        <v>1131.800048828125</v>
      </c>
      <c r="D1915">
        <v>111.1910018920898</v>
      </c>
      <c r="E1915">
        <v>6.8920998573303223</v>
      </c>
      <c r="F1915">
        <v>30.11100006103516</v>
      </c>
      <c r="G1915">
        <v>1.3619600534439089</v>
      </c>
      <c r="H1915">
        <v>8.5790300369262695</v>
      </c>
      <c r="I1915">
        <v>0.91667996200665369</v>
      </c>
      <c r="J1915">
        <v>57.097000122070313</v>
      </c>
      <c r="K1915">
        <v>8.7557001113891602</v>
      </c>
      <c r="L1915">
        <v>3.57069993019104</v>
      </c>
      <c r="M1915">
        <v>0.77830999469473772</v>
      </c>
      <c r="N1915">
        <v>24.63899993896484</v>
      </c>
      <c r="O1915">
        <v>6.8211898803710938</v>
      </c>
      <c r="P1915">
        <v>3.873559951782227</v>
      </c>
      <c r="Q1915">
        <v>0.99299997091293335</v>
      </c>
      <c r="R1915">
        <v>286.19500732421881</v>
      </c>
      <c r="S1915">
        <v>19.055900573730469</v>
      </c>
      <c r="T1915">
        <v>3.1686000823974609</v>
      </c>
      <c r="U1915">
        <v>664.29998779296875</v>
      </c>
      <c r="V1915">
        <v>3.1710999011993408</v>
      </c>
      <c r="W1915">
        <v>2939</v>
      </c>
      <c r="X1915">
        <v>15.47700023651123</v>
      </c>
      <c r="Y1915">
        <v>103.11000061035161</v>
      </c>
      <c r="Z1915">
        <v>82.507003784179688</v>
      </c>
      <c r="AA1915">
        <v>64.019996643066406</v>
      </c>
      <c r="AB1915">
        <v>148.80999755859381</v>
      </c>
      <c r="AC1915">
        <v>34.459999084472663</v>
      </c>
      <c r="AD1915">
        <v>1.395099997520447</v>
      </c>
      <c r="AE1915">
        <v>22417</v>
      </c>
      <c r="AF1915">
        <v>49.743999481201172</v>
      </c>
      <c r="AG1915">
        <v>4.3449997901916504</v>
      </c>
      <c r="AH1915">
        <v>13261</v>
      </c>
      <c r="AI1915">
        <v>1.3368400796659421</v>
      </c>
      <c r="AJ1915">
        <v>1.4487299791885371</v>
      </c>
      <c r="AK1915">
        <v>3.633559942245483</v>
      </c>
      <c r="AL1915">
        <v>17.969499588012699</v>
      </c>
      <c r="AM1915">
        <v>314</v>
      </c>
      <c r="AN1915">
        <v>3.7458000183105469</v>
      </c>
      <c r="AO1915">
        <v>3.6721000671386719</v>
      </c>
      <c r="AP1915">
        <v>101.44000244140619</v>
      </c>
      <c r="AQ1915">
        <v>13.247420310974119</v>
      </c>
    </row>
    <row r="1916" spans="1:43" x14ac:dyDescent="0.45">
      <c r="A1916" s="2">
        <v>42853</v>
      </c>
      <c r="B1916">
        <v>99.050003051757813</v>
      </c>
      <c r="C1916">
        <v>1129.93994140625</v>
      </c>
      <c r="D1916">
        <v>111.2259979248047</v>
      </c>
      <c r="E1916">
        <v>6.8969001770019531</v>
      </c>
      <c r="F1916">
        <v>30.145999908447269</v>
      </c>
      <c r="G1916">
        <v>1.362789988517761</v>
      </c>
      <c r="H1916">
        <v>8.5658903121948242</v>
      </c>
      <c r="I1916">
        <v>0.92044994318926832</v>
      </c>
      <c r="J1916">
        <v>56.972000122070313</v>
      </c>
      <c r="K1916">
        <v>8.8371601104736328</v>
      </c>
      <c r="L1916">
        <v>3.5632998943328862</v>
      </c>
      <c r="M1916">
        <v>0.77557998786233173</v>
      </c>
      <c r="N1916">
        <v>24.849000930786129</v>
      </c>
      <c r="O1916">
        <v>6.8465099334716797</v>
      </c>
      <c r="P1916">
        <v>3.8838601112365718</v>
      </c>
      <c r="Q1916">
        <v>0.9943699836730957</v>
      </c>
      <c r="R1916">
        <v>286.51800537109381</v>
      </c>
      <c r="S1916">
        <v>18.809139251708981</v>
      </c>
      <c r="T1916">
        <v>3.1840000152587891</v>
      </c>
      <c r="U1916">
        <v>662.5</v>
      </c>
      <c r="V1916">
        <v>3.1810998916625981</v>
      </c>
      <c r="W1916">
        <v>2940.139892578125</v>
      </c>
      <c r="X1916">
        <v>15.40050029754639</v>
      </c>
      <c r="Y1916">
        <v>103.55999755859381</v>
      </c>
      <c r="Z1916">
        <v>81.084999084472656</v>
      </c>
      <c r="AA1916">
        <v>64.05999755859375</v>
      </c>
      <c r="AB1916">
        <v>149.33000183105469</v>
      </c>
      <c r="AC1916">
        <v>34.590000152587891</v>
      </c>
      <c r="AD1916">
        <v>1.3967000246047969</v>
      </c>
      <c r="AE1916">
        <v>22465</v>
      </c>
      <c r="AF1916">
        <v>49.828998565673828</v>
      </c>
      <c r="AG1916">
        <v>4.3394999504089364</v>
      </c>
      <c r="AH1916">
        <v>13351</v>
      </c>
      <c r="AI1916">
        <v>1.3391900291533689</v>
      </c>
      <c r="AJ1916">
        <v>1.4527499109848201</v>
      </c>
      <c r="AK1916">
        <v>3.6254301071166992</v>
      </c>
      <c r="AL1916">
        <v>18.020000457763668</v>
      </c>
      <c r="AM1916">
        <v>315</v>
      </c>
      <c r="AN1916">
        <v>3.7458000183105469</v>
      </c>
      <c r="AO1916">
        <v>3.6721000671386719</v>
      </c>
      <c r="AP1916">
        <v>101.38999938964839</v>
      </c>
      <c r="AQ1916">
        <v>13.33899974822998</v>
      </c>
    </row>
    <row r="1917" spans="1:43" x14ac:dyDescent="0.45">
      <c r="A1917" s="2">
        <v>42856</v>
      </c>
      <c r="B1917">
        <v>99.139999389648438</v>
      </c>
      <c r="C1917">
        <v>1135.640014648438</v>
      </c>
      <c r="D1917">
        <v>111.302001953125</v>
      </c>
      <c r="E1917">
        <v>6.9120998382568359</v>
      </c>
      <c r="F1917">
        <v>30.188999176025391</v>
      </c>
      <c r="G1917">
        <v>1.3641999959945681</v>
      </c>
      <c r="H1917">
        <v>8.565770149230957</v>
      </c>
      <c r="I1917">
        <v>0.91679998356262238</v>
      </c>
      <c r="J1917">
        <v>56.931999206542969</v>
      </c>
      <c r="K1917">
        <v>8.8431596755981445</v>
      </c>
      <c r="L1917">
        <v>3.552900075912476</v>
      </c>
      <c r="M1917">
        <v>0.77329996498831188</v>
      </c>
      <c r="N1917">
        <v>24.606100082397461</v>
      </c>
      <c r="O1917">
        <v>6.8195300102233887</v>
      </c>
      <c r="P1917">
        <v>3.8722999095916748</v>
      </c>
      <c r="Q1917">
        <v>0.99418997764587402</v>
      </c>
      <c r="R1917">
        <v>286.82000732421881</v>
      </c>
      <c r="S1917">
        <v>18.728549957275391</v>
      </c>
      <c r="T1917">
        <v>3.1847000122070308</v>
      </c>
      <c r="U1917">
        <v>666.5999755859375</v>
      </c>
      <c r="V1917">
        <v>3.1761000156402588</v>
      </c>
      <c r="W1917">
        <v>2939.75</v>
      </c>
      <c r="X1917">
        <v>15.36900043487549</v>
      </c>
      <c r="Y1917">
        <v>103.69000244140619</v>
      </c>
      <c r="Z1917">
        <v>81.189002990722656</v>
      </c>
      <c r="AA1917">
        <v>64.25830078125</v>
      </c>
      <c r="AB1917">
        <v>149.6300048828125</v>
      </c>
      <c r="AC1917">
        <v>34.494998931884773</v>
      </c>
      <c r="AD1917">
        <v>1.396849989891052</v>
      </c>
      <c r="AE1917">
        <v>22453</v>
      </c>
      <c r="AF1917">
        <v>50.203998565673828</v>
      </c>
      <c r="AG1917">
        <v>4.3400001525878906</v>
      </c>
      <c r="AH1917">
        <v>13322</v>
      </c>
      <c r="AI1917">
        <v>1.3362900138119489</v>
      </c>
      <c r="AJ1917">
        <v>1.4547799228214371</v>
      </c>
      <c r="AK1917">
        <v>3.6148500442504878</v>
      </c>
      <c r="AL1917">
        <v>18.005500793457031</v>
      </c>
      <c r="AM1917">
        <v>314</v>
      </c>
      <c r="AN1917">
        <v>3.7493999004364009</v>
      </c>
      <c r="AO1917">
        <v>3.6721000671386719</v>
      </c>
      <c r="AP1917">
        <v>101.4499969482422</v>
      </c>
      <c r="AQ1917">
        <v>13.33380031585693</v>
      </c>
    </row>
    <row r="1918" spans="1:43" x14ac:dyDescent="0.45">
      <c r="A1918" s="2">
        <v>42857</v>
      </c>
      <c r="B1918">
        <v>98.980003356933594</v>
      </c>
      <c r="C1918">
        <v>1136.260009765625</v>
      </c>
      <c r="D1918">
        <v>111.81199645996089</v>
      </c>
      <c r="E1918">
        <v>6.8930001258850098</v>
      </c>
      <c r="F1918">
        <v>30.194999694824219</v>
      </c>
      <c r="G1918">
        <v>1.3672000169754031</v>
      </c>
      <c r="H1918">
        <v>8.5814104080200195</v>
      </c>
      <c r="I1918">
        <v>0.91667996200665369</v>
      </c>
      <c r="J1918">
        <v>56.973800659179688</v>
      </c>
      <c r="K1918">
        <v>8.8409996032714844</v>
      </c>
      <c r="L1918">
        <v>3.5532000064849849</v>
      </c>
      <c r="M1918">
        <v>0.77534994743105379</v>
      </c>
      <c r="N1918">
        <v>24.59799957275391</v>
      </c>
      <c r="O1918">
        <v>6.8163299560546884</v>
      </c>
      <c r="P1918">
        <v>3.8717000484466548</v>
      </c>
      <c r="Q1918">
        <v>0.99567002058029175</v>
      </c>
      <c r="R1918">
        <v>285.89401245117188</v>
      </c>
      <c r="S1918">
        <v>18.753179550170898</v>
      </c>
      <c r="T1918">
        <v>3.1826000213623051</v>
      </c>
      <c r="U1918">
        <v>665.0999755859375</v>
      </c>
      <c r="V1918">
        <v>3.1751000881195068</v>
      </c>
      <c r="W1918">
        <v>2938.25</v>
      </c>
      <c r="X1918">
        <v>15.37899971008301</v>
      </c>
      <c r="Y1918">
        <v>103.629997253418</v>
      </c>
      <c r="Z1918">
        <v>81.133003234863281</v>
      </c>
      <c r="AA1918">
        <v>64.180000305175781</v>
      </c>
      <c r="AB1918">
        <v>149.55000305175781</v>
      </c>
      <c r="AC1918">
        <v>34.589000701904297</v>
      </c>
      <c r="AD1918">
        <v>1.3961900472640989</v>
      </c>
      <c r="AE1918">
        <v>22360</v>
      </c>
      <c r="AF1918">
        <v>50.016998291015618</v>
      </c>
      <c r="AG1918">
        <v>4.3255000114440918</v>
      </c>
      <c r="AH1918">
        <v>13325</v>
      </c>
      <c r="AI1918">
        <v>1.327299946543183</v>
      </c>
      <c r="AJ1918">
        <v>1.444540045583748</v>
      </c>
      <c r="AK1918">
        <v>3.6131899356842041</v>
      </c>
      <c r="AL1918">
        <v>18.099000930786129</v>
      </c>
      <c r="AM1918">
        <v>314</v>
      </c>
      <c r="AN1918">
        <v>3.7462000846862789</v>
      </c>
      <c r="AO1918">
        <v>3.6721000671386719</v>
      </c>
      <c r="AP1918">
        <v>101.3199996948242</v>
      </c>
      <c r="AQ1918">
        <v>13.385800361633301</v>
      </c>
    </row>
    <row r="1919" spans="1:43" x14ac:dyDescent="0.45">
      <c r="A1919" s="2">
        <v>42858</v>
      </c>
      <c r="B1919">
        <v>99.209999084472656</v>
      </c>
      <c r="C1919">
        <v>1127.760009765625</v>
      </c>
      <c r="D1919">
        <v>111.9690017700195</v>
      </c>
      <c r="E1919">
        <v>6.8934998512268066</v>
      </c>
      <c r="F1919">
        <v>30.03800010681152</v>
      </c>
      <c r="G1919">
        <v>1.370669960975647</v>
      </c>
      <c r="H1919">
        <v>8.5854997634887695</v>
      </c>
      <c r="I1919">
        <v>0.91443999733144155</v>
      </c>
      <c r="J1919">
        <v>57.054698944091797</v>
      </c>
      <c r="K1919">
        <v>8.7978000640869141</v>
      </c>
      <c r="L1919">
        <v>3.5225999355316162</v>
      </c>
      <c r="M1919">
        <v>0.77269998633963966</v>
      </c>
      <c r="N1919">
        <v>24.61381912231445</v>
      </c>
      <c r="O1919">
        <v>6.8006801605224609</v>
      </c>
      <c r="P1919">
        <v>3.83899998664856</v>
      </c>
      <c r="Q1919">
        <v>0.99102997779846191</v>
      </c>
      <c r="R1919">
        <v>285.27700805664063</v>
      </c>
      <c r="S1919">
        <v>18.827699661254879</v>
      </c>
      <c r="T1919">
        <v>3.2379999160766602</v>
      </c>
      <c r="U1919">
        <v>667.4000244140625</v>
      </c>
      <c r="V1919">
        <v>3.1501998901367192</v>
      </c>
      <c r="W1919">
        <v>2928.2900390625</v>
      </c>
      <c r="X1919">
        <v>15.281999588012701</v>
      </c>
      <c r="Y1919">
        <v>104.65000152587891</v>
      </c>
      <c r="Z1919">
        <v>80.846000671386719</v>
      </c>
      <c r="AA1919">
        <v>64.069999694824219</v>
      </c>
      <c r="AB1919">
        <v>148.94000244140619</v>
      </c>
      <c r="AC1919">
        <v>34.450000762939453</v>
      </c>
      <c r="AD1919">
        <v>1.393069982528687</v>
      </c>
      <c r="AE1919">
        <v>22426</v>
      </c>
      <c r="AF1919">
        <v>49.888999938964837</v>
      </c>
      <c r="AG1919">
        <v>4.317500114440918</v>
      </c>
      <c r="AH1919">
        <v>13295</v>
      </c>
      <c r="AI1919">
        <v>1.3256999956698201</v>
      </c>
      <c r="AJ1919">
        <v>1.436249926698864</v>
      </c>
      <c r="AK1919">
        <v>3.6038999557495122</v>
      </c>
      <c r="AL1919">
        <v>18.079999923706051</v>
      </c>
      <c r="AM1919">
        <v>314</v>
      </c>
      <c r="AN1919">
        <v>3.74589991569519</v>
      </c>
      <c r="AO1919">
        <v>3.6719000339508061</v>
      </c>
      <c r="AP1919">
        <v>101.2200012207031</v>
      </c>
      <c r="AQ1919">
        <v>13.33780002593994</v>
      </c>
    </row>
    <row r="1920" spans="1:43" x14ac:dyDescent="0.45">
      <c r="A1920" s="2">
        <v>42859</v>
      </c>
      <c r="B1920">
        <v>98.760002136230469</v>
      </c>
      <c r="C1920">
        <v>1132.910034179688</v>
      </c>
      <c r="D1920">
        <v>112.7829971313477</v>
      </c>
      <c r="E1920">
        <v>6.8966999053955078</v>
      </c>
      <c r="F1920">
        <v>30.042999267578121</v>
      </c>
      <c r="G1920">
        <v>1.372730016708374</v>
      </c>
      <c r="H1920">
        <v>8.6542396545410156</v>
      </c>
      <c r="I1920">
        <v>0.91836001197678863</v>
      </c>
      <c r="J1920">
        <v>57.325401306152337</v>
      </c>
      <c r="K1920">
        <v>8.8423995971679688</v>
      </c>
      <c r="L1920">
        <v>3.5337998867034912</v>
      </c>
      <c r="M1920">
        <v>0.77689999545266752</v>
      </c>
      <c r="N1920">
        <v>24.530500411987301</v>
      </c>
      <c r="O1920">
        <v>6.8293800354003906</v>
      </c>
      <c r="P1920">
        <v>3.86139988899231</v>
      </c>
      <c r="Q1920">
        <v>0.99418002367019653</v>
      </c>
      <c r="R1920">
        <v>286.32998657226563</v>
      </c>
      <c r="S1920">
        <v>19.041000366210941</v>
      </c>
      <c r="T1920">
        <v>3.1817998886108398</v>
      </c>
      <c r="U1920">
        <v>668.5</v>
      </c>
      <c r="V1920">
        <v>3.162100076675415</v>
      </c>
      <c r="W1920">
        <v>2928.75</v>
      </c>
      <c r="X1920">
        <v>15.27299976348877</v>
      </c>
      <c r="Y1920">
        <v>103.5699996948242</v>
      </c>
      <c r="Z1920">
        <v>81.282997131347656</v>
      </c>
      <c r="AA1920">
        <v>64.209999084472656</v>
      </c>
      <c r="AB1920">
        <v>149.53999328613281</v>
      </c>
      <c r="AC1920">
        <v>34.549999237060547</v>
      </c>
      <c r="AD1920">
        <v>1.3972300291061399</v>
      </c>
      <c r="AE1920">
        <v>22280</v>
      </c>
      <c r="AF1920">
        <v>49.828998565673828</v>
      </c>
      <c r="AG1920">
        <v>4.3264999389648438</v>
      </c>
      <c r="AH1920">
        <v>13304</v>
      </c>
      <c r="AI1920">
        <v>1.3460999228632169</v>
      </c>
      <c r="AJ1920">
        <v>1.452100095553309</v>
      </c>
      <c r="AK1920">
        <v>3.615360021591187</v>
      </c>
      <c r="AL1920">
        <v>18.083999633789059</v>
      </c>
      <c r="AM1920">
        <v>315</v>
      </c>
      <c r="AN1920">
        <v>3.7455000877380371</v>
      </c>
      <c r="AO1920">
        <v>3.6719000339508061</v>
      </c>
      <c r="AP1920">
        <v>101.23000335693359</v>
      </c>
      <c r="AQ1920">
        <v>13.43280029296875</v>
      </c>
    </row>
    <row r="1921" spans="1:43" x14ac:dyDescent="0.45">
      <c r="A1921" s="2">
        <v>42860</v>
      </c>
      <c r="B1921">
        <v>98.650001525878906</v>
      </c>
      <c r="C1921">
        <v>1134.93994140625</v>
      </c>
      <c r="D1921">
        <v>112.53700256347661</v>
      </c>
      <c r="E1921">
        <v>6.8954000473022461</v>
      </c>
      <c r="F1921">
        <v>30.118999481201168</v>
      </c>
      <c r="G1921">
        <v>1.3751200437545781</v>
      </c>
      <c r="H1921">
        <v>8.6783599853515625</v>
      </c>
      <c r="I1921">
        <v>0.91061992678008785</v>
      </c>
      <c r="J1921">
        <v>58.360000610351563</v>
      </c>
      <c r="K1921">
        <v>8.8317699432373047</v>
      </c>
      <c r="L1921">
        <v>3.553709983825684</v>
      </c>
      <c r="M1921">
        <v>0.77370001670325672</v>
      </c>
      <c r="N1921">
        <v>24.42970085144043</v>
      </c>
      <c r="O1921">
        <v>6.7711300849914551</v>
      </c>
      <c r="P1921">
        <v>3.8499500751495361</v>
      </c>
      <c r="Q1921">
        <v>0.98610997200012207</v>
      </c>
      <c r="R1921">
        <v>284.41598510742188</v>
      </c>
      <c r="S1921">
        <v>18.946670532226559</v>
      </c>
      <c r="T1921">
        <v>3.162600040435791</v>
      </c>
      <c r="U1921">
        <v>674.5999755859375</v>
      </c>
      <c r="V1921">
        <v>3.184900045394897</v>
      </c>
      <c r="W1921">
        <v>2926.199951171875</v>
      </c>
      <c r="X1921">
        <v>15.342000007629389</v>
      </c>
      <c r="Y1921">
        <v>102.86000061035161</v>
      </c>
      <c r="Z1921">
        <v>79.583999633789063</v>
      </c>
      <c r="AA1921">
        <v>64.169998168945313</v>
      </c>
      <c r="AB1921">
        <v>148.6499938964844</v>
      </c>
      <c r="AC1921">
        <v>34.624000549316413</v>
      </c>
      <c r="AD1921">
        <v>1.399899959564209</v>
      </c>
      <c r="AE1921">
        <v>22286</v>
      </c>
      <c r="AF1921">
        <v>49.759998321533203</v>
      </c>
      <c r="AG1921">
        <v>4.3350000381469727</v>
      </c>
      <c r="AH1921">
        <v>13340</v>
      </c>
      <c r="AI1921">
        <v>1.349099997764529</v>
      </c>
      <c r="AJ1921">
        <v>1.4543999431320209</v>
      </c>
      <c r="AK1921">
        <v>3.605119943618774</v>
      </c>
      <c r="AL1921">
        <v>18.094999313354489</v>
      </c>
      <c r="AM1921">
        <v>315</v>
      </c>
      <c r="AN1921">
        <v>3.7458000183105469</v>
      </c>
      <c r="AO1921">
        <v>3.671799898147583</v>
      </c>
      <c r="AP1921">
        <v>101.2799987792969</v>
      </c>
      <c r="AQ1921">
        <v>13.632499694824221</v>
      </c>
    </row>
    <row r="1922" spans="1:43" x14ac:dyDescent="0.45">
      <c r="A1922" s="2">
        <v>42863</v>
      </c>
      <c r="B1922">
        <v>99.150001525878906</v>
      </c>
      <c r="C1922">
        <v>1133.719970703125</v>
      </c>
      <c r="D1922">
        <v>112.6839981079102</v>
      </c>
      <c r="E1922">
        <v>6.884699821472168</v>
      </c>
      <c r="F1922">
        <v>30.1609992980957</v>
      </c>
      <c r="G1922">
        <v>1.367130041122437</v>
      </c>
      <c r="H1922">
        <v>8.6095895767211914</v>
      </c>
      <c r="I1922">
        <v>0.91197998051148277</v>
      </c>
      <c r="J1922">
        <v>58.047000885009773</v>
      </c>
      <c r="K1922">
        <v>8.8214502334594727</v>
      </c>
      <c r="L1922">
        <v>3.540430068969727</v>
      </c>
      <c r="M1922">
        <v>0.77126994164774643</v>
      </c>
      <c r="N1922">
        <v>24.369569778442379</v>
      </c>
      <c r="O1922">
        <v>6.7816901206970206</v>
      </c>
      <c r="P1922">
        <v>3.8335099220275879</v>
      </c>
      <c r="Q1922">
        <v>0.98987001180648804</v>
      </c>
      <c r="R1922">
        <v>284.01300048828119</v>
      </c>
      <c r="S1922">
        <v>19.191850662231449</v>
      </c>
      <c r="T1922">
        <v>3.2620000839233398</v>
      </c>
      <c r="U1922">
        <v>670.9000244140625</v>
      </c>
      <c r="V1922">
        <v>3.1777000427246089</v>
      </c>
      <c r="W1922">
        <v>2960.25</v>
      </c>
      <c r="X1922">
        <v>15.39400005340576</v>
      </c>
      <c r="Y1922">
        <v>104.65000152587891</v>
      </c>
      <c r="Z1922">
        <v>79.663002014160156</v>
      </c>
      <c r="AA1922">
        <v>64.307998657226563</v>
      </c>
      <c r="AB1922">
        <v>148.6300048828125</v>
      </c>
      <c r="AC1922">
        <v>34.643001556396477</v>
      </c>
      <c r="AD1922">
        <v>1.4063800573348999</v>
      </c>
      <c r="AE1922">
        <v>22422</v>
      </c>
      <c r="AF1922">
        <v>49.743999481201172</v>
      </c>
      <c r="AG1922">
        <v>4.3350000381469727</v>
      </c>
      <c r="AH1922">
        <v>13315</v>
      </c>
      <c r="AI1922">
        <v>1.3484699961452109</v>
      </c>
      <c r="AJ1922">
        <v>1.449089979408797</v>
      </c>
      <c r="AK1922">
        <v>3.5906999111175542</v>
      </c>
      <c r="AL1922">
        <v>18.114999771118161</v>
      </c>
      <c r="AM1922">
        <v>314</v>
      </c>
      <c r="AN1922">
        <v>3.7502999305725102</v>
      </c>
      <c r="AO1922">
        <v>3.671700000762939</v>
      </c>
      <c r="AP1922">
        <v>101.3199996948242</v>
      </c>
      <c r="AQ1922">
        <v>13.45108032226562</v>
      </c>
    </row>
    <row r="1923" spans="1:43" x14ac:dyDescent="0.45">
      <c r="A1923" s="2">
        <v>42864</v>
      </c>
      <c r="B1923">
        <v>99.589996337890625</v>
      </c>
      <c r="C1923">
        <v>1132.650024414062</v>
      </c>
      <c r="D1923">
        <v>113.23000335693359</v>
      </c>
      <c r="E1923">
        <v>6.9045000076293954</v>
      </c>
      <c r="F1923">
        <v>30.145999908447269</v>
      </c>
      <c r="G1923">
        <v>1.3693699836730959</v>
      </c>
      <c r="H1923">
        <v>8.6350202560424805</v>
      </c>
      <c r="I1923">
        <v>0.91509997517147612</v>
      </c>
      <c r="J1923">
        <v>58.205001831054688</v>
      </c>
      <c r="K1923">
        <v>8.8377199172973633</v>
      </c>
      <c r="L1923">
        <v>3.5845999717712398</v>
      </c>
      <c r="M1923">
        <v>0.77259999738432883</v>
      </c>
      <c r="N1923">
        <v>24.390300750732418</v>
      </c>
      <c r="O1923">
        <v>6.8108000755310059</v>
      </c>
      <c r="P1923">
        <v>3.8728001117706299</v>
      </c>
      <c r="Q1923">
        <v>0.99819999933242798</v>
      </c>
      <c r="R1923">
        <v>284.6719970703125</v>
      </c>
      <c r="S1923">
        <v>19.167499542236332</v>
      </c>
      <c r="T1923">
        <v>3.2030999660491939</v>
      </c>
      <c r="U1923">
        <v>678.29998779296875</v>
      </c>
      <c r="V1923">
        <v>3.1963999271392818</v>
      </c>
      <c r="W1923">
        <v>2976.75</v>
      </c>
      <c r="X1923">
        <v>15.470999717712401</v>
      </c>
      <c r="Y1923">
        <v>103.629997253418</v>
      </c>
      <c r="Z1923">
        <v>80.160003662109375</v>
      </c>
      <c r="AA1923">
        <v>64.411796569824219</v>
      </c>
      <c r="AB1923">
        <v>149.72999572753909</v>
      </c>
      <c r="AC1923">
        <v>34.659000396728523</v>
      </c>
      <c r="AD1923">
        <v>1.405539989471436</v>
      </c>
      <c r="AE1923">
        <v>22415</v>
      </c>
      <c r="AF1923">
        <v>49.75</v>
      </c>
      <c r="AG1923">
        <v>4.3439998626708984</v>
      </c>
      <c r="AH1923">
        <v>13324</v>
      </c>
      <c r="AI1923">
        <v>1.353399997596066</v>
      </c>
      <c r="AJ1923">
        <v>1.44490008167021</v>
      </c>
      <c r="AK1923">
        <v>3.5986700057983398</v>
      </c>
      <c r="AL1923">
        <v>18.084499359130859</v>
      </c>
      <c r="AM1923">
        <v>314</v>
      </c>
      <c r="AN1923">
        <v>3.74589991569519</v>
      </c>
      <c r="AO1923">
        <v>3.6719999313354492</v>
      </c>
      <c r="AP1923">
        <v>101.30999755859381</v>
      </c>
      <c r="AQ1923">
        <v>13.607020378112789</v>
      </c>
    </row>
    <row r="1924" spans="1:43" x14ac:dyDescent="0.45">
      <c r="A1924" s="2">
        <v>42865</v>
      </c>
      <c r="B1924">
        <v>99.669998168945313</v>
      </c>
      <c r="C1924">
        <v>1137.859985351562</v>
      </c>
      <c r="D1924">
        <v>113.697998046875</v>
      </c>
      <c r="E1924">
        <v>6.9071002006530762</v>
      </c>
      <c r="F1924">
        <v>30.232000350952148</v>
      </c>
      <c r="G1924">
        <v>1.370700001716614</v>
      </c>
      <c r="H1924">
        <v>8.6780300140380859</v>
      </c>
      <c r="I1924">
        <v>0.91854001266897667</v>
      </c>
      <c r="J1924">
        <v>58.418998718261719</v>
      </c>
      <c r="K1924">
        <v>8.8774003982543945</v>
      </c>
      <c r="L1924">
        <v>3.6225600242614751</v>
      </c>
      <c r="M1924">
        <v>0.77229001825816113</v>
      </c>
      <c r="N1924">
        <v>24.448099136352539</v>
      </c>
      <c r="O1924">
        <v>6.8352298736572266</v>
      </c>
      <c r="P1924">
        <v>3.887870073318481</v>
      </c>
      <c r="Q1924">
        <v>1.006649971008301</v>
      </c>
      <c r="R1924">
        <v>286.25698852539063</v>
      </c>
      <c r="S1924">
        <v>19.025880813598629</v>
      </c>
      <c r="T1924">
        <v>3.2869999408721919</v>
      </c>
      <c r="U1924">
        <v>678</v>
      </c>
      <c r="V1924">
        <v>3.1868000030517578</v>
      </c>
      <c r="W1924">
        <v>2940.25</v>
      </c>
      <c r="X1924">
        <v>15.508500099182131</v>
      </c>
      <c r="Y1924">
        <v>103.5800018310547</v>
      </c>
      <c r="Z1924">
        <v>79.2760009765625</v>
      </c>
      <c r="AA1924">
        <v>64.639999389648438</v>
      </c>
      <c r="AB1924">
        <v>149.77000427246091</v>
      </c>
      <c r="AC1924">
        <v>34.750999450683587</v>
      </c>
      <c r="AD1924">
        <v>1.4099899530410771</v>
      </c>
      <c r="AE1924">
        <v>22375</v>
      </c>
      <c r="AF1924">
        <v>49.860000610351563</v>
      </c>
      <c r="AG1924">
        <v>4.3400001525878906</v>
      </c>
      <c r="AH1924">
        <v>13359</v>
      </c>
      <c r="AI1924">
        <v>1.3619500711327051</v>
      </c>
      <c r="AJ1924">
        <v>1.4497000230193191</v>
      </c>
      <c r="AK1924">
        <v>3.6032600402832031</v>
      </c>
      <c r="AL1924">
        <v>18.069999694824219</v>
      </c>
      <c r="AM1924">
        <v>314</v>
      </c>
      <c r="AN1924">
        <v>3.7460000514984131</v>
      </c>
      <c r="AO1924">
        <v>3.6719000339508061</v>
      </c>
      <c r="AP1924">
        <v>101.30999755859381</v>
      </c>
      <c r="AQ1924">
        <v>13.621500015258791</v>
      </c>
    </row>
    <row r="1925" spans="1:43" x14ac:dyDescent="0.45">
      <c r="A1925" s="2">
        <v>42866</v>
      </c>
      <c r="B1925">
        <v>99.620002746582031</v>
      </c>
      <c r="C1925">
        <v>1130.0400390625</v>
      </c>
      <c r="D1925">
        <v>114.3280029296875</v>
      </c>
      <c r="E1925">
        <v>6.9029998779296884</v>
      </c>
      <c r="F1925">
        <v>30.243999481201168</v>
      </c>
      <c r="G1925">
        <v>1.371070027351379</v>
      </c>
      <c r="H1925">
        <v>8.632349967956543</v>
      </c>
      <c r="I1925">
        <v>0.91990003775615492</v>
      </c>
      <c r="J1925">
        <v>57.439601898193359</v>
      </c>
      <c r="K1925">
        <v>8.9221200942993164</v>
      </c>
      <c r="L1925">
        <v>3.583899974822998</v>
      </c>
      <c r="M1925">
        <v>0.77335999271316835</v>
      </c>
      <c r="N1925">
        <v>24.436000823974609</v>
      </c>
      <c r="O1925">
        <v>6.8454499244689941</v>
      </c>
      <c r="P1925">
        <v>3.8726799488067631</v>
      </c>
      <c r="Q1925">
        <v>1.0089999437332151</v>
      </c>
      <c r="R1925">
        <v>285.7659912109375</v>
      </c>
      <c r="S1925">
        <v>18.814699172973629</v>
      </c>
      <c r="T1925">
        <v>3.2929999828338619</v>
      </c>
      <c r="U1925">
        <v>672.9000244140625</v>
      </c>
      <c r="V1925">
        <v>3.16569995880127</v>
      </c>
      <c r="W1925">
        <v>2924.949951171875</v>
      </c>
      <c r="X1925">
        <v>15.498499870300289</v>
      </c>
      <c r="Y1925">
        <v>103.3199996948242</v>
      </c>
      <c r="Z1925">
        <v>79.954002380371094</v>
      </c>
      <c r="AA1925">
        <v>64.550003051757813</v>
      </c>
      <c r="AB1925">
        <v>149.3800048828125</v>
      </c>
      <c r="AC1925">
        <v>34.759998321533203</v>
      </c>
      <c r="AD1925">
        <v>1.411499977111816</v>
      </c>
      <c r="AE1925">
        <v>22376</v>
      </c>
      <c r="AF1925">
        <v>49.772998809814453</v>
      </c>
      <c r="AG1925">
        <v>4.3460001945495614</v>
      </c>
      <c r="AH1925">
        <v>13353</v>
      </c>
      <c r="AI1925">
        <v>1.358500038340674</v>
      </c>
      <c r="AJ1925">
        <v>1.463359994222345</v>
      </c>
      <c r="AK1925">
        <v>3.603830099105835</v>
      </c>
      <c r="AL1925">
        <v>18.079999923706051</v>
      </c>
      <c r="AM1925">
        <v>315</v>
      </c>
      <c r="AN1925">
        <v>3.7458000183105469</v>
      </c>
      <c r="AO1925">
        <v>3.6719000339508061</v>
      </c>
      <c r="AP1925">
        <v>101.3000030517578</v>
      </c>
      <c r="AQ1925">
        <v>13.48830032348633</v>
      </c>
    </row>
    <row r="1926" spans="1:43" x14ac:dyDescent="0.45">
      <c r="A1926" s="2">
        <v>42867</v>
      </c>
      <c r="B1926">
        <v>99.25</v>
      </c>
      <c r="C1926">
        <v>1123.160034179688</v>
      </c>
      <c r="D1926">
        <v>113.8089981079102</v>
      </c>
      <c r="E1926">
        <v>6.9036998748779297</v>
      </c>
      <c r="F1926">
        <v>30.190000534057621</v>
      </c>
      <c r="G1926">
        <v>1.370390057563782</v>
      </c>
      <c r="H1926">
        <v>8.5995798110961914</v>
      </c>
      <c r="I1926">
        <v>0.92039005559244558</v>
      </c>
      <c r="J1926">
        <v>57.070400238037109</v>
      </c>
      <c r="K1926">
        <v>8.8804798126220703</v>
      </c>
      <c r="L1926">
        <v>3.577300071716309</v>
      </c>
      <c r="M1926">
        <v>0.77569997271191338</v>
      </c>
      <c r="N1926">
        <v>24.44009971618652</v>
      </c>
      <c r="O1926">
        <v>6.847099781036377</v>
      </c>
      <c r="P1926">
        <v>3.8882598876953121</v>
      </c>
      <c r="Q1926">
        <v>1.007840037345886</v>
      </c>
      <c r="R1926">
        <v>285.1669921875</v>
      </c>
      <c r="S1926">
        <v>18.782009124755859</v>
      </c>
      <c r="T1926">
        <v>3.2227001190185551</v>
      </c>
      <c r="U1926">
        <v>671.70001220703125</v>
      </c>
      <c r="V1926">
        <v>3.1389999389648442</v>
      </c>
      <c r="W1926">
        <v>2918.919921875</v>
      </c>
      <c r="X1926">
        <v>15.440999984741209</v>
      </c>
      <c r="Y1926">
        <v>103.30999755859381</v>
      </c>
      <c r="Z1926">
        <v>80.014999389648438</v>
      </c>
      <c r="AA1926">
        <v>64.360000610351563</v>
      </c>
      <c r="AB1926">
        <v>149.5</v>
      </c>
      <c r="AC1926">
        <v>34.706001281738281</v>
      </c>
      <c r="AD1926">
        <v>1.4077299833297729</v>
      </c>
      <c r="AE1926">
        <v>22210</v>
      </c>
      <c r="AF1926">
        <v>49.801998138427727</v>
      </c>
      <c r="AG1926">
        <v>4.3439998626708984</v>
      </c>
      <c r="AH1926">
        <v>13312</v>
      </c>
      <c r="AI1926">
        <v>1.3552001024888689</v>
      </c>
      <c r="AJ1926">
        <v>1.4611600069360009</v>
      </c>
      <c r="AK1926">
        <v>3.602060079574585</v>
      </c>
      <c r="AL1926">
        <v>18.027999877929691</v>
      </c>
      <c r="AM1926">
        <v>314</v>
      </c>
      <c r="AN1926">
        <v>3.74589991569519</v>
      </c>
      <c r="AO1926">
        <v>3.6719000339508061</v>
      </c>
      <c r="AP1926">
        <v>101.379997253418</v>
      </c>
      <c r="AQ1926">
        <v>13.355799674987789</v>
      </c>
    </row>
    <row r="1927" spans="1:43" x14ac:dyDescent="0.45">
      <c r="A1927" s="2">
        <v>42870</v>
      </c>
      <c r="B1927">
        <v>98.910003662109375</v>
      </c>
      <c r="C1927">
        <v>1123.099975585938</v>
      </c>
      <c r="D1927">
        <v>113.2710037231445</v>
      </c>
      <c r="E1927">
        <v>6.9021000862121582</v>
      </c>
      <c r="F1927">
        <v>30.139999389648441</v>
      </c>
      <c r="G1927">
        <v>1.3717600107192991</v>
      </c>
      <c r="H1927">
        <v>8.5648298263549805</v>
      </c>
      <c r="I1927">
        <v>0.91514000747288349</v>
      </c>
      <c r="J1927">
        <v>57.081798553466797</v>
      </c>
      <c r="K1927">
        <v>8.837590217590332</v>
      </c>
      <c r="L1927">
        <v>3.5724000930786128</v>
      </c>
      <c r="M1927">
        <v>0.77599998963928241</v>
      </c>
      <c r="N1927">
        <v>24.29000091552734</v>
      </c>
      <c r="O1927">
        <v>6.8084001541137704</v>
      </c>
      <c r="P1927">
        <v>3.8516299724578862</v>
      </c>
      <c r="Q1927">
        <v>1.001070022583008</v>
      </c>
      <c r="R1927">
        <v>283.40701293945313</v>
      </c>
      <c r="S1927">
        <v>18.686100006103519</v>
      </c>
      <c r="T1927">
        <v>3.2699999809265141</v>
      </c>
      <c r="U1927">
        <v>671.5999755859375</v>
      </c>
      <c r="V1927">
        <v>3.1777000427246089</v>
      </c>
      <c r="W1927">
        <v>2894.110107421875</v>
      </c>
      <c r="X1927">
        <v>15.36849975585938</v>
      </c>
      <c r="Y1927">
        <v>104.6999969482422</v>
      </c>
      <c r="Z1927">
        <v>79.540000915527344</v>
      </c>
      <c r="AA1927">
        <v>64.165496826171875</v>
      </c>
      <c r="AB1927">
        <v>148.66999816894531</v>
      </c>
      <c r="AC1927">
        <v>34.650001525878913</v>
      </c>
      <c r="AD1927">
        <v>1.404019951820374</v>
      </c>
      <c r="AE1927">
        <v>22302</v>
      </c>
      <c r="AF1927">
        <v>49.696998596191413</v>
      </c>
      <c r="AG1927">
        <v>4.3210000991821289</v>
      </c>
      <c r="AH1927">
        <v>13323</v>
      </c>
      <c r="AI1927">
        <v>1.3526500376515129</v>
      </c>
      <c r="AJ1927">
        <v>1.4563699675500259</v>
      </c>
      <c r="AK1927">
        <v>3.5904099941253662</v>
      </c>
      <c r="AL1927">
        <v>18.03800010681152</v>
      </c>
      <c r="AM1927">
        <v>315</v>
      </c>
      <c r="AN1927">
        <v>3.75</v>
      </c>
      <c r="AO1927">
        <v>3.6719000339508061</v>
      </c>
      <c r="AP1927">
        <v>101.3300018310547</v>
      </c>
      <c r="AQ1927">
        <v>13.366800308227541</v>
      </c>
    </row>
    <row r="1928" spans="1:43" x14ac:dyDescent="0.45">
      <c r="A1928" s="2">
        <v>42871</v>
      </c>
      <c r="B1928">
        <v>98.110000610351563</v>
      </c>
      <c r="C1928">
        <v>1117.430053710938</v>
      </c>
      <c r="D1928">
        <v>113.6419982910156</v>
      </c>
      <c r="E1928">
        <v>6.8940000534057617</v>
      </c>
      <c r="F1928">
        <v>30.04000091552734</v>
      </c>
      <c r="G1928">
        <v>1.3628300428390501</v>
      </c>
      <c r="H1928">
        <v>8.5438499450683594</v>
      </c>
      <c r="I1928">
        <v>0.91059995916274727</v>
      </c>
      <c r="J1928">
        <v>56.333499908447273</v>
      </c>
      <c r="K1928">
        <v>8.8265104293823242</v>
      </c>
      <c r="L1928">
        <v>3.546700000762939</v>
      </c>
      <c r="M1928">
        <v>0.77500997563625806</v>
      </c>
      <c r="N1928">
        <v>24.073600769042969</v>
      </c>
      <c r="O1928">
        <v>6.774010181427002</v>
      </c>
      <c r="P1928">
        <v>3.8218998908996582</v>
      </c>
      <c r="Q1928">
        <v>0.99567997455596924</v>
      </c>
      <c r="R1928">
        <v>281.08999633789063</v>
      </c>
      <c r="S1928">
        <v>18.680500030517582</v>
      </c>
      <c r="T1928">
        <v>3.2669999599456792</v>
      </c>
      <c r="U1928">
        <v>667.9000244140625</v>
      </c>
      <c r="V1928">
        <v>3.1082000732421879</v>
      </c>
      <c r="W1928">
        <v>2824.39990234375</v>
      </c>
      <c r="X1928">
        <v>15.523500442504879</v>
      </c>
      <c r="Y1928">
        <v>104.75</v>
      </c>
      <c r="Z1928">
        <v>79.03900146484375</v>
      </c>
      <c r="AA1928">
        <v>64.038299560546875</v>
      </c>
      <c r="AB1928">
        <v>149.25999450683591</v>
      </c>
      <c r="AC1928">
        <v>34.540000915527337</v>
      </c>
      <c r="AD1928">
        <v>1.397210001945496</v>
      </c>
      <c r="AE1928">
        <v>22240</v>
      </c>
      <c r="AF1928">
        <v>49.509998321533203</v>
      </c>
      <c r="AG1928">
        <v>4.315000057220459</v>
      </c>
      <c r="AH1928">
        <v>13285</v>
      </c>
      <c r="AI1928">
        <v>1.347609980972895</v>
      </c>
      <c r="AJ1928">
        <v>1.451320029377239</v>
      </c>
      <c r="AK1928">
        <v>3.6030600070953369</v>
      </c>
      <c r="AL1928">
        <v>18.08799934387207</v>
      </c>
      <c r="AM1928">
        <v>316</v>
      </c>
      <c r="AN1928">
        <v>3.7460999488830571</v>
      </c>
      <c r="AO1928">
        <v>3.6719000339508061</v>
      </c>
      <c r="AP1928">
        <v>101.36000061035161</v>
      </c>
      <c r="AQ1928">
        <v>13.16800022125244</v>
      </c>
    </row>
    <row r="1929" spans="1:43" x14ac:dyDescent="0.45">
      <c r="A1929" s="2">
        <v>42872</v>
      </c>
      <c r="B1929">
        <v>97.419998168945313</v>
      </c>
      <c r="C1929">
        <v>1115</v>
      </c>
      <c r="D1929">
        <v>112.6460037231445</v>
      </c>
      <c r="E1929">
        <v>6.8885998725891113</v>
      </c>
      <c r="F1929">
        <v>30.09799957275391</v>
      </c>
      <c r="G1929">
        <v>1.3612300157546999</v>
      </c>
      <c r="H1929">
        <v>8.4635000228881836</v>
      </c>
      <c r="I1929">
        <v>0.90139004730342942</v>
      </c>
      <c r="J1929">
        <v>56.426998138427727</v>
      </c>
      <c r="K1929">
        <v>8.7758398056030273</v>
      </c>
      <c r="L1929">
        <v>3.5417499542236328</v>
      </c>
      <c r="M1929">
        <v>0.77417999672372462</v>
      </c>
      <c r="N1929">
        <v>23.743099212646481</v>
      </c>
      <c r="O1929">
        <v>6.7025799751281738</v>
      </c>
      <c r="P1929">
        <v>3.7586600780487061</v>
      </c>
      <c r="Q1929">
        <v>0.98430997133255005</v>
      </c>
      <c r="R1929">
        <v>278.85000610351563</v>
      </c>
      <c r="S1929">
        <v>18.941970825195309</v>
      </c>
      <c r="T1929">
        <v>3.179399967193604</v>
      </c>
      <c r="U1929">
        <v>666.0999755859375</v>
      </c>
      <c r="V1929">
        <v>3.0957999229431148</v>
      </c>
      <c r="W1929">
        <v>2821.5</v>
      </c>
      <c r="X1929">
        <v>15.571000099182131</v>
      </c>
      <c r="Y1929">
        <v>102.9899978637695</v>
      </c>
      <c r="Z1929">
        <v>78.780998229980469</v>
      </c>
      <c r="AA1929">
        <v>63.900001525878913</v>
      </c>
      <c r="AB1929">
        <v>148.82000732421881</v>
      </c>
      <c r="AC1929">
        <v>34.452999114990227</v>
      </c>
      <c r="AD1929">
        <v>1.3947099447250371</v>
      </c>
      <c r="AE1929">
        <v>22216</v>
      </c>
      <c r="AF1929">
        <v>49.516998291015618</v>
      </c>
      <c r="AG1929">
        <v>4.3204998970031738</v>
      </c>
      <c r="AH1929">
        <v>13274</v>
      </c>
      <c r="AI1929">
        <v>1.347500012850761</v>
      </c>
      <c r="AJ1929">
        <v>1.451290024254752</v>
      </c>
      <c r="AK1929">
        <v>3.5930600166320801</v>
      </c>
      <c r="AL1929">
        <v>18.091999053955082</v>
      </c>
      <c r="AM1929">
        <v>315</v>
      </c>
      <c r="AN1929">
        <v>3.7462000846862789</v>
      </c>
      <c r="AO1929">
        <v>3.6719000339508061</v>
      </c>
      <c r="AP1929">
        <v>101.5899963378906</v>
      </c>
      <c r="AQ1929">
        <v>13.070699691772459</v>
      </c>
    </row>
    <row r="1930" spans="1:43" x14ac:dyDescent="0.45">
      <c r="A1930" s="2">
        <v>42873</v>
      </c>
      <c r="B1930">
        <v>97.879997253417969</v>
      </c>
      <c r="C1930">
        <v>1120.949951171875</v>
      </c>
      <c r="D1930">
        <v>111.12599945068359</v>
      </c>
      <c r="E1930">
        <v>6.8812999725341797</v>
      </c>
      <c r="F1930">
        <v>30.115999221801761</v>
      </c>
      <c r="G1930">
        <v>1.3598899841308589</v>
      </c>
      <c r="H1930">
        <v>8.4095001220703125</v>
      </c>
      <c r="I1930">
        <v>0.89634999994657338</v>
      </c>
      <c r="J1930">
        <v>57.071300506591797</v>
      </c>
      <c r="K1930">
        <v>8.7340002059936523</v>
      </c>
      <c r="L1930">
        <v>3.5840001106262211</v>
      </c>
      <c r="M1930">
        <v>0.77100000128674506</v>
      </c>
      <c r="N1930">
        <v>23.727899551391602</v>
      </c>
      <c r="O1930">
        <v>6.6672000885009766</v>
      </c>
      <c r="P1930">
        <v>3.7595400810241699</v>
      </c>
      <c r="Q1930">
        <v>0.97916001081466675</v>
      </c>
      <c r="R1930">
        <v>276.92001342773438</v>
      </c>
      <c r="S1930">
        <v>18.837680816650391</v>
      </c>
      <c r="T1930">
        <v>3.178900003433228</v>
      </c>
      <c r="U1930">
        <v>651.3499755859375</v>
      </c>
      <c r="V1930">
        <v>3.1333999633789058</v>
      </c>
      <c r="W1930">
        <v>2923.5400390625</v>
      </c>
      <c r="X1930">
        <v>15.60200023651123</v>
      </c>
      <c r="Y1930">
        <v>102.879997253418</v>
      </c>
      <c r="Z1930">
        <v>78.694999694824219</v>
      </c>
      <c r="AA1930">
        <v>64.230003356933594</v>
      </c>
      <c r="AB1930">
        <v>148.71000671386719</v>
      </c>
      <c r="AC1930">
        <v>34.458000183105469</v>
      </c>
      <c r="AD1930">
        <v>1.391199946403503</v>
      </c>
      <c r="AE1930">
        <v>22404</v>
      </c>
      <c r="AF1930">
        <v>49.654998779296882</v>
      </c>
      <c r="AG1930">
        <v>4.3255000114440918</v>
      </c>
      <c r="AH1930">
        <v>13318</v>
      </c>
      <c r="AI1930">
        <v>1.3456999996310339</v>
      </c>
      <c r="AJ1930">
        <v>1.440979974011676</v>
      </c>
      <c r="AK1930">
        <v>3.6074600219726558</v>
      </c>
      <c r="AL1930">
        <v>18.069499969482418</v>
      </c>
      <c r="AM1930">
        <v>314</v>
      </c>
      <c r="AN1930">
        <v>3.7456998825073242</v>
      </c>
      <c r="AO1930">
        <v>3.6719999313354492</v>
      </c>
      <c r="AP1930">
        <v>101.5500030517578</v>
      </c>
      <c r="AQ1930">
        <v>13.257200241088871</v>
      </c>
    </row>
    <row r="1931" spans="1:43" x14ac:dyDescent="0.45">
      <c r="A1931" s="2">
        <v>42874</v>
      </c>
      <c r="B1931">
        <v>97.150001525878906</v>
      </c>
      <c r="C1931">
        <v>1128.410034179688</v>
      </c>
      <c r="D1931">
        <v>111.4010009765625</v>
      </c>
      <c r="E1931">
        <v>6.8891000747680664</v>
      </c>
      <c r="F1931">
        <v>30.197999954223629</v>
      </c>
      <c r="G1931">
        <v>1.3603500127792361</v>
      </c>
      <c r="H1931">
        <v>8.4743003845214844</v>
      </c>
      <c r="I1931">
        <v>0.89980002675177173</v>
      </c>
      <c r="J1931">
        <v>57.525798797607422</v>
      </c>
      <c r="K1931">
        <v>8.7956199645996094</v>
      </c>
      <c r="L1931">
        <v>3.6224699020385742</v>
      </c>
      <c r="M1931">
        <v>0.77170005306203249</v>
      </c>
      <c r="N1931">
        <v>23.909650802612301</v>
      </c>
      <c r="O1931">
        <v>6.6961698532104492</v>
      </c>
      <c r="P1931">
        <v>3.7945098876953121</v>
      </c>
      <c r="Q1931">
        <v>0.97946000099182129</v>
      </c>
      <c r="R1931">
        <v>278.864013671875</v>
      </c>
      <c r="S1931">
        <v>18.70819091796875</v>
      </c>
      <c r="T1931">
        <v>3.276999950408936</v>
      </c>
      <c r="U1931">
        <v>671.9000244140625</v>
      </c>
      <c r="V1931">
        <v>3.3689999580383301</v>
      </c>
      <c r="W1931">
        <v>2869</v>
      </c>
      <c r="X1931">
        <v>16.007999420166019</v>
      </c>
      <c r="Y1931">
        <v>103.7099990844727</v>
      </c>
      <c r="Z1931">
        <v>79.195999145507813</v>
      </c>
      <c r="AA1931">
        <v>64.871101379394531</v>
      </c>
      <c r="AB1931">
        <v>149.9700012207031</v>
      </c>
      <c r="AC1931">
        <v>34.520000457763672</v>
      </c>
      <c r="AD1931">
        <v>1.392570018768311</v>
      </c>
      <c r="AE1931">
        <v>22257</v>
      </c>
      <c r="AF1931">
        <v>49.705001831054688</v>
      </c>
      <c r="AG1931">
        <v>4.320000171661377</v>
      </c>
      <c r="AH1931">
        <v>13399</v>
      </c>
      <c r="AI1931">
        <v>1.3473000380968529</v>
      </c>
      <c r="AJ1931">
        <v>1.4502000104072139</v>
      </c>
      <c r="AK1931">
        <v>3.5896599292755131</v>
      </c>
      <c r="AL1931">
        <v>18.079000473022461</v>
      </c>
      <c r="AM1931">
        <v>315</v>
      </c>
      <c r="AN1931">
        <v>3.7460000514984131</v>
      </c>
      <c r="AO1931">
        <v>3.6721000671386719</v>
      </c>
      <c r="AP1931">
        <v>103.25</v>
      </c>
      <c r="AQ1931">
        <v>13.409250259399411</v>
      </c>
    </row>
    <row r="1932" spans="1:43" x14ac:dyDescent="0.45">
      <c r="A1932" s="2">
        <v>42877</v>
      </c>
      <c r="B1932">
        <v>96.980003356933594</v>
      </c>
      <c r="C1932">
        <v>1117.010009765625</v>
      </c>
      <c r="D1932">
        <v>111.28399658203119</v>
      </c>
      <c r="E1932">
        <v>6.8538999557495117</v>
      </c>
      <c r="F1932">
        <v>29.995000839233398</v>
      </c>
      <c r="G1932">
        <v>1.351619958877563</v>
      </c>
      <c r="H1932">
        <v>8.3760700225830078</v>
      </c>
      <c r="I1932">
        <v>0.89247004782050099</v>
      </c>
      <c r="J1932">
        <v>56.926998138427727</v>
      </c>
      <c r="K1932">
        <v>8.7244100570678711</v>
      </c>
      <c r="L1932">
        <v>3.5756599903106689</v>
      </c>
      <c r="M1932">
        <v>0.76851001033583877</v>
      </c>
      <c r="N1932">
        <v>23.663299560546879</v>
      </c>
      <c r="O1932">
        <v>6.642859935760498</v>
      </c>
      <c r="P1932">
        <v>3.7400999069213872</v>
      </c>
      <c r="Q1932">
        <v>0.97289001941680908</v>
      </c>
      <c r="R1932">
        <v>275.07501220703119</v>
      </c>
      <c r="S1932">
        <v>18.704629898071289</v>
      </c>
      <c r="T1932">
        <v>3.198699951171875</v>
      </c>
      <c r="U1932">
        <v>668</v>
      </c>
      <c r="V1932">
        <v>3.2532999515533452</v>
      </c>
      <c r="W1932">
        <v>2904.199951171875</v>
      </c>
      <c r="X1932">
        <v>15.88300037384033</v>
      </c>
      <c r="Y1932">
        <v>102.98000335693359</v>
      </c>
      <c r="Z1932">
        <v>78.757003784179688</v>
      </c>
      <c r="AA1932">
        <v>64.448501586914063</v>
      </c>
      <c r="AB1932">
        <v>148.8800048828125</v>
      </c>
      <c r="AC1932">
        <v>34.311000823974609</v>
      </c>
      <c r="AD1932">
        <v>1.3862400054931641</v>
      </c>
      <c r="AE1932">
        <v>22325</v>
      </c>
      <c r="AF1932">
        <v>49.681999206542969</v>
      </c>
      <c r="AG1932">
        <v>4.3020000457763672</v>
      </c>
      <c r="AH1932">
        <v>13328</v>
      </c>
      <c r="AI1932">
        <v>1.341899989786111</v>
      </c>
      <c r="AJ1932">
        <v>1.4421099627138101</v>
      </c>
      <c r="AK1932">
        <v>3.5784599781036381</v>
      </c>
      <c r="AL1932">
        <v>18.028499603271481</v>
      </c>
      <c r="AM1932">
        <v>314</v>
      </c>
      <c r="AN1932">
        <v>3.7497999668121338</v>
      </c>
      <c r="AO1932">
        <v>3.6719999313354492</v>
      </c>
      <c r="AP1932">
        <v>101.51999664306641</v>
      </c>
      <c r="AQ1932">
        <v>13.20110034942627</v>
      </c>
    </row>
    <row r="1933" spans="1:43" x14ac:dyDescent="0.45">
      <c r="A1933" s="2">
        <v>42878</v>
      </c>
      <c r="B1933">
        <v>97.349998474121094</v>
      </c>
      <c r="C1933">
        <v>1114.780029296875</v>
      </c>
      <c r="D1933">
        <v>110.890998840332</v>
      </c>
      <c r="E1933">
        <v>6.8843998908996582</v>
      </c>
      <c r="F1933">
        <v>30.034000396728519</v>
      </c>
      <c r="G1933">
        <v>1.3491899967193599</v>
      </c>
      <c r="H1933">
        <v>8.3468198776245117</v>
      </c>
      <c r="I1933">
        <v>0.88976996743368231</v>
      </c>
      <c r="J1933">
        <v>56.600299835205078</v>
      </c>
      <c r="K1933">
        <v>8.6908798217773438</v>
      </c>
      <c r="L1933">
        <v>3.5659000873565669</v>
      </c>
      <c r="M1933">
        <v>0.76950994722248878</v>
      </c>
      <c r="N1933">
        <v>23.566999435424801</v>
      </c>
      <c r="O1933">
        <v>6.6235899925231934</v>
      </c>
      <c r="P1933">
        <v>3.7338500022888179</v>
      </c>
      <c r="Q1933">
        <v>0.97299998998641968</v>
      </c>
      <c r="R1933">
        <v>274.22000122070313</v>
      </c>
      <c r="S1933">
        <v>18.648590087890621</v>
      </c>
      <c r="T1933">
        <v>3.192500114440918</v>
      </c>
      <c r="U1933">
        <v>670.20001220703125</v>
      </c>
      <c r="V1933">
        <v>3.2653999328613281</v>
      </c>
      <c r="W1933">
        <v>2905.39990234375</v>
      </c>
      <c r="X1933">
        <v>16.177000045776371</v>
      </c>
      <c r="Y1933">
        <v>103.3000030517578</v>
      </c>
      <c r="Z1933">
        <v>78.996002197265625</v>
      </c>
      <c r="AA1933">
        <v>64.500198364257813</v>
      </c>
      <c r="AB1933">
        <v>149.3399963378906</v>
      </c>
      <c r="AC1933">
        <v>34.292999267578118</v>
      </c>
      <c r="AD1933">
        <v>1.385900020599365</v>
      </c>
      <c r="AE1933">
        <v>22447</v>
      </c>
      <c r="AF1933">
        <v>49.618000030517578</v>
      </c>
      <c r="AG1933">
        <v>4.2909998893737793</v>
      </c>
      <c r="AH1933">
        <v>13296</v>
      </c>
      <c r="AI1933">
        <v>1.338500045594738</v>
      </c>
      <c r="AJ1933">
        <v>1.427610032709437</v>
      </c>
      <c r="AK1933">
        <v>3.5820600986480708</v>
      </c>
      <c r="AL1933">
        <v>18.044000625610352</v>
      </c>
      <c r="AM1933">
        <v>315</v>
      </c>
      <c r="AN1933">
        <v>3.7458000183105469</v>
      </c>
      <c r="AO1933">
        <v>3.6721000671386719</v>
      </c>
      <c r="AP1933">
        <v>101.51999664306641</v>
      </c>
      <c r="AQ1933">
        <v>13.233699798583981</v>
      </c>
    </row>
    <row r="1934" spans="1:43" x14ac:dyDescent="0.45">
      <c r="A1934" s="2">
        <v>42879</v>
      </c>
      <c r="B1934">
        <v>97.239997863769531</v>
      </c>
      <c r="C1934">
        <v>1124.569946289062</v>
      </c>
      <c r="D1934">
        <v>111.9570007324219</v>
      </c>
      <c r="E1934">
        <v>6.891200065612793</v>
      </c>
      <c r="F1934">
        <v>30.134000778198239</v>
      </c>
      <c r="G1934">
        <v>1.352120041847229</v>
      </c>
      <c r="H1934">
        <v>8.3776998519897461</v>
      </c>
      <c r="I1934">
        <v>0.89450996445785569</v>
      </c>
      <c r="J1934">
        <v>56.303699493408203</v>
      </c>
      <c r="K1934">
        <v>8.7084197998046875</v>
      </c>
      <c r="L1934">
        <v>3.5737800598144531</v>
      </c>
      <c r="M1934">
        <v>0.77180996376031541</v>
      </c>
      <c r="N1934">
        <v>23.647710800170898</v>
      </c>
      <c r="O1934">
        <v>6.6573100090026864</v>
      </c>
      <c r="P1934">
        <v>3.7593100070953369</v>
      </c>
      <c r="Q1934">
        <v>0.97622001171112061</v>
      </c>
      <c r="R1934">
        <v>275.875</v>
      </c>
      <c r="S1934">
        <v>18.438510894775391</v>
      </c>
      <c r="T1934">
        <v>3.2218000888824458</v>
      </c>
      <c r="U1934">
        <v>674.5</v>
      </c>
      <c r="V1934">
        <v>3.2685999870300289</v>
      </c>
      <c r="W1934">
        <v>2904.2900390625</v>
      </c>
      <c r="X1934">
        <v>16.086000442504879</v>
      </c>
      <c r="Y1934">
        <v>103.94000244140619</v>
      </c>
      <c r="Z1934">
        <v>79.503997802734375</v>
      </c>
      <c r="AA1934">
        <v>64.885200500488281</v>
      </c>
      <c r="AB1934">
        <v>150.46000671386719</v>
      </c>
      <c r="AC1934">
        <v>34.439998626708977</v>
      </c>
      <c r="AD1934">
        <v>1.3908799886703489</v>
      </c>
      <c r="AE1934">
        <v>22269</v>
      </c>
      <c r="AF1934">
        <v>49.768001556396477</v>
      </c>
      <c r="AG1934">
        <v>4.2960000038146973</v>
      </c>
      <c r="AH1934">
        <v>13296</v>
      </c>
      <c r="AI1934">
        <v>1.338399994000931</v>
      </c>
      <c r="AJ1934">
        <v>1.426720029294283</v>
      </c>
      <c r="AK1934">
        <v>3.588860034942627</v>
      </c>
      <c r="AL1934">
        <v>18.033000946044918</v>
      </c>
      <c r="AM1934">
        <v>317</v>
      </c>
      <c r="AN1934">
        <v>3.74589991569519</v>
      </c>
      <c r="AO1934">
        <v>3.6721000671386719</v>
      </c>
      <c r="AP1934">
        <v>101.5100021362305</v>
      </c>
      <c r="AQ1934">
        <v>13.092000007629389</v>
      </c>
    </row>
    <row r="1935" spans="1:43" x14ac:dyDescent="0.45">
      <c r="A1935" s="2">
        <v>42880</v>
      </c>
      <c r="B1935">
        <v>97.25</v>
      </c>
      <c r="C1935">
        <v>1118.380004882812</v>
      </c>
      <c r="D1935">
        <v>111.5240020751953</v>
      </c>
      <c r="E1935">
        <v>6.8899998664855957</v>
      </c>
      <c r="F1935">
        <v>30.156999588012699</v>
      </c>
      <c r="G1935">
        <v>1.3412899971008301</v>
      </c>
      <c r="H1935">
        <v>8.3313913345336914</v>
      </c>
      <c r="I1935">
        <v>0.89040000135864261</v>
      </c>
      <c r="J1935">
        <v>56.345901489257813</v>
      </c>
      <c r="K1935">
        <v>8.6612300872802734</v>
      </c>
      <c r="L1935">
        <v>3.5585000514984131</v>
      </c>
      <c r="M1935">
        <v>0.77039997648925851</v>
      </c>
      <c r="N1935">
        <v>23.59580039978027</v>
      </c>
      <c r="O1935">
        <v>6.6274499893188477</v>
      </c>
      <c r="P1935">
        <v>3.7167799472808838</v>
      </c>
      <c r="Q1935">
        <v>0.97245997190475464</v>
      </c>
      <c r="R1935">
        <v>273.92001342773438</v>
      </c>
      <c r="S1935">
        <v>18.49164962768555</v>
      </c>
      <c r="T1935">
        <v>3.202300071716309</v>
      </c>
      <c r="U1935">
        <v>660.8699951171875</v>
      </c>
      <c r="V1935">
        <v>3.2741999626159668</v>
      </c>
      <c r="W1935">
        <v>2916.75</v>
      </c>
      <c r="X1935">
        <v>16.083999633789059</v>
      </c>
      <c r="Y1935">
        <v>103.15000152587891</v>
      </c>
      <c r="Z1935">
        <v>78.902000427246094</v>
      </c>
      <c r="AA1935">
        <v>64.760101318359375</v>
      </c>
      <c r="AB1935">
        <v>149.25999450683591</v>
      </c>
      <c r="AC1935">
        <v>34.300998687744141</v>
      </c>
      <c r="AD1935">
        <v>1.3840299844741819</v>
      </c>
      <c r="AE1935">
        <v>22349</v>
      </c>
      <c r="AF1935">
        <v>49.847000122070313</v>
      </c>
      <c r="AG1935">
        <v>4.2760000228881836</v>
      </c>
      <c r="AH1935">
        <v>13302</v>
      </c>
      <c r="AI1935">
        <v>1.333780014433926</v>
      </c>
      <c r="AJ1935">
        <v>1.419180059969039</v>
      </c>
      <c r="AK1935">
        <v>3.5800600051879878</v>
      </c>
      <c r="AL1935">
        <v>18.08699989318848</v>
      </c>
      <c r="AM1935">
        <v>321</v>
      </c>
      <c r="AN1935">
        <v>3.7455999851226811</v>
      </c>
      <c r="AO1935">
        <v>3.6719000339508061</v>
      </c>
      <c r="AP1935">
        <v>101.5100021362305</v>
      </c>
      <c r="AQ1935">
        <v>12.889699935913089</v>
      </c>
    </row>
    <row r="1936" spans="1:43" x14ac:dyDescent="0.45">
      <c r="A1936" s="2">
        <v>42881</v>
      </c>
      <c r="B1936">
        <v>97.400001525878906</v>
      </c>
      <c r="C1936">
        <v>1119.56005859375</v>
      </c>
      <c r="D1936">
        <v>111.73000335693359</v>
      </c>
      <c r="E1936">
        <v>6.8677000999450684</v>
      </c>
      <c r="F1936">
        <v>30.061000823974609</v>
      </c>
      <c r="G1936">
        <v>1.3483400344848631</v>
      </c>
      <c r="H1936">
        <v>8.3968000411987305</v>
      </c>
      <c r="I1936">
        <v>0.89200000552940373</v>
      </c>
      <c r="J1936">
        <v>56.801399230957031</v>
      </c>
      <c r="K1936">
        <v>8.6897096633911133</v>
      </c>
      <c r="L1936">
        <v>3.5673000812530522</v>
      </c>
      <c r="M1936">
        <v>0.77319996324155982</v>
      </c>
      <c r="N1936">
        <v>23.585100173950199</v>
      </c>
      <c r="O1936">
        <v>6.6370501518249512</v>
      </c>
      <c r="P1936">
        <v>3.7229099273681641</v>
      </c>
      <c r="Q1936">
        <v>0.97315001487731934</v>
      </c>
      <c r="R1936">
        <v>274.15301513671881</v>
      </c>
      <c r="S1936">
        <v>18.483499526977539</v>
      </c>
      <c r="T1936">
        <v>3.198600053787231</v>
      </c>
      <c r="U1936">
        <v>660.1300048828125</v>
      </c>
      <c r="V1936">
        <v>3.2734999656677251</v>
      </c>
      <c r="W1936">
        <v>2884.699951171875</v>
      </c>
      <c r="X1936">
        <v>16.077999114990231</v>
      </c>
      <c r="Y1936">
        <v>103.48000335693359</v>
      </c>
      <c r="Z1936">
        <v>79.154998779296875</v>
      </c>
      <c r="AA1936">
        <v>64.545402526855469</v>
      </c>
      <c r="AB1936">
        <v>149.63999938964841</v>
      </c>
      <c r="AC1936">
        <v>34.158000946044922</v>
      </c>
      <c r="AD1936">
        <v>1.386209964752197</v>
      </c>
      <c r="AE1936">
        <v>22451</v>
      </c>
      <c r="AF1936">
        <v>49.813999176025391</v>
      </c>
      <c r="AG1936">
        <v>4.2670001983642578</v>
      </c>
      <c r="AH1936">
        <v>13302</v>
      </c>
      <c r="AI1936">
        <v>1.3412000280115901</v>
      </c>
      <c r="AJ1936">
        <v>1.4247900251545189</v>
      </c>
      <c r="AK1936">
        <v>3.5661098957061772</v>
      </c>
      <c r="AL1936">
        <v>18.06349945068359</v>
      </c>
      <c r="AM1936">
        <v>321</v>
      </c>
      <c r="AN1936">
        <v>3.7456998825073242</v>
      </c>
      <c r="AO1936">
        <v>3.6719999313354492</v>
      </c>
      <c r="AP1936">
        <v>101.4899978637695</v>
      </c>
      <c r="AQ1936">
        <v>12.91609954833984</v>
      </c>
    </row>
    <row r="1937" spans="1:43" x14ac:dyDescent="0.45">
      <c r="A1937" s="2">
        <v>42884</v>
      </c>
      <c r="C1937">
        <v>1118.75</v>
      </c>
      <c r="D1937">
        <v>111.25599670410161</v>
      </c>
      <c r="E1937">
        <v>6.8569998741149902</v>
      </c>
      <c r="F1937">
        <v>30.099000930786129</v>
      </c>
      <c r="G1937">
        <v>1.3453400135040281</v>
      </c>
      <c r="H1937">
        <v>8.3875999450683594</v>
      </c>
      <c r="I1937">
        <v>0.8947700598016779</v>
      </c>
      <c r="J1937">
        <v>56.481498718261719</v>
      </c>
      <c r="K1937">
        <v>8.6863203048706055</v>
      </c>
      <c r="L1937">
        <v>3.5771999359130859</v>
      </c>
      <c r="M1937">
        <v>0.78037998252737895</v>
      </c>
      <c r="N1937">
        <v>23.657659530639648</v>
      </c>
      <c r="O1937">
        <v>6.659599781036377</v>
      </c>
      <c r="P1937">
        <v>3.739300012588501</v>
      </c>
      <c r="Q1937">
        <v>0.97497999668121338</v>
      </c>
      <c r="R1937">
        <v>275.00601196289063</v>
      </c>
      <c r="S1937">
        <v>18.470100402832031</v>
      </c>
      <c r="T1937">
        <v>3.2730000019073491</v>
      </c>
      <c r="U1937">
        <v>671.9000244140625</v>
      </c>
      <c r="V1937">
        <v>3.1777000427246089</v>
      </c>
      <c r="W1937">
        <v>2871.5</v>
      </c>
      <c r="X1937">
        <v>16.01300048828125</v>
      </c>
      <c r="Y1937">
        <v>104.6999969482422</v>
      </c>
      <c r="Z1937">
        <v>79.378997802734375</v>
      </c>
      <c r="AA1937">
        <v>64.513198852539063</v>
      </c>
      <c r="AB1937">
        <v>150.1199951171875</v>
      </c>
      <c r="AC1937">
        <v>34.025001525878913</v>
      </c>
      <c r="AD1937">
        <v>1.3828200101852419</v>
      </c>
      <c r="AE1937">
        <v>22424</v>
      </c>
      <c r="AF1937">
        <v>49.749000549316413</v>
      </c>
      <c r="AG1937">
        <v>4.2734999656677246</v>
      </c>
      <c r="AH1937">
        <v>13288</v>
      </c>
      <c r="AI1937">
        <v>1.3432999563715371</v>
      </c>
      <c r="AJ1937">
        <v>1.4181199877876061</v>
      </c>
      <c r="AK1937">
        <v>3.5725200176239009</v>
      </c>
      <c r="AL1937">
        <v>18.080499649047852</v>
      </c>
      <c r="AM1937">
        <v>321</v>
      </c>
      <c r="AN1937">
        <v>3.749900102615356</v>
      </c>
      <c r="AO1937">
        <v>3.6719999313354492</v>
      </c>
      <c r="AP1937">
        <v>101.4899978637695</v>
      </c>
      <c r="AQ1937">
        <v>12.81991004943848</v>
      </c>
    </row>
    <row r="1938" spans="1:43" x14ac:dyDescent="0.45">
      <c r="A1938" s="2">
        <v>42885</v>
      </c>
      <c r="B1938">
        <v>97.279998779296875</v>
      </c>
      <c r="C1938">
        <v>1122.839965820312</v>
      </c>
      <c r="D1938">
        <v>111.1740036010742</v>
      </c>
      <c r="E1938">
        <v>6.8562002182006836</v>
      </c>
      <c r="F1938">
        <v>30.093000411987301</v>
      </c>
      <c r="G1938">
        <v>1.347339987754822</v>
      </c>
      <c r="H1938">
        <v>8.4375200271606445</v>
      </c>
      <c r="I1938">
        <v>0.89854994533360422</v>
      </c>
      <c r="J1938">
        <v>56.462200164794922</v>
      </c>
      <c r="K1938">
        <v>8.7312002182006836</v>
      </c>
      <c r="L1938">
        <v>3.5801000595092769</v>
      </c>
      <c r="M1938">
        <v>0.78039000112659007</v>
      </c>
      <c r="N1938">
        <v>23.7947998046875</v>
      </c>
      <c r="O1938">
        <v>6.6842999458312988</v>
      </c>
      <c r="P1938">
        <v>3.752099990844727</v>
      </c>
      <c r="Q1938">
        <v>0.97924000024795532</v>
      </c>
      <c r="R1938">
        <v>276.3900146484375</v>
      </c>
      <c r="S1938">
        <v>18.718769073486332</v>
      </c>
      <c r="T1938">
        <v>3.20930004119873</v>
      </c>
      <c r="U1938">
        <v>661.0999755859375</v>
      </c>
      <c r="V1938">
        <v>3.2553999423980708</v>
      </c>
      <c r="W1938">
        <v>2917.25</v>
      </c>
      <c r="X1938">
        <v>15.97500038146973</v>
      </c>
      <c r="Y1938">
        <v>103.55999755859381</v>
      </c>
      <c r="Z1938">
        <v>79.264999389648438</v>
      </c>
      <c r="AA1938">
        <v>64.508598327636719</v>
      </c>
      <c r="AB1938">
        <v>149.8500061035156</v>
      </c>
      <c r="AC1938">
        <v>34.125999450683587</v>
      </c>
      <c r="AD1938">
        <v>1.3870500326156621</v>
      </c>
      <c r="AE1938">
        <v>22290</v>
      </c>
      <c r="AF1938">
        <v>49.676998138427727</v>
      </c>
      <c r="AG1938">
        <v>4.2810001373291016</v>
      </c>
      <c r="AH1938">
        <v>13315</v>
      </c>
      <c r="AI1938">
        <v>1.34429998344586</v>
      </c>
      <c r="AJ1938">
        <v>1.4181199877876061</v>
      </c>
      <c r="AK1938">
        <v>3.5619699954986568</v>
      </c>
      <c r="AL1938">
        <v>18.085500717163089</v>
      </c>
      <c r="AM1938">
        <v>314.5</v>
      </c>
      <c r="AN1938">
        <v>3.7462000846862789</v>
      </c>
      <c r="AO1938">
        <v>3.6721000671386719</v>
      </c>
      <c r="AP1938">
        <v>101.5100021362305</v>
      </c>
      <c r="AQ1938">
        <v>12.991439819335939</v>
      </c>
    </row>
    <row r="1939" spans="1:43" x14ac:dyDescent="0.45">
      <c r="A1939" s="2">
        <v>42886</v>
      </c>
      <c r="B1939">
        <v>96.919998168945313</v>
      </c>
      <c r="C1939">
        <v>1123.900024414062</v>
      </c>
      <c r="D1939">
        <v>110.838996887207</v>
      </c>
      <c r="E1939">
        <v>6.8558001518249512</v>
      </c>
      <c r="F1939">
        <v>30.09799957275391</v>
      </c>
      <c r="G1939">
        <v>1.347020030021667</v>
      </c>
      <c r="H1939">
        <v>8.4492998123168945</v>
      </c>
      <c r="I1939">
        <v>0.89511998625618761</v>
      </c>
      <c r="J1939">
        <v>56.530799865722663</v>
      </c>
      <c r="K1939">
        <v>8.7311000823974609</v>
      </c>
      <c r="L1939">
        <v>3.5525000095367432</v>
      </c>
      <c r="M1939">
        <v>0.78070005142865762</v>
      </c>
      <c r="N1939">
        <v>23.690700531005859</v>
      </c>
      <c r="O1939">
        <v>6.6585898399353027</v>
      </c>
      <c r="P1939">
        <v>3.7352099418640141</v>
      </c>
      <c r="Q1939">
        <v>0.97583997249603271</v>
      </c>
      <c r="R1939">
        <v>275.42800903320313</v>
      </c>
      <c r="S1939">
        <v>18.635349273681641</v>
      </c>
      <c r="T1939">
        <v>3.278000116348267</v>
      </c>
      <c r="U1939">
        <v>674.4000244140625</v>
      </c>
      <c r="V1939">
        <v>3.2562000751495361</v>
      </c>
      <c r="W1939">
        <v>2916</v>
      </c>
      <c r="X1939">
        <v>16.140499114990231</v>
      </c>
      <c r="Y1939">
        <v>104.75</v>
      </c>
      <c r="Z1939">
        <v>78.939002990722656</v>
      </c>
      <c r="AA1939">
        <v>64.618598937988281</v>
      </c>
      <c r="AB1939">
        <v>149.3999938964844</v>
      </c>
      <c r="AC1939">
        <v>34.113998413085938</v>
      </c>
      <c r="AD1939">
        <v>1.3855999708175659</v>
      </c>
      <c r="AE1939">
        <v>22304</v>
      </c>
      <c r="AF1939">
        <v>49.694000244140618</v>
      </c>
      <c r="AG1939">
        <v>4.2883000373840332</v>
      </c>
      <c r="AH1939">
        <v>13319</v>
      </c>
      <c r="AI1939">
        <v>1.3405999836831981</v>
      </c>
      <c r="AJ1939">
        <v>1.4111500022121219</v>
      </c>
      <c r="AK1939">
        <v>3.5418601036071782</v>
      </c>
      <c r="AL1939">
        <v>17.972000122070309</v>
      </c>
      <c r="AM1939">
        <v>324</v>
      </c>
      <c r="AN1939">
        <v>3.7456998825073242</v>
      </c>
      <c r="AO1939">
        <v>3.6719000339508061</v>
      </c>
      <c r="AP1939">
        <v>101.5500030517578</v>
      </c>
      <c r="AQ1939">
        <v>13.11017990112305</v>
      </c>
    </row>
    <row r="1940" spans="1:43" x14ac:dyDescent="0.45">
      <c r="A1940" s="2">
        <v>42887</v>
      </c>
      <c r="B1940">
        <v>97.199996948242188</v>
      </c>
      <c r="C1940">
        <v>1119.02001953125</v>
      </c>
      <c r="D1940">
        <v>110.79599761962891</v>
      </c>
      <c r="E1940">
        <v>6.8112001419067383</v>
      </c>
      <c r="F1940">
        <v>30.080999374389648</v>
      </c>
      <c r="G1940">
        <v>1.349040031433105</v>
      </c>
      <c r="H1940">
        <v>8.4358301162719727</v>
      </c>
      <c r="I1940">
        <v>0.88939997525382586</v>
      </c>
      <c r="J1940">
        <v>56.710399627685547</v>
      </c>
      <c r="K1940">
        <v>8.6925296783447266</v>
      </c>
      <c r="L1940">
        <v>3.5281999111175542</v>
      </c>
      <c r="M1940">
        <v>0.77666996242941566</v>
      </c>
      <c r="N1940">
        <v>23.423000335693359</v>
      </c>
      <c r="O1940">
        <v>6.6164999008178711</v>
      </c>
      <c r="P1940">
        <v>3.717999935150146</v>
      </c>
      <c r="Q1940">
        <v>0.96798998117446899</v>
      </c>
      <c r="R1940">
        <v>273.92001342773438</v>
      </c>
      <c r="S1940">
        <v>18.645149230957031</v>
      </c>
      <c r="T1940">
        <v>3.203299999237061</v>
      </c>
      <c r="U1940">
        <v>660.8699951171875</v>
      </c>
      <c r="V1940">
        <v>3.225100040435791</v>
      </c>
      <c r="W1940">
        <v>2891.10009765625</v>
      </c>
      <c r="X1940">
        <v>16.0890007019043</v>
      </c>
      <c r="Y1940">
        <v>103.1600036621094</v>
      </c>
      <c r="Z1940">
        <v>78.981002807617188</v>
      </c>
      <c r="AA1940">
        <v>64.500099182128906</v>
      </c>
      <c r="AB1940">
        <v>149.25999450683591</v>
      </c>
      <c r="AC1940">
        <v>34.041000366210938</v>
      </c>
      <c r="AD1940">
        <v>1.3836100101470949</v>
      </c>
      <c r="AE1940">
        <v>22380</v>
      </c>
      <c r="AF1940">
        <v>49.784000396728523</v>
      </c>
      <c r="AG1940">
        <v>4.2855000495910636</v>
      </c>
      <c r="AH1940">
        <v>13294</v>
      </c>
      <c r="AI1940">
        <v>1.346500083869254</v>
      </c>
      <c r="AJ1940">
        <v>1.4117500148308839</v>
      </c>
      <c r="AK1940">
        <v>3.5330100059509282</v>
      </c>
      <c r="AL1940">
        <v>18.07550048828125</v>
      </c>
      <c r="AM1940">
        <v>324</v>
      </c>
      <c r="AN1940">
        <v>3.7497999668121338</v>
      </c>
      <c r="AO1940">
        <v>3.6719000339508061</v>
      </c>
      <c r="AP1940">
        <v>101.51999664306641</v>
      </c>
      <c r="AQ1940">
        <v>13.07549953460693</v>
      </c>
    </row>
    <row r="1941" spans="1:43" x14ac:dyDescent="0.45">
      <c r="A1941" s="2">
        <v>42888</v>
      </c>
      <c r="B1941">
        <v>96.720001220703125</v>
      </c>
      <c r="C1941">
        <v>1121.0400390625</v>
      </c>
      <c r="D1941">
        <v>111.43699645996089</v>
      </c>
      <c r="E1941">
        <v>6.8085999488830566</v>
      </c>
      <c r="F1941">
        <v>30.091999053955082</v>
      </c>
      <c r="G1941">
        <v>1.3515499830245969</v>
      </c>
      <c r="H1941">
        <v>8.4521598815917969</v>
      </c>
      <c r="I1941">
        <v>0.89160001054367077</v>
      </c>
      <c r="J1941">
        <v>56.379299163818359</v>
      </c>
      <c r="K1941">
        <v>8.6803798675537109</v>
      </c>
      <c r="L1941">
        <v>3.5297999382019039</v>
      </c>
      <c r="M1941">
        <v>0.77590000605838905</v>
      </c>
      <c r="N1941">
        <v>23.452699661254879</v>
      </c>
      <c r="O1941">
        <v>6.6326999664306641</v>
      </c>
      <c r="P1941">
        <v>3.7381401062011719</v>
      </c>
      <c r="Q1941">
        <v>0.97109997272491455</v>
      </c>
      <c r="R1941">
        <v>274.52301025390619</v>
      </c>
      <c r="S1941">
        <v>18.66599082946777</v>
      </c>
      <c r="T1941">
        <v>3.203299999237061</v>
      </c>
      <c r="U1941">
        <v>672</v>
      </c>
      <c r="V1941">
        <v>3.249000072479248</v>
      </c>
      <c r="W1941">
        <v>2832.10009765625</v>
      </c>
      <c r="X1941">
        <v>16.045999526977539</v>
      </c>
      <c r="Y1941">
        <v>103.5400009155273</v>
      </c>
      <c r="Z1941">
        <v>79.2969970703125</v>
      </c>
      <c r="AA1941">
        <v>64.372299194335938</v>
      </c>
      <c r="AB1941">
        <v>149.9700012207031</v>
      </c>
      <c r="AC1941">
        <v>34.150001525878913</v>
      </c>
      <c r="AD1941">
        <v>1.386420011520386</v>
      </c>
      <c r="AE1941">
        <v>22227</v>
      </c>
      <c r="AF1941">
        <v>49.659999847412109</v>
      </c>
      <c r="AG1941">
        <v>4.2775001525878906</v>
      </c>
      <c r="AH1941">
        <v>13288</v>
      </c>
      <c r="AI1941">
        <v>1.3551000561757141</v>
      </c>
      <c r="AJ1941">
        <v>1.4160300437244391</v>
      </c>
      <c r="AK1941">
        <v>3.546969890594482</v>
      </c>
      <c r="AL1941">
        <v>17.972600936889648</v>
      </c>
      <c r="AM1941">
        <v>314.5</v>
      </c>
      <c r="AN1941">
        <v>3.7456998825073242</v>
      </c>
      <c r="AO1941">
        <v>3.6719000339508061</v>
      </c>
      <c r="AP1941">
        <v>101.629997253418</v>
      </c>
      <c r="AQ1941">
        <v>12.88739013671875</v>
      </c>
    </row>
    <row r="1942" spans="1:43" x14ac:dyDescent="0.45">
      <c r="A1942" s="2">
        <v>42891</v>
      </c>
      <c r="B1942">
        <v>96.800003051757813</v>
      </c>
      <c r="C1942">
        <v>1117.449951171875</v>
      </c>
      <c r="D1942">
        <v>110.46299743652339</v>
      </c>
      <c r="E1942">
        <v>6.8127999305725098</v>
      </c>
      <c r="F1942">
        <v>30.093000411987301</v>
      </c>
      <c r="G1942">
        <v>1.349840044975281</v>
      </c>
      <c r="H1942">
        <v>8.4233999252319336</v>
      </c>
      <c r="I1942">
        <v>0.88645997766891449</v>
      </c>
      <c r="J1942">
        <v>56.606098175048828</v>
      </c>
      <c r="K1942">
        <v>8.6232204437255859</v>
      </c>
      <c r="L1942">
        <v>3.505389928817749</v>
      </c>
      <c r="M1942">
        <v>0.77700002102601584</v>
      </c>
      <c r="N1942">
        <v>23.340700149536129</v>
      </c>
      <c r="O1942">
        <v>6.5946497917175293</v>
      </c>
      <c r="P1942">
        <v>3.7077400684356689</v>
      </c>
      <c r="Q1942">
        <v>0.96284002065658569</v>
      </c>
      <c r="R1942">
        <v>272.51699829101563</v>
      </c>
      <c r="S1942">
        <v>18.332000732421879</v>
      </c>
      <c r="T1942">
        <v>3.184499979019165</v>
      </c>
      <c r="U1942">
        <v>669.79998779296875</v>
      </c>
      <c r="V1942">
        <v>3.2492001056671138</v>
      </c>
      <c r="W1942">
        <v>2898.25</v>
      </c>
      <c r="X1942">
        <v>16.0359992980957</v>
      </c>
      <c r="Y1942">
        <v>102.8199996948242</v>
      </c>
      <c r="Z1942">
        <v>78.746002197265625</v>
      </c>
      <c r="AA1942">
        <v>64.404998779296875</v>
      </c>
      <c r="AB1942">
        <v>148.72999572753909</v>
      </c>
      <c r="AC1942">
        <v>34.048000335693359</v>
      </c>
      <c r="AD1942">
        <v>1.3817499876022341</v>
      </c>
      <c r="AE1942">
        <v>22335</v>
      </c>
      <c r="AF1942">
        <v>49.617000579833977</v>
      </c>
      <c r="AG1942">
        <v>4.2610001564025879</v>
      </c>
      <c r="AH1942">
        <v>13304</v>
      </c>
      <c r="AI1942">
        <v>1.346130056297312</v>
      </c>
      <c r="AJ1942">
        <v>1.4011101005150139</v>
      </c>
      <c r="AK1942">
        <v>3.5429599285125728</v>
      </c>
      <c r="AL1942">
        <v>17.9734992980957</v>
      </c>
      <c r="AM1942">
        <v>322</v>
      </c>
      <c r="AN1942">
        <v>3.7497000694274898</v>
      </c>
      <c r="AO1942">
        <v>3.6719000339508061</v>
      </c>
      <c r="AP1942">
        <v>101.5699996948242</v>
      </c>
      <c r="AQ1942">
        <v>12.814000129699711</v>
      </c>
    </row>
    <row r="1943" spans="1:43" x14ac:dyDescent="0.45">
      <c r="A1943" s="2">
        <v>42892</v>
      </c>
      <c r="B1943">
        <v>96.639999389648438</v>
      </c>
      <c r="C1943">
        <v>1116.949951171875</v>
      </c>
      <c r="D1943">
        <v>110.38099670410161</v>
      </c>
      <c r="E1943">
        <v>6.802800178527832</v>
      </c>
      <c r="F1943">
        <v>30.068000793457031</v>
      </c>
      <c r="G1943">
        <v>1.347769975662231</v>
      </c>
      <c r="H1943">
        <v>8.4423999786376953</v>
      </c>
      <c r="I1943">
        <v>0.88834997774520541</v>
      </c>
      <c r="J1943">
        <v>56.581100463867188</v>
      </c>
      <c r="K1943">
        <v>8.6529397964477539</v>
      </c>
      <c r="L1943">
        <v>3.5246000289916992</v>
      </c>
      <c r="M1943">
        <v>0.77475000468713795</v>
      </c>
      <c r="N1943">
        <v>23.3572998046875</v>
      </c>
      <c r="O1943">
        <v>6.6085000038146973</v>
      </c>
      <c r="P1943">
        <v>3.7175099849700932</v>
      </c>
      <c r="Q1943">
        <v>0.9649999737739563</v>
      </c>
      <c r="R1943">
        <v>272.8699951171875</v>
      </c>
      <c r="S1943">
        <v>18.253290176391602</v>
      </c>
      <c r="T1943">
        <v>3.1972999572753911</v>
      </c>
      <c r="U1943">
        <v>668.70001220703125</v>
      </c>
      <c r="V1943">
        <v>3.2960999011993408</v>
      </c>
      <c r="W1943">
        <v>2893.580078125</v>
      </c>
      <c r="X1943">
        <v>16.02499961853027</v>
      </c>
      <c r="Y1943">
        <v>103.1600036621094</v>
      </c>
      <c r="Z1943">
        <v>79.055999755859375</v>
      </c>
      <c r="AA1943">
        <v>64.344001770019531</v>
      </c>
      <c r="AB1943">
        <v>149.55999755859381</v>
      </c>
      <c r="AC1943">
        <v>34.006000518798828</v>
      </c>
      <c r="AD1943">
        <v>1.380900025367737</v>
      </c>
      <c r="AE1943">
        <v>22311</v>
      </c>
      <c r="AF1943">
        <v>49.275001525878913</v>
      </c>
      <c r="AG1943">
        <v>4.2699999809265137</v>
      </c>
      <c r="AH1943">
        <v>13283</v>
      </c>
      <c r="AI1943">
        <v>1.3356000374794299</v>
      </c>
      <c r="AJ1943">
        <v>1.402410004336657</v>
      </c>
      <c r="AK1943">
        <v>3.538350105285645</v>
      </c>
      <c r="AL1943">
        <v>18.093999862670898</v>
      </c>
      <c r="AM1943">
        <v>321</v>
      </c>
      <c r="AN1943">
        <v>3.7456998825073242</v>
      </c>
      <c r="AO1943">
        <v>3.6721000671386719</v>
      </c>
      <c r="AP1943">
        <v>101.5699996948242</v>
      </c>
      <c r="AQ1943">
        <v>12.690529823303221</v>
      </c>
    </row>
    <row r="1944" spans="1:43" x14ac:dyDescent="0.45">
      <c r="A1944" s="2">
        <v>42893</v>
      </c>
      <c r="B1944">
        <v>96.75</v>
      </c>
      <c r="C1944">
        <v>1117.4599609375</v>
      </c>
      <c r="D1944">
        <v>109.5090026855469</v>
      </c>
      <c r="E1944">
        <v>6.7957000732421884</v>
      </c>
      <c r="F1944">
        <v>30.07399940490723</v>
      </c>
      <c r="G1944">
        <v>1.34495997428894</v>
      </c>
      <c r="H1944">
        <v>8.459589958190918</v>
      </c>
      <c r="I1944">
        <v>0.88719997960899399</v>
      </c>
      <c r="J1944">
        <v>56.485298156738281</v>
      </c>
      <c r="K1944">
        <v>8.6716499328613281</v>
      </c>
      <c r="L1944">
        <v>3.51360011100769</v>
      </c>
      <c r="M1944">
        <v>0.77479000537917253</v>
      </c>
      <c r="N1944">
        <v>23.339899063110352</v>
      </c>
      <c r="O1944">
        <v>6.5980901718139648</v>
      </c>
      <c r="P1944">
        <v>3.7212400436401372</v>
      </c>
      <c r="Q1944">
        <v>0.96252000331878662</v>
      </c>
      <c r="R1944">
        <v>273.3599853515625</v>
      </c>
      <c r="S1944">
        <v>18.253269195556641</v>
      </c>
      <c r="T1944">
        <v>3.1893000602722168</v>
      </c>
      <c r="U1944">
        <v>668.5999755859375</v>
      </c>
      <c r="V1944">
        <v>3.276000022888184</v>
      </c>
      <c r="W1944">
        <v>2913.780029296875</v>
      </c>
      <c r="X1944">
        <v>16.010000228881839</v>
      </c>
      <c r="Y1944">
        <v>103.1600036621094</v>
      </c>
      <c r="Z1944">
        <v>78.956001281738281</v>
      </c>
      <c r="AA1944">
        <v>64.420501708984375</v>
      </c>
      <c r="AB1944">
        <v>149.2200012207031</v>
      </c>
      <c r="AC1944">
        <v>33.938999176025391</v>
      </c>
      <c r="AD1944">
        <v>1.3796499967575071</v>
      </c>
      <c r="AE1944">
        <v>22252</v>
      </c>
      <c r="AF1944">
        <v>49.360000610351563</v>
      </c>
      <c r="AG1944">
        <v>4.2589998245239258</v>
      </c>
      <c r="AH1944">
        <v>13259</v>
      </c>
      <c r="AI1944">
        <v>1.331599902597701</v>
      </c>
      <c r="AJ1944">
        <v>1.3926399796</v>
      </c>
      <c r="AK1944">
        <v>3.5429599285125728</v>
      </c>
      <c r="AL1944">
        <v>18.096500396728519</v>
      </c>
      <c r="AM1944">
        <v>322</v>
      </c>
      <c r="AN1944">
        <v>3.7458000183105469</v>
      </c>
      <c r="AO1944">
        <v>3.6721000671386719</v>
      </c>
      <c r="AP1944">
        <v>101.5800018310547</v>
      </c>
      <c r="AQ1944">
        <v>12.809000015258791</v>
      </c>
    </row>
    <row r="1945" spans="1:43" x14ac:dyDescent="0.45">
      <c r="A1945" s="2">
        <v>42894</v>
      </c>
      <c r="B1945">
        <v>96.919998168945313</v>
      </c>
      <c r="C1945">
        <v>1123.140014648438</v>
      </c>
      <c r="D1945">
        <v>109.90000152587891</v>
      </c>
      <c r="E1945">
        <v>6.7975001335144043</v>
      </c>
      <c r="F1945">
        <v>30.16500091552734</v>
      </c>
      <c r="G1945">
        <v>1.351050019264221</v>
      </c>
      <c r="H1945">
        <v>8.4975500106811523</v>
      </c>
      <c r="I1945">
        <v>0.88848000964250806</v>
      </c>
      <c r="J1945">
        <v>57.041301727294922</v>
      </c>
      <c r="K1945">
        <v>8.6870403289794922</v>
      </c>
      <c r="L1945">
        <v>3.5509600639343262</v>
      </c>
      <c r="M1945">
        <v>0.77148004174592744</v>
      </c>
      <c r="N1945">
        <v>23.369400024414059</v>
      </c>
      <c r="O1945">
        <v>6.607600212097168</v>
      </c>
      <c r="P1945">
        <v>3.73757004737854</v>
      </c>
      <c r="Q1945">
        <v>0.96473002433776855</v>
      </c>
      <c r="R1945">
        <v>273.99700927734381</v>
      </c>
      <c r="S1945">
        <v>18.215129852294918</v>
      </c>
      <c r="T1945">
        <v>3.2699999809265141</v>
      </c>
      <c r="U1945">
        <v>669.0999755859375</v>
      </c>
      <c r="V1945">
        <v>3.267299890518188</v>
      </c>
      <c r="W1945">
        <v>2917.030029296875</v>
      </c>
      <c r="X1945">
        <v>15.98799991607666</v>
      </c>
      <c r="Y1945">
        <v>104.6999969482422</v>
      </c>
      <c r="Z1945">
        <v>78.837997436523438</v>
      </c>
      <c r="AA1945">
        <v>64.418296813964844</v>
      </c>
      <c r="AB1945">
        <v>149.11000061035159</v>
      </c>
      <c r="AC1945">
        <v>34.029998779296882</v>
      </c>
      <c r="AD1945">
        <v>1.3825700283050539</v>
      </c>
      <c r="AE1945">
        <v>22396</v>
      </c>
      <c r="AF1945">
        <v>49.353000640869141</v>
      </c>
      <c r="AG1945">
        <v>4.2600002288818359</v>
      </c>
      <c r="AH1945">
        <v>13313</v>
      </c>
      <c r="AI1945">
        <v>1.325900001224962</v>
      </c>
      <c r="AJ1945">
        <v>1.390880000278554</v>
      </c>
      <c r="AK1945">
        <v>3.5327599048614502</v>
      </c>
      <c r="AL1945">
        <v>18.103500366210941</v>
      </c>
      <c r="AM1945">
        <v>322</v>
      </c>
      <c r="AN1945">
        <v>3.7460000514984131</v>
      </c>
      <c r="AO1945">
        <v>3.6719999313354492</v>
      </c>
      <c r="AP1945">
        <v>101.5400009155273</v>
      </c>
      <c r="AQ1945">
        <v>12.815699577331539</v>
      </c>
    </row>
    <row r="1946" spans="1:43" x14ac:dyDescent="0.45">
      <c r="A1946" s="2">
        <v>42895</v>
      </c>
      <c r="B1946">
        <v>97.269996643066406</v>
      </c>
      <c r="C1946">
        <v>1121.510009765625</v>
      </c>
      <c r="D1946">
        <v>109.859001159668</v>
      </c>
      <c r="E1946">
        <v>6.7992000579833984</v>
      </c>
      <c r="F1946">
        <v>30.086000442504879</v>
      </c>
      <c r="G1946">
        <v>1.3522100448608401</v>
      </c>
      <c r="H1946">
        <v>8.5138397216796875</v>
      </c>
      <c r="I1946">
        <v>0.89407007411141703</v>
      </c>
      <c r="J1946">
        <v>56.873298645019531</v>
      </c>
      <c r="K1946">
        <v>8.7324304580688477</v>
      </c>
      <c r="L1946">
        <v>3.530920028686523</v>
      </c>
      <c r="M1946">
        <v>0.7859799878213789</v>
      </c>
      <c r="N1946">
        <v>23.479499816894531</v>
      </c>
      <c r="O1946">
        <v>6.6488099098205566</v>
      </c>
      <c r="P1946">
        <v>3.7531499862670898</v>
      </c>
      <c r="Q1946">
        <v>0.96916002035140991</v>
      </c>
      <c r="R1946">
        <v>275.11700439453119</v>
      </c>
      <c r="S1946">
        <v>18.161500930786129</v>
      </c>
      <c r="T1946">
        <v>3.2086999416351318</v>
      </c>
      <c r="U1946">
        <v>658.1300048828125</v>
      </c>
      <c r="V1946">
        <v>3.259599924087524</v>
      </c>
      <c r="W1946">
        <v>2913.75</v>
      </c>
      <c r="X1946">
        <v>15.93099975585938</v>
      </c>
      <c r="Y1946">
        <v>104.7099990844727</v>
      </c>
      <c r="Z1946">
        <v>79.417999267578125</v>
      </c>
      <c r="AA1946">
        <v>64.243896484375</v>
      </c>
      <c r="AB1946">
        <v>149.47999572753909</v>
      </c>
      <c r="AC1946">
        <v>34.074001312255859</v>
      </c>
      <c r="AD1946">
        <v>1.3827999830245969</v>
      </c>
      <c r="AE1946">
        <v>22301</v>
      </c>
      <c r="AF1946">
        <v>49.408000946044922</v>
      </c>
      <c r="AG1946">
        <v>4.2624998092651367</v>
      </c>
      <c r="AH1946">
        <v>13293</v>
      </c>
      <c r="AI1946">
        <v>1.328320032885731</v>
      </c>
      <c r="AJ1946">
        <v>1.389139991249781</v>
      </c>
      <c r="AK1946">
        <v>3.5265600681304932</v>
      </c>
      <c r="AL1946">
        <v>18.0984992980957</v>
      </c>
      <c r="AM1946">
        <v>322</v>
      </c>
      <c r="AN1946">
        <v>3.7451999187469478</v>
      </c>
      <c r="AO1946">
        <v>3.6719999313354492</v>
      </c>
      <c r="AP1946">
        <v>101.620002746582</v>
      </c>
      <c r="AQ1946">
        <v>12.91716957092285</v>
      </c>
    </row>
    <row r="1947" spans="1:43" x14ac:dyDescent="0.45">
      <c r="A1947" s="2">
        <v>42898</v>
      </c>
      <c r="B1947">
        <v>97.139999389648438</v>
      </c>
      <c r="C1947">
        <v>1124.099975585938</v>
      </c>
      <c r="D1947">
        <v>110.2880020141602</v>
      </c>
      <c r="E1947">
        <v>6.7848000526428223</v>
      </c>
      <c r="F1947">
        <v>30.173000335693359</v>
      </c>
      <c r="G1947">
        <v>1.3456100225448611</v>
      </c>
      <c r="H1947">
        <v>8.4986000061035156</v>
      </c>
      <c r="I1947">
        <v>0.89269998228138125</v>
      </c>
      <c r="J1947">
        <v>57.012401580810547</v>
      </c>
      <c r="K1947">
        <v>8.7124300003051758</v>
      </c>
      <c r="L1947">
        <v>3.5387001037597661</v>
      </c>
      <c r="M1947">
        <v>0.78498000776126886</v>
      </c>
      <c r="N1947">
        <v>23.37235069274902</v>
      </c>
      <c r="O1947">
        <v>6.640200138092041</v>
      </c>
      <c r="P1947">
        <v>3.7362499237060551</v>
      </c>
      <c r="Q1947">
        <v>0.96913999319076538</v>
      </c>
      <c r="R1947">
        <v>274.56100463867188</v>
      </c>
      <c r="S1947">
        <v>18.125579833984379</v>
      </c>
      <c r="T1947">
        <v>3.193599939346313</v>
      </c>
      <c r="U1947">
        <v>663</v>
      </c>
      <c r="V1947">
        <v>3.1777000427246089</v>
      </c>
      <c r="W1947">
        <v>2929.840087890625</v>
      </c>
      <c r="X1947">
        <v>15.902500152587891</v>
      </c>
      <c r="Y1947">
        <v>103.2600021362305</v>
      </c>
      <c r="Z1947">
        <v>79.082000732421875</v>
      </c>
      <c r="AA1947">
        <v>64.376998901367188</v>
      </c>
      <c r="AB1947">
        <v>149.3699951171875</v>
      </c>
      <c r="AC1947">
        <v>34.060001373291023</v>
      </c>
      <c r="AD1947">
        <v>1.3839999437332151</v>
      </c>
      <c r="AE1947">
        <v>22361</v>
      </c>
      <c r="AF1947">
        <v>49.495998382568359</v>
      </c>
      <c r="AG1947">
        <v>4.2624998092651367</v>
      </c>
      <c r="AH1947">
        <v>13295</v>
      </c>
      <c r="AI1947">
        <v>1.327999977203369</v>
      </c>
      <c r="AJ1947">
        <v>1.387289951526099</v>
      </c>
      <c r="AK1947">
        <v>3.5260999202728271</v>
      </c>
      <c r="AL1947">
        <v>18.104000091552731</v>
      </c>
      <c r="AM1947">
        <v>321</v>
      </c>
      <c r="AN1947">
        <v>3.75</v>
      </c>
      <c r="AO1947">
        <v>3.6721000671386719</v>
      </c>
      <c r="AP1947">
        <v>101.55999755859381</v>
      </c>
      <c r="AQ1947">
        <v>12.91112041473389</v>
      </c>
    </row>
    <row r="1948" spans="1:43" x14ac:dyDescent="0.45">
      <c r="A1948" s="2">
        <v>42899</v>
      </c>
      <c r="B1948">
        <v>96.980003356933594</v>
      </c>
      <c r="C1948">
        <v>1130.489990234375</v>
      </c>
      <c r="D1948">
        <v>109.92099761962891</v>
      </c>
      <c r="E1948">
        <v>6.7975997924804688</v>
      </c>
      <c r="F1948">
        <v>30.155000686645511</v>
      </c>
      <c r="G1948">
        <v>1.3311400413513179</v>
      </c>
      <c r="H1948">
        <v>8.4741697311401367</v>
      </c>
      <c r="I1948">
        <v>0.89316001663107802</v>
      </c>
      <c r="J1948">
        <v>57.000099182128913</v>
      </c>
      <c r="K1948">
        <v>8.7481403350830078</v>
      </c>
      <c r="L1948">
        <v>3.515700101852417</v>
      </c>
      <c r="M1948">
        <v>0.78927996877733886</v>
      </c>
      <c r="N1948">
        <v>23.38710975646973</v>
      </c>
      <c r="O1948">
        <v>6.6409001350402832</v>
      </c>
      <c r="P1948">
        <v>3.7431800365447998</v>
      </c>
      <c r="Q1948">
        <v>0.96907997131347656</v>
      </c>
      <c r="R1948">
        <v>274.55899047851563</v>
      </c>
      <c r="S1948">
        <v>18.056339263916019</v>
      </c>
      <c r="T1948">
        <v>3.279999971389771</v>
      </c>
      <c r="U1948">
        <v>661.20001220703125</v>
      </c>
      <c r="V1948">
        <v>3.3166999816894531</v>
      </c>
      <c r="W1948">
        <v>2928.25</v>
      </c>
      <c r="X1948">
        <v>15.913999557495121</v>
      </c>
      <c r="Y1948">
        <v>104.6999969482422</v>
      </c>
      <c r="Z1948">
        <v>79.26300048828125</v>
      </c>
      <c r="AA1948">
        <v>64.469100952148438</v>
      </c>
      <c r="AB1948">
        <v>149.80000305175781</v>
      </c>
      <c r="AC1948">
        <v>34.060001373291023</v>
      </c>
      <c r="AD1948">
        <v>1.3845200538635249</v>
      </c>
      <c r="AE1948">
        <v>22332</v>
      </c>
      <c r="AF1948">
        <v>49.395999908447273</v>
      </c>
      <c r="AG1948">
        <v>4.2614998817443848</v>
      </c>
      <c r="AH1948">
        <v>13314</v>
      </c>
      <c r="AI1948">
        <v>1.324900053344368</v>
      </c>
      <c r="AJ1948">
        <v>1.387709930091817</v>
      </c>
      <c r="AK1948">
        <v>3.5381700992584229</v>
      </c>
      <c r="AL1948">
        <v>18.079999923706051</v>
      </c>
      <c r="AM1948">
        <v>321</v>
      </c>
      <c r="AN1948">
        <v>3.7458000183105469</v>
      </c>
      <c r="AO1948">
        <v>3.6721000671386719</v>
      </c>
      <c r="AP1948">
        <v>101.5100021362305</v>
      </c>
      <c r="AQ1948">
        <v>12.81986045837402</v>
      </c>
    </row>
    <row r="1949" spans="1:43" x14ac:dyDescent="0.45">
      <c r="A1949" s="2">
        <v>42900</v>
      </c>
      <c r="B1949">
        <v>96.94000244140625</v>
      </c>
      <c r="C1949">
        <v>1126.550048828125</v>
      </c>
      <c r="D1949">
        <v>110.0550003051758</v>
      </c>
      <c r="E1949">
        <v>6.798799991607666</v>
      </c>
      <c r="F1949">
        <v>30.204999923706051</v>
      </c>
      <c r="G1949">
        <v>1.3240400552749629</v>
      </c>
      <c r="H1949">
        <v>8.4345502853393555</v>
      </c>
      <c r="I1949">
        <v>0.89214998944982538</v>
      </c>
      <c r="J1949">
        <v>56.877700805664063</v>
      </c>
      <c r="K1949">
        <v>8.6901998519897461</v>
      </c>
      <c r="L1949">
        <v>3.517339944839478</v>
      </c>
      <c r="M1949">
        <v>0.784280009181058</v>
      </c>
      <c r="N1949">
        <v>23.320699691772461</v>
      </c>
      <c r="O1949">
        <v>6.6329197883605957</v>
      </c>
      <c r="P1949">
        <v>3.7385001182556148</v>
      </c>
      <c r="Q1949">
        <v>0.96881997585296631</v>
      </c>
      <c r="R1949">
        <v>272.9949951171875</v>
      </c>
      <c r="S1949">
        <v>17.941989898681641</v>
      </c>
      <c r="T1949">
        <v>3.2725000381469731</v>
      </c>
      <c r="U1949">
        <v>660.79998779296875</v>
      </c>
      <c r="V1949">
        <v>3.3143999576568599</v>
      </c>
      <c r="W1949">
        <v>2934</v>
      </c>
      <c r="X1949">
        <v>15.86100006103516</v>
      </c>
      <c r="Y1949">
        <v>104.8000030517578</v>
      </c>
      <c r="Z1949">
        <v>79.126998901367188</v>
      </c>
      <c r="AA1949">
        <v>64.357498168945313</v>
      </c>
      <c r="AB1949">
        <v>149.55000305175781</v>
      </c>
      <c r="AC1949">
        <v>33.904998779296882</v>
      </c>
      <c r="AD1949">
        <v>1.381620049476624</v>
      </c>
      <c r="AE1949">
        <v>22352</v>
      </c>
      <c r="AF1949">
        <v>49.404998779296882</v>
      </c>
      <c r="AG1949">
        <v>4.2554998397827148</v>
      </c>
      <c r="AH1949">
        <v>13282</v>
      </c>
      <c r="AI1949">
        <v>1.3265999192363529</v>
      </c>
      <c r="AJ1949">
        <v>1.3876199460706879</v>
      </c>
      <c r="AK1949">
        <v>3.5247600078582759</v>
      </c>
      <c r="AL1949">
        <v>18.105499267578121</v>
      </c>
      <c r="AM1949">
        <v>322</v>
      </c>
      <c r="AN1949">
        <v>3.7455000877380371</v>
      </c>
      <c r="AO1949">
        <v>3.6719999313354492</v>
      </c>
      <c r="AP1949">
        <v>101.61000061035161</v>
      </c>
      <c r="AQ1949">
        <v>12.77303981781006</v>
      </c>
    </row>
    <row r="1950" spans="1:43" x14ac:dyDescent="0.45">
      <c r="A1950" s="2">
        <v>42901</v>
      </c>
      <c r="B1950">
        <v>97.430000305175781</v>
      </c>
      <c r="C1950">
        <v>1118.900024414062</v>
      </c>
      <c r="D1950">
        <v>109.4459991455078</v>
      </c>
      <c r="E1950">
        <v>6.7909998893737793</v>
      </c>
      <c r="F1950">
        <v>30.197999954223629</v>
      </c>
      <c r="G1950">
        <v>1.324229955673218</v>
      </c>
      <c r="H1950">
        <v>8.4273595809936523</v>
      </c>
      <c r="I1950">
        <v>0.89160001054367077</v>
      </c>
      <c r="J1950">
        <v>57.425998687744141</v>
      </c>
      <c r="K1950">
        <v>8.7056903839111328</v>
      </c>
      <c r="L1950">
        <v>3.4886500835418701</v>
      </c>
      <c r="M1950">
        <v>0.78403994313598857</v>
      </c>
      <c r="N1950">
        <v>23.354299545288089</v>
      </c>
      <c r="O1950">
        <v>6.6309299468994141</v>
      </c>
      <c r="P1950">
        <v>3.7426300048828121</v>
      </c>
      <c r="Q1950">
        <v>0.97134000062942505</v>
      </c>
      <c r="R1950">
        <v>272.81500244140619</v>
      </c>
      <c r="S1950">
        <v>18.031040191650391</v>
      </c>
      <c r="T1950">
        <v>3.2699999809265141</v>
      </c>
      <c r="U1950">
        <v>660.79998779296875</v>
      </c>
      <c r="V1950">
        <v>3.2725999355316162</v>
      </c>
      <c r="W1950">
        <v>2951.169921875</v>
      </c>
      <c r="X1950">
        <v>15.89799976348877</v>
      </c>
      <c r="Y1950">
        <v>104.75</v>
      </c>
      <c r="Z1950">
        <v>79.185997009277344</v>
      </c>
      <c r="AA1950">
        <v>64.165802001953125</v>
      </c>
      <c r="AB1950">
        <v>149.8800048828125</v>
      </c>
      <c r="AC1950">
        <v>33.880001068115227</v>
      </c>
      <c r="AD1950">
        <v>1.3755999803543091</v>
      </c>
      <c r="AE1950">
        <v>22345</v>
      </c>
      <c r="AF1950">
        <v>49.374000549316413</v>
      </c>
      <c r="AG1950">
        <v>4.2649998664855957</v>
      </c>
      <c r="AH1950">
        <v>13286</v>
      </c>
      <c r="AI1950">
        <v>1.317700001028888</v>
      </c>
      <c r="AJ1950">
        <v>1.3801300844495139</v>
      </c>
      <c r="AK1950">
        <v>3.5180599689483638</v>
      </c>
      <c r="AL1950">
        <v>17.976999282836911</v>
      </c>
      <c r="AM1950">
        <v>232</v>
      </c>
      <c r="AN1950">
        <v>3.7455000877380371</v>
      </c>
      <c r="AO1950">
        <v>3.6719999313354492</v>
      </c>
      <c r="AP1950">
        <v>101.6600036621094</v>
      </c>
      <c r="AQ1950">
        <v>12.627610206604</v>
      </c>
    </row>
    <row r="1951" spans="1:43" x14ac:dyDescent="0.45">
      <c r="A1951" s="2">
        <v>42902</v>
      </c>
      <c r="B1951">
        <v>97.160003662109375</v>
      </c>
      <c r="C1951">
        <v>1129.93994140625</v>
      </c>
      <c r="D1951">
        <v>110.95200347900391</v>
      </c>
      <c r="E1951">
        <v>6.808499813079834</v>
      </c>
      <c r="F1951">
        <v>30.229000091552731</v>
      </c>
      <c r="G1951">
        <v>1.3256000280380249</v>
      </c>
      <c r="H1951">
        <v>8.5003995895385742</v>
      </c>
      <c r="I1951">
        <v>0.89710997099469114</v>
      </c>
      <c r="J1951">
        <v>57.799999237060547</v>
      </c>
      <c r="K1951">
        <v>8.7516698837280273</v>
      </c>
      <c r="L1951">
        <v>3.5130000114440918</v>
      </c>
      <c r="M1951">
        <v>0.78380002401311466</v>
      </c>
      <c r="N1951">
        <v>23.542499542236332</v>
      </c>
      <c r="O1951">
        <v>6.6703000068664551</v>
      </c>
      <c r="P1951">
        <v>3.7953999042510991</v>
      </c>
      <c r="Q1951">
        <v>0.97526997327804565</v>
      </c>
      <c r="R1951">
        <v>276.22000122070313</v>
      </c>
      <c r="S1951">
        <v>17.898979187011719</v>
      </c>
      <c r="T1951">
        <v>3.276999950408936</v>
      </c>
      <c r="U1951">
        <v>665.5</v>
      </c>
      <c r="V1951">
        <v>3.2736001014709468</v>
      </c>
      <c r="W1951">
        <v>2972.75</v>
      </c>
      <c r="X1951">
        <v>15.96300029754639</v>
      </c>
      <c r="Y1951">
        <v>104.8000030517578</v>
      </c>
      <c r="Z1951">
        <v>79.183998107910156</v>
      </c>
      <c r="AA1951">
        <v>64.55999755859375</v>
      </c>
      <c r="AB1951">
        <v>149.6199951171875</v>
      </c>
      <c r="AC1951">
        <v>33.959999084472663</v>
      </c>
      <c r="AD1951">
        <v>1.383649945259094</v>
      </c>
      <c r="AE1951">
        <v>22339</v>
      </c>
      <c r="AF1951">
        <v>49.721000671386719</v>
      </c>
      <c r="AG1951">
        <v>4.2740001678466797</v>
      </c>
      <c r="AH1951">
        <v>13294</v>
      </c>
      <c r="AI1951">
        <v>1.318300019125594</v>
      </c>
      <c r="AJ1951">
        <v>1.3882101049670921</v>
      </c>
      <c r="AK1951">
        <v>3.523070096969604</v>
      </c>
      <c r="AL1951">
        <v>18.125</v>
      </c>
      <c r="AM1951">
        <v>232</v>
      </c>
      <c r="AN1951">
        <v>3.7455000877380371</v>
      </c>
      <c r="AO1951">
        <v>3.6719000339508061</v>
      </c>
      <c r="AP1951">
        <v>101.7600021362305</v>
      </c>
      <c r="AQ1951">
        <v>12.868599891662599</v>
      </c>
    </row>
    <row r="1952" spans="1:43" x14ac:dyDescent="0.45">
      <c r="A1952" s="2">
        <v>42905</v>
      </c>
      <c r="B1952">
        <v>97.529998779296875</v>
      </c>
      <c r="C1952">
        <v>1131.140014648438</v>
      </c>
      <c r="D1952">
        <v>110.95400238037109</v>
      </c>
      <c r="E1952">
        <v>6.8034000396728516</v>
      </c>
      <c r="F1952">
        <v>30.322000503540039</v>
      </c>
      <c r="G1952">
        <v>1.321179986000061</v>
      </c>
      <c r="H1952">
        <v>8.4434003829956055</v>
      </c>
      <c r="I1952">
        <v>0.89219999529895311</v>
      </c>
      <c r="J1952">
        <v>57.709400177001953</v>
      </c>
      <c r="K1952">
        <v>8.694270133972168</v>
      </c>
      <c r="L1952">
        <v>3.500499963760376</v>
      </c>
      <c r="M1952">
        <v>0.78250005946681356</v>
      </c>
      <c r="N1952">
        <v>23.321599960327148</v>
      </c>
      <c r="O1952">
        <v>6.6360998153686523</v>
      </c>
      <c r="P1952">
        <v>3.7569000720977779</v>
      </c>
      <c r="Q1952">
        <v>0.97298997640609741</v>
      </c>
      <c r="R1952">
        <v>274.3900146484375</v>
      </c>
      <c r="S1952">
        <v>17.9781494140625</v>
      </c>
      <c r="T1952">
        <v>3.2690000534057622</v>
      </c>
      <c r="U1952">
        <v>665</v>
      </c>
      <c r="V1952">
        <v>3.288599967956543</v>
      </c>
      <c r="W1952">
        <v>2974.659912109375</v>
      </c>
      <c r="X1952">
        <v>16.010000228881839</v>
      </c>
      <c r="Y1952">
        <v>104.65000152587891</v>
      </c>
      <c r="Z1952">
        <v>79.194999694824219</v>
      </c>
      <c r="AA1952">
        <v>64.394996643066406</v>
      </c>
      <c r="AB1952">
        <v>149.94999694824219</v>
      </c>
      <c r="AC1952">
        <v>33.930000305175781</v>
      </c>
      <c r="AD1952">
        <v>1.3830000162124629</v>
      </c>
      <c r="AE1952">
        <v>22481</v>
      </c>
      <c r="AF1952">
        <v>49.849998474121087</v>
      </c>
      <c r="AG1952">
        <v>4.2750000953674316</v>
      </c>
      <c r="AH1952">
        <v>13277</v>
      </c>
      <c r="AI1952">
        <v>1.3121000627456829</v>
      </c>
      <c r="AJ1952">
        <v>1.376579996384852</v>
      </c>
      <c r="AK1952">
        <v>3.5142900943756099</v>
      </c>
      <c r="AL1952">
        <v>18.09950065612793</v>
      </c>
      <c r="AM1952">
        <v>322</v>
      </c>
      <c r="AN1952">
        <v>3.749599933624268</v>
      </c>
      <c r="AO1952">
        <v>3.6719999313354492</v>
      </c>
      <c r="AP1952">
        <v>101.6600036621094</v>
      </c>
      <c r="AQ1952">
        <v>12.793009757995611</v>
      </c>
    </row>
    <row r="1953" spans="1:43" x14ac:dyDescent="0.45">
      <c r="A1953" s="2">
        <v>42906</v>
      </c>
      <c r="B1953">
        <v>97.75</v>
      </c>
      <c r="C1953">
        <v>1135.72998046875</v>
      </c>
      <c r="D1953">
        <v>111.67299652099609</v>
      </c>
      <c r="E1953">
        <v>6.819699764251709</v>
      </c>
      <c r="F1953">
        <v>30.356000900268551</v>
      </c>
      <c r="G1953">
        <v>1.3226000070571899</v>
      </c>
      <c r="H1953">
        <v>8.5075998306274414</v>
      </c>
      <c r="I1953">
        <v>0.89729997319419708</v>
      </c>
      <c r="J1953">
        <v>58.421100616455078</v>
      </c>
      <c r="K1953">
        <v>8.7463703155517578</v>
      </c>
      <c r="L1953">
        <v>3.5222001075744629</v>
      </c>
      <c r="M1953">
        <v>0.78539995990893097</v>
      </c>
      <c r="N1953">
        <v>23.455099105834961</v>
      </c>
      <c r="O1953">
        <v>6.6729998588562012</v>
      </c>
      <c r="P1953">
        <v>3.7846999168396001</v>
      </c>
      <c r="Q1953">
        <v>0.97602999210357666</v>
      </c>
      <c r="R1953">
        <v>276.41400146484381</v>
      </c>
      <c r="S1953">
        <v>18.20789909362793</v>
      </c>
      <c r="T1953">
        <v>3.2190999984741211</v>
      </c>
      <c r="U1953">
        <v>656.3800048828125</v>
      </c>
      <c r="V1953">
        <v>3.2811000347137451</v>
      </c>
      <c r="W1953">
        <v>3029.659912109375</v>
      </c>
      <c r="X1953">
        <v>16.134000778198239</v>
      </c>
      <c r="Y1953">
        <v>103.9499969482422</v>
      </c>
      <c r="Z1953">
        <v>79.551002502441406</v>
      </c>
      <c r="AA1953">
        <v>64.487602233886719</v>
      </c>
      <c r="AB1953">
        <v>150.69999694824219</v>
      </c>
      <c r="AC1953">
        <v>34</v>
      </c>
      <c r="AD1953">
        <v>1.3873599767684941</v>
      </c>
      <c r="AE1953">
        <v>22406</v>
      </c>
      <c r="AF1953">
        <v>49.860000610351563</v>
      </c>
      <c r="AG1953">
        <v>4.2814998626708984</v>
      </c>
      <c r="AH1953">
        <v>13286</v>
      </c>
      <c r="AI1953">
        <v>1.3171900788294</v>
      </c>
      <c r="AJ1953">
        <v>1.383890051074677</v>
      </c>
      <c r="AK1953">
        <v>3.5227599143981929</v>
      </c>
      <c r="AL1953">
        <v>17.970500946044918</v>
      </c>
      <c r="AM1953">
        <v>320</v>
      </c>
      <c r="AN1953">
        <v>3.7456998825073242</v>
      </c>
      <c r="AO1953">
        <v>3.6719999313354492</v>
      </c>
      <c r="AP1953">
        <v>101.6600036621094</v>
      </c>
      <c r="AQ1953">
        <v>12.97756958007812</v>
      </c>
    </row>
    <row r="1954" spans="1:43" x14ac:dyDescent="0.45">
      <c r="A1954" s="2">
        <v>42907</v>
      </c>
      <c r="B1954">
        <v>97.55999755859375</v>
      </c>
      <c r="C1954">
        <v>1140.849975585938</v>
      </c>
      <c r="D1954">
        <v>111.33399963378911</v>
      </c>
      <c r="E1954">
        <v>6.8263998031616211</v>
      </c>
      <c r="F1954">
        <v>30.469999313354489</v>
      </c>
      <c r="G1954">
        <v>1.326990008354187</v>
      </c>
      <c r="H1954">
        <v>8.5452003479003906</v>
      </c>
      <c r="I1954">
        <v>0.89790996311321825</v>
      </c>
      <c r="J1954">
        <v>59.560001373291023</v>
      </c>
      <c r="K1954">
        <v>8.7750997543334961</v>
      </c>
      <c r="L1954">
        <v>3.5438001155853271</v>
      </c>
      <c r="M1954">
        <v>0.79160999519198783</v>
      </c>
      <c r="N1954">
        <v>23.574300765991211</v>
      </c>
      <c r="O1954">
        <v>6.6788997650146484</v>
      </c>
      <c r="P1954">
        <v>3.8132998943328862</v>
      </c>
      <c r="Q1954">
        <v>0.97465002536773682</v>
      </c>
      <c r="R1954">
        <v>277.53399658203119</v>
      </c>
      <c r="S1954">
        <v>18.23369026184082</v>
      </c>
      <c r="T1954">
        <v>3.200799942016602</v>
      </c>
      <c r="U1954">
        <v>663.29998779296875</v>
      </c>
      <c r="V1954">
        <v>3.3255000114440918</v>
      </c>
      <c r="W1954">
        <v>2982.39990234375</v>
      </c>
      <c r="X1954">
        <v>16.141000747680661</v>
      </c>
      <c r="Y1954">
        <v>103.5899963378906</v>
      </c>
      <c r="Z1954">
        <v>79.26300048828125</v>
      </c>
      <c r="AA1954">
        <v>64.530502319335938</v>
      </c>
      <c r="AB1954">
        <v>150.3699951171875</v>
      </c>
      <c r="AC1954">
        <v>33.984001159667969</v>
      </c>
      <c r="AD1954">
        <v>1.388790011405945</v>
      </c>
      <c r="AE1954">
        <v>22329</v>
      </c>
      <c r="AF1954">
        <v>49.951999664306641</v>
      </c>
      <c r="AG1954">
        <v>4.2845001220703116</v>
      </c>
      <c r="AH1954">
        <v>13291</v>
      </c>
      <c r="AI1954">
        <v>1.319939987050168</v>
      </c>
      <c r="AJ1954">
        <v>1.38136995026737</v>
      </c>
      <c r="AK1954">
        <v>3.5397601127624512</v>
      </c>
      <c r="AL1954">
        <v>18.121000289916989</v>
      </c>
      <c r="AM1954">
        <v>321</v>
      </c>
      <c r="AN1954">
        <v>3.745399951934814</v>
      </c>
      <c r="AO1954">
        <v>3.6719999313354492</v>
      </c>
      <c r="AP1954">
        <v>101.6699981689453</v>
      </c>
      <c r="AQ1954">
        <v>13.05850028991699</v>
      </c>
    </row>
    <row r="1955" spans="1:43" x14ac:dyDescent="0.45">
      <c r="A1955" s="2">
        <v>42908</v>
      </c>
      <c r="B1955">
        <v>97.540000915527344</v>
      </c>
      <c r="C1955">
        <v>1142.5</v>
      </c>
      <c r="D1955">
        <v>111.30999755859381</v>
      </c>
      <c r="E1955">
        <v>6.8282999992370614</v>
      </c>
      <c r="F1955">
        <v>30.441999435424801</v>
      </c>
      <c r="G1955">
        <v>1.3324999809265139</v>
      </c>
      <c r="H1955">
        <v>8.5272998809814453</v>
      </c>
      <c r="I1955">
        <v>0.89547993680001003</v>
      </c>
      <c r="J1955">
        <v>60.240001678466797</v>
      </c>
      <c r="K1955">
        <v>8.7470598220825195</v>
      </c>
      <c r="L1955">
        <v>3.5306000709533691</v>
      </c>
      <c r="M1955">
        <v>0.78890994147273019</v>
      </c>
      <c r="N1955">
        <v>23.542629241943359</v>
      </c>
      <c r="O1955">
        <v>6.661099910736084</v>
      </c>
      <c r="P1955">
        <v>3.8089098930358891</v>
      </c>
      <c r="Q1955">
        <v>0.97245001792907715</v>
      </c>
      <c r="R1955">
        <v>276.89999389648438</v>
      </c>
      <c r="S1955">
        <v>18.110799789428711</v>
      </c>
      <c r="T1955">
        <v>3.2709999084472661</v>
      </c>
      <c r="U1955">
        <v>664.9000244140625</v>
      </c>
      <c r="V1955">
        <v>3.3334000110626221</v>
      </c>
      <c r="W1955">
        <v>3024.949951171875</v>
      </c>
      <c r="X1955">
        <v>16.21199989318848</v>
      </c>
      <c r="Y1955">
        <v>104.6999969482422</v>
      </c>
      <c r="Z1955">
        <v>79.002998352050781</v>
      </c>
      <c r="AA1955">
        <v>64.541603088378906</v>
      </c>
      <c r="AB1955">
        <v>149.8800048828125</v>
      </c>
      <c r="AC1955">
        <v>33.965000152587891</v>
      </c>
      <c r="AD1955">
        <v>1.3888100385665889</v>
      </c>
      <c r="AE1955">
        <v>22395</v>
      </c>
      <c r="AF1955">
        <v>50.153999328613281</v>
      </c>
      <c r="AG1955">
        <v>4.2845001220703116</v>
      </c>
      <c r="AH1955">
        <v>13301</v>
      </c>
      <c r="AI1955">
        <v>1.324350045120626</v>
      </c>
      <c r="AJ1955">
        <v>1.379560046310915</v>
      </c>
      <c r="AK1955">
        <v>3.537559986114502</v>
      </c>
      <c r="AL1955">
        <v>18.11149978637695</v>
      </c>
      <c r="AM1955">
        <v>320</v>
      </c>
      <c r="AN1955">
        <v>3.7451000213623051</v>
      </c>
      <c r="AO1955">
        <v>3.6719999313354492</v>
      </c>
      <c r="AP1955">
        <v>101.80999755859381</v>
      </c>
      <c r="AQ1955">
        <v>13.058699607849119</v>
      </c>
    </row>
    <row r="1956" spans="1:43" x14ac:dyDescent="0.45">
      <c r="A1956" s="2">
        <v>42909</v>
      </c>
      <c r="B1956">
        <v>97.300003051757813</v>
      </c>
      <c r="C1956">
        <v>1139.050048828125</v>
      </c>
      <c r="D1956">
        <v>111.2900009155273</v>
      </c>
      <c r="E1956">
        <v>6.8345999717712402</v>
      </c>
      <c r="F1956">
        <v>30.427000045776371</v>
      </c>
      <c r="G1956">
        <v>1.3230999708175659</v>
      </c>
      <c r="H1956">
        <v>8.488499641418457</v>
      </c>
      <c r="I1956">
        <v>0.89688993772690595</v>
      </c>
      <c r="J1956">
        <v>59.843498229980469</v>
      </c>
      <c r="K1956">
        <v>8.7510004043579102</v>
      </c>
      <c r="L1956">
        <v>3.5129001140594478</v>
      </c>
      <c r="M1956">
        <v>0.78876002521442035</v>
      </c>
      <c r="N1956">
        <v>23.562900543212891</v>
      </c>
      <c r="O1956">
        <v>6.669990062713623</v>
      </c>
      <c r="P1956">
        <v>3.7952899932861328</v>
      </c>
      <c r="Q1956">
        <v>0.971809983253479</v>
      </c>
      <c r="R1956">
        <v>276.95999145507813</v>
      </c>
      <c r="S1956">
        <v>17.993270874023441</v>
      </c>
      <c r="T1956">
        <v>3.2046999931335449</v>
      </c>
      <c r="U1956">
        <v>662.9000244140625</v>
      </c>
      <c r="V1956">
        <v>3.3396999835968022</v>
      </c>
      <c r="W1956">
        <v>3019.6298828125</v>
      </c>
      <c r="X1956">
        <v>16.143999099731449</v>
      </c>
      <c r="Y1956">
        <v>103.4899978637695</v>
      </c>
      <c r="Z1956">
        <v>79.263999938964844</v>
      </c>
      <c r="AA1956">
        <v>64.59100341796875</v>
      </c>
      <c r="AB1956">
        <v>150.3500061035156</v>
      </c>
      <c r="AC1956">
        <v>33.951999664306641</v>
      </c>
      <c r="AD1956">
        <v>1.3898099660873411</v>
      </c>
      <c r="AE1956">
        <v>22312</v>
      </c>
      <c r="AF1956">
        <v>50.200000762939453</v>
      </c>
      <c r="AG1956">
        <v>4.286099910736084</v>
      </c>
      <c r="AH1956">
        <v>13341</v>
      </c>
      <c r="AI1956">
        <v>1.3259999742343429</v>
      </c>
      <c r="AJ1956">
        <v>1.3770500253335529</v>
      </c>
      <c r="AK1956">
        <v>3.5442099571228032</v>
      </c>
      <c r="AL1956">
        <v>18.118999481201168</v>
      </c>
      <c r="AM1956">
        <v>322</v>
      </c>
      <c r="AN1956">
        <v>3.7458000183105469</v>
      </c>
      <c r="AO1956">
        <v>3.6719999313354492</v>
      </c>
      <c r="AP1956">
        <v>101.9100036621094</v>
      </c>
      <c r="AQ1956">
        <v>12.962300300598139</v>
      </c>
    </row>
    <row r="1957" spans="1:43" x14ac:dyDescent="0.45">
      <c r="A1957" s="2">
        <v>42912</v>
      </c>
      <c r="B1957">
        <v>97.430000305175781</v>
      </c>
      <c r="C1957">
        <v>1133.449951171875</v>
      </c>
      <c r="D1957">
        <v>111.23899841308589</v>
      </c>
      <c r="E1957">
        <v>6.8341999053955078</v>
      </c>
      <c r="F1957">
        <v>30.243999481201168</v>
      </c>
      <c r="G1957">
        <v>1.326169967651367</v>
      </c>
      <c r="H1957">
        <v>8.4415102005004883</v>
      </c>
      <c r="I1957">
        <v>0.89294999586982016</v>
      </c>
      <c r="J1957">
        <v>59.42340087890625</v>
      </c>
      <c r="K1957">
        <v>8.7129802703857422</v>
      </c>
      <c r="L1957">
        <v>3.5051600933074951</v>
      </c>
      <c r="M1957">
        <v>0.78471998621507444</v>
      </c>
      <c r="N1957">
        <v>23.444999694824219</v>
      </c>
      <c r="O1957">
        <v>6.6405501365661621</v>
      </c>
      <c r="P1957">
        <v>3.7697000503540039</v>
      </c>
      <c r="Q1957">
        <v>0.96929997205734253</v>
      </c>
      <c r="R1957">
        <v>276.37701416015619</v>
      </c>
      <c r="S1957">
        <v>17.900199890136719</v>
      </c>
      <c r="T1957">
        <v>3.1810998916625981</v>
      </c>
      <c r="U1957">
        <v>649.6500244140625</v>
      </c>
      <c r="V1957">
        <v>3.341500043869019</v>
      </c>
      <c r="W1957">
        <v>3019.35009765625</v>
      </c>
      <c r="X1957">
        <v>16.031999588012699</v>
      </c>
      <c r="Y1957">
        <v>103.120002746582</v>
      </c>
      <c r="Z1957">
        <v>78.969001770019531</v>
      </c>
      <c r="AA1957">
        <v>64.498001098632813</v>
      </c>
      <c r="AB1957">
        <v>149.63999938964841</v>
      </c>
      <c r="AC1957">
        <v>33.930000305175781</v>
      </c>
      <c r="AD1957">
        <v>1.3872300386428831</v>
      </c>
      <c r="AE1957">
        <v>22369</v>
      </c>
      <c r="AF1957">
        <v>50.009998321533203</v>
      </c>
      <c r="AG1957">
        <v>4.2855000495910636</v>
      </c>
      <c r="AH1957">
        <v>13284</v>
      </c>
      <c r="AI1957">
        <v>1.3214098963560761</v>
      </c>
      <c r="AJ1957">
        <v>1.372849932503982</v>
      </c>
      <c r="AK1957">
        <v>3.5323500633239751</v>
      </c>
      <c r="AL1957">
        <v>18.105499267578121</v>
      </c>
      <c r="AM1957">
        <v>321</v>
      </c>
      <c r="AN1957">
        <v>3.750099897384644</v>
      </c>
      <c r="AO1957">
        <v>3.6719999313354492</v>
      </c>
      <c r="AP1957">
        <v>101.9100036621094</v>
      </c>
      <c r="AQ1957">
        <v>12.911800384521481</v>
      </c>
    </row>
    <row r="1958" spans="1:43" x14ac:dyDescent="0.45">
      <c r="A1958" s="2">
        <v>42913</v>
      </c>
      <c r="B1958">
        <v>96.470001220703125</v>
      </c>
      <c r="C1958">
        <v>1133.079956054688</v>
      </c>
      <c r="D1958">
        <v>111.8580017089844</v>
      </c>
      <c r="E1958">
        <v>6.8397998809814453</v>
      </c>
      <c r="F1958">
        <v>30.3129997253418</v>
      </c>
      <c r="G1958">
        <v>1.325739979743958</v>
      </c>
      <c r="H1958">
        <v>8.4837102890014648</v>
      </c>
      <c r="I1958">
        <v>0.89416995054174475</v>
      </c>
      <c r="J1958">
        <v>58.894199371337891</v>
      </c>
      <c r="K1958">
        <v>8.7151002883911133</v>
      </c>
      <c r="L1958">
        <v>3.5000500679016109</v>
      </c>
      <c r="M1958">
        <v>0.78587999298118005</v>
      </c>
      <c r="N1958">
        <v>23.494699478149411</v>
      </c>
      <c r="O1958">
        <v>6.6487002372741699</v>
      </c>
      <c r="P1958">
        <v>3.757080078125</v>
      </c>
      <c r="Q1958">
        <v>0.97232997417449951</v>
      </c>
      <c r="R1958">
        <v>276.30999755859381</v>
      </c>
      <c r="S1958">
        <v>17.96089935302734</v>
      </c>
      <c r="T1958">
        <v>3.1831998825073242</v>
      </c>
      <c r="U1958">
        <v>660.70001220703125</v>
      </c>
      <c r="V1958">
        <v>3.2948000431060791</v>
      </c>
      <c r="W1958">
        <v>3026.719970703125</v>
      </c>
      <c r="X1958">
        <v>16.302999496459961</v>
      </c>
      <c r="Y1958">
        <v>103.379997253418</v>
      </c>
      <c r="Z1958">
        <v>79.140998840332031</v>
      </c>
      <c r="AA1958">
        <v>64.421302795410156</v>
      </c>
      <c r="AB1958">
        <v>149.96000671386719</v>
      </c>
      <c r="AC1958">
        <v>33.970001220703118</v>
      </c>
      <c r="AD1958">
        <v>1.387799978256226</v>
      </c>
      <c r="AE1958">
        <v>22236</v>
      </c>
      <c r="AF1958">
        <v>50.104000091552727</v>
      </c>
      <c r="AG1958">
        <v>4.2859997749328613</v>
      </c>
      <c r="AH1958">
        <v>13318</v>
      </c>
      <c r="AI1958">
        <v>1.3185000775277811</v>
      </c>
      <c r="AJ1958">
        <v>1.372799943966067</v>
      </c>
      <c r="AK1958">
        <v>3.5153601169586182</v>
      </c>
      <c r="AL1958">
        <v>18.118000030517582</v>
      </c>
      <c r="AM1958">
        <v>345</v>
      </c>
      <c r="AN1958">
        <v>3.7465000152587891</v>
      </c>
      <c r="AO1958">
        <v>3.6719999313354492</v>
      </c>
      <c r="AP1958">
        <v>101.94000244140619</v>
      </c>
      <c r="AQ1958">
        <v>12.86530017852783</v>
      </c>
    </row>
    <row r="1959" spans="1:43" x14ac:dyDescent="0.45">
      <c r="A1959" s="2">
        <v>42914</v>
      </c>
      <c r="B1959">
        <v>96.050003051757813</v>
      </c>
      <c r="C1959">
        <v>1139.9599609375</v>
      </c>
      <c r="D1959">
        <v>112.18800354003911</v>
      </c>
      <c r="E1959">
        <v>6.8126001358032227</v>
      </c>
      <c r="F1959">
        <v>30.379999160766602</v>
      </c>
      <c r="G1959">
        <v>1.3183000087738039</v>
      </c>
      <c r="H1959">
        <v>8.4174995422363281</v>
      </c>
      <c r="I1959">
        <v>0.88189998877204434</v>
      </c>
      <c r="J1959">
        <v>59.35150146484375</v>
      </c>
      <c r="K1959">
        <v>8.6065998077392578</v>
      </c>
      <c r="L1959">
        <v>3.5237998962402339</v>
      </c>
      <c r="M1959">
        <v>0.78045999329939741</v>
      </c>
      <c r="N1959">
        <v>23.197700500488281</v>
      </c>
      <c r="O1959">
        <v>6.5578999519348136</v>
      </c>
      <c r="P1959">
        <v>3.7377998828887939</v>
      </c>
      <c r="Q1959">
        <v>0.96039998531341553</v>
      </c>
      <c r="R1959">
        <v>273.42001342773438</v>
      </c>
      <c r="S1959">
        <v>17.830690383911129</v>
      </c>
      <c r="T1959">
        <v>3.162100076675415</v>
      </c>
      <c r="U1959">
        <v>644.45001220703125</v>
      </c>
      <c r="V1959">
        <v>3.312000036239624</v>
      </c>
      <c r="W1959">
        <v>3018.919921875</v>
      </c>
      <c r="X1959">
        <v>16.382999420166019</v>
      </c>
      <c r="Y1959">
        <v>104.6999969482422</v>
      </c>
      <c r="Z1959">
        <v>78.655998229980469</v>
      </c>
      <c r="AA1959">
        <v>64.524803161621094</v>
      </c>
      <c r="AB1959">
        <v>149.1000061035156</v>
      </c>
      <c r="AC1959">
        <v>33.959999084472663</v>
      </c>
      <c r="AD1959">
        <v>1.386399984359741</v>
      </c>
      <c r="AE1959">
        <v>22355</v>
      </c>
      <c r="AF1959">
        <v>50.219001770019531</v>
      </c>
      <c r="AG1959">
        <v>4.2934999465942383</v>
      </c>
      <c r="AH1959">
        <v>13308</v>
      </c>
      <c r="AI1959">
        <v>1.3181000214246441</v>
      </c>
      <c r="AJ1959">
        <v>1.376119995265624</v>
      </c>
      <c r="AK1959">
        <v>3.5127699375152588</v>
      </c>
      <c r="AL1959">
        <v>18.11300086975098</v>
      </c>
      <c r="AM1959">
        <v>347</v>
      </c>
      <c r="AN1959">
        <v>3.7471001148223881</v>
      </c>
      <c r="AO1959">
        <v>3.6721000671386719</v>
      </c>
      <c r="AP1959">
        <v>101.90000152587891</v>
      </c>
      <c r="AQ1959">
        <v>13.009110450744631</v>
      </c>
    </row>
    <row r="1960" spans="1:43" x14ac:dyDescent="0.45">
      <c r="A1960" s="2">
        <v>42915</v>
      </c>
      <c r="B1960">
        <v>95.629997253417969</v>
      </c>
      <c r="C1960">
        <v>1137.699951171875</v>
      </c>
      <c r="D1960">
        <v>112.3539962768555</v>
      </c>
      <c r="E1960">
        <v>6.8000001907348633</v>
      </c>
      <c r="F1960">
        <v>30.416000366210941</v>
      </c>
      <c r="G1960">
        <v>1.303859949111938</v>
      </c>
      <c r="H1960">
        <v>8.4257001876831055</v>
      </c>
      <c r="I1960">
        <v>0.87853003296133958</v>
      </c>
      <c r="J1960">
        <v>59.216701507568359</v>
      </c>
      <c r="K1960">
        <v>8.5377302169799805</v>
      </c>
      <c r="L1960">
        <v>3.511699914932251</v>
      </c>
      <c r="M1960">
        <v>0.77271002224742469</v>
      </c>
      <c r="N1960">
        <v>23.09275054931641</v>
      </c>
      <c r="O1960">
        <v>6.532559871673584</v>
      </c>
      <c r="P1960">
        <v>3.7191200256347661</v>
      </c>
      <c r="Q1960">
        <v>0.95927000045776367</v>
      </c>
      <c r="R1960">
        <v>271.93399047851563</v>
      </c>
      <c r="S1960">
        <v>18.027200698852539</v>
      </c>
      <c r="T1960">
        <v>3.179399967193604</v>
      </c>
      <c r="U1960">
        <v>663</v>
      </c>
      <c r="V1960">
        <v>3.279500007629395</v>
      </c>
      <c r="W1960">
        <v>3044.39990234375</v>
      </c>
      <c r="X1960">
        <v>16.405000686645511</v>
      </c>
      <c r="Y1960">
        <v>103.2200012207031</v>
      </c>
      <c r="Z1960">
        <v>79.05999755859375</v>
      </c>
      <c r="AA1960">
        <v>64.51190185546875</v>
      </c>
      <c r="AB1960">
        <v>149.96000671386719</v>
      </c>
      <c r="AC1960">
        <v>33.938999176025391</v>
      </c>
      <c r="AD1960">
        <v>1.3819600343704219</v>
      </c>
      <c r="AE1960">
        <v>22318</v>
      </c>
      <c r="AF1960">
        <v>50.375</v>
      </c>
      <c r="AG1960">
        <v>4.2919998168945313</v>
      </c>
      <c r="AH1960">
        <v>13296</v>
      </c>
      <c r="AI1960">
        <v>1.309599985075264</v>
      </c>
      <c r="AJ1960">
        <v>1.368939946437661</v>
      </c>
      <c r="AK1960">
        <v>3.4998600482940669</v>
      </c>
      <c r="AL1960">
        <v>18.09799957275391</v>
      </c>
      <c r="AM1960">
        <v>348</v>
      </c>
      <c r="AN1960">
        <v>3.7462000846862789</v>
      </c>
      <c r="AO1960">
        <v>3.6719000339508061</v>
      </c>
      <c r="AP1960">
        <v>101.88999938964839</v>
      </c>
      <c r="AQ1960">
        <v>12.925600051879879</v>
      </c>
    </row>
    <row r="1961" spans="1:43" x14ac:dyDescent="0.45">
      <c r="A1961" s="2">
        <v>42916</v>
      </c>
      <c r="B1961">
        <v>95.660003662109375</v>
      </c>
      <c r="C1961">
        <v>1146.140014648438</v>
      </c>
      <c r="D1961">
        <v>112.0090026855469</v>
      </c>
      <c r="E1961">
        <v>6.7856998443603516</v>
      </c>
      <c r="F1961">
        <v>30.353000640869141</v>
      </c>
      <c r="G1961">
        <v>1.299260020256042</v>
      </c>
      <c r="H1961">
        <v>8.3751001358032227</v>
      </c>
      <c r="I1961">
        <v>0.87399996874332542</v>
      </c>
      <c r="J1961">
        <v>59.419998168945313</v>
      </c>
      <c r="K1961">
        <v>8.4553003311157227</v>
      </c>
      <c r="L1961">
        <v>3.524230003356934</v>
      </c>
      <c r="M1961">
        <v>0.76857000085940197</v>
      </c>
      <c r="N1961">
        <v>22.943399429321289</v>
      </c>
      <c r="O1961">
        <v>6.4995999336242676</v>
      </c>
      <c r="P1961">
        <v>3.7067499160766602</v>
      </c>
      <c r="Q1961">
        <v>0.955299973487854</v>
      </c>
      <c r="R1961">
        <v>270.52899169921881</v>
      </c>
      <c r="S1961">
        <v>18.113859176635739</v>
      </c>
      <c r="T1961">
        <v>3.171799898147583</v>
      </c>
      <c r="U1961">
        <v>664.70001220703125</v>
      </c>
      <c r="V1961">
        <v>3.3027000427246089</v>
      </c>
      <c r="W1961">
        <v>3042.280029296875</v>
      </c>
      <c r="X1961">
        <v>16.48800086975098</v>
      </c>
      <c r="Y1961">
        <v>103.13999938964839</v>
      </c>
      <c r="Z1961">
        <v>78.968002319335938</v>
      </c>
      <c r="AA1961">
        <v>64.785102844238281</v>
      </c>
      <c r="AB1961">
        <v>149.94000244140619</v>
      </c>
      <c r="AC1961">
        <v>33.970001220703118</v>
      </c>
      <c r="AD1961">
        <v>1.3783999681472781</v>
      </c>
      <c r="AE1961">
        <v>22338</v>
      </c>
      <c r="AF1961">
        <v>50.417999267578118</v>
      </c>
      <c r="AG1961">
        <v>4.2909998893737793</v>
      </c>
      <c r="AH1961">
        <v>13278</v>
      </c>
      <c r="AI1961">
        <v>1.301199993888464</v>
      </c>
      <c r="AJ1961">
        <v>1.3680599900077539</v>
      </c>
      <c r="AK1961">
        <v>3.4855599403381352</v>
      </c>
      <c r="AL1961">
        <v>18.09799957275391</v>
      </c>
      <c r="AM1961">
        <v>345</v>
      </c>
      <c r="AN1961">
        <v>3.7456998825073242</v>
      </c>
      <c r="AO1961">
        <v>3.6719999313354492</v>
      </c>
      <c r="AP1961">
        <v>102.2399978637695</v>
      </c>
      <c r="AQ1961">
        <v>12.98649978637695</v>
      </c>
    </row>
    <row r="1962" spans="1:43" x14ac:dyDescent="0.45">
      <c r="A1962" s="2">
        <v>42919</v>
      </c>
      <c r="B1962">
        <v>96.199996948242188</v>
      </c>
      <c r="C1962">
        <v>1144.81005859375</v>
      </c>
      <c r="D1962">
        <v>112.2620010375977</v>
      </c>
      <c r="E1962">
        <v>6.7781000137329102</v>
      </c>
      <c r="F1962">
        <v>30.416999816894531</v>
      </c>
      <c r="G1962">
        <v>1.2974599599838259</v>
      </c>
      <c r="H1962">
        <v>8.3389997482299805</v>
      </c>
      <c r="I1962">
        <v>0.8754200026068677</v>
      </c>
      <c r="J1962">
        <v>58.880599975585938</v>
      </c>
      <c r="K1962">
        <v>8.423609733581543</v>
      </c>
      <c r="L1962">
        <v>3.519299983978271</v>
      </c>
      <c r="M1962">
        <v>0.76826000987272614</v>
      </c>
      <c r="N1962">
        <v>22.840400695800781</v>
      </c>
      <c r="O1962">
        <v>6.5096001625061044</v>
      </c>
      <c r="P1962">
        <v>3.701600074768066</v>
      </c>
      <c r="Q1962">
        <v>0.95889997482299805</v>
      </c>
      <c r="R1962">
        <v>270.17599487304688</v>
      </c>
      <c r="S1962">
        <v>18.18065071105957</v>
      </c>
      <c r="T1962">
        <v>3.1745998859405522</v>
      </c>
      <c r="U1962">
        <v>663.4000244140625</v>
      </c>
      <c r="V1962">
        <v>3.1777000427246089</v>
      </c>
      <c r="W1962">
        <v>3044.580078125</v>
      </c>
      <c r="X1962">
        <v>16.392000198364261</v>
      </c>
      <c r="Y1962">
        <v>103.23000335693359</v>
      </c>
      <c r="Z1962">
        <v>78.865997314453125</v>
      </c>
      <c r="AA1962">
        <v>64.606796264648438</v>
      </c>
      <c r="AB1962">
        <v>150.13999938964841</v>
      </c>
      <c r="AC1962">
        <v>33.923000335693359</v>
      </c>
      <c r="AD1962">
        <v>1.3763899803161621</v>
      </c>
      <c r="AE1962">
        <v>22411</v>
      </c>
      <c r="AF1962">
        <v>50.386001586914063</v>
      </c>
      <c r="AG1962">
        <v>4.2954998016357422</v>
      </c>
      <c r="AH1962">
        <v>13298</v>
      </c>
      <c r="AI1962">
        <v>1.300680070856187</v>
      </c>
      <c r="AJ1962">
        <v>1.362990028699032</v>
      </c>
      <c r="AK1962">
        <v>3.4818599224090581</v>
      </c>
      <c r="AL1962">
        <v>18.094499588012699</v>
      </c>
      <c r="AM1962">
        <v>345</v>
      </c>
      <c r="AN1962">
        <v>3.749599933624268</v>
      </c>
      <c r="AO1962">
        <v>3.6719000339508061</v>
      </c>
      <c r="AP1962">
        <v>101.88999938964839</v>
      </c>
      <c r="AQ1962">
        <v>13.04950046539307</v>
      </c>
    </row>
    <row r="1963" spans="1:43" x14ac:dyDescent="0.45">
      <c r="A1963" s="2">
        <v>42920</v>
      </c>
      <c r="C1963">
        <v>1149.579956054688</v>
      </c>
      <c r="D1963">
        <v>113.38600158691411</v>
      </c>
      <c r="E1963">
        <v>6.799799919128418</v>
      </c>
      <c r="F1963">
        <v>30.416999816894531</v>
      </c>
      <c r="G1963">
        <v>1.299029946327209</v>
      </c>
      <c r="H1963">
        <v>8.349639892578125</v>
      </c>
      <c r="I1963">
        <v>0.87939999662438872</v>
      </c>
      <c r="J1963">
        <v>59.234901428222663</v>
      </c>
      <c r="K1963">
        <v>8.4840297698974609</v>
      </c>
      <c r="L1963">
        <v>3.5546000003814702</v>
      </c>
      <c r="M1963">
        <v>0.77227999325730956</v>
      </c>
      <c r="N1963">
        <v>22.96785926818848</v>
      </c>
      <c r="O1963">
        <v>6.537600040435791</v>
      </c>
      <c r="P1963">
        <v>3.7354600429534912</v>
      </c>
      <c r="Q1963">
        <v>0.96314001083374023</v>
      </c>
      <c r="R1963">
        <v>271.61099243164063</v>
      </c>
      <c r="S1963">
        <v>18.21405029296875</v>
      </c>
      <c r="T1963">
        <v>3.2562000751495361</v>
      </c>
      <c r="U1963">
        <v>662</v>
      </c>
      <c r="V1963">
        <v>3.3004999160766602</v>
      </c>
      <c r="W1963">
        <v>3045.27001953125</v>
      </c>
      <c r="X1963">
        <v>16.844999313354489</v>
      </c>
      <c r="Y1963">
        <v>103.55999755859381</v>
      </c>
      <c r="Z1963">
        <v>79.311996459960938</v>
      </c>
      <c r="AA1963">
        <v>64.842697143554688</v>
      </c>
      <c r="AB1963">
        <v>150.55000305175781</v>
      </c>
      <c r="AC1963">
        <v>33.986000061035163</v>
      </c>
      <c r="AD1963">
        <v>1.381880044937134</v>
      </c>
      <c r="AE1963">
        <v>22392</v>
      </c>
      <c r="AF1963">
        <v>50.425998687744141</v>
      </c>
      <c r="AG1963">
        <v>4.2950000762939453</v>
      </c>
      <c r="AH1963">
        <v>13364</v>
      </c>
      <c r="AI1963">
        <v>1.304429997787232</v>
      </c>
      <c r="AJ1963">
        <v>1.3719899633483781</v>
      </c>
      <c r="AK1963">
        <v>3.5006299018859859</v>
      </c>
      <c r="AL1963">
        <v>17.920000076293949</v>
      </c>
      <c r="AM1963">
        <v>346</v>
      </c>
      <c r="AN1963">
        <v>3.7458000183105469</v>
      </c>
      <c r="AO1963">
        <v>3.6719999313354492</v>
      </c>
      <c r="AP1963">
        <v>101.94000244140619</v>
      </c>
      <c r="AQ1963">
        <v>13.19480037689209</v>
      </c>
    </row>
    <row r="1964" spans="1:43" x14ac:dyDescent="0.45">
      <c r="A1964" s="2">
        <v>42921</v>
      </c>
      <c r="B1964">
        <v>96.290000915527344</v>
      </c>
      <c r="C1964">
        <v>1149.199951171875</v>
      </c>
      <c r="D1964">
        <v>112.9619979858398</v>
      </c>
      <c r="E1964">
        <v>6.7986998558044434</v>
      </c>
      <c r="F1964">
        <v>30.51099967956543</v>
      </c>
      <c r="G1964">
        <v>1.293149948120117</v>
      </c>
      <c r="H1964">
        <v>8.339599609375</v>
      </c>
      <c r="I1964">
        <v>0.88027002225175599</v>
      </c>
      <c r="J1964">
        <v>59.358501434326172</v>
      </c>
      <c r="K1964">
        <v>8.5093002319335938</v>
      </c>
      <c r="L1964">
        <v>3.5576999187469478</v>
      </c>
      <c r="M1964">
        <v>0.77309998735555197</v>
      </c>
      <c r="N1964">
        <v>22.98069953918457</v>
      </c>
      <c r="O1964">
        <v>6.5464000701904297</v>
      </c>
      <c r="P1964">
        <v>3.729700088500977</v>
      </c>
      <c r="Q1964">
        <v>0.96399998664855957</v>
      </c>
      <c r="R1964">
        <v>271.01998901367188</v>
      </c>
      <c r="S1964">
        <v>18.308420181274411</v>
      </c>
      <c r="T1964">
        <v>3.188400030136108</v>
      </c>
      <c r="U1964">
        <v>650.6400146484375</v>
      </c>
      <c r="V1964">
        <v>3.3092000484466548</v>
      </c>
      <c r="W1964">
        <v>3082.25</v>
      </c>
      <c r="X1964">
        <v>16.884000778198239</v>
      </c>
      <c r="Y1964">
        <v>103.4499969482422</v>
      </c>
      <c r="Z1964">
        <v>79.272003173828125</v>
      </c>
      <c r="AA1964">
        <v>64.768898010253906</v>
      </c>
      <c r="AB1964">
        <v>150.52000427246091</v>
      </c>
      <c r="AC1964">
        <v>34</v>
      </c>
      <c r="AD1964">
        <v>1.381620049476624</v>
      </c>
      <c r="AE1964">
        <v>22331</v>
      </c>
      <c r="AF1964">
        <v>50.326000213623047</v>
      </c>
      <c r="AG1964">
        <v>4.2950000762939453</v>
      </c>
      <c r="AH1964">
        <v>13351</v>
      </c>
      <c r="AI1964">
        <v>1.313699943582963</v>
      </c>
      <c r="AJ1964">
        <v>1.3713799941473721</v>
      </c>
      <c r="AK1964">
        <v>3.5125401020050049</v>
      </c>
      <c r="AL1964">
        <v>17.816999435424801</v>
      </c>
      <c r="AM1964">
        <v>314.5</v>
      </c>
      <c r="AN1964">
        <v>3.7456998825073242</v>
      </c>
      <c r="AO1964">
        <v>3.6721000671386719</v>
      </c>
      <c r="AP1964">
        <v>101.9300003051758</v>
      </c>
      <c r="AQ1964">
        <v>13.183199882507321</v>
      </c>
    </row>
    <row r="1965" spans="1:43" x14ac:dyDescent="0.45">
      <c r="A1965" s="2">
        <v>42922</v>
      </c>
      <c r="B1965">
        <v>95.819999694824219</v>
      </c>
      <c r="C1965">
        <v>1152.849975585938</v>
      </c>
      <c r="D1965">
        <v>113.18699645996089</v>
      </c>
      <c r="E1965">
        <v>6.8007998466491699</v>
      </c>
      <c r="F1965">
        <v>30.485000610351559</v>
      </c>
      <c r="G1965">
        <v>1.2959200143814089</v>
      </c>
      <c r="H1965">
        <v>8.3964395523071289</v>
      </c>
      <c r="I1965">
        <v>0.88129997663484638</v>
      </c>
      <c r="J1965">
        <v>60.178501129150391</v>
      </c>
      <c r="K1965">
        <v>8.4920997619628906</v>
      </c>
      <c r="L1965">
        <v>3.6073000431060791</v>
      </c>
      <c r="M1965">
        <v>0.77328998503495505</v>
      </c>
      <c r="N1965">
        <v>22.983999252319339</v>
      </c>
      <c r="O1965">
        <v>6.5534300804138184</v>
      </c>
      <c r="P1965">
        <v>3.7275600433349609</v>
      </c>
      <c r="Q1965">
        <v>0.96420001983642578</v>
      </c>
      <c r="R1965">
        <v>272.07998657226563</v>
      </c>
      <c r="S1965">
        <v>18.2729606628418</v>
      </c>
      <c r="T1965">
        <v>3.17930006980896</v>
      </c>
      <c r="U1965">
        <v>665.5999755859375</v>
      </c>
      <c r="V1965">
        <v>3.2869999408721919</v>
      </c>
      <c r="W1965">
        <v>3094.25</v>
      </c>
      <c r="X1965">
        <v>17.135499954223629</v>
      </c>
      <c r="Y1965">
        <v>106.4199981689453</v>
      </c>
      <c r="Z1965">
        <v>79.096000671386719</v>
      </c>
      <c r="AA1965">
        <v>64.791397094726563</v>
      </c>
      <c r="AB1965">
        <v>150.2799987792969</v>
      </c>
      <c r="AC1965">
        <v>34.01300048828125</v>
      </c>
      <c r="AD1965">
        <v>1.381119966506958</v>
      </c>
      <c r="AE1965">
        <v>22730</v>
      </c>
      <c r="AF1965">
        <v>50.366001129150391</v>
      </c>
      <c r="AG1965">
        <v>4.2954998016357422</v>
      </c>
      <c r="AH1965">
        <v>13363</v>
      </c>
      <c r="AI1965">
        <v>1.315629972169573</v>
      </c>
      <c r="AJ1965">
        <v>1.3728200512773641</v>
      </c>
      <c r="AK1965">
        <v>3.5086600780487061</v>
      </c>
      <c r="AL1965">
        <v>17.85050010681152</v>
      </c>
      <c r="AM1965">
        <v>349</v>
      </c>
      <c r="AN1965">
        <v>3.7455999851226811</v>
      </c>
      <c r="AO1965">
        <v>3.6719999313354492</v>
      </c>
      <c r="AP1965">
        <v>101.9899978637695</v>
      </c>
      <c r="AQ1965">
        <v>13.385600090026861</v>
      </c>
    </row>
    <row r="1966" spans="1:43" x14ac:dyDescent="0.45">
      <c r="A1966" s="2">
        <v>42923</v>
      </c>
      <c r="B1966">
        <v>96.010002136230469</v>
      </c>
      <c r="C1966">
        <v>1156.369995117188</v>
      </c>
      <c r="D1966">
        <v>113.1490020751953</v>
      </c>
      <c r="E1966">
        <v>6.7999000549316406</v>
      </c>
      <c r="F1966">
        <v>30.577999114990231</v>
      </c>
      <c r="G1966">
        <v>1.2978500127792361</v>
      </c>
      <c r="H1966">
        <v>8.3514003753662109</v>
      </c>
      <c r="I1966">
        <v>0.87529002053881733</v>
      </c>
      <c r="J1966">
        <v>60.099998474121087</v>
      </c>
      <c r="K1966">
        <v>8.4371500015258789</v>
      </c>
      <c r="L1966">
        <v>3.6209900379180908</v>
      </c>
      <c r="M1966">
        <v>0.77080000724065789</v>
      </c>
      <c r="N1966">
        <v>22.88229942321777</v>
      </c>
      <c r="O1966">
        <v>6.5094499588012704</v>
      </c>
      <c r="P1966">
        <v>3.7102000713348389</v>
      </c>
      <c r="Q1966">
        <v>0.96012997627258301</v>
      </c>
      <c r="R1966">
        <v>269.739990234375</v>
      </c>
      <c r="S1966">
        <v>18.070980072021481</v>
      </c>
      <c r="T1966">
        <v>3.253000020980835</v>
      </c>
      <c r="U1966">
        <v>665</v>
      </c>
      <c r="V1966">
        <v>3.2973001003265381</v>
      </c>
      <c r="W1966">
        <v>3088.080078125</v>
      </c>
      <c r="X1966">
        <v>17.082000732421879</v>
      </c>
      <c r="Y1966">
        <v>105.75</v>
      </c>
      <c r="Z1966">
        <v>81.099998474121094</v>
      </c>
      <c r="AA1966">
        <v>64.713302612304688</v>
      </c>
      <c r="AB1966">
        <v>153.5</v>
      </c>
      <c r="AC1966">
        <v>34.060001373291023</v>
      </c>
      <c r="AD1966">
        <v>1.3824800252914431</v>
      </c>
      <c r="AE1966">
        <v>22744</v>
      </c>
      <c r="AF1966">
        <v>50.541000366210938</v>
      </c>
      <c r="AG1966">
        <v>4.2965002059936523</v>
      </c>
      <c r="AH1966">
        <v>13383</v>
      </c>
      <c r="AI1966">
        <v>1.3193000887411921</v>
      </c>
      <c r="AJ1966">
        <v>1.372799943966067</v>
      </c>
      <c r="AK1966">
        <v>3.5221600532531738</v>
      </c>
      <c r="AL1966">
        <v>17.841999053955082</v>
      </c>
      <c r="AM1966">
        <v>348</v>
      </c>
      <c r="AN1966">
        <v>3.7456998825073242</v>
      </c>
      <c r="AO1966">
        <v>3.6728999614715581</v>
      </c>
      <c r="AP1966">
        <v>102.13999938964839</v>
      </c>
      <c r="AQ1966">
        <v>13.409500122070311</v>
      </c>
    </row>
    <row r="1967" spans="1:43" x14ac:dyDescent="0.45">
      <c r="A1967" s="2">
        <v>42926</v>
      </c>
      <c r="B1967">
        <v>96.050003051757813</v>
      </c>
      <c r="C1967">
        <v>1153.81005859375</v>
      </c>
      <c r="D1967">
        <v>113.98500061035161</v>
      </c>
      <c r="E1967">
        <v>6.8028998374938956</v>
      </c>
      <c r="F1967">
        <v>30.58799934387207</v>
      </c>
      <c r="G1967">
        <v>1.288100004196167</v>
      </c>
      <c r="H1967">
        <v>8.3539896011352539</v>
      </c>
      <c r="I1967">
        <v>0.87690002140869194</v>
      </c>
      <c r="J1967">
        <v>60.347900390625</v>
      </c>
      <c r="K1967">
        <v>8.4231996536254883</v>
      </c>
      <c r="L1967">
        <v>3.6201000213623051</v>
      </c>
      <c r="M1967">
        <v>0.77571998575175583</v>
      </c>
      <c r="N1967">
        <v>22.868339538574219</v>
      </c>
      <c r="O1967">
        <v>6.5212998390197754</v>
      </c>
      <c r="P1967">
        <v>3.714689970016479</v>
      </c>
      <c r="Q1967">
        <v>0.96340000629425049</v>
      </c>
      <c r="R1967">
        <v>269.99200439453119</v>
      </c>
      <c r="S1967">
        <v>17.937650680541989</v>
      </c>
      <c r="T1967">
        <v>3.1861000061035161</v>
      </c>
      <c r="U1967">
        <v>666.5999755859375</v>
      </c>
      <c r="V1967">
        <v>3.1777000427246089</v>
      </c>
      <c r="W1967">
        <v>3061.280029296875</v>
      </c>
      <c r="X1967">
        <v>17.028999328613281</v>
      </c>
      <c r="Y1967">
        <v>104.5699996948242</v>
      </c>
      <c r="Z1967">
        <v>79.698997497558594</v>
      </c>
      <c r="AA1967">
        <v>64.611701965332031</v>
      </c>
      <c r="AB1967">
        <v>150.7200012207031</v>
      </c>
      <c r="AC1967">
        <v>34.104000091552727</v>
      </c>
      <c r="AD1967">
        <v>1.3820300102233889</v>
      </c>
      <c r="AE1967">
        <v>22390</v>
      </c>
      <c r="AF1967">
        <v>50.618000030517578</v>
      </c>
      <c r="AG1967">
        <v>4.2950000762939453</v>
      </c>
      <c r="AH1967">
        <v>13408</v>
      </c>
      <c r="AI1967">
        <v>1.314900046703156</v>
      </c>
      <c r="AJ1967">
        <v>1.3742300413615229</v>
      </c>
      <c r="AK1967">
        <v>3.5309300422668461</v>
      </c>
      <c r="AL1967">
        <v>17.8390007019043</v>
      </c>
      <c r="AM1967">
        <v>347</v>
      </c>
      <c r="AN1967">
        <v>3.7497999668121338</v>
      </c>
      <c r="AO1967">
        <v>3.6721000671386719</v>
      </c>
      <c r="AP1967">
        <v>101.98000335693359</v>
      </c>
      <c r="AQ1967">
        <v>13.376899719238279</v>
      </c>
    </row>
    <row r="1968" spans="1:43" x14ac:dyDescent="0.45">
      <c r="A1968" s="2">
        <v>42927</v>
      </c>
      <c r="B1968">
        <v>95.739997863769531</v>
      </c>
      <c r="S1968">
        <v>17.91599082946777</v>
      </c>
      <c r="W1968">
        <v>3074.0400390625</v>
      </c>
      <c r="AE1968">
        <v>22246</v>
      </c>
      <c r="AG1968">
        <v>4.2950000762939453</v>
      </c>
      <c r="AO1968">
        <v>3.6721000671386719</v>
      </c>
      <c r="AP1968">
        <v>102</v>
      </c>
    </row>
    <row r="1969" spans="1:43" x14ac:dyDescent="0.45">
      <c r="A1969" s="2">
        <v>42928</v>
      </c>
      <c r="B1969">
        <v>95.790000915527344</v>
      </c>
      <c r="C1969">
        <v>1147.969970703125</v>
      </c>
      <c r="D1969">
        <v>113.7480010986328</v>
      </c>
      <c r="E1969">
        <v>6.8017001152038574</v>
      </c>
      <c r="F1969">
        <v>30.569999694824219</v>
      </c>
      <c r="G1969">
        <v>1.291079998016357</v>
      </c>
      <c r="H1969">
        <v>8.2740297317504883</v>
      </c>
      <c r="I1969">
        <v>0.87153997577776554</v>
      </c>
      <c r="J1969">
        <v>60.759998321533203</v>
      </c>
      <c r="K1969">
        <v>8.3972902297973633</v>
      </c>
      <c r="L1969">
        <v>3.6156001091003418</v>
      </c>
      <c r="M1969">
        <v>0.77762998193355715</v>
      </c>
      <c r="N1969">
        <v>22.76869964599609</v>
      </c>
      <c r="O1969">
        <v>6.480219841003418</v>
      </c>
      <c r="P1969">
        <v>3.692889928817749</v>
      </c>
      <c r="Q1969">
        <v>0.96310001611709595</v>
      </c>
      <c r="R1969">
        <v>268.12799072265619</v>
      </c>
      <c r="S1969">
        <v>17.771049499511719</v>
      </c>
      <c r="T1969">
        <v>3.1658999919891362</v>
      </c>
      <c r="U1969">
        <v>666.0999755859375</v>
      </c>
      <c r="V1969">
        <v>3.253099918365479</v>
      </c>
      <c r="W1969">
        <v>3045.25</v>
      </c>
      <c r="X1969">
        <v>16.995000839233398</v>
      </c>
      <c r="Y1969">
        <v>103.26999664306641</v>
      </c>
      <c r="Z1969">
        <v>79.371002197265625</v>
      </c>
      <c r="AA1969">
        <v>64.525596618652344</v>
      </c>
      <c r="AB1969">
        <v>149.66999816894531</v>
      </c>
      <c r="AC1969">
        <v>34.040000915527337</v>
      </c>
      <c r="AD1969">
        <v>1.381330013275146</v>
      </c>
      <c r="AE1969">
        <v>22463</v>
      </c>
      <c r="AF1969">
        <v>50.612998962402337</v>
      </c>
      <c r="AG1969">
        <v>4.2899999618530273</v>
      </c>
      <c r="AH1969">
        <v>13349</v>
      </c>
      <c r="AI1969">
        <v>1.3090699582260921</v>
      </c>
      <c r="AJ1969">
        <v>1.3844900653780849</v>
      </c>
      <c r="AK1969">
        <v>3.5624599456787109</v>
      </c>
      <c r="AL1969">
        <v>17.87129974365234</v>
      </c>
      <c r="AM1969">
        <v>348</v>
      </c>
      <c r="AN1969">
        <v>3.74589991569519</v>
      </c>
      <c r="AO1969">
        <v>3.6719999313354492</v>
      </c>
      <c r="AP1969">
        <v>101.98000335693359</v>
      </c>
      <c r="AQ1969">
        <v>13.53359985351562</v>
      </c>
    </row>
    <row r="1970" spans="1:43" x14ac:dyDescent="0.45">
      <c r="A1970" s="2">
        <v>42929</v>
      </c>
      <c r="B1970">
        <v>95.730003356933594</v>
      </c>
      <c r="C1970">
        <v>1137.119995117188</v>
      </c>
      <c r="D1970">
        <v>113.3349990844727</v>
      </c>
      <c r="E1970">
        <v>6.7880001068115234</v>
      </c>
      <c r="F1970">
        <v>30.465000152587891</v>
      </c>
      <c r="G1970">
        <v>1.274979948997498</v>
      </c>
      <c r="H1970">
        <v>8.2790412902832031</v>
      </c>
      <c r="I1970">
        <v>0.87573996124807907</v>
      </c>
      <c r="J1970">
        <v>59.900001525878913</v>
      </c>
      <c r="K1970">
        <v>8.4055995941162109</v>
      </c>
      <c r="L1970">
        <v>3.5692200660705571</v>
      </c>
      <c r="M1970">
        <v>0.7755699489721577</v>
      </c>
      <c r="N1970">
        <v>22.839899063110352</v>
      </c>
      <c r="O1970">
        <v>6.5131301879882813</v>
      </c>
      <c r="P1970">
        <v>3.704180002212524</v>
      </c>
      <c r="Q1970">
        <v>0.96490001678466797</v>
      </c>
      <c r="R1970">
        <v>268.85598754882813</v>
      </c>
      <c r="S1970">
        <v>17.688800811767582</v>
      </c>
      <c r="T1970">
        <v>3.250999927520752</v>
      </c>
      <c r="U1970">
        <v>662.5</v>
      </c>
      <c r="V1970">
        <v>3.206799983978271</v>
      </c>
      <c r="W1970">
        <v>3042.889892578125</v>
      </c>
      <c r="X1970">
        <v>16.952999114990231</v>
      </c>
      <c r="Y1970">
        <v>104.9499969482422</v>
      </c>
      <c r="Z1970">
        <v>80.235000610351563</v>
      </c>
      <c r="AA1970">
        <v>64.364997863769531</v>
      </c>
      <c r="AB1970">
        <v>151.1199951171875</v>
      </c>
      <c r="AC1970">
        <v>33.937999725341797</v>
      </c>
      <c r="AD1970">
        <v>1.37732994556427</v>
      </c>
      <c r="AE1970">
        <v>22357</v>
      </c>
      <c r="AF1970">
        <v>50.332000732421882</v>
      </c>
      <c r="AG1970">
        <v>4.2899999618530273</v>
      </c>
      <c r="AH1970">
        <v>13363</v>
      </c>
      <c r="AI1970">
        <v>1.3022199626655699</v>
      </c>
      <c r="AJ1970">
        <v>1.3781100101560071</v>
      </c>
      <c r="AK1970">
        <v>3.5372600555419922</v>
      </c>
      <c r="AL1970">
        <v>17.915500640869141</v>
      </c>
      <c r="AM1970">
        <v>349</v>
      </c>
      <c r="AN1970">
        <v>3.7455000877380371</v>
      </c>
      <c r="AO1970">
        <v>3.6719999313354492</v>
      </c>
      <c r="AP1970">
        <v>101.9899978637695</v>
      </c>
      <c r="AQ1970">
        <v>13.243100166320801</v>
      </c>
    </row>
    <row r="1971" spans="1:43" x14ac:dyDescent="0.45">
      <c r="A1971" s="2">
        <v>42930</v>
      </c>
      <c r="B1971">
        <v>95.110000610351563</v>
      </c>
      <c r="C1971">
        <v>1136.630004882812</v>
      </c>
      <c r="D1971">
        <v>113.4179992675781</v>
      </c>
      <c r="E1971">
        <v>6.782599925994873</v>
      </c>
      <c r="F1971">
        <v>30.36100006103516</v>
      </c>
      <c r="G1971">
        <v>1.2726800441741939</v>
      </c>
      <c r="H1971">
        <v>8.2516002655029297</v>
      </c>
      <c r="I1971">
        <v>0.87689002988297382</v>
      </c>
      <c r="J1971">
        <v>59.748401641845703</v>
      </c>
      <c r="K1971">
        <v>8.3531713485717773</v>
      </c>
      <c r="L1971">
        <v>3.5659899711608891</v>
      </c>
      <c r="M1971">
        <v>0.77237001429075602</v>
      </c>
      <c r="N1971">
        <v>22.8661994934082</v>
      </c>
      <c r="O1971">
        <v>6.5209598541259766</v>
      </c>
      <c r="P1971">
        <v>3.703449964523315</v>
      </c>
      <c r="Q1971">
        <v>0.96679997444152832</v>
      </c>
      <c r="R1971">
        <v>268.52999877929688</v>
      </c>
      <c r="S1971">
        <v>17.554599761962891</v>
      </c>
      <c r="T1971">
        <v>3.1781001091003418</v>
      </c>
      <c r="U1971">
        <v>661.70001220703125</v>
      </c>
      <c r="V1971">
        <v>3.2100000381469731</v>
      </c>
      <c r="W1971">
        <v>3017.25</v>
      </c>
      <c r="X1971">
        <v>16.9379997253418</v>
      </c>
      <c r="Y1971">
        <v>103.7399978637695</v>
      </c>
      <c r="Z1971">
        <v>79.540000915527344</v>
      </c>
      <c r="AA1971">
        <v>64.425796508789063</v>
      </c>
      <c r="AB1971">
        <v>150.4100036621094</v>
      </c>
      <c r="AC1971">
        <v>33.930000305175781</v>
      </c>
      <c r="AD1971">
        <v>1.373000025749207</v>
      </c>
      <c r="AE1971">
        <v>22274</v>
      </c>
      <c r="AF1971">
        <v>50.439998626708977</v>
      </c>
      <c r="AG1971">
        <v>4.2899999618530273</v>
      </c>
      <c r="AH1971">
        <v>13341</v>
      </c>
      <c r="AI1971">
        <v>1.291900044246064</v>
      </c>
      <c r="AJ1971">
        <v>1.365320000130207</v>
      </c>
      <c r="AK1971">
        <v>3.5333600044250488</v>
      </c>
      <c r="AL1971">
        <v>17.934000015258789</v>
      </c>
      <c r="AM1971">
        <v>347</v>
      </c>
      <c r="AN1971">
        <v>3.7460000514984131</v>
      </c>
      <c r="AO1971">
        <v>3.6719999313354492</v>
      </c>
      <c r="AP1971">
        <v>102.2600021362305</v>
      </c>
      <c r="AQ1971">
        <v>13.19999980926514</v>
      </c>
    </row>
    <row r="1972" spans="1:43" x14ac:dyDescent="0.45">
      <c r="A1972" s="2">
        <v>42933</v>
      </c>
      <c r="B1972">
        <v>95.129997253417969</v>
      </c>
      <c r="C1972">
        <v>1127.510009765625</v>
      </c>
      <c r="D1972">
        <v>112.3970031738281</v>
      </c>
      <c r="E1972">
        <v>6.7404999732971191</v>
      </c>
      <c r="F1972">
        <v>30.343999862670898</v>
      </c>
      <c r="G1972">
        <v>1.264179944992065</v>
      </c>
      <c r="H1972">
        <v>8.1809396743774414</v>
      </c>
      <c r="I1972">
        <v>0.8714299723589316</v>
      </c>
      <c r="J1972">
        <v>59.061500549316413</v>
      </c>
      <c r="K1972">
        <v>8.3064098358154297</v>
      </c>
      <c r="L1972">
        <v>3.533499956130981</v>
      </c>
      <c r="M1972">
        <v>0.76270001694766087</v>
      </c>
      <c r="N1972">
        <v>22.701999664306641</v>
      </c>
      <c r="O1972">
        <v>6.4804201126098633</v>
      </c>
      <c r="P1972">
        <v>3.6652998924255371</v>
      </c>
      <c r="Q1972">
        <v>0.96328997611999512</v>
      </c>
      <c r="R1972">
        <v>266.54000854492188</v>
      </c>
      <c r="S1972">
        <v>17.577299118041989</v>
      </c>
      <c r="T1972">
        <v>3.1644999980926509</v>
      </c>
      <c r="U1972">
        <v>657.0999755859375</v>
      </c>
      <c r="V1972">
        <v>3.1777000427246089</v>
      </c>
      <c r="W1972">
        <v>3029.25</v>
      </c>
      <c r="X1972">
        <v>16.84799957275391</v>
      </c>
      <c r="Y1972">
        <v>103.30999755859381</v>
      </c>
      <c r="Z1972">
        <v>79.389999389648438</v>
      </c>
      <c r="AA1972">
        <v>64.267303466796875</v>
      </c>
      <c r="AB1972">
        <v>149.69999694824219</v>
      </c>
      <c r="AC1972">
        <v>33.759998321533203</v>
      </c>
      <c r="AD1972">
        <v>1.3701000213623049</v>
      </c>
      <c r="AE1972">
        <v>22344</v>
      </c>
      <c r="AF1972">
        <v>50.513999938964837</v>
      </c>
      <c r="AG1972">
        <v>4.2852997779846191</v>
      </c>
      <c r="AH1972">
        <v>13332</v>
      </c>
      <c r="AI1972">
        <v>1.2779199871059479</v>
      </c>
      <c r="AJ1972">
        <v>1.358989942534671</v>
      </c>
      <c r="AK1972">
        <v>3.5465600490570068</v>
      </c>
      <c r="AL1972">
        <v>17.928499221801761</v>
      </c>
      <c r="AM1972">
        <v>348</v>
      </c>
      <c r="AN1972">
        <v>3.75</v>
      </c>
      <c r="AO1972">
        <v>3.6719000339508061</v>
      </c>
      <c r="AP1972">
        <v>102.0100021362305</v>
      </c>
      <c r="AQ1972">
        <v>13.02060031890869</v>
      </c>
    </row>
    <row r="1973" spans="1:43" x14ac:dyDescent="0.45">
      <c r="A1973" s="2">
        <v>42934</v>
      </c>
      <c r="B1973">
        <v>94.660003662109375</v>
      </c>
      <c r="C1973">
        <v>1127.660034179688</v>
      </c>
      <c r="D1973">
        <v>112.5810012817383</v>
      </c>
      <c r="E1973">
        <v>6.7694997787475586</v>
      </c>
      <c r="F1973">
        <v>30.396999359130859</v>
      </c>
      <c r="G1973">
        <v>1.2696900367736821</v>
      </c>
      <c r="H1973">
        <v>8.1592798233032227</v>
      </c>
      <c r="I1973">
        <v>0.87151000501591003</v>
      </c>
      <c r="J1973">
        <v>59.290000915527337</v>
      </c>
      <c r="K1973">
        <v>8.2965202331542969</v>
      </c>
      <c r="L1973">
        <v>3.5288000106811519</v>
      </c>
      <c r="M1973">
        <v>0.76609999346104152</v>
      </c>
      <c r="N1973">
        <v>22.713399887084961</v>
      </c>
      <c r="O1973">
        <v>6.4810500144958496</v>
      </c>
      <c r="P1973">
        <v>3.6614499092102051</v>
      </c>
      <c r="Q1973">
        <v>0.96297001838684082</v>
      </c>
      <c r="R1973">
        <v>267.32598876953119</v>
      </c>
      <c r="S1973">
        <v>17.491350173950199</v>
      </c>
      <c r="T1973">
        <v>3.1689999103546138</v>
      </c>
      <c r="U1973">
        <v>659.79998779296875</v>
      </c>
      <c r="V1973">
        <v>3.1812000274658199</v>
      </c>
      <c r="W1973">
        <v>3011.429931640625</v>
      </c>
      <c r="X1973">
        <v>16.91200065612793</v>
      </c>
      <c r="Y1973">
        <v>103.75</v>
      </c>
      <c r="Z1973">
        <v>79.261001586914063</v>
      </c>
      <c r="AA1973">
        <v>64.330001831054688</v>
      </c>
      <c r="AB1973">
        <v>150.44999694824219</v>
      </c>
      <c r="AC1973">
        <v>33.630001068115227</v>
      </c>
      <c r="AD1973">
        <v>1.370440006256104</v>
      </c>
      <c r="AE1973">
        <v>22387</v>
      </c>
      <c r="AF1973">
        <v>50.557998657226563</v>
      </c>
      <c r="AG1973">
        <v>4.2839999198913574</v>
      </c>
      <c r="AH1973">
        <v>13321</v>
      </c>
      <c r="AI1973">
        <v>1.2835300209193501</v>
      </c>
      <c r="AJ1973">
        <v>1.373649907103587</v>
      </c>
      <c r="AK1973">
        <v>3.574529886245728</v>
      </c>
      <c r="AL1973">
        <v>17.917999267578121</v>
      </c>
      <c r="AM1973">
        <v>348</v>
      </c>
      <c r="AN1973">
        <v>3.7458000183105469</v>
      </c>
      <c r="AO1973">
        <v>3.6719000339508061</v>
      </c>
      <c r="AP1973">
        <v>102.0100021362305</v>
      </c>
      <c r="AQ1973">
        <v>12.94159984588623</v>
      </c>
    </row>
    <row r="1974" spans="1:43" x14ac:dyDescent="0.45">
      <c r="A1974" s="2">
        <v>42935</v>
      </c>
      <c r="B1974">
        <v>94.800003051757813</v>
      </c>
      <c r="C1974">
        <v>1124.27001953125</v>
      </c>
      <c r="D1974">
        <v>111.995002746582</v>
      </c>
      <c r="E1974">
        <v>6.7453999519348136</v>
      </c>
      <c r="F1974">
        <v>30.35099983215332</v>
      </c>
      <c r="G1974">
        <v>1.263180017471313</v>
      </c>
      <c r="H1974">
        <v>8.085749626159668</v>
      </c>
      <c r="I1974">
        <v>0.86582001084157634</v>
      </c>
      <c r="J1974">
        <v>59.079898834228523</v>
      </c>
      <c r="K1974">
        <v>8.3034095764160156</v>
      </c>
      <c r="L1974">
        <v>3.5243101119995122</v>
      </c>
      <c r="M1974">
        <v>0.76695003117680083</v>
      </c>
      <c r="N1974">
        <v>22.59589958190918</v>
      </c>
      <c r="O1974">
        <v>6.4386701583862296</v>
      </c>
      <c r="P1974">
        <v>3.63506007194519</v>
      </c>
      <c r="Q1974">
        <v>0.95507001876831055</v>
      </c>
      <c r="R1974">
        <v>264.70999145507813</v>
      </c>
      <c r="S1974">
        <v>17.571430206298832</v>
      </c>
      <c r="T1974">
        <v>3.2420001029968262</v>
      </c>
      <c r="U1974">
        <v>654.79998779296875</v>
      </c>
      <c r="V1974">
        <v>3.1526999473571782</v>
      </c>
      <c r="W1974">
        <v>3003</v>
      </c>
      <c r="X1974">
        <v>17.083099365234379</v>
      </c>
      <c r="Y1974">
        <v>105.1999969482422</v>
      </c>
      <c r="Z1974">
        <v>79.093002319335938</v>
      </c>
      <c r="AA1974">
        <v>64.306297302246094</v>
      </c>
      <c r="AB1974">
        <v>150.72999572753909</v>
      </c>
      <c r="AC1974">
        <v>33.554000854492188</v>
      </c>
      <c r="AD1974">
        <v>1.3665299415588379</v>
      </c>
      <c r="AE1974">
        <v>22400</v>
      </c>
      <c r="AF1974">
        <v>50.63800048828125</v>
      </c>
      <c r="AG1974">
        <v>4.2839999198913574</v>
      </c>
      <c r="AH1974">
        <v>13302</v>
      </c>
      <c r="AI1974">
        <v>1.262899995671704</v>
      </c>
      <c r="AJ1974">
        <v>1.3601200930774859</v>
      </c>
      <c r="AK1974">
        <v>3.5651800632476811</v>
      </c>
      <c r="AL1974">
        <v>17.920499801635739</v>
      </c>
      <c r="AM1974">
        <v>346</v>
      </c>
      <c r="AN1974">
        <v>3.7458000183105469</v>
      </c>
      <c r="AO1974">
        <v>3.6719999313354492</v>
      </c>
      <c r="AP1974">
        <v>102.0100021362305</v>
      </c>
      <c r="AQ1974">
        <v>12.902890205383301</v>
      </c>
    </row>
    <row r="1975" spans="1:43" x14ac:dyDescent="0.45">
      <c r="A1975" s="2">
        <v>42936</v>
      </c>
      <c r="B1975">
        <v>94.269996643066406</v>
      </c>
      <c r="C1975">
        <v>1123.5</v>
      </c>
      <c r="D1975">
        <v>111.8769989013672</v>
      </c>
      <c r="E1975">
        <v>6.7512998580932617</v>
      </c>
      <c r="F1975">
        <v>30.37700080871582</v>
      </c>
      <c r="G1975">
        <v>1.2599999904632571</v>
      </c>
      <c r="H1975">
        <v>8.0494298934936523</v>
      </c>
      <c r="I1975">
        <v>0.86741999618023702</v>
      </c>
      <c r="J1975">
        <v>58.947101593017578</v>
      </c>
      <c r="K1975">
        <v>8.3055000305175781</v>
      </c>
      <c r="L1975">
        <v>3.5211999416351318</v>
      </c>
      <c r="M1975">
        <v>0.76730002137637321</v>
      </c>
      <c r="N1975">
        <v>22.607700347900391</v>
      </c>
      <c r="O1975">
        <v>6.4499001502990723</v>
      </c>
      <c r="P1975">
        <v>3.6496000289916992</v>
      </c>
      <c r="Q1975">
        <v>0.95481997728347778</v>
      </c>
      <c r="R1975">
        <v>265.3599853515625</v>
      </c>
      <c r="S1975">
        <v>17.48992919921875</v>
      </c>
      <c r="T1975">
        <v>3.1756999492645259</v>
      </c>
      <c r="U1975">
        <v>653.0999755859375</v>
      </c>
      <c r="V1975">
        <v>3.1477000713348389</v>
      </c>
      <c r="W1975">
        <v>2997.510009765625</v>
      </c>
      <c r="X1975">
        <v>17.140499114990231</v>
      </c>
      <c r="Y1975">
        <v>103.879997253418</v>
      </c>
      <c r="Z1975">
        <v>79.334999084472656</v>
      </c>
      <c r="AA1975">
        <v>64.263298034667969</v>
      </c>
      <c r="AB1975">
        <v>150.78999328613281</v>
      </c>
      <c r="AC1975">
        <v>33.582000732421882</v>
      </c>
      <c r="AD1975">
        <v>1.368600010871887</v>
      </c>
      <c r="AE1975">
        <v>22142</v>
      </c>
      <c r="AF1975">
        <v>50.805000305175781</v>
      </c>
      <c r="AG1975">
        <v>4.2890000343322754</v>
      </c>
      <c r="AH1975">
        <v>13309</v>
      </c>
      <c r="AI1975">
        <v>1.2562499822163959</v>
      </c>
      <c r="AJ1975">
        <v>1.357900024167833</v>
      </c>
      <c r="AK1975">
        <v>3.570600032806396</v>
      </c>
      <c r="AL1975">
        <v>17.9109992980957</v>
      </c>
      <c r="AM1975">
        <v>347</v>
      </c>
      <c r="AN1975">
        <v>3.7455999851226811</v>
      </c>
      <c r="AO1975">
        <v>3.6719999313354492</v>
      </c>
      <c r="AP1975">
        <v>102.23000335693359</v>
      </c>
      <c r="AQ1975">
        <v>12.928279876708981</v>
      </c>
    </row>
    <row r="1976" spans="1:43" x14ac:dyDescent="0.45">
      <c r="A1976" s="2">
        <v>42937</v>
      </c>
      <c r="B1976">
        <v>93.94000244140625</v>
      </c>
      <c r="C1976">
        <v>1120.56005859375</v>
      </c>
      <c r="D1976">
        <v>111.8850021362305</v>
      </c>
      <c r="E1976">
        <v>6.7589001655578613</v>
      </c>
      <c r="F1976">
        <v>30.423000335693359</v>
      </c>
      <c r="G1976">
        <v>1.2596199512481689</v>
      </c>
      <c r="H1976">
        <v>8.0434999465942383</v>
      </c>
      <c r="I1976">
        <v>0.85993999308653435</v>
      </c>
      <c r="J1976">
        <v>58.889999389648438</v>
      </c>
      <c r="K1976">
        <v>8.2214803695678711</v>
      </c>
      <c r="L1976">
        <v>3.5267999172210689</v>
      </c>
      <c r="M1976">
        <v>0.77128001135689106</v>
      </c>
      <c r="N1976">
        <v>22.37080001831055</v>
      </c>
      <c r="O1976">
        <v>6.3938097953796387</v>
      </c>
      <c r="P1976">
        <v>3.623960018157959</v>
      </c>
      <c r="Q1976">
        <v>0.95139998197555542</v>
      </c>
      <c r="R1976">
        <v>262.32998657226563</v>
      </c>
      <c r="S1976">
        <v>17.636810302734379</v>
      </c>
      <c r="T1976">
        <v>3.137799978256226</v>
      </c>
      <c r="U1976">
        <v>652</v>
      </c>
      <c r="V1976">
        <v>3.118400096893311</v>
      </c>
      <c r="W1976">
        <v>2954.89990234375</v>
      </c>
      <c r="X1976">
        <v>17.195999145507809</v>
      </c>
      <c r="Y1976">
        <v>102.7900009155273</v>
      </c>
      <c r="Z1976">
        <v>78.205001831054688</v>
      </c>
      <c r="AA1976">
        <v>64.324996948242188</v>
      </c>
      <c r="AB1976">
        <v>148.94999694824219</v>
      </c>
      <c r="AC1976">
        <v>33.548999786376953</v>
      </c>
      <c r="AD1976">
        <v>1.366649985313416</v>
      </c>
      <c r="AE1976">
        <v>22356</v>
      </c>
      <c r="AF1976">
        <v>50.529998779296882</v>
      </c>
      <c r="AG1976">
        <v>4.2824997901916504</v>
      </c>
      <c r="AH1976">
        <v>13303</v>
      </c>
      <c r="AI1976">
        <v>1.2582000748595781</v>
      </c>
      <c r="AJ1976">
        <v>1.3507299942652879</v>
      </c>
      <c r="AK1976">
        <v>3.5512900352478032</v>
      </c>
      <c r="AL1976">
        <v>17.840499877929691</v>
      </c>
      <c r="AM1976">
        <v>346</v>
      </c>
      <c r="AN1976">
        <v>3.7458000183105469</v>
      </c>
      <c r="AO1976">
        <v>3.6719999313354492</v>
      </c>
      <c r="AP1976">
        <v>102.0800018310547</v>
      </c>
      <c r="AQ1976">
        <v>13.020199775695801</v>
      </c>
    </row>
    <row r="1977" spans="1:43" x14ac:dyDescent="0.45">
      <c r="A1977" s="2">
        <v>42940</v>
      </c>
      <c r="B1977">
        <v>93.980003356933594</v>
      </c>
      <c r="C1977">
        <v>1116.109985351562</v>
      </c>
      <c r="D1977">
        <v>110.9449996948242</v>
      </c>
      <c r="E1977">
        <v>6.7196998596191406</v>
      </c>
      <c r="F1977">
        <v>30.430999755859379</v>
      </c>
      <c r="G1977">
        <v>1.2534500360488889</v>
      </c>
      <c r="H1977">
        <v>8.0286998748779297</v>
      </c>
      <c r="I1977">
        <v>0.85603998155790029</v>
      </c>
      <c r="J1977">
        <v>59.227500915527337</v>
      </c>
      <c r="K1977">
        <v>8.2301301956176758</v>
      </c>
      <c r="L1977">
        <v>3.531500101089478</v>
      </c>
      <c r="M1977">
        <v>0.7689500174715368</v>
      </c>
      <c r="N1977">
        <v>22.305500030517582</v>
      </c>
      <c r="O1977">
        <v>6.3653697967529297</v>
      </c>
      <c r="P1977">
        <v>3.651809930801392</v>
      </c>
      <c r="Q1977">
        <v>0.94470000267028809</v>
      </c>
      <c r="R1977">
        <v>261.23800659179688</v>
      </c>
      <c r="S1977">
        <v>17.726499557495121</v>
      </c>
      <c r="T1977">
        <v>3.1688001155853271</v>
      </c>
      <c r="U1977">
        <v>650.79998779296875</v>
      </c>
      <c r="V1977">
        <v>3.1777000427246089</v>
      </c>
      <c r="W1977">
        <v>3027.320068359375</v>
      </c>
      <c r="X1977">
        <v>17.37400054931641</v>
      </c>
      <c r="Y1977">
        <v>103.7900009155273</v>
      </c>
      <c r="Z1977">
        <v>79.055000305175781</v>
      </c>
      <c r="AA1977">
        <v>64.461097717285156</v>
      </c>
      <c r="AB1977">
        <v>150.4100036621094</v>
      </c>
      <c r="AC1977">
        <v>33.419998168945313</v>
      </c>
      <c r="AD1977">
        <v>1.361760020256042</v>
      </c>
      <c r="AE1977">
        <v>22401</v>
      </c>
      <c r="AF1977">
        <v>50.661998748779297</v>
      </c>
      <c r="AG1977">
        <v>4.2750000953674316</v>
      </c>
      <c r="AH1977">
        <v>13265</v>
      </c>
      <c r="AI1977">
        <v>1.261779990128205</v>
      </c>
      <c r="AJ1977">
        <v>1.34177989846527</v>
      </c>
      <c r="AK1977">
        <v>3.5580799579620361</v>
      </c>
      <c r="AL1977">
        <v>17.806499481201168</v>
      </c>
      <c r="AM1977">
        <v>348</v>
      </c>
      <c r="AN1977">
        <v>3.749599933624268</v>
      </c>
      <c r="AO1977">
        <v>3.6719999313354492</v>
      </c>
      <c r="AP1977">
        <v>102.23000335693359</v>
      </c>
      <c r="AQ1977">
        <v>12.912300109863279</v>
      </c>
    </row>
    <row r="1978" spans="1:43" x14ac:dyDescent="0.45">
      <c r="A1978" s="2">
        <v>42941</v>
      </c>
      <c r="B1978">
        <v>94.050003051757813</v>
      </c>
      <c r="C1978">
        <v>1113.900024414062</v>
      </c>
      <c r="D1978">
        <v>111.2320022583008</v>
      </c>
      <c r="E1978">
        <v>6.7501001358032227</v>
      </c>
      <c r="F1978">
        <v>30.3390007019043</v>
      </c>
      <c r="G1978">
        <v>1.250540018081665</v>
      </c>
      <c r="H1978">
        <v>8.012700080871582</v>
      </c>
      <c r="I1978">
        <v>0.85919000888113561</v>
      </c>
      <c r="J1978">
        <v>59.970001220703118</v>
      </c>
      <c r="K1978">
        <v>8.215789794921875</v>
      </c>
      <c r="L1978">
        <v>3.555939912796021</v>
      </c>
      <c r="M1978">
        <v>0.76740004716771415</v>
      </c>
      <c r="N1978">
        <v>22.356199264526371</v>
      </c>
      <c r="O1978">
        <v>6.3888897895812988</v>
      </c>
      <c r="P1978">
        <v>3.6620199680328369</v>
      </c>
      <c r="Q1978">
        <v>0.94714999198913574</v>
      </c>
      <c r="R1978">
        <v>261.92999267578119</v>
      </c>
      <c r="S1978">
        <v>17.763240814208981</v>
      </c>
      <c r="T1978">
        <v>3.2414999008178711</v>
      </c>
      <c r="U1978">
        <v>651.5999755859375</v>
      </c>
      <c r="V1978">
        <v>3.144399881362915</v>
      </c>
      <c r="W1978">
        <v>3028.35009765625</v>
      </c>
      <c r="X1978">
        <v>17.420499801635739</v>
      </c>
      <c r="Y1978">
        <v>105.1999969482422</v>
      </c>
      <c r="Z1978">
        <v>79.352996826171875</v>
      </c>
      <c r="AA1978">
        <v>64.365097045898438</v>
      </c>
      <c r="AB1978">
        <v>150.63999938964841</v>
      </c>
      <c r="AC1978">
        <v>33.409999847412109</v>
      </c>
      <c r="AD1978">
        <v>1.3622699975967409</v>
      </c>
      <c r="AE1978">
        <v>22397</v>
      </c>
      <c r="AF1978">
        <v>50.608001708984382</v>
      </c>
      <c r="AG1978">
        <v>4.2795000076293954</v>
      </c>
      <c r="AH1978">
        <v>13316</v>
      </c>
      <c r="AI1978">
        <v>1.2613999517160031</v>
      </c>
      <c r="AJ1978">
        <v>1.3441200173082171</v>
      </c>
      <c r="AK1978">
        <v>3.5590400695800781</v>
      </c>
      <c r="AL1978">
        <v>17.86199951171875</v>
      </c>
      <c r="AM1978">
        <v>346</v>
      </c>
      <c r="AN1978">
        <v>3.7455999851226811</v>
      </c>
      <c r="AO1978">
        <v>3.6719999313354492</v>
      </c>
      <c r="AP1978">
        <v>102.23000335693359</v>
      </c>
      <c r="AQ1978">
        <v>12.95189952850342</v>
      </c>
    </row>
    <row r="1979" spans="1:43" x14ac:dyDescent="0.45">
      <c r="A1979" s="2">
        <v>42942</v>
      </c>
      <c r="B1979">
        <v>93.669998168945313</v>
      </c>
      <c r="C1979">
        <v>1119.239990234375</v>
      </c>
      <c r="D1979">
        <v>112.0029983520508</v>
      </c>
      <c r="E1979">
        <v>6.7498002052307129</v>
      </c>
      <c r="F1979">
        <v>30.343000411987301</v>
      </c>
      <c r="G1979">
        <v>1.25065004825592</v>
      </c>
      <c r="H1979">
        <v>7.9737801551818848</v>
      </c>
      <c r="I1979">
        <v>0.85877000861778963</v>
      </c>
      <c r="J1979">
        <v>59.952499389648438</v>
      </c>
      <c r="K1979">
        <v>8.2075796127319336</v>
      </c>
      <c r="L1979">
        <v>3.571099996566772</v>
      </c>
      <c r="M1979">
        <v>0.76759996628954086</v>
      </c>
      <c r="N1979">
        <v>22.364700317382809</v>
      </c>
      <c r="O1979">
        <v>6.3865199089050293</v>
      </c>
      <c r="P1979">
        <v>3.6615900993347168</v>
      </c>
      <c r="Q1979">
        <v>0.95271998643875122</v>
      </c>
      <c r="R1979">
        <v>262.24700927734381</v>
      </c>
      <c r="S1979">
        <v>17.57659912109375</v>
      </c>
      <c r="T1979">
        <v>3.1777000427246089</v>
      </c>
      <c r="U1979">
        <v>649.5999755859375</v>
      </c>
      <c r="V1979">
        <v>3.171200037002563</v>
      </c>
      <c r="W1979">
        <v>3015.639892578125</v>
      </c>
      <c r="X1979">
        <v>17.465000152587891</v>
      </c>
      <c r="Y1979">
        <v>103.9599990844727</v>
      </c>
      <c r="Z1979">
        <v>79.724998474121094</v>
      </c>
      <c r="AA1979">
        <v>64.446998596191406</v>
      </c>
      <c r="AB1979">
        <v>150.6000061035156</v>
      </c>
      <c r="AC1979">
        <v>33.459999084472663</v>
      </c>
      <c r="AD1979">
        <v>1.362499952316284</v>
      </c>
      <c r="AE1979">
        <v>22194</v>
      </c>
      <c r="AF1979">
        <v>50.423999786376953</v>
      </c>
      <c r="AG1979">
        <v>4.2820000648498544</v>
      </c>
      <c r="AH1979">
        <v>13328</v>
      </c>
      <c r="AI1979">
        <v>1.260599925733985</v>
      </c>
      <c r="AJ1979">
        <v>1.3473500262206659</v>
      </c>
      <c r="AK1979">
        <v>3.5747799873352051</v>
      </c>
      <c r="AL1979">
        <v>17.88800048828125</v>
      </c>
      <c r="AM1979">
        <v>348</v>
      </c>
      <c r="AN1979">
        <v>3.7455999851226811</v>
      </c>
      <c r="AO1979">
        <v>3.6721000671386719</v>
      </c>
      <c r="AP1979">
        <v>102.13999938964839</v>
      </c>
      <c r="AQ1979">
        <v>13.064900398254389</v>
      </c>
    </row>
    <row r="1980" spans="1:43" x14ac:dyDescent="0.45">
      <c r="A1980" s="2">
        <v>42943</v>
      </c>
      <c r="B1980">
        <v>93.860000610351563</v>
      </c>
      <c r="C1980">
        <v>1111.849975585938</v>
      </c>
      <c r="D1980">
        <v>111.1279983520508</v>
      </c>
      <c r="E1980">
        <v>6.754000186920166</v>
      </c>
      <c r="F1980">
        <v>30.246999740600589</v>
      </c>
      <c r="G1980">
        <v>1.245200037956238</v>
      </c>
      <c r="H1980">
        <v>7.8940801620483398</v>
      </c>
      <c r="I1980">
        <v>0.8526599935374114</v>
      </c>
      <c r="J1980">
        <v>59.540901184082031</v>
      </c>
      <c r="K1980">
        <v>8.1744899749755859</v>
      </c>
      <c r="L1980">
        <v>3.534250020980835</v>
      </c>
      <c r="M1980">
        <v>0.76250000795349482</v>
      </c>
      <c r="N1980">
        <v>22.199899673461911</v>
      </c>
      <c r="O1980">
        <v>6.3395500183105469</v>
      </c>
      <c r="P1980">
        <v>3.620320081710815</v>
      </c>
      <c r="Q1980">
        <v>0.9513700008392334</v>
      </c>
      <c r="R1980">
        <v>259.739990234375</v>
      </c>
      <c r="S1980">
        <v>17.725709915161129</v>
      </c>
      <c r="T1980">
        <v>3.2439999580383301</v>
      </c>
      <c r="U1980">
        <v>643.70001220703125</v>
      </c>
      <c r="V1980">
        <v>3.1375000476837158</v>
      </c>
      <c r="W1980">
        <v>3010.85009765625</v>
      </c>
      <c r="X1980">
        <v>17.497499465942379</v>
      </c>
      <c r="Y1980">
        <v>105.1999969482422</v>
      </c>
      <c r="Z1980">
        <v>79.082000732421875</v>
      </c>
      <c r="AA1980">
        <v>64.344703674316406</v>
      </c>
      <c r="AB1980">
        <v>149.28999328613281</v>
      </c>
      <c r="AC1980">
        <v>33.369998931884773</v>
      </c>
      <c r="AD1980">
        <v>1.35614001750946</v>
      </c>
      <c r="AE1980">
        <v>22440</v>
      </c>
      <c r="AF1980">
        <v>50.48699951171875</v>
      </c>
      <c r="AG1980">
        <v>4.2750000953674316</v>
      </c>
      <c r="AH1980">
        <v>13329</v>
      </c>
      <c r="AI1980">
        <v>1.249979958259537</v>
      </c>
      <c r="AJ1980">
        <v>1.328780093883833</v>
      </c>
      <c r="AK1980">
        <v>3.5572199821472168</v>
      </c>
      <c r="AL1980">
        <v>17.88649940490723</v>
      </c>
      <c r="AM1980">
        <v>347</v>
      </c>
      <c r="AN1980">
        <v>3.74589991569519</v>
      </c>
      <c r="AO1980">
        <v>3.6719999313354492</v>
      </c>
      <c r="AP1980">
        <v>102.1800003051758</v>
      </c>
      <c r="AQ1980">
        <v>12.893099784851071</v>
      </c>
    </row>
    <row r="1981" spans="1:43" x14ac:dyDescent="0.45">
      <c r="A1981" s="2">
        <v>42944</v>
      </c>
      <c r="B1981">
        <v>93.260002136230469</v>
      </c>
      <c r="C1981">
        <v>1115.510009765625</v>
      </c>
      <c r="D1981">
        <v>111.0970001220703</v>
      </c>
      <c r="E1981">
        <v>6.7399997711181641</v>
      </c>
      <c r="F1981">
        <v>30.232000350952148</v>
      </c>
      <c r="G1981">
        <v>1.2539800405502319</v>
      </c>
      <c r="H1981">
        <v>7.94635009765625</v>
      </c>
      <c r="I1981">
        <v>0.85553003271033135</v>
      </c>
      <c r="J1981">
        <v>59.372001647949219</v>
      </c>
      <c r="K1981">
        <v>8.210200309753418</v>
      </c>
      <c r="L1981">
        <v>3.5365200042724609</v>
      </c>
      <c r="M1981">
        <v>0.76472004459631993</v>
      </c>
      <c r="N1981">
        <v>22.264799118041989</v>
      </c>
      <c r="O1981">
        <v>6.3618302345275879</v>
      </c>
      <c r="P1981">
        <v>3.633909940719604</v>
      </c>
      <c r="Q1981">
        <v>0.96368998289108276</v>
      </c>
      <c r="R1981">
        <v>261.04598999023438</v>
      </c>
      <c r="S1981">
        <v>17.767730712890621</v>
      </c>
      <c r="T1981">
        <v>3.184400081634521</v>
      </c>
      <c r="U1981">
        <v>649</v>
      </c>
      <c r="V1981">
        <v>3.1526000499725342</v>
      </c>
      <c r="W1981">
        <v>2998.699951171875</v>
      </c>
      <c r="X1981">
        <v>17.629499435424801</v>
      </c>
      <c r="Y1981">
        <v>104.2200012207031</v>
      </c>
      <c r="Z1981">
        <v>79.275001525878906</v>
      </c>
      <c r="AA1981">
        <v>64.18499755859375</v>
      </c>
      <c r="AB1981">
        <v>151.00999450683591</v>
      </c>
      <c r="AC1981">
        <v>33.310001373291023</v>
      </c>
      <c r="AD1981">
        <v>1.35820996761322</v>
      </c>
      <c r="AE1981">
        <v>22307</v>
      </c>
      <c r="AF1981">
        <v>50.425998687744141</v>
      </c>
      <c r="AG1981">
        <v>4.2789998054504386</v>
      </c>
      <c r="AH1981">
        <v>13311</v>
      </c>
      <c r="AI1981">
        <v>1.2541400591113441</v>
      </c>
      <c r="AJ1981">
        <v>1.3326000434000891</v>
      </c>
      <c r="AK1981">
        <v>3.5520598888397221</v>
      </c>
      <c r="AL1981">
        <v>17.84950065612793</v>
      </c>
      <c r="AM1981">
        <v>348</v>
      </c>
      <c r="AN1981">
        <v>3.7456998825073242</v>
      </c>
      <c r="AO1981">
        <v>3.6721000671386719</v>
      </c>
      <c r="AP1981">
        <v>102.2600021362305</v>
      </c>
      <c r="AQ1981">
        <v>13.000289916992189</v>
      </c>
    </row>
    <row r="1982" spans="1:43" x14ac:dyDescent="0.45">
      <c r="A1982" s="2">
        <v>42947</v>
      </c>
      <c r="B1982">
        <v>92.860000610351563</v>
      </c>
      <c r="C1982">
        <v>1124.050048828125</v>
      </c>
      <c r="D1982">
        <v>110.5100021362305</v>
      </c>
      <c r="E1982">
        <v>6.7389001846313477</v>
      </c>
      <c r="F1982">
        <v>30.242000579833981</v>
      </c>
      <c r="G1982">
        <v>1.2461400032043459</v>
      </c>
      <c r="H1982">
        <v>7.9149999618530273</v>
      </c>
      <c r="I1982">
        <v>0.85125999774921579</v>
      </c>
      <c r="J1982">
        <v>59.479198455810547</v>
      </c>
      <c r="K1982">
        <v>8.1067600250244141</v>
      </c>
      <c r="L1982">
        <v>3.5322999954223628</v>
      </c>
      <c r="M1982">
        <v>0.76075002992719531</v>
      </c>
      <c r="N1982">
        <v>22.177949905395511</v>
      </c>
      <c r="O1982">
        <v>6.3297200202941886</v>
      </c>
      <c r="P1982">
        <v>3.6211199760437012</v>
      </c>
      <c r="Q1982">
        <v>0.9691699743270874</v>
      </c>
      <c r="R1982">
        <v>259.23098754882813</v>
      </c>
      <c r="S1982">
        <v>17.809650421142582</v>
      </c>
      <c r="T1982">
        <v>3.1649000644683838</v>
      </c>
      <c r="U1982">
        <v>653.20001220703125</v>
      </c>
      <c r="V1982">
        <v>3.1777000427246089</v>
      </c>
      <c r="W1982">
        <v>2983.25</v>
      </c>
      <c r="X1982">
        <v>17.802499771118161</v>
      </c>
      <c r="Y1982">
        <v>103.59999847412109</v>
      </c>
      <c r="Z1982">
        <v>78.905998229980469</v>
      </c>
      <c r="AA1982">
        <v>64.123497009277344</v>
      </c>
      <c r="AB1982">
        <v>150.19999694824219</v>
      </c>
      <c r="AC1982">
        <v>33.328998565673828</v>
      </c>
      <c r="AD1982">
        <v>1.356989979743958</v>
      </c>
      <c r="AE1982">
        <v>22181</v>
      </c>
      <c r="AF1982">
        <v>50.537998199462891</v>
      </c>
      <c r="AG1982">
        <v>4.2789998054504386</v>
      </c>
      <c r="AH1982">
        <v>13320</v>
      </c>
      <c r="AI1982">
        <v>1.2521999983281329</v>
      </c>
      <c r="AJ1982">
        <v>1.3297699940475389</v>
      </c>
      <c r="AK1982">
        <v>3.55128002166748</v>
      </c>
      <c r="AL1982">
        <v>17.86400032043457</v>
      </c>
      <c r="AM1982">
        <v>314.29998779296881</v>
      </c>
      <c r="AN1982">
        <v>3.7497999668121338</v>
      </c>
      <c r="AO1982">
        <v>3.6721000671386719</v>
      </c>
      <c r="AP1982">
        <v>102.2099990844727</v>
      </c>
      <c r="AQ1982">
        <v>12.98900032043457</v>
      </c>
    </row>
    <row r="1983" spans="1:43" x14ac:dyDescent="0.45">
      <c r="A1983" s="2">
        <v>42948</v>
      </c>
      <c r="B1983">
        <v>93.029998779296875</v>
      </c>
      <c r="C1983">
        <v>1118.72998046875</v>
      </c>
      <c r="D1983">
        <v>110.359001159668</v>
      </c>
      <c r="E1983">
        <v>6.7255001068115234</v>
      </c>
      <c r="F1983">
        <v>30.20000076293945</v>
      </c>
      <c r="G1983">
        <v>1.250699996948242</v>
      </c>
      <c r="H1983">
        <v>7.8786702156066886</v>
      </c>
      <c r="I1983">
        <v>0.84572998810942235</v>
      </c>
      <c r="J1983">
        <v>59.729999542236328</v>
      </c>
      <c r="K1983">
        <v>8.0773801803588867</v>
      </c>
      <c r="L1983">
        <v>3.5176999568939209</v>
      </c>
      <c r="M1983">
        <v>0.75783997654010238</v>
      </c>
      <c r="N1983">
        <v>22.04899978637695</v>
      </c>
      <c r="O1983">
        <v>6.2899398803710938</v>
      </c>
      <c r="P1983">
        <v>3.5967800617218022</v>
      </c>
      <c r="Q1983">
        <v>0.96729999780654907</v>
      </c>
      <c r="R1983">
        <v>256.94000244140619</v>
      </c>
      <c r="S1983">
        <v>17.880500793457031</v>
      </c>
      <c r="T1983">
        <v>3.2400000095367432</v>
      </c>
      <c r="U1983">
        <v>649</v>
      </c>
      <c r="V1983">
        <v>3.1257998943328862</v>
      </c>
      <c r="W1983">
        <v>2967.260009765625</v>
      </c>
      <c r="X1983">
        <v>17.640499114990231</v>
      </c>
      <c r="Y1983">
        <v>105.3000030517578</v>
      </c>
      <c r="Z1983">
        <v>79.11199951171875</v>
      </c>
      <c r="AA1983">
        <v>64.189498901367188</v>
      </c>
      <c r="AB1983">
        <v>149.19000244140619</v>
      </c>
      <c r="AC1983">
        <v>33.279998779296882</v>
      </c>
      <c r="AD1983">
        <v>1.3554999828338621</v>
      </c>
      <c r="AE1983">
        <v>22400</v>
      </c>
      <c r="AF1983">
        <v>50.332000732421882</v>
      </c>
      <c r="AG1983">
        <v>4.2839999198913574</v>
      </c>
      <c r="AH1983">
        <v>13318</v>
      </c>
      <c r="AI1983">
        <v>1.250200061477128</v>
      </c>
      <c r="AJ1983">
        <v>1.3320000536699319</v>
      </c>
      <c r="AK1983">
        <v>3.5598099231719971</v>
      </c>
      <c r="AL1983">
        <v>17.869699478149411</v>
      </c>
      <c r="AM1983">
        <v>342</v>
      </c>
      <c r="AN1983">
        <v>3.74589991569519</v>
      </c>
      <c r="AO1983">
        <v>3.6721000671386719</v>
      </c>
      <c r="AP1983">
        <v>102.2099990844727</v>
      </c>
      <c r="AQ1983">
        <v>13.16139984130859</v>
      </c>
    </row>
    <row r="1984" spans="1:43" x14ac:dyDescent="0.45">
      <c r="A1984" s="2">
        <v>42949</v>
      </c>
      <c r="B1984">
        <v>92.830001831054688</v>
      </c>
      <c r="C1984">
        <v>1120.369995117188</v>
      </c>
      <c r="D1984">
        <v>110.431999206543</v>
      </c>
      <c r="E1984">
        <v>6.7136998176574707</v>
      </c>
      <c r="F1984">
        <v>30.23600006103516</v>
      </c>
      <c r="G1984">
        <v>1.2546499967575071</v>
      </c>
      <c r="H1984">
        <v>7.9213399887084961</v>
      </c>
      <c r="I1984">
        <v>0.84664997981429146</v>
      </c>
      <c r="J1984">
        <v>60.174400329589837</v>
      </c>
      <c r="K1984">
        <v>8.1096096038818359</v>
      </c>
      <c r="L1984">
        <v>3.528500080108643</v>
      </c>
      <c r="M1984">
        <v>0.75712000439003913</v>
      </c>
      <c r="N1984">
        <v>22.148000717163089</v>
      </c>
      <c r="O1984">
        <v>6.2961201667785636</v>
      </c>
      <c r="P1984">
        <v>3.602699995040894</v>
      </c>
      <c r="Q1984">
        <v>0.96540999412536621</v>
      </c>
      <c r="R1984">
        <v>256.78399658203119</v>
      </c>
      <c r="S1984">
        <v>17.828569412231449</v>
      </c>
      <c r="T1984">
        <v>3.1716001033782959</v>
      </c>
      <c r="U1984">
        <v>653.29998779296875</v>
      </c>
      <c r="V1984">
        <v>3.1228001117706299</v>
      </c>
      <c r="W1984">
        <v>2960.1201171875</v>
      </c>
      <c r="X1984">
        <v>17.568000793457031</v>
      </c>
      <c r="Y1984">
        <v>104.0800018310547</v>
      </c>
      <c r="Z1984">
        <v>79.822998046875</v>
      </c>
      <c r="AA1984">
        <v>64.055801391601563</v>
      </c>
      <c r="AB1984">
        <v>150.6199951171875</v>
      </c>
      <c r="AC1984">
        <v>33.278999328613281</v>
      </c>
      <c r="AD1984">
        <v>1.3591799736022949</v>
      </c>
      <c r="AE1984">
        <v>22346</v>
      </c>
      <c r="AF1984">
        <v>50.294998168945313</v>
      </c>
      <c r="AG1984">
        <v>4.2849998474121094</v>
      </c>
      <c r="AH1984">
        <v>13317</v>
      </c>
      <c r="AI1984">
        <v>1.256899937459226</v>
      </c>
      <c r="AJ1984">
        <v>1.3465500126490759</v>
      </c>
      <c r="AK1984">
        <v>3.5590898990631099</v>
      </c>
      <c r="AL1984">
        <v>17.8120002746582</v>
      </c>
      <c r="AM1984">
        <v>364</v>
      </c>
      <c r="AN1984">
        <v>3.74589991569519</v>
      </c>
      <c r="AO1984">
        <v>3.671799898147583</v>
      </c>
      <c r="AP1984">
        <v>102.1699981689453</v>
      </c>
      <c r="AQ1984">
        <v>13.24855995178223</v>
      </c>
    </row>
    <row r="1985" spans="1:43" x14ac:dyDescent="0.45">
      <c r="A1985" s="2">
        <v>42950</v>
      </c>
      <c r="B1985">
        <v>92.80999755859375</v>
      </c>
      <c r="C1985">
        <v>1122.099975585938</v>
      </c>
      <c r="D1985">
        <v>110.7570037841797</v>
      </c>
      <c r="E1985">
        <v>6.7217001914978027</v>
      </c>
      <c r="F1985">
        <v>30.232000350952148</v>
      </c>
      <c r="G1985">
        <v>1.2572000026702881</v>
      </c>
      <c r="H1985">
        <v>7.8988499641418457</v>
      </c>
      <c r="I1985">
        <v>0.84379998320167093</v>
      </c>
      <c r="J1985">
        <v>60.490001678466797</v>
      </c>
      <c r="K1985">
        <v>8.1014995574951172</v>
      </c>
      <c r="L1985">
        <v>3.5377600193023682</v>
      </c>
      <c r="M1985">
        <v>0.75594994834986773</v>
      </c>
      <c r="N1985">
        <v>22.010799407958981</v>
      </c>
      <c r="O1985">
        <v>6.2763400077819824</v>
      </c>
      <c r="P1985">
        <v>3.5920999050140381</v>
      </c>
      <c r="Q1985">
        <v>0.97043997049331665</v>
      </c>
      <c r="R1985">
        <v>255.56500244140619</v>
      </c>
      <c r="S1985">
        <v>17.85399055480957</v>
      </c>
      <c r="T1985">
        <v>3.2349998950958252</v>
      </c>
      <c r="U1985">
        <v>650.29998779296875</v>
      </c>
      <c r="V1985">
        <v>3.112200021743774</v>
      </c>
      <c r="W1985">
        <v>2955.219970703125</v>
      </c>
      <c r="X1985">
        <v>17.561000823974609</v>
      </c>
      <c r="Y1985">
        <v>105.2600021362305</v>
      </c>
      <c r="Z1985">
        <v>78.98699951171875</v>
      </c>
      <c r="AA1985">
        <v>63.640598297119141</v>
      </c>
      <c r="AB1985">
        <v>150.30999755859381</v>
      </c>
      <c r="AC1985">
        <v>33.283000946044922</v>
      </c>
      <c r="AD1985">
        <v>1.3603800535202031</v>
      </c>
      <c r="AE1985">
        <v>22330</v>
      </c>
      <c r="AF1985">
        <v>50.268001556396477</v>
      </c>
      <c r="AG1985">
        <v>4.2775001525878906</v>
      </c>
      <c r="AH1985">
        <v>13317</v>
      </c>
      <c r="AI1985">
        <v>1.2570400680202991</v>
      </c>
      <c r="AJ1985">
        <v>1.3495099774132731</v>
      </c>
      <c r="AK1985">
        <v>3.571059942245483</v>
      </c>
      <c r="AL1985">
        <v>17.818500518798832</v>
      </c>
      <c r="AM1985">
        <v>364</v>
      </c>
      <c r="AN1985">
        <v>3.74589991569519</v>
      </c>
      <c r="AO1985">
        <v>3.6721000671386719</v>
      </c>
      <c r="AP1985">
        <v>102.1600036621094</v>
      </c>
      <c r="AQ1985">
        <v>13.21360015869141</v>
      </c>
    </row>
    <row r="1986" spans="1:43" x14ac:dyDescent="0.45">
      <c r="A1986" s="2">
        <v>42951</v>
      </c>
      <c r="B1986">
        <v>93.540000915527344</v>
      </c>
      <c r="C1986">
        <v>1127.25</v>
      </c>
      <c r="D1986">
        <v>109.90000152587891</v>
      </c>
      <c r="E1986">
        <v>6.7156000137329102</v>
      </c>
      <c r="F1986">
        <v>30.204000473022461</v>
      </c>
      <c r="G1986">
        <v>1.256829977035522</v>
      </c>
      <c r="H1986">
        <v>7.8947000503540039</v>
      </c>
      <c r="I1986">
        <v>0.8414000612448308</v>
      </c>
      <c r="J1986">
        <v>60.295501708984382</v>
      </c>
      <c r="K1986">
        <v>8.0921401977539063</v>
      </c>
      <c r="L1986">
        <v>3.5392999649047852</v>
      </c>
      <c r="M1986">
        <v>0.76079998287689243</v>
      </c>
      <c r="N1986">
        <v>21.884700775146481</v>
      </c>
      <c r="O1986">
        <v>6.2603998184204102</v>
      </c>
      <c r="P1986">
        <v>3.569600105285645</v>
      </c>
      <c r="Q1986">
        <v>0.96772998571395874</v>
      </c>
      <c r="R1986">
        <v>255.60400390625</v>
      </c>
      <c r="S1986">
        <v>17.885210037231449</v>
      </c>
      <c r="T1986">
        <v>3.163100004196167</v>
      </c>
      <c r="U1986">
        <v>648</v>
      </c>
      <c r="V1986">
        <v>3.1115000247955318</v>
      </c>
      <c r="W1986">
        <v>2935.89990234375</v>
      </c>
      <c r="X1986">
        <v>17.656000137329102</v>
      </c>
      <c r="Y1986">
        <v>103.7099990844727</v>
      </c>
      <c r="Z1986">
        <v>79.301002502441406</v>
      </c>
      <c r="AA1986">
        <v>63.696998596191413</v>
      </c>
      <c r="AB1986">
        <v>149.97999572753909</v>
      </c>
      <c r="AC1986">
        <v>33.240001678466797</v>
      </c>
      <c r="AD1986">
        <v>1.3573999404907231</v>
      </c>
      <c r="AE1986">
        <v>22582</v>
      </c>
      <c r="AF1986">
        <v>50.173000335693359</v>
      </c>
      <c r="AG1986">
        <v>4.2769999504089364</v>
      </c>
      <c r="AH1986">
        <v>13319</v>
      </c>
      <c r="AI1986">
        <v>1.256299933198382</v>
      </c>
      <c r="AJ1986">
        <v>1.342800016935854</v>
      </c>
      <c r="AK1986">
        <v>3.5978600978851318</v>
      </c>
      <c r="AL1986">
        <v>17.743999481201168</v>
      </c>
      <c r="AM1986">
        <v>362</v>
      </c>
      <c r="AN1986">
        <v>3.7458000183105469</v>
      </c>
      <c r="AO1986">
        <v>3.6719000339508061</v>
      </c>
      <c r="AP1986">
        <v>102.23000335693359</v>
      </c>
      <c r="AQ1986">
        <v>13.36769962310791</v>
      </c>
    </row>
    <row r="1987" spans="1:43" x14ac:dyDescent="0.45">
      <c r="A1987" s="2">
        <v>42954</v>
      </c>
      <c r="B1987">
        <v>93.430000305175781</v>
      </c>
      <c r="C1987">
        <v>1127.199951171875</v>
      </c>
      <c r="D1987">
        <v>110.786003112793</v>
      </c>
      <c r="E1987">
        <v>6.7656998634338379</v>
      </c>
      <c r="F1987">
        <v>30.202999114990231</v>
      </c>
      <c r="G1987">
        <v>1.2640999555587771</v>
      </c>
      <c r="H1987">
        <v>7.9429798126220703</v>
      </c>
      <c r="I1987">
        <v>0.8490099498413991</v>
      </c>
      <c r="J1987">
        <v>59.935501098632813</v>
      </c>
      <c r="K1987">
        <v>8.1436195373535156</v>
      </c>
      <c r="L1987">
        <v>3.5323500633239751</v>
      </c>
      <c r="M1987">
        <v>0.76645999269229526</v>
      </c>
      <c r="N1987">
        <v>22.13800048828125</v>
      </c>
      <c r="O1987">
        <v>6.3157401084899902</v>
      </c>
      <c r="P1987">
        <v>3.603699922561646</v>
      </c>
      <c r="Q1987">
        <v>0.97275000810623169</v>
      </c>
      <c r="R1987">
        <v>258.45999145507813</v>
      </c>
      <c r="S1987">
        <v>17.925699234008789</v>
      </c>
      <c r="T1987">
        <v>3.197700023651123</v>
      </c>
      <c r="U1987">
        <v>650.29998779296875</v>
      </c>
      <c r="V1987">
        <v>3.1293001174926758</v>
      </c>
      <c r="W1987">
        <v>2980.8701171875</v>
      </c>
      <c r="X1987">
        <v>17.646999359130859</v>
      </c>
      <c r="Y1987">
        <v>104.8399963378906</v>
      </c>
      <c r="Z1987">
        <v>80.134002685546875</v>
      </c>
      <c r="AA1987">
        <v>63.66510009765625</v>
      </c>
      <c r="AB1987">
        <v>151.78999328613281</v>
      </c>
      <c r="AC1987">
        <v>33.25</v>
      </c>
      <c r="AD1987">
        <v>1.360790014266968</v>
      </c>
      <c r="AE1987">
        <v>22399</v>
      </c>
      <c r="AF1987">
        <v>50.332000732421882</v>
      </c>
      <c r="AG1987">
        <v>4.2795000076293954</v>
      </c>
      <c r="AH1987">
        <v>13309</v>
      </c>
      <c r="AI1987">
        <v>1.2609000652800679</v>
      </c>
      <c r="AJ1987">
        <v>1.3496899783450631</v>
      </c>
      <c r="AK1987">
        <v>3.6248800754547119</v>
      </c>
      <c r="AL1987">
        <v>17.734500885009769</v>
      </c>
      <c r="AM1987">
        <v>361</v>
      </c>
      <c r="AN1987">
        <v>3.749900102615356</v>
      </c>
      <c r="AO1987">
        <v>3.6721000671386719</v>
      </c>
      <c r="AP1987">
        <v>102.15000152587891</v>
      </c>
      <c r="AQ1987">
        <v>13.40110015869141</v>
      </c>
    </row>
    <row r="1988" spans="1:43" x14ac:dyDescent="0.45">
      <c r="A1988" s="2">
        <v>42955</v>
      </c>
      <c r="B1988">
        <v>93.639999389648438</v>
      </c>
      <c r="C1988">
        <v>1125.349975585938</v>
      </c>
      <c r="D1988">
        <v>110.75</v>
      </c>
      <c r="E1988">
        <v>6.7214999198913574</v>
      </c>
      <c r="F1988">
        <v>30.2140007019043</v>
      </c>
      <c r="G1988">
        <v>1.267500042915344</v>
      </c>
      <c r="H1988">
        <v>7.9195899963378906</v>
      </c>
      <c r="I1988">
        <v>0.84739003491846487</v>
      </c>
      <c r="J1988">
        <v>59.955299377441413</v>
      </c>
      <c r="K1988">
        <v>8.1449699401855469</v>
      </c>
      <c r="L1988">
        <v>3.5286600589752202</v>
      </c>
      <c r="M1988">
        <v>0.76700003026449803</v>
      </c>
      <c r="N1988">
        <v>22.147699356079102</v>
      </c>
      <c r="O1988">
        <v>6.3033299446105957</v>
      </c>
      <c r="P1988">
        <v>3.602849960327148</v>
      </c>
      <c r="Q1988">
        <v>0.97346001863479614</v>
      </c>
      <c r="R1988">
        <v>257.5419921875</v>
      </c>
      <c r="S1988">
        <v>17.86055946350098</v>
      </c>
      <c r="T1988">
        <v>3.1786000728607182</v>
      </c>
      <c r="U1988">
        <v>651.20001220703125</v>
      </c>
      <c r="V1988">
        <v>3.1242001056671138</v>
      </c>
      <c r="W1988">
        <v>2995.5</v>
      </c>
      <c r="X1988">
        <v>17.6879997253418</v>
      </c>
      <c r="Y1988">
        <v>104.0299987792969</v>
      </c>
      <c r="Z1988">
        <v>79.168998718261719</v>
      </c>
      <c r="AA1988">
        <v>63.830101013183587</v>
      </c>
      <c r="AB1988">
        <v>150.49000549316409</v>
      </c>
      <c r="AC1988">
        <v>33.249000549316413</v>
      </c>
      <c r="AD1988">
        <v>1.362200021743774</v>
      </c>
      <c r="AE1988">
        <v>22517</v>
      </c>
      <c r="AF1988">
        <v>50.233001708984382</v>
      </c>
      <c r="AG1988">
        <v>4.2829999923706046</v>
      </c>
      <c r="AH1988">
        <v>13315</v>
      </c>
      <c r="AI1988">
        <v>1.2631499695152391</v>
      </c>
      <c r="AJ1988">
        <v>1.3587900647378961</v>
      </c>
      <c r="AK1988">
        <v>3.613739967346191</v>
      </c>
      <c r="AL1988">
        <v>17.765300750732418</v>
      </c>
      <c r="AM1988">
        <v>3.619999885559082</v>
      </c>
      <c r="AN1988">
        <v>3.7460000514984131</v>
      </c>
      <c r="AO1988">
        <v>3.6721000671386719</v>
      </c>
      <c r="AP1988">
        <v>102.15000152587891</v>
      </c>
      <c r="AQ1988">
        <v>13.21737003326416</v>
      </c>
    </row>
    <row r="1989" spans="1:43" x14ac:dyDescent="0.45">
      <c r="A1989" s="2">
        <v>42956</v>
      </c>
      <c r="B1989">
        <v>93.519996643066406</v>
      </c>
      <c r="C1989">
        <v>1126.069946289062</v>
      </c>
      <c r="D1989">
        <v>110.1019973754883</v>
      </c>
      <c r="E1989">
        <v>6.7097997665405273</v>
      </c>
      <c r="F1989">
        <v>30.180999755859379</v>
      </c>
      <c r="G1989">
        <v>1.2670799493789671</v>
      </c>
      <c r="H1989">
        <v>7.9531497955322266</v>
      </c>
      <c r="I1989">
        <v>0.85073001502360635</v>
      </c>
      <c r="J1989">
        <v>59.789199829101563</v>
      </c>
      <c r="K1989">
        <v>8.1736202239990234</v>
      </c>
      <c r="L1989">
        <v>3.530289888381958</v>
      </c>
      <c r="M1989">
        <v>0.77004998077309506</v>
      </c>
      <c r="N1989">
        <v>22.239810943603519</v>
      </c>
      <c r="O1989">
        <v>6.3299899101257324</v>
      </c>
      <c r="P1989">
        <v>3.62733006477356</v>
      </c>
      <c r="Q1989">
        <v>0.97299998998641968</v>
      </c>
      <c r="R1989">
        <v>258.74700927734381</v>
      </c>
      <c r="S1989">
        <v>17.950960159301761</v>
      </c>
      <c r="T1989">
        <v>3.193599939346313</v>
      </c>
      <c r="U1989">
        <v>643.3800048828125</v>
      </c>
      <c r="V1989">
        <v>3.125900030136108</v>
      </c>
      <c r="W1989">
        <v>2948.89990234375</v>
      </c>
      <c r="X1989">
        <v>17.708000183105469</v>
      </c>
      <c r="Y1989">
        <v>104.5400009155273</v>
      </c>
      <c r="Z1989">
        <v>79.964996337890625</v>
      </c>
      <c r="AA1989">
        <v>63.702899932861328</v>
      </c>
      <c r="AB1989">
        <v>151.1600036621094</v>
      </c>
      <c r="AC1989">
        <v>33.258998870849609</v>
      </c>
      <c r="AD1989">
        <v>1.363100051879883</v>
      </c>
      <c r="AE1989">
        <v>22345</v>
      </c>
      <c r="AF1989">
        <v>50.404998779296882</v>
      </c>
      <c r="AG1989">
        <v>4.2864999771118164</v>
      </c>
      <c r="AH1989">
        <v>13306</v>
      </c>
      <c r="AI1989">
        <v>1.2661000620476881</v>
      </c>
      <c r="AJ1989">
        <v>1.3651900150456211</v>
      </c>
      <c r="AK1989">
        <v>3.6034901142120361</v>
      </c>
      <c r="AL1989">
        <v>17.733999252319339</v>
      </c>
      <c r="AM1989">
        <v>361</v>
      </c>
      <c r="AN1989">
        <v>3.7455999851226811</v>
      </c>
      <c r="AO1989">
        <v>3.6721000671386719</v>
      </c>
      <c r="AP1989">
        <v>102.15000152587891</v>
      </c>
      <c r="AQ1989">
        <v>13.356100082397459</v>
      </c>
    </row>
    <row r="1990" spans="1:43" x14ac:dyDescent="0.45">
      <c r="A1990" s="2">
        <v>42957</v>
      </c>
      <c r="B1990">
        <v>93.400001525878906</v>
      </c>
      <c r="C1990">
        <v>1138.22998046875</v>
      </c>
      <c r="D1990">
        <v>110.0490036010742</v>
      </c>
      <c r="E1990">
        <v>6.6718001365661621</v>
      </c>
      <c r="F1990">
        <v>30.201999664306641</v>
      </c>
      <c r="G1990">
        <v>1.269520044326782</v>
      </c>
      <c r="H1990">
        <v>7.9471898078918457</v>
      </c>
      <c r="I1990">
        <v>0.85022999040874669</v>
      </c>
      <c r="J1990">
        <v>60.070598602294922</v>
      </c>
      <c r="K1990">
        <v>8.1736297607421875</v>
      </c>
      <c r="L1990">
        <v>3.538660049438477</v>
      </c>
      <c r="M1990">
        <v>0.76839998164327661</v>
      </c>
      <c r="N1990">
        <v>22.24275970458984</v>
      </c>
      <c r="O1990">
        <v>6.3249602317810059</v>
      </c>
      <c r="P1990">
        <v>3.6285901069641109</v>
      </c>
      <c r="Q1990">
        <v>0.96358001232147217</v>
      </c>
      <c r="R1990">
        <v>259.67800903320313</v>
      </c>
      <c r="S1990">
        <v>17.974700927734379</v>
      </c>
      <c r="T1990">
        <v>3.1679000854492192</v>
      </c>
      <c r="U1990">
        <v>647.70001220703125</v>
      </c>
      <c r="V1990">
        <v>3.1522998809814449</v>
      </c>
      <c r="W1990">
        <v>2994.280029296875</v>
      </c>
      <c r="X1990">
        <v>17.70100021362305</v>
      </c>
      <c r="Y1990">
        <v>103.80999755859381</v>
      </c>
      <c r="Z1990">
        <v>79.211997985839844</v>
      </c>
      <c r="AA1990">
        <v>63.887699127197273</v>
      </c>
      <c r="AB1990">
        <v>149.97999572753909</v>
      </c>
      <c r="AC1990">
        <v>33.238998413085938</v>
      </c>
      <c r="AD1990">
        <v>1.3628000020980831</v>
      </c>
      <c r="AE1990">
        <v>22302</v>
      </c>
      <c r="AF1990">
        <v>50.512001037597663</v>
      </c>
      <c r="AG1990">
        <v>4.2890000343322754</v>
      </c>
      <c r="AH1990">
        <v>13326</v>
      </c>
      <c r="AI1990">
        <v>1.267169942998102</v>
      </c>
      <c r="AJ1990">
        <v>1.359599955201932</v>
      </c>
      <c r="AK1990">
        <v>3.5918600559234619</v>
      </c>
      <c r="AL1990">
        <v>17.768499374389648</v>
      </c>
      <c r="AM1990">
        <v>365</v>
      </c>
      <c r="AN1990">
        <v>3.74589991569519</v>
      </c>
      <c r="AO1990">
        <v>3.6721000671386719</v>
      </c>
      <c r="AP1990">
        <v>102.1600036621094</v>
      </c>
      <c r="AQ1990">
        <v>13.425900459289551</v>
      </c>
    </row>
    <row r="1991" spans="1:43" x14ac:dyDescent="0.45">
      <c r="A1991" s="2">
        <v>42958</v>
      </c>
      <c r="B1991">
        <v>93.069999694824219</v>
      </c>
      <c r="C1991">
        <v>1143.52001953125</v>
      </c>
      <c r="D1991">
        <v>109.1060028076172</v>
      </c>
      <c r="E1991">
        <v>6.6458001136779794</v>
      </c>
      <c r="F1991">
        <v>30.29000091552734</v>
      </c>
      <c r="G1991">
        <v>1.273939967155457</v>
      </c>
      <c r="H1991">
        <v>7.949699878692627</v>
      </c>
      <c r="I1991">
        <v>0.84959999886566162</v>
      </c>
      <c r="J1991">
        <v>59.989299774169922</v>
      </c>
      <c r="K1991">
        <v>8.1362895965576172</v>
      </c>
      <c r="L1991">
        <v>3.542200088500977</v>
      </c>
      <c r="M1991">
        <v>0.77060995677529542</v>
      </c>
      <c r="N1991">
        <v>22.244699478149411</v>
      </c>
      <c r="O1991">
        <v>6.3186898231506348</v>
      </c>
      <c r="P1991">
        <v>3.6363399028778081</v>
      </c>
      <c r="Q1991">
        <v>0.96170002222061157</v>
      </c>
      <c r="R1991">
        <v>259.656005859375</v>
      </c>
      <c r="S1991">
        <v>17.811399459838871</v>
      </c>
      <c r="T1991">
        <v>3.1675000190734859</v>
      </c>
      <c r="U1991">
        <v>648.0999755859375</v>
      </c>
      <c r="V1991">
        <v>3.1735999584197998</v>
      </c>
      <c r="W1991">
        <v>2941.300048828125</v>
      </c>
      <c r="X1991">
        <v>17.697500228881839</v>
      </c>
      <c r="Y1991">
        <v>103.5899963378906</v>
      </c>
      <c r="Z1991">
        <v>79.053001403808594</v>
      </c>
      <c r="AA1991">
        <v>64.138603210449219</v>
      </c>
      <c r="AB1991">
        <v>149.6600036621094</v>
      </c>
      <c r="AC1991">
        <v>33.240001678466797</v>
      </c>
      <c r="AD1991">
        <v>1.363829970359802</v>
      </c>
      <c r="AE1991">
        <v>22271</v>
      </c>
      <c r="AF1991">
        <v>50.748001098632813</v>
      </c>
      <c r="AG1991">
        <v>4.2925000190734863</v>
      </c>
      <c r="AH1991">
        <v>13327</v>
      </c>
      <c r="AI1991">
        <v>1.2711999815728761</v>
      </c>
      <c r="AJ1991">
        <v>1.374780023278446</v>
      </c>
      <c r="AK1991">
        <v>3.584959983825684</v>
      </c>
      <c r="AL1991">
        <v>17.742500305175781</v>
      </c>
      <c r="AM1991">
        <v>365</v>
      </c>
      <c r="AN1991">
        <v>3.7456998825073242</v>
      </c>
      <c r="AO1991">
        <v>3.6719999313354492</v>
      </c>
      <c r="AP1991">
        <v>102.0899963378906</v>
      </c>
      <c r="AQ1991">
        <v>13.44797992706299</v>
      </c>
    </row>
    <row r="1992" spans="1:43" x14ac:dyDescent="0.45">
      <c r="A1992" s="2">
        <v>42961</v>
      </c>
      <c r="B1992">
        <v>93.459999084472656</v>
      </c>
      <c r="C1992">
        <v>1141.4599609375</v>
      </c>
      <c r="D1992">
        <v>109.23000335693359</v>
      </c>
      <c r="E1992">
        <v>6.6620001792907706</v>
      </c>
      <c r="F1992">
        <v>30.332000732421879</v>
      </c>
      <c r="G1992">
        <v>1.2673599720001221</v>
      </c>
      <c r="H1992">
        <v>7.9275197982788086</v>
      </c>
      <c r="I1992">
        <v>0.84562998345455542</v>
      </c>
      <c r="J1992">
        <v>59.789299011230469</v>
      </c>
      <c r="K1992">
        <v>8.120030403137207</v>
      </c>
      <c r="L1992">
        <v>3.533499956130981</v>
      </c>
      <c r="M1992">
        <v>0.76888003068697863</v>
      </c>
      <c r="N1992">
        <v>22.102199554443359</v>
      </c>
      <c r="O1992">
        <v>6.2882499694824219</v>
      </c>
      <c r="P1992">
        <v>3.6283800601959229</v>
      </c>
      <c r="Q1992">
        <v>0.96271002292633057</v>
      </c>
      <c r="R1992">
        <v>257.29901123046881</v>
      </c>
      <c r="S1992">
        <v>17.77461051940918</v>
      </c>
      <c r="T1992">
        <v>3.1649000644683838</v>
      </c>
      <c r="U1992">
        <v>645.79998779296875</v>
      </c>
      <c r="V1992">
        <v>3.1777000427246089</v>
      </c>
      <c r="W1992">
        <v>2966.199951171875</v>
      </c>
      <c r="X1992">
        <v>17.597499847412109</v>
      </c>
      <c r="Y1992">
        <v>103.3000030517578</v>
      </c>
      <c r="Z1992">
        <v>78.930999755859375</v>
      </c>
      <c r="AA1992">
        <v>64.081001281738281</v>
      </c>
      <c r="AB1992">
        <v>149.28999328613281</v>
      </c>
      <c r="AC1992">
        <v>33.161998748779297</v>
      </c>
      <c r="AD1992">
        <v>1.3601900339126589</v>
      </c>
      <c r="AE1992">
        <v>22423</v>
      </c>
      <c r="AF1992">
        <v>50.993000030517578</v>
      </c>
      <c r="AG1992">
        <v>4.2909998893737793</v>
      </c>
      <c r="AH1992">
        <v>13351</v>
      </c>
      <c r="AI1992">
        <v>1.2651700243099251</v>
      </c>
      <c r="AJ1992">
        <v>1.3667700658317341</v>
      </c>
      <c r="AK1992">
        <v>3.5801599025726318</v>
      </c>
      <c r="AL1992">
        <v>17.73850059509277</v>
      </c>
      <c r="AM1992">
        <v>364.67999267578119</v>
      </c>
      <c r="AN1992">
        <v>3.749900102615356</v>
      </c>
      <c r="AO1992">
        <v>3.6721000671386719</v>
      </c>
      <c r="AP1992">
        <v>102.1600036621094</v>
      </c>
      <c r="AQ1992">
        <v>13.431400299072269</v>
      </c>
    </row>
    <row r="1993" spans="1:43" x14ac:dyDescent="0.45">
      <c r="A1993" s="2">
        <v>42962</v>
      </c>
      <c r="B1993">
        <v>93.849998474121094</v>
      </c>
      <c r="C1993">
        <v>1138.920043945312</v>
      </c>
      <c r="D1993">
        <v>109.931999206543</v>
      </c>
      <c r="E1993">
        <v>6.6687002182006836</v>
      </c>
      <c r="F1993">
        <v>30.281999588012699</v>
      </c>
      <c r="G1993">
        <v>1.272909998893738</v>
      </c>
      <c r="H1993">
        <v>7.9560999870300293</v>
      </c>
      <c r="I1993">
        <v>0.84919997959152271</v>
      </c>
      <c r="J1993">
        <v>59.811100006103523</v>
      </c>
      <c r="K1993">
        <v>8.1147003173828125</v>
      </c>
      <c r="L1993">
        <v>3.525300025939941</v>
      </c>
      <c r="M1993">
        <v>0.77130000972790014</v>
      </c>
      <c r="N1993">
        <v>22.177999496459961</v>
      </c>
      <c r="O1993">
        <v>6.3154997825622559</v>
      </c>
      <c r="P1993">
        <v>3.6397700309753418</v>
      </c>
      <c r="Q1993">
        <v>0.97254002094268799</v>
      </c>
      <c r="R1993">
        <v>258.35000610351563</v>
      </c>
      <c r="S1993">
        <v>17.80520057678223</v>
      </c>
      <c r="T1993">
        <v>3.1872999668121338</v>
      </c>
      <c r="U1993">
        <v>648.29998779296875</v>
      </c>
      <c r="V1993">
        <v>3.1872000694274898</v>
      </c>
      <c r="W1993">
        <v>2927.5</v>
      </c>
      <c r="X1993">
        <v>17.123500823974609</v>
      </c>
      <c r="Y1993">
        <v>104.0299987792969</v>
      </c>
      <c r="Z1993">
        <v>79.410003662109375</v>
      </c>
      <c r="AA1993">
        <v>64.174301147460938</v>
      </c>
      <c r="AB1993">
        <v>150.44999694824219</v>
      </c>
      <c r="AC1993">
        <v>33.258998870849609</v>
      </c>
      <c r="AD1993">
        <v>1.363530039787292</v>
      </c>
      <c r="AE1993">
        <v>22411</v>
      </c>
      <c r="AF1993">
        <v>51.113998413085938</v>
      </c>
      <c r="AG1993">
        <v>4.2934999465942383</v>
      </c>
      <c r="AH1993">
        <v>13342</v>
      </c>
      <c r="AI1993">
        <v>1.2733000975700981</v>
      </c>
      <c r="AJ1993">
        <v>1.370540002310209</v>
      </c>
      <c r="AK1993">
        <v>3.5795900821685791</v>
      </c>
      <c r="AL1993">
        <v>17.721000671386719</v>
      </c>
      <c r="AM1993">
        <v>365</v>
      </c>
      <c r="AN1993">
        <v>3.7462999820709229</v>
      </c>
      <c r="AO1993">
        <v>3.6721000671386719</v>
      </c>
      <c r="AP1993">
        <v>102.0400009155273</v>
      </c>
      <c r="AQ1993">
        <v>13.292900085449221</v>
      </c>
    </row>
    <row r="1994" spans="1:43" x14ac:dyDescent="0.45">
      <c r="A1994" s="2">
        <v>42963</v>
      </c>
      <c r="B1994">
        <v>93.489997863769531</v>
      </c>
      <c r="C1994">
        <v>1135.180053710938</v>
      </c>
      <c r="D1994">
        <v>110.5960006713867</v>
      </c>
      <c r="E1994">
        <v>6.6844000816345206</v>
      </c>
      <c r="F1994">
        <v>30.284000396728519</v>
      </c>
      <c r="G1994">
        <v>1.2752900123596189</v>
      </c>
      <c r="H1994">
        <v>7.949699878692627</v>
      </c>
      <c r="I1994">
        <v>0.85170000726958761</v>
      </c>
      <c r="J1994">
        <v>59.750999450683587</v>
      </c>
      <c r="K1994">
        <v>8.0714302062988281</v>
      </c>
      <c r="L1994">
        <v>3.5362999439239502</v>
      </c>
      <c r="M1994">
        <v>0.77717998797255683</v>
      </c>
      <c r="N1994">
        <v>22.24430084228516</v>
      </c>
      <c r="O1994">
        <v>6.333899974822998</v>
      </c>
      <c r="P1994">
        <v>3.6540999412536621</v>
      </c>
      <c r="Q1994">
        <v>0.97219997644424438</v>
      </c>
      <c r="R1994">
        <v>259.01998901367188</v>
      </c>
      <c r="S1994">
        <v>17.665769577026371</v>
      </c>
      <c r="T1994">
        <v>3.1800000667572021</v>
      </c>
      <c r="U1994">
        <v>637.530029296875</v>
      </c>
      <c r="V1994">
        <v>3.1675999164581299</v>
      </c>
      <c r="W1994">
        <v>2967.070068359375</v>
      </c>
      <c r="X1994">
        <v>17.065000534057621</v>
      </c>
      <c r="Y1994">
        <v>104.129997253418</v>
      </c>
      <c r="Z1994">
        <v>79.350997924804688</v>
      </c>
      <c r="AA1994">
        <v>64.26300048828125</v>
      </c>
      <c r="AB1994">
        <v>150.4100036621094</v>
      </c>
      <c r="AC1994">
        <v>33.270999908447273</v>
      </c>
      <c r="AD1994">
        <v>1.3667199611663821</v>
      </c>
      <c r="AE1994">
        <v>22252</v>
      </c>
      <c r="AF1994">
        <v>51.304000854492188</v>
      </c>
      <c r="AG1994">
        <v>4.2925000190734863</v>
      </c>
      <c r="AH1994">
        <v>13354</v>
      </c>
      <c r="AI1994">
        <v>1.277799979238017</v>
      </c>
      <c r="AJ1994">
        <v>1.3825099620274059</v>
      </c>
      <c r="AK1994">
        <v>3.6133499145507808</v>
      </c>
      <c r="AL1994">
        <v>17.729999542236332</v>
      </c>
      <c r="AM1994">
        <v>363</v>
      </c>
      <c r="AN1994">
        <v>3.7456998825073242</v>
      </c>
      <c r="AO1994">
        <v>3.6721000671386719</v>
      </c>
      <c r="AP1994">
        <v>102.0400009155273</v>
      </c>
      <c r="AQ1994">
        <v>13.307399749755859</v>
      </c>
    </row>
    <row r="1995" spans="1:43" x14ac:dyDescent="0.45">
      <c r="A1995" s="2">
        <v>42964</v>
      </c>
      <c r="B1995">
        <v>93.620002746582031</v>
      </c>
      <c r="C1995">
        <v>1134.800048828125</v>
      </c>
      <c r="D1995">
        <v>109.99900054931641</v>
      </c>
      <c r="E1995">
        <v>6.6897001266479492</v>
      </c>
      <c r="F1995">
        <v>30.343000411987301</v>
      </c>
      <c r="G1995">
        <v>1.262449979782104</v>
      </c>
      <c r="H1995">
        <v>7.9193000793457031</v>
      </c>
      <c r="I1995">
        <v>0.84930994518662561</v>
      </c>
      <c r="J1995">
        <v>59.411201477050781</v>
      </c>
      <c r="K1995">
        <v>8.0736103057861328</v>
      </c>
      <c r="L1995">
        <v>3.5160400867462158</v>
      </c>
      <c r="M1995">
        <v>0.77569997271191338</v>
      </c>
      <c r="N1995">
        <v>22.12405967712402</v>
      </c>
      <c r="O1995">
        <v>6.3164200782775879</v>
      </c>
      <c r="P1995">
        <v>3.6238300800323491</v>
      </c>
      <c r="Q1995">
        <v>0.96520000696182251</v>
      </c>
      <c r="R1995">
        <v>258.64700317382813</v>
      </c>
      <c r="S1995">
        <v>17.893499374389648</v>
      </c>
      <c r="T1995">
        <v>3.1572000980377202</v>
      </c>
      <c r="U1995">
        <v>644.5999755859375</v>
      </c>
      <c r="V1995">
        <v>3.151400089263916</v>
      </c>
      <c r="W1995">
        <v>2919.300048828125</v>
      </c>
      <c r="X1995">
        <v>17.20000076293945</v>
      </c>
      <c r="Y1995">
        <v>103.38999938964839</v>
      </c>
      <c r="Z1995">
        <v>78.938003540039063</v>
      </c>
      <c r="AA1995">
        <v>64.160499572753906</v>
      </c>
      <c r="AB1995">
        <v>149.32000732421881</v>
      </c>
      <c r="AC1995">
        <v>33.241001129150391</v>
      </c>
      <c r="AD1995">
        <v>1.3629599809646611</v>
      </c>
      <c r="AE1995">
        <v>22336</v>
      </c>
      <c r="AF1995">
        <v>51.238998413085938</v>
      </c>
      <c r="AG1995">
        <v>4.2930002212524414</v>
      </c>
      <c r="AH1995">
        <v>13350</v>
      </c>
      <c r="AI1995">
        <v>1.260699956371641</v>
      </c>
      <c r="AJ1995">
        <v>1.366760044848248</v>
      </c>
      <c r="AK1995">
        <v>3.6149599552154541</v>
      </c>
      <c r="AL1995">
        <v>17.7495002746582</v>
      </c>
      <c r="AM1995">
        <v>363</v>
      </c>
      <c r="AN1995">
        <v>3.7460000514984131</v>
      </c>
      <c r="AO1995">
        <v>3.6721000671386719</v>
      </c>
      <c r="AP1995">
        <v>102.0100021362305</v>
      </c>
      <c r="AQ1995">
        <v>13.168899536132811</v>
      </c>
    </row>
    <row r="1996" spans="1:43" x14ac:dyDescent="0.45">
      <c r="A1996" s="2">
        <v>42965</v>
      </c>
      <c r="B1996">
        <v>93.430000305175781</v>
      </c>
      <c r="C1996">
        <v>1140.47998046875</v>
      </c>
      <c r="D1996">
        <v>109.3280029296875</v>
      </c>
      <c r="E1996">
        <v>6.6777000427246094</v>
      </c>
      <c r="F1996">
        <v>30.294000625610352</v>
      </c>
      <c r="G1996">
        <v>1.2683999538421631</v>
      </c>
      <c r="H1996">
        <v>7.9766998291015616</v>
      </c>
      <c r="I1996">
        <v>0.8535699440610317</v>
      </c>
      <c r="J1996">
        <v>59.039798736572273</v>
      </c>
      <c r="K1996">
        <v>8.1433200836181641</v>
      </c>
      <c r="L1996">
        <v>3.5288999080657959</v>
      </c>
      <c r="M1996">
        <v>0.77729996424197478</v>
      </c>
      <c r="N1996">
        <v>22.249700546264648</v>
      </c>
      <c r="O1996">
        <v>6.3473100662231454</v>
      </c>
      <c r="P1996">
        <v>3.6450800895690918</v>
      </c>
      <c r="Q1996">
        <v>0.96223998069763184</v>
      </c>
      <c r="R1996">
        <v>259.125</v>
      </c>
      <c r="S1996">
        <v>17.694709777832031</v>
      </c>
      <c r="T1996">
        <v>3.1658000946044922</v>
      </c>
      <c r="U1996">
        <v>646.20001220703125</v>
      </c>
      <c r="V1996">
        <v>3.17330002784729</v>
      </c>
      <c r="W1996">
        <v>2988.0400390625</v>
      </c>
      <c r="X1996">
        <v>17.343000411987301</v>
      </c>
      <c r="Y1996">
        <v>103.76999664306641</v>
      </c>
      <c r="Z1996">
        <v>79.452003479003906</v>
      </c>
      <c r="AA1996">
        <v>64.18890380859375</v>
      </c>
      <c r="AB1996">
        <v>149.9700012207031</v>
      </c>
      <c r="AC1996">
        <v>33.258998870849609</v>
      </c>
      <c r="AD1996">
        <v>1.36679995059967</v>
      </c>
      <c r="AE1996">
        <v>22366</v>
      </c>
      <c r="AF1996">
        <v>51.247001647949219</v>
      </c>
      <c r="AG1996">
        <v>4.2870001792907706</v>
      </c>
      <c r="AH1996">
        <v>13372</v>
      </c>
      <c r="AI1996">
        <v>1.2697999044540289</v>
      </c>
      <c r="AJ1996">
        <v>1.3731199335293121</v>
      </c>
      <c r="AK1996">
        <v>3.622189998626709</v>
      </c>
      <c r="AL1996">
        <v>17.73800086975098</v>
      </c>
      <c r="AM1996">
        <v>362</v>
      </c>
      <c r="AN1996">
        <v>3.7460000514984131</v>
      </c>
      <c r="AO1996">
        <v>3.6719999313354492</v>
      </c>
      <c r="AP1996">
        <v>101.4700012207031</v>
      </c>
      <c r="AQ1996">
        <v>13.2847900390625</v>
      </c>
    </row>
    <row r="1997" spans="1:43" x14ac:dyDescent="0.45">
      <c r="A1997" s="2">
        <v>42968</v>
      </c>
      <c r="B1997">
        <v>93.099998474121094</v>
      </c>
      <c r="C1997">
        <v>1139.06005859375</v>
      </c>
      <c r="D1997">
        <v>109.3199996948242</v>
      </c>
      <c r="E1997">
        <v>6.6687002182006836</v>
      </c>
      <c r="F1997">
        <v>30.309000015258789</v>
      </c>
      <c r="G1997">
        <v>1.2585699558258061</v>
      </c>
      <c r="H1997">
        <v>7.9140200614929199</v>
      </c>
      <c r="I1997">
        <v>0.85061002103758587</v>
      </c>
      <c r="J1997">
        <v>58.895000457763672</v>
      </c>
      <c r="K1997">
        <v>8.1114702224731445</v>
      </c>
      <c r="L1997">
        <v>3.5164999961853032</v>
      </c>
      <c r="M1997">
        <v>0.77677999875361214</v>
      </c>
      <c r="N1997">
        <v>22.16200065612793</v>
      </c>
      <c r="O1997">
        <v>6.3252100944519043</v>
      </c>
      <c r="P1997">
        <v>3.6373000144958501</v>
      </c>
      <c r="Q1997">
        <v>0.96539998054504395</v>
      </c>
      <c r="R1997">
        <v>258.11599731445313</v>
      </c>
      <c r="S1997">
        <v>17.659809112548832</v>
      </c>
      <c r="T1997">
        <v>3.1710000038146968</v>
      </c>
      <c r="U1997">
        <v>645.9000244140625</v>
      </c>
      <c r="V1997">
        <v>3.1777000427246089</v>
      </c>
      <c r="W1997">
        <v>2985.25</v>
      </c>
      <c r="X1997">
        <v>17.268999099731449</v>
      </c>
      <c r="Y1997">
        <v>103.870002746582</v>
      </c>
      <c r="Z1997">
        <v>79.532997131347656</v>
      </c>
      <c r="AA1997">
        <v>64.075897216796875</v>
      </c>
      <c r="AB1997">
        <v>150.2200012207031</v>
      </c>
      <c r="AC1997">
        <v>33.202999114990227</v>
      </c>
      <c r="AD1997">
        <v>1.363579988479614</v>
      </c>
      <c r="AE1997">
        <v>22284</v>
      </c>
      <c r="AF1997">
        <v>51.382999420166023</v>
      </c>
      <c r="AG1997">
        <v>4.2845001220703116</v>
      </c>
      <c r="AH1997">
        <v>13355</v>
      </c>
      <c r="AI1997">
        <v>1.2614300163095831</v>
      </c>
      <c r="AJ1997">
        <v>1.3678200765388899</v>
      </c>
      <c r="AK1997">
        <v>3.6151599884033199</v>
      </c>
      <c r="AL1997">
        <v>17.74900054931641</v>
      </c>
      <c r="AM1997">
        <v>362</v>
      </c>
      <c r="AN1997">
        <v>3.7497999668121338</v>
      </c>
      <c r="AO1997">
        <v>3.6721000671386719</v>
      </c>
      <c r="AP1997">
        <v>101.51999664306641</v>
      </c>
      <c r="AQ1997">
        <v>13.15939998626709</v>
      </c>
    </row>
    <row r="1998" spans="1:43" x14ac:dyDescent="0.45">
      <c r="A1998" s="2">
        <v>42969</v>
      </c>
      <c r="B1998">
        <v>93.550003051757813</v>
      </c>
      <c r="C1998">
        <v>1137.930053710938</v>
      </c>
      <c r="D1998">
        <v>108.9440002441406</v>
      </c>
      <c r="E1998">
        <v>6.6659002304077148</v>
      </c>
      <c r="F1998">
        <v>30.308000564575199</v>
      </c>
      <c r="G1998">
        <v>1.255839943885803</v>
      </c>
      <c r="H1998">
        <v>7.901519775390625</v>
      </c>
      <c r="I1998">
        <v>0.84659999384372242</v>
      </c>
      <c r="J1998">
        <v>59.072601318359382</v>
      </c>
      <c r="K1998">
        <v>8.0760097503662109</v>
      </c>
      <c r="L1998">
        <v>3.4962000846862789</v>
      </c>
      <c r="M1998">
        <v>0.77530000031423807</v>
      </c>
      <c r="N1998">
        <v>22.10149002075195</v>
      </c>
      <c r="O1998">
        <v>6.295989990234375</v>
      </c>
      <c r="P1998">
        <v>3.6201200485229492</v>
      </c>
      <c r="Q1998">
        <v>0.9622499942779541</v>
      </c>
      <c r="R1998">
        <v>256.65301513671881</v>
      </c>
      <c r="S1998">
        <v>17.655120849609379</v>
      </c>
      <c r="T1998">
        <v>3.1598000526428218</v>
      </c>
      <c r="U1998">
        <v>642.4000244140625</v>
      </c>
      <c r="V1998">
        <v>3.163000106811523</v>
      </c>
      <c r="W1998">
        <v>2983.949951171875</v>
      </c>
      <c r="X1998">
        <v>17.318000793457031</v>
      </c>
      <c r="Y1998">
        <v>103.5299987792969</v>
      </c>
      <c r="Z1998">
        <v>79.399002075195313</v>
      </c>
      <c r="AA1998">
        <v>64.157501220703125</v>
      </c>
      <c r="AB1998">
        <v>149.47999572753909</v>
      </c>
      <c r="AC1998">
        <v>33.240001678466797</v>
      </c>
      <c r="AD1998">
        <v>1.3608900308609011</v>
      </c>
      <c r="AE1998">
        <v>22371</v>
      </c>
      <c r="AF1998">
        <v>51.356998443603523</v>
      </c>
      <c r="AG1998">
        <v>4.2785000801086426</v>
      </c>
      <c r="AH1998">
        <v>13344</v>
      </c>
      <c r="AI1998">
        <v>1.2597999679366001</v>
      </c>
      <c r="AJ1998">
        <v>1.364760018618481</v>
      </c>
      <c r="AK1998">
        <v>3.613970041275024</v>
      </c>
      <c r="AL1998">
        <v>17.707000732421879</v>
      </c>
      <c r="AM1998">
        <v>362</v>
      </c>
      <c r="AN1998">
        <v>3.7462999820709229</v>
      </c>
      <c r="AO1998">
        <v>3.6721000671386719</v>
      </c>
      <c r="AP1998">
        <v>101.5100021362305</v>
      </c>
      <c r="AQ1998">
        <v>13.14939975738525</v>
      </c>
    </row>
    <row r="1999" spans="1:43" x14ac:dyDescent="0.45">
      <c r="A1999" s="2">
        <v>42970</v>
      </c>
      <c r="B1999">
        <v>93.150001525878906</v>
      </c>
      <c r="C1999">
        <v>1131.160034179688</v>
      </c>
      <c r="D1999">
        <v>109.7310028076172</v>
      </c>
      <c r="E1999">
        <v>6.6616997718811044</v>
      </c>
      <c r="F1999">
        <v>30.280000686645511</v>
      </c>
      <c r="G1999">
        <v>1.2565300464630129</v>
      </c>
      <c r="H1999">
        <v>7.9088001251220703</v>
      </c>
      <c r="I1999">
        <v>0.85018001165720281</v>
      </c>
      <c r="J1999">
        <v>58.977001190185547</v>
      </c>
      <c r="K1999">
        <v>8.1006803512573242</v>
      </c>
      <c r="L1999">
        <v>3.49589991569519</v>
      </c>
      <c r="M1999">
        <v>0.77978999252801895</v>
      </c>
      <c r="N1999">
        <v>22.168050765991211</v>
      </c>
      <c r="O1999">
        <v>6.3224501609802246</v>
      </c>
      <c r="P1999">
        <v>3.6312599182128911</v>
      </c>
      <c r="Q1999">
        <v>0.9685400128364563</v>
      </c>
      <c r="R1999">
        <v>257.56298828125</v>
      </c>
      <c r="S1999">
        <v>17.683500289916989</v>
      </c>
      <c r="T1999">
        <v>3.1693000793457031</v>
      </c>
      <c r="U1999">
        <v>640.20001220703125</v>
      </c>
      <c r="V1999">
        <v>3.160500049591064</v>
      </c>
      <c r="W1999">
        <v>2979.25</v>
      </c>
      <c r="X1999">
        <v>17.20149993896484</v>
      </c>
      <c r="Y1999">
        <v>103.94000244140619</v>
      </c>
      <c r="Z1999">
        <v>79.790000915527344</v>
      </c>
      <c r="AA1999">
        <v>64.057502746582031</v>
      </c>
      <c r="AB1999">
        <v>149.96000671386719</v>
      </c>
      <c r="AC1999">
        <v>33.236000061035163</v>
      </c>
      <c r="AD1999">
        <v>1.362450003623962</v>
      </c>
      <c r="AE1999">
        <v>22342</v>
      </c>
      <c r="AF1999">
        <v>51.167999267578118</v>
      </c>
      <c r="AG1999">
        <v>4.2750000953674316</v>
      </c>
      <c r="AH1999">
        <v>13325</v>
      </c>
      <c r="AI1999">
        <v>1.2636999939365481</v>
      </c>
      <c r="AJ1999">
        <v>1.3733600236145791</v>
      </c>
      <c r="AK1999">
        <v>3.6170399188995361</v>
      </c>
      <c r="AL1999">
        <v>17.729999542236332</v>
      </c>
      <c r="AM1999">
        <v>360</v>
      </c>
      <c r="AN1999">
        <v>3.7458000183105469</v>
      </c>
      <c r="AO1999">
        <v>3.6721000671386719</v>
      </c>
      <c r="AP1999">
        <v>101.51999664306641</v>
      </c>
      <c r="AQ1999">
        <v>13.20460033416748</v>
      </c>
    </row>
    <row r="2000" spans="1:43" x14ac:dyDescent="0.45">
      <c r="A2000" s="2">
        <v>42971</v>
      </c>
      <c r="B2000">
        <v>93.279998779296875</v>
      </c>
      <c r="C2000">
        <v>1125.449951171875</v>
      </c>
      <c r="D2000">
        <v>108.9100036621094</v>
      </c>
      <c r="E2000">
        <v>6.6582999229431152</v>
      </c>
      <c r="F2000">
        <v>30.270999908447269</v>
      </c>
      <c r="G2000">
        <v>1.254330039024353</v>
      </c>
      <c r="H2000">
        <v>7.8606100082397461</v>
      </c>
      <c r="I2000">
        <v>0.84627006366136803</v>
      </c>
      <c r="J2000">
        <v>58.972599029541023</v>
      </c>
      <c r="K2000">
        <v>8.0534095764160156</v>
      </c>
      <c r="L2000">
        <v>3.4819600582122798</v>
      </c>
      <c r="M2000">
        <v>0.78102001940304899</v>
      </c>
      <c r="N2000">
        <v>22.091909408569339</v>
      </c>
      <c r="O2000">
        <v>6.2936501502990723</v>
      </c>
      <c r="P2000">
        <v>3.6241600513458252</v>
      </c>
      <c r="Q2000">
        <v>0.96495002508163452</v>
      </c>
      <c r="R2000">
        <v>256.11801147460938</v>
      </c>
      <c r="S2000">
        <v>17.698699951171879</v>
      </c>
      <c r="T2000">
        <v>3.1633000373840332</v>
      </c>
      <c r="U2000">
        <v>640.0999755859375</v>
      </c>
      <c r="V2000">
        <v>3.1393001079559331</v>
      </c>
      <c r="W2000">
        <v>2960.090087890625</v>
      </c>
      <c r="X2000">
        <v>17.208999633789059</v>
      </c>
      <c r="Y2000">
        <v>104.2399978637695</v>
      </c>
      <c r="Z2000">
        <v>79.540000915527344</v>
      </c>
      <c r="AA2000">
        <v>64.004997253417969</v>
      </c>
      <c r="AB2000">
        <v>149.50999450683591</v>
      </c>
      <c r="AC2000">
        <v>33.340000152587891</v>
      </c>
      <c r="AD2000">
        <v>1.3601200580596919</v>
      </c>
      <c r="AE2000">
        <v>22386</v>
      </c>
      <c r="AF2000">
        <v>51.001998901367188</v>
      </c>
      <c r="AG2000">
        <v>4.2769999504089364</v>
      </c>
      <c r="AH2000">
        <v>13351</v>
      </c>
      <c r="AI2000">
        <v>1.2640999922845459</v>
      </c>
      <c r="AJ2000">
        <v>1.382109975390571</v>
      </c>
      <c r="AK2000">
        <v>3.605849981307983</v>
      </c>
      <c r="AL2000">
        <v>17.70999908447266</v>
      </c>
      <c r="AM2000">
        <v>361</v>
      </c>
      <c r="AN2000">
        <v>3.7460000514984131</v>
      </c>
      <c r="AO2000">
        <v>3.6721000671386719</v>
      </c>
      <c r="AP2000">
        <v>101.5100021362305</v>
      </c>
      <c r="AQ2000">
        <v>13.147800445556641</v>
      </c>
    </row>
    <row r="2001" spans="1:43" x14ac:dyDescent="0.45">
      <c r="A2001" s="2">
        <v>42972</v>
      </c>
      <c r="B2001">
        <v>92.739997863769531</v>
      </c>
      <c r="C2001">
        <v>1127.280029296875</v>
      </c>
      <c r="D2001">
        <v>109.5139999389648</v>
      </c>
      <c r="E2001">
        <v>6.6613001823425293</v>
      </c>
      <c r="F2001">
        <v>30.243999481201168</v>
      </c>
      <c r="G2001">
        <v>1.251289963722229</v>
      </c>
      <c r="H2001">
        <v>7.8425102233886719</v>
      </c>
      <c r="I2001">
        <v>0.84729999265686162</v>
      </c>
      <c r="J2001">
        <v>59.130500793457031</v>
      </c>
      <c r="K2001">
        <v>8.0684995651245117</v>
      </c>
      <c r="L2001">
        <v>3.4853000640869141</v>
      </c>
      <c r="M2001">
        <v>0.78100998462113991</v>
      </c>
      <c r="N2001">
        <v>22.124540328979489</v>
      </c>
      <c r="O2001">
        <v>6.3030300140380859</v>
      </c>
      <c r="P2001">
        <v>3.6111199855804439</v>
      </c>
      <c r="Q2001">
        <v>0.96516001224517822</v>
      </c>
      <c r="R2001">
        <v>257.67401123046881</v>
      </c>
      <c r="S2001">
        <v>17.599519729614261</v>
      </c>
      <c r="T2001">
        <v>3.1675999164581299</v>
      </c>
      <c r="U2001">
        <v>637.70001220703125</v>
      </c>
      <c r="V2001">
        <v>3.1465001106262211</v>
      </c>
      <c r="W2001">
        <v>2922.5</v>
      </c>
      <c r="X2001">
        <v>17.208499908447269</v>
      </c>
      <c r="Y2001">
        <v>103.9499969482422</v>
      </c>
      <c r="Z2001">
        <v>79.669998168945313</v>
      </c>
      <c r="AA2001">
        <v>64.035003662109375</v>
      </c>
      <c r="AB2001">
        <v>149.94000244140619</v>
      </c>
      <c r="AC2001">
        <v>33.319999694824219</v>
      </c>
      <c r="AD2001">
        <v>1.361629962921143</v>
      </c>
      <c r="AE2001">
        <v>22196</v>
      </c>
      <c r="AF2001">
        <v>50.891998291015618</v>
      </c>
      <c r="AG2001">
        <v>4.2699999809265137</v>
      </c>
      <c r="AH2001">
        <v>13333</v>
      </c>
      <c r="AI2001">
        <v>1.2658000206575419</v>
      </c>
      <c r="AJ2001">
        <v>1.3875000237766659</v>
      </c>
      <c r="AK2001">
        <v>3.5921599864959721</v>
      </c>
      <c r="AL2001">
        <v>17.680000305175781</v>
      </c>
      <c r="AM2001">
        <v>365</v>
      </c>
      <c r="AN2001">
        <v>3.7460000514984131</v>
      </c>
      <c r="AO2001">
        <v>3.6721000671386719</v>
      </c>
      <c r="AP2001">
        <v>101.51999664306641</v>
      </c>
      <c r="AQ2001">
        <v>13.19626045227051</v>
      </c>
    </row>
    <row r="2002" spans="1:43" x14ac:dyDescent="0.45">
      <c r="A2002" s="2">
        <v>42975</v>
      </c>
      <c r="B2002">
        <v>92.209999084472656</v>
      </c>
      <c r="C2002">
        <v>1120.800048828125</v>
      </c>
      <c r="D2002">
        <v>109.3460006713867</v>
      </c>
      <c r="E2002">
        <v>6.5829000473022461</v>
      </c>
      <c r="F2002">
        <v>30.106000900268551</v>
      </c>
      <c r="G2002">
        <v>1.2471799850463869</v>
      </c>
      <c r="H2002">
        <v>7.732600212097168</v>
      </c>
      <c r="I2002">
        <v>0.83669000777482816</v>
      </c>
      <c r="J2002">
        <v>58.563301086425781</v>
      </c>
      <c r="K2002">
        <v>7.9439997673034668</v>
      </c>
      <c r="L2002">
        <v>3.4416999816894531</v>
      </c>
      <c r="M2002">
        <v>0.77487996835674267</v>
      </c>
      <c r="N2002">
        <v>21.809200286865231</v>
      </c>
      <c r="O2002">
        <v>6.2245697975158691</v>
      </c>
      <c r="P2002">
        <v>3.556479930877686</v>
      </c>
      <c r="Q2002">
        <v>0.95520001649856567</v>
      </c>
      <c r="R2002">
        <v>254.48199462890619</v>
      </c>
      <c r="S2002">
        <v>17.922800064086911</v>
      </c>
      <c r="T2002">
        <v>3.1419000625610352</v>
      </c>
      <c r="U2002">
        <v>631.70001220703125</v>
      </c>
      <c r="V2002">
        <v>3.1586999893188481</v>
      </c>
      <c r="W2002">
        <v>2945.5</v>
      </c>
      <c r="X2002">
        <v>16.951999664306641</v>
      </c>
      <c r="Y2002">
        <v>105.25</v>
      </c>
      <c r="Z2002">
        <v>78.969001770019531</v>
      </c>
      <c r="AA2002">
        <v>63.995498657226563</v>
      </c>
      <c r="AB2002">
        <v>148.71000671386719</v>
      </c>
      <c r="AC2002">
        <v>33.240001678466797</v>
      </c>
      <c r="AD2002">
        <v>1.3558599948883061</v>
      </c>
      <c r="AE2002">
        <v>22323</v>
      </c>
      <c r="AF2002">
        <v>51.008998870849609</v>
      </c>
      <c r="AG2002">
        <v>4.2655000686645508</v>
      </c>
      <c r="AH2002">
        <v>13339</v>
      </c>
      <c r="AI2002">
        <v>1.2593499354907669</v>
      </c>
      <c r="AJ2002">
        <v>1.379080027286971</v>
      </c>
      <c r="AK2002">
        <v>3.577660083770752</v>
      </c>
      <c r="AL2002">
        <v>17.631999969482418</v>
      </c>
      <c r="AM2002">
        <v>351</v>
      </c>
      <c r="AN2002">
        <v>3.7497999668121338</v>
      </c>
      <c r="AO2002">
        <v>3.6721000671386719</v>
      </c>
      <c r="AP2002">
        <v>101.51999664306641</v>
      </c>
      <c r="AQ2002">
        <v>13.00100040435791</v>
      </c>
    </row>
    <row r="2003" spans="1:43" x14ac:dyDescent="0.45">
      <c r="A2003" s="2">
        <v>42976</v>
      </c>
      <c r="B2003">
        <v>92.349998474121094</v>
      </c>
      <c r="C2003">
        <v>1118.010009765625</v>
      </c>
      <c r="D2003">
        <v>108.73699951171881</v>
      </c>
      <c r="E2003">
        <v>6.6073999404907227</v>
      </c>
      <c r="F2003">
        <v>30.141000747680661</v>
      </c>
      <c r="G2003">
        <v>1.2514200210571289</v>
      </c>
      <c r="H2003">
        <v>7.775360107421875</v>
      </c>
      <c r="I2003">
        <v>0.8358499847698605</v>
      </c>
      <c r="J2003">
        <v>58.430000305175781</v>
      </c>
      <c r="K2003">
        <v>7.97760009765625</v>
      </c>
      <c r="L2003">
        <v>3.4558699131011958</v>
      </c>
      <c r="M2003">
        <v>0.77357002048779144</v>
      </c>
      <c r="N2003">
        <v>21.791900634765621</v>
      </c>
      <c r="O2003">
        <v>6.2180800437927246</v>
      </c>
      <c r="P2003">
        <v>3.5550498962402339</v>
      </c>
      <c r="Q2003">
        <v>0.9524499773979187</v>
      </c>
      <c r="R2003">
        <v>254.3370056152344</v>
      </c>
      <c r="S2003">
        <v>17.851789474487301</v>
      </c>
      <c r="T2003">
        <v>3.1598000526428218</v>
      </c>
      <c r="U2003">
        <v>628.1500244140625</v>
      </c>
      <c r="V2003">
        <v>3.1658000946044922</v>
      </c>
      <c r="W2003">
        <v>2932.75</v>
      </c>
      <c r="X2003">
        <v>17.22450065612793</v>
      </c>
      <c r="Y2003">
        <v>105.2099990844727</v>
      </c>
      <c r="Z2003">
        <v>79.570999145507813</v>
      </c>
      <c r="AA2003">
        <v>63.789299011230469</v>
      </c>
      <c r="AB2003">
        <v>149.4700012207031</v>
      </c>
      <c r="AC2003">
        <v>33.209999084472663</v>
      </c>
      <c r="AD2003">
        <v>1.3552900552749629</v>
      </c>
      <c r="AE2003">
        <v>22528</v>
      </c>
      <c r="AF2003">
        <v>50.801998138427727</v>
      </c>
      <c r="AG2003">
        <v>4.2649998664855957</v>
      </c>
      <c r="AH2003">
        <v>13303</v>
      </c>
      <c r="AI2003">
        <v>1.2618999499293091</v>
      </c>
      <c r="AJ2003">
        <v>1.380380014704556</v>
      </c>
      <c r="AK2003">
        <v>3.5773599147796631</v>
      </c>
      <c r="AL2003">
        <v>17.645000457763668</v>
      </c>
      <c r="AM2003">
        <v>352</v>
      </c>
      <c r="AN2003">
        <v>3.7455999851226811</v>
      </c>
      <c r="AO2003">
        <v>3.6719000339508061</v>
      </c>
      <c r="AP2003">
        <v>101.5299987792969</v>
      </c>
      <c r="AQ2003">
        <v>13.074150085449221</v>
      </c>
    </row>
    <row r="2004" spans="1:43" x14ac:dyDescent="0.45">
      <c r="A2004" s="2">
        <v>42977</v>
      </c>
      <c r="B2004">
        <v>92.879997253417969</v>
      </c>
      <c r="C2004">
        <v>1124.140014648438</v>
      </c>
      <c r="D2004">
        <v>109.7900009155273</v>
      </c>
      <c r="E2004">
        <v>6.5953998565673828</v>
      </c>
      <c r="F2004">
        <v>30.180999755859379</v>
      </c>
      <c r="G2004">
        <v>1.2514499425888059</v>
      </c>
      <c r="H2004">
        <v>7.7545900344848633</v>
      </c>
      <c r="I2004">
        <v>0.83539000514562145</v>
      </c>
      <c r="J2004">
        <v>58.762798309326172</v>
      </c>
      <c r="K2004">
        <v>7.9396100044250488</v>
      </c>
      <c r="L2004">
        <v>3.4485900402069092</v>
      </c>
      <c r="M2004">
        <v>0.77359998281013531</v>
      </c>
      <c r="N2004">
        <v>21.8077507019043</v>
      </c>
      <c r="O2004">
        <v>6.2147798538208008</v>
      </c>
      <c r="P2004">
        <v>3.5530400276184082</v>
      </c>
      <c r="Q2004">
        <v>0.95569002628326416</v>
      </c>
      <c r="R2004">
        <v>255.50700378417969</v>
      </c>
      <c r="S2004">
        <v>17.736570358276371</v>
      </c>
      <c r="T2004">
        <v>3.2379999160766602</v>
      </c>
      <c r="U2004">
        <v>625.29998779296875</v>
      </c>
      <c r="V2004">
        <v>3.164200067520142</v>
      </c>
      <c r="W2004">
        <v>2951.75</v>
      </c>
      <c r="X2004">
        <v>17.370500564575199</v>
      </c>
      <c r="Y2004">
        <v>104.5</v>
      </c>
      <c r="Z2004">
        <v>80.194000244140625</v>
      </c>
      <c r="AA2004">
        <v>63.986801147460938</v>
      </c>
      <c r="AB2004">
        <v>150.74000549316409</v>
      </c>
      <c r="AC2004">
        <v>33.188999176025391</v>
      </c>
      <c r="AD2004">
        <v>1.3551399707794189</v>
      </c>
      <c r="AE2004">
        <v>22502</v>
      </c>
      <c r="AF2004">
        <v>51.040000915527337</v>
      </c>
      <c r="AG2004">
        <v>4.2690000534057617</v>
      </c>
      <c r="AH2004">
        <v>13333</v>
      </c>
      <c r="AI2004">
        <v>1.2568000381747071</v>
      </c>
      <c r="AJ2004">
        <v>1.377620026791684</v>
      </c>
      <c r="AK2004">
        <v>3.570620059967041</v>
      </c>
      <c r="AL2004">
        <v>17.642000198364261</v>
      </c>
      <c r="AM2004">
        <v>355</v>
      </c>
      <c r="AN2004">
        <v>3.7460000514984131</v>
      </c>
      <c r="AO2004">
        <v>3.6721000671386719</v>
      </c>
      <c r="AP2004">
        <v>101.5</v>
      </c>
      <c r="AQ2004">
        <v>12.989100456237789</v>
      </c>
    </row>
    <row r="2005" spans="1:43" x14ac:dyDescent="0.45">
      <c r="A2005" s="2">
        <v>42978</v>
      </c>
      <c r="B2005">
        <v>92.669998168945313</v>
      </c>
      <c r="C2005">
        <v>1123.329956054688</v>
      </c>
      <c r="D2005">
        <v>110.4599990844727</v>
      </c>
      <c r="E2005">
        <v>6.5956997871398926</v>
      </c>
      <c r="F2005">
        <v>30.13599967956543</v>
      </c>
      <c r="G2005">
        <v>1.262740015983582</v>
      </c>
      <c r="H2005">
        <v>7.8020000457763672</v>
      </c>
      <c r="I2005">
        <v>0.8408000211688238</v>
      </c>
      <c r="J2005">
        <v>58.455101013183587</v>
      </c>
      <c r="K2005">
        <v>7.9710001945495614</v>
      </c>
      <c r="L2005">
        <v>3.4551000595092769</v>
      </c>
      <c r="M2005">
        <v>0.77395999743508248</v>
      </c>
      <c r="N2005">
        <v>21.910110473632809</v>
      </c>
      <c r="O2005">
        <v>6.2560000419616699</v>
      </c>
      <c r="P2005">
        <v>3.5767300128936772</v>
      </c>
      <c r="Q2005">
        <v>0.96369999647140503</v>
      </c>
      <c r="R2005">
        <v>257.05999755859381</v>
      </c>
      <c r="S2005">
        <v>17.877300262451168</v>
      </c>
      <c r="T2005">
        <v>3.187599897384644</v>
      </c>
      <c r="U2005">
        <v>631.4000244140625</v>
      </c>
      <c r="V2005">
        <v>3.1587998867034912</v>
      </c>
      <c r="W2005">
        <v>2948.679931640625</v>
      </c>
      <c r="X2005">
        <v>17.390300750732418</v>
      </c>
      <c r="Y2005">
        <v>104.379997253418</v>
      </c>
      <c r="Z2005">
        <v>80.170997619628906</v>
      </c>
      <c r="AA2005">
        <v>63.976200103759773</v>
      </c>
      <c r="AB2005">
        <v>150.66999816894531</v>
      </c>
      <c r="AC2005">
        <v>33.208999633789063</v>
      </c>
      <c r="AD2005">
        <v>1.357499957084656</v>
      </c>
      <c r="AE2005">
        <v>22290</v>
      </c>
      <c r="AF2005">
        <v>51.022998809814453</v>
      </c>
      <c r="AG2005">
        <v>4.2680001258850098</v>
      </c>
      <c r="AH2005">
        <v>13334</v>
      </c>
      <c r="AI2005">
        <v>1.2647000358139859</v>
      </c>
      <c r="AJ2005">
        <v>1.388139925549265</v>
      </c>
      <c r="AK2005">
        <v>3.5850899219512939</v>
      </c>
      <c r="AL2005">
        <v>17.62299919128418</v>
      </c>
      <c r="AM2005">
        <v>350</v>
      </c>
      <c r="AN2005">
        <v>3.74589991569519</v>
      </c>
      <c r="AO2005">
        <v>3.6719000339508061</v>
      </c>
      <c r="AP2005">
        <v>101.2200012207031</v>
      </c>
      <c r="AQ2005">
        <v>13.00650024414062</v>
      </c>
    </row>
    <row r="2006" spans="1:43" x14ac:dyDescent="0.45">
      <c r="A2006" s="2">
        <v>42979</v>
      </c>
      <c r="B2006">
        <v>92.80999755859375</v>
      </c>
      <c r="C2006">
        <v>1123.5400390625</v>
      </c>
      <c r="D2006">
        <v>110.1289978027344</v>
      </c>
      <c r="E2006">
        <v>6.5897998809814453</v>
      </c>
      <c r="F2006">
        <v>30.180999755859379</v>
      </c>
      <c r="G2006">
        <v>1.247200012207031</v>
      </c>
      <c r="H2006">
        <v>7.7544698715209961</v>
      </c>
      <c r="I2006">
        <v>0.8396000678597505</v>
      </c>
      <c r="J2006">
        <v>57.976699829101563</v>
      </c>
      <c r="K2006">
        <v>7.9378399848937988</v>
      </c>
      <c r="L2006">
        <v>3.4506499767303471</v>
      </c>
      <c r="M2006">
        <v>0.77269998633963966</v>
      </c>
      <c r="N2006">
        <v>21.92709922790527</v>
      </c>
      <c r="O2006">
        <v>6.243919849395752</v>
      </c>
      <c r="P2006">
        <v>3.5638999938964839</v>
      </c>
      <c r="Q2006">
        <v>0.9593999981880188</v>
      </c>
      <c r="R2006">
        <v>256.64999389648438</v>
      </c>
      <c r="S2006">
        <v>17.8090705871582</v>
      </c>
      <c r="T2006">
        <v>3.160099983215332</v>
      </c>
      <c r="U2006">
        <v>624.70001220703125</v>
      </c>
      <c r="V2006">
        <v>3.1459999084472661</v>
      </c>
      <c r="W2006">
        <v>2917.60009765625</v>
      </c>
      <c r="X2006">
        <v>17.333999633789059</v>
      </c>
      <c r="Y2006">
        <v>103.379997253418</v>
      </c>
      <c r="Z2006">
        <v>78.805000305175781</v>
      </c>
      <c r="AA2006">
        <v>63.911899566650391</v>
      </c>
      <c r="AB2006">
        <v>149.13999938964841</v>
      </c>
      <c r="AC2006">
        <v>33.189998626708977</v>
      </c>
      <c r="AD2006">
        <v>1.3558000326156621</v>
      </c>
      <c r="AE2006">
        <v>22495</v>
      </c>
      <c r="AF2006">
        <v>51.043998718261719</v>
      </c>
      <c r="AG2006">
        <v>4.2680001258850098</v>
      </c>
      <c r="AH2006">
        <v>13321</v>
      </c>
      <c r="AI2006">
        <v>1.2595000681654249</v>
      </c>
      <c r="AJ2006">
        <v>1.3929300804098119</v>
      </c>
      <c r="AK2006">
        <v>3.5766699314117432</v>
      </c>
      <c r="AL2006">
        <v>17.618999481201168</v>
      </c>
      <c r="AM2006">
        <v>350</v>
      </c>
      <c r="AN2006">
        <v>3.7460999488830571</v>
      </c>
      <c r="AO2006">
        <v>3.6719999313354492</v>
      </c>
      <c r="AP2006">
        <v>101.4199981689453</v>
      </c>
      <c r="AQ2006">
        <v>12.98589992523193</v>
      </c>
    </row>
    <row r="2007" spans="1:43" x14ac:dyDescent="0.45">
      <c r="A2007" s="2">
        <v>42982</v>
      </c>
      <c r="C2007">
        <v>1118.949951171875</v>
      </c>
      <c r="D2007">
        <v>109.7949981689453</v>
      </c>
      <c r="E2007">
        <v>6.5465002059936523</v>
      </c>
      <c r="F2007">
        <v>30.128000259399411</v>
      </c>
      <c r="G2007">
        <v>1.2378499507904051</v>
      </c>
      <c r="H2007">
        <v>7.786099910736084</v>
      </c>
      <c r="I2007">
        <v>0.84154997293852507</v>
      </c>
      <c r="J2007">
        <v>57.465499877929688</v>
      </c>
      <c r="K2007">
        <v>7.9780998229980469</v>
      </c>
      <c r="L2007">
        <v>3.428319931030273</v>
      </c>
      <c r="M2007">
        <v>0.77130000972790014</v>
      </c>
      <c r="N2007">
        <v>21.891899108886719</v>
      </c>
      <c r="O2007">
        <v>6.2590198516845703</v>
      </c>
      <c r="P2007">
        <v>3.5792999267578121</v>
      </c>
      <c r="Q2007">
        <v>0.9608299732208252</v>
      </c>
      <c r="R2007">
        <v>256.79501342773438</v>
      </c>
      <c r="S2007">
        <v>17.88075065612793</v>
      </c>
      <c r="T2007">
        <v>3.1867001056671138</v>
      </c>
      <c r="U2007">
        <v>625</v>
      </c>
      <c r="V2007">
        <v>3.1777000427246089</v>
      </c>
      <c r="W2007">
        <v>2893.39990234375</v>
      </c>
      <c r="X2007">
        <v>17.379499435424801</v>
      </c>
      <c r="Y2007">
        <v>105.15000152587891</v>
      </c>
      <c r="Z2007">
        <v>79.652999877929688</v>
      </c>
      <c r="AA2007">
        <v>64.0155029296875</v>
      </c>
      <c r="AB2007">
        <v>150.50999450683591</v>
      </c>
      <c r="AC2007">
        <v>33.110000610351563</v>
      </c>
      <c r="AD2007">
        <v>1.35725998878479</v>
      </c>
      <c r="AE2007">
        <v>22415</v>
      </c>
      <c r="AF2007">
        <v>51.044998168945313</v>
      </c>
      <c r="AG2007">
        <v>4.2680001258850098</v>
      </c>
      <c r="AH2007">
        <v>13331</v>
      </c>
      <c r="AI2007">
        <v>1.2555399979794279</v>
      </c>
      <c r="AJ2007">
        <v>1.3951300550984871</v>
      </c>
      <c r="AK2007">
        <v>3.5759599208831792</v>
      </c>
      <c r="AL2007">
        <v>17.583000183105469</v>
      </c>
      <c r="AM2007">
        <v>350</v>
      </c>
      <c r="AN2007">
        <v>3.75</v>
      </c>
      <c r="AO2007">
        <v>3.6721000671386719</v>
      </c>
      <c r="AP2007">
        <v>101.4899978637695</v>
      </c>
      <c r="AQ2007">
        <v>12.94244956970215</v>
      </c>
    </row>
    <row r="2008" spans="1:43" x14ac:dyDescent="0.45">
      <c r="A2008" s="2">
        <v>42983</v>
      </c>
      <c r="B2008">
        <v>92.30999755859375</v>
      </c>
      <c r="C2008">
        <v>1132.130004882812</v>
      </c>
      <c r="D2008">
        <v>109.80999755859381</v>
      </c>
      <c r="E2008">
        <v>6.529900074005127</v>
      </c>
      <c r="F2008">
        <v>30.07399940490723</v>
      </c>
      <c r="G2008">
        <v>1.2412899732589719</v>
      </c>
      <c r="H2008">
        <v>7.8130497932434082</v>
      </c>
      <c r="I2008">
        <v>0.8408000211688238</v>
      </c>
      <c r="J2008">
        <v>57.737998962402337</v>
      </c>
      <c r="K2008">
        <v>7.9624099731445313</v>
      </c>
      <c r="L2008">
        <v>3.430900096893311</v>
      </c>
      <c r="M2008">
        <v>0.7737499719826515</v>
      </c>
      <c r="N2008">
        <v>21.916799545288089</v>
      </c>
      <c r="O2008">
        <v>6.2522001266479492</v>
      </c>
      <c r="P2008">
        <v>3.5644299983978271</v>
      </c>
      <c r="Q2008">
        <v>0.95881998538970947</v>
      </c>
      <c r="R2008">
        <v>257.24700927734381</v>
      </c>
      <c r="S2008">
        <v>17.885820388793949</v>
      </c>
      <c r="T2008">
        <v>3.1760001182556148</v>
      </c>
      <c r="U2008">
        <v>624.0999755859375</v>
      </c>
      <c r="V2008">
        <v>3.1394000053405762</v>
      </c>
      <c r="W2008">
        <v>2926.699951171875</v>
      </c>
      <c r="X2008">
        <v>17.23600006103516</v>
      </c>
      <c r="Y2008">
        <v>103.86000061035161</v>
      </c>
      <c r="Z2008">
        <v>79.780998229980469</v>
      </c>
      <c r="AA2008">
        <v>64.026298522949219</v>
      </c>
      <c r="AB2008">
        <v>149.6600036621094</v>
      </c>
      <c r="AC2008">
        <v>33.139999389648438</v>
      </c>
      <c r="AD2008">
        <v>1.3570400476455691</v>
      </c>
      <c r="AE2008">
        <v>22366</v>
      </c>
      <c r="AF2008">
        <v>51.047000885009773</v>
      </c>
      <c r="AG2008">
        <v>4.2544999122619629</v>
      </c>
      <c r="AH2008">
        <v>13353</v>
      </c>
      <c r="AI2008">
        <v>1.2585999975093889</v>
      </c>
      <c r="AJ2008">
        <v>1.396339966826845</v>
      </c>
      <c r="AK2008">
        <v>3.5707700252532959</v>
      </c>
      <c r="AL2008">
        <v>17.599000930786129</v>
      </c>
      <c r="AM2008">
        <v>358</v>
      </c>
      <c r="AN2008">
        <v>3.74589991569519</v>
      </c>
      <c r="AO2008">
        <v>3.6721000671386719</v>
      </c>
      <c r="AP2008">
        <v>101.620002746582</v>
      </c>
      <c r="AQ2008">
        <v>12.93540000915527</v>
      </c>
    </row>
    <row r="2009" spans="1:43" x14ac:dyDescent="0.45">
      <c r="A2009" s="2">
        <v>42984</v>
      </c>
      <c r="B2009">
        <v>92.290000915527344</v>
      </c>
      <c r="C2009">
        <v>1131.650024414062</v>
      </c>
      <c r="D2009">
        <v>108.6019973754883</v>
      </c>
      <c r="E2009">
        <v>6.5373997688293457</v>
      </c>
      <c r="F2009">
        <v>30.04899978637695</v>
      </c>
      <c r="G2009">
        <v>1.236809968948364</v>
      </c>
      <c r="H2009">
        <v>7.7684001922607422</v>
      </c>
      <c r="I2009">
        <v>0.83863998609166202</v>
      </c>
      <c r="J2009">
        <v>57.551601409912109</v>
      </c>
      <c r="K2009">
        <v>7.9553999900817871</v>
      </c>
      <c r="L2009">
        <v>3.436749935150146</v>
      </c>
      <c r="M2009">
        <v>0.76680000292510986</v>
      </c>
      <c r="N2009">
        <v>21.8656005859375</v>
      </c>
      <c r="O2009">
        <v>6.2378997802734384</v>
      </c>
      <c r="P2009">
        <v>3.5494999885559082</v>
      </c>
      <c r="Q2009">
        <v>0.95340001583099365</v>
      </c>
      <c r="R2009">
        <v>256.57000732421881</v>
      </c>
      <c r="S2009">
        <v>17.764999389648441</v>
      </c>
      <c r="T2009">
        <v>3.2335000038146968</v>
      </c>
      <c r="U2009">
        <v>623</v>
      </c>
      <c r="V2009">
        <v>3.1157999038696289</v>
      </c>
      <c r="W2009">
        <v>2911.949951171875</v>
      </c>
      <c r="X2009">
        <v>17.234500885009769</v>
      </c>
      <c r="Y2009">
        <v>105.1999969482422</v>
      </c>
      <c r="Z2009">
        <v>79.843002319335938</v>
      </c>
      <c r="AA2009">
        <v>64.099998474121094</v>
      </c>
      <c r="AB2009">
        <v>149.22999572753909</v>
      </c>
      <c r="AC2009">
        <v>33.150001525878913</v>
      </c>
      <c r="AD2009">
        <v>1.3528100252151489</v>
      </c>
      <c r="AE2009">
        <v>22406</v>
      </c>
      <c r="AF2009">
        <v>50.959999084472663</v>
      </c>
      <c r="AG2009">
        <v>4.2360000610351563</v>
      </c>
      <c r="AH2009">
        <v>13333</v>
      </c>
      <c r="AI2009">
        <v>1.2489099814515769</v>
      </c>
      <c r="AJ2009">
        <v>1.3775800966256091</v>
      </c>
      <c r="AK2009">
        <v>3.563560009002686</v>
      </c>
      <c r="AL2009">
        <v>17.610000610351559</v>
      </c>
      <c r="AM2009">
        <v>357</v>
      </c>
      <c r="AN2009">
        <v>3.7462000846862789</v>
      </c>
      <c r="AO2009">
        <v>3.6721000671386719</v>
      </c>
      <c r="AP2009">
        <v>101.620002746582</v>
      </c>
      <c r="AQ2009">
        <v>12.90110015869141</v>
      </c>
    </row>
    <row r="2010" spans="1:43" x14ac:dyDescent="0.45">
      <c r="A2010" s="2">
        <v>42985</v>
      </c>
      <c r="B2010">
        <v>91.529998779296875</v>
      </c>
      <c r="C2010">
        <v>1131.52001953125</v>
      </c>
      <c r="D2010">
        <v>109.1340026855469</v>
      </c>
      <c r="E2010">
        <v>6.5212001800537109</v>
      </c>
      <c r="F2010">
        <v>30.07600021362305</v>
      </c>
      <c r="G2010">
        <v>1.223320007324219</v>
      </c>
      <c r="H2010">
        <v>7.7947201728820801</v>
      </c>
      <c r="I2010">
        <v>0.83837998907626476</v>
      </c>
      <c r="J2010">
        <v>57.340999603271477</v>
      </c>
      <c r="K2010">
        <v>7.9680900573730469</v>
      </c>
      <c r="L2010">
        <v>3.4286799430847168</v>
      </c>
      <c r="M2010">
        <v>0.76630000571851498</v>
      </c>
      <c r="N2010">
        <v>21.860000610351559</v>
      </c>
      <c r="O2010">
        <v>6.2373299598693848</v>
      </c>
      <c r="P2010">
        <v>3.562000036239624</v>
      </c>
      <c r="Q2010">
        <v>0.95560997724533081</v>
      </c>
      <c r="R2010">
        <v>256.81698608398438</v>
      </c>
      <c r="S2010">
        <v>17.65139007568359</v>
      </c>
      <c r="T2010">
        <v>3.1723001003265381</v>
      </c>
      <c r="U2010">
        <v>617.79998779296875</v>
      </c>
      <c r="V2010">
        <v>3.0978999137878418</v>
      </c>
      <c r="W2010">
        <v>2904.699951171875</v>
      </c>
      <c r="X2010">
        <v>17.239500045776371</v>
      </c>
      <c r="Y2010">
        <v>103.9199981689453</v>
      </c>
      <c r="Z2010">
        <v>80.038002014160156</v>
      </c>
      <c r="AA2010">
        <v>64.015403747558594</v>
      </c>
      <c r="AB2010">
        <v>149.80000305175781</v>
      </c>
      <c r="AC2010">
        <v>33.130001068115227</v>
      </c>
      <c r="AD2010">
        <v>1.3497999906539919</v>
      </c>
      <c r="AE2010">
        <v>22326</v>
      </c>
      <c r="AF2010">
        <v>50.903999328613281</v>
      </c>
      <c r="AG2010">
        <v>4.2069997787475586</v>
      </c>
      <c r="AH2010">
        <v>13339</v>
      </c>
      <c r="AI2010">
        <v>1.2482999321728809</v>
      </c>
      <c r="AJ2010">
        <v>1.3882299770242079</v>
      </c>
      <c r="AK2010">
        <v>3.546859979629517</v>
      </c>
      <c r="AL2010">
        <v>17.604999542236332</v>
      </c>
      <c r="AM2010">
        <v>358</v>
      </c>
      <c r="AN2010">
        <v>3.7460000514984131</v>
      </c>
      <c r="AO2010">
        <v>3.6719999313354492</v>
      </c>
      <c r="AP2010">
        <v>101.629997253418</v>
      </c>
      <c r="AQ2010">
        <v>12.788200378417971</v>
      </c>
    </row>
    <row r="2011" spans="1:43" x14ac:dyDescent="0.45">
      <c r="A2011" s="2">
        <v>42986</v>
      </c>
      <c r="B2011">
        <v>91.330001831054688</v>
      </c>
      <c r="C2011">
        <v>1127.030029296875</v>
      </c>
      <c r="D2011">
        <v>108.26999664306641</v>
      </c>
      <c r="E2011">
        <v>6.4846000671386719</v>
      </c>
      <c r="F2011">
        <v>30.03700065612793</v>
      </c>
      <c r="G2011">
        <v>1.210870027542114</v>
      </c>
      <c r="H2011">
        <v>7.7290000915527344</v>
      </c>
      <c r="I2011">
        <v>0.83131997959707293</v>
      </c>
      <c r="J2011">
        <v>56.911800384521477</v>
      </c>
      <c r="K2011">
        <v>7.9186601638793954</v>
      </c>
      <c r="L2011">
        <v>3.4027400016784668</v>
      </c>
      <c r="M2011">
        <v>0.76308001089047661</v>
      </c>
      <c r="N2011">
        <v>21.695400238037109</v>
      </c>
      <c r="O2011">
        <v>6.1856899261474609</v>
      </c>
      <c r="P2011">
        <v>3.5297000408172612</v>
      </c>
      <c r="Q2011">
        <v>0.9494900107383728</v>
      </c>
      <c r="R2011">
        <v>253.97999572753909</v>
      </c>
      <c r="S2011">
        <v>17.707540512084961</v>
      </c>
      <c r="T2011">
        <v>3.1591999530792241</v>
      </c>
      <c r="U2011">
        <v>613.5999755859375</v>
      </c>
      <c r="V2011">
        <v>3.097599983215332</v>
      </c>
      <c r="W2011">
        <v>2904.090087890625</v>
      </c>
      <c r="X2011">
        <v>17.18950080871582</v>
      </c>
      <c r="Y2011">
        <v>103.6999969482422</v>
      </c>
      <c r="Z2011">
        <v>79.864997863769531</v>
      </c>
      <c r="AA2011">
        <v>63.950099945068359</v>
      </c>
      <c r="AB2011">
        <v>149.1499938964844</v>
      </c>
      <c r="AC2011">
        <v>33.076000213623047</v>
      </c>
      <c r="AD2011">
        <v>1.3394099473953249</v>
      </c>
      <c r="AE2011">
        <v>22458</v>
      </c>
      <c r="AF2011">
        <v>50.569999694824219</v>
      </c>
      <c r="AG2011">
        <v>4.192500114440918</v>
      </c>
      <c r="AH2011">
        <v>13289</v>
      </c>
      <c r="AI2011">
        <v>1.24100003624499</v>
      </c>
      <c r="AJ2011">
        <v>1.379600091341721</v>
      </c>
      <c r="AK2011">
        <v>3.5136299133300781</v>
      </c>
      <c r="AL2011">
        <v>17.605499267578121</v>
      </c>
      <c r="AM2011">
        <v>359</v>
      </c>
      <c r="AN2011">
        <v>3.7455999851226811</v>
      </c>
      <c r="AO2011">
        <v>3.6719999313354492</v>
      </c>
      <c r="AP2011">
        <v>101.1999969482422</v>
      </c>
      <c r="AQ2011">
        <v>12.79841995239258</v>
      </c>
    </row>
    <row r="2012" spans="1:43" x14ac:dyDescent="0.45">
      <c r="A2012" s="2">
        <v>42989</v>
      </c>
      <c r="B2012">
        <v>91.860000610351563</v>
      </c>
      <c r="C2012">
        <v>1132.869995117188</v>
      </c>
      <c r="D2012">
        <v>108.2310028076172</v>
      </c>
      <c r="E2012">
        <v>6.5309000015258789</v>
      </c>
      <c r="F2012">
        <v>29.98800086975098</v>
      </c>
      <c r="G2012">
        <v>1.2151399850845339</v>
      </c>
      <c r="H2012">
        <v>7.7493000030517578</v>
      </c>
      <c r="I2012">
        <v>0.83210997498395267</v>
      </c>
      <c r="J2012">
        <v>57.317298889160163</v>
      </c>
      <c r="K2012">
        <v>7.9417500495910636</v>
      </c>
      <c r="L2012">
        <v>3.4091999530792241</v>
      </c>
      <c r="M2012">
        <v>0.75770998485141494</v>
      </c>
      <c r="N2012">
        <v>21.71820068359375</v>
      </c>
      <c r="O2012">
        <v>6.1911001205444336</v>
      </c>
      <c r="P2012">
        <v>3.5297000408172612</v>
      </c>
      <c r="Q2012">
        <v>0.94757002592086792</v>
      </c>
      <c r="R2012">
        <v>254.88999938964841</v>
      </c>
      <c r="S2012">
        <v>17.66724967956543</v>
      </c>
      <c r="T2012">
        <v>3.175800085067749</v>
      </c>
      <c r="U2012">
        <v>619.5999755859375</v>
      </c>
      <c r="V2012">
        <v>3.1777000427246089</v>
      </c>
      <c r="W2012">
        <v>2921.25</v>
      </c>
      <c r="X2012">
        <v>17.259500503540039</v>
      </c>
      <c r="Y2012">
        <v>104.3199996948242</v>
      </c>
      <c r="Z2012">
        <v>80.333000183105469</v>
      </c>
      <c r="AA2012">
        <v>63.930999755859382</v>
      </c>
      <c r="AB2012">
        <v>150.33000183105469</v>
      </c>
      <c r="AC2012">
        <v>33.150001525878913</v>
      </c>
      <c r="AD2012">
        <v>1.342499971389771</v>
      </c>
      <c r="AE2012">
        <v>22500</v>
      </c>
      <c r="AF2012">
        <v>50.817001342773438</v>
      </c>
      <c r="AG2012">
        <v>4.195000171661377</v>
      </c>
      <c r="AH2012">
        <v>13197</v>
      </c>
      <c r="AI2012">
        <v>1.241999948771956</v>
      </c>
      <c r="AJ2012">
        <v>1.3809700545639541</v>
      </c>
      <c r="AK2012">
        <v>3.5081501007080078</v>
      </c>
      <c r="AL2012">
        <v>17.632699966430661</v>
      </c>
      <c r="AM2012">
        <v>353</v>
      </c>
      <c r="AN2012">
        <v>3.7497999668121338</v>
      </c>
      <c r="AO2012">
        <v>3.6719999313354492</v>
      </c>
      <c r="AP2012">
        <v>101.0699996948242</v>
      </c>
      <c r="AQ2012">
        <v>12.902999877929689</v>
      </c>
    </row>
    <row r="2013" spans="1:43" x14ac:dyDescent="0.45">
      <c r="A2013" s="2">
        <v>42990</v>
      </c>
      <c r="B2013">
        <v>91.910003662109375</v>
      </c>
      <c r="C2013">
        <v>1129.430053710938</v>
      </c>
      <c r="D2013">
        <v>109.39499664306641</v>
      </c>
      <c r="E2013">
        <v>6.5303997993469238</v>
      </c>
      <c r="F2013">
        <v>30.004999160766602</v>
      </c>
      <c r="G2013">
        <v>1.2107299566268921</v>
      </c>
      <c r="H2013">
        <v>7.8331999778747559</v>
      </c>
      <c r="I2013">
        <v>0.8361600031896973</v>
      </c>
      <c r="J2013">
        <v>57.215599060058587</v>
      </c>
      <c r="K2013">
        <v>8.0038003921508789</v>
      </c>
      <c r="L2013">
        <v>3.4117999076843262</v>
      </c>
      <c r="M2013">
        <v>0.75932005048008033</v>
      </c>
      <c r="N2013">
        <v>21.792600631713871</v>
      </c>
      <c r="O2013">
        <v>6.2203001976013184</v>
      </c>
      <c r="P2013">
        <v>3.549700021743774</v>
      </c>
      <c r="Q2013">
        <v>0.95621997117996216</v>
      </c>
      <c r="R2013">
        <v>256.04998779296881</v>
      </c>
      <c r="S2013">
        <v>17.725040435791019</v>
      </c>
      <c r="T2013">
        <v>3.1812000274658199</v>
      </c>
      <c r="U2013">
        <v>622.4000244140625</v>
      </c>
      <c r="V2013">
        <v>3.099699974060059</v>
      </c>
      <c r="W2013">
        <v>2904.919921875</v>
      </c>
      <c r="X2013">
        <v>17.128999710083011</v>
      </c>
      <c r="Y2013">
        <v>104.5299987792969</v>
      </c>
      <c r="Z2013">
        <v>80.988998413085938</v>
      </c>
      <c r="AA2013">
        <v>63.979999542236328</v>
      </c>
      <c r="AB2013">
        <v>150.55000305175781</v>
      </c>
      <c r="AC2013">
        <v>33.119998931884773</v>
      </c>
      <c r="AD2013">
        <v>1.346349954605103</v>
      </c>
      <c r="AE2013">
        <v>22343</v>
      </c>
      <c r="AF2013">
        <v>50.775001525878913</v>
      </c>
      <c r="AG2013">
        <v>4.2045001983642578</v>
      </c>
      <c r="AH2013">
        <v>13176</v>
      </c>
      <c r="AI2013">
        <v>1.24630001785075</v>
      </c>
      <c r="AJ2013">
        <v>1.378490015381177</v>
      </c>
      <c r="AK2013">
        <v>3.5198600292205811</v>
      </c>
      <c r="AL2013">
        <v>17.616500854492191</v>
      </c>
      <c r="AM2013">
        <v>351</v>
      </c>
      <c r="AN2013">
        <v>3.7460999488830571</v>
      </c>
      <c r="AO2013">
        <v>3.6726899147033691</v>
      </c>
      <c r="AP2013">
        <v>101.23000335693359</v>
      </c>
      <c r="AQ2013">
        <v>12.96424007415771</v>
      </c>
    </row>
    <row r="2014" spans="1:43" x14ac:dyDescent="0.45">
      <c r="A2014" s="2">
        <v>42991</v>
      </c>
      <c r="B2014">
        <v>92.519996643066406</v>
      </c>
      <c r="C2014">
        <v>1127.599975585938</v>
      </c>
      <c r="D2014">
        <v>110.2259979248047</v>
      </c>
      <c r="E2014">
        <v>6.5349998474121094</v>
      </c>
      <c r="F2014">
        <v>30.009000778198239</v>
      </c>
      <c r="G2014">
        <v>1.217399954795837</v>
      </c>
      <c r="H2014">
        <v>7.8329000473022461</v>
      </c>
      <c r="I2014">
        <v>0.83510001061220895</v>
      </c>
      <c r="J2014">
        <v>57.627799987792969</v>
      </c>
      <c r="K2014">
        <v>7.9654998779296884</v>
      </c>
      <c r="L2014">
        <v>3.4326000213623051</v>
      </c>
      <c r="M2014">
        <v>0.75248999802651639</v>
      </c>
      <c r="N2014">
        <v>21.774900436401371</v>
      </c>
      <c r="O2014">
        <v>6.2147998809814453</v>
      </c>
      <c r="P2014">
        <v>3.555900096893311</v>
      </c>
      <c r="Q2014">
        <v>0.95980000495910645</v>
      </c>
      <c r="R2014">
        <v>256.52301025390619</v>
      </c>
      <c r="S2014">
        <v>17.761659622192379</v>
      </c>
      <c r="T2014">
        <v>3.1577999591827388</v>
      </c>
      <c r="U2014">
        <v>621.79998779296875</v>
      </c>
      <c r="V2014">
        <v>3.121900081634521</v>
      </c>
      <c r="W2014">
        <v>2909.5</v>
      </c>
      <c r="X2014">
        <v>17.058500289916989</v>
      </c>
      <c r="Y2014">
        <v>103.7900009155273</v>
      </c>
      <c r="Z2014">
        <v>80.398002624511719</v>
      </c>
      <c r="AA2014">
        <v>63.987598419189453</v>
      </c>
      <c r="AB2014">
        <v>149.6000061035156</v>
      </c>
      <c r="AC2014">
        <v>33.112998962402337</v>
      </c>
      <c r="AD2014">
        <v>1.3466999530792241</v>
      </c>
      <c r="AE2014">
        <v>22575</v>
      </c>
      <c r="AF2014">
        <v>50.770000457763672</v>
      </c>
      <c r="AG2014">
        <v>4.1935000419616699</v>
      </c>
      <c r="AH2014">
        <v>13208</v>
      </c>
      <c r="AI2014">
        <v>1.246870026416776</v>
      </c>
      <c r="AJ2014">
        <v>1.3730000323256859</v>
      </c>
      <c r="AK2014">
        <v>3.5344300270080571</v>
      </c>
      <c r="AL2014">
        <v>17.62599945068359</v>
      </c>
      <c r="AM2014">
        <v>351</v>
      </c>
      <c r="AN2014">
        <v>3.7460999488830571</v>
      </c>
      <c r="AO2014">
        <v>3.6719999313354492</v>
      </c>
      <c r="AP2014">
        <v>101.26999664306641</v>
      </c>
      <c r="AQ2014">
        <v>12.97737979888916</v>
      </c>
    </row>
    <row r="2015" spans="1:43" x14ac:dyDescent="0.45">
      <c r="A2015" s="2">
        <v>42992</v>
      </c>
      <c r="B2015">
        <v>92.120002746582031</v>
      </c>
      <c r="C2015">
        <v>1130.130004882812</v>
      </c>
      <c r="D2015">
        <v>110.51499938964839</v>
      </c>
      <c r="E2015">
        <v>6.5422000885009766</v>
      </c>
      <c r="F2015">
        <v>30.03700065612793</v>
      </c>
      <c r="G2015">
        <v>1.216920018196106</v>
      </c>
      <c r="H2015">
        <v>7.8782000541687012</v>
      </c>
      <c r="I2015">
        <v>0.84100005183184467</v>
      </c>
      <c r="J2015">
        <v>57.907699584960938</v>
      </c>
      <c r="K2015">
        <v>8.0301704406738281</v>
      </c>
      <c r="L2015">
        <v>3.4584999084472661</v>
      </c>
      <c r="M2015">
        <v>0.75722997044868767</v>
      </c>
      <c r="N2015">
        <v>21.947000503540039</v>
      </c>
      <c r="O2015">
        <v>6.2584800720214844</v>
      </c>
      <c r="P2015">
        <v>3.6015100479125981</v>
      </c>
      <c r="Q2015">
        <v>0.96366000175476074</v>
      </c>
      <c r="R2015">
        <v>258.94699096679688</v>
      </c>
      <c r="S2015">
        <v>17.668760299682621</v>
      </c>
      <c r="T2015">
        <v>3.1926999092102051</v>
      </c>
      <c r="U2015">
        <v>625.9000244140625</v>
      </c>
      <c r="V2015">
        <v>3.131599903106689</v>
      </c>
      <c r="W2015">
        <v>2897.72998046875</v>
      </c>
      <c r="X2015">
        <v>17.061000823974609</v>
      </c>
      <c r="Y2015">
        <v>104.90000152587891</v>
      </c>
      <c r="Z2015">
        <v>81.384002685546875</v>
      </c>
      <c r="AA2015">
        <v>64.115097045898438</v>
      </c>
      <c r="AB2015">
        <v>151.30999755859381</v>
      </c>
      <c r="AC2015">
        <v>33.117000579833977</v>
      </c>
      <c r="AD2015">
        <v>1.350100040435791</v>
      </c>
      <c r="AE2015">
        <v>22362</v>
      </c>
      <c r="AF2015">
        <v>50.959999084472663</v>
      </c>
      <c r="AG2015">
        <v>4.2039999961853027</v>
      </c>
      <c r="AH2015">
        <v>13242</v>
      </c>
      <c r="AI2015">
        <v>1.253200074696545</v>
      </c>
      <c r="AJ2015">
        <v>1.379390022625586</v>
      </c>
      <c r="AK2015">
        <v>3.5385599136352539</v>
      </c>
      <c r="AL2015">
        <v>17.604000091552731</v>
      </c>
      <c r="AM2015">
        <v>351</v>
      </c>
      <c r="AN2015">
        <v>3.7460000514984131</v>
      </c>
      <c r="AO2015">
        <v>3.6719999313354492</v>
      </c>
      <c r="AP2015">
        <v>101.2799987792969</v>
      </c>
      <c r="AQ2015">
        <v>13.14089965820312</v>
      </c>
    </row>
    <row r="2016" spans="1:43" x14ac:dyDescent="0.45">
      <c r="A2016" s="2">
        <v>42993</v>
      </c>
      <c r="B2016">
        <v>91.870002746582031</v>
      </c>
      <c r="C2016">
        <v>1133.180053710938</v>
      </c>
      <c r="D2016">
        <v>109.9189987182617</v>
      </c>
      <c r="E2016">
        <v>6.5548000335693359</v>
      </c>
      <c r="F2016">
        <v>30.08699989318848</v>
      </c>
      <c r="G2016">
        <v>1.2163000106811519</v>
      </c>
      <c r="H2016">
        <v>7.8727598190307617</v>
      </c>
      <c r="I2016">
        <v>0.83881005199185454</v>
      </c>
      <c r="J2016">
        <v>57.529499053955078</v>
      </c>
      <c r="K2016">
        <v>7.9865999221801758</v>
      </c>
      <c r="L2016">
        <v>3.4321000576019292</v>
      </c>
      <c r="M2016">
        <v>0.74632002726699853</v>
      </c>
      <c r="N2016">
        <v>21.863700866699219</v>
      </c>
      <c r="O2016">
        <v>6.2410001754760742</v>
      </c>
      <c r="P2016">
        <v>3.5886600017547612</v>
      </c>
      <c r="Q2016">
        <v>0.96141999959945679</v>
      </c>
      <c r="R2016">
        <v>258.72100830078119</v>
      </c>
      <c r="S2016">
        <v>17.655069351196289</v>
      </c>
      <c r="T2016">
        <v>3.2349998950958252</v>
      </c>
      <c r="U2016">
        <v>623.70001220703125</v>
      </c>
      <c r="V2016">
        <v>3.1180999279022221</v>
      </c>
      <c r="W2016">
        <v>2857.89990234375</v>
      </c>
      <c r="X2016">
        <v>16.98699951171875</v>
      </c>
      <c r="Y2016">
        <v>105.15000152587891</v>
      </c>
      <c r="Z2016">
        <v>79.080001831054688</v>
      </c>
      <c r="AA2016">
        <v>64.154998779296875</v>
      </c>
      <c r="AB2016">
        <v>149.77000427246091</v>
      </c>
      <c r="AC2016">
        <v>33.069999694824219</v>
      </c>
      <c r="AD2016">
        <v>1.345999956130981</v>
      </c>
      <c r="AE2016">
        <v>22398</v>
      </c>
      <c r="AF2016">
        <v>51.145000457763672</v>
      </c>
      <c r="AG2016">
        <v>4.1875</v>
      </c>
      <c r="AH2016">
        <v>13262</v>
      </c>
      <c r="AI2016">
        <v>1.2497199954114699</v>
      </c>
      <c r="AJ2016">
        <v>1.38320000441906</v>
      </c>
      <c r="AK2016">
        <v>3.5174601078033452</v>
      </c>
      <c r="AL2016">
        <v>17.607999801635739</v>
      </c>
      <c r="AM2016">
        <v>350</v>
      </c>
      <c r="AN2016">
        <v>3.7460999488830571</v>
      </c>
      <c r="AO2016">
        <v>3.6719999313354492</v>
      </c>
      <c r="AP2016">
        <v>101.4199981689453</v>
      </c>
      <c r="AQ2016">
        <v>13.116499900817869</v>
      </c>
    </row>
    <row r="2017" spans="1:43" x14ac:dyDescent="0.45">
      <c r="A2017" s="2">
        <v>42996</v>
      </c>
      <c r="B2017">
        <v>92.050003051757813</v>
      </c>
      <c r="C2017">
        <v>1133.300048828125</v>
      </c>
      <c r="D2017">
        <v>111.19699859619141</v>
      </c>
      <c r="E2017">
        <v>6.5507001876831046</v>
      </c>
      <c r="F2017">
        <v>30.054000854492191</v>
      </c>
      <c r="G2017">
        <v>1.2197999954223631</v>
      </c>
      <c r="H2017">
        <v>7.8562898635864258</v>
      </c>
      <c r="I2017">
        <v>0.83771999291365018</v>
      </c>
      <c r="J2017">
        <v>57.672599792480469</v>
      </c>
      <c r="K2017">
        <v>7.9689397811889648</v>
      </c>
      <c r="L2017">
        <v>3.4409499168396001</v>
      </c>
      <c r="M2017">
        <v>0.73663999364926769</v>
      </c>
      <c r="N2017">
        <v>21.85968017578125</v>
      </c>
      <c r="O2017">
        <v>6.2337799072265616</v>
      </c>
      <c r="P2017">
        <v>3.582089900970459</v>
      </c>
      <c r="Q2017">
        <v>0.9608299732208252</v>
      </c>
      <c r="R2017">
        <v>259.11700439453119</v>
      </c>
      <c r="S2017">
        <v>17.738700866699219</v>
      </c>
      <c r="T2017">
        <v>3.1710999011993408</v>
      </c>
      <c r="U2017">
        <v>623.9000244140625</v>
      </c>
      <c r="V2017">
        <v>3.109699964523315</v>
      </c>
      <c r="W2017">
        <v>2906.85009765625</v>
      </c>
      <c r="X2017">
        <v>16.947999954223629</v>
      </c>
      <c r="Y2017">
        <v>104.0800018310547</v>
      </c>
      <c r="Z2017">
        <v>79.31500244140625</v>
      </c>
      <c r="AA2017">
        <v>64.120201110839844</v>
      </c>
      <c r="AB2017">
        <v>150.02000427246091</v>
      </c>
      <c r="AC2017">
        <v>33.105998992919922</v>
      </c>
      <c r="AD2017">
        <v>1.3464000225067141</v>
      </c>
      <c r="AE2017">
        <v>22398</v>
      </c>
      <c r="AF2017">
        <v>51.284000396728523</v>
      </c>
      <c r="AG2017">
        <v>4.1869997978210449</v>
      </c>
      <c r="AH2017">
        <v>13252</v>
      </c>
      <c r="AI2017">
        <v>1.250499928930302</v>
      </c>
      <c r="AJ2017">
        <v>1.371870035038371</v>
      </c>
      <c r="AK2017">
        <v>3.519069910049438</v>
      </c>
      <c r="AL2017">
        <v>17.63899993896484</v>
      </c>
      <c r="AM2017">
        <v>350</v>
      </c>
      <c r="AN2017">
        <v>3.749900102615356</v>
      </c>
      <c r="AO2017">
        <v>3.6721000671386719</v>
      </c>
      <c r="AP2017">
        <v>101.26999664306641</v>
      </c>
      <c r="AQ2017">
        <v>13.15100002288818</v>
      </c>
    </row>
    <row r="2018" spans="1:43" x14ac:dyDescent="0.45">
      <c r="A2018" s="2">
        <v>42997</v>
      </c>
      <c r="B2018">
        <v>91.790000915527344</v>
      </c>
      <c r="C2018">
        <v>1128.819946289062</v>
      </c>
      <c r="D2018">
        <v>111.4960021972656</v>
      </c>
      <c r="E2018">
        <v>6.5731000900268546</v>
      </c>
      <c r="F2018">
        <v>30.091999053955082</v>
      </c>
      <c r="G2018">
        <v>1.2280100584030149</v>
      </c>
      <c r="H2018">
        <v>7.8242001533508301</v>
      </c>
      <c r="I2018">
        <v>0.83617000492415405</v>
      </c>
      <c r="J2018">
        <v>58.071098327636719</v>
      </c>
      <c r="K2018">
        <v>7.9538002014160156</v>
      </c>
      <c r="L2018">
        <v>3.488399982452393</v>
      </c>
      <c r="M2018">
        <v>0.73983003663339642</v>
      </c>
      <c r="N2018">
        <v>21.838739395141602</v>
      </c>
      <c r="O2018">
        <v>6.222449779510498</v>
      </c>
      <c r="P2018">
        <v>3.5908000469207759</v>
      </c>
      <c r="Q2018">
        <v>0.96140998601913452</v>
      </c>
      <c r="R2018">
        <v>258.58700561523438</v>
      </c>
      <c r="S2018">
        <v>17.81599044799805</v>
      </c>
      <c r="T2018">
        <v>3.184999942779541</v>
      </c>
      <c r="U2018">
        <v>613.260009765625</v>
      </c>
      <c r="V2018">
        <v>3.1349000930786128</v>
      </c>
      <c r="W2018">
        <v>2900.18994140625</v>
      </c>
      <c r="X2018">
        <v>17.090999603271481</v>
      </c>
      <c r="Y2018">
        <v>104.0299987792969</v>
      </c>
      <c r="Z2018">
        <v>79.242996215820313</v>
      </c>
      <c r="AA2018">
        <v>64.214698791503906</v>
      </c>
      <c r="AB2018">
        <v>150.2799987792969</v>
      </c>
      <c r="AC2018">
        <v>33.075000762939453</v>
      </c>
      <c r="AD2018">
        <v>1.347309947013855</v>
      </c>
      <c r="AE2018">
        <v>22386</v>
      </c>
      <c r="AF2018">
        <v>51.083999633789063</v>
      </c>
      <c r="AG2018">
        <v>4.190000057220459</v>
      </c>
      <c r="AH2018">
        <v>13268</v>
      </c>
      <c r="AI2018">
        <v>1.2545299936261101</v>
      </c>
      <c r="AJ2018">
        <v>1.376350070301485</v>
      </c>
      <c r="AK2018">
        <v>3.5272600650787349</v>
      </c>
      <c r="AL2018">
        <v>17.63750076293945</v>
      </c>
      <c r="AM2018">
        <v>358</v>
      </c>
      <c r="AN2018">
        <v>3.7460000514984131</v>
      </c>
      <c r="AO2018">
        <v>3.6719999313354492</v>
      </c>
      <c r="AP2018">
        <v>101.629997253418</v>
      </c>
      <c r="AQ2018">
        <v>13.28460025787354</v>
      </c>
    </row>
    <row r="2019" spans="1:43" x14ac:dyDescent="0.45">
      <c r="A2019" s="2">
        <v>42998</v>
      </c>
      <c r="B2019">
        <v>92.510002136230469</v>
      </c>
      <c r="C2019">
        <v>1130.359985351562</v>
      </c>
      <c r="D2019">
        <v>111.5780029296875</v>
      </c>
      <c r="E2019">
        <v>6.5833001136779794</v>
      </c>
      <c r="F2019">
        <v>30.11400032043457</v>
      </c>
      <c r="G2019">
        <v>1.228970050811768</v>
      </c>
      <c r="H2019">
        <v>7.8023900985717773</v>
      </c>
      <c r="I2019">
        <v>0.83385002840928291</v>
      </c>
      <c r="J2019">
        <v>58.080299377441413</v>
      </c>
      <c r="K2019">
        <v>7.9526300430297852</v>
      </c>
      <c r="L2019">
        <v>3.488149881362915</v>
      </c>
      <c r="M2019">
        <v>0.739899990200652</v>
      </c>
      <c r="N2019">
        <v>21.755769729614261</v>
      </c>
      <c r="O2019">
        <v>6.2045497894287109</v>
      </c>
      <c r="P2019">
        <v>3.5685698986053471</v>
      </c>
      <c r="Q2019">
        <v>0.96252000331878662</v>
      </c>
      <c r="R2019">
        <v>256.84100341796881</v>
      </c>
      <c r="S2019">
        <v>17.79739952087402</v>
      </c>
      <c r="T2019">
        <v>3.244999885559082</v>
      </c>
      <c r="U2019">
        <v>624.9000244140625</v>
      </c>
      <c r="V2019">
        <v>3.1328001022338872</v>
      </c>
      <c r="W2019">
        <v>2888.929931640625</v>
      </c>
      <c r="X2019">
        <v>17.121999740600589</v>
      </c>
      <c r="Y2019">
        <v>105.25</v>
      </c>
      <c r="Z2019">
        <v>80.439002990722656</v>
      </c>
      <c r="AA2019">
        <v>64.298698425292969</v>
      </c>
      <c r="AB2019">
        <v>150.25</v>
      </c>
      <c r="AC2019">
        <v>33.063999176025391</v>
      </c>
      <c r="AD2019">
        <v>1.346789956092834</v>
      </c>
      <c r="AE2019">
        <v>22612</v>
      </c>
      <c r="AF2019">
        <v>50.865001678466797</v>
      </c>
      <c r="AG2019">
        <v>4.1869997978210449</v>
      </c>
      <c r="AH2019">
        <v>13256</v>
      </c>
      <c r="AI2019">
        <v>1.2490999478537079</v>
      </c>
      <c r="AJ2019">
        <v>1.367130027898807</v>
      </c>
      <c r="AK2019">
        <v>3.5087599754333501</v>
      </c>
      <c r="AL2019">
        <v>17.614999771118161</v>
      </c>
      <c r="AM2019">
        <v>353</v>
      </c>
      <c r="AN2019">
        <v>3.7458000183105469</v>
      </c>
      <c r="AO2019">
        <v>3.6721000671386719</v>
      </c>
      <c r="AP2019">
        <v>101.7200012207031</v>
      </c>
      <c r="AQ2019">
        <v>13.324480056762701</v>
      </c>
    </row>
    <row r="2020" spans="1:43" x14ac:dyDescent="0.45">
      <c r="A2020" s="2">
        <v>42999</v>
      </c>
      <c r="B2020">
        <v>92.260002136230469</v>
      </c>
      <c r="C2020">
        <v>1131.180053710938</v>
      </c>
      <c r="D2020">
        <v>112.54599761962891</v>
      </c>
      <c r="E2020">
        <v>6.5749001502990723</v>
      </c>
      <c r="F2020">
        <v>30.121000289916989</v>
      </c>
      <c r="G2020">
        <v>1.2345399856567381</v>
      </c>
      <c r="H2020">
        <v>7.8747701644897461</v>
      </c>
      <c r="I2020">
        <v>0.84230997511710703</v>
      </c>
      <c r="J2020">
        <v>58.114700317382813</v>
      </c>
      <c r="K2020">
        <v>8.0263500213623047</v>
      </c>
      <c r="L2020">
        <v>3.5048000812530522</v>
      </c>
      <c r="M2020">
        <v>0.74130996803177818</v>
      </c>
      <c r="N2020">
        <v>21.976690292358398</v>
      </c>
      <c r="O2020">
        <v>6.267819881439209</v>
      </c>
      <c r="P2020">
        <v>3.6024999618530269</v>
      </c>
      <c r="Q2020">
        <v>0.97154998779296875</v>
      </c>
      <c r="R2020">
        <v>260.14199829101563</v>
      </c>
      <c r="S2020">
        <v>17.874689102172852</v>
      </c>
      <c r="T2020">
        <v>3.2105998992919922</v>
      </c>
      <c r="U2020">
        <v>621.4000244140625</v>
      </c>
      <c r="V2020">
        <v>3.1305999755859379</v>
      </c>
      <c r="W2020">
        <v>2913.25</v>
      </c>
      <c r="X2020">
        <v>17.170999526977539</v>
      </c>
      <c r="Y2020">
        <v>105.0800018310547</v>
      </c>
      <c r="Z2020">
        <v>80.012001037597656</v>
      </c>
      <c r="AA2020">
        <v>64.283699035644531</v>
      </c>
      <c r="AB2020">
        <v>151.3800048828125</v>
      </c>
      <c r="AC2020">
        <v>33.084999084472663</v>
      </c>
      <c r="AD2020">
        <v>1.350800037384033</v>
      </c>
      <c r="AE2020">
        <v>22329</v>
      </c>
      <c r="AF2020">
        <v>50.813999176025391</v>
      </c>
      <c r="AG2020">
        <v>4.1960000991821289</v>
      </c>
      <c r="AH2020">
        <v>13273</v>
      </c>
      <c r="AI2020">
        <v>1.2474000256361679</v>
      </c>
      <c r="AJ2020">
        <v>1.3635699471004741</v>
      </c>
      <c r="AK2020">
        <v>3.5174601078033452</v>
      </c>
      <c r="AL2020">
        <v>17.61300086975098</v>
      </c>
      <c r="AM2020">
        <v>352</v>
      </c>
      <c r="AN2020">
        <v>3.7460999488830571</v>
      </c>
      <c r="AO2020">
        <v>3.6721000671386719</v>
      </c>
      <c r="AP2020">
        <v>101.629997253418</v>
      </c>
      <c r="AQ2020">
        <v>13.31949996948242</v>
      </c>
    </row>
    <row r="2021" spans="1:43" x14ac:dyDescent="0.45">
      <c r="A2021" s="2">
        <v>43000</v>
      </c>
      <c r="B2021">
        <v>92.169998168945313</v>
      </c>
      <c r="C2021">
        <v>1130.349975585938</v>
      </c>
      <c r="D2021">
        <v>112.45200347900391</v>
      </c>
      <c r="E2021">
        <v>6.5900001525878906</v>
      </c>
      <c r="F2021">
        <v>30.188999176025391</v>
      </c>
      <c r="G2021">
        <v>1.2323900461196899</v>
      </c>
      <c r="H2021">
        <v>7.7964301109313956</v>
      </c>
      <c r="I2021">
        <v>0.83713003365541738</v>
      </c>
      <c r="J2021">
        <v>57.863498687744141</v>
      </c>
      <c r="K2021">
        <v>7.967289924621582</v>
      </c>
      <c r="L2021">
        <v>3.5060000419616699</v>
      </c>
      <c r="M2021">
        <v>0.73638999646140568</v>
      </c>
      <c r="N2021">
        <v>21.81870079040527</v>
      </c>
      <c r="O2021">
        <v>6.2289400100708008</v>
      </c>
      <c r="P2021">
        <v>3.5790600776672359</v>
      </c>
      <c r="Q2021">
        <v>0.97020000219345093</v>
      </c>
      <c r="R2021">
        <v>259.59698486328119</v>
      </c>
      <c r="S2021">
        <v>17.737129211425781</v>
      </c>
      <c r="T2021">
        <v>3.1689999103546138</v>
      </c>
      <c r="U2021">
        <v>624</v>
      </c>
      <c r="V2021">
        <v>3.1345000267028809</v>
      </c>
      <c r="W2021">
        <v>2877.800048828125</v>
      </c>
      <c r="X2021">
        <v>17.258499145507809</v>
      </c>
      <c r="Y2021">
        <v>103.7099990844727</v>
      </c>
      <c r="Z2021">
        <v>80.208000183105469</v>
      </c>
      <c r="AA2021">
        <v>64.802299499511719</v>
      </c>
      <c r="AB2021">
        <v>149.4100036621094</v>
      </c>
      <c r="AC2021">
        <v>33.090000152587891</v>
      </c>
      <c r="AD2021">
        <v>1.34961998462677</v>
      </c>
      <c r="AE2021">
        <v>22433</v>
      </c>
      <c r="AF2021">
        <v>50.865001678466797</v>
      </c>
      <c r="AG2021">
        <v>4.195000171661377</v>
      </c>
      <c r="AH2021">
        <v>13273</v>
      </c>
      <c r="AI2021">
        <v>1.260939962007692</v>
      </c>
      <c r="AJ2021">
        <v>1.369840049126468</v>
      </c>
      <c r="AK2021">
        <v>3.505140066146851</v>
      </c>
      <c r="AL2021">
        <v>17.61249923706055</v>
      </c>
      <c r="AM2021">
        <v>351</v>
      </c>
      <c r="AN2021">
        <v>3.7460999488830571</v>
      </c>
      <c r="AO2021">
        <v>3.6721000671386719</v>
      </c>
      <c r="AP2021">
        <v>102.09999847412109</v>
      </c>
      <c r="AQ2021">
        <v>13.283980369567869</v>
      </c>
    </row>
    <row r="2022" spans="1:43" x14ac:dyDescent="0.45">
      <c r="A2022" s="2">
        <v>43003</v>
      </c>
      <c r="B2022">
        <v>92.650001525878906</v>
      </c>
      <c r="C2022">
        <v>1132.109985351562</v>
      </c>
      <c r="D2022">
        <v>112.4440002441406</v>
      </c>
      <c r="E2022">
        <v>6.6045999526977539</v>
      </c>
      <c r="F2022">
        <v>30.16300010681152</v>
      </c>
      <c r="G2022">
        <v>1.2345999479293821</v>
      </c>
      <c r="H2022">
        <v>7.8151998519897461</v>
      </c>
      <c r="I2022">
        <v>0.83841995878567055</v>
      </c>
      <c r="J2022">
        <v>57.596900939941413</v>
      </c>
      <c r="K2022">
        <v>7.9892997741699219</v>
      </c>
      <c r="L2022">
        <v>3.4992001056671138</v>
      </c>
      <c r="M2022">
        <v>0.74033998276018953</v>
      </c>
      <c r="N2022">
        <v>21.8297004699707</v>
      </c>
      <c r="O2022">
        <v>6.2377099990844727</v>
      </c>
      <c r="P2022">
        <v>3.5789999961853032</v>
      </c>
      <c r="Q2022">
        <v>0.97069001197814941</v>
      </c>
      <c r="R2022">
        <v>259.50201416015619</v>
      </c>
      <c r="S2022">
        <v>17.906600952148441</v>
      </c>
      <c r="T2022">
        <v>3.188499927520752</v>
      </c>
      <c r="U2022">
        <v>626.20001220703125</v>
      </c>
      <c r="V2022">
        <v>3.1235001087188721</v>
      </c>
      <c r="W2022">
        <v>2924.43994140625</v>
      </c>
      <c r="X2022">
        <v>17.316999435424801</v>
      </c>
      <c r="Y2022">
        <v>104.1699981689453</v>
      </c>
      <c r="Z2022">
        <v>80.593002319335938</v>
      </c>
      <c r="AA2022">
        <v>64.890998840332031</v>
      </c>
      <c r="AB2022">
        <v>150</v>
      </c>
      <c r="AC2022">
        <v>33.090000152587891</v>
      </c>
      <c r="AD2022">
        <v>1.347319960594177</v>
      </c>
      <c r="AE2022">
        <v>22452</v>
      </c>
      <c r="AF2022">
        <v>50.574001312255859</v>
      </c>
      <c r="AG2022">
        <v>4.1999998092651367</v>
      </c>
      <c r="AH2022">
        <v>13306</v>
      </c>
      <c r="AI2022">
        <v>1.2554999724612239</v>
      </c>
      <c r="AJ2022">
        <v>1.371570025649673</v>
      </c>
      <c r="AK2022">
        <v>3.490360021591187</v>
      </c>
      <c r="AL2022">
        <v>17.66500091552734</v>
      </c>
      <c r="AM2022">
        <v>351</v>
      </c>
      <c r="AN2022">
        <v>3.749599933624268</v>
      </c>
      <c r="AO2022">
        <v>3.6726000308990479</v>
      </c>
      <c r="AP2022">
        <v>101.2600021362305</v>
      </c>
      <c r="AQ2022">
        <v>13.23439979553223</v>
      </c>
    </row>
    <row r="2023" spans="1:43" x14ac:dyDescent="0.45">
      <c r="A2023" s="2">
        <v>43004</v>
      </c>
      <c r="B2023">
        <v>92.970001220703125</v>
      </c>
      <c r="C2023">
        <v>1133.819946289062</v>
      </c>
      <c r="D2023">
        <v>111.76100158691411</v>
      </c>
      <c r="E2023">
        <v>6.6205000877380371</v>
      </c>
      <c r="F2023">
        <v>30.204000473022461</v>
      </c>
      <c r="G2023">
        <v>1.237020015716553</v>
      </c>
      <c r="H2023">
        <v>7.8158998489379883</v>
      </c>
      <c r="I2023">
        <v>0.84347994924605618</v>
      </c>
      <c r="J2023">
        <v>57.553798675537109</v>
      </c>
      <c r="K2023">
        <v>8.0363397598266602</v>
      </c>
      <c r="L2023">
        <v>3.5434999465942378</v>
      </c>
      <c r="M2023">
        <v>0.74196000693790232</v>
      </c>
      <c r="N2023">
        <v>21.965700149536129</v>
      </c>
      <c r="O2023">
        <v>6.2753300666809082</v>
      </c>
      <c r="P2023">
        <v>3.60319995880127</v>
      </c>
      <c r="Q2023">
        <v>0.96630001068115234</v>
      </c>
      <c r="R2023">
        <v>261.59500122070313</v>
      </c>
      <c r="S2023">
        <v>17.94840049743652</v>
      </c>
      <c r="T2023">
        <v>3.2590000629425049</v>
      </c>
      <c r="U2023">
        <v>628.9000244140625</v>
      </c>
      <c r="V2023">
        <v>3.1572999954223628</v>
      </c>
      <c r="W2023">
        <v>2921.25</v>
      </c>
      <c r="X2023">
        <v>17.492000579833981</v>
      </c>
      <c r="Y2023">
        <v>105.25</v>
      </c>
      <c r="Z2023">
        <v>80.694999694824219</v>
      </c>
      <c r="AA2023">
        <v>65.265098571777344</v>
      </c>
      <c r="AB2023">
        <v>150.32000732421881</v>
      </c>
      <c r="AC2023">
        <v>33.110000610351563</v>
      </c>
      <c r="AD2023">
        <v>1.350600004196167</v>
      </c>
      <c r="AE2023">
        <v>22389</v>
      </c>
      <c r="AF2023">
        <v>50.685001373291023</v>
      </c>
      <c r="AG2023">
        <v>4.2039999961853027</v>
      </c>
      <c r="AH2023">
        <v>13319</v>
      </c>
      <c r="AI2023">
        <v>1.259950018695865</v>
      </c>
      <c r="AJ2023">
        <v>1.37492998207787</v>
      </c>
      <c r="AK2023">
        <v>3.5162398815155029</v>
      </c>
      <c r="AL2023">
        <v>17.645999908447269</v>
      </c>
      <c r="AM2023">
        <v>351</v>
      </c>
      <c r="AN2023">
        <v>3.74589991569519</v>
      </c>
      <c r="AO2023">
        <v>3.671799898147583</v>
      </c>
      <c r="AP2023">
        <v>101.7099990844727</v>
      </c>
      <c r="AQ2023">
        <v>13.325099945068359</v>
      </c>
    </row>
    <row r="2024" spans="1:43" x14ac:dyDescent="0.45">
      <c r="A2024" s="2">
        <v>43005</v>
      </c>
      <c r="B2024">
        <v>93.360000610351563</v>
      </c>
      <c r="C2024">
        <v>1136.719970703125</v>
      </c>
      <c r="D2024">
        <v>112.3769989013672</v>
      </c>
      <c r="E2024">
        <v>6.6395998001098633</v>
      </c>
      <c r="F2024">
        <v>30.197000503540039</v>
      </c>
      <c r="G2024">
        <v>1.2363699674606321</v>
      </c>
      <c r="H2024">
        <v>7.8961100578308114</v>
      </c>
      <c r="I2024">
        <v>0.84846002215262817</v>
      </c>
      <c r="J2024">
        <v>57.858898162841797</v>
      </c>
      <c r="K2024">
        <v>8.1256399154663086</v>
      </c>
      <c r="L2024">
        <v>3.541640043258667</v>
      </c>
      <c r="M2024">
        <v>0.74359998993003862</v>
      </c>
      <c r="N2024">
        <v>22.058000564575199</v>
      </c>
      <c r="O2024">
        <v>6.3123998641967773</v>
      </c>
      <c r="P2024">
        <v>3.6353600025177002</v>
      </c>
      <c r="Q2024">
        <v>0.96929997205734253</v>
      </c>
      <c r="R2024">
        <v>264.0570068359375</v>
      </c>
      <c r="S2024">
        <v>18.221099853515621</v>
      </c>
      <c r="T2024">
        <v>3.192600011825562</v>
      </c>
      <c r="U2024">
        <v>634.5999755859375</v>
      </c>
      <c r="V2024">
        <v>3.1638998985290532</v>
      </c>
      <c r="W2024">
        <v>2935.43994140625</v>
      </c>
      <c r="X2024">
        <v>17.5620002746582</v>
      </c>
      <c r="Y2024">
        <v>104</v>
      </c>
      <c r="Z2024">
        <v>79.259002685546875</v>
      </c>
      <c r="AA2024">
        <v>65.349998474121094</v>
      </c>
      <c r="AB2024">
        <v>150.03999328613281</v>
      </c>
      <c r="AC2024">
        <v>33.200000762939453</v>
      </c>
      <c r="AD2024">
        <v>1.3557900190353389</v>
      </c>
      <c r="AE2024">
        <v>22398</v>
      </c>
      <c r="AF2024">
        <v>50.794998168945313</v>
      </c>
      <c r="AG2024">
        <v>4.2189998626708984</v>
      </c>
      <c r="AH2024">
        <v>13375</v>
      </c>
      <c r="AI2024">
        <v>1.269420014857251</v>
      </c>
      <c r="AJ2024">
        <v>1.38819000375403</v>
      </c>
      <c r="AK2024">
        <v>3.526459932327271</v>
      </c>
      <c r="AL2024">
        <v>17.609500885009769</v>
      </c>
      <c r="AM2024">
        <v>351</v>
      </c>
      <c r="AN2024">
        <v>3.7456998825073242</v>
      </c>
      <c r="AO2024">
        <v>3.6721000671386719</v>
      </c>
      <c r="AP2024">
        <v>101.73000335693359</v>
      </c>
      <c r="AQ2024">
        <v>13.35910034179688</v>
      </c>
    </row>
    <row r="2025" spans="1:43" x14ac:dyDescent="0.45">
      <c r="A2025" s="2">
        <v>43006</v>
      </c>
      <c r="B2025">
        <v>93.089996337890625</v>
      </c>
      <c r="C2025">
        <v>1145.280029296875</v>
      </c>
      <c r="D2025">
        <v>112.86000061035161</v>
      </c>
      <c r="E2025">
        <v>6.6405000686645508</v>
      </c>
      <c r="F2025">
        <v>30.284000396728519</v>
      </c>
      <c r="G2025">
        <v>1.2481600046157839</v>
      </c>
      <c r="H2025">
        <v>7.947700023651123</v>
      </c>
      <c r="I2025">
        <v>0.85109002749608853</v>
      </c>
      <c r="J2025">
        <v>58.168998718261719</v>
      </c>
      <c r="K2025">
        <v>8.1442899703979492</v>
      </c>
      <c r="L2025">
        <v>3.577549934387207</v>
      </c>
      <c r="M2025">
        <v>0.74633005362190286</v>
      </c>
      <c r="N2025">
        <v>22.145599365234379</v>
      </c>
      <c r="O2025">
        <v>6.3338198661804199</v>
      </c>
      <c r="P2025">
        <v>3.6798501014709468</v>
      </c>
      <c r="Q2025">
        <v>0.97184997797012329</v>
      </c>
      <c r="R2025">
        <v>264.74398803710938</v>
      </c>
      <c r="S2025">
        <v>18.144899368286129</v>
      </c>
      <c r="T2025">
        <v>3.2021999359130859</v>
      </c>
      <c r="U2025">
        <v>623.44000244140625</v>
      </c>
      <c r="V2025">
        <v>3.1919000148773189</v>
      </c>
      <c r="W2025">
        <v>2942.010009765625</v>
      </c>
      <c r="X2025">
        <v>17.56049919128418</v>
      </c>
      <c r="Y2025">
        <v>104.01999664306641</v>
      </c>
      <c r="Z2025">
        <v>80.861000061035156</v>
      </c>
      <c r="AA2025">
        <v>65.525001525878906</v>
      </c>
      <c r="AB2025">
        <v>150.08000183105469</v>
      </c>
      <c r="AC2025">
        <v>33.282001495361328</v>
      </c>
      <c r="AD2025">
        <v>1.3593699932098391</v>
      </c>
      <c r="AE2025">
        <v>22378</v>
      </c>
      <c r="AF2025">
        <v>50.924999237060547</v>
      </c>
      <c r="AG2025">
        <v>4.2249999046325684</v>
      </c>
      <c r="AH2025">
        <v>13433</v>
      </c>
      <c r="AI2025">
        <v>1.2737700214564891</v>
      </c>
      <c r="AJ2025">
        <v>1.3857299978227711</v>
      </c>
      <c r="AK2025">
        <v>3.5378599166870122</v>
      </c>
      <c r="AL2025">
        <v>17.63699913024902</v>
      </c>
      <c r="AM2025">
        <v>350</v>
      </c>
      <c r="AN2025">
        <v>3.7460000514984131</v>
      </c>
      <c r="AO2025">
        <v>3.6721000671386719</v>
      </c>
      <c r="AP2025">
        <v>101.5500030517578</v>
      </c>
      <c r="AQ2025">
        <v>13.57390022277832</v>
      </c>
    </row>
    <row r="2026" spans="1:43" x14ac:dyDescent="0.45">
      <c r="A2026" s="2">
        <v>43007</v>
      </c>
      <c r="B2026">
        <v>93.080001831054688</v>
      </c>
      <c r="C2026">
        <v>1145.93994140625</v>
      </c>
      <c r="D2026">
        <v>112.4670028686523</v>
      </c>
      <c r="E2026">
        <v>6.6649999618530273</v>
      </c>
      <c r="F2026">
        <v>30.365999221801761</v>
      </c>
      <c r="G2026">
        <v>1.243630051612854</v>
      </c>
      <c r="H2026">
        <v>7.9402999877929688</v>
      </c>
      <c r="I2026">
        <v>0.84877002023220693</v>
      </c>
      <c r="J2026">
        <v>57.889801025390618</v>
      </c>
      <c r="K2026">
        <v>8.1152095794677734</v>
      </c>
      <c r="L2026">
        <v>3.5583100318908691</v>
      </c>
      <c r="M2026">
        <v>0.74458997572979491</v>
      </c>
      <c r="N2026">
        <v>22.075700759887699</v>
      </c>
      <c r="O2026">
        <v>6.3169999122619629</v>
      </c>
      <c r="P2026">
        <v>3.662659883499146</v>
      </c>
      <c r="Q2026">
        <v>0.97057998180389404</v>
      </c>
      <c r="R2026">
        <v>263.72500610351563</v>
      </c>
      <c r="S2026">
        <v>18.126399993896481</v>
      </c>
      <c r="T2026">
        <v>3.2030999660491939</v>
      </c>
      <c r="U2026">
        <v>635.4000244140625</v>
      </c>
      <c r="V2026">
        <v>3.180900096893311</v>
      </c>
      <c r="W2026">
        <v>2918.699951171875</v>
      </c>
      <c r="X2026">
        <v>17.523500442504879</v>
      </c>
      <c r="Y2026">
        <v>105.3000030517578</v>
      </c>
      <c r="Z2026">
        <v>79.237998962402344</v>
      </c>
      <c r="AA2026">
        <v>65.360000610351563</v>
      </c>
      <c r="AB2026">
        <v>150.08000183105469</v>
      </c>
      <c r="AC2026">
        <v>33.379001617431641</v>
      </c>
      <c r="AD2026">
        <v>1.3583099842071531</v>
      </c>
      <c r="AE2026">
        <v>22523</v>
      </c>
      <c r="AF2026">
        <v>50.749000549316413</v>
      </c>
      <c r="AG2026">
        <v>4.2199997901916504</v>
      </c>
      <c r="AH2026">
        <v>13508</v>
      </c>
      <c r="AI2026">
        <v>1.274490032031623</v>
      </c>
      <c r="AJ2026">
        <v>1.384500005281448</v>
      </c>
      <c r="AK2026">
        <v>3.5296299457550049</v>
      </c>
      <c r="AL2026">
        <v>17.621999740600589</v>
      </c>
      <c r="AM2026">
        <v>351</v>
      </c>
      <c r="AN2026">
        <v>3.7460999488830571</v>
      </c>
      <c r="AO2026">
        <v>3.6716001033782959</v>
      </c>
      <c r="AP2026">
        <v>102.59999847412109</v>
      </c>
      <c r="AQ2026">
        <v>13.51010036468506</v>
      </c>
    </row>
    <row r="2027" spans="1:43" x14ac:dyDescent="0.45">
      <c r="A2027" s="2">
        <v>43010</v>
      </c>
      <c r="B2027">
        <v>93.55999755859375</v>
      </c>
      <c r="C2027">
        <v>1144.660034179688</v>
      </c>
      <c r="D2027">
        <v>112.63800048828119</v>
      </c>
      <c r="E2027">
        <v>6.6578001976013184</v>
      </c>
      <c r="F2027">
        <v>30.3129997253418</v>
      </c>
      <c r="G2027">
        <v>1.2473200559616091</v>
      </c>
      <c r="H2027">
        <v>7.9653902053833008</v>
      </c>
      <c r="I2027">
        <v>0.8469300103667704</v>
      </c>
      <c r="J2027">
        <v>57.521099090576172</v>
      </c>
      <c r="K2027">
        <v>8.1469898223876953</v>
      </c>
      <c r="L2027">
        <v>3.5622000694274898</v>
      </c>
      <c r="M2027">
        <v>0.74660000323966025</v>
      </c>
      <c r="N2027">
        <v>22.170759201049801</v>
      </c>
      <c r="O2027">
        <v>6.302299976348877</v>
      </c>
      <c r="P2027">
        <v>3.6651899814605708</v>
      </c>
      <c r="Q2027">
        <v>0.96810001134872437</v>
      </c>
      <c r="R2027">
        <v>263.8070068359375</v>
      </c>
      <c r="S2027">
        <v>18.245149612426761</v>
      </c>
      <c r="T2027">
        <v>3.218499898910522</v>
      </c>
      <c r="U2027">
        <v>639.5999755859375</v>
      </c>
      <c r="V2027">
        <v>3.1633999347686772</v>
      </c>
      <c r="W2027">
        <v>2947.469970703125</v>
      </c>
      <c r="X2027">
        <v>17.468999862670898</v>
      </c>
      <c r="Y2027">
        <v>104.65000152587891</v>
      </c>
      <c r="Z2027">
        <v>81.2760009765625</v>
      </c>
      <c r="AA2027">
        <v>65.293296813964844</v>
      </c>
      <c r="AB2027">
        <v>151.02000427246091</v>
      </c>
      <c r="AC2027">
        <v>33.330001831054688</v>
      </c>
      <c r="AD2027">
        <v>1.3590899705886841</v>
      </c>
      <c r="AE2027">
        <v>22413</v>
      </c>
      <c r="AF2027">
        <v>50.877998352050781</v>
      </c>
      <c r="AG2027">
        <v>4.2309999465942383</v>
      </c>
      <c r="AH2027">
        <v>13465</v>
      </c>
      <c r="AI2027">
        <v>1.2746000259824519</v>
      </c>
      <c r="AJ2027">
        <v>1.3851800277395721</v>
      </c>
      <c r="AK2027">
        <v>3.5310599803924561</v>
      </c>
      <c r="AL2027">
        <v>17.631999969482418</v>
      </c>
      <c r="AM2027">
        <v>351</v>
      </c>
      <c r="AN2027">
        <v>3.7497999668121338</v>
      </c>
      <c r="AO2027">
        <v>3.6721000671386719</v>
      </c>
      <c r="AP2027">
        <v>101.5</v>
      </c>
      <c r="AQ2027">
        <v>13.547300338745121</v>
      </c>
    </row>
    <row r="2028" spans="1:43" x14ac:dyDescent="0.45">
      <c r="A2028" s="2">
        <v>43011</v>
      </c>
      <c r="B2028">
        <v>93.569999694824219</v>
      </c>
      <c r="C2028">
        <v>1142.300048828125</v>
      </c>
      <c r="D2028">
        <v>112.76999664306641</v>
      </c>
      <c r="E2028">
        <v>6.6517000198364258</v>
      </c>
      <c r="F2028">
        <v>30.441999435424801</v>
      </c>
      <c r="G2028">
        <v>1.2517000436782839</v>
      </c>
      <c r="H2028">
        <v>8.0035800933837891</v>
      </c>
      <c r="I2028">
        <v>0.85224003102302737</v>
      </c>
      <c r="J2028">
        <v>57.876899719238281</v>
      </c>
      <c r="K2028">
        <v>8.1672801971435547</v>
      </c>
      <c r="L2028">
        <v>3.567179918289185</v>
      </c>
      <c r="M2028">
        <v>0.75326002900038469</v>
      </c>
      <c r="N2028">
        <v>22.095600128173832</v>
      </c>
      <c r="O2028">
        <v>6.343019962310791</v>
      </c>
      <c r="P2028">
        <v>3.6720600128173828</v>
      </c>
      <c r="Q2028">
        <v>0.9743800163269043</v>
      </c>
      <c r="R2028">
        <v>265.85699462890619</v>
      </c>
      <c r="S2028">
        <v>18.21110916137695</v>
      </c>
      <c r="T2028">
        <v>3.200299978256226</v>
      </c>
      <c r="U2028">
        <v>638.20001220703125</v>
      </c>
      <c r="V2028">
        <v>3.1528999805450439</v>
      </c>
      <c r="W2028">
        <v>2950.639892578125</v>
      </c>
      <c r="X2028">
        <v>17.358999252319339</v>
      </c>
      <c r="Y2028">
        <v>104.1699981689453</v>
      </c>
      <c r="Z2028">
        <v>80.536003112792969</v>
      </c>
      <c r="AA2028">
        <v>65.571701049804688</v>
      </c>
      <c r="AB2028">
        <v>150.3399963378906</v>
      </c>
      <c r="AC2028">
        <v>33.416000366210938</v>
      </c>
      <c r="AD2028">
        <v>1.361780047416687</v>
      </c>
      <c r="AE2028">
        <v>22421</v>
      </c>
      <c r="AF2028">
        <v>50.962001800537109</v>
      </c>
      <c r="AG2028">
        <v>4.2340002059936523</v>
      </c>
      <c r="AH2028">
        <v>13531</v>
      </c>
      <c r="AI2028">
        <v>1.277600016204911</v>
      </c>
      <c r="AJ2028">
        <v>1.3903799740126519</v>
      </c>
      <c r="AK2028">
        <v>3.5325601100921631</v>
      </c>
      <c r="AL2028">
        <v>17.621500015258789</v>
      </c>
      <c r="AM2028">
        <v>358.5</v>
      </c>
      <c r="AN2028">
        <v>3.7458000183105469</v>
      </c>
      <c r="AO2028">
        <v>3.6721000671386719</v>
      </c>
      <c r="AP2028">
        <v>101.4899978637695</v>
      </c>
      <c r="AQ2028">
        <v>13.582099914550779</v>
      </c>
    </row>
    <row r="2029" spans="1:43" x14ac:dyDescent="0.45">
      <c r="A2029" s="2">
        <v>43012</v>
      </c>
      <c r="B2029">
        <v>93.459999084472656</v>
      </c>
      <c r="C2029">
        <v>1141.969970703125</v>
      </c>
      <c r="D2029">
        <v>112.84799957275391</v>
      </c>
      <c r="E2029">
        <v>6.6511001586914063</v>
      </c>
      <c r="F2029">
        <v>30.427000045776371</v>
      </c>
      <c r="G2029">
        <v>1.249019980430603</v>
      </c>
      <c r="H2029">
        <v>7.9757299423217773</v>
      </c>
      <c r="I2029">
        <v>0.85123995707577449</v>
      </c>
      <c r="J2029">
        <v>57.909801483154297</v>
      </c>
      <c r="K2029">
        <v>8.1302604675292969</v>
      </c>
      <c r="L2029">
        <v>3.573699951171875</v>
      </c>
      <c r="M2029">
        <v>0.75521996257844815</v>
      </c>
      <c r="N2029">
        <v>22.045000076293949</v>
      </c>
      <c r="O2029">
        <v>6.3351998329162598</v>
      </c>
      <c r="P2029">
        <v>3.67153000831604</v>
      </c>
      <c r="Q2029">
        <v>0.97314000129699707</v>
      </c>
      <c r="R2029">
        <v>265.510009765625</v>
      </c>
      <c r="S2029">
        <v>18.264200210571289</v>
      </c>
      <c r="T2029">
        <v>3.2086999416351318</v>
      </c>
      <c r="U2029">
        <v>627.78997802734375</v>
      </c>
      <c r="V2029">
        <v>3.140799999237061</v>
      </c>
      <c r="W2029">
        <v>2943.75</v>
      </c>
      <c r="X2029">
        <v>17.402500152587891</v>
      </c>
      <c r="Y2029">
        <v>104.1800003051758</v>
      </c>
      <c r="Z2029">
        <v>80.56500244140625</v>
      </c>
      <c r="AA2029">
        <v>65.443099975585938</v>
      </c>
      <c r="AB2029">
        <v>150.5</v>
      </c>
      <c r="AC2029">
        <v>33.349998474121087</v>
      </c>
      <c r="AD2029">
        <v>1.3618999719619751</v>
      </c>
      <c r="AE2029">
        <v>22421</v>
      </c>
      <c r="AF2029">
        <v>50.923000335693359</v>
      </c>
      <c r="AG2029">
        <v>4.2255001068115234</v>
      </c>
      <c r="AH2029">
        <v>13536</v>
      </c>
      <c r="AI2029">
        <v>1.276110099569838</v>
      </c>
      <c r="AJ2029">
        <v>1.3960000043268199</v>
      </c>
      <c r="AK2029">
        <v>3.5258700847625728</v>
      </c>
      <c r="AL2029">
        <v>17.604999542236332</v>
      </c>
      <c r="AM2029">
        <v>360</v>
      </c>
      <c r="AN2029">
        <v>3.7455999851226811</v>
      </c>
      <c r="AO2029">
        <v>3.6719000339508061</v>
      </c>
      <c r="AP2029">
        <v>101.5</v>
      </c>
      <c r="AQ2029">
        <v>13.64210033416748</v>
      </c>
    </row>
    <row r="2030" spans="1:43" x14ac:dyDescent="0.45">
      <c r="A2030" s="2">
        <v>43013</v>
      </c>
      <c r="B2030">
        <v>93.959999084472656</v>
      </c>
      <c r="C2030">
        <v>1142.300048828125</v>
      </c>
      <c r="D2030">
        <v>112.822998046875</v>
      </c>
      <c r="E2030">
        <v>6.6538000106811523</v>
      </c>
      <c r="F2030">
        <v>30.42600059509277</v>
      </c>
      <c r="G2030">
        <v>1.247900009155273</v>
      </c>
      <c r="H2030">
        <v>7.9559998512268066</v>
      </c>
      <c r="I2030">
        <v>0.85053998987091239</v>
      </c>
      <c r="J2030">
        <v>57.645999908447273</v>
      </c>
      <c r="K2030">
        <v>8.0937004089355469</v>
      </c>
      <c r="L2030">
        <v>3.573299884796143</v>
      </c>
      <c r="M2030">
        <v>0.75570001820647403</v>
      </c>
      <c r="N2030">
        <v>21.962299346923832</v>
      </c>
      <c r="O2030">
        <v>6.3302001953125</v>
      </c>
      <c r="P2030">
        <v>3.6559600830078121</v>
      </c>
      <c r="Q2030">
        <v>0.97519999742507935</v>
      </c>
      <c r="R2030">
        <v>265.1199951171875</v>
      </c>
      <c r="S2030">
        <v>18.477800369262699</v>
      </c>
      <c r="T2030">
        <v>3.1989998817443852</v>
      </c>
      <c r="U2030">
        <v>631.20001220703125</v>
      </c>
      <c r="V2030">
        <v>3.13319993019104</v>
      </c>
      <c r="W2030">
        <v>2925.2099609375</v>
      </c>
      <c r="X2030">
        <v>17.344999313354489</v>
      </c>
      <c r="Y2030">
        <v>104.1699981689453</v>
      </c>
      <c r="Z2030">
        <v>80.786003112792969</v>
      </c>
      <c r="AA2030">
        <v>65.019500732421875</v>
      </c>
      <c r="AB2030">
        <v>150.53999328613281</v>
      </c>
      <c r="AC2030">
        <v>33.360000610351563</v>
      </c>
      <c r="AD2030">
        <v>1.3617299795150759</v>
      </c>
      <c r="AE2030">
        <v>22451</v>
      </c>
      <c r="AF2030">
        <v>50.862998962402337</v>
      </c>
      <c r="AG2030">
        <v>4.2270002365112296</v>
      </c>
      <c r="AH2030">
        <v>13470</v>
      </c>
      <c r="AI2030">
        <v>1.2719898951760991</v>
      </c>
      <c r="AJ2030">
        <v>1.397190016145303</v>
      </c>
      <c r="AK2030">
        <v>3.510489940643311</v>
      </c>
      <c r="AL2030">
        <v>17.606000900268551</v>
      </c>
      <c r="AM2030">
        <v>351</v>
      </c>
      <c r="AN2030">
        <v>3.7460000514984131</v>
      </c>
      <c r="AO2030">
        <v>3.6719000339508061</v>
      </c>
      <c r="AP2030">
        <v>101.48000335693359</v>
      </c>
      <c r="AQ2030">
        <v>13.56560039520264</v>
      </c>
    </row>
    <row r="2031" spans="1:43" x14ac:dyDescent="0.45">
      <c r="A2031" s="2">
        <v>43014</v>
      </c>
      <c r="B2031">
        <v>93.800003051757813</v>
      </c>
      <c r="C2031">
        <v>1141.97998046875</v>
      </c>
      <c r="D2031">
        <v>112.7740020751953</v>
      </c>
      <c r="E2031">
        <v>6.653900146484375</v>
      </c>
      <c r="F2031">
        <v>30.332000732421879</v>
      </c>
      <c r="G2031">
        <v>1.256880044937134</v>
      </c>
      <c r="H2031">
        <v>8.00469970703125</v>
      </c>
      <c r="I2031">
        <v>0.85379999464632517</v>
      </c>
      <c r="J2031">
        <v>57.707199096679688</v>
      </c>
      <c r="K2031">
        <v>8.135040283203125</v>
      </c>
      <c r="L2031">
        <v>3.586899995803833</v>
      </c>
      <c r="M2031">
        <v>0.76262000076001923</v>
      </c>
      <c r="N2031">
        <v>22.01869964599609</v>
      </c>
      <c r="O2031">
        <v>6.3546500205993652</v>
      </c>
      <c r="P2031">
        <v>3.673239946365356</v>
      </c>
      <c r="Q2031">
        <v>0.97820001840591431</v>
      </c>
      <c r="R2031">
        <v>265.99398803710938</v>
      </c>
      <c r="S2031">
        <v>18.477800369262699</v>
      </c>
      <c r="T2031">
        <v>3.1988999843597412</v>
      </c>
      <c r="U2031">
        <v>628.0999755859375</v>
      </c>
      <c r="V2031">
        <v>3.152400016784668</v>
      </c>
      <c r="W2031">
        <v>2877.300048828125</v>
      </c>
      <c r="X2031">
        <v>17.391000747680661</v>
      </c>
      <c r="Y2031">
        <v>104.2900009155273</v>
      </c>
      <c r="Z2031">
        <v>79.485000610351563</v>
      </c>
      <c r="AA2031">
        <v>65.209999084472656</v>
      </c>
      <c r="AB2031">
        <v>150.75</v>
      </c>
      <c r="AC2031">
        <v>33.380001068115227</v>
      </c>
      <c r="AD2031">
        <v>1.3641699552536011</v>
      </c>
      <c r="AE2031">
        <v>22343</v>
      </c>
      <c r="AF2031">
        <v>50.887001037597663</v>
      </c>
      <c r="AG2031">
        <v>4.2350001335144043</v>
      </c>
      <c r="AH2031">
        <v>13451</v>
      </c>
      <c r="AI2031">
        <v>1.283599940017321</v>
      </c>
      <c r="AJ2031">
        <v>1.405760031129597</v>
      </c>
      <c r="AK2031">
        <v>3.5188601016998291</v>
      </c>
      <c r="AL2031">
        <v>17.646499633789059</v>
      </c>
      <c r="AM2031">
        <v>351</v>
      </c>
      <c r="AN2031">
        <v>3.745399951934814</v>
      </c>
      <c r="AO2031">
        <v>3.6719000339508061</v>
      </c>
      <c r="AP2031">
        <v>101.76999664306641</v>
      </c>
      <c r="AQ2031">
        <v>13.664139747619631</v>
      </c>
    </row>
    <row r="2032" spans="1:43" x14ac:dyDescent="0.45">
      <c r="A2032" s="2">
        <v>43017</v>
      </c>
      <c r="B2032">
        <v>93.739997863769531</v>
      </c>
      <c r="C2032">
        <v>1143.699951171875</v>
      </c>
      <c r="D2032">
        <v>112.55100250244141</v>
      </c>
      <c r="E2032">
        <v>6.6500000953674316</v>
      </c>
      <c r="F2032">
        <v>30.358999252319339</v>
      </c>
      <c r="G2032">
        <v>1.2536300420761111</v>
      </c>
      <c r="H2032">
        <v>7.9875001907348633</v>
      </c>
      <c r="I2032">
        <v>0.85160999779397428</v>
      </c>
      <c r="J2032">
        <v>58.175998687744141</v>
      </c>
      <c r="K2032">
        <v>8.110560417175293</v>
      </c>
      <c r="L2032">
        <v>3.7067000865936279</v>
      </c>
      <c r="M2032">
        <v>0.76428994701744435</v>
      </c>
      <c r="N2032">
        <v>22.04940032958984</v>
      </c>
      <c r="O2032">
        <v>6.3372001647949219</v>
      </c>
      <c r="P2032">
        <v>3.6707000732421879</v>
      </c>
      <c r="Q2032">
        <v>0.97790002822875977</v>
      </c>
      <c r="R2032">
        <v>265.66000366210938</v>
      </c>
      <c r="S2032">
        <v>18.665689468383789</v>
      </c>
      <c r="T2032">
        <v>3.1856000423431401</v>
      </c>
      <c r="U2032">
        <v>632.70001220703125</v>
      </c>
      <c r="V2032">
        <v>3.155499935150146</v>
      </c>
      <c r="W2032">
        <v>2897.199951171875</v>
      </c>
      <c r="X2032">
        <v>17.33799934387207</v>
      </c>
      <c r="Y2032">
        <v>103.65000152587891</v>
      </c>
      <c r="Z2032">
        <v>79.170997619628906</v>
      </c>
      <c r="AA2032">
        <v>65.414199829101563</v>
      </c>
      <c r="AB2032">
        <v>149.97999572753909</v>
      </c>
      <c r="AC2032">
        <v>33.409000396728523</v>
      </c>
      <c r="AD2032">
        <v>1.364629983901978</v>
      </c>
      <c r="AE2032">
        <v>22395</v>
      </c>
      <c r="AF2032">
        <v>51.214000701904297</v>
      </c>
      <c r="AG2032">
        <v>4.2284998893737793</v>
      </c>
      <c r="AH2032">
        <v>13497</v>
      </c>
      <c r="AI2032">
        <v>1.2854499618400119</v>
      </c>
      <c r="AJ2032">
        <v>1.414190102735454</v>
      </c>
      <c r="AK2032">
        <v>3.5200600624084468</v>
      </c>
      <c r="AL2032">
        <v>17.63599967956543</v>
      </c>
      <c r="AM2032">
        <v>351</v>
      </c>
      <c r="AN2032">
        <v>3.749900102615356</v>
      </c>
      <c r="AO2032">
        <v>3.6721000671386719</v>
      </c>
      <c r="AP2032">
        <v>101.4899978637695</v>
      </c>
      <c r="AQ2032">
        <v>13.756199836730961</v>
      </c>
    </row>
    <row r="2033" spans="1:43" x14ac:dyDescent="0.45">
      <c r="A2033" s="2">
        <v>43018</v>
      </c>
      <c r="B2033">
        <v>93.290000915527344</v>
      </c>
      <c r="C2033">
        <v>1142.819946289062</v>
      </c>
      <c r="D2033">
        <v>112.6579971313477</v>
      </c>
      <c r="E2033">
        <v>6.6252999305725098</v>
      </c>
      <c r="F2033">
        <v>30.371999740600589</v>
      </c>
      <c r="G2033">
        <v>1.255280017852783</v>
      </c>
      <c r="H2033">
        <v>7.9804000854492188</v>
      </c>
      <c r="I2033">
        <v>0.85167000199703558</v>
      </c>
      <c r="J2033">
        <v>58.251701354980469</v>
      </c>
      <c r="K2033">
        <v>8.1227102279663086</v>
      </c>
      <c r="L2033">
        <v>3.7060999870300289</v>
      </c>
      <c r="M2033">
        <v>0.76079998287689243</v>
      </c>
      <c r="N2033">
        <v>22.043500900268551</v>
      </c>
      <c r="O2033">
        <v>6.3393001556396484</v>
      </c>
      <c r="P2033">
        <v>3.661659955978394</v>
      </c>
      <c r="Q2033">
        <v>0.97949999570846558</v>
      </c>
      <c r="R2033">
        <v>265.33999633789063</v>
      </c>
      <c r="S2033">
        <v>18.812379837036129</v>
      </c>
      <c r="T2033">
        <v>3.201200008392334</v>
      </c>
      <c r="U2033">
        <v>621.91998291015625</v>
      </c>
      <c r="V2033">
        <v>3.1868000030517578</v>
      </c>
      <c r="W2033">
        <v>2955.3798828125</v>
      </c>
      <c r="X2033">
        <v>17.45000076293945</v>
      </c>
      <c r="Y2033">
        <v>103.94000244140619</v>
      </c>
      <c r="Z2033">
        <v>79.2969970703125</v>
      </c>
      <c r="AA2033">
        <v>65.414596557617188</v>
      </c>
      <c r="AB2033">
        <v>150.4100036621094</v>
      </c>
      <c r="AC2033">
        <v>33.369998931884773</v>
      </c>
      <c r="AD2033">
        <v>1.3630199432373049</v>
      </c>
      <c r="AE2033">
        <v>22331</v>
      </c>
      <c r="AF2033">
        <v>51.099998474121087</v>
      </c>
      <c r="AG2033">
        <v>4.2170000076293954</v>
      </c>
      <c r="AH2033">
        <v>13510</v>
      </c>
      <c r="AI2033">
        <v>1.2888000286993799</v>
      </c>
      <c r="AJ2033">
        <v>1.415210043416536</v>
      </c>
      <c r="AK2033">
        <v>3.507560014724731</v>
      </c>
      <c r="AL2033">
        <v>17.583999633789059</v>
      </c>
      <c r="AM2033">
        <v>359</v>
      </c>
      <c r="AN2033">
        <v>3.7455999851226811</v>
      </c>
      <c r="AO2033">
        <v>3.6721000671386719</v>
      </c>
      <c r="AP2033">
        <v>101.5100021362305</v>
      </c>
      <c r="AQ2033">
        <v>13.790499687194821</v>
      </c>
    </row>
    <row r="2034" spans="1:43" x14ac:dyDescent="0.45">
      <c r="A2034" s="2">
        <v>43019</v>
      </c>
      <c r="B2034">
        <v>92.959999084472656</v>
      </c>
      <c r="C2034">
        <v>1133.859985351562</v>
      </c>
      <c r="D2034">
        <v>112.3450012207031</v>
      </c>
      <c r="E2034">
        <v>6.5714001655578613</v>
      </c>
      <c r="F2034">
        <v>30.357000350952148</v>
      </c>
      <c r="G2034">
        <v>1.2508000135421751</v>
      </c>
      <c r="H2034">
        <v>7.944699764251709</v>
      </c>
      <c r="I2034">
        <v>0.84639003180593608</v>
      </c>
      <c r="J2034">
        <v>57.938301086425781</v>
      </c>
      <c r="K2034">
        <v>8.0648002624511719</v>
      </c>
      <c r="L2034">
        <v>3.706820011138916</v>
      </c>
      <c r="M2034">
        <v>0.75693998599383538</v>
      </c>
      <c r="N2034">
        <v>21.876100540161129</v>
      </c>
      <c r="O2034">
        <v>6.2983999252319336</v>
      </c>
      <c r="P2034">
        <v>3.634259939193726</v>
      </c>
      <c r="Q2034">
        <v>0.97456997632980347</v>
      </c>
      <c r="R2034">
        <v>263.08599853515619</v>
      </c>
      <c r="S2034">
        <v>18.69141960144043</v>
      </c>
      <c r="T2034">
        <v>3.2630000114440918</v>
      </c>
      <c r="U2034">
        <v>629</v>
      </c>
      <c r="V2034">
        <v>3.1777999401092529</v>
      </c>
      <c r="W2034">
        <v>2951.25</v>
      </c>
      <c r="X2034">
        <v>17.39949989318848</v>
      </c>
      <c r="Y2034">
        <v>105.2399978637695</v>
      </c>
      <c r="Z2034">
        <v>80.53399658203125</v>
      </c>
      <c r="AA2034">
        <v>65.238899230957031</v>
      </c>
      <c r="AB2034">
        <v>150.1000061035156</v>
      </c>
      <c r="AC2034">
        <v>33.227001190185547</v>
      </c>
      <c r="AD2034">
        <v>1.3556699752807619</v>
      </c>
      <c r="AE2034">
        <v>22311</v>
      </c>
      <c r="AF2034">
        <v>51.319000244140618</v>
      </c>
      <c r="AG2034">
        <v>4.2129998207092294</v>
      </c>
      <c r="AH2034">
        <v>13510</v>
      </c>
      <c r="AI2034">
        <v>1.284270056844887</v>
      </c>
      <c r="AJ2034">
        <v>1.4136699628281291</v>
      </c>
      <c r="AK2034">
        <v>3.491879940032959</v>
      </c>
      <c r="AL2034">
        <v>17.584499359130859</v>
      </c>
      <c r="AM2034">
        <v>352</v>
      </c>
      <c r="AN2034">
        <v>3.7455000877380371</v>
      </c>
      <c r="AO2034">
        <v>3.672199964523315</v>
      </c>
      <c r="AP2034">
        <v>101.620002746582</v>
      </c>
      <c r="AQ2034">
        <v>13.68389987945557</v>
      </c>
    </row>
    <row r="2035" spans="1:43" x14ac:dyDescent="0.45">
      <c r="A2035" s="2">
        <v>43020</v>
      </c>
      <c r="B2035">
        <v>93.120002746582031</v>
      </c>
      <c r="C2035">
        <v>1131.489990234375</v>
      </c>
      <c r="D2035">
        <v>112.4339981079102</v>
      </c>
      <c r="E2035">
        <v>6.5894999504089364</v>
      </c>
      <c r="F2035">
        <v>30.21199989318848</v>
      </c>
      <c r="G2035">
        <v>1.244840025901794</v>
      </c>
      <c r="H2035">
        <v>7.913640022277832</v>
      </c>
      <c r="I2035">
        <v>0.84277997973978391</v>
      </c>
      <c r="J2035">
        <v>57.801101684570313</v>
      </c>
      <c r="K2035">
        <v>8.0408401489257813</v>
      </c>
      <c r="L2035">
        <v>3.64451003074646</v>
      </c>
      <c r="M2035">
        <v>0.755299997496922</v>
      </c>
      <c r="N2035">
        <v>21.808700561523441</v>
      </c>
      <c r="O2035">
        <v>6.2733697891235352</v>
      </c>
      <c r="P2035">
        <v>3.5973598957061772</v>
      </c>
      <c r="Q2035">
        <v>0.97311002016067505</v>
      </c>
      <c r="R2035">
        <v>260.44100952148438</v>
      </c>
      <c r="S2035">
        <v>18.87998008728027</v>
      </c>
      <c r="T2035">
        <v>3.2560000419616699</v>
      </c>
      <c r="U2035">
        <v>626.0999755859375</v>
      </c>
      <c r="V2035">
        <v>3.169699907302856</v>
      </c>
      <c r="W2035">
        <v>2939</v>
      </c>
      <c r="X2035">
        <v>17.40200042724609</v>
      </c>
      <c r="Y2035">
        <v>103.48000335693359</v>
      </c>
      <c r="Z2035">
        <v>80.804000854492188</v>
      </c>
      <c r="AA2035">
        <v>65.205398559570313</v>
      </c>
      <c r="AB2035">
        <v>150.05000305175781</v>
      </c>
      <c r="AC2035">
        <v>33.161998748779297</v>
      </c>
      <c r="AD2035">
        <v>1.353139996528625</v>
      </c>
      <c r="AE2035">
        <v>22426</v>
      </c>
      <c r="AF2035">
        <v>51.237998962402337</v>
      </c>
      <c r="AG2035">
        <v>4.2195000648498544</v>
      </c>
      <c r="AH2035">
        <v>13510</v>
      </c>
      <c r="AI2035">
        <v>1.2812999516874339</v>
      </c>
      <c r="AJ2035">
        <v>1.408750075151403</v>
      </c>
      <c r="AK2035">
        <v>3.4879601001739502</v>
      </c>
      <c r="AL2035">
        <v>17.58799934387207</v>
      </c>
      <c r="AM2035">
        <v>351</v>
      </c>
      <c r="AN2035">
        <v>3.7460999488830571</v>
      </c>
      <c r="AO2035">
        <v>3.6719000339508061</v>
      </c>
      <c r="AP2035">
        <v>101.61000061035161</v>
      </c>
      <c r="AQ2035">
        <v>13.51229953765869</v>
      </c>
    </row>
    <row r="2036" spans="1:43" x14ac:dyDescent="0.45">
      <c r="A2036" s="2">
        <v>43021</v>
      </c>
      <c r="B2036">
        <v>93.089996337890625</v>
      </c>
      <c r="C2036">
        <v>1132.06005859375</v>
      </c>
      <c r="D2036">
        <v>112.23899841308589</v>
      </c>
      <c r="E2036">
        <v>6.5879998207092294</v>
      </c>
      <c r="F2036">
        <v>30.191999435424801</v>
      </c>
      <c r="G2036">
        <v>1.247499942779541</v>
      </c>
      <c r="H2036">
        <v>7.9043998718261719</v>
      </c>
      <c r="I2036">
        <v>0.84517995698438519</v>
      </c>
      <c r="J2036">
        <v>57.637401580810547</v>
      </c>
      <c r="K2036">
        <v>8.1222801208496094</v>
      </c>
      <c r="L2036">
        <v>3.6568000316619869</v>
      </c>
      <c r="M2036">
        <v>0.75389996774498247</v>
      </c>
      <c r="N2036">
        <v>21.84889984130859</v>
      </c>
      <c r="O2036">
        <v>6.2911100387573242</v>
      </c>
      <c r="P2036">
        <v>3.607660055160522</v>
      </c>
      <c r="Q2036">
        <v>0.9747999906539917</v>
      </c>
      <c r="R2036">
        <v>260.72000122070313</v>
      </c>
      <c r="S2036">
        <v>18.89999961853027</v>
      </c>
      <c r="T2036">
        <v>3.196599960327148</v>
      </c>
      <c r="U2036">
        <v>624</v>
      </c>
      <c r="V2036">
        <v>3.1689999103546138</v>
      </c>
      <c r="W2036">
        <v>2932.510009765625</v>
      </c>
      <c r="X2036">
        <v>17.409500122070309</v>
      </c>
      <c r="Y2036">
        <v>103.90000152587891</v>
      </c>
      <c r="Z2036">
        <v>81.08599853515625</v>
      </c>
      <c r="AA2036">
        <v>65.045997619628906</v>
      </c>
      <c r="AB2036">
        <v>150.99000549316409</v>
      </c>
      <c r="AC2036">
        <v>33.094001770019531</v>
      </c>
      <c r="AD2036">
        <v>1.3517999649047849</v>
      </c>
      <c r="AE2036">
        <v>22392</v>
      </c>
      <c r="AF2036">
        <v>51.369998931884773</v>
      </c>
      <c r="AG2036">
        <v>4.2199997901916504</v>
      </c>
      <c r="AH2036">
        <v>13498</v>
      </c>
      <c r="AI2036">
        <v>1.277500009518117</v>
      </c>
      <c r="AJ2036">
        <v>1.402540021867539</v>
      </c>
      <c r="AK2036">
        <v>3.4931600093841548</v>
      </c>
      <c r="AL2036">
        <v>17.606000900268551</v>
      </c>
      <c r="AM2036">
        <v>351</v>
      </c>
      <c r="AN2036">
        <v>3.74589991569519</v>
      </c>
      <c r="AO2036">
        <v>3.6721000671386719</v>
      </c>
      <c r="AP2036">
        <v>101.620002746582</v>
      </c>
      <c r="AQ2036">
        <v>13.46380043029785</v>
      </c>
    </row>
    <row r="2037" spans="1:43" x14ac:dyDescent="0.45">
      <c r="A2037" s="2">
        <v>43024</v>
      </c>
      <c r="B2037">
        <v>93.279998779296875</v>
      </c>
      <c r="C2037">
        <v>1126.300048828125</v>
      </c>
      <c r="D2037">
        <v>111.8820037841797</v>
      </c>
      <c r="E2037">
        <v>6.5833001136779794</v>
      </c>
      <c r="F2037">
        <v>30.143999099731449</v>
      </c>
      <c r="G2037">
        <v>1.247699975967407</v>
      </c>
      <c r="H2037">
        <v>7.8890199661254883</v>
      </c>
      <c r="I2037">
        <v>0.84644998592883935</v>
      </c>
      <c r="J2037">
        <v>57.203998565673828</v>
      </c>
      <c r="K2037">
        <v>8.1174402236938477</v>
      </c>
      <c r="L2037">
        <v>3.637799978256226</v>
      </c>
      <c r="M2037">
        <v>0.75250997891545945</v>
      </c>
      <c r="N2037">
        <v>21.823299407958981</v>
      </c>
      <c r="O2037">
        <v>6.3006200790405273</v>
      </c>
      <c r="P2037">
        <v>3.5999999046325679</v>
      </c>
      <c r="Q2037">
        <v>0.97447997331619263</v>
      </c>
      <c r="R2037">
        <v>260.760009765625</v>
      </c>
      <c r="S2037">
        <v>19.042949676513668</v>
      </c>
      <c r="T2037">
        <v>3.185899972915649</v>
      </c>
      <c r="U2037">
        <v>622.79998779296875</v>
      </c>
      <c r="V2037">
        <v>3.1461999416351318</v>
      </c>
      <c r="W2037">
        <v>2933.0400390625</v>
      </c>
      <c r="X2037">
        <v>17.427999496459961</v>
      </c>
      <c r="Y2037">
        <v>104.01999664306641</v>
      </c>
      <c r="Z2037">
        <v>79.412002563476563</v>
      </c>
      <c r="AA2037">
        <v>64.672996520996094</v>
      </c>
      <c r="AB2037">
        <v>150.86000061035159</v>
      </c>
      <c r="AC2037">
        <v>33.055000305175781</v>
      </c>
      <c r="AD2037">
        <v>1.3499200344085689</v>
      </c>
      <c r="AE2037">
        <v>22385</v>
      </c>
      <c r="AF2037">
        <v>51.277999877929688</v>
      </c>
      <c r="AG2037">
        <v>4.2140998840332031</v>
      </c>
      <c r="AH2037">
        <v>13492</v>
      </c>
      <c r="AI2037">
        <v>1.2681200817234179</v>
      </c>
      <c r="AJ2037">
        <v>1.393300021459384</v>
      </c>
      <c r="AK2037">
        <v>3.4910800457000728</v>
      </c>
      <c r="AL2037">
        <v>17.607000350952148</v>
      </c>
      <c r="AM2037">
        <v>352</v>
      </c>
      <c r="AN2037">
        <v>3.75</v>
      </c>
      <c r="AO2037">
        <v>3.6721000671386719</v>
      </c>
      <c r="AP2037">
        <v>101.59999847412109</v>
      </c>
      <c r="AQ2037">
        <v>13.26360034942627</v>
      </c>
    </row>
    <row r="2038" spans="1:43" x14ac:dyDescent="0.45">
      <c r="A2038" s="2">
        <v>43025</v>
      </c>
      <c r="B2038">
        <v>93.489997863769531</v>
      </c>
      <c r="C2038">
        <v>1127.079956054688</v>
      </c>
      <c r="D2038">
        <v>112.1949996948242</v>
      </c>
      <c r="E2038">
        <v>6.5885000228881836</v>
      </c>
      <c r="F2038">
        <v>30.142000198364261</v>
      </c>
      <c r="G2038">
        <v>1.252300024032593</v>
      </c>
      <c r="H2038">
        <v>7.8969001770019531</v>
      </c>
      <c r="I2038">
        <v>0.84785004532050612</v>
      </c>
      <c r="J2038">
        <v>57.194099426269531</v>
      </c>
      <c r="K2038">
        <v>8.102259635925293</v>
      </c>
      <c r="L2038">
        <v>3.6454999446868901</v>
      </c>
      <c r="M2038">
        <v>0.75454995364909283</v>
      </c>
      <c r="N2038">
        <v>21.85099983215332</v>
      </c>
      <c r="O2038">
        <v>6.3115301132202148</v>
      </c>
      <c r="P2038">
        <v>3.5888700485229492</v>
      </c>
      <c r="Q2038">
        <v>0.97509998083114624</v>
      </c>
      <c r="R2038">
        <v>260.88299560546881</v>
      </c>
      <c r="S2038">
        <v>18.793949127197269</v>
      </c>
      <c r="T2038">
        <v>3.1816999912261958</v>
      </c>
      <c r="U2038">
        <v>618.70001220703125</v>
      </c>
      <c r="V2038">
        <v>3.1703000068664551</v>
      </c>
      <c r="W2038">
        <v>2947.25</v>
      </c>
      <c r="X2038">
        <v>17.321500778198239</v>
      </c>
      <c r="Y2038">
        <v>103.94000244140619</v>
      </c>
      <c r="Z2038">
        <v>79.291999816894531</v>
      </c>
      <c r="AA2038">
        <v>64.694602966308594</v>
      </c>
      <c r="AB2038">
        <v>150.69999694824219</v>
      </c>
      <c r="AC2038">
        <v>33.069999694824219</v>
      </c>
      <c r="AD2038">
        <v>1.3524999618530269</v>
      </c>
      <c r="AE2038">
        <v>22365</v>
      </c>
      <c r="AF2038">
        <v>51.150001525878913</v>
      </c>
      <c r="AG2038">
        <v>4.2204999923706046</v>
      </c>
      <c r="AH2038">
        <v>13476</v>
      </c>
      <c r="AI2038">
        <v>1.274829951408609</v>
      </c>
      <c r="AJ2038">
        <v>1.391770055370614</v>
      </c>
      <c r="AK2038">
        <v>3.4919600486755371</v>
      </c>
      <c r="AL2038">
        <v>17.5984992980957</v>
      </c>
      <c r="AM2038">
        <v>360.5</v>
      </c>
      <c r="AN2038">
        <v>3.7462000846862789</v>
      </c>
      <c r="AO2038">
        <v>3.6719999313354492</v>
      </c>
      <c r="AP2038">
        <v>101.59999847412109</v>
      </c>
      <c r="AQ2038">
        <v>13.32787990570068</v>
      </c>
    </row>
    <row r="2039" spans="1:43" x14ac:dyDescent="0.45">
      <c r="A2039" s="2">
        <v>43026</v>
      </c>
      <c r="B2039">
        <v>93.360000610351563</v>
      </c>
      <c r="C2039">
        <v>1129.93994140625</v>
      </c>
      <c r="D2039">
        <v>112.21299743652339</v>
      </c>
      <c r="E2039">
        <v>6.6220002174377441</v>
      </c>
      <c r="F2039">
        <v>30.180999755859379</v>
      </c>
      <c r="G2039">
        <v>1.249799966812134</v>
      </c>
      <c r="H2039">
        <v>7.9348998069763184</v>
      </c>
      <c r="I2039">
        <v>0.84947997932555286</v>
      </c>
      <c r="J2039">
        <v>57.274898529052727</v>
      </c>
      <c r="K2039">
        <v>8.1516399383544922</v>
      </c>
      <c r="L2039">
        <v>3.6652998924255371</v>
      </c>
      <c r="M2039">
        <v>0.75787003362556071</v>
      </c>
      <c r="N2039">
        <v>21.873199462890621</v>
      </c>
      <c r="O2039">
        <v>6.323850154876709</v>
      </c>
      <c r="P2039">
        <v>3.5978999137878418</v>
      </c>
      <c r="Q2039">
        <v>0.9778900146484375</v>
      </c>
      <c r="R2039">
        <v>261.72000122070313</v>
      </c>
      <c r="S2039">
        <v>18.881340026855469</v>
      </c>
      <c r="T2039">
        <v>3.172699928283691</v>
      </c>
      <c r="U2039">
        <v>621.20001220703125</v>
      </c>
      <c r="V2039">
        <v>3.1561000347137451</v>
      </c>
      <c r="W2039">
        <v>2922.25</v>
      </c>
      <c r="X2039">
        <v>17.332000732421879</v>
      </c>
      <c r="Y2039">
        <v>103.94000244140619</v>
      </c>
      <c r="Z2039">
        <v>80.850997924804688</v>
      </c>
      <c r="AA2039">
        <v>64.928703308105469</v>
      </c>
      <c r="AB2039">
        <v>150.6199951171875</v>
      </c>
      <c r="AC2039">
        <v>33.083000183105469</v>
      </c>
      <c r="AD2039">
        <v>1.354200005531311</v>
      </c>
      <c r="AE2039">
        <v>22303</v>
      </c>
      <c r="AF2039">
        <v>51.206001281738281</v>
      </c>
      <c r="AG2039">
        <v>4.2204999923706046</v>
      </c>
      <c r="AH2039">
        <v>13495</v>
      </c>
      <c r="AI2039">
        <v>1.273609989917226</v>
      </c>
      <c r="AJ2039">
        <v>1.3934200226489091</v>
      </c>
      <c r="AK2039">
        <v>3.5086600780487061</v>
      </c>
      <c r="AL2039">
        <v>17.628000259399411</v>
      </c>
      <c r="AM2039">
        <v>352</v>
      </c>
      <c r="AN2039">
        <v>3.7460999488830571</v>
      </c>
      <c r="AO2039">
        <v>3.6721000671386719</v>
      </c>
      <c r="AP2039">
        <v>101.61000061035161</v>
      </c>
      <c r="AQ2039">
        <v>13.380900382995611</v>
      </c>
    </row>
    <row r="2040" spans="1:43" x14ac:dyDescent="0.45">
      <c r="A2040" s="2">
        <v>43027</v>
      </c>
      <c r="B2040">
        <v>93.269996643066406</v>
      </c>
      <c r="C2040">
        <v>1131.400024414062</v>
      </c>
      <c r="D2040">
        <v>113.01300048828119</v>
      </c>
      <c r="E2040">
        <v>6.6277999877929688</v>
      </c>
      <c r="F2040">
        <v>30.197999954223629</v>
      </c>
      <c r="G2040">
        <v>1.2465800046920781</v>
      </c>
      <c r="H2040">
        <v>7.9535198211669922</v>
      </c>
      <c r="I2040">
        <v>0.84780000323410032</v>
      </c>
      <c r="J2040">
        <v>57.375301361083977</v>
      </c>
      <c r="K2040">
        <v>8.1362113952636719</v>
      </c>
      <c r="L2040">
        <v>3.6731901168823242</v>
      </c>
      <c r="M2040">
        <v>0.75682996757270971</v>
      </c>
      <c r="N2040">
        <v>21.806699752807621</v>
      </c>
      <c r="O2040">
        <v>6.3110899925231934</v>
      </c>
      <c r="P2040">
        <v>3.5896599292755131</v>
      </c>
      <c r="Q2040">
        <v>0.98106002807617188</v>
      </c>
      <c r="R2040">
        <v>261.21200561523438</v>
      </c>
      <c r="S2040">
        <v>18.79890060424805</v>
      </c>
      <c r="T2040">
        <v>3.1644999980926509</v>
      </c>
      <c r="U2040">
        <v>624.70001220703125</v>
      </c>
      <c r="V2040">
        <v>3.1700999736785889</v>
      </c>
      <c r="W2040">
        <v>2917.25</v>
      </c>
      <c r="X2040">
        <v>17.333000183105469</v>
      </c>
      <c r="Y2040">
        <v>103.5800018310547</v>
      </c>
      <c r="Z2040">
        <v>80.633003234863281</v>
      </c>
      <c r="AA2040">
        <v>65.04010009765625</v>
      </c>
      <c r="AB2040">
        <v>150.1199951171875</v>
      </c>
      <c r="AC2040">
        <v>33.130001068115227</v>
      </c>
      <c r="AD2040">
        <v>1.356199979782104</v>
      </c>
      <c r="AE2040">
        <v>22340</v>
      </c>
      <c r="AF2040">
        <v>51.25</v>
      </c>
      <c r="AG2040">
        <v>4.2204999923706046</v>
      </c>
      <c r="AH2040">
        <v>13510</v>
      </c>
      <c r="AI2040">
        <v>1.2750999823751641</v>
      </c>
      <c r="AJ2040">
        <v>1.39766002218133</v>
      </c>
      <c r="AK2040">
        <v>3.4888300895690918</v>
      </c>
      <c r="AL2040">
        <v>17.620000839233398</v>
      </c>
      <c r="AM2040">
        <v>351</v>
      </c>
      <c r="AN2040">
        <v>3.7462000846862789</v>
      </c>
      <c r="AO2040">
        <v>3.6721000671386719</v>
      </c>
      <c r="AP2040">
        <v>101.59999847412109</v>
      </c>
      <c r="AQ2040">
        <v>13.553999900817869</v>
      </c>
    </row>
    <row r="2041" spans="1:43" x14ac:dyDescent="0.45">
      <c r="A2041" s="2">
        <v>43028</v>
      </c>
      <c r="B2041">
        <v>93.699996948242188</v>
      </c>
      <c r="C2041">
        <v>1127.890014648438</v>
      </c>
      <c r="D2041">
        <v>112.6800003051758</v>
      </c>
      <c r="E2041">
        <v>6.6140999794006348</v>
      </c>
      <c r="F2041">
        <v>30.20999908447266</v>
      </c>
      <c r="G2041">
        <v>1.2480700016021731</v>
      </c>
      <c r="H2041">
        <v>7.9271001815795898</v>
      </c>
      <c r="I2041">
        <v>0.84402004130649422</v>
      </c>
      <c r="J2041">
        <v>57.238201141357422</v>
      </c>
      <c r="K2041">
        <v>8.1255102157592773</v>
      </c>
      <c r="L2041">
        <v>3.652400016784668</v>
      </c>
      <c r="M2041">
        <v>0.76042004995673773</v>
      </c>
      <c r="N2041">
        <v>21.7056999206543</v>
      </c>
      <c r="O2041">
        <v>6.2822599411010742</v>
      </c>
      <c r="P2041">
        <v>3.5721099376678471</v>
      </c>
      <c r="Q2041">
        <v>0.97624999284744263</v>
      </c>
      <c r="R2041">
        <v>259.510009765625</v>
      </c>
      <c r="S2041">
        <v>18.980939865112301</v>
      </c>
      <c r="T2041">
        <v>3.1628000736236568</v>
      </c>
      <c r="U2041">
        <v>624.70001220703125</v>
      </c>
      <c r="V2041">
        <v>3.1649000644683838</v>
      </c>
      <c r="W2041">
        <v>2932.25</v>
      </c>
      <c r="X2041">
        <v>17.438999176025391</v>
      </c>
      <c r="Y2041">
        <v>103.7099990844727</v>
      </c>
      <c r="Z2041">
        <v>80.877998352050781</v>
      </c>
      <c r="AA2041">
        <v>64.90460205078125</v>
      </c>
      <c r="AB2041">
        <v>150.4100036621094</v>
      </c>
      <c r="AC2041">
        <v>33.099998474121087</v>
      </c>
      <c r="AD2041">
        <v>1.356500029563904</v>
      </c>
      <c r="AE2041">
        <v>22422</v>
      </c>
      <c r="AF2041">
        <v>51.381000518798828</v>
      </c>
      <c r="AG2041">
        <v>4.2224998474121094</v>
      </c>
      <c r="AH2041">
        <v>13490</v>
      </c>
      <c r="AI2041">
        <v>1.2698299863572799</v>
      </c>
      <c r="AJ2041">
        <v>1.422369927568331</v>
      </c>
      <c r="AK2041">
        <v>3.4860599040985112</v>
      </c>
      <c r="AL2041">
        <v>17.621999740600589</v>
      </c>
      <c r="AM2041">
        <v>352</v>
      </c>
      <c r="AN2041">
        <v>3.7458000183105469</v>
      </c>
      <c r="AO2041">
        <v>3.6719000339508061</v>
      </c>
      <c r="AP2041">
        <v>101.7600021362305</v>
      </c>
      <c r="AQ2041">
        <v>13.50399971008301</v>
      </c>
    </row>
    <row r="2042" spans="1:43" x14ac:dyDescent="0.45">
      <c r="A2042" s="2">
        <v>43031</v>
      </c>
      <c r="B2042">
        <v>93.94000244140625</v>
      </c>
      <c r="C2042">
        <v>1133.760009765625</v>
      </c>
      <c r="D2042">
        <v>114.04799652099609</v>
      </c>
      <c r="E2042">
        <v>6.6388001441955566</v>
      </c>
      <c r="F2042">
        <v>30.222000122070309</v>
      </c>
      <c r="G2042">
        <v>1.263700008392334</v>
      </c>
      <c r="H2042">
        <v>7.9971299171447754</v>
      </c>
      <c r="I2042">
        <v>0.85079999119646077</v>
      </c>
      <c r="J2042">
        <v>57.5447998046875</v>
      </c>
      <c r="K2042">
        <v>8.1782798767089844</v>
      </c>
      <c r="L2042">
        <v>3.6883900165557861</v>
      </c>
      <c r="M2042">
        <v>0.75815997751352759</v>
      </c>
      <c r="N2042">
        <v>21.82600021362305</v>
      </c>
      <c r="O2042">
        <v>6.332709789276123</v>
      </c>
      <c r="P2042">
        <v>3.6000699996948242</v>
      </c>
      <c r="Q2042">
        <v>0.98606002330780029</v>
      </c>
      <c r="R2042">
        <v>261.864990234375</v>
      </c>
      <c r="S2042">
        <v>19.06259918212891</v>
      </c>
      <c r="T2042">
        <v>3.2335000038146968</v>
      </c>
      <c r="U2042">
        <v>628.0999755859375</v>
      </c>
      <c r="V2042">
        <v>3.1909000873565669</v>
      </c>
      <c r="W2042">
        <v>2948.8701171875</v>
      </c>
      <c r="X2042">
        <v>17.458000183105469</v>
      </c>
      <c r="Y2042">
        <v>105.25</v>
      </c>
      <c r="Z2042">
        <v>81.178001403808594</v>
      </c>
      <c r="AA2042">
        <v>65.104103088378906</v>
      </c>
      <c r="AB2042">
        <v>150.99000549316409</v>
      </c>
      <c r="AC2042">
        <v>33.200000762939453</v>
      </c>
      <c r="AD2042">
        <v>1.362990021705627</v>
      </c>
      <c r="AE2042">
        <v>22372</v>
      </c>
      <c r="AF2042">
        <v>51.532001495361328</v>
      </c>
      <c r="AG2042">
        <v>4.2360000610351563</v>
      </c>
      <c r="AH2042">
        <v>13516</v>
      </c>
      <c r="AI2042">
        <v>1.2809000464956839</v>
      </c>
      <c r="AJ2042">
        <v>1.440469997406209</v>
      </c>
      <c r="AK2042">
        <v>3.492860078811646</v>
      </c>
      <c r="AL2042">
        <v>17.656499862670898</v>
      </c>
      <c r="AM2042">
        <v>357</v>
      </c>
      <c r="AN2042">
        <v>3.749900102615356</v>
      </c>
      <c r="AO2042">
        <v>3.6721000671386719</v>
      </c>
      <c r="AP2042">
        <v>102</v>
      </c>
      <c r="AQ2042">
        <v>13.6919002532959</v>
      </c>
    </row>
    <row r="2043" spans="1:43" x14ac:dyDescent="0.45">
      <c r="A2043" s="2">
        <v>43032</v>
      </c>
      <c r="B2043">
        <v>93.959999084472656</v>
      </c>
      <c r="C2043">
        <v>1129.02001953125</v>
      </c>
      <c r="D2043">
        <v>113.3399963378906</v>
      </c>
      <c r="E2043">
        <v>6.6382999420166016</v>
      </c>
      <c r="F2043">
        <v>30.246000289916989</v>
      </c>
      <c r="G2043">
        <v>1.2639000415802</v>
      </c>
      <c r="H2043">
        <v>7.9998297691345206</v>
      </c>
      <c r="I2043">
        <v>0.85039996212608504</v>
      </c>
      <c r="J2043">
        <v>57.488399505615227</v>
      </c>
      <c r="K2043">
        <v>8.1976995468139648</v>
      </c>
      <c r="L2043">
        <v>3.7130000591278081</v>
      </c>
      <c r="M2043">
        <v>0.75720003245939393</v>
      </c>
      <c r="N2043">
        <v>21.805999755859379</v>
      </c>
      <c r="O2043">
        <v>6.3320999145507813</v>
      </c>
      <c r="P2043">
        <v>3.5964000225067139</v>
      </c>
      <c r="Q2043">
        <v>0.98449999094009399</v>
      </c>
      <c r="R2043">
        <v>261.78399658203119</v>
      </c>
      <c r="S2043">
        <v>19.234050750732418</v>
      </c>
      <c r="T2043">
        <v>3.167200088500977</v>
      </c>
      <c r="U2043">
        <v>633.0999755859375</v>
      </c>
      <c r="V2043">
        <v>3.2344000339508061</v>
      </c>
      <c r="W2043">
        <v>2909.89990234375</v>
      </c>
      <c r="X2043">
        <v>17.408000946044918</v>
      </c>
      <c r="Y2043">
        <v>104</v>
      </c>
      <c r="Z2043">
        <v>81.536003112792969</v>
      </c>
      <c r="AA2043">
        <v>65.034896850585938</v>
      </c>
      <c r="AB2043">
        <v>150.6600036621094</v>
      </c>
      <c r="AC2043">
        <v>33.159999847412109</v>
      </c>
      <c r="AD2043">
        <v>1.361129999160767</v>
      </c>
      <c r="AE2043">
        <v>22372</v>
      </c>
      <c r="AF2043">
        <v>51.386001586914063</v>
      </c>
      <c r="AG2043">
        <v>4.2309999465942383</v>
      </c>
      <c r="AH2043">
        <v>13535</v>
      </c>
      <c r="AI2043">
        <v>1.28</v>
      </c>
      <c r="AJ2043">
        <v>1.432010017880903</v>
      </c>
      <c r="AK2043">
        <v>3.4899001121521001</v>
      </c>
      <c r="AL2043">
        <v>17.621000289916989</v>
      </c>
      <c r="AM2043">
        <v>359</v>
      </c>
      <c r="AN2043">
        <v>3.7460000514984131</v>
      </c>
      <c r="AO2043">
        <v>3.6721000671386719</v>
      </c>
      <c r="AP2043">
        <v>102.05999755859381</v>
      </c>
      <c r="AQ2043">
        <v>13.6870002746582</v>
      </c>
    </row>
    <row r="2044" spans="1:43" x14ac:dyDescent="0.45">
      <c r="A2044" s="2">
        <v>43033</v>
      </c>
      <c r="B2044">
        <v>93.709999084472656</v>
      </c>
      <c r="C2044">
        <v>1129.72998046875</v>
      </c>
      <c r="D2044">
        <v>113.9459991455078</v>
      </c>
      <c r="E2044">
        <v>6.6360001564025879</v>
      </c>
      <c r="F2044">
        <v>30.257999420166019</v>
      </c>
      <c r="G2044">
        <v>1.267099976539612</v>
      </c>
      <c r="H2044">
        <v>8.0069999694824219</v>
      </c>
      <c r="I2044">
        <v>0.85040996257879387</v>
      </c>
      <c r="J2044">
        <v>57.615200042724609</v>
      </c>
      <c r="K2044">
        <v>8.223719596862793</v>
      </c>
      <c r="L2044">
        <v>3.7373700141906738</v>
      </c>
      <c r="M2044">
        <v>0.76150001361668129</v>
      </c>
      <c r="N2044">
        <v>21.751800537109379</v>
      </c>
      <c r="O2044">
        <v>6.330589771270752</v>
      </c>
      <c r="P2044">
        <v>3.6105999946594238</v>
      </c>
      <c r="Q2044">
        <v>0.99059998989105225</v>
      </c>
      <c r="R2044">
        <v>263.30999755859381</v>
      </c>
      <c r="S2044">
        <v>19.095539093017582</v>
      </c>
      <c r="T2044">
        <v>3.2318000793457031</v>
      </c>
      <c r="U2044">
        <v>632.0999755859375</v>
      </c>
      <c r="V2044">
        <v>3.2425999641418461</v>
      </c>
      <c r="W2044">
        <v>2977.070068359375</v>
      </c>
      <c r="X2044">
        <v>17.49799919128418</v>
      </c>
      <c r="Y2044">
        <v>105.2099990844727</v>
      </c>
      <c r="Z2044">
        <v>81.541999816894531</v>
      </c>
      <c r="AA2044">
        <v>65.079498291015625</v>
      </c>
      <c r="AB2044">
        <v>150.77000427246091</v>
      </c>
      <c r="AC2044">
        <v>33.180000305175781</v>
      </c>
      <c r="AD2044">
        <v>1.3626999855041499</v>
      </c>
      <c r="AE2044">
        <v>22314</v>
      </c>
      <c r="AF2044">
        <v>51.659999847412109</v>
      </c>
      <c r="AG2044">
        <v>4.2315001487731934</v>
      </c>
      <c r="AH2044">
        <v>13525</v>
      </c>
      <c r="AI2044">
        <v>1.2861000264315181</v>
      </c>
      <c r="AJ2044">
        <v>1.448500083099683</v>
      </c>
      <c r="AK2044">
        <v>3.500869989395142</v>
      </c>
      <c r="AL2044">
        <v>17.62599945068359</v>
      </c>
      <c r="AM2044">
        <v>353</v>
      </c>
      <c r="AN2044">
        <v>3.7460999488830571</v>
      </c>
      <c r="AO2044">
        <v>3.6719999313354492</v>
      </c>
      <c r="AP2044">
        <v>102.0400009155273</v>
      </c>
      <c r="AQ2044">
        <v>13.738499641418461</v>
      </c>
    </row>
    <row r="2045" spans="1:43" x14ac:dyDescent="0.45">
      <c r="A2045" s="2">
        <v>43034</v>
      </c>
      <c r="B2045">
        <v>94.610000610351563</v>
      </c>
      <c r="C2045">
        <v>1126.469970703125</v>
      </c>
      <c r="D2045">
        <v>113.55799865722661</v>
      </c>
      <c r="E2045">
        <v>6.6375999450683594</v>
      </c>
      <c r="F2045">
        <v>30.24799919128418</v>
      </c>
      <c r="G2045">
        <v>1.2792999744415281</v>
      </c>
      <c r="H2045">
        <v>8.0101099014282227</v>
      </c>
      <c r="I2045">
        <v>0.84596999343684587</v>
      </c>
      <c r="J2045">
        <v>57.715301513671882</v>
      </c>
      <c r="K2045">
        <v>8.2104597091674805</v>
      </c>
      <c r="L2045">
        <v>3.7586300373077388</v>
      </c>
      <c r="M2045">
        <v>0.75337997280736113</v>
      </c>
      <c r="N2045">
        <v>21.620500564575199</v>
      </c>
      <c r="O2045">
        <v>6.2968997955322266</v>
      </c>
      <c r="P2045">
        <v>3.5890998840332031</v>
      </c>
      <c r="Q2045">
        <v>0.98878002166748047</v>
      </c>
      <c r="R2045">
        <v>261.93899536132813</v>
      </c>
      <c r="S2045">
        <v>19.1786003112793</v>
      </c>
      <c r="T2045">
        <v>3.154400110244751</v>
      </c>
      <c r="U2045">
        <v>629.0999755859375</v>
      </c>
      <c r="V2045">
        <v>3.231199979782104</v>
      </c>
      <c r="W2045">
        <v>3013.4599609375</v>
      </c>
      <c r="X2045">
        <v>17.482000350952148</v>
      </c>
      <c r="Y2045">
        <v>103.6600036621094</v>
      </c>
      <c r="Z2045">
        <v>81.317001342773438</v>
      </c>
      <c r="AA2045">
        <v>64.839996337890625</v>
      </c>
      <c r="AB2045">
        <v>150.3999938964844</v>
      </c>
      <c r="AC2045">
        <v>33.150001525878913</v>
      </c>
      <c r="AD2045">
        <v>1.3588999509811399</v>
      </c>
      <c r="AE2045">
        <v>22688</v>
      </c>
      <c r="AF2045">
        <v>51.584999084472663</v>
      </c>
      <c r="AG2045">
        <v>4.2333002090454102</v>
      </c>
      <c r="AH2045">
        <v>13572</v>
      </c>
      <c r="AI2045">
        <v>1.2973699617367009</v>
      </c>
      <c r="AJ2045">
        <v>1.450620065733158</v>
      </c>
      <c r="AK2045">
        <v>3.5077800750732422</v>
      </c>
      <c r="AL2045">
        <v>17.628000259399411</v>
      </c>
      <c r="AM2045">
        <v>360</v>
      </c>
      <c r="AN2045">
        <v>3.745399951934814</v>
      </c>
      <c r="AO2045">
        <v>3.6721000671386719</v>
      </c>
      <c r="AP2045">
        <v>102.0299987792969</v>
      </c>
      <c r="AQ2045">
        <v>14.07260036468506</v>
      </c>
    </row>
    <row r="2046" spans="1:43" x14ac:dyDescent="0.45">
      <c r="A2046" s="2">
        <v>43035</v>
      </c>
      <c r="B2046">
        <v>94.919998168945313</v>
      </c>
      <c r="C2046">
        <v>1128.489990234375</v>
      </c>
      <c r="D2046">
        <v>114.12400054931641</v>
      </c>
      <c r="E2046">
        <v>6.6410999298095703</v>
      </c>
      <c r="F2046">
        <v>30.21199989318848</v>
      </c>
      <c r="G2046">
        <v>1.284800052642822</v>
      </c>
      <c r="H2046">
        <v>8.183349609375</v>
      </c>
      <c r="I2046">
        <v>0.85930997124777764</v>
      </c>
      <c r="J2046">
        <v>57.840900421142578</v>
      </c>
      <c r="K2046">
        <v>8.364649772644043</v>
      </c>
      <c r="L2046">
        <v>3.8183999061584468</v>
      </c>
      <c r="M2046">
        <v>0.76159998489257841</v>
      </c>
      <c r="N2046">
        <v>22.049200057983398</v>
      </c>
      <c r="O2046">
        <v>6.3947000503540039</v>
      </c>
      <c r="P2046">
        <v>3.6551001071929932</v>
      </c>
      <c r="Q2046">
        <v>0.99807000160217285</v>
      </c>
      <c r="R2046">
        <v>266.69000244140619</v>
      </c>
      <c r="S2046">
        <v>19.125</v>
      </c>
      <c r="T2046">
        <v>3.20930004119873</v>
      </c>
      <c r="U2046">
        <v>634.4000244140625</v>
      </c>
      <c r="V2046">
        <v>3.286499977111816</v>
      </c>
      <c r="W2046">
        <v>3009.080078125</v>
      </c>
      <c r="X2046">
        <v>17.64900016784668</v>
      </c>
      <c r="Y2046">
        <v>105.379997253418</v>
      </c>
      <c r="Z2046">
        <v>82.75</v>
      </c>
      <c r="AA2046">
        <v>64.599998474121094</v>
      </c>
      <c r="AB2046">
        <v>152.71000671386719</v>
      </c>
      <c r="AC2046">
        <v>33.25</v>
      </c>
      <c r="AD2046">
        <v>1.367499947547913</v>
      </c>
      <c r="AE2046">
        <v>22407</v>
      </c>
      <c r="AF2046">
        <v>51.872001647949219</v>
      </c>
      <c r="AG2046">
        <v>4.2399997711181641</v>
      </c>
      <c r="AH2046">
        <v>13643</v>
      </c>
      <c r="AI2046">
        <v>1.305529906653907</v>
      </c>
      <c r="AJ2046">
        <v>1.462499959683047</v>
      </c>
      <c r="AK2046">
        <v>3.5244801044464111</v>
      </c>
      <c r="AL2046">
        <v>17.623500823974609</v>
      </c>
      <c r="AM2046">
        <v>352</v>
      </c>
      <c r="AN2046">
        <v>3.7453000545501709</v>
      </c>
      <c r="AO2046">
        <v>3.671799898147583</v>
      </c>
      <c r="AP2046">
        <v>102.0699996948242</v>
      </c>
      <c r="AQ2046">
        <v>14.23727989196777</v>
      </c>
    </row>
    <row r="2047" spans="1:43" x14ac:dyDescent="0.45">
      <c r="A2047" s="2">
        <v>43038</v>
      </c>
      <c r="B2047">
        <v>94.489997863769531</v>
      </c>
      <c r="C2047">
        <v>1125.4599609375</v>
      </c>
      <c r="D2047">
        <v>113.73899841308589</v>
      </c>
      <c r="E2047">
        <v>6.6589999198913574</v>
      </c>
      <c r="F2047">
        <v>30.13699913024902</v>
      </c>
      <c r="G2047">
        <v>1.2831300497055049</v>
      </c>
      <c r="H2047">
        <v>8.1599102020263672</v>
      </c>
      <c r="I2047">
        <v>0.86172999378609094</v>
      </c>
      <c r="J2047">
        <v>58.096401214599609</v>
      </c>
      <c r="K2047">
        <v>8.366729736328125</v>
      </c>
      <c r="L2047">
        <v>3.787100076675415</v>
      </c>
      <c r="M2047">
        <v>0.76138002743964317</v>
      </c>
      <c r="N2047">
        <v>22.0890998840332</v>
      </c>
      <c r="O2047">
        <v>6.4119200706481934</v>
      </c>
      <c r="P2047">
        <v>3.6582601070404048</v>
      </c>
      <c r="Q2047">
        <v>0.99799001216888428</v>
      </c>
      <c r="R2047">
        <v>267.36700439453119</v>
      </c>
      <c r="S2047">
        <v>19.22628021240234</v>
      </c>
      <c r="T2047">
        <v>3.1761000156402588</v>
      </c>
      <c r="U2047">
        <v>634.9000244140625</v>
      </c>
      <c r="V2047">
        <v>3.2348001003265381</v>
      </c>
      <c r="W2047">
        <v>2963.800048828125</v>
      </c>
      <c r="X2047">
        <v>17.606000900268551</v>
      </c>
      <c r="Y2047">
        <v>104.13999938964839</v>
      </c>
      <c r="Z2047">
        <v>81.728996276855469</v>
      </c>
      <c r="AA2047">
        <v>64.873397827148438</v>
      </c>
      <c r="AB2047">
        <v>150.77000427246091</v>
      </c>
      <c r="AC2047">
        <v>33.229999542236328</v>
      </c>
      <c r="AD2047">
        <v>1.3654999732971189</v>
      </c>
      <c r="AE2047">
        <v>22350</v>
      </c>
      <c r="AF2047">
        <v>51.667999267578118</v>
      </c>
      <c r="AG2047">
        <v>4.2300000190734863</v>
      </c>
      <c r="AH2047">
        <v>13588</v>
      </c>
      <c r="AI2047">
        <v>1.3041000620599681</v>
      </c>
      <c r="AJ2047">
        <v>1.4574300306640999</v>
      </c>
      <c r="AK2047">
        <v>3.5297999382019039</v>
      </c>
      <c r="AL2047">
        <v>17.630500793457031</v>
      </c>
      <c r="AM2047">
        <v>353</v>
      </c>
      <c r="AN2047">
        <v>3.7497999668121338</v>
      </c>
      <c r="AO2047">
        <v>3.6721000671386719</v>
      </c>
      <c r="AP2047">
        <v>101.98000335693359</v>
      </c>
      <c r="AQ2047">
        <v>14.09951972961426</v>
      </c>
    </row>
    <row r="2048" spans="1:43" x14ac:dyDescent="0.45">
      <c r="A2048" s="2">
        <v>43039</v>
      </c>
      <c r="B2048">
        <v>94.550003051757813</v>
      </c>
      <c r="C2048">
        <v>1123.449951171875</v>
      </c>
      <c r="D2048">
        <v>112.9960021972656</v>
      </c>
      <c r="E2048">
        <v>6.642399787902832</v>
      </c>
      <c r="F2048">
        <v>30.183000564575199</v>
      </c>
      <c r="G2048">
        <v>1.282430052757263</v>
      </c>
      <c r="H2048">
        <v>8.1491899490356445</v>
      </c>
      <c r="I2048">
        <v>0.85816996753758268</v>
      </c>
      <c r="J2048">
        <v>57.900199890136719</v>
      </c>
      <c r="K2048">
        <v>8.3484096527099609</v>
      </c>
      <c r="L2048">
        <v>3.7772500514984131</v>
      </c>
      <c r="M2048">
        <v>0.75686001288048455</v>
      </c>
      <c r="N2048">
        <v>22.013200759887699</v>
      </c>
      <c r="O2048">
        <v>6.3857598304748544</v>
      </c>
      <c r="P2048">
        <v>3.6469600200653081</v>
      </c>
      <c r="Q2048">
        <v>0.9947199821472168</v>
      </c>
      <c r="R2048">
        <v>266.85699462890619</v>
      </c>
      <c r="S2048">
        <v>19.171150207519531</v>
      </c>
      <c r="T2048">
        <v>3.174299955368042</v>
      </c>
      <c r="U2048">
        <v>621.02001953125</v>
      </c>
      <c r="V2048">
        <v>3.2873001098632808</v>
      </c>
      <c r="W2048">
        <v>3040.050048828125</v>
      </c>
      <c r="X2048">
        <v>17.690000534057621</v>
      </c>
      <c r="Y2048">
        <v>103.9100036621094</v>
      </c>
      <c r="Z2048">
        <v>81.525001525878906</v>
      </c>
      <c r="AA2048">
        <v>64.842399597167969</v>
      </c>
      <c r="AB2048">
        <v>150.41999816894531</v>
      </c>
      <c r="AC2048">
        <v>33.203998565673828</v>
      </c>
      <c r="AD2048">
        <v>1.3601000308990481</v>
      </c>
      <c r="AE2048">
        <v>22351</v>
      </c>
      <c r="AF2048">
        <v>51.528999328613281</v>
      </c>
      <c r="AG2048">
        <v>4.229100227355957</v>
      </c>
      <c r="AH2048">
        <v>13574</v>
      </c>
      <c r="AI2048">
        <v>1.2991000574470959</v>
      </c>
      <c r="AJ2048">
        <v>1.452980025657407</v>
      </c>
      <c r="AK2048">
        <v>3.5221600532531738</v>
      </c>
      <c r="AL2048">
        <v>17.622499465942379</v>
      </c>
      <c r="AM2048">
        <v>357</v>
      </c>
      <c r="AN2048">
        <v>3.7460000514984131</v>
      </c>
      <c r="AO2048">
        <v>3.671799898147583</v>
      </c>
      <c r="AP2048">
        <v>101.9700012207031</v>
      </c>
      <c r="AQ2048">
        <v>14.04609966278076</v>
      </c>
    </row>
    <row r="2049" spans="1:43" x14ac:dyDescent="0.45">
      <c r="A2049" s="2">
        <v>43040</v>
      </c>
      <c r="B2049">
        <v>94.819999694824219</v>
      </c>
      <c r="C2049">
        <v>1117.72998046875</v>
      </c>
      <c r="D2049">
        <v>113.65000152587891</v>
      </c>
      <c r="E2049">
        <v>6.6357998847961426</v>
      </c>
      <c r="F2049">
        <v>30.166999816894531</v>
      </c>
      <c r="G2049">
        <v>1.289119958877563</v>
      </c>
      <c r="H2049">
        <v>8.1639499664306641</v>
      </c>
      <c r="I2049">
        <v>0.85824003156064566</v>
      </c>
      <c r="J2049">
        <v>58.229698181152337</v>
      </c>
      <c r="K2049">
        <v>8.3704996109008789</v>
      </c>
      <c r="L2049">
        <v>3.7873001098632808</v>
      </c>
      <c r="M2049">
        <v>0.75232000088966067</v>
      </c>
      <c r="N2049">
        <v>21.99320030212402</v>
      </c>
      <c r="O2049">
        <v>6.386199951171875</v>
      </c>
      <c r="P2049">
        <v>3.6379001140594478</v>
      </c>
      <c r="Q2049">
        <v>0.99739998579025269</v>
      </c>
      <c r="R2049">
        <v>266.86898803710938</v>
      </c>
      <c r="S2049">
        <v>19.115289688110352</v>
      </c>
      <c r="T2049">
        <v>3.1786000728607182</v>
      </c>
      <c r="U2049">
        <v>625.17999267578125</v>
      </c>
      <c r="V2049">
        <v>3.2695999145507808</v>
      </c>
      <c r="W2049">
        <v>3064</v>
      </c>
      <c r="X2049">
        <v>17.631000518798832</v>
      </c>
      <c r="Y2049">
        <v>103.870002746582</v>
      </c>
      <c r="Z2049">
        <v>81.411003112792969</v>
      </c>
      <c r="AA2049">
        <v>64.670097351074219</v>
      </c>
      <c r="AB2049">
        <v>150.49000549316409</v>
      </c>
      <c r="AC2049">
        <v>33.180999755859382</v>
      </c>
      <c r="AD2049">
        <v>1.361799955368042</v>
      </c>
      <c r="AE2049">
        <v>22409</v>
      </c>
      <c r="AF2049">
        <v>51.494998931884773</v>
      </c>
      <c r="AG2049">
        <v>4.2290000915527344</v>
      </c>
      <c r="AH2049">
        <v>13554</v>
      </c>
      <c r="AI2049">
        <v>1.305500039685072</v>
      </c>
      <c r="AJ2049">
        <v>1.448250007013697</v>
      </c>
      <c r="AK2049">
        <v>3.5169498920440669</v>
      </c>
      <c r="AL2049">
        <v>17.622499465942379</v>
      </c>
      <c r="AM2049">
        <v>356</v>
      </c>
      <c r="AN2049">
        <v>3.74589991569519</v>
      </c>
      <c r="AO2049">
        <v>3.6719000339508061</v>
      </c>
      <c r="AP2049">
        <v>101.98000335693359</v>
      </c>
      <c r="AQ2049">
        <v>14.11929988861084</v>
      </c>
    </row>
    <row r="2050" spans="1:43" x14ac:dyDescent="0.45">
      <c r="A2050" s="2">
        <v>43041</v>
      </c>
      <c r="B2050">
        <v>94.69000244140625</v>
      </c>
      <c r="C2050">
        <v>1109.949951171875</v>
      </c>
      <c r="D2050">
        <v>114.15200042724609</v>
      </c>
      <c r="E2050">
        <v>6.5994000434875488</v>
      </c>
      <c r="F2050">
        <v>30.128000259399411</v>
      </c>
      <c r="G2050">
        <v>1.287430047988892</v>
      </c>
      <c r="H2050">
        <v>8.1410999298095703</v>
      </c>
      <c r="I2050">
        <v>0.85993999308653435</v>
      </c>
      <c r="J2050">
        <v>58.209800720214837</v>
      </c>
      <c r="K2050">
        <v>8.3972997665405273</v>
      </c>
      <c r="L2050">
        <v>3.8111801147460942</v>
      </c>
      <c r="M2050">
        <v>0.75441002900508913</v>
      </c>
      <c r="N2050">
        <v>21.962099075317379</v>
      </c>
      <c r="O2050">
        <v>6.4001998901367188</v>
      </c>
      <c r="P2050">
        <v>3.639800071716309</v>
      </c>
      <c r="Q2050">
        <v>1.002560019493103</v>
      </c>
      <c r="R2050">
        <v>267.07998657226563</v>
      </c>
      <c r="S2050">
        <v>18.98225021362305</v>
      </c>
      <c r="T2050">
        <v>3.187599897384644</v>
      </c>
      <c r="U2050">
        <v>634.5999755859375</v>
      </c>
      <c r="V2050">
        <v>3.266200065612793</v>
      </c>
      <c r="W2050">
        <v>3021.699951171875</v>
      </c>
      <c r="X2050">
        <v>17.60000038146973</v>
      </c>
      <c r="Y2050">
        <v>104.120002746582</v>
      </c>
      <c r="Z2050">
        <v>81.777999877929688</v>
      </c>
      <c r="AA2050">
        <v>64.555099487304688</v>
      </c>
      <c r="AB2050">
        <v>150.9700012207031</v>
      </c>
      <c r="AC2050">
        <v>33.124000549316413</v>
      </c>
      <c r="AD2050">
        <v>1.360489964485168</v>
      </c>
      <c r="AE2050">
        <v>22358</v>
      </c>
      <c r="AF2050">
        <v>51.404998779296882</v>
      </c>
      <c r="AG2050">
        <v>4.2319998741149902</v>
      </c>
      <c r="AH2050">
        <v>13553</v>
      </c>
      <c r="AI2050">
        <v>1.302600018897822</v>
      </c>
      <c r="AJ2050">
        <v>1.4508899071786601</v>
      </c>
      <c r="AK2050">
        <v>3.5078001022338872</v>
      </c>
      <c r="AL2050">
        <v>17.621000289916989</v>
      </c>
      <c r="AM2050">
        <v>353</v>
      </c>
      <c r="AN2050">
        <v>3.7462000846862789</v>
      </c>
      <c r="AO2050">
        <v>3.6719000339508061</v>
      </c>
      <c r="AP2050">
        <v>102.0299987792969</v>
      </c>
      <c r="AQ2050">
        <v>14.05230045318604</v>
      </c>
    </row>
    <row r="2051" spans="1:43" x14ac:dyDescent="0.45">
      <c r="A2051" s="2">
        <v>43042</v>
      </c>
      <c r="B2051">
        <v>94.94000244140625</v>
      </c>
      <c r="C2051">
        <v>1111.7099609375</v>
      </c>
      <c r="D2051">
        <v>114.015998840332</v>
      </c>
      <c r="E2051">
        <v>6.6080999374389648</v>
      </c>
      <c r="F2051">
        <v>30.179000854492191</v>
      </c>
      <c r="G2051">
        <v>1.280750036239624</v>
      </c>
      <c r="H2051">
        <v>8.1316995620727539</v>
      </c>
      <c r="I2051">
        <v>0.85750002069994857</v>
      </c>
      <c r="J2051">
        <v>58.261600494384773</v>
      </c>
      <c r="K2051">
        <v>8.3926095962524414</v>
      </c>
      <c r="L2051">
        <v>3.799200057983398</v>
      </c>
      <c r="M2051">
        <v>0.76608998859258881</v>
      </c>
      <c r="N2051">
        <v>22.004299163818359</v>
      </c>
      <c r="O2051">
        <v>6.3832001686096191</v>
      </c>
      <c r="P2051">
        <v>3.6317999362945561</v>
      </c>
      <c r="Q2051">
        <v>0.99926000833511353</v>
      </c>
      <c r="R2051">
        <v>266.42999267578119</v>
      </c>
      <c r="S2051">
        <v>19.2017707824707</v>
      </c>
      <c r="T2051">
        <v>3.1944000720977779</v>
      </c>
      <c r="U2051">
        <v>622.1500244140625</v>
      </c>
      <c r="V2051">
        <v>3.2646000385284419</v>
      </c>
      <c r="W2051">
        <v>2996.39990234375</v>
      </c>
      <c r="X2051">
        <v>17.514999389648441</v>
      </c>
      <c r="Y2051">
        <v>103.76999664306641</v>
      </c>
      <c r="Z2051">
        <v>81.593002319335938</v>
      </c>
      <c r="AA2051">
        <v>64.500503540039063</v>
      </c>
      <c r="AB2051">
        <v>150.4700012207031</v>
      </c>
      <c r="AC2051">
        <v>33.054000854492188</v>
      </c>
      <c r="AD2051">
        <v>1.3586000204086299</v>
      </c>
      <c r="AE2051">
        <v>22447</v>
      </c>
      <c r="AF2051">
        <v>51.256000518798828</v>
      </c>
      <c r="AG2051">
        <v>4.2335000038146973</v>
      </c>
      <c r="AH2051">
        <v>13543</v>
      </c>
      <c r="AI2051">
        <v>1.2963599774621559</v>
      </c>
      <c r="AJ2051">
        <v>1.4465500307852439</v>
      </c>
      <c r="AK2051">
        <v>3.5063900947570801</v>
      </c>
      <c r="AL2051">
        <v>17.620500564575199</v>
      </c>
      <c r="AM2051">
        <v>354</v>
      </c>
      <c r="AN2051">
        <v>3.7460000514984131</v>
      </c>
      <c r="AO2051">
        <v>3.671799898147583</v>
      </c>
      <c r="AP2051">
        <v>102</v>
      </c>
      <c r="AQ2051">
        <v>13.972000122070311</v>
      </c>
    </row>
    <row r="2052" spans="1:43" x14ac:dyDescent="0.45">
      <c r="A2052" s="2">
        <v>43045</v>
      </c>
      <c r="B2052">
        <v>94.720001220703125</v>
      </c>
      <c r="C2052">
        <v>1114.800048828125</v>
      </c>
      <c r="D2052">
        <v>114.17800140380859</v>
      </c>
      <c r="E2052">
        <v>6.6380000114440918</v>
      </c>
      <c r="F2052">
        <v>30.155000686645511</v>
      </c>
      <c r="G2052">
        <v>1.276000022888184</v>
      </c>
      <c r="H2052">
        <v>8.1645097732543945</v>
      </c>
      <c r="I2052">
        <v>0.86096000757031566</v>
      </c>
      <c r="J2052">
        <v>58.933300018310547</v>
      </c>
      <c r="K2052">
        <v>8.4272003173828125</v>
      </c>
      <c r="L2052">
        <v>3.8812000751495361</v>
      </c>
      <c r="M2052">
        <v>0.76450002333068923</v>
      </c>
      <c r="N2052">
        <v>22.102199554443359</v>
      </c>
      <c r="O2052">
        <v>6.4088997840881348</v>
      </c>
      <c r="P2052">
        <v>3.654000043869019</v>
      </c>
      <c r="Q2052">
        <v>1.000200033187866</v>
      </c>
      <c r="R2052">
        <v>267.343994140625</v>
      </c>
      <c r="S2052">
        <v>19.046449661254879</v>
      </c>
      <c r="T2052">
        <v>3.179399967193604</v>
      </c>
      <c r="U2052">
        <v>634</v>
      </c>
      <c r="V2052">
        <v>3.2925999164581299</v>
      </c>
      <c r="W2052">
        <v>3037.080078125</v>
      </c>
      <c r="X2052">
        <v>17.62299919128418</v>
      </c>
      <c r="Y2052">
        <v>104.2399978637695</v>
      </c>
      <c r="Z2052">
        <v>81.91400146484375</v>
      </c>
      <c r="AA2052">
        <v>64.693397521972656</v>
      </c>
      <c r="AB2052">
        <v>151.1199951171875</v>
      </c>
      <c r="AC2052">
        <v>33.159999847412109</v>
      </c>
      <c r="AD2052">
        <v>1.3644200563430791</v>
      </c>
      <c r="AE2052">
        <v>22330</v>
      </c>
      <c r="AF2052">
        <v>51.271999359130859</v>
      </c>
      <c r="AG2052">
        <v>4.2270002365112296</v>
      </c>
      <c r="AH2052">
        <v>13480</v>
      </c>
      <c r="AI2052">
        <v>1.3069000740258181</v>
      </c>
      <c r="AJ2052">
        <v>1.4473000054606251</v>
      </c>
      <c r="AK2052">
        <v>3.5067799091339111</v>
      </c>
      <c r="AL2052">
        <v>17.620000839233398</v>
      </c>
      <c r="AM2052">
        <v>354</v>
      </c>
      <c r="AN2052">
        <v>3.7476000785827641</v>
      </c>
      <c r="AO2052">
        <v>3.6719999313354492</v>
      </c>
      <c r="AP2052">
        <v>101.9899978637695</v>
      </c>
      <c r="AQ2052">
        <v>14.19270038604736</v>
      </c>
    </row>
    <row r="2053" spans="1:43" x14ac:dyDescent="0.45">
      <c r="A2053" s="2">
        <v>43046</v>
      </c>
      <c r="B2053">
        <v>94.910003662109375</v>
      </c>
      <c r="C2053">
        <v>1113.75</v>
      </c>
      <c r="D2053">
        <v>113.7710037231445</v>
      </c>
      <c r="E2053">
        <v>6.6335000991821289</v>
      </c>
      <c r="F2053">
        <v>30.197999954223629</v>
      </c>
      <c r="G2053">
        <v>1.271360039710999</v>
      </c>
      <c r="H2053">
        <v>8.1302995681762695</v>
      </c>
      <c r="I2053">
        <v>0.86112996535609476</v>
      </c>
      <c r="J2053">
        <v>58.255901336669922</v>
      </c>
      <c r="K2053">
        <v>8.3943395614624023</v>
      </c>
      <c r="L2053">
        <v>3.8261499404907231</v>
      </c>
      <c r="M2053">
        <v>0.7590099890165064</v>
      </c>
      <c r="N2053">
        <v>21.985700607299801</v>
      </c>
      <c r="O2053">
        <v>6.4085497856140137</v>
      </c>
      <c r="P2053">
        <v>3.649149894714355</v>
      </c>
      <c r="Q2053">
        <v>0.99769997596740723</v>
      </c>
      <c r="R2053">
        <v>267.66000366210938</v>
      </c>
      <c r="S2053">
        <v>19.133499145507809</v>
      </c>
      <c r="T2053">
        <v>3.1710000038146968</v>
      </c>
      <c r="U2053">
        <v>632.5</v>
      </c>
      <c r="V2053">
        <v>3.247900009155273</v>
      </c>
      <c r="W2053">
        <v>3034.590087890625</v>
      </c>
      <c r="X2053">
        <v>17.633499145507809</v>
      </c>
      <c r="Y2053">
        <v>103.84999847412109</v>
      </c>
      <c r="Z2053">
        <v>81.482002258300781</v>
      </c>
      <c r="AA2053">
        <v>64.590896606445313</v>
      </c>
      <c r="AB2053">
        <v>150.32000732421881</v>
      </c>
      <c r="AC2053">
        <v>33.099998474121087</v>
      </c>
      <c r="AD2053">
        <v>1.361700057983398</v>
      </c>
      <c r="AE2053">
        <v>22331</v>
      </c>
      <c r="AF2053">
        <v>51.174999237060547</v>
      </c>
      <c r="AG2053">
        <v>4.2265000343322754</v>
      </c>
      <c r="AH2053">
        <v>13483</v>
      </c>
      <c r="AI2053">
        <v>1.300400005239668</v>
      </c>
      <c r="AJ2053">
        <v>1.4406499697567869</v>
      </c>
      <c r="AK2053">
        <v>3.5055999755859379</v>
      </c>
      <c r="AL2053">
        <v>17.622499465942379</v>
      </c>
      <c r="AM2053">
        <v>352</v>
      </c>
      <c r="AN2053">
        <v>3.7460000514984131</v>
      </c>
      <c r="AO2053">
        <v>3.6721000671386719</v>
      </c>
      <c r="AP2053">
        <v>101.98000335693359</v>
      </c>
      <c r="AQ2053">
        <v>14.10258960723877</v>
      </c>
    </row>
    <row r="2054" spans="1:43" x14ac:dyDescent="0.45">
      <c r="A2054" s="2">
        <v>43047</v>
      </c>
      <c r="B2054">
        <v>94.870002746582031</v>
      </c>
      <c r="C2054">
        <v>1112.52001953125</v>
      </c>
      <c r="D2054">
        <v>113.76100158691411</v>
      </c>
      <c r="E2054">
        <v>6.6398000717163086</v>
      </c>
      <c r="F2054">
        <v>30.172000885009769</v>
      </c>
      <c r="G2054">
        <v>1.276139974594116</v>
      </c>
      <c r="H2054">
        <v>8.1582002639770508</v>
      </c>
      <c r="I2054">
        <v>0.8619899735677623</v>
      </c>
      <c r="J2054">
        <v>59.340900421142578</v>
      </c>
      <c r="K2054">
        <v>8.3817996978759766</v>
      </c>
      <c r="L2054">
        <v>3.8829300403594971</v>
      </c>
      <c r="M2054">
        <v>0.75918000022444321</v>
      </c>
      <c r="N2054">
        <v>22.007099151611332</v>
      </c>
      <c r="O2054">
        <v>6.4145998954772949</v>
      </c>
      <c r="P2054">
        <v>3.6567099094390869</v>
      </c>
      <c r="Q2054">
        <v>0.99819999933242798</v>
      </c>
      <c r="R2054">
        <v>268.16500854492188</v>
      </c>
      <c r="S2054">
        <v>19.090400695800781</v>
      </c>
      <c r="T2054">
        <v>3.1638000011444092</v>
      </c>
      <c r="U2054">
        <v>633.9000244140625</v>
      </c>
      <c r="V2054">
        <v>3.2701001167297359</v>
      </c>
      <c r="W2054">
        <v>2996.60009765625</v>
      </c>
      <c r="X2054">
        <v>17.645999908447269</v>
      </c>
      <c r="Y2054">
        <v>103.7600021362305</v>
      </c>
      <c r="Z2054">
        <v>79.237998962402344</v>
      </c>
      <c r="AA2054">
        <v>65.164497375488281</v>
      </c>
      <c r="AB2054">
        <v>150.1600036621094</v>
      </c>
      <c r="AC2054">
        <v>33.122001647949219</v>
      </c>
      <c r="AD2054">
        <v>1.3624000549316411</v>
      </c>
      <c r="AE2054">
        <v>22372</v>
      </c>
      <c r="AF2054">
        <v>51.178001403808587</v>
      </c>
      <c r="AG2054">
        <v>4.2252998352050781</v>
      </c>
      <c r="AH2054">
        <v>13514</v>
      </c>
      <c r="AI2054">
        <v>1.306319947015965</v>
      </c>
      <c r="AJ2054">
        <v>1.447049969113553</v>
      </c>
      <c r="AK2054">
        <v>3.5136599540710449</v>
      </c>
      <c r="AL2054">
        <v>17.617500305175781</v>
      </c>
      <c r="AM2054">
        <v>353</v>
      </c>
      <c r="AN2054">
        <v>3.74589991569519</v>
      </c>
      <c r="AO2054">
        <v>3.6719999313354492</v>
      </c>
      <c r="AP2054">
        <v>101.9700012207031</v>
      </c>
      <c r="AQ2054">
        <v>14.20860004425049</v>
      </c>
    </row>
    <row r="2055" spans="1:43" x14ac:dyDescent="0.45">
      <c r="A2055" s="2">
        <v>43048</v>
      </c>
      <c r="B2055">
        <v>94.44000244140625</v>
      </c>
      <c r="C2055">
        <v>1113.109985351562</v>
      </c>
      <c r="D2055">
        <v>113.927001953125</v>
      </c>
      <c r="E2055">
        <v>6.6265997886657706</v>
      </c>
      <c r="F2055">
        <v>30.169000625610352</v>
      </c>
      <c r="G2055">
        <v>1.2727799415588379</v>
      </c>
      <c r="H2055">
        <v>8.1583995819091797</v>
      </c>
      <c r="I2055">
        <v>0.86230001136903545</v>
      </c>
      <c r="J2055">
        <v>59.111000061035163</v>
      </c>
      <c r="K2055">
        <v>8.3816299438476563</v>
      </c>
      <c r="L2055">
        <v>3.8654999732971191</v>
      </c>
      <c r="M2055">
        <v>0.76260003399996912</v>
      </c>
      <c r="N2055">
        <v>22.045600891113281</v>
      </c>
      <c r="O2055">
        <v>6.4206299781799316</v>
      </c>
      <c r="P2055">
        <v>3.6530098915100102</v>
      </c>
      <c r="Q2055">
        <v>0.99980002641677856</v>
      </c>
      <c r="R2055">
        <v>268.99700927734381</v>
      </c>
      <c r="S2055">
        <v>19.02555084228516</v>
      </c>
      <c r="T2055">
        <v>3.2434999942779541</v>
      </c>
      <c r="U2055">
        <v>631.5</v>
      </c>
      <c r="V2055">
        <v>3.2513000965118408</v>
      </c>
      <c r="W2055">
        <v>2976.199951171875</v>
      </c>
      <c r="X2055">
        <v>17.51099967956543</v>
      </c>
      <c r="Y2055">
        <v>105</v>
      </c>
      <c r="Z2055">
        <v>79.41400146484375</v>
      </c>
      <c r="AA2055">
        <v>64.910499572753906</v>
      </c>
      <c r="AB2055">
        <v>150.3800048828125</v>
      </c>
      <c r="AC2055">
        <v>33.110000610351563</v>
      </c>
      <c r="AD2055">
        <v>1.3616000413894651</v>
      </c>
      <c r="AE2055">
        <v>22367</v>
      </c>
      <c r="AF2055">
        <v>51.130001068115227</v>
      </c>
      <c r="AG2055">
        <v>4.2049999237060547</v>
      </c>
      <c r="AH2055">
        <v>13503</v>
      </c>
      <c r="AI2055">
        <v>1.302300019918095</v>
      </c>
      <c r="AJ2055">
        <v>1.4376699643444959</v>
      </c>
      <c r="AK2055">
        <v>3.507889986038208</v>
      </c>
      <c r="AL2055">
        <v>17.61350059509277</v>
      </c>
      <c r="AM2055">
        <v>352</v>
      </c>
      <c r="AN2055">
        <v>3.74589991569519</v>
      </c>
      <c r="AO2055">
        <v>3.6719999313354492</v>
      </c>
      <c r="AP2055">
        <v>101.98000335693359</v>
      </c>
      <c r="AQ2055">
        <v>14.147939682006839</v>
      </c>
    </row>
    <row r="2056" spans="1:43" x14ac:dyDescent="0.45">
      <c r="A2056" s="2">
        <v>43049</v>
      </c>
      <c r="B2056">
        <v>94.389999389648438</v>
      </c>
      <c r="C2056">
        <v>1116.849975585938</v>
      </c>
      <c r="D2056">
        <v>113.375</v>
      </c>
      <c r="E2056">
        <v>6.6303000450134277</v>
      </c>
      <c r="F2056">
        <v>30.179000854492191</v>
      </c>
      <c r="G2056">
        <v>1.267830014228821</v>
      </c>
      <c r="H2056">
        <v>8.1274499893188477</v>
      </c>
      <c r="I2056">
        <v>0.85860001432943367</v>
      </c>
      <c r="J2056">
        <v>59.310001373291023</v>
      </c>
      <c r="K2056">
        <v>8.3732795715332031</v>
      </c>
      <c r="L2056">
        <v>3.861049890518188</v>
      </c>
      <c r="M2056">
        <v>0.76077997331114644</v>
      </c>
      <c r="N2056">
        <v>21.92390060424805</v>
      </c>
      <c r="O2056">
        <v>6.3888602256774902</v>
      </c>
      <c r="P2056">
        <v>3.632060050964355</v>
      </c>
      <c r="Q2056">
        <v>0.99388998746871948</v>
      </c>
      <c r="R2056">
        <v>267.40499877929688</v>
      </c>
      <c r="S2056">
        <v>19.101480484008789</v>
      </c>
      <c r="T2056">
        <v>3.177299976348877</v>
      </c>
      <c r="U2056">
        <v>618.91998291015625</v>
      </c>
      <c r="V2056">
        <v>3.2486999034881592</v>
      </c>
      <c r="W2056">
        <v>3007</v>
      </c>
      <c r="X2056">
        <v>17.50099945068359</v>
      </c>
      <c r="Y2056">
        <v>103.76999664306641</v>
      </c>
      <c r="Z2056">
        <v>81.467002868652344</v>
      </c>
      <c r="AA2056">
        <v>64.968002319335938</v>
      </c>
      <c r="AB2056">
        <v>150.58000183105469</v>
      </c>
      <c r="AC2056">
        <v>33.058998107910163</v>
      </c>
      <c r="AD2056">
        <v>1.358749985694885</v>
      </c>
      <c r="AE2056">
        <v>22321</v>
      </c>
      <c r="AF2056">
        <v>51.217998504638672</v>
      </c>
      <c r="AG2056">
        <v>4.1904997825622559</v>
      </c>
      <c r="AH2056">
        <v>13527</v>
      </c>
      <c r="AI2056">
        <v>1.301640043788292</v>
      </c>
      <c r="AJ2056">
        <v>1.439970021681239</v>
      </c>
      <c r="AK2056">
        <v>3.5214500427246089</v>
      </c>
      <c r="AL2056">
        <v>17.62299919128418</v>
      </c>
      <c r="AM2056">
        <v>353</v>
      </c>
      <c r="AN2056">
        <v>3.7460999488830571</v>
      </c>
      <c r="AO2056">
        <v>3.6719999313354492</v>
      </c>
      <c r="AP2056">
        <v>101.88999938964839</v>
      </c>
      <c r="AQ2056">
        <v>14.24814987182617</v>
      </c>
    </row>
    <row r="2057" spans="1:43" x14ac:dyDescent="0.45">
      <c r="A2057" s="2">
        <v>43052</v>
      </c>
      <c r="B2057">
        <v>94.489997863769531</v>
      </c>
      <c r="C2057">
        <v>1118.31005859375</v>
      </c>
      <c r="D2057">
        <v>113.6859970092773</v>
      </c>
      <c r="E2057">
        <v>6.6392998695373544</v>
      </c>
      <c r="F2057">
        <v>30.107999801635739</v>
      </c>
      <c r="G2057">
        <v>1.269180059432983</v>
      </c>
      <c r="H2057">
        <v>8.1367502212524414</v>
      </c>
      <c r="I2057">
        <v>0.85754998715506126</v>
      </c>
      <c r="J2057">
        <v>59.199901580810547</v>
      </c>
      <c r="K2057">
        <v>8.3570899963378906</v>
      </c>
      <c r="L2057">
        <v>3.8581099510192871</v>
      </c>
      <c r="M2057">
        <v>0.76218000391056862</v>
      </c>
      <c r="N2057">
        <v>21.913999557495121</v>
      </c>
      <c r="O2057">
        <v>6.3809700012207031</v>
      </c>
      <c r="P2057">
        <v>3.6233000755310059</v>
      </c>
      <c r="Q2057">
        <v>0.99639999866485596</v>
      </c>
      <c r="R2057">
        <v>267.22698974609381</v>
      </c>
      <c r="S2057">
        <v>19.107000350952148</v>
      </c>
      <c r="T2057">
        <v>3.1668000221252441</v>
      </c>
      <c r="U2057">
        <v>631.0999755859375</v>
      </c>
      <c r="V2057">
        <v>3.276400089263916</v>
      </c>
      <c r="W2057">
        <v>3006</v>
      </c>
      <c r="X2057">
        <v>17.482999801635739</v>
      </c>
      <c r="Y2057">
        <v>103.4499969482422</v>
      </c>
      <c r="Z2057">
        <v>81.599998474121094</v>
      </c>
      <c r="AA2057">
        <v>65.160301208496094</v>
      </c>
      <c r="AB2057">
        <v>150.27000427246091</v>
      </c>
      <c r="AC2057">
        <v>33.099998474121087</v>
      </c>
      <c r="AD2057">
        <v>1.3608100414276121</v>
      </c>
      <c r="AE2057">
        <v>22340</v>
      </c>
      <c r="AF2057">
        <v>51.11199951171875</v>
      </c>
      <c r="AG2057">
        <v>4.189000129699707</v>
      </c>
      <c r="AH2057">
        <v>13512</v>
      </c>
      <c r="AI2057">
        <v>1.307700030242658</v>
      </c>
      <c r="AJ2057">
        <v>1.443959936630796</v>
      </c>
      <c r="AK2057">
        <v>3.540889978408813</v>
      </c>
      <c r="AL2057">
        <v>17.619499206542969</v>
      </c>
      <c r="AM2057">
        <v>352</v>
      </c>
      <c r="AN2057">
        <v>3.746400117874146</v>
      </c>
      <c r="AO2057">
        <v>3.6721000671386719</v>
      </c>
      <c r="AP2057">
        <v>101.98000335693359</v>
      </c>
      <c r="AQ2057">
        <v>14.38199996948242</v>
      </c>
    </row>
    <row r="2058" spans="1:43" x14ac:dyDescent="0.45">
      <c r="A2058" s="2">
        <v>43053</v>
      </c>
      <c r="B2058">
        <v>93.830001831054688</v>
      </c>
      <c r="C2058">
        <v>1119.4599609375</v>
      </c>
      <c r="D2058">
        <v>113.5849990844727</v>
      </c>
      <c r="E2058">
        <v>6.6385998725891113</v>
      </c>
      <c r="F2058">
        <v>30.14999961853027</v>
      </c>
      <c r="G2058">
        <v>1.273669958114624</v>
      </c>
      <c r="H2058">
        <v>8.1702003479003906</v>
      </c>
      <c r="I2058">
        <v>0.85726998715823333</v>
      </c>
      <c r="J2058">
        <v>59.367599487304688</v>
      </c>
      <c r="K2058">
        <v>8.3831996917724609</v>
      </c>
      <c r="L2058">
        <v>3.8684999942779541</v>
      </c>
      <c r="M2058">
        <v>0.76199999418640141</v>
      </c>
      <c r="N2058">
        <v>21.886100769042969</v>
      </c>
      <c r="O2058">
        <v>6.3768000602722168</v>
      </c>
      <c r="P2058">
        <v>3.6303000450134282</v>
      </c>
      <c r="Q2058">
        <v>0.99633997678756714</v>
      </c>
      <c r="R2058">
        <v>266.95999145507813</v>
      </c>
      <c r="S2058">
        <v>19.157489776611332</v>
      </c>
      <c r="T2058">
        <v>3.2379999160766602</v>
      </c>
      <c r="U2058">
        <v>629.20001220703125</v>
      </c>
      <c r="V2058">
        <v>3.2758998870849609</v>
      </c>
      <c r="W2058">
        <v>2946.300048828125</v>
      </c>
      <c r="X2058">
        <v>17.492000579833981</v>
      </c>
      <c r="Y2058">
        <v>105.25</v>
      </c>
      <c r="Z2058">
        <v>81.680000305175781</v>
      </c>
      <c r="AA2058">
        <v>65.438400268554688</v>
      </c>
      <c r="AB2058">
        <v>150.46000671386719</v>
      </c>
      <c r="AC2058">
        <v>33.062000274658203</v>
      </c>
      <c r="AD2058">
        <v>1.3619600534439089</v>
      </c>
      <c r="AE2058">
        <v>22229</v>
      </c>
      <c r="AF2058">
        <v>51.066001892089837</v>
      </c>
      <c r="AG2058">
        <v>4.1887998580932617</v>
      </c>
      <c r="AH2058">
        <v>13553</v>
      </c>
      <c r="AI2058">
        <v>1.3131999987163261</v>
      </c>
      <c r="AJ2058">
        <v>1.4496300021938151</v>
      </c>
      <c r="AK2058">
        <v>3.5409600734710689</v>
      </c>
      <c r="AL2058">
        <v>17.597499847412109</v>
      </c>
      <c r="AM2058">
        <v>355</v>
      </c>
      <c r="AN2058">
        <v>3.74589991569519</v>
      </c>
      <c r="AO2058">
        <v>3.671700000762939</v>
      </c>
      <c r="AP2058">
        <v>102</v>
      </c>
      <c r="AQ2058">
        <v>14.45790004730225</v>
      </c>
    </row>
    <row r="2059" spans="1:43" x14ac:dyDescent="0.45">
      <c r="A2059" s="2">
        <v>43054</v>
      </c>
      <c r="B2059">
        <v>93.80999755859375</v>
      </c>
      <c r="C2059">
        <v>1115.77001953125</v>
      </c>
      <c r="D2059">
        <v>113.40200042724609</v>
      </c>
      <c r="E2059">
        <v>6.6356000900268546</v>
      </c>
      <c r="F2059">
        <v>30.17499923706055</v>
      </c>
      <c r="G2059">
        <v>1.2734999656677251</v>
      </c>
      <c r="H2059">
        <v>8.1824102401733398</v>
      </c>
      <c r="I2059">
        <v>0.84797003328556686</v>
      </c>
      <c r="J2059">
        <v>60.310901641845703</v>
      </c>
      <c r="K2059">
        <v>8.4004402160644531</v>
      </c>
      <c r="L2059">
        <v>3.8863599300384521</v>
      </c>
      <c r="M2059">
        <v>0.76000000724792482</v>
      </c>
      <c r="N2059">
        <v>21.702299118041989</v>
      </c>
      <c r="O2059">
        <v>6.3084502220153809</v>
      </c>
      <c r="P2059">
        <v>3.602699995040894</v>
      </c>
      <c r="Q2059">
        <v>0.98952001333236694</v>
      </c>
      <c r="R2059">
        <v>264.35400390625</v>
      </c>
      <c r="S2059">
        <v>19.2359504699707</v>
      </c>
      <c r="T2059">
        <v>3.1526999473571782</v>
      </c>
      <c r="U2059">
        <v>612.83001708984375</v>
      </c>
      <c r="V2059">
        <v>3.3118999004364009</v>
      </c>
      <c r="W2059">
        <v>3027</v>
      </c>
      <c r="X2059">
        <v>17.478000640869141</v>
      </c>
      <c r="Y2059">
        <v>103.2600021362305</v>
      </c>
      <c r="Z2059">
        <v>81.33599853515625</v>
      </c>
      <c r="AA2059">
        <v>65.413398742675781</v>
      </c>
      <c r="AB2059">
        <v>149.63999938964841</v>
      </c>
      <c r="AC2059">
        <v>33.054000854492188</v>
      </c>
      <c r="AD2059">
        <v>1.358719944953918</v>
      </c>
      <c r="AE2059">
        <v>22509</v>
      </c>
      <c r="AF2059">
        <v>51.029998779296882</v>
      </c>
      <c r="AG2059">
        <v>4.1750001907348633</v>
      </c>
      <c r="AH2059">
        <v>13545</v>
      </c>
      <c r="AI2059">
        <v>1.310399975755921</v>
      </c>
      <c r="AJ2059">
        <v>1.4537399593630449</v>
      </c>
      <c r="AK2059">
        <v>3.534960031509399</v>
      </c>
      <c r="AL2059">
        <v>17.630500793457031</v>
      </c>
      <c r="AM2059">
        <v>356</v>
      </c>
      <c r="AN2059">
        <v>3.7460999488830571</v>
      </c>
      <c r="AO2059">
        <v>3.6721000671386719</v>
      </c>
      <c r="AP2059">
        <v>102</v>
      </c>
      <c r="AQ2059">
        <v>14.36019992828369</v>
      </c>
    </row>
    <row r="2060" spans="1:43" x14ac:dyDescent="0.45">
      <c r="A2060" s="2">
        <v>43055</v>
      </c>
      <c r="B2060">
        <v>93.930000305175781</v>
      </c>
      <c r="S2060">
        <v>19.04795074462891</v>
      </c>
      <c r="W2060">
        <v>2986.89990234375</v>
      </c>
      <c r="AE2060">
        <v>22358</v>
      </c>
      <c r="AG2060">
        <v>4.1690998077392578</v>
      </c>
      <c r="AO2060">
        <v>3.6721000671386719</v>
      </c>
      <c r="AP2060">
        <v>102</v>
      </c>
    </row>
    <row r="2061" spans="1:43" x14ac:dyDescent="0.45">
      <c r="A2061" s="2">
        <v>43056</v>
      </c>
      <c r="B2061">
        <v>93.660003662109375</v>
      </c>
      <c r="C2061">
        <v>1096.390014648438</v>
      </c>
      <c r="D2061">
        <v>113.0279998779297</v>
      </c>
      <c r="E2061">
        <v>6.6276998519897461</v>
      </c>
      <c r="F2061">
        <v>30.128000259399411</v>
      </c>
      <c r="G2061">
        <v>1.2757899761199949</v>
      </c>
      <c r="H2061">
        <v>8.2067403793334961</v>
      </c>
      <c r="I2061">
        <v>0.84907998709265231</v>
      </c>
      <c r="J2061">
        <v>59.664398193359382</v>
      </c>
      <c r="K2061">
        <v>8.3960895538330078</v>
      </c>
      <c r="L2061">
        <v>3.8631598949432369</v>
      </c>
      <c r="M2061">
        <v>0.7575500036619488</v>
      </c>
      <c r="N2061">
        <v>21.66819953918457</v>
      </c>
      <c r="O2061">
        <v>6.3174500465393066</v>
      </c>
      <c r="P2061">
        <v>3.5964000225067139</v>
      </c>
      <c r="Q2061">
        <v>0.99352002143859863</v>
      </c>
      <c r="R2061">
        <v>264.48001098632813</v>
      </c>
      <c r="S2061">
        <v>18.90188026428223</v>
      </c>
      <c r="T2061">
        <v>3.1858000755310059</v>
      </c>
      <c r="U2061">
        <v>629.79998779296875</v>
      </c>
      <c r="V2061">
        <v>3.2706000804901119</v>
      </c>
      <c r="W2061">
        <v>2972.699951171875</v>
      </c>
      <c r="X2061">
        <v>17.472000122070309</v>
      </c>
      <c r="Y2061">
        <v>103.88999938964839</v>
      </c>
      <c r="Z2061">
        <v>82.110000610351563</v>
      </c>
      <c r="AA2061">
        <v>65.209999084472656</v>
      </c>
      <c r="AB2061">
        <v>150.5899963378906</v>
      </c>
      <c r="AC2061">
        <v>32.909000396728523</v>
      </c>
      <c r="AD2061">
        <v>1.3554999828338621</v>
      </c>
      <c r="AE2061">
        <v>22378</v>
      </c>
      <c r="AF2061">
        <v>50.625</v>
      </c>
      <c r="AG2061">
        <v>4.1529998779296884</v>
      </c>
      <c r="AH2061">
        <v>13514</v>
      </c>
      <c r="AI2061">
        <v>1.3179899501908809</v>
      </c>
      <c r="AJ2061">
        <v>1.458680073679915</v>
      </c>
      <c r="AK2061">
        <v>3.5128600597381592</v>
      </c>
      <c r="AL2061">
        <v>17.604999542236332</v>
      </c>
      <c r="AM2061">
        <v>357</v>
      </c>
      <c r="AN2061">
        <v>3.7465999126434331</v>
      </c>
      <c r="AO2061">
        <v>3.6719999313354492</v>
      </c>
      <c r="AP2061">
        <v>102.0299987792969</v>
      </c>
      <c r="AQ2061">
        <v>14.1382999420166</v>
      </c>
    </row>
    <row r="2062" spans="1:43" x14ac:dyDescent="0.45">
      <c r="A2062" s="2">
        <v>43059</v>
      </c>
      <c r="B2062">
        <v>94.080001831054688</v>
      </c>
      <c r="C2062">
        <v>1092.56005859375</v>
      </c>
      <c r="D2062">
        <v>112.0380020141602</v>
      </c>
      <c r="E2062">
        <v>6.6619000434875488</v>
      </c>
      <c r="F2062">
        <v>30.070999145507809</v>
      </c>
      <c r="G2062">
        <v>1.279199957847595</v>
      </c>
      <c r="H2062">
        <v>8.2675504684448242</v>
      </c>
      <c r="I2062">
        <v>0.85237997255470388</v>
      </c>
      <c r="J2062">
        <v>59.0989990234375</v>
      </c>
      <c r="K2062">
        <v>8.4556798934936523</v>
      </c>
      <c r="L2062">
        <v>3.8683300018310551</v>
      </c>
      <c r="M2062">
        <v>0.75741997464614763</v>
      </c>
      <c r="N2062">
        <v>21.797500610351559</v>
      </c>
      <c r="O2062">
        <v>6.3428301811218262</v>
      </c>
      <c r="P2062">
        <v>3.6057999134063721</v>
      </c>
      <c r="Q2062">
        <v>0.98960000276565552</v>
      </c>
      <c r="R2062">
        <v>265.49700927734381</v>
      </c>
      <c r="S2062">
        <v>18.993850708007809</v>
      </c>
      <c r="T2062">
        <v>3.1781001091003418</v>
      </c>
      <c r="U2062">
        <v>626.0999755859375</v>
      </c>
      <c r="V2062">
        <v>3.2544999122619629</v>
      </c>
      <c r="W2062">
        <v>3008</v>
      </c>
      <c r="X2062">
        <v>17.565999984741211</v>
      </c>
      <c r="Y2062">
        <v>104.0699996948242</v>
      </c>
      <c r="Z2062">
        <v>81.967002868652344</v>
      </c>
      <c r="AA2062">
        <v>64.904998779296875</v>
      </c>
      <c r="AB2062">
        <v>150.7200012207031</v>
      </c>
      <c r="AC2062">
        <v>32.819999694824219</v>
      </c>
      <c r="AD2062">
        <v>1.3573000431060791</v>
      </c>
      <c r="AE2062">
        <v>22452</v>
      </c>
      <c r="AF2062">
        <v>50.820999145507813</v>
      </c>
      <c r="AG2062">
        <v>4.1380000114440918</v>
      </c>
      <c r="AH2062">
        <v>13508</v>
      </c>
      <c r="AI2062">
        <v>1.3237999710893451</v>
      </c>
      <c r="AJ2062">
        <v>1.470370019806839</v>
      </c>
      <c r="AK2062">
        <v>3.516200065612793</v>
      </c>
      <c r="AL2062">
        <v>17.706499099731449</v>
      </c>
      <c r="AM2062">
        <v>358</v>
      </c>
      <c r="AN2062">
        <v>3.7476000785827641</v>
      </c>
      <c r="AO2062">
        <v>3.6719000339508061</v>
      </c>
      <c r="AP2062">
        <v>102</v>
      </c>
      <c r="AQ2062">
        <v>13.99320030212402</v>
      </c>
    </row>
    <row r="2063" spans="1:43" x14ac:dyDescent="0.45">
      <c r="A2063" s="2">
        <v>43060</v>
      </c>
      <c r="B2063">
        <v>93.949996948242188</v>
      </c>
      <c r="C2063">
        <v>1096</v>
      </c>
      <c r="D2063">
        <v>112.55100250244141</v>
      </c>
      <c r="E2063">
        <v>6.6335000991821289</v>
      </c>
      <c r="F2063">
        <v>30.077999114990231</v>
      </c>
      <c r="G2063">
        <v>1.281329989433289</v>
      </c>
      <c r="H2063">
        <v>8.2903995513916016</v>
      </c>
      <c r="I2063">
        <v>0.85170000726958761</v>
      </c>
      <c r="J2063">
        <v>59.368698120117188</v>
      </c>
      <c r="K2063">
        <v>8.4781999588012695</v>
      </c>
      <c r="L2063">
        <v>3.9265999794006352</v>
      </c>
      <c r="M2063">
        <v>0.75500000495016573</v>
      </c>
      <c r="N2063">
        <v>21.747299194335941</v>
      </c>
      <c r="O2063">
        <v>6.3395700454711914</v>
      </c>
      <c r="P2063">
        <v>3.6040000915527339</v>
      </c>
      <c r="Q2063">
        <v>0.99309998750686646</v>
      </c>
      <c r="R2063">
        <v>266.19699096679688</v>
      </c>
      <c r="S2063">
        <v>18.80150032043457</v>
      </c>
      <c r="T2063">
        <v>3.183900117874146</v>
      </c>
      <c r="U2063">
        <v>636.29998779296875</v>
      </c>
      <c r="V2063">
        <v>3.2539999485015869</v>
      </c>
      <c r="W2063">
        <v>2969.39990234375</v>
      </c>
      <c r="X2063">
        <v>17.460500717163089</v>
      </c>
      <c r="Y2063">
        <v>104.3199996948242</v>
      </c>
      <c r="Z2063">
        <v>81.980003356933594</v>
      </c>
      <c r="AA2063">
        <v>65.025001525878906</v>
      </c>
      <c r="AB2063">
        <v>151.30999755859381</v>
      </c>
      <c r="AC2063">
        <v>32.805999755859382</v>
      </c>
      <c r="AD2063">
        <v>1.3568400144577031</v>
      </c>
      <c r="AE2063">
        <v>22350</v>
      </c>
      <c r="AF2063">
        <v>50.6510009765625</v>
      </c>
      <c r="AG2063">
        <v>4.1363000869750977</v>
      </c>
      <c r="AH2063">
        <v>13525</v>
      </c>
      <c r="AI2063">
        <v>1.32350004733205</v>
      </c>
      <c r="AJ2063">
        <v>1.468000032549859</v>
      </c>
      <c r="AK2063">
        <v>3.5141398906707759</v>
      </c>
      <c r="AL2063">
        <v>17.618499755859379</v>
      </c>
      <c r="AM2063">
        <v>355</v>
      </c>
      <c r="AN2063">
        <v>3.7460000514984131</v>
      </c>
      <c r="AO2063">
        <v>3.671799898147583</v>
      </c>
      <c r="AP2063">
        <v>101.63999938964839</v>
      </c>
      <c r="AQ2063">
        <v>14.03509998321533</v>
      </c>
    </row>
    <row r="2064" spans="1:43" x14ac:dyDescent="0.45">
      <c r="A2064" s="2">
        <v>43061</v>
      </c>
      <c r="B2064">
        <v>93.220001220703125</v>
      </c>
      <c r="C2064">
        <v>1091.260009765625</v>
      </c>
      <c r="D2064">
        <v>112.34100341796881</v>
      </c>
      <c r="E2064">
        <v>6.6291999816894531</v>
      </c>
      <c r="F2064">
        <v>29.99799919128418</v>
      </c>
      <c r="G2064">
        <v>1.277400016784668</v>
      </c>
      <c r="H2064">
        <v>8.2156801223754883</v>
      </c>
      <c r="I2064">
        <v>0.85198996536629457</v>
      </c>
      <c r="J2064">
        <v>59.105701446533203</v>
      </c>
      <c r="K2064">
        <v>8.4310398101806641</v>
      </c>
      <c r="L2064">
        <v>3.9604001045227051</v>
      </c>
      <c r="M2064">
        <v>0.754970039185757</v>
      </c>
      <c r="N2064">
        <v>21.700099945068359</v>
      </c>
      <c r="O2064">
        <v>6.3398599624633789</v>
      </c>
      <c r="P2064">
        <v>3.592459917068481</v>
      </c>
      <c r="Q2064">
        <v>0.99059998989105225</v>
      </c>
      <c r="R2064">
        <v>266.85800170898438</v>
      </c>
      <c r="S2064">
        <v>18.62709999084473</v>
      </c>
      <c r="T2064">
        <v>3.2360000610351558</v>
      </c>
      <c r="U2064">
        <v>634</v>
      </c>
      <c r="V2064">
        <v>3.2572999000549321</v>
      </c>
      <c r="W2064">
        <v>2933.300048828125</v>
      </c>
      <c r="X2064">
        <v>17.479000091552731</v>
      </c>
      <c r="Y2064">
        <v>105.0699996948242</v>
      </c>
      <c r="Z2064">
        <v>82.227996826171875</v>
      </c>
      <c r="AA2064">
        <v>64.761299133300781</v>
      </c>
      <c r="AB2064">
        <v>150.6300048828125</v>
      </c>
      <c r="AC2064">
        <v>32.748001098632813</v>
      </c>
      <c r="AD2064">
        <v>1.3537100553512571</v>
      </c>
      <c r="AE2064">
        <v>22245</v>
      </c>
      <c r="AF2064">
        <v>50.459999084472663</v>
      </c>
      <c r="AG2064">
        <v>4.1090002059936523</v>
      </c>
      <c r="AH2064">
        <v>13519</v>
      </c>
      <c r="AI2064">
        <v>1.3184100385529971</v>
      </c>
      <c r="AJ2064">
        <v>1.4605799534260591</v>
      </c>
      <c r="AK2064">
        <v>3.5149600505828862</v>
      </c>
      <c r="AL2064">
        <v>17.631000518798832</v>
      </c>
      <c r="AM2064">
        <v>356</v>
      </c>
      <c r="AN2064">
        <v>3.74589991569519</v>
      </c>
      <c r="AO2064">
        <v>3.6719000339508061</v>
      </c>
      <c r="AP2064">
        <v>102</v>
      </c>
      <c r="AQ2064">
        <v>13.96389961242676</v>
      </c>
    </row>
    <row r="2065" spans="1:43" x14ac:dyDescent="0.45">
      <c r="A2065" s="2">
        <v>43062</v>
      </c>
      <c r="C2065">
        <v>1085.31005859375</v>
      </c>
      <c r="D2065">
        <v>111.31300354003911</v>
      </c>
      <c r="E2065">
        <v>6.6108999252319336</v>
      </c>
      <c r="F2065">
        <v>29.993999481201168</v>
      </c>
      <c r="G2065">
        <v>1.2704999446868901</v>
      </c>
      <c r="H2065">
        <v>8.1554899215698242</v>
      </c>
      <c r="I2065">
        <v>0.84640002356994692</v>
      </c>
      <c r="J2065">
        <v>58.380901336669922</v>
      </c>
      <c r="K2065">
        <v>8.3407402038574219</v>
      </c>
      <c r="L2065">
        <v>3.917700052261353</v>
      </c>
      <c r="M2065">
        <v>0.75092997834832265</v>
      </c>
      <c r="N2065">
        <v>21.540500640869141</v>
      </c>
      <c r="O2065">
        <v>6.2975997924804688</v>
      </c>
      <c r="P2065">
        <v>3.565500020980835</v>
      </c>
      <c r="Q2065">
        <v>0.98208999633789063</v>
      </c>
      <c r="R2065">
        <v>265.1199951171875</v>
      </c>
      <c r="S2065">
        <v>18.611200332641602</v>
      </c>
      <c r="T2065">
        <v>3.1480998992919922</v>
      </c>
      <c r="U2065">
        <v>633.25</v>
      </c>
      <c r="V2065">
        <v>3.2228999137878418</v>
      </c>
      <c r="W2065">
        <v>2934.10009765625</v>
      </c>
      <c r="X2065">
        <v>17.445699691772461</v>
      </c>
      <c r="Y2065">
        <v>103.4100036621094</v>
      </c>
      <c r="Z2065">
        <v>81.803001403808594</v>
      </c>
      <c r="AA2065">
        <v>64.769996643066406</v>
      </c>
      <c r="AB2065">
        <v>149.83000183105469</v>
      </c>
      <c r="AC2065">
        <v>32.700000762939453</v>
      </c>
      <c r="AD2065">
        <v>1.3470000028610229</v>
      </c>
      <c r="AE2065">
        <v>22385</v>
      </c>
      <c r="AF2065">
        <v>50.479999542236328</v>
      </c>
      <c r="AG2065">
        <v>4.1057000160217294</v>
      </c>
      <c r="AH2065">
        <v>13491</v>
      </c>
      <c r="AI2065">
        <v>1.3134000543765829</v>
      </c>
      <c r="AJ2065">
        <v>1.4546699315177229</v>
      </c>
      <c r="AK2065">
        <v>3.5079600811004639</v>
      </c>
      <c r="AL2065">
        <v>17.670000076293949</v>
      </c>
      <c r="AM2065">
        <v>356</v>
      </c>
      <c r="AN2065">
        <v>3.750099897384644</v>
      </c>
      <c r="AO2065">
        <v>3.6721000671386719</v>
      </c>
      <c r="AP2065">
        <v>101.59999847412109</v>
      </c>
      <c r="AQ2065">
        <v>13.81779956817627</v>
      </c>
    </row>
    <row r="2066" spans="1:43" x14ac:dyDescent="0.45">
      <c r="A2066" s="2">
        <v>43063</v>
      </c>
      <c r="B2066">
        <v>92.760002136230469</v>
      </c>
      <c r="C2066">
        <v>1082.589965820312</v>
      </c>
      <c r="D2066">
        <v>111.2539978027344</v>
      </c>
      <c r="E2066">
        <v>6.5833001136779794</v>
      </c>
      <c r="F2066">
        <v>30.003999710083011</v>
      </c>
      <c r="G2066">
        <v>1.271260023117065</v>
      </c>
      <c r="H2066">
        <v>8.1324996948242188</v>
      </c>
      <c r="I2066">
        <v>0.84359997594486302</v>
      </c>
      <c r="J2066">
        <v>58.420600891113281</v>
      </c>
      <c r="K2066">
        <v>8.2944803237915039</v>
      </c>
      <c r="L2066">
        <v>3.921299934387207</v>
      </c>
      <c r="M2066">
        <v>0.75149997948485669</v>
      </c>
      <c r="N2066">
        <v>21.431100845336911</v>
      </c>
      <c r="O2066">
        <v>6.2790999412536621</v>
      </c>
      <c r="P2066">
        <v>3.5506799221038818</v>
      </c>
      <c r="Q2066">
        <v>0.98157000541687012</v>
      </c>
      <c r="R2066">
        <v>263.3590087890625</v>
      </c>
      <c r="S2066">
        <v>18.5366096496582</v>
      </c>
      <c r="T2066">
        <v>3.1670999526977539</v>
      </c>
      <c r="U2066">
        <v>621.5</v>
      </c>
      <c r="V2066">
        <v>3.2202999591827388</v>
      </c>
      <c r="W2066">
        <v>2913.39990234375</v>
      </c>
      <c r="X2066">
        <v>17.389499664306641</v>
      </c>
      <c r="Y2066">
        <v>103.9199981689453</v>
      </c>
      <c r="Z2066">
        <v>79.882003784179688</v>
      </c>
      <c r="AA2066">
        <v>64.579399108886719</v>
      </c>
      <c r="AB2066">
        <v>150.74000549316409</v>
      </c>
      <c r="AC2066">
        <v>32.631000518798828</v>
      </c>
      <c r="AD2066">
        <v>1.3449000120162959</v>
      </c>
      <c r="AE2066">
        <v>22248</v>
      </c>
      <c r="AF2066">
        <v>50.372001647949219</v>
      </c>
      <c r="AG2066">
        <v>4.1111998558044434</v>
      </c>
      <c r="AH2066">
        <v>13489</v>
      </c>
      <c r="AI2066">
        <v>1.3113600051525149</v>
      </c>
      <c r="AJ2066">
        <v>1.451400007249553</v>
      </c>
      <c r="AK2066">
        <v>3.511679887771606</v>
      </c>
      <c r="AL2066">
        <v>17.66200065612793</v>
      </c>
      <c r="AM2066">
        <v>355</v>
      </c>
      <c r="AN2066">
        <v>3.7455999851226811</v>
      </c>
      <c r="AO2066">
        <v>3.6716001033782959</v>
      </c>
      <c r="AP2066">
        <v>101.61000061035161</v>
      </c>
      <c r="AQ2066">
        <v>13.87209987640381</v>
      </c>
    </row>
    <row r="2067" spans="1:43" x14ac:dyDescent="0.45">
      <c r="A2067" s="2">
        <v>43066</v>
      </c>
      <c r="B2067">
        <v>92.900001525878906</v>
      </c>
      <c r="C2067">
        <v>1084.949951171875</v>
      </c>
      <c r="D2067">
        <v>111.67099761962891</v>
      </c>
      <c r="E2067">
        <v>6.6012001037597656</v>
      </c>
      <c r="F2067">
        <v>29.976999282836911</v>
      </c>
      <c r="G2067">
        <v>1.271399974822998</v>
      </c>
      <c r="H2067">
        <v>8.1344995498657227</v>
      </c>
      <c r="I2067">
        <v>0.8384699891380627</v>
      </c>
      <c r="J2067">
        <v>58.375</v>
      </c>
      <c r="K2067">
        <v>8.2839202880859375</v>
      </c>
      <c r="L2067">
        <v>3.950700044631958</v>
      </c>
      <c r="M2067">
        <v>0.75050000630739333</v>
      </c>
      <c r="N2067">
        <v>21.33230018615723</v>
      </c>
      <c r="O2067">
        <v>6.2396302223205566</v>
      </c>
      <c r="P2067">
        <v>3.5288999080657959</v>
      </c>
      <c r="Q2067">
        <v>0.98030000925064087</v>
      </c>
      <c r="R2067">
        <v>261.57998657226563</v>
      </c>
      <c r="S2067">
        <v>18.562799453735352</v>
      </c>
      <c r="T2067">
        <v>3.1500999927520752</v>
      </c>
      <c r="U2067">
        <v>633.5999755859375</v>
      </c>
      <c r="V2067">
        <v>3.2328999042510991</v>
      </c>
      <c r="W2067">
        <v>2944.800048828125</v>
      </c>
      <c r="X2067">
        <v>17.35099983215332</v>
      </c>
      <c r="Y2067">
        <v>103.3000030517578</v>
      </c>
      <c r="Z2067">
        <v>79.402999877929688</v>
      </c>
      <c r="AA2067">
        <v>64.544998168945313</v>
      </c>
      <c r="AB2067">
        <v>149.8500061035156</v>
      </c>
      <c r="AC2067">
        <v>32.689998626708977</v>
      </c>
      <c r="AD2067">
        <v>1.346799969673157</v>
      </c>
      <c r="AE2067">
        <v>22454</v>
      </c>
      <c r="AF2067">
        <v>50.624000549316413</v>
      </c>
      <c r="AG2067">
        <v>4.1066999435424796</v>
      </c>
      <c r="AH2067">
        <v>13498</v>
      </c>
      <c r="AI2067">
        <v>1.3137200027876159</v>
      </c>
      <c r="AJ2067">
        <v>1.4551000265395999</v>
      </c>
      <c r="AK2067">
        <v>3.507060050964355</v>
      </c>
      <c r="AL2067">
        <v>17.666999816894531</v>
      </c>
      <c r="AM2067">
        <v>356</v>
      </c>
      <c r="AN2067">
        <v>3.7476000785827641</v>
      </c>
      <c r="AO2067">
        <v>3.6719000339508061</v>
      </c>
      <c r="AP2067">
        <v>101.7200012207031</v>
      </c>
      <c r="AQ2067">
        <v>14.049619674682621</v>
      </c>
    </row>
    <row r="2068" spans="1:43" x14ac:dyDescent="0.45">
      <c r="A2068" s="2">
        <v>43067</v>
      </c>
      <c r="B2068">
        <v>93.260002136230469</v>
      </c>
      <c r="C2068">
        <v>1090.06005859375</v>
      </c>
      <c r="D2068">
        <v>111.1699981689453</v>
      </c>
      <c r="E2068">
        <v>6.5953001976013184</v>
      </c>
      <c r="F2068">
        <v>29.98600006103516</v>
      </c>
      <c r="G2068">
        <v>1.275840044021606</v>
      </c>
      <c r="H2068">
        <v>8.1464996337890625</v>
      </c>
      <c r="I2068">
        <v>0.83998999855505752</v>
      </c>
      <c r="J2068">
        <v>58.434898376464837</v>
      </c>
      <c r="K2068">
        <v>8.2890501022338867</v>
      </c>
      <c r="L2068">
        <v>3.9051001071929932</v>
      </c>
      <c r="M2068">
        <v>0.75062001300694048</v>
      </c>
      <c r="N2068">
        <v>21.346500396728519</v>
      </c>
      <c r="O2068">
        <v>6.2505297660827637</v>
      </c>
      <c r="P2068">
        <v>3.535599946975708</v>
      </c>
      <c r="Q2068">
        <v>0.9812999963760376</v>
      </c>
      <c r="R2068">
        <v>261.03799438476563</v>
      </c>
      <c r="S2068">
        <v>18.533550262451168</v>
      </c>
      <c r="T2068">
        <v>3.1802999973297119</v>
      </c>
      <c r="U2068">
        <v>637.4000244140625</v>
      </c>
      <c r="V2068">
        <v>3.2263998985290532</v>
      </c>
      <c r="W2068">
        <v>2972.800048828125</v>
      </c>
      <c r="X2068">
        <v>17.309999465942379</v>
      </c>
      <c r="Y2068">
        <v>104.4599990844727</v>
      </c>
      <c r="Z2068">
        <v>80.976997375488281</v>
      </c>
      <c r="AA2068">
        <v>64.43389892578125</v>
      </c>
      <c r="AB2068">
        <v>151.13999938964841</v>
      </c>
      <c r="AC2068">
        <v>32.616001129150391</v>
      </c>
      <c r="AD2068">
        <v>1.346480011940002</v>
      </c>
      <c r="AE2068">
        <v>22455</v>
      </c>
      <c r="AF2068">
        <v>50.157001495361328</v>
      </c>
      <c r="AG2068">
        <v>4.0989999771118164</v>
      </c>
      <c r="AH2068">
        <v>13511</v>
      </c>
      <c r="AI2068">
        <v>1.314550064853018</v>
      </c>
      <c r="AJ2068">
        <v>1.445039964396851</v>
      </c>
      <c r="AK2068">
        <v>3.4996600151062012</v>
      </c>
      <c r="AL2068">
        <v>17.702999114990231</v>
      </c>
      <c r="AM2068">
        <v>357</v>
      </c>
      <c r="AN2068">
        <v>3.7460000514984131</v>
      </c>
      <c r="AO2068">
        <v>3.671799898147583</v>
      </c>
      <c r="AP2068">
        <v>101.7099990844727</v>
      </c>
      <c r="AQ2068">
        <v>13.74909019470215</v>
      </c>
    </row>
    <row r="2069" spans="1:43" x14ac:dyDescent="0.45">
      <c r="A2069" s="2">
        <v>43068</v>
      </c>
      <c r="B2069">
        <v>93.260002136230469</v>
      </c>
      <c r="C2069">
        <v>1083.449951171875</v>
      </c>
      <c r="D2069">
        <v>111.6480026245117</v>
      </c>
      <c r="E2069">
        <v>6.6093997955322266</v>
      </c>
      <c r="F2069">
        <v>29.979999542236332</v>
      </c>
      <c r="G2069">
        <v>1.281469941139221</v>
      </c>
      <c r="H2069">
        <v>8.238800048828125</v>
      </c>
      <c r="I2069">
        <v>0.84402004130649422</v>
      </c>
      <c r="J2069">
        <v>58.383201599121087</v>
      </c>
      <c r="K2069">
        <v>8.3407001495361328</v>
      </c>
      <c r="L2069">
        <v>3.964499950408936</v>
      </c>
      <c r="M2069">
        <v>0.74819998610382588</v>
      </c>
      <c r="N2069">
        <v>21.48959922790527</v>
      </c>
      <c r="O2069">
        <v>6.281099796295166</v>
      </c>
      <c r="P2069">
        <v>3.5466001033782959</v>
      </c>
      <c r="Q2069">
        <v>0.98409998416900635</v>
      </c>
      <c r="R2069">
        <v>262.28799438476563</v>
      </c>
      <c r="S2069">
        <v>18.55100059509277</v>
      </c>
      <c r="T2069">
        <v>3.1786999702453609</v>
      </c>
      <c r="U2069">
        <v>640.79998779296875</v>
      </c>
      <c r="V2069">
        <v>3.2097001075744629</v>
      </c>
      <c r="W2069">
        <v>2950.800048828125</v>
      </c>
      <c r="X2069">
        <v>17.364999771118161</v>
      </c>
      <c r="Y2069">
        <v>104.4300003051758</v>
      </c>
      <c r="Z2069">
        <v>83.638999938964844</v>
      </c>
      <c r="AA2069">
        <v>64.470001220703125</v>
      </c>
      <c r="AB2069">
        <v>151.36000061035159</v>
      </c>
      <c r="AC2069">
        <v>32.564998626708977</v>
      </c>
      <c r="AD2069">
        <v>1.345800042152405</v>
      </c>
      <c r="AE2069">
        <v>22367</v>
      </c>
      <c r="AF2069">
        <v>50.213001251220703</v>
      </c>
      <c r="AG2069">
        <v>4.0883002281188956</v>
      </c>
      <c r="AH2069">
        <v>13500</v>
      </c>
      <c r="AI2069">
        <v>1.3148399688649399</v>
      </c>
      <c r="AJ2069">
        <v>1.4490400416853839</v>
      </c>
      <c r="AK2069">
        <v>3.5063600540161128</v>
      </c>
      <c r="AL2069">
        <v>17.72130012512207</v>
      </c>
      <c r="AM2069">
        <v>356</v>
      </c>
      <c r="AN2069">
        <v>3.74589991569519</v>
      </c>
      <c r="AO2069">
        <v>3.6728999614715581</v>
      </c>
      <c r="AP2069">
        <v>101.55999755859381</v>
      </c>
      <c r="AQ2069">
        <v>13.663820266723629</v>
      </c>
    </row>
    <row r="2070" spans="1:43" x14ac:dyDescent="0.45">
      <c r="A2070" s="2">
        <v>43069</v>
      </c>
      <c r="B2070">
        <v>93.010002136230469</v>
      </c>
      <c r="C2070">
        <v>1080.660034179688</v>
      </c>
      <c r="D2070">
        <v>112.0019989013672</v>
      </c>
      <c r="E2070">
        <v>6.6083002090454102</v>
      </c>
      <c r="F2070">
        <v>29.971000671386719</v>
      </c>
      <c r="G2070">
        <v>1.2862000465393071</v>
      </c>
      <c r="H2070">
        <v>8.2502813339233398</v>
      </c>
      <c r="I2070">
        <v>0.84373997955376345</v>
      </c>
      <c r="J2070">
        <v>58.596698760986328</v>
      </c>
      <c r="K2070">
        <v>8.3686599731445313</v>
      </c>
      <c r="L2070">
        <v>3.956049919128418</v>
      </c>
      <c r="M2070">
        <v>0.74531000934413116</v>
      </c>
      <c r="N2070">
        <v>21.479900360107418</v>
      </c>
      <c r="O2070">
        <v>6.2801098823547363</v>
      </c>
      <c r="P2070">
        <v>3.5448999404907231</v>
      </c>
      <c r="Q2070">
        <v>0.98444998264312744</v>
      </c>
      <c r="R2070">
        <v>263.23699951171881</v>
      </c>
      <c r="S2070">
        <v>18.64817047119141</v>
      </c>
      <c r="T2070">
        <v>3.1596000194549561</v>
      </c>
      <c r="U2070">
        <v>643.79998779296875</v>
      </c>
      <c r="V2070">
        <v>3.2448000907897949</v>
      </c>
      <c r="W2070">
        <v>2950.699951171875</v>
      </c>
      <c r="X2070">
        <v>17.416500091552731</v>
      </c>
      <c r="Y2070">
        <v>104.0400009155273</v>
      </c>
      <c r="Z2070">
        <v>81.394996643066406</v>
      </c>
      <c r="AA2070">
        <v>64.414802551269531</v>
      </c>
      <c r="AB2070">
        <v>150.7200012207031</v>
      </c>
      <c r="AC2070">
        <v>32.569999694824219</v>
      </c>
      <c r="AD2070">
        <v>1.3466999530792241</v>
      </c>
      <c r="AE2070">
        <v>22275</v>
      </c>
      <c r="AF2070">
        <v>50.136001586914063</v>
      </c>
      <c r="AG2070">
        <v>4.0869998931884766</v>
      </c>
      <c r="AH2070">
        <v>13504</v>
      </c>
      <c r="AI2070">
        <v>1.321599968490601</v>
      </c>
      <c r="AJ2070">
        <v>1.4524800060394409</v>
      </c>
      <c r="AK2070">
        <v>3.5023400783538818</v>
      </c>
      <c r="AL2070">
        <v>17.65200042724609</v>
      </c>
      <c r="AM2070">
        <v>357</v>
      </c>
      <c r="AN2070">
        <v>3.7456998825073242</v>
      </c>
      <c r="AO2070">
        <v>3.671799898147583</v>
      </c>
      <c r="AP2070">
        <v>101.370002746582</v>
      </c>
      <c r="AQ2070">
        <v>13.648830413818359</v>
      </c>
    </row>
    <row r="2071" spans="1:43" x14ac:dyDescent="0.45">
      <c r="A2071" s="2">
        <v>43070</v>
      </c>
      <c r="B2071">
        <v>92.900001525878906</v>
      </c>
      <c r="C2071">
        <v>1087.22998046875</v>
      </c>
      <c r="D2071">
        <v>112.5559997558594</v>
      </c>
      <c r="E2071">
        <v>6.6121001243591309</v>
      </c>
      <c r="F2071">
        <v>29.982999801635739</v>
      </c>
      <c r="G2071">
        <v>1.289139986038208</v>
      </c>
      <c r="H2071">
        <v>8.3191699981689453</v>
      </c>
      <c r="I2071">
        <v>0.84046002734002256</v>
      </c>
      <c r="J2071">
        <v>58.447799682617188</v>
      </c>
      <c r="K2071">
        <v>8.3824796676635742</v>
      </c>
      <c r="L2071">
        <v>3.9164400100708008</v>
      </c>
      <c r="M2071">
        <v>0.73909996871299755</v>
      </c>
      <c r="N2071">
        <v>21.450799942016602</v>
      </c>
      <c r="O2071">
        <v>6.2546401023864746</v>
      </c>
      <c r="P2071">
        <v>3.5316998958587651</v>
      </c>
      <c r="Q2071">
        <v>0.98379999399185181</v>
      </c>
      <c r="R2071">
        <v>263.11300659179688</v>
      </c>
      <c r="S2071">
        <v>18.61171913146973</v>
      </c>
      <c r="T2071">
        <v>3.1522998809814449</v>
      </c>
      <c r="U2071">
        <v>629.20001220703125</v>
      </c>
      <c r="V2071">
        <v>3.2711999416351318</v>
      </c>
      <c r="W2071">
        <v>2975.699951171875</v>
      </c>
      <c r="X2071">
        <v>17.30050086975098</v>
      </c>
      <c r="Y2071">
        <v>105.1999969482422</v>
      </c>
      <c r="Z2071">
        <v>81.069000244140625</v>
      </c>
      <c r="AA2071">
        <v>64.499397277832031</v>
      </c>
      <c r="AB2071">
        <v>149.92999267578119</v>
      </c>
      <c r="AC2071">
        <v>32.650001525878913</v>
      </c>
      <c r="AD2071">
        <v>1.3485399484634399</v>
      </c>
      <c r="AE2071">
        <v>22382</v>
      </c>
      <c r="AF2071">
        <v>50.132999420166023</v>
      </c>
      <c r="AG2071">
        <v>4.0875000953674316</v>
      </c>
      <c r="AH2071">
        <v>13541</v>
      </c>
      <c r="AI2071">
        <v>1.322149986634455</v>
      </c>
      <c r="AJ2071">
        <v>1.4637399456965321</v>
      </c>
      <c r="AK2071">
        <v>3.4909598827362061</v>
      </c>
      <c r="AL2071">
        <v>17.652999877929691</v>
      </c>
      <c r="AM2071">
        <v>357</v>
      </c>
      <c r="AN2071">
        <v>3.7460999488830571</v>
      </c>
      <c r="AO2071">
        <v>3.6721000671386719</v>
      </c>
      <c r="AP2071">
        <v>101.76999664306641</v>
      </c>
      <c r="AQ2071">
        <v>13.71249961853027</v>
      </c>
    </row>
    <row r="2072" spans="1:43" x14ac:dyDescent="0.45">
      <c r="A2072" s="2">
        <v>43073</v>
      </c>
      <c r="B2072">
        <v>93.19000244140625</v>
      </c>
      <c r="C2072">
        <v>1082.510009765625</v>
      </c>
      <c r="D2072">
        <v>112.86399841308589</v>
      </c>
      <c r="E2072">
        <v>6.6346001625061044</v>
      </c>
      <c r="F2072">
        <v>29.992000579833981</v>
      </c>
      <c r="G2072">
        <v>1.271810054779053</v>
      </c>
      <c r="H2072">
        <v>8.3044900894165039</v>
      </c>
      <c r="I2072">
        <v>0.84317998949619422</v>
      </c>
      <c r="J2072">
        <v>58.801700592041023</v>
      </c>
      <c r="K2072">
        <v>8.3855600357055664</v>
      </c>
      <c r="L2072">
        <v>3.9244000911712651</v>
      </c>
      <c r="M2072">
        <v>0.7410699504133984</v>
      </c>
      <c r="N2072">
        <v>21.512399673461911</v>
      </c>
      <c r="O2072">
        <v>6.2746000289916992</v>
      </c>
      <c r="P2072">
        <v>3.5464000701904301</v>
      </c>
      <c r="Q2072">
        <v>0.98202997446060181</v>
      </c>
      <c r="R2072">
        <v>264.3900146484375</v>
      </c>
      <c r="S2072">
        <v>18.61045074462891</v>
      </c>
      <c r="T2072">
        <v>3.1663000583648682</v>
      </c>
      <c r="U2072">
        <v>647.29998779296875</v>
      </c>
      <c r="V2072">
        <v>3.2574000358581539</v>
      </c>
      <c r="W2072">
        <v>2988</v>
      </c>
      <c r="X2072">
        <v>17.29899978637695</v>
      </c>
      <c r="Y2072">
        <v>104.05999755859381</v>
      </c>
      <c r="Z2072">
        <v>80.855003356933594</v>
      </c>
      <c r="AA2072">
        <v>64.509002685546875</v>
      </c>
      <c r="AB2072">
        <v>150.69999694824219</v>
      </c>
      <c r="AC2072">
        <v>32.630001068115227</v>
      </c>
      <c r="AD2072">
        <v>1.34879994392395</v>
      </c>
      <c r="AE2072">
        <v>22361</v>
      </c>
      <c r="AF2072">
        <v>50.279998779296882</v>
      </c>
      <c r="AG2072">
        <v>4.0598001480102539</v>
      </c>
      <c r="AH2072">
        <v>13560</v>
      </c>
      <c r="AI2072">
        <v>1.317499978404493</v>
      </c>
      <c r="AJ2072">
        <v>1.458730043904801</v>
      </c>
      <c r="AK2072">
        <v>3.4848001003265381</v>
      </c>
      <c r="AL2072">
        <v>17.69899940490723</v>
      </c>
      <c r="AM2072">
        <v>356</v>
      </c>
      <c r="AN2072">
        <v>3.7476999759674068</v>
      </c>
      <c r="AO2072">
        <v>3.6721000671386719</v>
      </c>
      <c r="AP2072">
        <v>101.51999664306641</v>
      </c>
      <c r="AQ2072">
        <v>13.749600410461429</v>
      </c>
    </row>
    <row r="2073" spans="1:43" x14ac:dyDescent="0.45">
      <c r="A2073" s="2">
        <v>43074</v>
      </c>
      <c r="B2073">
        <v>93.379997253417969</v>
      </c>
      <c r="C2073">
        <v>1085.22998046875</v>
      </c>
      <c r="D2073">
        <v>112.49900054931641</v>
      </c>
      <c r="E2073">
        <v>6.6188998222351074</v>
      </c>
      <c r="F2073">
        <v>30.031999588012699</v>
      </c>
      <c r="G2073">
        <v>1.2676999568939209</v>
      </c>
      <c r="H2073">
        <v>8.3200798034667969</v>
      </c>
      <c r="I2073">
        <v>0.84261998051908982</v>
      </c>
      <c r="J2073">
        <v>58.770999908447273</v>
      </c>
      <c r="K2073">
        <v>8.4191799163818359</v>
      </c>
      <c r="L2073">
        <v>3.874900102615356</v>
      </c>
      <c r="M2073">
        <v>0.74210001204896237</v>
      </c>
      <c r="N2073">
        <v>21.570400238037109</v>
      </c>
      <c r="O2073">
        <v>6.2704801559448242</v>
      </c>
      <c r="P2073">
        <v>3.5459599494934082</v>
      </c>
      <c r="Q2073">
        <v>0.9846000075340271</v>
      </c>
      <c r="R2073">
        <v>264.07501220703119</v>
      </c>
      <c r="S2073">
        <v>18.770149230957031</v>
      </c>
      <c r="T2073">
        <v>3.2284998893737789</v>
      </c>
      <c r="U2073">
        <v>647.5</v>
      </c>
      <c r="V2073">
        <v>3.2425999641418461</v>
      </c>
      <c r="W2073">
        <v>2995</v>
      </c>
      <c r="X2073">
        <v>17.336000442504879</v>
      </c>
      <c r="Y2073">
        <v>105.25</v>
      </c>
      <c r="Z2073">
        <v>81.400001525878906</v>
      </c>
      <c r="AA2073">
        <v>64.351402282714844</v>
      </c>
      <c r="AB2073">
        <v>150.49000549316409</v>
      </c>
      <c r="AC2073">
        <v>32.580001831054688</v>
      </c>
      <c r="AD2073">
        <v>1.3466000556945801</v>
      </c>
      <c r="AE2073">
        <v>22454</v>
      </c>
      <c r="AF2073">
        <v>50.536998748779297</v>
      </c>
      <c r="AG2073">
        <v>4.0608000755310059</v>
      </c>
      <c r="AH2073">
        <v>13494</v>
      </c>
      <c r="AI2073">
        <v>1.3150800039161079</v>
      </c>
      <c r="AJ2073">
        <v>1.4560299710759119</v>
      </c>
      <c r="AK2073">
        <v>3.4849600791931148</v>
      </c>
      <c r="AL2073">
        <v>17.679000854492191</v>
      </c>
      <c r="AM2073">
        <v>356</v>
      </c>
      <c r="AN2073">
        <v>3.7460999488830571</v>
      </c>
      <c r="AO2073">
        <v>3.6719000339508061</v>
      </c>
      <c r="AP2073">
        <v>101.4100036621094</v>
      </c>
      <c r="AQ2073">
        <v>13.517499923706049</v>
      </c>
    </row>
    <row r="2074" spans="1:43" x14ac:dyDescent="0.45">
      <c r="A2074" s="2">
        <v>43075</v>
      </c>
      <c r="B2074">
        <v>93.610000610351563</v>
      </c>
      <c r="C2074">
        <v>1085.22998046875</v>
      </c>
      <c r="D2074">
        <v>112.463996887207</v>
      </c>
      <c r="E2074">
        <v>6.6167998313903809</v>
      </c>
      <c r="F2074">
        <v>29.97299957275391</v>
      </c>
      <c r="G2074">
        <v>1.269400000572205</v>
      </c>
      <c r="H2074">
        <v>8.2602996826171875</v>
      </c>
      <c r="I2074">
        <v>0.84510000431183341</v>
      </c>
      <c r="J2074">
        <v>58.763401031494141</v>
      </c>
      <c r="K2074">
        <v>8.3629302978515625</v>
      </c>
      <c r="L2074">
        <v>3.841500043869019</v>
      </c>
      <c r="M2074">
        <v>0.74541994945054146</v>
      </c>
      <c r="N2074">
        <v>21.661899566650391</v>
      </c>
      <c r="O2074">
        <v>6.289330005645752</v>
      </c>
      <c r="P2074">
        <v>3.55836009979248</v>
      </c>
      <c r="Q2074">
        <v>0.98739999532699585</v>
      </c>
      <c r="R2074">
        <v>265.29998779296881</v>
      </c>
      <c r="S2074">
        <v>18.851200103759769</v>
      </c>
      <c r="T2074">
        <v>3.1760001182556148</v>
      </c>
      <c r="U2074">
        <v>653.0999755859375</v>
      </c>
      <c r="V2074">
        <v>3.2402999401092529</v>
      </c>
      <c r="W2074">
        <v>2956.800048828125</v>
      </c>
      <c r="X2074">
        <v>17.284999847412109</v>
      </c>
      <c r="Y2074">
        <v>104.40000152587891</v>
      </c>
      <c r="Z2074">
        <v>81.724998474121094</v>
      </c>
      <c r="AA2074">
        <v>64.356903076171875</v>
      </c>
      <c r="AB2074">
        <v>150.8999938964844</v>
      </c>
      <c r="AC2074">
        <v>32.599998474121087</v>
      </c>
      <c r="AD2074">
        <v>1.3466000556945801</v>
      </c>
      <c r="AE2074">
        <v>22393</v>
      </c>
      <c r="AF2074">
        <v>50.51300048828125</v>
      </c>
      <c r="AG2074">
        <v>4.0729999542236328</v>
      </c>
      <c r="AH2074">
        <v>13513</v>
      </c>
      <c r="AI2074">
        <v>1.3149900191528181</v>
      </c>
      <c r="AJ2074">
        <v>1.454519981641224</v>
      </c>
      <c r="AK2074">
        <v>3.5037600994110112</v>
      </c>
      <c r="AL2074">
        <v>17.732500076293949</v>
      </c>
      <c r="AM2074">
        <v>358</v>
      </c>
      <c r="AN2074">
        <v>3.7460999488830571</v>
      </c>
      <c r="AO2074">
        <v>3.6719000339508061</v>
      </c>
      <c r="AP2074">
        <v>101.2099990844727</v>
      </c>
      <c r="AQ2074">
        <v>13.447879791259769</v>
      </c>
    </row>
    <row r="2075" spans="1:43" x14ac:dyDescent="0.45">
      <c r="A2075" s="2">
        <v>43076</v>
      </c>
      <c r="B2075">
        <v>93.800003051757813</v>
      </c>
      <c r="C2075">
        <v>1092.569946289062</v>
      </c>
      <c r="D2075">
        <v>112.29100036621089</v>
      </c>
      <c r="E2075">
        <v>6.6143999099731454</v>
      </c>
      <c r="F2075">
        <v>29.992000579833981</v>
      </c>
      <c r="G2075">
        <v>1.278689980506897</v>
      </c>
      <c r="H2075">
        <v>8.2657403945922852</v>
      </c>
      <c r="I2075">
        <v>0.84714999325399165</v>
      </c>
      <c r="J2075">
        <v>59.155300140380859</v>
      </c>
      <c r="K2075">
        <v>8.4170999526977539</v>
      </c>
      <c r="L2075">
        <v>3.850100040435791</v>
      </c>
      <c r="M2075">
        <v>0.74670002183503092</v>
      </c>
      <c r="N2075">
        <v>21.697000503540039</v>
      </c>
      <c r="O2075">
        <v>6.3035697937011719</v>
      </c>
      <c r="P2075">
        <v>3.5684299468994141</v>
      </c>
      <c r="Q2075">
        <v>0.9892200231552124</v>
      </c>
      <c r="R2075">
        <v>266.177001953125</v>
      </c>
      <c r="S2075">
        <v>18.952499389648441</v>
      </c>
      <c r="T2075">
        <v>3.171700000762939</v>
      </c>
      <c r="U2075">
        <v>653</v>
      </c>
      <c r="V2075">
        <v>3.234299898147583</v>
      </c>
      <c r="W2075">
        <v>3010</v>
      </c>
      <c r="X2075">
        <v>17.242000579833981</v>
      </c>
      <c r="Y2075">
        <v>104.2099990844727</v>
      </c>
      <c r="Z2075">
        <v>81.521003723144531</v>
      </c>
      <c r="AA2075">
        <v>64.51519775390625</v>
      </c>
      <c r="AB2075">
        <v>150.41999816894531</v>
      </c>
      <c r="AC2075">
        <v>32.610000610351563</v>
      </c>
      <c r="AD2075">
        <v>1.3483999967575071</v>
      </c>
      <c r="AE2075">
        <v>22395</v>
      </c>
      <c r="AF2075">
        <v>50.589000701904297</v>
      </c>
      <c r="AG2075">
        <v>4.0859999656677246</v>
      </c>
      <c r="AH2075">
        <v>13534</v>
      </c>
      <c r="AI2075">
        <v>1.321549998995676</v>
      </c>
      <c r="AJ2075">
        <v>1.452220006117994</v>
      </c>
      <c r="AK2075">
        <v>3.5138599872589111</v>
      </c>
      <c r="AL2075">
        <v>17.76149940490723</v>
      </c>
      <c r="AM2075">
        <v>355</v>
      </c>
      <c r="AN2075">
        <v>3.7460999488830571</v>
      </c>
      <c r="AO2075">
        <v>3.6719000339508061</v>
      </c>
      <c r="AP2075">
        <v>101.1800003051758</v>
      </c>
      <c r="AQ2075">
        <v>13.52159976959229</v>
      </c>
    </row>
    <row r="2076" spans="1:43" x14ac:dyDescent="0.45">
      <c r="A2076" s="2">
        <v>43077</v>
      </c>
      <c r="B2076">
        <v>93.900001525878906</v>
      </c>
      <c r="C2076">
        <v>1092.43994140625</v>
      </c>
      <c r="D2076">
        <v>113.17299652099609</v>
      </c>
      <c r="E2076">
        <v>6.6180000305175781</v>
      </c>
      <c r="F2076">
        <v>30.009000778198239</v>
      </c>
      <c r="G2076">
        <v>1.285799980163574</v>
      </c>
      <c r="H2076">
        <v>8.3157901763916016</v>
      </c>
      <c r="I2076">
        <v>0.84946002237518869</v>
      </c>
      <c r="J2076">
        <v>59.196800231933587</v>
      </c>
      <c r="K2076">
        <v>8.4864301681518555</v>
      </c>
      <c r="L2076">
        <v>3.865050077438354</v>
      </c>
      <c r="M2076">
        <v>0.74159996463775801</v>
      </c>
      <c r="N2076">
        <v>21.714199066162109</v>
      </c>
      <c r="O2076">
        <v>6.3217000961303711</v>
      </c>
      <c r="P2076">
        <v>3.5735599994659419</v>
      </c>
      <c r="Q2076">
        <v>0.99471002817153931</v>
      </c>
      <c r="R2076">
        <v>267.32000732421881</v>
      </c>
      <c r="S2076">
        <v>18.9079704284668</v>
      </c>
      <c r="T2076">
        <v>3.233799934387207</v>
      </c>
      <c r="U2076">
        <v>654.79998779296875</v>
      </c>
      <c r="V2076">
        <v>3.287199974060059</v>
      </c>
      <c r="W2076">
        <v>2959.5</v>
      </c>
      <c r="X2076">
        <v>17.267999649047852</v>
      </c>
      <c r="Y2076">
        <v>105.25</v>
      </c>
      <c r="Z2076">
        <v>80.944000244140625</v>
      </c>
      <c r="AA2076">
        <v>64.542396545410156</v>
      </c>
      <c r="AB2076">
        <v>150.52000427246091</v>
      </c>
      <c r="AC2076">
        <v>32.619998931884773</v>
      </c>
      <c r="AD2076">
        <v>1.351330041885376</v>
      </c>
      <c r="AE2076">
        <v>22301</v>
      </c>
      <c r="AF2076">
        <v>50.530998229980469</v>
      </c>
      <c r="AG2076">
        <v>4.0785999298095703</v>
      </c>
      <c r="AH2076">
        <v>13553</v>
      </c>
      <c r="AI2076">
        <v>1.3311999918749999</v>
      </c>
      <c r="AJ2076">
        <v>1.464730073462553</v>
      </c>
      <c r="AK2076">
        <v>3.5144801139831539</v>
      </c>
      <c r="AL2076">
        <v>17.770999908447269</v>
      </c>
      <c r="AM2076">
        <v>356</v>
      </c>
      <c r="AN2076">
        <v>3.7455999851226811</v>
      </c>
      <c r="AO2076">
        <v>3.6721000671386719</v>
      </c>
      <c r="AP2076">
        <v>101.4199981689453</v>
      </c>
      <c r="AQ2076">
        <v>13.719499588012701</v>
      </c>
    </row>
    <row r="2077" spans="1:43" x14ac:dyDescent="0.45">
      <c r="A2077" s="2">
        <v>43080</v>
      </c>
      <c r="B2077">
        <v>93.870002746582031</v>
      </c>
      <c r="C2077">
        <v>1091.819946289062</v>
      </c>
      <c r="D2077">
        <v>113.5429992675781</v>
      </c>
      <c r="E2077">
        <v>6.6182999610900879</v>
      </c>
      <c r="F2077">
        <v>30.003000259399411</v>
      </c>
      <c r="G2077">
        <v>1.28600001335144</v>
      </c>
      <c r="H2077">
        <v>8.2972002029418945</v>
      </c>
      <c r="I2077">
        <v>0.84961996239377358</v>
      </c>
      <c r="J2077">
        <v>59.079799652099609</v>
      </c>
      <c r="K2077">
        <v>8.461970329284668</v>
      </c>
      <c r="L2077">
        <v>3.8371000289916992</v>
      </c>
      <c r="M2077">
        <v>0.74670999193437193</v>
      </c>
      <c r="N2077">
        <v>21.702400207519531</v>
      </c>
      <c r="O2077">
        <v>6.3228998184204102</v>
      </c>
      <c r="P2077">
        <v>3.5657000541687012</v>
      </c>
      <c r="Q2077">
        <v>0.99286997318267822</v>
      </c>
      <c r="R2077">
        <v>266.35000610351563</v>
      </c>
      <c r="S2077">
        <v>19.053449630737301</v>
      </c>
      <c r="T2077">
        <v>3.157500028610229</v>
      </c>
      <c r="U2077">
        <v>652.70001220703125</v>
      </c>
      <c r="V2077">
        <v>3.2878000736236568</v>
      </c>
      <c r="W2077">
        <v>3012</v>
      </c>
      <c r="X2077">
        <v>17.16200065612793</v>
      </c>
      <c r="Y2077">
        <v>104.370002746582</v>
      </c>
      <c r="Z2077">
        <v>80.634002685546875</v>
      </c>
      <c r="AA2077">
        <v>64.472999572753906</v>
      </c>
      <c r="AB2077">
        <v>149.75999450683591</v>
      </c>
      <c r="AC2077">
        <v>32.595001220703118</v>
      </c>
      <c r="AD2077">
        <v>1.352200031280518</v>
      </c>
      <c r="AE2077">
        <v>22407</v>
      </c>
      <c r="AF2077">
        <v>50.480998992919922</v>
      </c>
      <c r="AG2077">
        <v>4.0745000839233398</v>
      </c>
      <c r="AH2077">
        <v>13507</v>
      </c>
      <c r="AI2077">
        <v>1.331900019791286</v>
      </c>
      <c r="AJ2077">
        <v>1.46144995188523</v>
      </c>
      <c r="AK2077">
        <v>3.5191600322723389</v>
      </c>
      <c r="AL2077">
        <v>17.764999389648441</v>
      </c>
      <c r="AM2077">
        <v>359</v>
      </c>
      <c r="AN2077">
        <v>3.7476999759674068</v>
      </c>
      <c r="AO2077">
        <v>3.6721000671386719</v>
      </c>
      <c r="AP2077">
        <v>101.40000152587891</v>
      </c>
      <c r="AQ2077">
        <v>13.66429996490479</v>
      </c>
    </row>
    <row r="2078" spans="1:43" x14ac:dyDescent="0.45">
      <c r="A2078" s="2">
        <v>43081</v>
      </c>
      <c r="B2078">
        <v>94.099998474121094</v>
      </c>
      <c r="C2078">
        <v>1087.829956054688</v>
      </c>
      <c r="D2078">
        <v>113.5400009155273</v>
      </c>
      <c r="E2078">
        <v>6.6170997619628906</v>
      </c>
      <c r="F2078">
        <v>30.006999969482418</v>
      </c>
      <c r="G2078">
        <v>1.285300016403198</v>
      </c>
      <c r="H2078">
        <v>8.3772497177124023</v>
      </c>
      <c r="I2078">
        <v>0.84907001789517156</v>
      </c>
      <c r="J2078">
        <v>58.912899017333977</v>
      </c>
      <c r="K2078">
        <v>8.4993600845336914</v>
      </c>
      <c r="L2078">
        <v>3.8310699462890621</v>
      </c>
      <c r="M2078">
        <v>0.74910003779162593</v>
      </c>
      <c r="N2078">
        <v>21.730400085449219</v>
      </c>
      <c r="O2078">
        <v>6.3184900283813477</v>
      </c>
      <c r="P2078">
        <v>3.5654599666595459</v>
      </c>
      <c r="Q2078">
        <v>0.99138998985290527</v>
      </c>
      <c r="R2078">
        <v>267.04000854492188</v>
      </c>
      <c r="S2078">
        <v>19.169599533081051</v>
      </c>
      <c r="T2078">
        <v>3.172699928283691</v>
      </c>
      <c r="U2078">
        <v>644.05999755859375</v>
      </c>
      <c r="V2078">
        <v>3.3032999038696289</v>
      </c>
      <c r="W2078">
        <v>2980.60009765625</v>
      </c>
      <c r="X2078">
        <v>17.228000640869141</v>
      </c>
      <c r="Y2078">
        <v>106.26999664306641</v>
      </c>
      <c r="Z2078">
        <v>81.087997436523438</v>
      </c>
      <c r="AA2078">
        <v>64.349998474121094</v>
      </c>
      <c r="AB2078">
        <v>150.3800048828125</v>
      </c>
      <c r="AC2078">
        <v>32.597000122070313</v>
      </c>
      <c r="AD2078">
        <v>1.351019978523254</v>
      </c>
      <c r="AE2078">
        <v>22441</v>
      </c>
      <c r="AF2078">
        <v>50.220001220703118</v>
      </c>
      <c r="AG2078">
        <v>4.0770001411437988</v>
      </c>
      <c r="AH2078">
        <v>13552</v>
      </c>
      <c r="AI2078">
        <v>1.328109939520598</v>
      </c>
      <c r="AJ2078">
        <v>1.4472600537645399</v>
      </c>
      <c r="AK2078">
        <v>3.5279300212860112</v>
      </c>
      <c r="AL2078">
        <v>17.795999526977539</v>
      </c>
      <c r="AM2078">
        <v>356</v>
      </c>
      <c r="AN2078">
        <v>3.7460999488830571</v>
      </c>
      <c r="AO2078">
        <v>3.671700000762939</v>
      </c>
      <c r="AP2078">
        <v>101.40000152587891</v>
      </c>
      <c r="AQ2078">
        <v>13.599599838256839</v>
      </c>
    </row>
    <row r="2079" spans="1:43" x14ac:dyDescent="0.45">
      <c r="A2079" s="2">
        <v>43082</v>
      </c>
      <c r="B2079">
        <v>93.430000305175781</v>
      </c>
      <c r="C2079">
        <v>1091.260009765625</v>
      </c>
      <c r="D2079">
        <v>113.5449981689453</v>
      </c>
      <c r="E2079">
        <v>6.6203999519348136</v>
      </c>
      <c r="F2079">
        <v>30.00099945068359</v>
      </c>
      <c r="G2079">
        <v>1.2868000268936159</v>
      </c>
      <c r="H2079">
        <v>8.3397903442382813</v>
      </c>
      <c r="I2079">
        <v>0.85159996909772984</v>
      </c>
      <c r="J2079">
        <v>59.184299468994141</v>
      </c>
      <c r="K2079">
        <v>8.4159002304077148</v>
      </c>
      <c r="L2079">
        <v>3.8457999229431148</v>
      </c>
      <c r="M2079">
        <v>0.750779969661308</v>
      </c>
      <c r="N2079">
        <v>21.815700531005859</v>
      </c>
      <c r="O2079">
        <v>6.3372998237609863</v>
      </c>
      <c r="P2079">
        <v>3.5841999053955078</v>
      </c>
      <c r="Q2079">
        <v>0.99140000343322754</v>
      </c>
      <c r="R2079">
        <v>267.14999389648438</v>
      </c>
      <c r="S2079">
        <v>19.012649536132809</v>
      </c>
      <c r="T2079">
        <v>3.1770000457763672</v>
      </c>
      <c r="U2079">
        <v>653.5999755859375</v>
      </c>
      <c r="V2079">
        <v>3.3031001091003418</v>
      </c>
      <c r="W2079">
        <v>3009</v>
      </c>
      <c r="X2079">
        <v>17.340999603271481</v>
      </c>
      <c r="Y2079">
        <v>108.48000335693359</v>
      </c>
      <c r="Z2079">
        <v>81.700996398925781</v>
      </c>
      <c r="AA2079">
        <v>64.550003051757813</v>
      </c>
      <c r="AB2079">
        <v>150.61000061035159</v>
      </c>
      <c r="AC2079">
        <v>32.603000640869141</v>
      </c>
      <c r="AD2079">
        <v>1.3524099588394169</v>
      </c>
      <c r="AE2079">
        <v>22208</v>
      </c>
      <c r="AF2079">
        <v>50.346000671386719</v>
      </c>
      <c r="AG2079">
        <v>4.0851001739501953</v>
      </c>
      <c r="AH2079">
        <v>13551</v>
      </c>
      <c r="AI2079">
        <v>1.3233499276453919</v>
      </c>
      <c r="AJ2079">
        <v>1.441280041565236</v>
      </c>
      <c r="AK2079">
        <v>3.5471599102020259</v>
      </c>
      <c r="AL2079">
        <v>17.82649993896484</v>
      </c>
      <c r="AM2079">
        <v>357</v>
      </c>
      <c r="AN2079">
        <v>3.74589991569519</v>
      </c>
      <c r="AO2079">
        <v>3.6721000671386719</v>
      </c>
      <c r="AP2079">
        <v>101.5100021362305</v>
      </c>
      <c r="AQ2079">
        <v>13.658499717712401</v>
      </c>
    </row>
    <row r="2080" spans="1:43" x14ac:dyDescent="0.45">
      <c r="A2080" s="2">
        <v>43083</v>
      </c>
      <c r="B2080">
        <v>93.489997863769531</v>
      </c>
      <c r="C2080">
        <v>1084.180053710938</v>
      </c>
      <c r="D2080">
        <v>112.78199768066411</v>
      </c>
      <c r="E2080">
        <v>6.6187000274658203</v>
      </c>
      <c r="F2080">
        <v>30.023000717163089</v>
      </c>
      <c r="G2080">
        <v>1.2815999984741211</v>
      </c>
      <c r="H2080">
        <v>8.3176898956298828</v>
      </c>
      <c r="I2080">
        <v>0.8448900196693625</v>
      </c>
      <c r="J2080">
        <v>58.550201416015618</v>
      </c>
      <c r="K2080">
        <v>8.4069995880126953</v>
      </c>
      <c r="L2080">
        <v>3.812900066375732</v>
      </c>
      <c r="M2080">
        <v>0.74573000947474288</v>
      </c>
      <c r="N2080">
        <v>21.672199249267582</v>
      </c>
      <c r="O2080">
        <v>6.2877001762390137</v>
      </c>
      <c r="P2080">
        <v>3.5638000965118408</v>
      </c>
      <c r="Q2080">
        <v>0.98553001880645752</v>
      </c>
      <c r="R2080">
        <v>265.54501342773438</v>
      </c>
      <c r="S2080">
        <v>19.11338996887207</v>
      </c>
      <c r="T2080">
        <v>3.142800092697144</v>
      </c>
      <c r="U2080">
        <v>645.79998779296875</v>
      </c>
      <c r="V2080">
        <v>3.3085999488830571</v>
      </c>
      <c r="W2080">
        <v>2977.800048828125</v>
      </c>
      <c r="X2080">
        <v>17.294500350952148</v>
      </c>
      <c r="Y2080">
        <v>107.3399963378906</v>
      </c>
      <c r="Z2080">
        <v>80.842002868652344</v>
      </c>
      <c r="AA2080">
        <v>64.319999694824219</v>
      </c>
      <c r="AB2080">
        <v>149.1199951171875</v>
      </c>
      <c r="AC2080">
        <v>32.509998321533203</v>
      </c>
      <c r="AD2080">
        <v>1.3472000360488889</v>
      </c>
      <c r="AE2080">
        <v>22476</v>
      </c>
      <c r="AF2080">
        <v>50.363998413085938</v>
      </c>
      <c r="AG2080">
        <v>4.0819997787475586</v>
      </c>
      <c r="AH2080">
        <v>13540</v>
      </c>
      <c r="AI2080">
        <v>1.310099954256025</v>
      </c>
      <c r="AJ2080">
        <v>1.4236299848576319</v>
      </c>
      <c r="AK2080">
        <v>3.520839929580688</v>
      </c>
      <c r="AL2080">
        <v>17.85099983215332</v>
      </c>
      <c r="AM2080">
        <v>358</v>
      </c>
      <c r="AN2080">
        <v>3.7460000514984131</v>
      </c>
      <c r="AO2080">
        <v>3.6721000671386719</v>
      </c>
      <c r="AP2080">
        <v>101.59999847412109</v>
      </c>
      <c r="AQ2080">
        <v>13.46119976043701</v>
      </c>
    </row>
    <row r="2081" spans="1:43" x14ac:dyDescent="0.45">
      <c r="A2081" s="2">
        <v>43084</v>
      </c>
      <c r="B2081">
        <v>93.930000305175781</v>
      </c>
      <c r="C2081">
        <v>1087.819946289062</v>
      </c>
      <c r="D2081">
        <v>112.3960037231445</v>
      </c>
      <c r="E2081">
        <v>6.6086001396179199</v>
      </c>
      <c r="F2081">
        <v>30.003999710083011</v>
      </c>
      <c r="G2081">
        <v>1.279450058937073</v>
      </c>
      <c r="H2081">
        <v>8.2966203689575195</v>
      </c>
      <c r="I2081">
        <v>0.84925998855991613</v>
      </c>
      <c r="J2081">
        <v>58.811500549316413</v>
      </c>
      <c r="K2081">
        <v>8.4397096633911133</v>
      </c>
      <c r="L2081">
        <v>3.8842000961303711</v>
      </c>
      <c r="M2081">
        <v>0.74444004470576253</v>
      </c>
      <c r="N2081">
        <v>21.82399940490723</v>
      </c>
      <c r="O2081">
        <v>6.3223199844360352</v>
      </c>
      <c r="P2081">
        <v>3.5860600471496582</v>
      </c>
      <c r="Q2081">
        <v>0.98869997262954712</v>
      </c>
      <c r="R2081">
        <v>266.885009765625</v>
      </c>
      <c r="S2081">
        <v>19.102800369262699</v>
      </c>
      <c r="T2081">
        <v>3.181400060653687</v>
      </c>
      <c r="U2081">
        <v>638.20001220703125</v>
      </c>
      <c r="V2081">
        <v>3.3403999805450439</v>
      </c>
      <c r="W2081">
        <v>2967.10009765625</v>
      </c>
      <c r="X2081">
        <v>17.42600059509277</v>
      </c>
      <c r="Y2081">
        <v>108.9300003051758</v>
      </c>
      <c r="Z2081">
        <v>81.813003540039063</v>
      </c>
      <c r="AA2081">
        <v>64.275001525878906</v>
      </c>
      <c r="AB2081">
        <v>150.8999938964844</v>
      </c>
      <c r="AC2081">
        <v>32.481998443603523</v>
      </c>
      <c r="AD2081">
        <v>1.3461699485778811</v>
      </c>
      <c r="AE2081">
        <v>22473</v>
      </c>
      <c r="AF2081">
        <v>50.298000335693359</v>
      </c>
      <c r="AG2081">
        <v>4.0780000686645508</v>
      </c>
      <c r="AH2081">
        <v>13554</v>
      </c>
      <c r="AI2081">
        <v>1.3046300277999181</v>
      </c>
      <c r="AJ2081">
        <v>1.4306999509405089</v>
      </c>
      <c r="AK2081">
        <v>3.518879890441895</v>
      </c>
      <c r="AL2081">
        <v>17.834499359130859</v>
      </c>
      <c r="AM2081">
        <v>358</v>
      </c>
      <c r="AN2081">
        <v>3.7497999668121338</v>
      </c>
      <c r="AO2081">
        <v>3.6719000339508061</v>
      </c>
      <c r="AP2081">
        <v>102.36000061035161</v>
      </c>
      <c r="AQ2081">
        <v>13.487600326538089</v>
      </c>
    </row>
    <row r="2082" spans="1:43" x14ac:dyDescent="0.45">
      <c r="A2082" s="2">
        <v>43087</v>
      </c>
      <c r="B2082">
        <v>93.699996948242188</v>
      </c>
      <c r="C2082">
        <v>1089.030029296875</v>
      </c>
      <c r="D2082">
        <v>112.71600341796881</v>
      </c>
      <c r="E2082">
        <v>6.6149001121520996</v>
      </c>
      <c r="F2082">
        <v>29.961000442504879</v>
      </c>
      <c r="G2082">
        <v>1.2874399423599241</v>
      </c>
      <c r="H2082">
        <v>8.3943004608154297</v>
      </c>
      <c r="I2082">
        <v>0.85153003415415229</v>
      </c>
      <c r="J2082">
        <v>58.595001220703118</v>
      </c>
      <c r="K2082">
        <v>8.4987001419067383</v>
      </c>
      <c r="L2082">
        <v>3.8559000492095952</v>
      </c>
      <c r="M2082">
        <v>0.75089999870204327</v>
      </c>
      <c r="N2082">
        <v>21.83440017700195</v>
      </c>
      <c r="O2082">
        <v>6.338900089263916</v>
      </c>
      <c r="P2082">
        <v>3.587300062179565</v>
      </c>
      <c r="Q2082">
        <v>0.99103999137878418</v>
      </c>
      <c r="R2082">
        <v>267.3599853515625</v>
      </c>
      <c r="S2082">
        <v>19.057510375976559</v>
      </c>
      <c r="T2082">
        <v>3.1886000633239751</v>
      </c>
      <c r="U2082">
        <v>636.29998779296875</v>
      </c>
      <c r="V2082">
        <v>3.2920000553131099</v>
      </c>
      <c r="W2082">
        <v>2975</v>
      </c>
      <c r="X2082">
        <v>17.508499145507809</v>
      </c>
      <c r="Y2082">
        <v>108.98000335693359</v>
      </c>
      <c r="Z2082">
        <v>81.4219970703125</v>
      </c>
      <c r="AA2082">
        <v>64.072303771972656</v>
      </c>
      <c r="AB2082">
        <v>150.82000732421881</v>
      </c>
      <c r="AC2082">
        <v>32.520999908447273</v>
      </c>
      <c r="AD2082">
        <v>1.3488999605178831</v>
      </c>
      <c r="AE2082">
        <v>22395</v>
      </c>
      <c r="AF2082">
        <v>50.428001403808587</v>
      </c>
      <c r="AG2082">
        <v>4.0799999237060547</v>
      </c>
      <c r="AH2082">
        <v>13568</v>
      </c>
      <c r="AI2082">
        <v>1.307000053207936</v>
      </c>
      <c r="AJ2082">
        <v>1.4288800039858569</v>
      </c>
      <c r="AK2082">
        <v>3.5121200084686279</v>
      </c>
      <c r="AL2082">
        <v>17.86199951171875</v>
      </c>
      <c r="AM2082">
        <v>358</v>
      </c>
      <c r="AN2082">
        <v>3.75</v>
      </c>
      <c r="AO2082">
        <v>3.6719000339508061</v>
      </c>
      <c r="AP2082">
        <v>101.5</v>
      </c>
      <c r="AQ2082">
        <v>13.08539962768555</v>
      </c>
    </row>
    <row r="2083" spans="1:43" x14ac:dyDescent="0.45">
      <c r="A2083" s="2">
        <v>43088</v>
      </c>
      <c r="B2083">
        <v>93.470001220703125</v>
      </c>
      <c r="C2083">
        <v>1085.380004882812</v>
      </c>
      <c r="D2083">
        <v>112.568000793457</v>
      </c>
      <c r="E2083">
        <v>6.6142001152038574</v>
      </c>
      <c r="F2083">
        <v>29.992000579833981</v>
      </c>
      <c r="G2083">
        <v>1.2864899635314939</v>
      </c>
      <c r="H2083">
        <v>8.3563995361328125</v>
      </c>
      <c r="I2083">
        <v>0.84859005469509019</v>
      </c>
      <c r="J2083">
        <v>58.639900207519531</v>
      </c>
      <c r="K2083">
        <v>8.4338302612304688</v>
      </c>
      <c r="L2083">
        <v>3.828759908676147</v>
      </c>
      <c r="M2083">
        <v>0.74734004358276718</v>
      </c>
      <c r="N2083">
        <v>21.78280067443848</v>
      </c>
      <c r="O2083">
        <v>6.316199779510498</v>
      </c>
      <c r="P2083">
        <v>3.5692999362945561</v>
      </c>
      <c r="Q2083">
        <v>0.98553997278213501</v>
      </c>
      <c r="R2083">
        <v>265.79000854492188</v>
      </c>
      <c r="S2083">
        <v>19.219350814819339</v>
      </c>
      <c r="T2083">
        <v>3.2290999889373779</v>
      </c>
      <c r="U2083">
        <v>621.0999755859375</v>
      </c>
      <c r="V2083">
        <v>3.2904999256134029</v>
      </c>
      <c r="W2083">
        <v>2965</v>
      </c>
      <c r="X2083">
        <v>17.558000564575199</v>
      </c>
      <c r="Y2083">
        <v>108.61000061035161</v>
      </c>
      <c r="Z2083">
        <v>81.189002990722656</v>
      </c>
      <c r="AA2083">
        <v>64.200103759765625</v>
      </c>
      <c r="AB2083">
        <v>150.25999450683591</v>
      </c>
      <c r="AC2083">
        <v>32.630001068115227</v>
      </c>
      <c r="AD2083">
        <v>1.3480099439620969</v>
      </c>
      <c r="AE2083">
        <v>22319</v>
      </c>
      <c r="AF2083">
        <v>50.368999481201172</v>
      </c>
      <c r="AG2083">
        <v>4.0784997940063477</v>
      </c>
      <c r="AH2083">
        <v>13580</v>
      </c>
      <c r="AI2083">
        <v>1.3044999810279609</v>
      </c>
      <c r="AJ2083">
        <v>1.429630036756451</v>
      </c>
      <c r="AK2083">
        <v>3.5021600723266602</v>
      </c>
      <c r="AL2083">
        <v>17.792999267578121</v>
      </c>
      <c r="AM2083">
        <v>356</v>
      </c>
      <c r="AN2083">
        <v>3.7456998825073242</v>
      </c>
      <c r="AO2083">
        <v>3.6719000339508061</v>
      </c>
      <c r="AP2083">
        <v>101.4100036621094</v>
      </c>
      <c r="AQ2083">
        <v>12.72832012176514</v>
      </c>
    </row>
    <row r="2084" spans="1:43" x14ac:dyDescent="0.45">
      <c r="A2084" s="2">
        <v>43089</v>
      </c>
      <c r="B2084">
        <v>93.349998474121094</v>
      </c>
      <c r="C2084">
        <v>1084.199951171875</v>
      </c>
      <c r="D2084">
        <v>112.9830017089844</v>
      </c>
      <c r="E2084">
        <v>6.6050000190734863</v>
      </c>
      <c r="F2084">
        <v>29.985000610351559</v>
      </c>
      <c r="G2084">
        <v>1.287819981575012</v>
      </c>
      <c r="H2084">
        <v>8.3535995483398438</v>
      </c>
      <c r="I2084">
        <v>0.84450003342318669</v>
      </c>
      <c r="J2084">
        <v>58.743698120117188</v>
      </c>
      <c r="K2084">
        <v>8.402099609375</v>
      </c>
      <c r="L2084">
        <v>3.8315999507904048</v>
      </c>
      <c r="M2084">
        <v>0.74699997239470584</v>
      </c>
      <c r="N2084">
        <v>21.662599563598629</v>
      </c>
      <c r="O2084">
        <v>6.2880001068115234</v>
      </c>
      <c r="P2084">
        <v>3.5495998859405522</v>
      </c>
      <c r="Q2084">
        <v>0.98540002107620239</v>
      </c>
      <c r="R2084">
        <v>264.32998657226563</v>
      </c>
      <c r="S2084">
        <v>19.223989486694339</v>
      </c>
      <c r="T2084">
        <v>3.280999898910522</v>
      </c>
      <c r="U2084">
        <v>608.8900146484375</v>
      </c>
      <c r="V2084">
        <v>3.288500070571899</v>
      </c>
      <c r="W2084">
        <v>2958</v>
      </c>
      <c r="X2084">
        <v>17.616500854492191</v>
      </c>
      <c r="Y2084">
        <v>108.9700012207031</v>
      </c>
      <c r="Z2084">
        <v>81.416999816894531</v>
      </c>
      <c r="AA2084">
        <v>64.047599792480469</v>
      </c>
      <c r="AB2084">
        <v>149.7799987792969</v>
      </c>
      <c r="AC2084">
        <v>32.700000762939453</v>
      </c>
      <c r="AD2084">
        <v>1.3471900224685669</v>
      </c>
      <c r="AE2084">
        <v>22306</v>
      </c>
      <c r="AF2084">
        <v>50.136001586914063</v>
      </c>
      <c r="AG2084">
        <v>4.0714998245239258</v>
      </c>
      <c r="AH2084">
        <v>13575</v>
      </c>
      <c r="AI2084">
        <v>1.3066000247189311</v>
      </c>
      <c r="AJ2084">
        <v>1.434530027951471</v>
      </c>
      <c r="AK2084">
        <v>3.5005900859832759</v>
      </c>
      <c r="AL2084">
        <v>17.827999114990231</v>
      </c>
      <c r="AM2084">
        <v>358</v>
      </c>
      <c r="AN2084">
        <v>3.7460999488830571</v>
      </c>
      <c r="AO2084">
        <v>3.671700000762939</v>
      </c>
      <c r="AP2084">
        <v>101.4199981689453</v>
      </c>
      <c r="AQ2084">
        <v>12.724069595336911</v>
      </c>
    </row>
    <row r="2085" spans="1:43" x14ac:dyDescent="0.45">
      <c r="A2085" s="2">
        <v>43090</v>
      </c>
      <c r="B2085">
        <v>93.279998779296875</v>
      </c>
      <c r="C2085">
        <v>1079.9599609375</v>
      </c>
      <c r="D2085">
        <v>113.2409973144531</v>
      </c>
      <c r="E2085">
        <v>6.5796999931335449</v>
      </c>
      <c r="F2085">
        <v>29.978000640869141</v>
      </c>
      <c r="G2085">
        <v>1.2826399803161621</v>
      </c>
      <c r="H2085">
        <v>8.4051704406738281</v>
      </c>
      <c r="I2085">
        <v>0.84188003436725123</v>
      </c>
      <c r="J2085">
        <v>58.697700500488281</v>
      </c>
      <c r="K2085">
        <v>8.3919696807861328</v>
      </c>
      <c r="L2085">
        <v>3.8216500282287602</v>
      </c>
      <c r="M2085">
        <v>0.74782999707771924</v>
      </c>
      <c r="N2085">
        <v>21.619600296020511</v>
      </c>
      <c r="O2085">
        <v>6.2672500610351563</v>
      </c>
      <c r="P2085">
        <v>3.5399999618530269</v>
      </c>
      <c r="Q2085">
        <v>0.98624002933502197</v>
      </c>
      <c r="R2085">
        <v>263.239990234375</v>
      </c>
      <c r="S2085">
        <v>19.468690872192379</v>
      </c>
      <c r="T2085">
        <v>3.2630000114440918</v>
      </c>
      <c r="U2085">
        <v>619.5</v>
      </c>
      <c r="V2085">
        <v>3.2964999675750728</v>
      </c>
      <c r="W2085">
        <v>2919.800048828125</v>
      </c>
      <c r="X2085">
        <v>17.740999221801761</v>
      </c>
      <c r="Y2085">
        <v>110.25</v>
      </c>
      <c r="Z2085">
        <v>81.411003112792969</v>
      </c>
      <c r="AA2085">
        <v>63.965000152587891</v>
      </c>
      <c r="AB2085">
        <v>149.69999694824219</v>
      </c>
      <c r="AC2085">
        <v>32.709999084472663</v>
      </c>
      <c r="AD2085">
        <v>1.34309995174408</v>
      </c>
      <c r="AE2085">
        <v>22370</v>
      </c>
      <c r="AF2085">
        <v>50.020000457763672</v>
      </c>
      <c r="AG2085">
        <v>4.0755000114440918</v>
      </c>
      <c r="AH2085">
        <v>13573</v>
      </c>
      <c r="AI2085">
        <v>1.3034000847583711</v>
      </c>
      <c r="AJ2085">
        <v>1.4252500909193699</v>
      </c>
      <c r="AK2085">
        <v>3.4919800758361821</v>
      </c>
      <c r="AL2085">
        <v>17.854999542236332</v>
      </c>
      <c r="AM2085">
        <v>358</v>
      </c>
      <c r="AN2085">
        <v>3.7460999488830571</v>
      </c>
      <c r="AO2085">
        <v>3.6714000701904301</v>
      </c>
      <c r="AP2085">
        <v>101.370002746582</v>
      </c>
      <c r="AQ2085">
        <v>12.730259895324711</v>
      </c>
    </row>
    <row r="2086" spans="1:43" x14ac:dyDescent="0.45">
      <c r="A2086" s="2">
        <v>43091</v>
      </c>
      <c r="B2086">
        <v>93.349998474121094</v>
      </c>
      <c r="C2086">
        <v>1080.2099609375</v>
      </c>
      <c r="D2086">
        <v>113.322998046875</v>
      </c>
      <c r="E2086">
        <v>6.5854001045227051</v>
      </c>
      <c r="F2086">
        <v>29.965999603271481</v>
      </c>
      <c r="G2086">
        <v>1.2735999822616579</v>
      </c>
      <c r="H2086">
        <v>8.3693313598632813</v>
      </c>
      <c r="I2086">
        <v>0.84336004148532007</v>
      </c>
      <c r="J2086">
        <v>58.410301208496087</v>
      </c>
      <c r="K2086">
        <v>8.3837499618530273</v>
      </c>
      <c r="L2086">
        <v>3.817600011825562</v>
      </c>
      <c r="M2086">
        <v>0.74736001824609422</v>
      </c>
      <c r="N2086">
        <v>21.659999847412109</v>
      </c>
      <c r="O2086">
        <v>6.2779102325439453</v>
      </c>
      <c r="P2086">
        <v>3.5389599800109859</v>
      </c>
      <c r="Q2086">
        <v>0.98853999376296997</v>
      </c>
      <c r="R2086">
        <v>262.92498779296881</v>
      </c>
      <c r="S2086">
        <v>19.73588943481445</v>
      </c>
      <c r="T2086">
        <v>3.200200080871582</v>
      </c>
      <c r="U2086">
        <v>620.20001220703125</v>
      </c>
      <c r="V2086">
        <v>3.3067998886108398</v>
      </c>
      <c r="W2086">
        <v>2921.39990234375</v>
      </c>
      <c r="X2086">
        <v>17.928499221801761</v>
      </c>
      <c r="Y2086">
        <v>109.3399963378906</v>
      </c>
      <c r="Z2086">
        <v>81.647003173828125</v>
      </c>
      <c r="AA2086">
        <v>64.009696960449219</v>
      </c>
      <c r="AB2086">
        <v>149.96000671386719</v>
      </c>
      <c r="AC2086">
        <v>32.709999084472663</v>
      </c>
      <c r="AD2086">
        <v>1.3440999984741211</v>
      </c>
      <c r="AE2086">
        <v>22355</v>
      </c>
      <c r="AF2086">
        <v>50.084999084472663</v>
      </c>
      <c r="AG2086">
        <v>4.0760002136230469</v>
      </c>
      <c r="AH2086">
        <v>13562</v>
      </c>
      <c r="AI2086">
        <v>1.297399959509455</v>
      </c>
      <c r="AJ2086">
        <v>1.4256600550270331</v>
      </c>
      <c r="AK2086">
        <v>3.4839599132537842</v>
      </c>
      <c r="AL2086">
        <v>17.847000122070309</v>
      </c>
      <c r="AM2086">
        <v>358</v>
      </c>
      <c r="AN2086">
        <v>3.7467999458312988</v>
      </c>
      <c r="AO2086">
        <v>3.6716001033782959</v>
      </c>
      <c r="AP2086">
        <v>101.5899963378906</v>
      </c>
      <c r="AQ2086">
        <v>12.74600028991699</v>
      </c>
    </row>
    <row r="2087" spans="1:43" x14ac:dyDescent="0.45">
      <c r="A2087" s="2">
        <v>43094</v>
      </c>
      <c r="C2087">
        <v>1077.109985351562</v>
      </c>
      <c r="D2087">
        <v>113.30799865722661</v>
      </c>
      <c r="E2087">
        <v>6.5785999298095703</v>
      </c>
      <c r="F2087">
        <v>29.878999710083011</v>
      </c>
      <c r="G2087">
        <v>1.272600054740906</v>
      </c>
      <c r="H2087">
        <v>8.3207998275756836</v>
      </c>
      <c r="I2087">
        <v>0.84345001151264032</v>
      </c>
      <c r="J2087">
        <v>58.285499572753913</v>
      </c>
      <c r="K2087">
        <v>8.3373003005981445</v>
      </c>
      <c r="L2087">
        <v>3.8097000122070308</v>
      </c>
      <c r="M2087">
        <v>0.74822000676274791</v>
      </c>
      <c r="N2087">
        <v>21.64940071105957</v>
      </c>
      <c r="O2087">
        <v>6.2779998779296884</v>
      </c>
      <c r="P2087">
        <v>3.531349897384644</v>
      </c>
      <c r="Q2087">
        <v>0.98908001184463501</v>
      </c>
      <c r="R2087">
        <v>262.47000122070313</v>
      </c>
      <c r="S2087">
        <v>19.740999221801761</v>
      </c>
      <c r="T2087">
        <v>3.1958999633789058</v>
      </c>
      <c r="U2087">
        <v>619.70001220703125</v>
      </c>
      <c r="V2087">
        <v>3.3380000591278081</v>
      </c>
      <c r="W2087">
        <v>2918.89990234375</v>
      </c>
      <c r="X2087">
        <v>17.86199951171875</v>
      </c>
      <c r="Y2087">
        <v>109.25</v>
      </c>
      <c r="Z2087">
        <v>81.18499755859375</v>
      </c>
      <c r="AA2087">
        <v>64.007797241210938</v>
      </c>
      <c r="AB2087">
        <v>149.8399963378906</v>
      </c>
      <c r="AC2087">
        <v>32.722000122070313</v>
      </c>
      <c r="AD2087">
        <v>1.3429800271987919</v>
      </c>
      <c r="AE2087">
        <v>22335</v>
      </c>
      <c r="AF2087">
        <v>50.090000152587891</v>
      </c>
      <c r="AG2087">
        <v>4.0812997817993164</v>
      </c>
      <c r="AH2087">
        <v>13551</v>
      </c>
      <c r="AI2087">
        <v>1.2962000280452139</v>
      </c>
      <c r="AJ2087">
        <v>1.425500038022474</v>
      </c>
      <c r="AK2087">
        <v>3.471849918365479</v>
      </c>
      <c r="AL2087">
        <v>17.85000038146973</v>
      </c>
      <c r="AM2087">
        <v>356</v>
      </c>
      <c r="AN2087">
        <v>3.75</v>
      </c>
      <c r="AO2087">
        <v>3.6716001033782959</v>
      </c>
      <c r="AP2087">
        <v>101.5</v>
      </c>
      <c r="AQ2087">
        <v>12.592100143432621</v>
      </c>
    </row>
    <row r="2088" spans="1:43" x14ac:dyDescent="0.45">
      <c r="A2088" s="2">
        <v>43095</v>
      </c>
      <c r="B2088">
        <v>93.260002136230469</v>
      </c>
      <c r="C2088">
        <v>1076.359985351562</v>
      </c>
      <c r="D2088">
        <v>113.30300140380859</v>
      </c>
      <c r="E2088">
        <v>6.5387997627258301</v>
      </c>
      <c r="F2088">
        <v>29.900999069213871</v>
      </c>
      <c r="G2088">
        <v>1.271550059318542</v>
      </c>
      <c r="H2088">
        <v>8.3136997222900391</v>
      </c>
      <c r="I2088">
        <v>0.84227995123403943</v>
      </c>
      <c r="J2088">
        <v>58.037700653076172</v>
      </c>
      <c r="K2088">
        <v>8.3241996765136719</v>
      </c>
      <c r="L2088">
        <v>3.806400060653687</v>
      </c>
      <c r="M2088">
        <v>0.7475999973976708</v>
      </c>
      <c r="N2088">
        <v>21.657199859619141</v>
      </c>
      <c r="O2088">
        <v>6.2695999145507813</v>
      </c>
      <c r="P2088">
        <v>3.531749963760376</v>
      </c>
      <c r="Q2088">
        <v>0.98890000581741333</v>
      </c>
      <c r="R2088">
        <v>262.07000732421881</v>
      </c>
      <c r="S2088">
        <v>19.875179290771481</v>
      </c>
      <c r="T2088">
        <v>3.1930999755859379</v>
      </c>
      <c r="U2088">
        <v>607.83001708984375</v>
      </c>
      <c r="V2088">
        <v>3.3355000019073491</v>
      </c>
      <c r="W2088">
        <v>2922.39990234375</v>
      </c>
      <c r="X2088">
        <v>17.895999908447269</v>
      </c>
      <c r="Y2088">
        <v>109.1600036621094</v>
      </c>
      <c r="Z2088">
        <v>81.113998413085938</v>
      </c>
      <c r="AA2088">
        <v>64.010498046875</v>
      </c>
      <c r="AB2088">
        <v>149.71000671386719</v>
      </c>
      <c r="AC2088">
        <v>32.700000762939453</v>
      </c>
      <c r="AD2088">
        <v>1.3434000015258789</v>
      </c>
      <c r="AE2088">
        <v>22363</v>
      </c>
      <c r="AF2088">
        <v>49.813999176025391</v>
      </c>
      <c r="AG2088">
        <v>4.0824999809265137</v>
      </c>
      <c r="AH2088">
        <v>13532</v>
      </c>
      <c r="AI2088">
        <v>1.2943999425987269</v>
      </c>
      <c r="AJ2088">
        <v>1.4228800784596689</v>
      </c>
      <c r="AK2088">
        <v>3.475310087203979</v>
      </c>
      <c r="AL2088">
        <v>17.822999954223629</v>
      </c>
      <c r="AM2088">
        <v>356</v>
      </c>
      <c r="AN2088">
        <v>3.680399894714355</v>
      </c>
      <c r="AO2088">
        <v>3.6714999675750728</v>
      </c>
      <c r="AP2088">
        <v>101.30999755859381</v>
      </c>
      <c r="AQ2088">
        <v>12.59160041809082</v>
      </c>
    </row>
    <row r="2089" spans="1:43" x14ac:dyDescent="0.45">
      <c r="A2089" s="2">
        <v>43096</v>
      </c>
      <c r="B2089">
        <v>93.029998779296875</v>
      </c>
      <c r="C2089">
        <v>1075.0400390625</v>
      </c>
      <c r="D2089">
        <v>113.2030029296875</v>
      </c>
      <c r="E2089">
        <v>6.5430998802185059</v>
      </c>
      <c r="F2089">
        <v>29.934999465942379</v>
      </c>
      <c r="G2089">
        <v>1.268700003623962</v>
      </c>
      <c r="H2089">
        <v>8.3085212707519531</v>
      </c>
      <c r="I2089">
        <v>0.8433200232871354</v>
      </c>
      <c r="J2089">
        <v>57.637199401855469</v>
      </c>
      <c r="K2089">
        <v>8.3487796783447266</v>
      </c>
      <c r="L2089">
        <v>3.807019948959351</v>
      </c>
      <c r="M2089">
        <v>0.74768002469981776</v>
      </c>
      <c r="N2089">
        <v>21.720399856567379</v>
      </c>
      <c r="O2089">
        <v>6.2783398628234863</v>
      </c>
      <c r="P2089">
        <v>3.539309978485107</v>
      </c>
      <c r="Q2089">
        <v>0.98970001935958862</v>
      </c>
      <c r="R2089">
        <v>262.62799072265619</v>
      </c>
      <c r="S2089">
        <v>19.707500457763668</v>
      </c>
      <c r="T2089">
        <v>3.1968998908996582</v>
      </c>
      <c r="U2089">
        <v>618.5</v>
      </c>
      <c r="V2089">
        <v>3.3097000122070308</v>
      </c>
      <c r="W2089">
        <v>2916.5</v>
      </c>
      <c r="X2089">
        <v>18.320499420166019</v>
      </c>
      <c r="Y2089">
        <v>109.3000030517578</v>
      </c>
      <c r="Z2089">
        <v>81.21099853515625</v>
      </c>
      <c r="AA2089">
        <v>64.0281982421875</v>
      </c>
      <c r="AB2089">
        <v>149.8999938964844</v>
      </c>
      <c r="AC2089">
        <v>32.761001586914063</v>
      </c>
      <c r="AD2089">
        <v>1.343479990959167</v>
      </c>
      <c r="AE2089">
        <v>22366</v>
      </c>
      <c r="AF2089">
        <v>49.803001403808587</v>
      </c>
      <c r="AG2089">
        <v>4.0789999961853027</v>
      </c>
      <c r="AH2089">
        <v>13552</v>
      </c>
      <c r="AI2089">
        <v>1.293589938425542</v>
      </c>
      <c r="AJ2089">
        <v>1.4219700485787601</v>
      </c>
      <c r="AK2089">
        <v>3.487859964370728</v>
      </c>
      <c r="AL2089">
        <v>17.79999923706055</v>
      </c>
      <c r="AM2089">
        <v>356</v>
      </c>
      <c r="AN2089">
        <v>3.7462000846862789</v>
      </c>
      <c r="AO2089">
        <v>3.6721000671386719</v>
      </c>
      <c r="AP2089">
        <v>101.5500030517578</v>
      </c>
      <c r="AQ2089">
        <v>12.48750019073486</v>
      </c>
    </row>
    <row r="2090" spans="1:43" x14ac:dyDescent="0.45">
      <c r="A2090" s="2">
        <v>43097</v>
      </c>
      <c r="B2090">
        <v>92.599998474121094</v>
      </c>
      <c r="C2090">
        <v>1073.550048828125</v>
      </c>
      <c r="D2090">
        <v>113.2170028686523</v>
      </c>
      <c r="E2090">
        <v>6.5546998977661133</v>
      </c>
      <c r="F2090">
        <v>29.934999465942379</v>
      </c>
      <c r="G2090">
        <v>1.264969944953918</v>
      </c>
      <c r="H2090">
        <v>8.262080192565918</v>
      </c>
      <c r="I2090">
        <v>0.84028003297569598</v>
      </c>
      <c r="J2090">
        <v>57.74169921875</v>
      </c>
      <c r="K2090">
        <v>8.2652702331542969</v>
      </c>
      <c r="L2090">
        <v>3.8148999214172359</v>
      </c>
      <c r="M2090">
        <v>0.74605001463443399</v>
      </c>
      <c r="N2090">
        <v>21.561300277709961</v>
      </c>
      <c r="O2090">
        <v>6.2558298110961914</v>
      </c>
      <c r="P2090">
        <v>3.519740104675293</v>
      </c>
      <c r="Q2090">
        <v>0.98580002784729004</v>
      </c>
      <c r="R2090">
        <v>260.28900146484381</v>
      </c>
      <c r="S2090">
        <v>19.695600509643551</v>
      </c>
      <c r="T2090">
        <v>3.170200109481812</v>
      </c>
      <c r="U2090">
        <v>616</v>
      </c>
      <c r="V2090">
        <v>3.3132998943328862</v>
      </c>
      <c r="W2090">
        <v>2981</v>
      </c>
      <c r="X2090">
        <v>18.433000564575199</v>
      </c>
      <c r="Y2090">
        <v>109.3199996948242</v>
      </c>
      <c r="Z2090">
        <v>81.634002685546875</v>
      </c>
      <c r="AA2090">
        <v>64.114997863769531</v>
      </c>
      <c r="AB2090">
        <v>149.42999267578119</v>
      </c>
      <c r="AC2090">
        <v>32.779998779296882</v>
      </c>
      <c r="AD2090">
        <v>1.3398000001907351</v>
      </c>
      <c r="AE2090">
        <v>22370</v>
      </c>
      <c r="AF2090">
        <v>49.730998992919922</v>
      </c>
      <c r="AG2090">
        <v>4.0626997947692871</v>
      </c>
      <c r="AH2090">
        <v>13558</v>
      </c>
      <c r="AI2090">
        <v>1.286200003710513</v>
      </c>
      <c r="AJ2090">
        <v>1.414489967721851</v>
      </c>
      <c r="AK2090">
        <v>3.4704799652099609</v>
      </c>
      <c r="AL2090">
        <v>17.808000564575199</v>
      </c>
      <c r="AM2090">
        <v>357</v>
      </c>
      <c r="AN2090">
        <v>3.7458000183105469</v>
      </c>
      <c r="AO2090">
        <v>3.6721000671386719</v>
      </c>
      <c r="AP2090">
        <v>101.620002746582</v>
      </c>
      <c r="AQ2090">
        <v>12.252400398254389</v>
      </c>
    </row>
    <row r="2091" spans="1:43" x14ac:dyDescent="0.45">
      <c r="A2091" s="2">
        <v>43098</v>
      </c>
      <c r="B2091">
        <v>92.120002746582031</v>
      </c>
      <c r="C2091">
        <v>1069.489990234375</v>
      </c>
      <c r="D2091">
        <v>112.875</v>
      </c>
      <c r="E2091">
        <v>6.5315999984741211</v>
      </c>
      <c r="F2091">
        <v>29.809000015258789</v>
      </c>
      <c r="G2091">
        <v>1.2565499544143679</v>
      </c>
      <c r="H2091">
        <v>8.2484302520751953</v>
      </c>
      <c r="I2091">
        <v>0.83740003937132068</v>
      </c>
      <c r="J2091">
        <v>57.568901062011719</v>
      </c>
      <c r="K2091">
        <v>8.2457199096679688</v>
      </c>
      <c r="L2091">
        <v>3.7768599987030029</v>
      </c>
      <c r="M2091">
        <v>0.74400004966736166</v>
      </c>
      <c r="N2091">
        <v>21.393999099731449</v>
      </c>
      <c r="O2091">
        <v>6.2347002029418954</v>
      </c>
      <c r="P2091">
        <v>3.499000072479248</v>
      </c>
      <c r="Q2091">
        <v>0.97869998216629028</v>
      </c>
      <c r="R2091">
        <v>259.44000244140619</v>
      </c>
      <c r="S2091">
        <v>19.655389785766602</v>
      </c>
      <c r="T2091">
        <v>3.1744000911712651</v>
      </c>
      <c r="U2091">
        <v>614.4000244140625</v>
      </c>
      <c r="V2091">
        <v>3.3111000061035161</v>
      </c>
      <c r="W2091">
        <v>2982</v>
      </c>
      <c r="X2091">
        <v>19.177000045776371</v>
      </c>
      <c r="Y2091">
        <v>109.3399963378906</v>
      </c>
      <c r="Z2091">
        <v>81.646003723144531</v>
      </c>
      <c r="AA2091">
        <v>64.061996459960938</v>
      </c>
      <c r="AB2091">
        <v>150.53999328613281</v>
      </c>
      <c r="AC2091">
        <v>32.666000366210938</v>
      </c>
      <c r="AD2091">
        <v>1.337800025939941</v>
      </c>
      <c r="AE2091">
        <v>22343</v>
      </c>
      <c r="AF2091">
        <v>49.75</v>
      </c>
      <c r="AG2091">
        <v>4.0588998794555664</v>
      </c>
      <c r="AH2091">
        <v>13558</v>
      </c>
      <c r="AI2091">
        <v>1.2829899758760921</v>
      </c>
      <c r="AJ2091">
        <v>1.4097600489380511</v>
      </c>
      <c r="AK2091">
        <v>3.4493401050567631</v>
      </c>
      <c r="AL2091">
        <v>17.742000579833981</v>
      </c>
      <c r="AM2091">
        <v>357</v>
      </c>
      <c r="AN2091">
        <v>3.7455999851226811</v>
      </c>
      <c r="AO2091">
        <v>3.671799898147583</v>
      </c>
      <c r="AP2091">
        <v>101.8000030517578</v>
      </c>
      <c r="AQ2091">
        <v>12.395500183105471</v>
      </c>
    </row>
    <row r="2092" spans="1:43" x14ac:dyDescent="0.45">
      <c r="A2092" s="2">
        <v>43101</v>
      </c>
      <c r="C2092">
        <v>1066.069946289062</v>
      </c>
      <c r="D2092">
        <v>112.66600036621089</v>
      </c>
      <c r="E2092">
        <v>6.5057001113891602</v>
      </c>
      <c r="F2092">
        <v>29.650999069213871</v>
      </c>
      <c r="G2092">
        <v>1.258080005645752</v>
      </c>
      <c r="H2092">
        <v>8.2046003341674805</v>
      </c>
      <c r="I2092">
        <v>0.8329899699905039</v>
      </c>
      <c r="J2092">
        <v>57.604801177978523</v>
      </c>
      <c r="K2092">
        <v>8.1799001693725586</v>
      </c>
      <c r="L2092">
        <v>3.7948999404907231</v>
      </c>
      <c r="M2092">
        <v>0.73985998714776069</v>
      </c>
      <c r="N2092">
        <v>21.25460052490234</v>
      </c>
      <c r="O2092">
        <v>6.2030000686645508</v>
      </c>
      <c r="P2092">
        <v>3.4835000038146968</v>
      </c>
      <c r="Q2092">
        <v>0.97373002767562866</v>
      </c>
      <c r="R2092">
        <v>258.67001342773438</v>
      </c>
      <c r="S2092">
        <v>19.650850296020511</v>
      </c>
      <c r="T2092">
        <v>3.167700052261353</v>
      </c>
      <c r="U2092">
        <v>613.5</v>
      </c>
      <c r="V2092">
        <v>3.3076000213623051</v>
      </c>
      <c r="W2092">
        <v>2936</v>
      </c>
      <c r="X2092">
        <v>19.08699989318848</v>
      </c>
      <c r="Y2092">
        <v>109.2099990844727</v>
      </c>
      <c r="Z2092">
        <v>81.185997009277344</v>
      </c>
      <c r="AA2092">
        <v>63.840801239013672</v>
      </c>
      <c r="AB2092">
        <v>150.36000061035159</v>
      </c>
      <c r="AC2092">
        <v>31.854999542236332</v>
      </c>
      <c r="AD2092">
        <v>1.3370000123977659</v>
      </c>
      <c r="AE2092">
        <v>22325</v>
      </c>
      <c r="AF2092">
        <v>49.953998565673828</v>
      </c>
      <c r="AG2092">
        <v>4.0588998794555664</v>
      </c>
      <c r="AH2092">
        <v>13542</v>
      </c>
      <c r="AI2092">
        <v>1.281700008747259</v>
      </c>
      <c r="AJ2092">
        <v>1.4056999616175201</v>
      </c>
      <c r="AK2092">
        <v>3.4402599334716801</v>
      </c>
      <c r="AL2092">
        <v>17.75099945068359</v>
      </c>
      <c r="AM2092">
        <v>357</v>
      </c>
      <c r="AN2092">
        <v>3.75</v>
      </c>
      <c r="AO2092">
        <v>3.671799898147583</v>
      </c>
      <c r="AP2092">
        <v>101.38999938964839</v>
      </c>
      <c r="AQ2092">
        <v>12.319990158081049</v>
      </c>
    </row>
    <row r="2093" spans="1:43" x14ac:dyDescent="0.45">
      <c r="A2093" s="2">
        <v>43102</v>
      </c>
      <c r="B2093">
        <v>91.849998474121094</v>
      </c>
      <c r="C2093">
        <v>1065.219970703125</v>
      </c>
      <c r="D2093">
        <v>112.76999664306641</v>
      </c>
      <c r="E2093">
        <v>6.5057997703552246</v>
      </c>
      <c r="F2093">
        <v>29.773000717163089</v>
      </c>
      <c r="G2093">
        <v>1.255499958992004</v>
      </c>
      <c r="H2093">
        <v>8.1944704055786133</v>
      </c>
      <c r="I2093">
        <v>0.83252999218046209</v>
      </c>
      <c r="J2093">
        <v>57.583000183105469</v>
      </c>
      <c r="K2093">
        <v>8.1794500350952148</v>
      </c>
      <c r="L2093">
        <v>3.791100025177002</v>
      </c>
      <c r="M2093">
        <v>0.74011998638800247</v>
      </c>
      <c r="N2093">
        <v>21.260000228881839</v>
      </c>
      <c r="O2093">
        <v>6.197509765625</v>
      </c>
      <c r="P2093">
        <v>3.4744000434875488</v>
      </c>
      <c r="Q2093">
        <v>0.97472000122070313</v>
      </c>
      <c r="R2093">
        <v>258.27301025390619</v>
      </c>
      <c r="S2093">
        <v>19.49740028381348</v>
      </c>
      <c r="T2093">
        <v>3.1649999618530269</v>
      </c>
      <c r="U2093">
        <v>601.84002685546875</v>
      </c>
      <c r="V2093">
        <v>3.3110001087188721</v>
      </c>
      <c r="W2093">
        <v>2943.800048828125</v>
      </c>
      <c r="X2093">
        <v>18.590999603271481</v>
      </c>
      <c r="Y2093">
        <v>109.11000061035161</v>
      </c>
      <c r="Z2093">
        <v>81.116996765136719</v>
      </c>
      <c r="AA2093">
        <v>63.867599487304688</v>
      </c>
      <c r="AB2093">
        <v>150.22999572753909</v>
      </c>
      <c r="AC2093">
        <v>32.530998229980469</v>
      </c>
      <c r="AD2093">
        <v>1.336899995803833</v>
      </c>
      <c r="AE2093">
        <v>22384</v>
      </c>
      <c r="AF2093">
        <v>49.909999847412109</v>
      </c>
      <c r="AG2093">
        <v>4.0170001983642578</v>
      </c>
      <c r="AH2093">
        <v>13550</v>
      </c>
      <c r="AI2093">
        <v>1.281880003303796</v>
      </c>
      <c r="AJ2093">
        <v>1.41079994362591</v>
      </c>
      <c r="AK2093">
        <v>3.4700601100921631</v>
      </c>
      <c r="AL2093">
        <v>17.731000900268551</v>
      </c>
      <c r="AM2093">
        <v>357</v>
      </c>
      <c r="AN2093">
        <v>3.7407999038696289</v>
      </c>
      <c r="AO2093">
        <v>3.672199964523315</v>
      </c>
      <c r="AP2093">
        <v>101.65000152587891</v>
      </c>
      <c r="AQ2093">
        <v>12.38700008392334</v>
      </c>
    </row>
    <row r="2094" spans="1:43" x14ac:dyDescent="0.45">
      <c r="A2094" s="2">
        <v>43103</v>
      </c>
      <c r="B2094">
        <v>92.160003662109375</v>
      </c>
      <c r="C2094">
        <v>1062.5400390625</v>
      </c>
      <c r="D2094">
        <v>112.24400329589839</v>
      </c>
      <c r="E2094">
        <v>6.4939999580383301</v>
      </c>
      <c r="F2094">
        <v>29.621999740600589</v>
      </c>
      <c r="G2094">
        <v>1.2503900527954099</v>
      </c>
      <c r="H2094">
        <v>8.1199398040771484</v>
      </c>
      <c r="I2094">
        <v>0.82894995720663323</v>
      </c>
      <c r="J2094">
        <v>57.527999877929688</v>
      </c>
      <c r="K2094">
        <v>8.1569004058837891</v>
      </c>
      <c r="L2094">
        <v>3.7655999660491939</v>
      </c>
      <c r="M2094">
        <v>0.73549996080774283</v>
      </c>
      <c r="N2094">
        <v>21.12700080871582</v>
      </c>
      <c r="O2094">
        <v>6.1710000038146973</v>
      </c>
      <c r="P2094">
        <v>3.450200080871582</v>
      </c>
      <c r="Q2094">
        <v>0.97145998477935791</v>
      </c>
      <c r="R2094">
        <v>256.10800170898438</v>
      </c>
      <c r="S2094">
        <v>19.351100921630859</v>
      </c>
      <c r="T2094">
        <v>3.1719000339508061</v>
      </c>
      <c r="U2094">
        <v>606</v>
      </c>
      <c r="V2094">
        <v>3.2578001022338872</v>
      </c>
      <c r="W2094">
        <v>2891.800048828125</v>
      </c>
      <c r="X2094">
        <v>18.390499114990231</v>
      </c>
      <c r="Y2094">
        <v>109.40000152587891</v>
      </c>
      <c r="Z2094">
        <v>81.7030029296875</v>
      </c>
      <c r="AA2094">
        <v>63.459999084472663</v>
      </c>
      <c r="AB2094">
        <v>150.53999328613281</v>
      </c>
      <c r="AC2094">
        <v>32.409999847412109</v>
      </c>
      <c r="AD2094">
        <v>1.329059958457947</v>
      </c>
      <c r="AE2094">
        <v>22378</v>
      </c>
      <c r="AF2094">
        <v>49.909999847412109</v>
      </c>
      <c r="AG2094">
        <v>4.0177998542785636</v>
      </c>
      <c r="AH2094">
        <v>13496</v>
      </c>
      <c r="AI2094">
        <v>1.2765000260972681</v>
      </c>
      <c r="AJ2094">
        <v>1.40840995526591</v>
      </c>
      <c r="AK2094">
        <v>3.4449200630187988</v>
      </c>
      <c r="AL2094">
        <v>17.71199989318848</v>
      </c>
      <c r="AM2094">
        <v>356</v>
      </c>
      <c r="AN2094">
        <v>3.7456998825073242</v>
      </c>
      <c r="AO2094">
        <v>3.6728000640869141</v>
      </c>
      <c r="AP2094">
        <v>102.0400009155273</v>
      </c>
      <c r="AQ2094">
        <v>12.43562030792236</v>
      </c>
    </row>
    <row r="2095" spans="1:43" x14ac:dyDescent="0.45">
      <c r="A2095" s="2">
        <v>43104</v>
      </c>
      <c r="B2095">
        <v>91.849998474121094</v>
      </c>
      <c r="C2095">
        <v>1063.93994140625</v>
      </c>
      <c r="D2095">
        <v>112.6070022583008</v>
      </c>
      <c r="E2095">
        <v>6.5030999183654794</v>
      </c>
      <c r="F2095">
        <v>29.593000411987301</v>
      </c>
      <c r="G2095">
        <v>1.2546900510787959</v>
      </c>
      <c r="H2095">
        <v>8.1049003601074219</v>
      </c>
      <c r="I2095">
        <v>0.83260998057086422</v>
      </c>
      <c r="J2095">
        <v>57.119300842285163</v>
      </c>
      <c r="K2095">
        <v>8.1806001663208008</v>
      </c>
      <c r="L2095">
        <v>3.7806000709533691</v>
      </c>
      <c r="M2095">
        <v>0.74011998638800247</v>
      </c>
      <c r="N2095">
        <v>21.20619964599609</v>
      </c>
      <c r="O2095">
        <v>6.1985797882080078</v>
      </c>
      <c r="P2095">
        <v>3.4539000988006592</v>
      </c>
      <c r="Q2095">
        <v>0.97714000940322876</v>
      </c>
      <c r="R2095">
        <v>256.73001098632813</v>
      </c>
      <c r="S2095">
        <v>19.30697059631348</v>
      </c>
      <c r="T2095">
        <v>3.1654999256134029</v>
      </c>
      <c r="U2095">
        <v>606.75</v>
      </c>
      <c r="V2095">
        <v>3.2355000972747798</v>
      </c>
      <c r="W2095">
        <v>2859.800048828125</v>
      </c>
      <c r="X2095">
        <v>18.443500518798832</v>
      </c>
      <c r="Y2095">
        <v>109.4100036621094</v>
      </c>
      <c r="Z2095">
        <v>81.200996398925781</v>
      </c>
      <c r="AA2095">
        <v>63.419101715087891</v>
      </c>
      <c r="AB2095">
        <v>150.80000305175781</v>
      </c>
      <c r="AC2095">
        <v>32.321998596191413</v>
      </c>
      <c r="AD2095">
        <v>1.3304400444030759</v>
      </c>
      <c r="AE2095">
        <v>22365</v>
      </c>
      <c r="AF2095">
        <v>49.770000457763672</v>
      </c>
      <c r="AG2095">
        <v>4.0011000633239746</v>
      </c>
      <c r="AH2095">
        <v>13468</v>
      </c>
      <c r="AI2095">
        <v>1.2774000184865431</v>
      </c>
      <c r="AJ2095">
        <v>1.410400021520996</v>
      </c>
      <c r="AK2095">
        <v>3.4444799423217769</v>
      </c>
      <c r="AL2095">
        <v>17.681999206542969</v>
      </c>
      <c r="AM2095">
        <v>356</v>
      </c>
      <c r="AN2095">
        <v>3.7460999488830571</v>
      </c>
      <c r="AO2095">
        <v>3.6721000671386719</v>
      </c>
      <c r="AP2095">
        <v>101.75</v>
      </c>
      <c r="AQ2095">
        <v>12.36100006103516</v>
      </c>
    </row>
    <row r="2096" spans="1:43" x14ac:dyDescent="0.45">
      <c r="A2096" s="2">
        <v>43105</v>
      </c>
      <c r="B2096">
        <v>91.949996948242188</v>
      </c>
      <c r="C2096">
        <v>1061.079956054688</v>
      </c>
      <c r="D2096">
        <v>112.7829971313477</v>
      </c>
      <c r="E2096">
        <v>6.4932999610900879</v>
      </c>
      <c r="F2096">
        <v>29.569999694824219</v>
      </c>
      <c r="G2096">
        <v>1.2490299940109251</v>
      </c>
      <c r="H2096">
        <v>8.0659303665161133</v>
      </c>
      <c r="I2096">
        <v>0.82858002759165106</v>
      </c>
      <c r="J2096">
        <v>56.972301483154297</v>
      </c>
      <c r="K2096">
        <v>8.1320896148681641</v>
      </c>
      <c r="L2096">
        <v>3.750269889831543</v>
      </c>
      <c r="M2096">
        <v>0.73785001796114136</v>
      </c>
      <c r="N2096">
        <v>21.130899429321289</v>
      </c>
      <c r="O2096">
        <v>6.1694498062133789</v>
      </c>
      <c r="P2096">
        <v>3.436150074005127</v>
      </c>
      <c r="Q2096">
        <v>0.97439998388290405</v>
      </c>
      <c r="R2096">
        <v>255.08099365234381</v>
      </c>
      <c r="S2096">
        <v>19.17399978637695</v>
      </c>
      <c r="T2096">
        <v>3.150300025939941</v>
      </c>
      <c r="U2096">
        <v>605.29998779296875</v>
      </c>
      <c r="V2096">
        <v>3.2330999374389648</v>
      </c>
      <c r="W2096">
        <v>2849.800048828125</v>
      </c>
      <c r="X2096">
        <v>18.61400032043457</v>
      </c>
      <c r="Y2096">
        <v>109.3300018310547</v>
      </c>
      <c r="Z2096">
        <v>81.153999328613281</v>
      </c>
      <c r="AA2096">
        <v>63.369598388671882</v>
      </c>
      <c r="AB2096">
        <v>150.6000061035156</v>
      </c>
      <c r="AC2096">
        <v>32.227001190185547</v>
      </c>
      <c r="AD2096">
        <v>1.3267999887466431</v>
      </c>
      <c r="AE2096">
        <v>22419</v>
      </c>
      <c r="AF2096">
        <v>49.751998901367188</v>
      </c>
      <c r="AG2096">
        <v>3.994999885559082</v>
      </c>
      <c r="AH2096">
        <v>13415</v>
      </c>
      <c r="AI2096">
        <v>1.2716499462680431</v>
      </c>
      <c r="AJ2096">
        <v>1.3974299846781939</v>
      </c>
      <c r="AK2096">
        <v>3.4439599514007568</v>
      </c>
      <c r="AL2096">
        <v>17.681499481201168</v>
      </c>
      <c r="AM2096">
        <v>358</v>
      </c>
      <c r="AN2096">
        <v>3.7462000846862789</v>
      </c>
      <c r="AO2096">
        <v>3.6719999313354492</v>
      </c>
      <c r="AP2096">
        <v>101.63999938964839</v>
      </c>
      <c r="AQ2096">
        <v>12.28719997406006</v>
      </c>
    </row>
    <row r="2097" spans="1:43" x14ac:dyDescent="0.45">
      <c r="A2097" s="2">
        <v>43108</v>
      </c>
      <c r="B2097">
        <v>92.330001831054688</v>
      </c>
      <c r="C2097">
        <v>1060.5</v>
      </c>
      <c r="D2097">
        <v>113.1539993286133</v>
      </c>
      <c r="E2097">
        <v>6.4875001907348633</v>
      </c>
      <c r="F2097">
        <v>29.466999053955082</v>
      </c>
      <c r="G2097">
        <v>1.239320039749146</v>
      </c>
      <c r="H2097">
        <v>8.0420312881469727</v>
      </c>
      <c r="I2097">
        <v>0.83073998435691743</v>
      </c>
      <c r="J2097">
        <v>56.988998413085938</v>
      </c>
      <c r="K2097">
        <v>8.1456212997436523</v>
      </c>
      <c r="L2097">
        <v>3.73235011100769</v>
      </c>
      <c r="M2097">
        <v>0.73659995423365876</v>
      </c>
      <c r="N2097">
        <v>21.179300308227539</v>
      </c>
      <c r="O2097">
        <v>6.1857199668884277</v>
      </c>
      <c r="P2097">
        <v>3.4495599269866939</v>
      </c>
      <c r="Q2097">
        <v>0.97505998611450195</v>
      </c>
      <c r="R2097">
        <v>256.1669921875</v>
      </c>
      <c r="S2097">
        <v>19.192119598388668</v>
      </c>
      <c r="T2097">
        <v>3.2090001106262211</v>
      </c>
      <c r="U2097">
        <v>604.70001220703125</v>
      </c>
      <c r="V2097">
        <v>3.2265999317169189</v>
      </c>
      <c r="W2097">
        <v>2868.199951171875</v>
      </c>
      <c r="X2097">
        <v>18.576999664306641</v>
      </c>
      <c r="Y2097">
        <v>109.629997253418</v>
      </c>
      <c r="Z2097">
        <v>81.454002380371094</v>
      </c>
      <c r="AA2097">
        <v>63.264999389648438</v>
      </c>
      <c r="AB2097">
        <v>150.83000183105469</v>
      </c>
      <c r="AC2097">
        <v>32.152000427246087</v>
      </c>
      <c r="AD2097">
        <v>1.326529979705811</v>
      </c>
      <c r="AE2097">
        <v>22410</v>
      </c>
      <c r="AF2097">
        <v>49.797000885009773</v>
      </c>
      <c r="AG2097">
        <v>3.9944999217987061</v>
      </c>
      <c r="AH2097">
        <v>13427</v>
      </c>
      <c r="AI2097">
        <v>1.272099940259007</v>
      </c>
      <c r="AJ2097">
        <v>1.394619897196631</v>
      </c>
      <c r="AK2097">
        <v>3.4296200275421138</v>
      </c>
      <c r="AL2097">
        <v>17.669500350952148</v>
      </c>
      <c r="AM2097">
        <v>357</v>
      </c>
      <c r="AN2097">
        <v>3.75</v>
      </c>
      <c r="AO2097">
        <v>3.6719999313354492</v>
      </c>
      <c r="AP2097">
        <v>101.5299987792969</v>
      </c>
      <c r="AQ2097">
        <v>12.295539855957029</v>
      </c>
    </row>
    <row r="2098" spans="1:43" x14ac:dyDescent="0.45">
      <c r="A2098" s="2">
        <v>43109</v>
      </c>
      <c r="B2098">
        <v>92.529998779296875</v>
      </c>
      <c r="C2098">
        <v>1067.68994140625</v>
      </c>
      <c r="D2098">
        <v>113.140998840332</v>
      </c>
      <c r="E2098">
        <v>6.4976000785827637</v>
      </c>
      <c r="F2098">
        <v>29.503000259399411</v>
      </c>
      <c r="G2098">
        <v>1.241459965705872</v>
      </c>
      <c r="H2098">
        <v>8.0736398696899414</v>
      </c>
      <c r="I2098">
        <v>0.83539000514562145</v>
      </c>
      <c r="J2098">
        <v>57.090900421142578</v>
      </c>
      <c r="K2098">
        <v>8.2034997940063477</v>
      </c>
      <c r="L2098">
        <v>3.743900060653687</v>
      </c>
      <c r="M2098">
        <v>0.73685002929882137</v>
      </c>
      <c r="N2098">
        <v>21.320999145507809</v>
      </c>
      <c r="O2098">
        <v>6.2207498550415039</v>
      </c>
      <c r="P2098">
        <v>3.4837300777435298</v>
      </c>
      <c r="Q2098">
        <v>0.97737002372741699</v>
      </c>
      <c r="R2098">
        <v>257.92001342773438</v>
      </c>
      <c r="S2098">
        <v>19.244680404663089</v>
      </c>
      <c r="T2098">
        <v>3.21399998664856</v>
      </c>
      <c r="U2098">
        <v>605</v>
      </c>
      <c r="V2098">
        <v>3.2390000820159912</v>
      </c>
      <c r="W2098">
        <v>2867.300048828125</v>
      </c>
      <c r="X2098">
        <v>19.034999847412109</v>
      </c>
      <c r="Y2098">
        <v>110.4499969482422</v>
      </c>
      <c r="Z2098">
        <v>81.802001953125</v>
      </c>
      <c r="AA2098">
        <v>63.451999664306641</v>
      </c>
      <c r="AB2098">
        <v>151.00999450683591</v>
      </c>
      <c r="AC2098">
        <v>32.214000701904297</v>
      </c>
      <c r="AD2098">
        <v>1.3315999507904051</v>
      </c>
      <c r="AE2098">
        <v>22358</v>
      </c>
      <c r="AF2098">
        <v>50.035999298095703</v>
      </c>
      <c r="AG2098">
        <v>4.0064997673034668</v>
      </c>
      <c r="AH2098">
        <v>13427</v>
      </c>
      <c r="AI2098">
        <v>1.274199936613603</v>
      </c>
      <c r="AJ2098">
        <v>1.393650015184833</v>
      </c>
      <c r="AK2098">
        <v>3.446719884872437</v>
      </c>
      <c r="AL2098">
        <v>17.63599967956543</v>
      </c>
      <c r="AM2098">
        <v>355</v>
      </c>
      <c r="AN2098">
        <v>3.7456998825073242</v>
      </c>
      <c r="AO2098">
        <v>3.6721000671386719</v>
      </c>
      <c r="AP2098">
        <v>101.51999664306641</v>
      </c>
      <c r="AQ2098">
        <v>12.37240028381348</v>
      </c>
    </row>
    <row r="2099" spans="1:43" x14ac:dyDescent="0.45">
      <c r="A2099" s="2">
        <v>43110</v>
      </c>
      <c r="B2099">
        <v>92.330001831054688</v>
      </c>
      <c r="C2099">
        <v>1071.739990234375</v>
      </c>
      <c r="D2099">
        <v>112.754997253418</v>
      </c>
      <c r="E2099">
        <v>6.5293998718261719</v>
      </c>
      <c r="F2099">
        <v>29.517999649047852</v>
      </c>
      <c r="G2099">
        <v>1.2473200559616091</v>
      </c>
      <c r="H2099">
        <v>8.1124401092529297</v>
      </c>
      <c r="I2099">
        <v>0.83826998731294189</v>
      </c>
      <c r="J2099">
        <v>56.859901428222663</v>
      </c>
      <c r="K2099">
        <v>8.235600471496582</v>
      </c>
      <c r="L2099">
        <v>3.7684199810028081</v>
      </c>
      <c r="M2099">
        <v>0.73897001142642504</v>
      </c>
      <c r="N2099">
        <v>21.39119911193848</v>
      </c>
      <c r="O2099">
        <v>6.2417998313903809</v>
      </c>
      <c r="P2099">
        <v>3.513299942016602</v>
      </c>
      <c r="Q2099">
        <v>0.98378002643585205</v>
      </c>
      <c r="R2099">
        <v>259.30499267578119</v>
      </c>
      <c r="S2099">
        <v>19.26300048828125</v>
      </c>
      <c r="T2099">
        <v>3.1461000442504878</v>
      </c>
      <c r="U2099">
        <v>607.4000244140625</v>
      </c>
      <c r="V2099">
        <v>3.2467999458312988</v>
      </c>
      <c r="W2099">
        <v>2881.39990234375</v>
      </c>
      <c r="X2099">
        <v>18.9379997253418</v>
      </c>
      <c r="Y2099">
        <v>109.3300018310547</v>
      </c>
      <c r="Z2099">
        <v>81.621002197265625</v>
      </c>
      <c r="AA2099">
        <v>63.636100769042969</v>
      </c>
      <c r="AB2099">
        <v>150.75</v>
      </c>
      <c r="AC2099">
        <v>32.256999969482422</v>
      </c>
      <c r="AD2099">
        <v>1.3360999822616579</v>
      </c>
      <c r="AE2099">
        <v>22482</v>
      </c>
      <c r="AF2099">
        <v>50.174999237060547</v>
      </c>
      <c r="AG2099">
        <v>4</v>
      </c>
      <c r="AH2099">
        <v>13430</v>
      </c>
      <c r="AI2099">
        <v>1.2802999726269479</v>
      </c>
      <c r="AJ2099">
        <v>1.399680055796267</v>
      </c>
      <c r="AK2099">
        <v>3.441250085830688</v>
      </c>
      <c r="AL2099">
        <v>17.64900016784668</v>
      </c>
      <c r="AM2099">
        <v>358</v>
      </c>
      <c r="AN2099">
        <v>3.7462000846862789</v>
      </c>
      <c r="AO2099">
        <v>3.6721000671386719</v>
      </c>
      <c r="AP2099">
        <v>101.4300003051758</v>
      </c>
      <c r="AQ2099">
        <v>12.33150005340576</v>
      </c>
    </row>
    <row r="2100" spans="1:43" x14ac:dyDescent="0.45">
      <c r="A2100" s="2">
        <v>43111</v>
      </c>
      <c r="B2100">
        <v>91.849998474121094</v>
      </c>
      <c r="C2100">
        <v>1069.670043945312</v>
      </c>
      <c r="D2100">
        <v>111.4440002441406</v>
      </c>
      <c r="E2100">
        <v>6.507199764251709</v>
      </c>
      <c r="F2100">
        <v>29.596000671386719</v>
      </c>
      <c r="G2100">
        <v>1.253059983253479</v>
      </c>
      <c r="H2100">
        <v>8.0680103302001953</v>
      </c>
      <c r="I2100">
        <v>0.83639002024120546</v>
      </c>
      <c r="J2100">
        <v>57.020900726318359</v>
      </c>
      <c r="K2100">
        <v>8.1920003890991211</v>
      </c>
      <c r="L2100">
        <v>3.798700094223022</v>
      </c>
      <c r="M2100">
        <v>0.74004000231488343</v>
      </c>
      <c r="N2100">
        <v>21.342500686645511</v>
      </c>
      <c r="O2100">
        <v>6.2281999588012704</v>
      </c>
      <c r="P2100">
        <v>3.49180006980896</v>
      </c>
      <c r="Q2100">
        <v>0.977649986743927</v>
      </c>
      <c r="R2100">
        <v>258.66500854492188</v>
      </c>
      <c r="S2100">
        <v>19.21537017822266</v>
      </c>
      <c r="T2100">
        <v>3.221499919891357</v>
      </c>
      <c r="U2100">
        <v>608.0999755859375</v>
      </c>
      <c r="V2100">
        <v>3.2263998985290532</v>
      </c>
      <c r="W2100">
        <v>2854</v>
      </c>
      <c r="X2100">
        <v>18.632999420166019</v>
      </c>
      <c r="Y2100">
        <v>110.40000152587891</v>
      </c>
      <c r="Z2100">
        <v>81.738998413085938</v>
      </c>
      <c r="AA2100">
        <v>63.759998321533203</v>
      </c>
      <c r="AB2100">
        <v>151.5899963378906</v>
      </c>
      <c r="AC2100">
        <v>32.118000030517578</v>
      </c>
      <c r="AD2100">
        <v>1.333299994468689</v>
      </c>
      <c r="AE2100">
        <v>22202</v>
      </c>
      <c r="AF2100">
        <v>50.305000305175781</v>
      </c>
      <c r="AG2100">
        <v>3.976000070571899</v>
      </c>
      <c r="AH2100">
        <v>13441</v>
      </c>
      <c r="AI2100">
        <v>1.274320043519402</v>
      </c>
      <c r="AJ2100">
        <v>1.387640030777967</v>
      </c>
      <c r="AK2100">
        <v>3.4254500865936279</v>
      </c>
      <c r="AL2100">
        <v>17.684999465942379</v>
      </c>
      <c r="AM2100">
        <v>358</v>
      </c>
      <c r="AN2100">
        <v>3.746400117874146</v>
      </c>
      <c r="AO2100">
        <v>3.6719999313354492</v>
      </c>
      <c r="AP2100">
        <v>101.44000244140619</v>
      </c>
      <c r="AQ2100">
        <v>12.41899967193604</v>
      </c>
    </row>
    <row r="2101" spans="1:43" x14ac:dyDescent="0.45">
      <c r="A2101" s="2">
        <v>43112</v>
      </c>
      <c r="B2101">
        <v>90.970001220703125</v>
      </c>
      <c r="C2101">
        <v>1065.140014648438</v>
      </c>
      <c r="D2101">
        <v>111.2939987182617</v>
      </c>
      <c r="E2101">
        <v>6.4902000427246094</v>
      </c>
      <c r="F2101">
        <v>29.58799934387207</v>
      </c>
      <c r="G2101">
        <v>1.2518999576568599</v>
      </c>
      <c r="H2101">
        <v>8.0069599151611328</v>
      </c>
      <c r="I2101">
        <v>0.83041999595115445</v>
      </c>
      <c r="J2101">
        <v>56.503200531005859</v>
      </c>
      <c r="K2101">
        <v>8.124110221862793</v>
      </c>
      <c r="L2101">
        <v>3.7735500335693359</v>
      </c>
      <c r="M2101">
        <v>0.73844998891260905</v>
      </c>
      <c r="N2101">
        <v>21.166200637817379</v>
      </c>
      <c r="O2101">
        <v>6.1843900680541992</v>
      </c>
      <c r="P2101">
        <v>3.4595999717712398</v>
      </c>
      <c r="Q2101">
        <v>0.9756699800491333</v>
      </c>
      <c r="R2101">
        <v>256.25</v>
      </c>
      <c r="S2101">
        <v>19.033000946044918</v>
      </c>
      <c r="T2101">
        <v>3.1298999786376949</v>
      </c>
      <c r="U2101">
        <v>605.0999755859375</v>
      </c>
      <c r="V2101">
        <v>3.2142000198364258</v>
      </c>
      <c r="W2101">
        <v>2798.10009765625</v>
      </c>
      <c r="X2101">
        <v>18.69899940490723</v>
      </c>
      <c r="Y2101">
        <v>108.5699996948242</v>
      </c>
      <c r="Z2101">
        <v>81.016998291015625</v>
      </c>
      <c r="AA2101">
        <v>63.672100067138672</v>
      </c>
      <c r="AB2101">
        <v>149.6600036621094</v>
      </c>
      <c r="AC2101">
        <v>32.000999450683587</v>
      </c>
      <c r="AD2101">
        <v>1.32929003238678</v>
      </c>
      <c r="AE2101">
        <v>22236</v>
      </c>
      <c r="AF2101">
        <v>50.248001098632813</v>
      </c>
      <c r="AG2101">
        <v>3.967499971389771</v>
      </c>
      <c r="AH2101">
        <v>13393</v>
      </c>
      <c r="AI2101">
        <v>1.268100048986414</v>
      </c>
      <c r="AJ2101">
        <v>1.377259947182593</v>
      </c>
      <c r="AK2101">
        <v>3.4071600437164311</v>
      </c>
      <c r="AL2101">
        <v>17.67499923706055</v>
      </c>
      <c r="AM2101">
        <v>358</v>
      </c>
      <c r="AN2101">
        <v>3.7462999820709229</v>
      </c>
      <c r="AO2101">
        <v>3.6719999313354492</v>
      </c>
      <c r="AP2101">
        <v>101.2799987792969</v>
      </c>
      <c r="AQ2101">
        <v>12.378390312194821</v>
      </c>
    </row>
    <row r="2102" spans="1:43" x14ac:dyDescent="0.45">
      <c r="A2102" s="2">
        <v>43115</v>
      </c>
      <c r="C2102">
        <v>1055.800048828125</v>
      </c>
      <c r="D2102">
        <v>111.09999847412109</v>
      </c>
      <c r="E2102">
        <v>6.456200122833252</v>
      </c>
      <c r="F2102">
        <v>29.583000183105469</v>
      </c>
      <c r="G2102">
        <v>1.246039986610413</v>
      </c>
      <c r="H2102">
        <v>7.9259700775146484</v>
      </c>
      <c r="I2102">
        <v>0.82018999495484779</v>
      </c>
      <c r="J2102">
        <v>56.548698425292969</v>
      </c>
      <c r="K2102">
        <v>8.0424003601074219</v>
      </c>
      <c r="L2102">
        <v>3.751559972763062</v>
      </c>
      <c r="M2102">
        <v>0.72817000304597446</v>
      </c>
      <c r="N2102">
        <v>20.916799545288089</v>
      </c>
      <c r="O2102">
        <v>6.1098098754882813</v>
      </c>
      <c r="P2102">
        <v>3.4195599555969238</v>
      </c>
      <c r="Q2102">
        <v>0.96789997816085815</v>
      </c>
      <c r="R2102">
        <v>252.9830017089844</v>
      </c>
      <c r="S2102">
        <v>18.858709335327148</v>
      </c>
      <c r="T2102">
        <v>3.1315000057220459</v>
      </c>
      <c r="U2102">
        <v>603.0999755859375</v>
      </c>
      <c r="V2102">
        <v>3.200700044631958</v>
      </c>
      <c r="W2102">
        <v>2816.5</v>
      </c>
      <c r="X2102">
        <v>18.591999053955082</v>
      </c>
      <c r="Y2102">
        <v>108.73000335693359</v>
      </c>
      <c r="Z2102">
        <v>80.856002807617188</v>
      </c>
      <c r="AA2102">
        <v>63.5885009765625</v>
      </c>
      <c r="AB2102">
        <v>150.03999328613281</v>
      </c>
      <c r="AC2102">
        <v>31.909999847412109</v>
      </c>
      <c r="AD2102">
        <v>1.3251099586486821</v>
      </c>
      <c r="AE2102">
        <v>22365</v>
      </c>
      <c r="AF2102">
        <v>50.418998718261719</v>
      </c>
      <c r="AG2102">
        <v>3.9435000419616699</v>
      </c>
      <c r="AH2102">
        <v>13295</v>
      </c>
      <c r="AI2102">
        <v>1.2643999905041221</v>
      </c>
      <c r="AJ2102">
        <v>1.379500039837823</v>
      </c>
      <c r="AK2102">
        <v>3.389679908752441</v>
      </c>
      <c r="AL2102">
        <v>17.667499542236332</v>
      </c>
      <c r="AM2102">
        <v>358</v>
      </c>
      <c r="AN2102">
        <v>3.75</v>
      </c>
      <c r="AO2102">
        <v>3.6721000671386719</v>
      </c>
      <c r="AP2102">
        <v>101.370002746582</v>
      </c>
      <c r="AQ2102">
        <v>12.36861991882324</v>
      </c>
    </row>
    <row r="2103" spans="1:43" x14ac:dyDescent="0.45">
      <c r="A2103" s="2">
        <v>43116</v>
      </c>
      <c r="B2103">
        <v>90.389999389648438</v>
      </c>
      <c r="C2103">
        <v>1061.819946289062</v>
      </c>
      <c r="D2103">
        <v>110.5810012817383</v>
      </c>
      <c r="E2103">
        <v>6.4352002143859863</v>
      </c>
      <c r="F2103">
        <v>29.523000717163089</v>
      </c>
      <c r="G2103">
        <v>1.242449998855591</v>
      </c>
      <c r="H2103">
        <v>7.8773999214172363</v>
      </c>
      <c r="I2103">
        <v>0.81509998340379275</v>
      </c>
      <c r="J2103">
        <v>56.310001373291023</v>
      </c>
      <c r="K2103">
        <v>8.0121698379516602</v>
      </c>
      <c r="L2103">
        <v>3.7999699115753169</v>
      </c>
      <c r="M2103">
        <v>0.72473002566609335</v>
      </c>
      <c r="N2103">
        <v>20.800399780273441</v>
      </c>
      <c r="O2103">
        <v>6.0707101821899414</v>
      </c>
      <c r="P2103">
        <v>3.3991000652313228</v>
      </c>
      <c r="Q2103">
        <v>0.96306997537612915</v>
      </c>
      <c r="R2103">
        <v>251.53599548339841</v>
      </c>
      <c r="S2103">
        <v>18.752500534057621</v>
      </c>
      <c r="T2103">
        <v>3.1484999656677251</v>
      </c>
      <c r="U2103">
        <v>588.4000244140625</v>
      </c>
      <c r="V2103">
        <v>3.2132000923156738</v>
      </c>
      <c r="W2103">
        <v>2809</v>
      </c>
      <c r="X2103">
        <v>18.732000350952148</v>
      </c>
      <c r="Y2103">
        <v>109.36000061035161</v>
      </c>
      <c r="Z2103">
        <v>81.616996765136719</v>
      </c>
      <c r="AA2103">
        <v>63.521198272705078</v>
      </c>
      <c r="AB2103">
        <v>150.91999816894531</v>
      </c>
      <c r="AC2103">
        <v>31.90200042724609</v>
      </c>
      <c r="AD2103">
        <v>1.3221700191497801</v>
      </c>
      <c r="AE2103">
        <v>22299</v>
      </c>
      <c r="AF2103">
        <v>50.255001068115227</v>
      </c>
      <c r="AG2103">
        <v>3.9590001106262211</v>
      </c>
      <c r="AH2103">
        <v>13305</v>
      </c>
      <c r="AI2103">
        <v>1.2558200600767839</v>
      </c>
      <c r="AJ2103">
        <v>1.370499921742742</v>
      </c>
      <c r="AK2103">
        <v>3.398360013961792</v>
      </c>
      <c r="AL2103">
        <v>17.70050048828125</v>
      </c>
      <c r="AM2103">
        <v>357</v>
      </c>
      <c r="AN2103">
        <v>3.7465000152587891</v>
      </c>
      <c r="AO2103">
        <v>3.6721000671386719</v>
      </c>
      <c r="AP2103">
        <v>101.370002746582</v>
      </c>
      <c r="AQ2103">
        <v>12.287300109863279</v>
      </c>
    </row>
    <row r="2104" spans="1:43" x14ac:dyDescent="0.45">
      <c r="A2104" s="2">
        <v>43117</v>
      </c>
      <c r="B2104">
        <v>90.540000915527344</v>
      </c>
      <c r="C2104">
        <v>1062.4599609375</v>
      </c>
      <c r="D2104">
        <v>110.38800048828119</v>
      </c>
      <c r="E2104">
        <v>6.4422998428344727</v>
      </c>
      <c r="F2104">
        <v>29.54999923706055</v>
      </c>
      <c r="G2104">
        <v>1.2425199747085569</v>
      </c>
      <c r="H2104">
        <v>7.8664999008178711</v>
      </c>
      <c r="I2104">
        <v>0.81491002395883316</v>
      </c>
      <c r="J2104">
        <v>56.445899963378913</v>
      </c>
      <c r="K2104">
        <v>8.0319013595581055</v>
      </c>
      <c r="L2104">
        <v>3.7986700534820561</v>
      </c>
      <c r="M2104">
        <v>0.72469997280412302</v>
      </c>
      <c r="N2104">
        <v>20.695999145507809</v>
      </c>
      <c r="O2104">
        <v>6.069699764251709</v>
      </c>
      <c r="P2104">
        <v>3.399399995803833</v>
      </c>
      <c r="Q2104">
        <v>0.95910000801086426</v>
      </c>
      <c r="R2104">
        <v>251.23899841308591</v>
      </c>
      <c r="S2104">
        <v>18.716850280761719</v>
      </c>
      <c r="T2104">
        <v>3.13319993019104</v>
      </c>
      <c r="U2104">
        <v>606.5999755859375</v>
      </c>
      <c r="V2104">
        <v>3.2227001190185551</v>
      </c>
      <c r="W2104">
        <v>2828.300048828125</v>
      </c>
      <c r="X2104">
        <v>18.880500793457031</v>
      </c>
      <c r="Y2104">
        <v>109.0299987792969</v>
      </c>
      <c r="Z2104">
        <v>81.370002746582031</v>
      </c>
      <c r="AA2104">
        <v>63.994300842285163</v>
      </c>
      <c r="AB2104">
        <v>150.4100036621094</v>
      </c>
      <c r="AC2104">
        <v>31.884000778198239</v>
      </c>
      <c r="AD2104">
        <v>1.3202099800109861</v>
      </c>
      <c r="AE2104">
        <v>22424</v>
      </c>
      <c r="AF2104">
        <v>50.423000335693359</v>
      </c>
      <c r="AG2104">
        <v>3.9570000171661381</v>
      </c>
      <c r="AH2104">
        <v>13306</v>
      </c>
      <c r="AI2104">
        <v>1.254500069427688</v>
      </c>
      <c r="AJ2104">
        <v>1.3757199743571791</v>
      </c>
      <c r="AK2104">
        <v>3.4291601181030269</v>
      </c>
      <c r="AL2104">
        <v>17.70050048828125</v>
      </c>
      <c r="AM2104">
        <v>358</v>
      </c>
      <c r="AN2104">
        <v>3.746400117874146</v>
      </c>
      <c r="AO2104">
        <v>3.6719000339508061</v>
      </c>
      <c r="AP2104">
        <v>101.25</v>
      </c>
      <c r="AQ2104">
        <v>12.25434017181396</v>
      </c>
    </row>
    <row r="2105" spans="1:43" x14ac:dyDescent="0.45">
      <c r="A2105" s="2">
        <v>43118</v>
      </c>
      <c r="B2105">
        <v>90.5</v>
      </c>
      <c r="C2105">
        <v>1066.56005859375</v>
      </c>
      <c r="D2105">
        <v>111.37599945068359</v>
      </c>
      <c r="E2105">
        <v>6.4320998191833496</v>
      </c>
      <c r="F2105">
        <v>29.555999755859379</v>
      </c>
      <c r="G2105">
        <v>1.2437499761581421</v>
      </c>
      <c r="H2105">
        <v>7.8820199966430664</v>
      </c>
      <c r="I2105">
        <v>0.82074996707649661</v>
      </c>
      <c r="J2105">
        <v>56.865001678466797</v>
      </c>
      <c r="K2105">
        <v>8.0478696823120117</v>
      </c>
      <c r="L2105">
        <v>3.815170049667358</v>
      </c>
      <c r="M2105">
        <v>0.72316995141457063</v>
      </c>
      <c r="N2105">
        <v>20.81819915771484</v>
      </c>
      <c r="O2105">
        <v>6.1106100082397461</v>
      </c>
      <c r="P2105">
        <v>3.4188599586486821</v>
      </c>
      <c r="Q2105">
        <v>0.96504998207092285</v>
      </c>
      <c r="R2105">
        <v>252.9700012207031</v>
      </c>
      <c r="S2105">
        <v>18.58690071105957</v>
      </c>
      <c r="T2105">
        <v>3.149499893188477</v>
      </c>
      <c r="U2105">
        <v>606.4000244140625</v>
      </c>
      <c r="V2105">
        <v>3.2221999168396001</v>
      </c>
      <c r="W2105">
        <v>2844</v>
      </c>
      <c r="X2105">
        <v>18.865499496459961</v>
      </c>
      <c r="Y2105">
        <v>109.63999938964839</v>
      </c>
      <c r="Z2105">
        <v>81.825996398925781</v>
      </c>
      <c r="AA2105">
        <v>63.825000762939453</v>
      </c>
      <c r="AB2105">
        <v>151.30000305175781</v>
      </c>
      <c r="AC2105">
        <v>31.979999542236332</v>
      </c>
      <c r="AD2105">
        <v>1.3253999948501589</v>
      </c>
      <c r="AE2105">
        <v>22385</v>
      </c>
      <c r="AF2105">
        <v>50.595001220703118</v>
      </c>
      <c r="AG2105">
        <v>3.951299905776978</v>
      </c>
      <c r="AH2105">
        <v>13336</v>
      </c>
      <c r="AI2105">
        <v>1.254310051255068</v>
      </c>
      <c r="AJ2105">
        <v>1.3749699841286731</v>
      </c>
      <c r="AK2105">
        <v>3.4342999458312988</v>
      </c>
      <c r="AL2105">
        <v>17.688999176025391</v>
      </c>
      <c r="AM2105">
        <v>357</v>
      </c>
      <c r="AN2105">
        <v>3.7462000846862789</v>
      </c>
      <c r="AO2105">
        <v>3.6721000671386719</v>
      </c>
      <c r="AP2105">
        <v>101.2799987792969</v>
      </c>
      <c r="AQ2105">
        <v>12.3057804107666</v>
      </c>
    </row>
    <row r="2106" spans="1:43" x14ac:dyDescent="0.45">
      <c r="A2106" s="2">
        <v>43119</v>
      </c>
      <c r="B2106">
        <v>90.569999694824219</v>
      </c>
      <c r="C2106">
        <v>1069.68994140625</v>
      </c>
      <c r="D2106">
        <v>111.0260009765625</v>
      </c>
      <c r="E2106">
        <v>6.4205999374389648</v>
      </c>
      <c r="F2106">
        <v>29.542999267578121</v>
      </c>
      <c r="G2106">
        <v>1.241129994392395</v>
      </c>
      <c r="H2106">
        <v>7.8431000709533691</v>
      </c>
      <c r="I2106">
        <v>0.81721999725274996</v>
      </c>
      <c r="J2106">
        <v>56.493698120117188</v>
      </c>
      <c r="K2106">
        <v>8.0152997970581055</v>
      </c>
      <c r="L2106">
        <v>3.7654800415039058</v>
      </c>
      <c r="M2106">
        <v>0.71969999916778926</v>
      </c>
      <c r="N2106">
        <v>20.690799713134769</v>
      </c>
      <c r="O2106">
        <v>6.0847001075744629</v>
      </c>
      <c r="P2106">
        <v>3.3996400833129878</v>
      </c>
      <c r="Q2106">
        <v>0.95876997709274292</v>
      </c>
      <c r="R2106">
        <v>251.7799987792969</v>
      </c>
      <c r="S2106">
        <v>18.620540618896481</v>
      </c>
      <c r="T2106">
        <v>3.1440999507904048</v>
      </c>
      <c r="U2106">
        <v>604.9000244140625</v>
      </c>
      <c r="V2106">
        <v>3.2051000595092769</v>
      </c>
      <c r="W2106">
        <v>2843</v>
      </c>
      <c r="X2106">
        <v>18.875</v>
      </c>
      <c r="Y2106">
        <v>109.4300003051758</v>
      </c>
      <c r="Z2106">
        <v>81.674003601074219</v>
      </c>
      <c r="AA2106">
        <v>63.867599487304688</v>
      </c>
      <c r="AB2106">
        <v>150.8699951171875</v>
      </c>
      <c r="AC2106">
        <v>31.89999961853027</v>
      </c>
      <c r="AD2106">
        <v>1.320649981498718</v>
      </c>
      <c r="AE2106">
        <v>22475</v>
      </c>
      <c r="AF2106">
        <v>50.679000854492188</v>
      </c>
      <c r="AG2106">
        <v>3.9360001087188721</v>
      </c>
      <c r="AH2106">
        <v>13334</v>
      </c>
      <c r="AI2106">
        <v>1.2490999478537079</v>
      </c>
      <c r="AJ2106">
        <v>1.370519961733438</v>
      </c>
      <c r="AK2106">
        <v>3.4149599075317378</v>
      </c>
      <c r="AL2106">
        <v>17.695499420166019</v>
      </c>
      <c r="AM2106">
        <v>358</v>
      </c>
      <c r="AN2106">
        <v>3.7467999458312988</v>
      </c>
      <c r="AO2106">
        <v>3.6721000671386719</v>
      </c>
      <c r="AP2106">
        <v>101.13999938964839</v>
      </c>
      <c r="AQ2106">
        <v>12.11400032043457</v>
      </c>
    </row>
    <row r="2107" spans="1:43" x14ac:dyDescent="0.45">
      <c r="A2107" s="2">
        <v>43122</v>
      </c>
      <c r="B2107">
        <v>90.400001525878906</v>
      </c>
      <c r="C2107">
        <v>1066.359985351562</v>
      </c>
      <c r="D2107">
        <v>110.6839981079102</v>
      </c>
      <c r="E2107">
        <v>6.4029998779296884</v>
      </c>
      <c r="F2107">
        <v>29.36400032043457</v>
      </c>
      <c r="G2107">
        <v>1.2486100196838379</v>
      </c>
      <c r="H2107">
        <v>7.848599910736084</v>
      </c>
      <c r="I2107">
        <v>0.81595998545229731</v>
      </c>
      <c r="J2107">
        <v>56.592498779296882</v>
      </c>
      <c r="K2107">
        <v>8.0228004455566406</v>
      </c>
      <c r="L2107">
        <v>3.8232300281524658</v>
      </c>
      <c r="M2107">
        <v>0.71986002020061601</v>
      </c>
      <c r="N2107">
        <v>20.716400146484379</v>
      </c>
      <c r="O2107">
        <v>6.0728998184204102</v>
      </c>
      <c r="P2107">
        <v>3.404230117797852</v>
      </c>
      <c r="Q2107">
        <v>0.96139997243881226</v>
      </c>
      <c r="R2107">
        <v>252</v>
      </c>
      <c r="S2107">
        <v>18.707780838012699</v>
      </c>
      <c r="T2107">
        <v>3.1612999439239502</v>
      </c>
      <c r="U2107">
        <v>607.5</v>
      </c>
      <c r="V2107">
        <v>3.1947000026702881</v>
      </c>
      <c r="W2107">
        <v>2856.989990234375</v>
      </c>
      <c r="X2107">
        <v>18.92449951171875</v>
      </c>
      <c r="Y2107">
        <v>109.88999938964839</v>
      </c>
      <c r="Z2107">
        <v>81.747001647949219</v>
      </c>
      <c r="AA2107">
        <v>63.832099914550781</v>
      </c>
      <c r="AB2107">
        <v>151.6600036621094</v>
      </c>
      <c r="AC2107">
        <v>31.8390007019043</v>
      </c>
      <c r="AD2107">
        <v>1.3200299739837651</v>
      </c>
      <c r="AE2107">
        <v>22675</v>
      </c>
      <c r="AF2107">
        <v>50.741001129150391</v>
      </c>
      <c r="AG2107">
        <v>3.932499885559082</v>
      </c>
      <c r="AH2107">
        <v>13325</v>
      </c>
      <c r="AI2107">
        <v>1.2496700077919951</v>
      </c>
      <c r="AJ2107">
        <v>1.372059977966523</v>
      </c>
      <c r="AK2107">
        <v>3.4150900840759282</v>
      </c>
      <c r="AL2107">
        <v>17.635499954223629</v>
      </c>
      <c r="AM2107">
        <v>358</v>
      </c>
      <c r="AN2107">
        <v>3.75</v>
      </c>
      <c r="AO2107">
        <v>3.6721000671386719</v>
      </c>
      <c r="AP2107">
        <v>101.0699996948242</v>
      </c>
      <c r="AQ2107">
        <v>12.07549953460693</v>
      </c>
    </row>
    <row r="2108" spans="1:43" x14ac:dyDescent="0.45">
      <c r="A2108" s="2">
        <v>43123</v>
      </c>
      <c r="B2108">
        <v>90.120002746582031</v>
      </c>
      <c r="C2108">
        <v>1068.81005859375</v>
      </c>
      <c r="D2108">
        <v>110.96600341796881</v>
      </c>
      <c r="E2108">
        <v>6.4043998718261719</v>
      </c>
      <c r="F2108">
        <v>29.26199913024902</v>
      </c>
      <c r="G2108">
        <v>1.245200037956238</v>
      </c>
      <c r="H2108">
        <v>7.8559999465942383</v>
      </c>
      <c r="I2108">
        <v>0.81590998640151324</v>
      </c>
      <c r="J2108">
        <v>56.460399627685547</v>
      </c>
      <c r="K2108">
        <v>8.0226001739501953</v>
      </c>
      <c r="L2108">
        <v>3.77649998664856</v>
      </c>
      <c r="M2108">
        <v>0.71505996546855066</v>
      </c>
      <c r="N2108">
        <v>20.703800201416019</v>
      </c>
      <c r="O2108">
        <v>6.0731501579284668</v>
      </c>
      <c r="P2108">
        <v>3.399800062179565</v>
      </c>
      <c r="Q2108">
        <v>0.96205002069473267</v>
      </c>
      <c r="R2108">
        <v>252.41999816894531</v>
      </c>
      <c r="S2108">
        <v>18.673299789428711</v>
      </c>
      <c r="T2108">
        <v>3.211999893188477</v>
      </c>
      <c r="U2108">
        <v>604.5</v>
      </c>
      <c r="V2108">
        <v>3.200700044631958</v>
      </c>
      <c r="W2108">
        <v>2854</v>
      </c>
      <c r="X2108">
        <v>19.133499145507809</v>
      </c>
      <c r="Y2108">
        <v>110.5500030517578</v>
      </c>
      <c r="Z2108">
        <v>83.199996948242188</v>
      </c>
      <c r="AA2108">
        <v>63.880100250244141</v>
      </c>
      <c r="AB2108">
        <v>153.94999694824219</v>
      </c>
      <c r="AC2108">
        <v>31.840000152587891</v>
      </c>
      <c r="AD2108">
        <v>1.3190000057220459</v>
      </c>
      <c r="AE2108">
        <v>22675.5</v>
      </c>
      <c r="AF2108">
        <v>50.889999389648438</v>
      </c>
      <c r="AG2108">
        <v>3.9244999885559082</v>
      </c>
      <c r="AH2108">
        <v>13342</v>
      </c>
      <c r="AI2108">
        <v>1.248699997752265</v>
      </c>
      <c r="AJ2108">
        <v>1.3662900031890819</v>
      </c>
      <c r="AK2108">
        <v>3.412810087203979</v>
      </c>
      <c r="AL2108">
        <v>17.681499481201168</v>
      </c>
      <c r="AM2108">
        <v>355</v>
      </c>
      <c r="AN2108">
        <v>3.7465000152587891</v>
      </c>
      <c r="AO2108">
        <v>3.6721000671386719</v>
      </c>
      <c r="AP2108">
        <v>100.8199996948242</v>
      </c>
      <c r="AQ2108">
        <v>12.04209995269775</v>
      </c>
    </row>
    <row r="2109" spans="1:43" x14ac:dyDescent="0.45">
      <c r="A2109" s="2">
        <v>43124</v>
      </c>
      <c r="B2109">
        <v>89.209999084472656</v>
      </c>
      <c r="C2109">
        <v>1072.760009765625</v>
      </c>
      <c r="D2109">
        <v>110.1070022583008</v>
      </c>
      <c r="E2109">
        <v>6.402900218963623</v>
      </c>
      <c r="F2109">
        <v>29.267999649047852</v>
      </c>
      <c r="G2109">
        <v>1.2414300441741939</v>
      </c>
      <c r="H2109">
        <v>7.8183298110961914</v>
      </c>
      <c r="I2109">
        <v>0.81233002030387347</v>
      </c>
      <c r="J2109">
        <v>56.347198486328118</v>
      </c>
      <c r="K2109">
        <v>7.997230052947998</v>
      </c>
      <c r="L2109">
        <v>3.7681999206542969</v>
      </c>
      <c r="M2109">
        <v>0.71339999414897926</v>
      </c>
      <c r="N2109">
        <v>20.619400024414059</v>
      </c>
      <c r="O2109">
        <v>6.0474801063537598</v>
      </c>
      <c r="P2109">
        <v>3.3836600780487061</v>
      </c>
      <c r="Q2109">
        <v>0.95657998323440552</v>
      </c>
      <c r="R2109">
        <v>251.2070007324219</v>
      </c>
      <c r="S2109">
        <v>18.535030364990231</v>
      </c>
      <c r="T2109">
        <v>3.217499971389771</v>
      </c>
      <c r="U2109">
        <v>609</v>
      </c>
      <c r="V2109">
        <v>3.2355000972747798</v>
      </c>
      <c r="W2109">
        <v>2811</v>
      </c>
      <c r="X2109">
        <v>19.328500747680661</v>
      </c>
      <c r="Y2109">
        <v>110.5100021362305</v>
      </c>
      <c r="Z2109">
        <v>83.199996948242188</v>
      </c>
      <c r="AA2109">
        <v>63.750499725341797</v>
      </c>
      <c r="AB2109">
        <v>154.07000732421881</v>
      </c>
      <c r="AC2109">
        <v>31.757999420166019</v>
      </c>
      <c r="AD2109">
        <v>1.3164000511169429</v>
      </c>
      <c r="AE2109">
        <v>22675.5</v>
      </c>
      <c r="AF2109">
        <v>50.981998443603523</v>
      </c>
      <c r="AG2109">
        <v>3.910000085830688</v>
      </c>
      <c r="AH2109">
        <v>13336</v>
      </c>
      <c r="AI2109">
        <v>1.2493000189957879</v>
      </c>
      <c r="AJ2109">
        <v>1.358159998206089</v>
      </c>
      <c r="AK2109">
        <v>3.40745997428894</v>
      </c>
      <c r="AL2109">
        <v>17.697000503540039</v>
      </c>
      <c r="AM2109">
        <v>358</v>
      </c>
      <c r="AN2109">
        <v>3.7455000877380371</v>
      </c>
      <c r="AO2109">
        <v>3.6721000671386719</v>
      </c>
      <c r="AP2109">
        <v>100.69000244140619</v>
      </c>
      <c r="AQ2109">
        <v>12.0250997543335</v>
      </c>
    </row>
    <row r="2110" spans="1:43" x14ac:dyDescent="0.45">
      <c r="A2110" s="2">
        <v>43125</v>
      </c>
      <c r="B2110">
        <v>89.389999389648438</v>
      </c>
      <c r="C2110">
        <v>1064.400024414062</v>
      </c>
      <c r="D2110">
        <v>109.3259963989258</v>
      </c>
      <c r="E2110">
        <v>6.3692998886108398</v>
      </c>
      <c r="F2110">
        <v>29.08799934387207</v>
      </c>
      <c r="G2110">
        <v>1.235249996185303</v>
      </c>
      <c r="H2110">
        <v>7.7597498893737793</v>
      </c>
      <c r="I2110">
        <v>0.80703000331235442</v>
      </c>
      <c r="J2110">
        <v>56.183601379394531</v>
      </c>
      <c r="K2110">
        <v>7.9307999610900879</v>
      </c>
      <c r="L2110">
        <v>3.7493999004364009</v>
      </c>
      <c r="M2110">
        <v>0.70319005351585895</v>
      </c>
      <c r="N2110">
        <v>20.485799789428711</v>
      </c>
      <c r="O2110">
        <v>6.0083699226379386</v>
      </c>
      <c r="P2110">
        <v>3.3506400585174561</v>
      </c>
      <c r="Q2110">
        <v>0.94631999731063843</v>
      </c>
      <c r="R2110">
        <v>249.44999694824219</v>
      </c>
      <c r="S2110">
        <v>18.609479904174801</v>
      </c>
      <c r="T2110">
        <v>3.2100000381469731</v>
      </c>
      <c r="U2110">
        <v>602.20001220703125</v>
      </c>
      <c r="V2110">
        <v>3.1451001167297359</v>
      </c>
      <c r="W2110">
        <v>2789</v>
      </c>
      <c r="X2110">
        <v>19.641500473022461</v>
      </c>
      <c r="Y2110">
        <v>110.4499969482422</v>
      </c>
      <c r="Z2110">
        <v>83.199996948242188</v>
      </c>
      <c r="AA2110">
        <v>63.577899932861328</v>
      </c>
      <c r="AB2110">
        <v>153.66999816894531</v>
      </c>
      <c r="AC2110">
        <v>31.545999526977539</v>
      </c>
      <c r="AD2110">
        <v>1.308940052986145</v>
      </c>
      <c r="AE2110">
        <v>22678.400390625</v>
      </c>
      <c r="AF2110">
        <v>50.727001190185547</v>
      </c>
      <c r="AG2110">
        <v>3.8829998970031738</v>
      </c>
      <c r="AH2110">
        <v>13298</v>
      </c>
      <c r="AI2110">
        <v>1.2424000338865671</v>
      </c>
      <c r="AJ2110">
        <v>1.362920050905956</v>
      </c>
      <c r="AK2110">
        <v>3.408289909362793</v>
      </c>
      <c r="AL2110">
        <v>17.661500930786129</v>
      </c>
      <c r="AM2110">
        <v>358</v>
      </c>
      <c r="AN2110">
        <v>3.7462000846862789</v>
      </c>
      <c r="AO2110">
        <v>3.671799898147583</v>
      </c>
      <c r="AP2110">
        <v>100.6999969482422</v>
      </c>
      <c r="AQ2110">
        <v>11.873600006103519</v>
      </c>
    </row>
    <row r="2111" spans="1:43" x14ac:dyDescent="0.45">
      <c r="A2111" s="2">
        <v>43126</v>
      </c>
      <c r="B2111">
        <v>89.069999694824219</v>
      </c>
      <c r="C2111">
        <v>1064.890014648438</v>
      </c>
      <c r="D2111">
        <v>109.70400238037109</v>
      </c>
      <c r="E2111">
        <v>6.3228001594543457</v>
      </c>
      <c r="F2111">
        <v>29.063999176025391</v>
      </c>
      <c r="G2111">
        <v>1.2375999689102171</v>
      </c>
      <c r="H2111">
        <v>7.745999813079834</v>
      </c>
      <c r="I2111">
        <v>0.80694996368603567</v>
      </c>
      <c r="J2111">
        <v>55.880699157714837</v>
      </c>
      <c r="K2111">
        <v>7.9265899658203116</v>
      </c>
      <c r="L2111">
        <v>3.759680032730103</v>
      </c>
      <c r="M2111">
        <v>0.70670004686561061</v>
      </c>
      <c r="N2111">
        <v>20.441999435424801</v>
      </c>
      <c r="O2111">
        <v>6.0069599151611328</v>
      </c>
      <c r="P2111">
        <v>3.3422598838806148</v>
      </c>
      <c r="Q2111">
        <v>0.94179999828338623</v>
      </c>
      <c r="R2111">
        <v>249.24000549316409</v>
      </c>
      <c r="S2111">
        <v>18.476499557495121</v>
      </c>
      <c r="T2111">
        <v>3.2095000743865971</v>
      </c>
      <c r="U2111">
        <v>599.29998779296875</v>
      </c>
      <c r="V2111">
        <v>3.146899938583374</v>
      </c>
      <c r="W2111">
        <v>2813</v>
      </c>
      <c r="X2111">
        <v>19.566499710083011</v>
      </c>
      <c r="Y2111">
        <v>110.4499969482422</v>
      </c>
      <c r="Z2111">
        <v>83.199996948242188</v>
      </c>
      <c r="AA2111">
        <v>63.573101043701172</v>
      </c>
      <c r="AB2111">
        <v>153.6600036621094</v>
      </c>
      <c r="AC2111">
        <v>31.47599983215332</v>
      </c>
      <c r="AD2111">
        <v>1.3107999563217161</v>
      </c>
      <c r="AE2111">
        <v>22676</v>
      </c>
      <c r="AF2111">
        <v>50.724998474121087</v>
      </c>
      <c r="AG2111">
        <v>3.871999979019165</v>
      </c>
      <c r="AH2111">
        <v>13299</v>
      </c>
      <c r="AI2111">
        <v>1.245450049536754</v>
      </c>
      <c r="AJ2111">
        <v>1.36784003823413</v>
      </c>
      <c r="AK2111">
        <v>3.3906900882720952</v>
      </c>
      <c r="AL2111">
        <v>17.659500122070309</v>
      </c>
      <c r="AM2111">
        <v>359</v>
      </c>
      <c r="AN2111">
        <v>3.7462000846862789</v>
      </c>
      <c r="AO2111">
        <v>3.6728999614715581</v>
      </c>
      <c r="AP2111">
        <v>100.7099990844727</v>
      </c>
      <c r="AQ2111">
        <v>11.908499717712401</v>
      </c>
    </row>
    <row r="2112" spans="1:43" x14ac:dyDescent="0.45">
      <c r="A2112" s="2">
        <v>43129</v>
      </c>
      <c r="B2112">
        <v>89.30999755859375</v>
      </c>
      <c r="C2112">
        <v>1063.130004882812</v>
      </c>
      <c r="D2112">
        <v>108.6389999389648</v>
      </c>
      <c r="E2112">
        <v>6.3158998489379883</v>
      </c>
      <c r="F2112">
        <v>29.09799957275391</v>
      </c>
      <c r="G2112">
        <v>1.231299996376038</v>
      </c>
      <c r="H2112">
        <v>7.6853599548339844</v>
      </c>
      <c r="I2112">
        <v>0.80462998959370757</v>
      </c>
      <c r="J2112">
        <v>56.207000732421882</v>
      </c>
      <c r="K2112">
        <v>7.8694100379943848</v>
      </c>
      <c r="L2112">
        <v>3.749979972839355</v>
      </c>
      <c r="M2112">
        <v>0.70675000117951636</v>
      </c>
      <c r="N2112">
        <v>20.340000152587891</v>
      </c>
      <c r="O2112">
        <v>5.9898700714111328</v>
      </c>
      <c r="P2112">
        <v>3.3253600597381592</v>
      </c>
      <c r="Q2112">
        <v>0.93365997076034546</v>
      </c>
      <c r="R2112">
        <v>248.75300598144531</v>
      </c>
      <c r="S2112">
        <v>18.597799301147461</v>
      </c>
      <c r="T2112">
        <v>3.211499929428101</v>
      </c>
      <c r="U2112">
        <v>602.25</v>
      </c>
      <c r="V2112">
        <v>3.151000022888184</v>
      </c>
      <c r="W2112">
        <v>2835</v>
      </c>
      <c r="X2112">
        <v>19.546499252319339</v>
      </c>
      <c r="Y2112">
        <v>110.40000152587891</v>
      </c>
      <c r="Z2112">
        <v>83.199996948242188</v>
      </c>
      <c r="AA2112">
        <v>63.569999694824219</v>
      </c>
      <c r="AB2112">
        <v>153.6199951171875</v>
      </c>
      <c r="AC2112">
        <v>31.329999923706051</v>
      </c>
      <c r="AD2112">
        <v>1.3065899610519409</v>
      </c>
      <c r="AE2112">
        <v>22666</v>
      </c>
      <c r="AF2112">
        <v>50.930000305175781</v>
      </c>
      <c r="AG2112">
        <v>3.8789999485015869</v>
      </c>
      <c r="AH2112">
        <v>13296</v>
      </c>
      <c r="AI2112">
        <v>1.232000011749268</v>
      </c>
      <c r="AJ2112">
        <v>1.3581999100103961</v>
      </c>
      <c r="AK2112">
        <v>3.390259981155396</v>
      </c>
      <c r="AL2112">
        <v>17.65200042724609</v>
      </c>
      <c r="AM2112">
        <v>359</v>
      </c>
      <c r="AN2112">
        <v>3.75</v>
      </c>
      <c r="AO2112">
        <v>3.6719000339508061</v>
      </c>
      <c r="AP2112">
        <v>100.69000244140619</v>
      </c>
      <c r="AQ2112">
        <v>11.85190010070801</v>
      </c>
    </row>
    <row r="2113" spans="1:43" x14ac:dyDescent="0.45">
      <c r="A2113" s="2">
        <v>43130</v>
      </c>
      <c r="B2113">
        <v>89.19000244140625</v>
      </c>
      <c r="C2113">
        <v>1069.7900390625</v>
      </c>
      <c r="D2113">
        <v>108.92600250244141</v>
      </c>
      <c r="E2113">
        <v>6.3362998962402344</v>
      </c>
      <c r="F2113">
        <v>29.131000518798832</v>
      </c>
      <c r="G2113">
        <v>1.2334200143814089</v>
      </c>
      <c r="H2113">
        <v>7.7090001106262207</v>
      </c>
      <c r="I2113">
        <v>0.80767999088007825</v>
      </c>
      <c r="J2113">
        <v>56.279598236083977</v>
      </c>
      <c r="K2113">
        <v>7.8814001083374023</v>
      </c>
      <c r="L2113">
        <v>3.7864000797271729</v>
      </c>
      <c r="M2113">
        <v>0.71039995718261972</v>
      </c>
      <c r="N2113">
        <v>20.416400909423832</v>
      </c>
      <c r="O2113">
        <v>6.0120000839233398</v>
      </c>
      <c r="P2113">
        <v>3.347559928894043</v>
      </c>
      <c r="Q2113">
        <v>0.93720000982284546</v>
      </c>
      <c r="R2113">
        <v>250.17999267578119</v>
      </c>
      <c r="S2113">
        <v>18.7659797668457</v>
      </c>
      <c r="T2113">
        <v>3.216000080108643</v>
      </c>
      <c r="U2113">
        <v>603.0999755859375</v>
      </c>
      <c r="V2113">
        <v>3.1535999774932861</v>
      </c>
      <c r="W2113">
        <v>2848</v>
      </c>
      <c r="X2113">
        <v>19.559999465942379</v>
      </c>
      <c r="Y2113">
        <v>110.40000152587891</v>
      </c>
      <c r="Z2113">
        <v>83.25</v>
      </c>
      <c r="AA2113">
        <v>63.669399261474609</v>
      </c>
      <c r="AB2113">
        <v>153.6499938964844</v>
      </c>
      <c r="AC2113">
        <v>31.396999359130859</v>
      </c>
      <c r="AD2113">
        <v>1.3100600242614751</v>
      </c>
      <c r="AE2113">
        <v>22676.099609375</v>
      </c>
      <c r="AF2113">
        <v>51.182998657226563</v>
      </c>
      <c r="AG2113">
        <v>3.8984999656677251</v>
      </c>
      <c r="AH2113">
        <v>13367</v>
      </c>
      <c r="AI2113">
        <v>1.2351800547898411</v>
      </c>
      <c r="AJ2113">
        <v>1.3651700195370511</v>
      </c>
      <c r="AK2113">
        <v>3.3969600200653081</v>
      </c>
      <c r="AL2113">
        <v>17.646999359130859</v>
      </c>
      <c r="AM2113">
        <v>357</v>
      </c>
      <c r="AN2113">
        <v>3.7455999851226811</v>
      </c>
      <c r="AO2113">
        <v>3.671799898147583</v>
      </c>
      <c r="AP2113">
        <v>100.69000244140619</v>
      </c>
      <c r="AQ2113">
        <v>11.93649959564209</v>
      </c>
    </row>
    <row r="2114" spans="1:43" x14ac:dyDescent="0.45">
      <c r="A2114" s="2">
        <v>43131</v>
      </c>
      <c r="B2114">
        <v>89.129997253417969</v>
      </c>
      <c r="C2114">
        <v>1072.5400390625</v>
      </c>
      <c r="D2114">
        <v>108.7320022583008</v>
      </c>
      <c r="E2114">
        <v>6.3211002349853516</v>
      </c>
      <c r="F2114">
        <v>29.219999313354489</v>
      </c>
      <c r="G2114">
        <v>1.2336100339889531</v>
      </c>
      <c r="H2114">
        <v>7.7182998657226563</v>
      </c>
      <c r="I2114">
        <v>0.80582998988078458</v>
      </c>
      <c r="J2114">
        <v>56.317798614501953</v>
      </c>
      <c r="K2114">
        <v>7.8854598999023438</v>
      </c>
      <c r="L2114">
        <v>3.7757198810577388</v>
      </c>
      <c r="M2114">
        <v>0.70641998104054993</v>
      </c>
      <c r="N2114">
        <v>20.38599967956543</v>
      </c>
      <c r="O2114">
        <v>5.9973001480102539</v>
      </c>
      <c r="P2114">
        <v>3.3503599166870122</v>
      </c>
      <c r="Q2114">
        <v>0.93458998203277588</v>
      </c>
      <c r="R2114">
        <v>250.46099853515619</v>
      </c>
      <c r="S2114">
        <v>18.587099075317379</v>
      </c>
      <c r="T2114">
        <v>3.216000080108643</v>
      </c>
      <c r="U2114">
        <v>606.4000244140625</v>
      </c>
      <c r="V2114">
        <v>3.1795001029968262</v>
      </c>
      <c r="W2114">
        <v>2828</v>
      </c>
      <c r="X2114">
        <v>19.626499176025391</v>
      </c>
      <c r="Y2114">
        <v>110.4700012207031</v>
      </c>
      <c r="Z2114">
        <v>83.25</v>
      </c>
      <c r="AA2114">
        <v>63.769901275634773</v>
      </c>
      <c r="AB2114">
        <v>153.8999938964844</v>
      </c>
      <c r="AC2114">
        <v>31.396999359130859</v>
      </c>
      <c r="AD2114">
        <v>1.31167995929718</v>
      </c>
      <c r="AE2114">
        <v>22661.80078125</v>
      </c>
      <c r="AF2114">
        <v>51.269001007080078</v>
      </c>
      <c r="AG2114">
        <v>3.8984999656677251</v>
      </c>
      <c r="AH2114">
        <v>13421</v>
      </c>
      <c r="AI2114">
        <v>1.2344000353753291</v>
      </c>
      <c r="AJ2114">
        <v>1.3624200074774999</v>
      </c>
      <c r="AK2114">
        <v>3.4163599014282231</v>
      </c>
      <c r="AL2114">
        <v>17.61400032043457</v>
      </c>
      <c r="AM2114">
        <v>357</v>
      </c>
      <c r="AN2114">
        <v>3.74589991569519</v>
      </c>
      <c r="AO2114">
        <v>3.6721000671386719</v>
      </c>
      <c r="AP2114">
        <v>100.69000244140619</v>
      </c>
      <c r="AQ2114">
        <v>11.961099624633791</v>
      </c>
    </row>
    <row r="2115" spans="1:43" x14ac:dyDescent="0.45">
      <c r="A2115" s="2">
        <v>43132</v>
      </c>
      <c r="B2115">
        <v>88.669998168945313</v>
      </c>
      <c r="C2115">
        <v>1069.02001953125</v>
      </c>
      <c r="D2115">
        <v>109.2009963989258</v>
      </c>
      <c r="E2115">
        <v>6.2881999015808114</v>
      </c>
      <c r="F2115">
        <v>29.142000198364261</v>
      </c>
      <c r="G2115">
        <v>1.230200052261353</v>
      </c>
      <c r="H2115">
        <v>7.7059001922607422</v>
      </c>
      <c r="I2115">
        <v>0.80523993892599832</v>
      </c>
      <c r="J2115">
        <v>56.178699493408203</v>
      </c>
      <c r="K2115">
        <v>7.8762998580932617</v>
      </c>
      <c r="L2115">
        <v>3.7562999725341801</v>
      </c>
      <c r="M2115">
        <v>0.70420001188692116</v>
      </c>
      <c r="N2115">
        <v>20.338800430297852</v>
      </c>
      <c r="O2115">
        <v>5.9935998916625977</v>
      </c>
      <c r="P2115">
        <v>3.342289924621582</v>
      </c>
      <c r="Q2115">
        <v>0.9309999942779541</v>
      </c>
      <c r="R2115">
        <v>249.28999328613281</v>
      </c>
      <c r="S2115">
        <v>18.333009719848629</v>
      </c>
      <c r="T2115">
        <v>3.21399998664856</v>
      </c>
      <c r="U2115">
        <v>601.79998779296875</v>
      </c>
      <c r="V2115">
        <v>3.1847000122070308</v>
      </c>
      <c r="W2115">
        <v>2794</v>
      </c>
      <c r="X2115">
        <v>19.629499435424801</v>
      </c>
      <c r="Y2115">
        <v>110.4499969482422</v>
      </c>
      <c r="Z2115">
        <v>81.758003234863281</v>
      </c>
      <c r="AA2115">
        <v>63.665000915527337</v>
      </c>
      <c r="AB2115">
        <v>153.71000671386719</v>
      </c>
      <c r="AC2115">
        <v>31.319999694824219</v>
      </c>
      <c r="AD2115">
        <v>1.3114099502563481</v>
      </c>
      <c r="AE2115">
        <v>22674.80078125</v>
      </c>
      <c r="AF2115">
        <v>51.242000579833977</v>
      </c>
      <c r="AG2115">
        <v>3.8984999656677251</v>
      </c>
      <c r="AH2115">
        <v>13383</v>
      </c>
      <c r="AI2115">
        <v>1.2404999497211</v>
      </c>
      <c r="AJ2115">
        <v>1.3557700132294359</v>
      </c>
      <c r="AK2115">
        <v>3.4185199737548828</v>
      </c>
      <c r="AL2115">
        <v>17.652999877929691</v>
      </c>
      <c r="AM2115">
        <v>358</v>
      </c>
      <c r="AN2115">
        <v>3.74589991569519</v>
      </c>
      <c r="AO2115">
        <v>3.6721000671386719</v>
      </c>
      <c r="AP2115">
        <v>100.2900009155273</v>
      </c>
      <c r="AQ2115">
        <v>11.838399887084959</v>
      </c>
    </row>
    <row r="2116" spans="1:43" x14ac:dyDescent="0.45">
      <c r="A2116" s="2">
        <v>43133</v>
      </c>
      <c r="B2116">
        <v>89.199996948242188</v>
      </c>
      <c r="C2116">
        <v>1071.180053710938</v>
      </c>
      <c r="D2116">
        <v>109.4059982299805</v>
      </c>
      <c r="E2116">
        <v>6.2983999252319336</v>
      </c>
      <c r="F2116">
        <v>29.1870002746582</v>
      </c>
      <c r="G2116">
        <v>1.226060032844543</v>
      </c>
      <c r="H2116">
        <v>7.6408500671386719</v>
      </c>
      <c r="I2116">
        <v>0.79935994852754233</v>
      </c>
      <c r="J2116">
        <v>55.942901611328118</v>
      </c>
      <c r="K2116">
        <v>7.8418197631835938</v>
      </c>
      <c r="L2116">
        <v>3.733700037002563</v>
      </c>
      <c r="M2116">
        <v>0.70092997675601232</v>
      </c>
      <c r="N2116">
        <v>20.129999160766602</v>
      </c>
      <c r="O2116">
        <v>5.9503002166748047</v>
      </c>
      <c r="P2116">
        <v>3.3202600479125981</v>
      </c>
      <c r="Q2116">
        <v>0.92597997188568115</v>
      </c>
      <c r="R2116">
        <v>246.8269958496094</v>
      </c>
      <c r="S2116">
        <v>18.57659912109375</v>
      </c>
      <c r="T2116">
        <v>3.2100000381469731</v>
      </c>
      <c r="U2116">
        <v>597.0999755859375</v>
      </c>
      <c r="V2116">
        <v>3.1637001037597661</v>
      </c>
      <c r="W2116">
        <v>2839</v>
      </c>
      <c r="X2116">
        <v>19.354000091552731</v>
      </c>
      <c r="Y2116">
        <v>110.4499969482422</v>
      </c>
      <c r="Z2116">
        <v>83.25</v>
      </c>
      <c r="AA2116">
        <v>63.974998474121087</v>
      </c>
      <c r="AB2116">
        <v>154.0299987792969</v>
      </c>
      <c r="AC2116">
        <v>31.29999923706055</v>
      </c>
      <c r="AD2116">
        <v>1.3083599805831909</v>
      </c>
      <c r="AE2116">
        <v>22675.80078125</v>
      </c>
      <c r="AF2116">
        <v>51.438999176025391</v>
      </c>
      <c r="AG2116">
        <v>3.8849999904632568</v>
      </c>
      <c r="AH2116">
        <v>13386</v>
      </c>
      <c r="AI2116">
        <v>1.2437000181100319</v>
      </c>
      <c r="AJ2116">
        <v>1.351730010050225</v>
      </c>
      <c r="AK2116">
        <v>3.4273099899291992</v>
      </c>
      <c r="AL2116">
        <v>17.62400054931641</v>
      </c>
      <c r="AM2116">
        <v>357</v>
      </c>
      <c r="AN2116">
        <v>3.74589991569519</v>
      </c>
      <c r="AO2116">
        <v>3.6719999313354492</v>
      </c>
      <c r="AP2116">
        <v>100.1600036621094</v>
      </c>
      <c r="AQ2116">
        <v>11.83619976043701</v>
      </c>
    </row>
    <row r="2117" spans="1:43" x14ac:dyDescent="0.45">
      <c r="A2117" s="2">
        <v>43136</v>
      </c>
      <c r="B2117">
        <v>89.550003051757813</v>
      </c>
      <c r="C2117">
        <v>1090.010009765625</v>
      </c>
      <c r="D2117">
        <v>110.0350036621094</v>
      </c>
      <c r="E2117">
        <v>6.3076000213623047</v>
      </c>
      <c r="F2117">
        <v>29.346000671386719</v>
      </c>
      <c r="G2117">
        <v>1.243199944496155</v>
      </c>
      <c r="H2117">
        <v>7.7347698211669922</v>
      </c>
      <c r="I2117">
        <v>0.80341001186255978</v>
      </c>
      <c r="J2117">
        <v>56.41400146484375</v>
      </c>
      <c r="K2117">
        <v>7.9038500785827637</v>
      </c>
      <c r="L2117">
        <v>3.771899938583374</v>
      </c>
      <c r="M2117">
        <v>0.708649980244899</v>
      </c>
      <c r="N2117">
        <v>20.24790000915527</v>
      </c>
      <c r="O2117">
        <v>5.9793500900268546</v>
      </c>
      <c r="P2117">
        <v>3.3480598926544189</v>
      </c>
      <c r="Q2117">
        <v>0.93107998371124268</v>
      </c>
      <c r="R2117">
        <v>248.73100280761719</v>
      </c>
      <c r="S2117">
        <v>18.8159294128418</v>
      </c>
      <c r="T2117">
        <v>3.214999914169312</v>
      </c>
      <c r="U2117">
        <v>602.29998779296875</v>
      </c>
      <c r="V2117">
        <v>3.2153999805450439</v>
      </c>
      <c r="W2117">
        <v>2840</v>
      </c>
      <c r="X2117">
        <v>19.478500366210941</v>
      </c>
      <c r="Y2117">
        <v>110.4499969482422</v>
      </c>
      <c r="Z2117">
        <v>83.25</v>
      </c>
      <c r="AA2117">
        <v>64.132499694824219</v>
      </c>
      <c r="AB2117">
        <v>154.1499938964844</v>
      </c>
      <c r="AC2117">
        <v>31.45999908447266</v>
      </c>
      <c r="AD2117">
        <v>1.3208199739456179</v>
      </c>
      <c r="AE2117">
        <v>22674.5</v>
      </c>
      <c r="AF2117">
        <v>51.470001220703118</v>
      </c>
      <c r="AG2117">
        <v>3.8975000381469731</v>
      </c>
      <c r="AH2117">
        <v>13411</v>
      </c>
      <c r="AI2117">
        <v>1.2647999554306431</v>
      </c>
      <c r="AJ2117">
        <v>1.3732099574733561</v>
      </c>
      <c r="AK2117">
        <v>3.443809986114502</v>
      </c>
      <c r="AL2117">
        <v>17.643999099731449</v>
      </c>
      <c r="AM2117">
        <v>357</v>
      </c>
      <c r="AN2117">
        <v>3.7497000694274898</v>
      </c>
      <c r="AO2117">
        <v>3.6721000671386719</v>
      </c>
      <c r="AP2117">
        <v>99.884002685546875</v>
      </c>
      <c r="AQ2117">
        <v>12.060770034790041</v>
      </c>
    </row>
    <row r="2118" spans="1:43" x14ac:dyDescent="0.45">
      <c r="A2118" s="2">
        <v>43137</v>
      </c>
      <c r="B2118">
        <v>89.589996337890625</v>
      </c>
      <c r="C2118">
        <v>1093.300048828125</v>
      </c>
      <c r="D2118">
        <v>109.0950012207031</v>
      </c>
      <c r="E2118">
        <v>6.2897000312805176</v>
      </c>
      <c r="F2118">
        <v>29.30100059509277</v>
      </c>
      <c r="G2118">
        <v>1.253589987754822</v>
      </c>
      <c r="H2118">
        <v>7.8401098251342773</v>
      </c>
      <c r="I2118">
        <v>0.80855003788960222</v>
      </c>
      <c r="J2118">
        <v>57.2864990234375</v>
      </c>
      <c r="K2118">
        <v>7.9794201850891113</v>
      </c>
      <c r="L2118">
        <v>3.7867000102996831</v>
      </c>
      <c r="M2118">
        <v>0.71717002716721534</v>
      </c>
      <c r="N2118">
        <v>20.388399124145511</v>
      </c>
      <c r="O2118">
        <v>6.0187602043151864</v>
      </c>
      <c r="P2118">
        <v>3.3624200820922852</v>
      </c>
      <c r="Q2118">
        <v>0.93120002746582031</v>
      </c>
      <c r="R2118">
        <v>250.91700744628909</v>
      </c>
      <c r="S2118">
        <v>18.62129974365234</v>
      </c>
      <c r="T2118">
        <v>3.2300000190734859</v>
      </c>
      <c r="U2118">
        <v>602.29998779296875</v>
      </c>
      <c r="V2118">
        <v>3.261100053787231</v>
      </c>
      <c r="W2118">
        <v>2829</v>
      </c>
      <c r="X2118">
        <v>19.467500686645511</v>
      </c>
      <c r="Y2118">
        <v>110.4499969482422</v>
      </c>
      <c r="Z2118">
        <v>83.25</v>
      </c>
      <c r="AA2118">
        <v>64.314697265625</v>
      </c>
      <c r="AB2118">
        <v>154.2200012207031</v>
      </c>
      <c r="AC2118">
        <v>31.607999801635739</v>
      </c>
      <c r="AD2118">
        <v>1.3222899436950679</v>
      </c>
      <c r="AE2118">
        <v>22675.5</v>
      </c>
      <c r="AF2118">
        <v>51.389999389648438</v>
      </c>
      <c r="AG2118">
        <v>3.9124999046325679</v>
      </c>
      <c r="AH2118">
        <v>13564</v>
      </c>
      <c r="AI2118">
        <v>1.2698999587251869</v>
      </c>
      <c r="AJ2118">
        <v>1.376099904042525</v>
      </c>
      <c r="AK2118">
        <v>3.4578099250793461</v>
      </c>
      <c r="AL2118">
        <v>17.63800048828125</v>
      </c>
      <c r="AM2118">
        <v>355</v>
      </c>
      <c r="AN2118">
        <v>3.74589991569519</v>
      </c>
      <c r="AO2118">
        <v>3.6721000671386719</v>
      </c>
      <c r="AP2118">
        <v>99.685997009277344</v>
      </c>
      <c r="AQ2118">
        <v>12.10490036010742</v>
      </c>
    </row>
    <row r="2119" spans="1:43" x14ac:dyDescent="0.45">
      <c r="A2119" s="2">
        <v>43138</v>
      </c>
      <c r="B2119">
        <v>90.260002136230469</v>
      </c>
      <c r="C2119">
        <v>1079.260009765625</v>
      </c>
      <c r="D2119">
        <v>109.6269989013672</v>
      </c>
      <c r="E2119">
        <v>6.2824997901916504</v>
      </c>
      <c r="F2119">
        <v>29.375</v>
      </c>
      <c r="G2119">
        <v>1.2504299879074099</v>
      </c>
      <c r="H2119">
        <v>7.8112101554870614</v>
      </c>
      <c r="I2119">
        <v>0.8076699592140828</v>
      </c>
      <c r="J2119">
        <v>56.847099304199219</v>
      </c>
      <c r="K2119">
        <v>7.9478001594543457</v>
      </c>
      <c r="L2119">
        <v>3.7647099494934082</v>
      </c>
      <c r="M2119">
        <v>0.71640002456148233</v>
      </c>
      <c r="N2119">
        <v>20.35829925537109</v>
      </c>
      <c r="O2119">
        <v>6.0112400054931641</v>
      </c>
      <c r="P2119">
        <v>3.3568000793457031</v>
      </c>
      <c r="Q2119">
        <v>0.93606001138687134</v>
      </c>
      <c r="R2119">
        <v>250.21299743652341</v>
      </c>
      <c r="S2119">
        <v>18.777999877929691</v>
      </c>
      <c r="T2119">
        <v>3.246999979019165</v>
      </c>
      <c r="U2119">
        <v>598.79998779296875</v>
      </c>
      <c r="V2119">
        <v>3.2334001064300542</v>
      </c>
      <c r="W2119">
        <v>2847</v>
      </c>
      <c r="X2119">
        <v>19.55050086975098</v>
      </c>
      <c r="Y2119">
        <v>110.4599990844727</v>
      </c>
      <c r="Z2119">
        <v>83.25</v>
      </c>
      <c r="AA2119">
        <v>63.979999542236328</v>
      </c>
      <c r="AB2119">
        <v>154.6000061035156</v>
      </c>
      <c r="AC2119">
        <v>31.506999969482418</v>
      </c>
      <c r="AD2119">
        <v>1.3187799453735349</v>
      </c>
      <c r="AE2119">
        <v>22665.099609375</v>
      </c>
      <c r="AF2119">
        <v>51.298999786376953</v>
      </c>
      <c r="AG2119">
        <v>3.906500101089478</v>
      </c>
      <c r="AH2119">
        <v>13544</v>
      </c>
      <c r="AI2119">
        <v>1.266800042525636</v>
      </c>
      <c r="AJ2119">
        <v>1.363960049338345</v>
      </c>
      <c r="AK2119">
        <v>3.4785599708557129</v>
      </c>
      <c r="AL2119">
        <v>17.621000289916989</v>
      </c>
      <c r="AM2119">
        <v>358</v>
      </c>
      <c r="AN2119">
        <v>3.7462999820709229</v>
      </c>
      <c r="AO2119">
        <v>3.6721000671386719</v>
      </c>
      <c r="AP2119">
        <v>99.717002868652344</v>
      </c>
      <c r="AQ2119">
        <v>11.928799629211429</v>
      </c>
    </row>
    <row r="2120" spans="1:43" x14ac:dyDescent="0.45">
      <c r="A2120" s="2">
        <v>43139</v>
      </c>
      <c r="B2120">
        <v>90.230003356933594</v>
      </c>
      <c r="C2120">
        <v>1089.420043945312</v>
      </c>
      <c r="D2120">
        <v>109.1959991455078</v>
      </c>
      <c r="E2120">
        <v>6.2676000595092773</v>
      </c>
      <c r="F2120">
        <v>29.26399993896484</v>
      </c>
      <c r="G2120">
        <v>1.2565000057220459</v>
      </c>
      <c r="H2120">
        <v>7.9030299186706543</v>
      </c>
      <c r="I2120">
        <v>0.8151199425998148</v>
      </c>
      <c r="J2120">
        <v>57.809600830078118</v>
      </c>
      <c r="K2120">
        <v>8.0785999298095703</v>
      </c>
      <c r="L2120">
        <v>3.8025000095367432</v>
      </c>
      <c r="M2120">
        <v>0.7205000120675864</v>
      </c>
      <c r="N2120">
        <v>20.566400527954102</v>
      </c>
      <c r="O2120">
        <v>6.0673999786376953</v>
      </c>
      <c r="P2120">
        <v>3.3991599082946782</v>
      </c>
      <c r="Q2120">
        <v>0.94270002841949463</v>
      </c>
      <c r="R2120">
        <v>252.8800048828125</v>
      </c>
      <c r="S2120">
        <v>18.869100570678711</v>
      </c>
      <c r="T2120">
        <v>3.247999906539917</v>
      </c>
      <c r="U2120">
        <v>598.70001220703125</v>
      </c>
      <c r="V2120">
        <v>3.2699000835418701</v>
      </c>
      <c r="W2120">
        <v>2883</v>
      </c>
      <c r="X2120">
        <v>19.677999496459961</v>
      </c>
      <c r="Y2120">
        <v>110.4700012207031</v>
      </c>
      <c r="Z2120">
        <v>83.25</v>
      </c>
      <c r="AA2120">
        <v>64.199996948242188</v>
      </c>
      <c r="AB2120">
        <v>154.58000183105469</v>
      </c>
      <c r="AC2120">
        <v>31.64999961853027</v>
      </c>
      <c r="AD2120">
        <v>1.3248000144958501</v>
      </c>
      <c r="AE2120">
        <v>22660</v>
      </c>
      <c r="AF2120">
        <v>51.141998291015618</v>
      </c>
      <c r="AG2120">
        <v>3.9235000610351558</v>
      </c>
      <c r="AH2120">
        <v>13641</v>
      </c>
      <c r="AI2120">
        <v>1.2791999144821991</v>
      </c>
      <c r="AJ2120">
        <v>1.3836000517905249</v>
      </c>
      <c r="AK2120">
        <v>3.4948499202728271</v>
      </c>
      <c r="AL2120">
        <v>17.645000457763668</v>
      </c>
      <c r="AM2120">
        <v>357</v>
      </c>
      <c r="AN2120">
        <v>3.7462000846862789</v>
      </c>
      <c r="AO2120">
        <v>3.6721000671386719</v>
      </c>
      <c r="AP2120">
        <v>99.269996643066406</v>
      </c>
      <c r="AQ2120">
        <v>12.06017971038818</v>
      </c>
    </row>
    <row r="2121" spans="1:43" x14ac:dyDescent="0.45">
      <c r="A2121" s="2">
        <v>43140</v>
      </c>
      <c r="B2121">
        <v>90.44000244140625</v>
      </c>
      <c r="C2121">
        <v>1095.859985351562</v>
      </c>
      <c r="D2121">
        <v>108.5289993286133</v>
      </c>
      <c r="E2121">
        <v>6.3263001441955566</v>
      </c>
      <c r="F2121">
        <v>29.368999481201168</v>
      </c>
      <c r="G2121">
        <v>1.2590600252151489</v>
      </c>
      <c r="H2121">
        <v>7.9140801429748544</v>
      </c>
      <c r="I2121">
        <v>0.81560996212666648</v>
      </c>
      <c r="J2121">
        <v>58.283599853515618</v>
      </c>
      <c r="K2121">
        <v>8.1041603088378906</v>
      </c>
      <c r="L2121">
        <v>3.8226199150085449</v>
      </c>
      <c r="M2121">
        <v>0.71762004208226815</v>
      </c>
      <c r="N2121">
        <v>20.688199996948239</v>
      </c>
      <c r="O2121">
        <v>6.0709099769592294</v>
      </c>
      <c r="P2121">
        <v>3.418159961700439</v>
      </c>
      <c r="Q2121">
        <v>0.93507999181747437</v>
      </c>
      <c r="R2121">
        <v>253.875</v>
      </c>
      <c r="S2121">
        <v>18.689699172973629</v>
      </c>
      <c r="T2121">
        <v>3.2634999752044682</v>
      </c>
      <c r="U2121">
        <v>602.79998779296875</v>
      </c>
      <c r="V2121">
        <v>3.2846000194549561</v>
      </c>
      <c r="W2121">
        <v>2903.820068359375</v>
      </c>
      <c r="X2121">
        <v>19.960500717163089</v>
      </c>
      <c r="Y2121">
        <v>110.4499969482422</v>
      </c>
      <c r="Z2121">
        <v>83.25</v>
      </c>
      <c r="AA2121">
        <v>64.440498352050781</v>
      </c>
      <c r="AB2121">
        <v>154.27000427246091</v>
      </c>
      <c r="AC2121">
        <v>31.88800048828125</v>
      </c>
      <c r="AD2121">
        <v>1.33132004737854</v>
      </c>
      <c r="AE2121">
        <v>22667.400390625</v>
      </c>
      <c r="AF2121">
        <v>51.615001678466797</v>
      </c>
      <c r="AG2121">
        <v>3.9542999267578121</v>
      </c>
      <c r="AH2121">
        <v>13598</v>
      </c>
      <c r="AI2121">
        <v>1.284109931620897</v>
      </c>
      <c r="AJ2121">
        <v>1.3838699606257481</v>
      </c>
      <c r="AK2121">
        <v>3.5168099403381352</v>
      </c>
      <c r="AL2121">
        <v>17.656499862670898</v>
      </c>
      <c r="AM2121">
        <v>358</v>
      </c>
      <c r="AN2121">
        <v>3.7462999820709229</v>
      </c>
      <c r="AO2121">
        <v>3.6719999313354492</v>
      </c>
      <c r="AP2121">
        <v>99.129997253417969</v>
      </c>
      <c r="AQ2121">
        <v>12.14496994018555</v>
      </c>
    </row>
    <row r="2122" spans="1:43" x14ac:dyDescent="0.45">
      <c r="A2122" s="2">
        <v>43143</v>
      </c>
      <c r="B2122">
        <v>90.209999084472656</v>
      </c>
      <c r="C2122">
        <v>1083.170043945312</v>
      </c>
      <c r="D2122">
        <v>108.8000030517578</v>
      </c>
      <c r="E2122">
        <v>6.2869000434875488</v>
      </c>
      <c r="F2122">
        <v>29.305999755859379</v>
      </c>
      <c r="G2122">
        <v>1.258700013160706</v>
      </c>
      <c r="H2122">
        <v>7.9734997749328613</v>
      </c>
      <c r="I2122">
        <v>0.81614003278528069</v>
      </c>
      <c r="J2122">
        <v>58.317699432373047</v>
      </c>
      <c r="K2122">
        <v>8.0899600982666016</v>
      </c>
      <c r="L2122">
        <v>3.816750049591064</v>
      </c>
      <c r="M2122">
        <v>0.72320000220703129</v>
      </c>
      <c r="N2122">
        <v>20.695400238037109</v>
      </c>
      <c r="O2122">
        <v>6.0755600929260254</v>
      </c>
      <c r="P2122">
        <v>3.4131400585174561</v>
      </c>
      <c r="Q2122">
        <v>0.93949997425079346</v>
      </c>
      <c r="R2122">
        <v>254.71000671386719</v>
      </c>
      <c r="S2122">
        <v>18.588100433349609</v>
      </c>
      <c r="T2122">
        <v>3.2785999774932861</v>
      </c>
      <c r="U2122">
        <v>604.29998779296875</v>
      </c>
      <c r="V2122">
        <v>3.2908000946044922</v>
      </c>
      <c r="W2122">
        <v>2891</v>
      </c>
      <c r="X2122">
        <v>19.968999862670898</v>
      </c>
      <c r="Y2122">
        <v>110.70989990234381</v>
      </c>
      <c r="Z2122">
        <v>83.25</v>
      </c>
      <c r="AA2122">
        <v>64.2113037109375</v>
      </c>
      <c r="AB2122">
        <v>154.25999450683591</v>
      </c>
      <c r="AC2122">
        <v>31.70999908447266</v>
      </c>
      <c r="AD2122">
        <v>1.3275400400161741</v>
      </c>
      <c r="AE2122">
        <v>22671.30078125</v>
      </c>
      <c r="AF2122">
        <v>51.650001525878913</v>
      </c>
      <c r="AG2122">
        <v>3.936500072479248</v>
      </c>
      <c r="AH2122">
        <v>13610</v>
      </c>
      <c r="AI2122">
        <v>1.2787400110441109</v>
      </c>
      <c r="AJ2122">
        <v>1.3799400572350671</v>
      </c>
      <c r="AK2122">
        <v>3.5217199325561519</v>
      </c>
      <c r="AL2122">
        <v>17.629999160766602</v>
      </c>
      <c r="AM2122">
        <v>359</v>
      </c>
      <c r="AN2122">
        <v>3.7497999668121338</v>
      </c>
      <c r="AO2122">
        <v>3.6721000671386719</v>
      </c>
      <c r="AP2122">
        <v>99.319999694824219</v>
      </c>
      <c r="AQ2122">
        <v>12.02052021026611</v>
      </c>
    </row>
    <row r="2123" spans="1:43" x14ac:dyDescent="0.45">
      <c r="A2123" s="2">
        <v>43144</v>
      </c>
      <c r="B2123">
        <v>89.699996948242188</v>
      </c>
      <c r="C2123">
        <v>1082.609985351562</v>
      </c>
      <c r="D2123">
        <v>108.69000244140619</v>
      </c>
      <c r="E2123">
        <v>6.3264999389648438</v>
      </c>
      <c r="F2123">
        <v>29.395999908447269</v>
      </c>
      <c r="G2123">
        <v>1.2576999664306641</v>
      </c>
      <c r="H2123">
        <v>7.9072399139404297</v>
      </c>
      <c r="I2123">
        <v>0.81275998828811324</v>
      </c>
      <c r="J2123">
        <v>57.751300811767578</v>
      </c>
      <c r="K2123">
        <v>8.0530004501342773</v>
      </c>
      <c r="L2123">
        <v>3.797660112380981</v>
      </c>
      <c r="M2123">
        <v>0.72190000499131679</v>
      </c>
      <c r="N2123">
        <v>20.59110069274902</v>
      </c>
      <c r="O2123">
        <v>6.0518999099731454</v>
      </c>
      <c r="P2123">
        <v>3.3873999118804932</v>
      </c>
      <c r="Q2123">
        <v>0.93849998712539673</v>
      </c>
      <c r="R2123">
        <v>253.47099304199219</v>
      </c>
      <c r="S2123">
        <v>18.63430023193359</v>
      </c>
      <c r="T2123">
        <v>3.2669999599456792</v>
      </c>
      <c r="U2123">
        <v>597.5</v>
      </c>
      <c r="V2123">
        <v>3.2939999103546138</v>
      </c>
      <c r="W2123">
        <v>2904</v>
      </c>
      <c r="X2123">
        <v>19.976499557495121</v>
      </c>
      <c r="Y2123">
        <v>110.4599990844727</v>
      </c>
      <c r="Z2123">
        <v>82.889999389648438</v>
      </c>
      <c r="AA2123">
        <v>64.283500671386719</v>
      </c>
      <c r="AB2123">
        <v>154.8699951171875</v>
      </c>
      <c r="AC2123">
        <v>31.60000038146973</v>
      </c>
      <c r="AD2123">
        <v>1.3227100372314451</v>
      </c>
      <c r="AE2123">
        <v>22678</v>
      </c>
      <c r="AF2123">
        <v>51.834999084472663</v>
      </c>
      <c r="AG2123">
        <v>3.936500072479248</v>
      </c>
      <c r="AH2123">
        <v>13643</v>
      </c>
      <c r="AI2123">
        <v>1.272399984558783</v>
      </c>
      <c r="AJ2123">
        <v>1.3768399414836201</v>
      </c>
      <c r="AK2123">
        <v>3.519759893417358</v>
      </c>
      <c r="AL2123">
        <v>17.68650054931641</v>
      </c>
      <c r="AM2123">
        <v>358</v>
      </c>
      <c r="AN2123">
        <v>3.7462000846862789</v>
      </c>
      <c r="AO2123">
        <v>3.6721000671386719</v>
      </c>
      <c r="AP2123">
        <v>99.470001220703125</v>
      </c>
      <c r="AQ2123">
        <v>11.8927001953125</v>
      </c>
    </row>
    <row r="2124" spans="1:43" x14ac:dyDescent="0.45">
      <c r="A2124" s="2">
        <v>43145</v>
      </c>
      <c r="B2124">
        <v>89.120002746582031</v>
      </c>
      <c r="C2124">
        <v>1083.77001953125</v>
      </c>
      <c r="D2124">
        <v>107.7639999389648</v>
      </c>
      <c r="E2124">
        <v>6.3400001525878906</v>
      </c>
      <c r="F2124">
        <v>29.3390007019043</v>
      </c>
      <c r="G2124">
        <v>1.258900046348572</v>
      </c>
      <c r="H2124">
        <v>7.8679800033569336</v>
      </c>
      <c r="I2124">
        <v>0.80946999672973896</v>
      </c>
      <c r="J2124">
        <v>57.618000030517578</v>
      </c>
      <c r="K2124">
        <v>8.0254898071289063</v>
      </c>
      <c r="L2124">
        <v>3.8048000335693359</v>
      </c>
      <c r="M2124">
        <v>0.72009996886488692</v>
      </c>
      <c r="N2124">
        <v>20.538999557495121</v>
      </c>
      <c r="O2124">
        <v>6.0311698913574219</v>
      </c>
      <c r="P2124">
        <v>3.372900009155273</v>
      </c>
      <c r="Q2124">
        <v>0.93523001670837402</v>
      </c>
      <c r="R2124">
        <v>252.51600646972659</v>
      </c>
      <c r="S2124">
        <v>18.555099487304691</v>
      </c>
      <c r="T2124">
        <v>3.2734999656677251</v>
      </c>
      <c r="U2124">
        <v>597.70001220703125</v>
      </c>
      <c r="V2124">
        <v>3.29419994354248</v>
      </c>
      <c r="W2124">
        <v>2868</v>
      </c>
      <c r="X2124">
        <v>19.983999252319339</v>
      </c>
      <c r="Y2124">
        <v>110.4499969482422</v>
      </c>
      <c r="Z2124">
        <v>83.300003051757813</v>
      </c>
      <c r="AA2124">
        <v>64.250099182128906</v>
      </c>
      <c r="AB2124">
        <v>154.8699951171875</v>
      </c>
      <c r="AC2124">
        <v>31.447999954223629</v>
      </c>
      <c r="AD2124">
        <v>1.322890043258667</v>
      </c>
      <c r="AE2124">
        <v>22678.5</v>
      </c>
      <c r="AF2124">
        <v>51.979999542236328</v>
      </c>
      <c r="AG2124">
        <v>3.9005000591278081</v>
      </c>
      <c r="AH2124">
        <v>13640</v>
      </c>
      <c r="AI2124">
        <v>1.272099940259007</v>
      </c>
      <c r="AJ2124">
        <v>1.3731199335293121</v>
      </c>
      <c r="AK2124">
        <v>3.5349299907684331</v>
      </c>
      <c r="AL2124">
        <v>17.677000045776371</v>
      </c>
      <c r="AM2124">
        <v>359</v>
      </c>
      <c r="AN2124">
        <v>3.7462000846862789</v>
      </c>
      <c r="AO2124">
        <v>3.6721000671386719</v>
      </c>
      <c r="AP2124">
        <v>99.639999389648438</v>
      </c>
      <c r="AQ2124">
        <v>11.95919990539551</v>
      </c>
    </row>
    <row r="2125" spans="1:43" x14ac:dyDescent="0.45">
      <c r="A2125" s="2">
        <v>43146</v>
      </c>
      <c r="B2125">
        <v>88.589996337890625</v>
      </c>
      <c r="C2125">
        <v>1070.010009765625</v>
      </c>
      <c r="D2125">
        <v>106.5869979858398</v>
      </c>
      <c r="E2125">
        <v>6.3460001945495614</v>
      </c>
      <c r="F2125">
        <v>29.13599967956543</v>
      </c>
      <c r="G2125">
        <v>1.2483199834823611</v>
      </c>
      <c r="H2125">
        <v>7.7819900512695313</v>
      </c>
      <c r="I2125">
        <v>0.80209999572588564</v>
      </c>
      <c r="J2125">
        <v>56.694400787353523</v>
      </c>
      <c r="K2125">
        <v>7.9416699409484863</v>
      </c>
      <c r="L2125">
        <v>3.779730081558228</v>
      </c>
      <c r="M2125">
        <v>0.7134799665978131</v>
      </c>
      <c r="N2125">
        <v>20.326799392700199</v>
      </c>
      <c r="O2125">
        <v>5.9759998321533203</v>
      </c>
      <c r="P2125">
        <v>3.3310000896453862</v>
      </c>
      <c r="Q2125">
        <v>0.9274899959564209</v>
      </c>
      <c r="R2125">
        <v>250.35499572753909</v>
      </c>
      <c r="S2125">
        <v>18.502719879150391</v>
      </c>
      <c r="T2125">
        <v>3.264100074768066</v>
      </c>
      <c r="U2125">
        <v>593.6500244140625</v>
      </c>
      <c r="V2125">
        <v>3.2162001132965088</v>
      </c>
      <c r="W2125">
        <v>2854</v>
      </c>
      <c r="X2125">
        <v>19.892499923706051</v>
      </c>
      <c r="Y2125">
        <v>110.55999755859381</v>
      </c>
      <c r="Z2125">
        <v>82.889999389648438</v>
      </c>
      <c r="AA2125">
        <v>64.025199890136719</v>
      </c>
      <c r="AB2125">
        <v>155.5</v>
      </c>
      <c r="AC2125">
        <v>31.294000625610352</v>
      </c>
      <c r="AD2125">
        <v>1.3135800361633301</v>
      </c>
      <c r="AE2125">
        <v>22678.5</v>
      </c>
      <c r="AF2125">
        <v>51.999000549316413</v>
      </c>
      <c r="AG2125">
        <v>3.890799999237061</v>
      </c>
      <c r="AH2125">
        <v>13622</v>
      </c>
      <c r="AI2125">
        <v>1.261299999616585</v>
      </c>
      <c r="AJ2125">
        <v>1.356040022912635</v>
      </c>
      <c r="AK2125">
        <v>3.520859956741333</v>
      </c>
      <c r="AL2125">
        <v>17.684000015258789</v>
      </c>
      <c r="AM2125">
        <v>357</v>
      </c>
      <c r="AN2125">
        <v>3.7467999458312988</v>
      </c>
      <c r="AO2125">
        <v>3.6721000671386719</v>
      </c>
      <c r="AP2125">
        <v>99.683998107910156</v>
      </c>
      <c r="AQ2125">
        <v>11.716500282287599</v>
      </c>
    </row>
    <row r="2126" spans="1:43" x14ac:dyDescent="0.45">
      <c r="A2126" s="2">
        <v>43147</v>
      </c>
      <c r="B2126">
        <v>89.099998474121094</v>
      </c>
      <c r="C2126">
        <v>1063.069946289062</v>
      </c>
      <c r="D2126">
        <v>106.1110000610352</v>
      </c>
      <c r="E2126">
        <v>6.3471999168395996</v>
      </c>
      <c r="F2126">
        <v>28.941999435424801</v>
      </c>
      <c r="G2126">
        <v>1.248200058937073</v>
      </c>
      <c r="H2126">
        <v>7.7652101516723633</v>
      </c>
      <c r="I2126">
        <v>0.79976996362587971</v>
      </c>
      <c r="J2126">
        <v>56.386798858642578</v>
      </c>
      <c r="K2126">
        <v>7.9266600608825684</v>
      </c>
      <c r="L2126">
        <v>3.7646000385284419</v>
      </c>
      <c r="M2126">
        <v>0.70901001213884562</v>
      </c>
      <c r="N2126">
        <v>20.245000839233398</v>
      </c>
      <c r="O2126">
        <v>5.9583001136779794</v>
      </c>
      <c r="P2126">
        <v>3.3229999542236328</v>
      </c>
      <c r="Q2126">
        <v>0.92199999094009399</v>
      </c>
      <c r="R2126">
        <v>248.77000427246091</v>
      </c>
      <c r="S2126">
        <v>18.505100250244141</v>
      </c>
      <c r="T2126">
        <v>3.2435998916625981</v>
      </c>
      <c r="U2126">
        <v>592.9000244140625</v>
      </c>
      <c r="V2126">
        <v>3.2263998985290532</v>
      </c>
      <c r="W2126">
        <v>2834</v>
      </c>
      <c r="X2126">
        <v>19.646499633789059</v>
      </c>
      <c r="Y2126">
        <v>110.5500030517578</v>
      </c>
      <c r="Z2126">
        <v>83.300003051757813</v>
      </c>
      <c r="AA2126">
        <v>63.890899658203118</v>
      </c>
      <c r="AB2126">
        <v>154.83000183105469</v>
      </c>
      <c r="AC2126">
        <v>31.260000228881839</v>
      </c>
      <c r="AD2126">
        <v>1.3083599805831909</v>
      </c>
      <c r="AE2126">
        <v>22672.5</v>
      </c>
      <c r="AF2126">
        <v>52.122001647949219</v>
      </c>
      <c r="AG2126">
        <v>3.8914999961853032</v>
      </c>
      <c r="AH2126">
        <v>13552</v>
      </c>
      <c r="AI2126">
        <v>1.2588399598094799</v>
      </c>
      <c r="AJ2126">
        <v>1.3515500090024299</v>
      </c>
      <c r="AK2126">
        <v>3.5308101177215581</v>
      </c>
      <c r="AL2126">
        <v>17.621000289916989</v>
      </c>
      <c r="AM2126">
        <v>357</v>
      </c>
      <c r="AN2126">
        <v>3.7458000183105469</v>
      </c>
      <c r="AO2126">
        <v>3.6728999614715581</v>
      </c>
      <c r="AP2126">
        <v>99.758003234863281</v>
      </c>
      <c r="AQ2126">
        <v>11.617600440979</v>
      </c>
    </row>
    <row r="2127" spans="1:43" x14ac:dyDescent="0.45">
      <c r="A2127" s="2">
        <v>43150</v>
      </c>
      <c r="C2127">
        <v>1065.630004882812</v>
      </c>
      <c r="D2127">
        <v>106.26100158691411</v>
      </c>
      <c r="E2127">
        <v>6.3400998115539551</v>
      </c>
      <c r="F2127">
        <v>29.061000823974609</v>
      </c>
      <c r="G2127">
        <v>1.2556799650192261</v>
      </c>
      <c r="H2127">
        <v>7.7713899612426758</v>
      </c>
      <c r="I2127">
        <v>0.80567999726465145</v>
      </c>
      <c r="J2127">
        <v>56.441001892089837</v>
      </c>
      <c r="K2127">
        <v>7.964630126953125</v>
      </c>
      <c r="L2127">
        <v>3.7468500137329102</v>
      </c>
      <c r="M2127">
        <v>0.71267995818703556</v>
      </c>
      <c r="N2127">
        <v>20.423000335693359</v>
      </c>
      <c r="O2127">
        <v>6.0011100769042969</v>
      </c>
      <c r="P2127">
        <v>3.3498001098632808</v>
      </c>
      <c r="Q2127">
        <v>0.92720997333526611</v>
      </c>
      <c r="R2127">
        <v>250.75</v>
      </c>
      <c r="S2127">
        <v>18.517299652099609</v>
      </c>
      <c r="T2127">
        <v>3.25</v>
      </c>
      <c r="U2127">
        <v>592.9000244140625</v>
      </c>
      <c r="V2127">
        <v>3.22819995880127</v>
      </c>
      <c r="W2127">
        <v>2833.239990234375</v>
      </c>
      <c r="X2127">
        <v>19.754499435424801</v>
      </c>
      <c r="Y2127">
        <v>110.5501022338867</v>
      </c>
      <c r="Z2127">
        <v>83.300003051757813</v>
      </c>
      <c r="AA2127">
        <v>64.379997253417969</v>
      </c>
      <c r="AB2127">
        <v>155.1300048828125</v>
      </c>
      <c r="AC2127">
        <v>31.266000747680661</v>
      </c>
      <c r="AD2127">
        <v>1.3118900060653691</v>
      </c>
      <c r="AE2127">
        <v>22844</v>
      </c>
      <c r="AF2127">
        <v>52.298999786376953</v>
      </c>
      <c r="AG2127">
        <v>3.8880000114440918</v>
      </c>
      <c r="AH2127">
        <v>13552</v>
      </c>
      <c r="AI2127">
        <v>1.263900009070251</v>
      </c>
      <c r="AJ2127">
        <v>1.3535599612807929</v>
      </c>
      <c r="AK2127">
        <v>3.5409600734710689</v>
      </c>
      <c r="AL2127">
        <v>17.61300086975098</v>
      </c>
      <c r="AM2127">
        <v>357</v>
      </c>
      <c r="AN2127">
        <v>3.749900102615356</v>
      </c>
      <c r="AO2127">
        <v>3.6721000671386719</v>
      </c>
      <c r="AP2127">
        <v>99.746002197265625</v>
      </c>
      <c r="AQ2127">
        <v>11.61509990692139</v>
      </c>
    </row>
    <row r="2128" spans="1:43" x14ac:dyDescent="0.45">
      <c r="A2128" s="2">
        <v>43151</v>
      </c>
      <c r="B2128">
        <v>89.720001220703125</v>
      </c>
      <c r="C2128">
        <v>1066.7099609375</v>
      </c>
      <c r="D2128">
        <v>106.70899963378911</v>
      </c>
      <c r="E2128">
        <v>6.3484001159667969</v>
      </c>
      <c r="F2128">
        <v>29.021999359130859</v>
      </c>
      <c r="G2128">
        <v>1.2567000389099121</v>
      </c>
      <c r="H2128">
        <v>7.7824301719665527</v>
      </c>
      <c r="I2128">
        <v>0.80653999996538706</v>
      </c>
      <c r="J2128">
        <v>56.378200531005859</v>
      </c>
      <c r="K2128">
        <v>7.9904999732971191</v>
      </c>
      <c r="L2128">
        <v>3.7581899166107182</v>
      </c>
      <c r="M2128">
        <v>0.71465997200010467</v>
      </c>
      <c r="N2128">
        <v>20.402700424194339</v>
      </c>
      <c r="O2128">
        <v>6.0064101219177246</v>
      </c>
      <c r="P2128">
        <v>3.3352000713348389</v>
      </c>
      <c r="Q2128">
        <v>0.92940002679824829</v>
      </c>
      <c r="R2128">
        <v>250.66999816894531</v>
      </c>
      <c r="S2128">
        <v>18.703399658203121</v>
      </c>
      <c r="T2128">
        <v>3.249599933624268</v>
      </c>
      <c r="U2128">
        <v>594</v>
      </c>
      <c r="V2128">
        <v>3.2330999374389648</v>
      </c>
      <c r="W2128">
        <v>2859</v>
      </c>
      <c r="X2128">
        <v>19.893499374389648</v>
      </c>
      <c r="Y2128">
        <v>111.359001159668</v>
      </c>
      <c r="Z2128">
        <v>82.930000305175781</v>
      </c>
      <c r="AA2128">
        <v>64.504997253417969</v>
      </c>
      <c r="AB2128">
        <v>155.3999938964844</v>
      </c>
      <c r="AC2128">
        <v>31.353000640869141</v>
      </c>
      <c r="AD2128">
        <v>1.314299941062927</v>
      </c>
      <c r="AE2128">
        <v>22662</v>
      </c>
      <c r="AF2128">
        <v>52.207000732421882</v>
      </c>
      <c r="AG2128">
        <v>3.901999950408936</v>
      </c>
      <c r="AH2128">
        <v>13554</v>
      </c>
      <c r="AI2128">
        <v>1.2643999905041221</v>
      </c>
      <c r="AJ2128">
        <v>1.357980039399288</v>
      </c>
      <c r="AK2128">
        <v>3.5049600601196289</v>
      </c>
      <c r="AL2128">
        <v>17.62299919128418</v>
      </c>
      <c r="AM2128">
        <v>357</v>
      </c>
      <c r="AN2128">
        <v>3.7460999488830571</v>
      </c>
      <c r="AO2128">
        <v>3.6721000671386719</v>
      </c>
      <c r="AP2128">
        <v>99.680000305175781</v>
      </c>
      <c r="AQ2128">
        <v>11.67317962646484</v>
      </c>
    </row>
    <row r="2129" spans="1:43" x14ac:dyDescent="0.45">
      <c r="A2129" s="2">
        <v>43152</v>
      </c>
      <c r="B2129">
        <v>90.080001831054688</v>
      </c>
      <c r="C2129">
        <v>1072.5400390625</v>
      </c>
      <c r="D2129">
        <v>107.38099670410161</v>
      </c>
      <c r="E2129">
        <v>6.3461999893188477</v>
      </c>
      <c r="F2129">
        <v>29.319000244140621</v>
      </c>
      <c r="G2129">
        <v>1.264700055122375</v>
      </c>
      <c r="H2129">
        <v>7.8420200347900391</v>
      </c>
      <c r="I2129">
        <v>0.81067994379383856</v>
      </c>
      <c r="J2129">
        <v>56.51409912109375</v>
      </c>
      <c r="K2129">
        <v>8.0967998504638672</v>
      </c>
      <c r="L2129">
        <v>3.7978000640869141</v>
      </c>
      <c r="M2129">
        <v>0.71423001869651914</v>
      </c>
      <c r="N2129">
        <v>20.50729942321777</v>
      </c>
      <c r="O2129">
        <v>6.0370597839355469</v>
      </c>
      <c r="P2129">
        <v>3.362859964370728</v>
      </c>
      <c r="Q2129">
        <v>0.93639999628067017</v>
      </c>
      <c r="R2129">
        <v>252.84700012207031</v>
      </c>
      <c r="S2129">
        <v>18.838100433349609</v>
      </c>
      <c r="T2129">
        <v>3.247999906539917</v>
      </c>
      <c r="U2129">
        <v>594.70001220703125</v>
      </c>
      <c r="V2129">
        <v>3.2543001174926758</v>
      </c>
      <c r="W2129">
        <v>2876</v>
      </c>
      <c r="X2129">
        <v>19.880500793457031</v>
      </c>
      <c r="Y2129">
        <v>110.4499969482422</v>
      </c>
      <c r="Z2129">
        <v>83.400001525878906</v>
      </c>
      <c r="AA2129">
        <v>64.864997863769531</v>
      </c>
      <c r="AB2129">
        <v>155.3999938964844</v>
      </c>
      <c r="AC2129">
        <v>31.50099945068359</v>
      </c>
      <c r="AD2129">
        <v>1.319100022315979</v>
      </c>
      <c r="AE2129">
        <v>22682.599609375</v>
      </c>
      <c r="AF2129">
        <v>52.158000946044922</v>
      </c>
      <c r="AG2129">
        <v>3.9005000591278081</v>
      </c>
      <c r="AH2129">
        <v>13608</v>
      </c>
      <c r="AI2129">
        <v>1.268890048239437</v>
      </c>
      <c r="AJ2129">
        <v>1.361969972427302</v>
      </c>
      <c r="AK2129">
        <v>3.4976599216461182</v>
      </c>
      <c r="AL2129">
        <v>17.684999465942379</v>
      </c>
      <c r="AM2129">
        <v>359</v>
      </c>
      <c r="AN2129">
        <v>3.7462999820709229</v>
      </c>
      <c r="AO2129">
        <v>3.6719000339508061</v>
      </c>
      <c r="AP2129">
        <v>99.675003051757813</v>
      </c>
      <c r="AQ2129">
        <v>11.71749973297119</v>
      </c>
    </row>
    <row r="2130" spans="1:43" x14ac:dyDescent="0.45">
      <c r="A2130" s="2">
        <v>43153</v>
      </c>
      <c r="B2130">
        <v>89.75</v>
      </c>
      <c r="C2130">
        <v>1074.859985351562</v>
      </c>
      <c r="D2130">
        <v>107.5550003051758</v>
      </c>
      <c r="E2130">
        <v>6.3466000556945801</v>
      </c>
      <c r="F2130">
        <v>29.218000411987301</v>
      </c>
      <c r="G2130">
        <v>1.26977002620697</v>
      </c>
      <c r="H2130">
        <v>7.8649802207946777</v>
      </c>
      <c r="I2130">
        <v>0.8142100216476037</v>
      </c>
      <c r="J2130">
        <v>56.713401794433587</v>
      </c>
      <c r="K2130">
        <v>8.1194601058959961</v>
      </c>
      <c r="L2130">
        <v>3.7918601036071782</v>
      </c>
      <c r="M2130">
        <v>0.71890003583098705</v>
      </c>
      <c r="N2130">
        <v>20.638200759887699</v>
      </c>
      <c r="O2130">
        <v>6.0634198188781738</v>
      </c>
      <c r="P2130">
        <v>3.397799968719482</v>
      </c>
      <c r="Q2130">
        <v>0.93866002559661865</v>
      </c>
      <c r="R2130">
        <v>254.22999572753909</v>
      </c>
      <c r="S2130">
        <v>18.603900909423832</v>
      </c>
      <c r="T2130">
        <v>3.2439999580383301</v>
      </c>
      <c r="U2130">
        <v>595.0999755859375</v>
      </c>
      <c r="V2130">
        <v>3.2676000595092769</v>
      </c>
      <c r="W2130">
        <v>2858</v>
      </c>
      <c r="X2130">
        <v>19.89749908447266</v>
      </c>
      <c r="Y2130">
        <v>110.4499969482422</v>
      </c>
      <c r="Z2130">
        <v>83.400001525878906</v>
      </c>
      <c r="AA2130">
        <v>64.894996643066406</v>
      </c>
      <c r="AB2130">
        <v>155.1499938964844</v>
      </c>
      <c r="AC2130">
        <v>31.544000625610352</v>
      </c>
      <c r="AD2130">
        <v>1.324219942092896</v>
      </c>
      <c r="AE2130">
        <v>22687.599609375</v>
      </c>
      <c r="AF2130">
        <v>51.985000610351563</v>
      </c>
      <c r="AG2130">
        <v>3.9149999618530269</v>
      </c>
      <c r="AH2130">
        <v>13612</v>
      </c>
      <c r="AI2130">
        <v>1.2823100207680029</v>
      </c>
      <c r="AJ2130">
        <v>1.366719962383711</v>
      </c>
      <c r="AK2130">
        <v>3.4951601028442378</v>
      </c>
      <c r="AL2130">
        <v>17.670000076293949</v>
      </c>
      <c r="AM2130">
        <v>356</v>
      </c>
      <c r="AN2130">
        <v>3.7460999488830571</v>
      </c>
      <c r="AO2130">
        <v>3.6721000671386719</v>
      </c>
      <c r="AP2130">
        <v>100.1800003051758</v>
      </c>
      <c r="AQ2130">
        <v>11.66170024871826</v>
      </c>
    </row>
    <row r="2131" spans="1:43" x14ac:dyDescent="0.45">
      <c r="A2131" s="2">
        <v>43154</v>
      </c>
      <c r="B2131">
        <v>89.879997253417969</v>
      </c>
      <c r="C2131">
        <v>1080.079956054688</v>
      </c>
      <c r="D2131">
        <v>106.8140029907227</v>
      </c>
      <c r="E2131">
        <v>6.3502001762390137</v>
      </c>
      <c r="F2131">
        <v>29.281000137329102</v>
      </c>
      <c r="G2131">
        <v>1.2711999416351321</v>
      </c>
      <c r="H2131">
        <v>7.8529801368713379</v>
      </c>
      <c r="I2131">
        <v>0.81124998779054747</v>
      </c>
      <c r="J2131">
        <v>56.465000152587891</v>
      </c>
      <c r="K2131">
        <v>8.1207714080810547</v>
      </c>
      <c r="L2131">
        <v>3.7823998928070068</v>
      </c>
      <c r="M2131">
        <v>0.71669002062683962</v>
      </c>
      <c r="N2131">
        <v>20.541299819946289</v>
      </c>
      <c r="O2131">
        <v>6.0417399406433114</v>
      </c>
      <c r="P2131">
        <v>3.3924000263214111</v>
      </c>
      <c r="Q2131">
        <v>0.93305999040603638</v>
      </c>
      <c r="R2131">
        <v>253.6000061035156</v>
      </c>
      <c r="S2131">
        <v>18.520099639892582</v>
      </c>
      <c r="T2131">
        <v>3.246999979019165</v>
      </c>
      <c r="U2131">
        <v>591.70001220703125</v>
      </c>
      <c r="V2131">
        <v>3.2486999034881592</v>
      </c>
      <c r="W2131">
        <v>2841</v>
      </c>
      <c r="X2131">
        <v>19.941999435424801</v>
      </c>
      <c r="Y2131">
        <v>110.4499969482422</v>
      </c>
      <c r="Z2131">
        <v>83.400001525878906</v>
      </c>
      <c r="AA2131">
        <v>64.951400756835938</v>
      </c>
      <c r="AB2131">
        <v>155.1199951171875</v>
      </c>
      <c r="AC2131">
        <v>31.45999908447266</v>
      </c>
      <c r="AD2131">
        <v>1.3192000389099121</v>
      </c>
      <c r="AE2131">
        <v>22705.5</v>
      </c>
      <c r="AF2131">
        <v>51.756000518798828</v>
      </c>
      <c r="AG2131">
        <v>3.9159998893737789</v>
      </c>
      <c r="AH2131">
        <v>13676</v>
      </c>
      <c r="AI2131">
        <v>1.2755899537084729</v>
      </c>
      <c r="AJ2131">
        <v>1.3653700009847269</v>
      </c>
      <c r="AK2131">
        <v>3.488859891891479</v>
      </c>
      <c r="AL2131">
        <v>17.66049957275391</v>
      </c>
      <c r="AM2131">
        <v>359</v>
      </c>
      <c r="AN2131">
        <v>3.7456998825073242</v>
      </c>
      <c r="AO2131">
        <v>3.6721000671386719</v>
      </c>
      <c r="AP2131">
        <v>100.2799987792969</v>
      </c>
      <c r="AQ2131">
        <v>11.650600433349609</v>
      </c>
    </row>
    <row r="2132" spans="1:43" x14ac:dyDescent="0.45">
      <c r="A2132" s="2">
        <v>43157</v>
      </c>
      <c r="B2132">
        <v>89.819999694824219</v>
      </c>
      <c r="C2132">
        <v>1075</v>
      </c>
      <c r="D2132">
        <v>107.07399749755859</v>
      </c>
      <c r="E2132">
        <v>6.3273000717163086</v>
      </c>
      <c r="F2132">
        <v>28.479000091552731</v>
      </c>
      <c r="G2132">
        <v>1.2648500204086299</v>
      </c>
      <c r="H2132">
        <v>7.8507699966430664</v>
      </c>
      <c r="I2132">
        <v>0.81385999750853477</v>
      </c>
      <c r="J2132">
        <v>56.322601318359382</v>
      </c>
      <c r="K2132">
        <v>8.1792001724243164</v>
      </c>
      <c r="L2132">
        <v>3.7878398895263672</v>
      </c>
      <c r="M2132">
        <v>0.71591994806286774</v>
      </c>
      <c r="N2132">
        <v>20.6254997253418</v>
      </c>
      <c r="O2132">
        <v>6.0602297782897949</v>
      </c>
      <c r="P2132">
        <v>3.3948600292205811</v>
      </c>
      <c r="Q2132">
        <v>0.93705999851226807</v>
      </c>
      <c r="R2132">
        <v>254.50199890136719</v>
      </c>
      <c r="S2132">
        <v>18.663799285888668</v>
      </c>
      <c r="T2132">
        <v>3.1851999759674068</v>
      </c>
      <c r="U2132">
        <v>581.0999755859375</v>
      </c>
      <c r="V2132">
        <v>3.237200021743774</v>
      </c>
      <c r="W2132">
        <v>2839</v>
      </c>
      <c r="X2132">
        <v>19.913999557495121</v>
      </c>
      <c r="Y2132">
        <v>109.5699996948242</v>
      </c>
      <c r="Z2132">
        <v>81.640998840332031</v>
      </c>
      <c r="AA2132">
        <v>64.7030029296875</v>
      </c>
      <c r="AB2132">
        <v>152.47999572753909</v>
      </c>
      <c r="AC2132">
        <v>31.41200065612793</v>
      </c>
      <c r="AD2132">
        <v>1.3205200433731079</v>
      </c>
      <c r="AE2132">
        <v>22711.5</v>
      </c>
      <c r="AF2132">
        <v>51.688999176025391</v>
      </c>
      <c r="AG2132">
        <v>3.9000000953674321</v>
      </c>
      <c r="AH2132">
        <v>13652</v>
      </c>
      <c r="AI2132">
        <v>1.275769982325601</v>
      </c>
      <c r="AJ2132">
        <v>1.373800069421989</v>
      </c>
      <c r="AK2132">
        <v>3.48346996307373</v>
      </c>
      <c r="AL2132">
        <v>17.680999755859379</v>
      </c>
      <c r="AM2132">
        <v>358</v>
      </c>
      <c r="AN2132">
        <v>3.749900102615356</v>
      </c>
      <c r="AO2132">
        <v>3.6721000671386719</v>
      </c>
      <c r="AP2132">
        <v>100.1699981689453</v>
      </c>
      <c r="AQ2132">
        <v>11.56729030609131</v>
      </c>
    </row>
    <row r="2133" spans="1:43" x14ac:dyDescent="0.45">
      <c r="A2133" s="2">
        <v>43158</v>
      </c>
      <c r="B2133">
        <v>90.360000610351563</v>
      </c>
      <c r="C2133">
        <v>1069.699951171875</v>
      </c>
      <c r="D2133">
        <v>107.0690002441406</v>
      </c>
      <c r="E2133">
        <v>6.3140997886657706</v>
      </c>
      <c r="F2133">
        <v>29.201999664306641</v>
      </c>
      <c r="G2133">
        <v>1.2683999538421631</v>
      </c>
      <c r="H2133">
        <v>7.8207001686096191</v>
      </c>
      <c r="I2133">
        <v>0.81198003843171052</v>
      </c>
      <c r="J2133">
        <v>55.628799438476563</v>
      </c>
      <c r="K2133">
        <v>8.1511402130126953</v>
      </c>
      <c r="L2133">
        <v>3.7850899696350102</v>
      </c>
      <c r="M2133">
        <v>0.71599999761009214</v>
      </c>
      <c r="N2133">
        <v>20.57340049743652</v>
      </c>
      <c r="O2133">
        <v>6.0455198287963867</v>
      </c>
      <c r="P2133">
        <v>3.384660005569458</v>
      </c>
      <c r="Q2133">
        <v>0.93860000371932983</v>
      </c>
      <c r="R2133">
        <v>254.53999328613281</v>
      </c>
      <c r="S2133">
        <v>18.829000473022461</v>
      </c>
      <c r="T2133">
        <v>3.246999979019165</v>
      </c>
      <c r="U2133">
        <v>587.0999755859375</v>
      </c>
      <c r="V2133">
        <v>3.222500085830688</v>
      </c>
      <c r="W2133">
        <v>2859</v>
      </c>
      <c r="X2133">
        <v>20.166000366210941</v>
      </c>
      <c r="Y2133">
        <v>110.3000030517578</v>
      </c>
      <c r="Z2133">
        <v>83.400001525878906</v>
      </c>
      <c r="AA2133">
        <v>64.780403137207031</v>
      </c>
      <c r="AB2133">
        <v>154.82000732421881</v>
      </c>
      <c r="AC2133">
        <v>31.27400016784668</v>
      </c>
      <c r="AD2133">
        <v>1.316100001335144</v>
      </c>
      <c r="AE2133">
        <v>22709.30078125</v>
      </c>
      <c r="AF2133">
        <v>51.7239990234375</v>
      </c>
      <c r="AG2133">
        <v>3.9210999011993408</v>
      </c>
      <c r="AH2133">
        <v>13651</v>
      </c>
      <c r="AI2133">
        <v>1.2739000101974469</v>
      </c>
      <c r="AJ2133">
        <v>1.3714799923615999</v>
      </c>
      <c r="AK2133">
        <v>3.4828801155090332</v>
      </c>
      <c r="AL2133">
        <v>17.630500793457031</v>
      </c>
      <c r="AM2133">
        <v>357</v>
      </c>
      <c r="AN2133">
        <v>3.7460000514984131</v>
      </c>
      <c r="AO2133">
        <v>3.6721000671386719</v>
      </c>
      <c r="AP2133">
        <v>99.972000122070313</v>
      </c>
      <c r="AQ2133">
        <v>11.56379985809326</v>
      </c>
    </row>
    <row r="2134" spans="1:43" x14ac:dyDescent="0.45">
      <c r="A2134" s="2">
        <v>43159</v>
      </c>
      <c r="B2134">
        <v>90.610000610351563</v>
      </c>
      <c r="C2134">
        <v>1079.390014648438</v>
      </c>
      <c r="D2134">
        <v>107.42600250244141</v>
      </c>
      <c r="E2134">
        <v>6.3166999816894531</v>
      </c>
      <c r="F2134">
        <v>29.27400016784668</v>
      </c>
      <c r="G2134">
        <v>1.2771099805831909</v>
      </c>
      <c r="H2134">
        <v>7.869999885559082</v>
      </c>
      <c r="I2134">
        <v>0.81764001630872818</v>
      </c>
      <c r="J2134">
        <v>56.219200134277337</v>
      </c>
      <c r="K2134">
        <v>8.2250995635986328</v>
      </c>
      <c r="L2134">
        <v>3.8152000904083252</v>
      </c>
      <c r="M2134">
        <v>0.71911000042519402</v>
      </c>
      <c r="N2134">
        <v>20.75930023193359</v>
      </c>
      <c r="O2134">
        <v>6.0887999534606934</v>
      </c>
      <c r="P2134">
        <v>3.411809921264648</v>
      </c>
      <c r="Q2134">
        <v>0.93936002254486084</v>
      </c>
      <c r="R2134">
        <v>256.69000244140619</v>
      </c>
      <c r="S2134">
        <v>18.825099945068359</v>
      </c>
      <c r="T2134">
        <v>3.25</v>
      </c>
      <c r="U2134">
        <v>591.5</v>
      </c>
      <c r="V2134">
        <v>3.2485001087188721</v>
      </c>
      <c r="W2134">
        <v>2865</v>
      </c>
      <c r="X2134">
        <v>20.216999053955082</v>
      </c>
      <c r="Y2134">
        <v>110.4700012207031</v>
      </c>
      <c r="Z2134">
        <v>83.400001525878906</v>
      </c>
      <c r="AA2134">
        <v>64.910003662109375</v>
      </c>
      <c r="AB2134">
        <v>154.82000732421881</v>
      </c>
      <c r="AC2134">
        <v>31.469999313354489</v>
      </c>
      <c r="AD2134">
        <v>1.3243299722671511</v>
      </c>
      <c r="AE2134">
        <v>22718.80078125</v>
      </c>
      <c r="AF2134">
        <v>52.133998870849609</v>
      </c>
      <c r="AG2134">
        <v>3.9149999618530269</v>
      </c>
      <c r="AH2134">
        <v>13694</v>
      </c>
      <c r="AI2134">
        <v>1.2830999699973991</v>
      </c>
      <c r="AJ2134">
        <v>1.3821300147701561</v>
      </c>
      <c r="AK2134">
        <v>3.484050035476685</v>
      </c>
      <c r="AL2134">
        <v>17.61350059509277</v>
      </c>
      <c r="AM2134">
        <v>358</v>
      </c>
      <c r="AN2134">
        <v>3.7465000152587891</v>
      </c>
      <c r="AO2134">
        <v>3.6721000671386719</v>
      </c>
      <c r="AP2134">
        <v>99.662002563476563</v>
      </c>
      <c r="AQ2134">
        <v>11.699299812316889</v>
      </c>
    </row>
    <row r="2135" spans="1:43" x14ac:dyDescent="0.45">
      <c r="A2135" s="2">
        <v>43160</v>
      </c>
      <c r="B2135">
        <v>90.319999694824219</v>
      </c>
      <c r="C2135">
        <v>1085.349975585938</v>
      </c>
      <c r="D2135">
        <v>106.63999938964839</v>
      </c>
      <c r="E2135">
        <v>6.3309001922607422</v>
      </c>
      <c r="F2135">
        <v>29.333000183105469</v>
      </c>
      <c r="G2135">
        <v>1.283300042152405</v>
      </c>
      <c r="H2135">
        <v>7.8982200622558594</v>
      </c>
      <c r="I2135">
        <v>0.82026000983497527</v>
      </c>
      <c r="J2135">
        <v>56.320598602294922</v>
      </c>
      <c r="K2135">
        <v>8.2927103042602539</v>
      </c>
      <c r="L2135">
        <v>3.802900075912476</v>
      </c>
      <c r="M2135">
        <v>0.72705002977586242</v>
      </c>
      <c r="N2135">
        <v>20.848300933837891</v>
      </c>
      <c r="O2135">
        <v>6.1081099510192871</v>
      </c>
      <c r="P2135">
        <v>3.425400018692017</v>
      </c>
      <c r="Q2135">
        <v>0.94429999589920044</v>
      </c>
      <c r="R2135">
        <v>257.38900756835938</v>
      </c>
      <c r="S2135">
        <v>18.84296989440918</v>
      </c>
      <c r="T2135">
        <v>3.26830005645752</v>
      </c>
      <c r="U2135">
        <v>594.4000244140625</v>
      </c>
      <c r="V2135">
        <v>3.2448000907897949</v>
      </c>
      <c r="W2135">
        <v>2879</v>
      </c>
      <c r="X2135">
        <v>20.11100006103516</v>
      </c>
      <c r="Y2135">
        <v>110.4499969482422</v>
      </c>
      <c r="Z2135">
        <v>83.449996948242188</v>
      </c>
      <c r="AA2135">
        <v>65.239997863769531</v>
      </c>
      <c r="AB2135">
        <v>154.94000244140619</v>
      </c>
      <c r="AC2135">
        <v>31.47299957275391</v>
      </c>
      <c r="AD2135">
        <v>1.3248000144958501</v>
      </c>
      <c r="AE2135">
        <v>22722.5</v>
      </c>
      <c r="AF2135">
        <v>51.977001190185547</v>
      </c>
      <c r="AG2135">
        <v>3.9189999103546138</v>
      </c>
      <c r="AH2135">
        <v>13756</v>
      </c>
      <c r="AI2135">
        <v>1.2877000478093841</v>
      </c>
      <c r="AJ2135">
        <v>1.3874200488505819</v>
      </c>
      <c r="AK2135">
        <v>3.4741899967193599</v>
      </c>
      <c r="AL2135">
        <v>17.631500244140621</v>
      </c>
      <c r="AM2135">
        <v>359</v>
      </c>
      <c r="AN2135">
        <v>3.7462999820709229</v>
      </c>
      <c r="AO2135">
        <v>3.6721000671386719</v>
      </c>
      <c r="AP2135">
        <v>99.676002502441406</v>
      </c>
      <c r="AQ2135">
        <v>11.77600002288818</v>
      </c>
    </row>
    <row r="2136" spans="1:43" x14ac:dyDescent="0.45">
      <c r="A2136" s="2">
        <v>43161</v>
      </c>
      <c r="B2136">
        <v>89.94000244140625</v>
      </c>
      <c r="C2136">
        <v>1081.949951171875</v>
      </c>
      <c r="D2136">
        <v>106.1630020141602</v>
      </c>
      <c r="E2136">
        <v>6.3573999404907227</v>
      </c>
      <c r="F2136">
        <v>29.288999557495121</v>
      </c>
      <c r="G2136">
        <v>1.2832100391387939</v>
      </c>
      <c r="H2136">
        <v>7.839940071105957</v>
      </c>
      <c r="I2136">
        <v>0.81493994916612178</v>
      </c>
      <c r="J2136">
        <v>56.786800384521477</v>
      </c>
      <c r="K2136">
        <v>8.2442502975463867</v>
      </c>
      <c r="L2136">
        <v>3.8076999187469478</v>
      </c>
      <c r="M2136">
        <v>0.72592997844954221</v>
      </c>
      <c r="N2136">
        <v>20.71669960021973</v>
      </c>
      <c r="O2136">
        <v>6.0685200691223136</v>
      </c>
      <c r="P2136">
        <v>3.4116799831390381</v>
      </c>
      <c r="Q2136">
        <v>0.94148999452590942</v>
      </c>
      <c r="R2136">
        <v>255.4309997558594</v>
      </c>
      <c r="S2136">
        <v>18.808309555053711</v>
      </c>
      <c r="T2136">
        <v>3.2618000507354741</v>
      </c>
      <c r="U2136">
        <v>595.4000244140625</v>
      </c>
      <c r="V2136">
        <v>3.25</v>
      </c>
      <c r="W2136">
        <v>2866</v>
      </c>
      <c r="X2136">
        <v>20.143499374389648</v>
      </c>
      <c r="Y2136">
        <v>110.4499969482422</v>
      </c>
      <c r="Z2136">
        <v>82.949996948242188</v>
      </c>
      <c r="AA2136">
        <v>65.150001525878906</v>
      </c>
      <c r="AB2136">
        <v>154.94999694824219</v>
      </c>
      <c r="AC2136">
        <v>31.45999908447266</v>
      </c>
      <c r="AD2136">
        <v>1.322190046310425</v>
      </c>
      <c r="AE2136">
        <v>22715</v>
      </c>
      <c r="AF2136">
        <v>51.700000762939453</v>
      </c>
      <c r="AG2136">
        <v>3.9277999401092529</v>
      </c>
      <c r="AH2136">
        <v>13741</v>
      </c>
      <c r="AI2136">
        <v>1.287879952127132</v>
      </c>
      <c r="AJ2136">
        <v>1.3771400001526759</v>
      </c>
      <c r="AK2136">
        <v>3.4577798843383789</v>
      </c>
      <c r="AL2136">
        <v>17.61199951171875</v>
      </c>
      <c r="AM2136">
        <v>358</v>
      </c>
      <c r="AN2136">
        <v>3.7462999820709229</v>
      </c>
      <c r="AO2136">
        <v>3.6719999313354492</v>
      </c>
      <c r="AP2136">
        <v>99.761001586914063</v>
      </c>
      <c r="AQ2136">
        <v>11.845999717712401</v>
      </c>
    </row>
    <row r="2137" spans="1:43" x14ac:dyDescent="0.45">
      <c r="A2137" s="2">
        <v>43164</v>
      </c>
      <c r="B2137">
        <v>90.080001831054688</v>
      </c>
      <c r="C2137">
        <v>1079.2099609375</v>
      </c>
      <c r="D2137">
        <v>105.5559997558594</v>
      </c>
      <c r="E2137">
        <v>6.3502998352050781</v>
      </c>
      <c r="F2137">
        <v>29.267999649047852</v>
      </c>
      <c r="G2137">
        <v>1.288810014724731</v>
      </c>
      <c r="H2137">
        <v>7.7843098640441886</v>
      </c>
      <c r="I2137">
        <v>0.81199002025472067</v>
      </c>
      <c r="J2137">
        <v>56.952999114990227</v>
      </c>
      <c r="K2137">
        <v>8.2475996017456055</v>
      </c>
      <c r="L2137">
        <v>3.8101000785827641</v>
      </c>
      <c r="M2137">
        <v>0.72489999645699266</v>
      </c>
      <c r="N2137">
        <v>20.565900802612301</v>
      </c>
      <c r="O2137">
        <v>6.0473999977111816</v>
      </c>
      <c r="P2137">
        <v>3.4038999080657959</v>
      </c>
      <c r="Q2137">
        <v>0.93712997436523438</v>
      </c>
      <c r="R2137">
        <v>254.5</v>
      </c>
      <c r="S2137">
        <v>18.784650802612301</v>
      </c>
      <c r="T2137">
        <v>3.255000114440918</v>
      </c>
      <c r="U2137">
        <v>598.29998779296875</v>
      </c>
      <c r="V2137">
        <v>3.249599933624268</v>
      </c>
      <c r="W2137">
        <v>2854</v>
      </c>
      <c r="X2137">
        <v>20.267499923706051</v>
      </c>
      <c r="Y2137">
        <v>110.4499969482422</v>
      </c>
      <c r="Z2137">
        <v>82.949996948242188</v>
      </c>
      <c r="AA2137">
        <v>65.186698913574219</v>
      </c>
      <c r="AB2137">
        <v>155.03999328613281</v>
      </c>
      <c r="AC2137">
        <v>31.429000854492191</v>
      </c>
      <c r="AD2137">
        <v>1.319609999656677</v>
      </c>
      <c r="AE2137">
        <v>22725</v>
      </c>
      <c r="AF2137">
        <v>51.929000854492188</v>
      </c>
      <c r="AG2137">
        <v>3.903500080108643</v>
      </c>
      <c r="AH2137">
        <v>13751</v>
      </c>
      <c r="AI2137">
        <v>1.289540010544008</v>
      </c>
      <c r="AJ2137">
        <v>1.383010042995009</v>
      </c>
      <c r="AK2137">
        <v>3.4414598941802979</v>
      </c>
      <c r="AL2137">
        <v>17.617000579833981</v>
      </c>
      <c r="AM2137">
        <v>359</v>
      </c>
      <c r="AN2137">
        <v>3.75</v>
      </c>
      <c r="AO2137">
        <v>3.6721000671386719</v>
      </c>
      <c r="AP2137">
        <v>99.680999755859375</v>
      </c>
      <c r="AQ2137">
        <v>11.91744995117188</v>
      </c>
    </row>
    <row r="2138" spans="1:43" x14ac:dyDescent="0.45">
      <c r="A2138" s="2">
        <v>43165</v>
      </c>
      <c r="B2138">
        <v>89.620002746582031</v>
      </c>
      <c r="C2138">
        <v>1076.660034179688</v>
      </c>
      <c r="D2138">
        <v>106.25</v>
      </c>
      <c r="E2138">
        <v>6.3488998413085938</v>
      </c>
      <c r="F2138">
        <v>29.256999969482418</v>
      </c>
      <c r="G2138">
        <v>1.297989964485168</v>
      </c>
      <c r="H2138">
        <v>7.8157000541687012</v>
      </c>
      <c r="I2138">
        <v>0.81059996186938943</v>
      </c>
      <c r="J2138">
        <v>56.412799835205078</v>
      </c>
      <c r="K2138">
        <v>8.2575998306274414</v>
      </c>
      <c r="L2138">
        <v>3.8106000423431401</v>
      </c>
      <c r="M2138">
        <v>0.72190000499131679</v>
      </c>
      <c r="N2138">
        <v>20.58799934387207</v>
      </c>
      <c r="O2138">
        <v>6.0380301475524902</v>
      </c>
      <c r="P2138">
        <v>3.394259929656982</v>
      </c>
      <c r="Q2138">
        <v>0.93970000743865967</v>
      </c>
      <c r="R2138">
        <v>254.6860046386719</v>
      </c>
      <c r="S2138">
        <v>18.84995079040527</v>
      </c>
      <c r="T2138">
        <v>3.2409999370574951</v>
      </c>
      <c r="U2138">
        <v>597.9000244140625</v>
      </c>
      <c r="V2138">
        <v>3.2409999370574951</v>
      </c>
      <c r="W2138">
        <v>2853</v>
      </c>
      <c r="X2138">
        <v>20.19899940490723</v>
      </c>
      <c r="Y2138">
        <v>110.40000152587891</v>
      </c>
      <c r="Z2138">
        <v>83.470001220703125</v>
      </c>
      <c r="AA2138">
        <v>65.003700256347656</v>
      </c>
      <c r="AB2138">
        <v>154.8699951171875</v>
      </c>
      <c r="AC2138">
        <v>31.389999389648441</v>
      </c>
      <c r="AD2138">
        <v>1.3181799650192261</v>
      </c>
      <c r="AE2138">
        <v>22730</v>
      </c>
      <c r="AF2138">
        <v>51.834999084472663</v>
      </c>
      <c r="AG2138">
        <v>3.8917999267578121</v>
      </c>
      <c r="AH2138">
        <v>13737</v>
      </c>
      <c r="AI2138">
        <v>1.2875000374112291</v>
      </c>
      <c r="AJ2138">
        <v>1.3840600441850761</v>
      </c>
      <c r="AK2138">
        <v>3.463749885559082</v>
      </c>
      <c r="AL2138">
        <v>17.599000930786129</v>
      </c>
      <c r="AM2138">
        <v>356</v>
      </c>
      <c r="AN2138">
        <v>3.746400117874146</v>
      </c>
      <c r="AO2138">
        <v>3.6721000671386719</v>
      </c>
      <c r="AP2138">
        <v>99.689002990722656</v>
      </c>
      <c r="AQ2138">
        <v>11.83222007751465</v>
      </c>
    </row>
    <row r="2139" spans="1:43" x14ac:dyDescent="0.45">
      <c r="A2139" s="2">
        <v>43166</v>
      </c>
      <c r="B2139">
        <v>89.639999389648438</v>
      </c>
      <c r="C2139">
        <v>1063.160034179688</v>
      </c>
      <c r="D2139">
        <v>105.53700256347661</v>
      </c>
      <c r="E2139">
        <v>6.3094000816345206</v>
      </c>
      <c r="F2139">
        <v>29.19899940490723</v>
      </c>
      <c r="G2139">
        <v>1.2948900461196899</v>
      </c>
      <c r="H2139">
        <v>7.7765598297119141</v>
      </c>
      <c r="I2139">
        <v>0.80536997289897971</v>
      </c>
      <c r="J2139">
        <v>56.837600708007813</v>
      </c>
      <c r="K2139">
        <v>8.2041301727294922</v>
      </c>
      <c r="L2139">
        <v>3.798799991607666</v>
      </c>
      <c r="M2139">
        <v>0.71942002551063067</v>
      </c>
      <c r="N2139">
        <v>20.444599151611332</v>
      </c>
      <c r="O2139">
        <v>5.9997200965881348</v>
      </c>
      <c r="P2139">
        <v>3.3725600242614751</v>
      </c>
      <c r="Q2139">
        <v>0.93823999166488647</v>
      </c>
      <c r="R2139">
        <v>252.01899719238281</v>
      </c>
      <c r="S2139">
        <v>18.698299407958981</v>
      </c>
      <c r="T2139">
        <v>3.250999927520752</v>
      </c>
      <c r="U2139">
        <v>599.70001220703125</v>
      </c>
      <c r="V2139">
        <v>3.2079999446868901</v>
      </c>
      <c r="W2139">
        <v>2866</v>
      </c>
      <c r="X2139">
        <v>20.309000015258789</v>
      </c>
      <c r="Y2139">
        <v>110.4499969482422</v>
      </c>
      <c r="Z2139">
        <v>83.120002746582031</v>
      </c>
      <c r="AA2139">
        <v>64.889999389648438</v>
      </c>
      <c r="AB2139">
        <v>155</v>
      </c>
      <c r="AC2139">
        <v>31.35000038146973</v>
      </c>
      <c r="AD2139">
        <v>1.3180999755859379</v>
      </c>
      <c r="AE2139">
        <v>22735</v>
      </c>
      <c r="AF2139">
        <v>51.868000030517578</v>
      </c>
      <c r="AG2139">
        <v>3.901999950408936</v>
      </c>
      <c r="AH2139">
        <v>13759</v>
      </c>
      <c r="AI2139">
        <v>1.2842999434446809</v>
      </c>
      <c r="AJ2139">
        <v>1.373060036496067</v>
      </c>
      <c r="AK2139">
        <v>3.454879999160767</v>
      </c>
      <c r="AL2139">
        <v>17.604000091552731</v>
      </c>
      <c r="AM2139">
        <v>359</v>
      </c>
      <c r="AN2139">
        <v>3.746400117874146</v>
      </c>
      <c r="AO2139">
        <v>3.6721000671386719</v>
      </c>
      <c r="AP2139">
        <v>99.691001892089844</v>
      </c>
      <c r="AQ2139">
        <v>11.84479999542236</v>
      </c>
    </row>
    <row r="2140" spans="1:43" x14ac:dyDescent="0.45">
      <c r="A2140" s="2">
        <v>43167</v>
      </c>
      <c r="B2140">
        <v>90.120002746582031</v>
      </c>
      <c r="C2140">
        <v>1066.150024414062</v>
      </c>
      <c r="D2140">
        <v>106.1859970092773</v>
      </c>
      <c r="E2140">
        <v>6.3249998092651367</v>
      </c>
      <c r="F2140">
        <v>29.256999969482418</v>
      </c>
      <c r="G2140">
        <v>1.290619969367981</v>
      </c>
      <c r="H2140">
        <v>7.8099498748779297</v>
      </c>
      <c r="I2140">
        <v>0.80549997152915698</v>
      </c>
      <c r="J2140">
        <v>56.787700653076172</v>
      </c>
      <c r="K2140">
        <v>8.2270097732543945</v>
      </c>
      <c r="L2140">
        <v>3.806289911270142</v>
      </c>
      <c r="M2140">
        <v>0.7191000140072038</v>
      </c>
      <c r="N2140">
        <v>20.478300094604489</v>
      </c>
      <c r="O2140">
        <v>6.0028200149536133</v>
      </c>
      <c r="P2140">
        <v>3.3924400806427002</v>
      </c>
      <c r="Q2140">
        <v>0.94341999292373657</v>
      </c>
      <c r="R2140">
        <v>251.3999938964844</v>
      </c>
      <c r="S2140">
        <v>18.625</v>
      </c>
      <c r="T2140">
        <v>3.252000093460083</v>
      </c>
      <c r="U2140">
        <v>603</v>
      </c>
      <c r="V2140">
        <v>3.242899894714355</v>
      </c>
      <c r="W2140">
        <v>2875</v>
      </c>
      <c r="X2140">
        <v>20.370000839233398</v>
      </c>
      <c r="Y2140">
        <v>110.4700012207031</v>
      </c>
      <c r="Z2140">
        <v>83.470001220703125</v>
      </c>
      <c r="AA2140">
        <v>64.891197204589844</v>
      </c>
      <c r="AB2140">
        <v>155.2799987792969</v>
      </c>
      <c r="AC2140">
        <v>31.306999206542969</v>
      </c>
      <c r="AD2140">
        <v>1.3135999441146851</v>
      </c>
      <c r="AE2140">
        <v>22722.5</v>
      </c>
      <c r="AF2140">
        <v>51.929000854492188</v>
      </c>
      <c r="AG2140">
        <v>3.905499935150146</v>
      </c>
      <c r="AH2140">
        <v>13745</v>
      </c>
      <c r="AI2140">
        <v>1.277609939901247</v>
      </c>
      <c r="AJ2140">
        <v>1.3723100243760411</v>
      </c>
      <c r="AK2140">
        <v>3.4500598907470699</v>
      </c>
      <c r="AL2140">
        <v>17.61199951171875</v>
      </c>
      <c r="AM2140">
        <v>355</v>
      </c>
      <c r="AN2140">
        <v>3.7465000152587891</v>
      </c>
      <c r="AO2140">
        <v>3.6719000339508061</v>
      </c>
      <c r="AP2140">
        <v>99.663002014160156</v>
      </c>
      <c r="AQ2140">
        <v>11.8383903503418</v>
      </c>
    </row>
    <row r="2141" spans="1:43" x14ac:dyDescent="0.45">
      <c r="A2141" s="2">
        <v>43168</v>
      </c>
      <c r="B2141">
        <v>90.089996337890625</v>
      </c>
      <c r="C2141">
        <v>1073.4599609375</v>
      </c>
      <c r="D2141">
        <v>106.4059982299805</v>
      </c>
      <c r="E2141">
        <v>6.3415999412536621</v>
      </c>
      <c r="F2141">
        <v>29.329000473022461</v>
      </c>
      <c r="G2141">
        <v>1.289610028266907</v>
      </c>
      <c r="H2141">
        <v>7.8396000862121582</v>
      </c>
      <c r="I2141">
        <v>0.81256993716891246</v>
      </c>
      <c r="J2141">
        <v>57.082599639892578</v>
      </c>
      <c r="K2141">
        <v>8.2688999176025391</v>
      </c>
      <c r="L2141">
        <v>3.8234999179840088</v>
      </c>
      <c r="M2141">
        <v>0.72434003313693174</v>
      </c>
      <c r="N2141">
        <v>20.648599624633789</v>
      </c>
      <c r="O2141">
        <v>6.0519700050354004</v>
      </c>
      <c r="P2141">
        <v>3.4148600101470952</v>
      </c>
      <c r="Q2141">
        <v>0.95139002799987793</v>
      </c>
      <c r="R2141">
        <v>253.21000671386719</v>
      </c>
      <c r="S2141">
        <v>18.60099983215332</v>
      </c>
      <c r="T2141">
        <v>3.2560000419616699</v>
      </c>
      <c r="U2141">
        <v>605.70001220703125</v>
      </c>
      <c r="V2141">
        <v>3.2660999298095699</v>
      </c>
      <c r="W2141">
        <v>2865</v>
      </c>
      <c r="X2141">
        <v>20.329500198364261</v>
      </c>
      <c r="Y2141">
        <v>110.4700012207031</v>
      </c>
      <c r="Z2141">
        <v>83.150001525878906</v>
      </c>
      <c r="AA2141">
        <v>65.090400695800781</v>
      </c>
      <c r="AB2141">
        <v>155.3500061035156</v>
      </c>
      <c r="AC2141">
        <v>31.353000640869141</v>
      </c>
      <c r="AD2141">
        <v>1.3169000148773189</v>
      </c>
      <c r="AE2141">
        <v>22725</v>
      </c>
      <c r="AF2141">
        <v>52.034999847412109</v>
      </c>
      <c r="AG2141">
        <v>3.910000085830688</v>
      </c>
      <c r="AH2141">
        <v>13786</v>
      </c>
      <c r="AI2141">
        <v>1.283599940017321</v>
      </c>
      <c r="AJ2141">
        <v>1.377320098139259</v>
      </c>
      <c r="AK2141">
        <v>3.4591600894927979</v>
      </c>
      <c r="AL2141">
        <v>17.58799934387207</v>
      </c>
      <c r="AM2141">
        <v>356</v>
      </c>
      <c r="AN2141">
        <v>3.7465999126434331</v>
      </c>
      <c r="AO2141">
        <v>3.6728999614715581</v>
      </c>
      <c r="AP2141">
        <v>99.516998291015625</v>
      </c>
      <c r="AQ2141">
        <v>11.907649993896481</v>
      </c>
    </row>
    <row r="2142" spans="1:43" x14ac:dyDescent="0.45">
      <c r="A2142" s="2">
        <v>43171</v>
      </c>
      <c r="B2142">
        <v>89.900001525878906</v>
      </c>
      <c r="C2142">
        <v>1064.050048828125</v>
      </c>
      <c r="D2142">
        <v>106.890998840332</v>
      </c>
      <c r="E2142">
        <v>6.3284997940063477</v>
      </c>
      <c r="F2142">
        <v>29.24799919128418</v>
      </c>
      <c r="G2142">
        <v>1.281219959259033</v>
      </c>
      <c r="H2142">
        <v>7.7765998840332031</v>
      </c>
      <c r="I2142">
        <v>0.81243001434336726</v>
      </c>
      <c r="J2142">
        <v>56.653499603271477</v>
      </c>
      <c r="K2142">
        <v>8.2425804138183594</v>
      </c>
      <c r="L2142">
        <v>3.812000036239624</v>
      </c>
      <c r="M2142">
        <v>0.7217400072753829</v>
      </c>
      <c r="N2142">
        <v>20.684999465942379</v>
      </c>
      <c r="O2142">
        <v>6.0517997741699219</v>
      </c>
      <c r="P2142">
        <v>3.4043600559234619</v>
      </c>
      <c r="Q2142">
        <v>0.95080000162124634</v>
      </c>
      <c r="R2142">
        <v>253.0570068359375</v>
      </c>
      <c r="S2142">
        <v>18.575899124145511</v>
      </c>
      <c r="T2142">
        <v>3.2572999000549321</v>
      </c>
      <c r="U2142">
        <v>601.79998779296875</v>
      </c>
      <c r="V2142">
        <v>3.256099939346313</v>
      </c>
      <c r="W2142">
        <v>2848</v>
      </c>
      <c r="X2142">
        <v>20.228500366210941</v>
      </c>
      <c r="Y2142">
        <v>110.6759033203125</v>
      </c>
      <c r="Z2142">
        <v>83.150001525878906</v>
      </c>
      <c r="AA2142">
        <v>64.964897155761719</v>
      </c>
      <c r="AB2142">
        <v>155.3999938964844</v>
      </c>
      <c r="AC2142">
        <v>31.29999923706055</v>
      </c>
      <c r="AD2142">
        <v>1.3162399530410771</v>
      </c>
      <c r="AE2142">
        <v>22723.5</v>
      </c>
      <c r="AF2142">
        <v>51.98699951171875</v>
      </c>
      <c r="AG2142">
        <v>3.901999950408936</v>
      </c>
      <c r="AH2142">
        <v>13772</v>
      </c>
      <c r="AI2142">
        <v>1.2718299249382119</v>
      </c>
      <c r="AJ2142">
        <v>1.368299987652265</v>
      </c>
      <c r="AK2142">
        <v>3.4393599033355708</v>
      </c>
      <c r="AL2142">
        <v>17.590000152587891</v>
      </c>
      <c r="AM2142">
        <v>355</v>
      </c>
      <c r="AN2142">
        <v>3.75</v>
      </c>
      <c r="AO2142">
        <v>3.6721000671386719</v>
      </c>
      <c r="AP2142">
        <v>99.532997131347656</v>
      </c>
      <c r="AQ2142">
        <v>11.810219764709471</v>
      </c>
    </row>
    <row r="2143" spans="1:43" x14ac:dyDescent="0.45">
      <c r="A2143" s="2">
        <v>43172</v>
      </c>
      <c r="B2143">
        <v>89.660003662109375</v>
      </c>
      <c r="C2143">
        <v>1063.859985351562</v>
      </c>
      <c r="D2143">
        <v>106.2600021362305</v>
      </c>
      <c r="E2143">
        <v>6.3291001319885254</v>
      </c>
      <c r="F2143">
        <v>29.256000518798832</v>
      </c>
      <c r="G2143">
        <v>1.2842099666595459</v>
      </c>
      <c r="H2143">
        <v>7.7430000305175781</v>
      </c>
      <c r="I2143">
        <v>0.8104000369425981</v>
      </c>
      <c r="J2143">
        <v>56.866401672363281</v>
      </c>
      <c r="K2143">
        <v>8.2363796234130859</v>
      </c>
      <c r="L2143">
        <v>3.8427000045776372</v>
      </c>
      <c r="M2143">
        <v>0.71902999358337105</v>
      </c>
      <c r="N2143">
        <v>20.603399276733398</v>
      </c>
      <c r="O2143">
        <v>6.0358500480651864</v>
      </c>
      <c r="P2143">
        <v>3.4058599472045898</v>
      </c>
      <c r="Q2143">
        <v>0.94718998670578003</v>
      </c>
      <c r="R2143">
        <v>252.6300048828125</v>
      </c>
      <c r="S2143">
        <v>18.599580764770511</v>
      </c>
      <c r="T2143">
        <v>3.2574999332427979</v>
      </c>
      <c r="U2143">
        <v>603.4000244140625</v>
      </c>
      <c r="V2143">
        <v>3.260299921035767</v>
      </c>
      <c r="W2143">
        <v>2852</v>
      </c>
      <c r="X2143">
        <v>20.184499740600589</v>
      </c>
      <c r="Y2143">
        <v>110.4499969482422</v>
      </c>
      <c r="Z2143">
        <v>82.949996948242188</v>
      </c>
      <c r="AA2143">
        <v>64.945503234863281</v>
      </c>
      <c r="AB2143">
        <v>155.55999755859381</v>
      </c>
      <c r="AC2143">
        <v>31.270000457763668</v>
      </c>
      <c r="AD2143">
        <v>1.312000036239624</v>
      </c>
      <c r="AE2143">
        <v>22727.5</v>
      </c>
      <c r="AF2143">
        <v>51.922000885009773</v>
      </c>
      <c r="AG2143">
        <v>3.8984999656677251</v>
      </c>
      <c r="AH2143">
        <v>13755</v>
      </c>
      <c r="AI2143">
        <v>1.2701800214921659</v>
      </c>
      <c r="AJ2143">
        <v>1.3696399861478501</v>
      </c>
      <c r="AK2143">
        <v>3.4413800239562988</v>
      </c>
      <c r="AL2143">
        <v>17.597499847412109</v>
      </c>
      <c r="AM2143">
        <v>355</v>
      </c>
      <c r="AN2143">
        <v>3.7467999458312988</v>
      </c>
      <c r="AO2143">
        <v>3.6721000671386719</v>
      </c>
      <c r="AP2143">
        <v>99.781997680664063</v>
      </c>
      <c r="AQ2143">
        <v>11.809000015258791</v>
      </c>
    </row>
    <row r="2144" spans="1:43" x14ac:dyDescent="0.45">
      <c r="A2144" s="2">
        <v>43173</v>
      </c>
      <c r="B2144">
        <v>89.699996948242188</v>
      </c>
      <c r="C2144">
        <v>1066.400024414062</v>
      </c>
      <c r="D2144">
        <v>106.5080032348633</v>
      </c>
      <c r="E2144">
        <v>6.3204002380371094</v>
      </c>
      <c r="F2144">
        <v>29.256999969482418</v>
      </c>
      <c r="G2144">
        <v>1.2956999540328979</v>
      </c>
      <c r="H2144">
        <v>7.7335000038146973</v>
      </c>
      <c r="I2144">
        <v>0.80694996368603567</v>
      </c>
      <c r="J2144">
        <v>57.043899536132813</v>
      </c>
      <c r="K2144">
        <v>8.2105998992919922</v>
      </c>
      <c r="L2144">
        <v>3.869899988174438</v>
      </c>
      <c r="M2144">
        <v>0.71569999566584108</v>
      </c>
      <c r="N2144">
        <v>20.569700241088871</v>
      </c>
      <c r="O2144">
        <v>6.0102100372314453</v>
      </c>
      <c r="P2144">
        <v>3.3970999717712398</v>
      </c>
      <c r="Q2144">
        <v>0.94331002235412598</v>
      </c>
      <c r="R2144">
        <v>251.38999938964841</v>
      </c>
      <c r="S2144">
        <v>18.572500228881839</v>
      </c>
      <c r="T2144">
        <v>3.2609999179840088</v>
      </c>
      <c r="U2144">
        <v>602.5999755859375</v>
      </c>
      <c r="V2144">
        <v>3.258699893951416</v>
      </c>
      <c r="W2144">
        <v>2842</v>
      </c>
      <c r="X2144">
        <v>20.197999954223629</v>
      </c>
      <c r="Y2144">
        <v>110.4499969482422</v>
      </c>
      <c r="Z2144">
        <v>83.480003356933594</v>
      </c>
      <c r="AA2144">
        <v>64.828102111816406</v>
      </c>
      <c r="AB2144">
        <v>155.6499938964844</v>
      </c>
      <c r="AC2144">
        <v>31.219999313354489</v>
      </c>
      <c r="AD2144">
        <v>1.3115799427032471</v>
      </c>
      <c r="AE2144">
        <v>22731.5</v>
      </c>
      <c r="AF2144">
        <v>51.853000640869141</v>
      </c>
      <c r="AG2144">
        <v>3.904000043869019</v>
      </c>
      <c r="AH2144">
        <v>13740</v>
      </c>
      <c r="AI2144">
        <v>1.272590021481365</v>
      </c>
      <c r="AJ2144">
        <v>1.3642800354251241</v>
      </c>
      <c r="AK2144">
        <v>3.4227900505065918</v>
      </c>
      <c r="AL2144">
        <v>17.603500366210941</v>
      </c>
      <c r="AM2144">
        <v>355</v>
      </c>
      <c r="AN2144">
        <v>3.7465999126434331</v>
      </c>
      <c r="AO2144">
        <v>3.6719999313354492</v>
      </c>
      <c r="AP2144">
        <v>99.785003662109375</v>
      </c>
      <c r="AQ2144">
        <v>11.77919960021973</v>
      </c>
    </row>
    <row r="2145" spans="1:43" x14ac:dyDescent="0.45">
      <c r="A2145" s="2">
        <v>43174</v>
      </c>
      <c r="B2145">
        <v>90.139999389648438</v>
      </c>
      <c r="C2145">
        <v>1062.550048828125</v>
      </c>
      <c r="D2145">
        <v>106.1549987792969</v>
      </c>
      <c r="E2145">
        <v>6.3159999847412109</v>
      </c>
      <c r="F2145">
        <v>29.173000335693359</v>
      </c>
      <c r="G2145">
        <v>1.295199990272522</v>
      </c>
      <c r="H2145">
        <v>7.7245302200317383</v>
      </c>
      <c r="I2145">
        <v>0.80804005153049296</v>
      </c>
      <c r="J2145">
        <v>56.937698364257813</v>
      </c>
      <c r="K2145">
        <v>8.1803703308105469</v>
      </c>
      <c r="L2145">
        <v>3.8803000450134282</v>
      </c>
      <c r="M2145">
        <v>0.71574005468171675</v>
      </c>
      <c r="N2145">
        <v>20.545700073242191</v>
      </c>
      <c r="O2145">
        <v>6.0191302299499512</v>
      </c>
      <c r="P2145">
        <v>3.393800020217896</v>
      </c>
      <c r="Q2145">
        <v>0.94442999362945557</v>
      </c>
      <c r="R2145">
        <v>251.46299743652341</v>
      </c>
      <c r="S2145">
        <v>18.687299728393551</v>
      </c>
      <c r="T2145">
        <v>3.25</v>
      </c>
      <c r="U2145">
        <v>600.9000244140625</v>
      </c>
      <c r="V2145">
        <v>3.2585000991821289</v>
      </c>
      <c r="W2145">
        <v>2844</v>
      </c>
      <c r="X2145">
        <v>20.221500396728519</v>
      </c>
      <c r="Y2145">
        <v>110.4499969482422</v>
      </c>
      <c r="Z2145">
        <v>82.870002746582031</v>
      </c>
      <c r="AA2145">
        <v>64.836799621582031</v>
      </c>
      <c r="AB2145">
        <v>155.77000427246091</v>
      </c>
      <c r="AC2145">
        <v>31.143999099731449</v>
      </c>
      <c r="AD2145">
        <v>1.30869996547699</v>
      </c>
      <c r="AE2145">
        <v>22735</v>
      </c>
      <c r="AF2145">
        <v>51.930000305175781</v>
      </c>
      <c r="AG2145">
        <v>3.9170000553131099</v>
      </c>
      <c r="AH2145">
        <v>13725</v>
      </c>
      <c r="AI2145">
        <v>1.2690700144409039</v>
      </c>
      <c r="AJ2145">
        <v>1.3669600469373671</v>
      </c>
      <c r="AK2145">
        <v>3.433860063552856</v>
      </c>
      <c r="AL2145">
        <v>17.604999542236332</v>
      </c>
      <c r="AM2145">
        <v>357</v>
      </c>
      <c r="AN2145">
        <v>3.746400117874146</v>
      </c>
      <c r="AO2145">
        <v>3.6721000671386719</v>
      </c>
      <c r="AP2145">
        <v>99.670997619628906</v>
      </c>
      <c r="AQ2145">
        <v>11.76270008087158</v>
      </c>
    </row>
    <row r="2146" spans="1:43" x14ac:dyDescent="0.45">
      <c r="A2146" s="2">
        <v>43175</v>
      </c>
      <c r="B2146">
        <v>90.230003356933594</v>
      </c>
      <c r="C2146">
        <v>1068.75</v>
      </c>
      <c r="D2146">
        <v>106.3089981079102</v>
      </c>
      <c r="E2146">
        <v>6.3208999633789063</v>
      </c>
      <c r="F2146">
        <v>29.128000259399411</v>
      </c>
      <c r="G2146">
        <v>1.305170059204102</v>
      </c>
      <c r="H2146">
        <v>7.7126998901367188</v>
      </c>
      <c r="I2146">
        <v>0.81239995847259738</v>
      </c>
      <c r="J2146">
        <v>57.411800384521477</v>
      </c>
      <c r="K2146">
        <v>8.1810903549194336</v>
      </c>
      <c r="L2146">
        <v>3.8935399055480961</v>
      </c>
      <c r="M2146">
        <v>0.71742996691662864</v>
      </c>
      <c r="N2146">
        <v>20.61930084228516</v>
      </c>
      <c r="O2146">
        <v>6.0511298179626456</v>
      </c>
      <c r="P2146">
        <v>3.4235000610351558</v>
      </c>
      <c r="Q2146">
        <v>0.95130002498626709</v>
      </c>
      <c r="R2146">
        <v>252.6300048828125</v>
      </c>
      <c r="S2146">
        <v>18.674600601196289</v>
      </c>
      <c r="T2146">
        <v>3.2599999904632568</v>
      </c>
      <c r="U2146">
        <v>605.0999755859375</v>
      </c>
      <c r="V2146">
        <v>3.2820999622344971</v>
      </c>
      <c r="W2146">
        <v>2854</v>
      </c>
      <c r="X2146">
        <v>20.3120002746582</v>
      </c>
      <c r="Y2146">
        <v>110.4499969482422</v>
      </c>
      <c r="Z2146">
        <v>83.120002746582031</v>
      </c>
      <c r="AA2146">
        <v>65.014396667480469</v>
      </c>
      <c r="AB2146">
        <v>155.94999694824219</v>
      </c>
      <c r="AC2146">
        <v>31.204999923706051</v>
      </c>
      <c r="AD2146">
        <v>1.3143700361251831</v>
      </c>
      <c r="AE2146">
        <v>22744.400390625</v>
      </c>
      <c r="AF2146">
        <v>52.021999359130859</v>
      </c>
      <c r="AG2146">
        <v>3.906500101089478</v>
      </c>
      <c r="AH2146">
        <v>13758</v>
      </c>
      <c r="AI2146">
        <v>1.283800017492573</v>
      </c>
      <c r="AJ2146">
        <v>1.3753499506128091</v>
      </c>
      <c r="AK2146">
        <v>3.4509599208831792</v>
      </c>
      <c r="AL2146">
        <v>17.583000183105469</v>
      </c>
      <c r="AM2146">
        <v>357</v>
      </c>
      <c r="AN2146">
        <v>3.7460999488830571</v>
      </c>
      <c r="AO2146">
        <v>3.6719999313354492</v>
      </c>
      <c r="AP2146">
        <v>99.597999572753906</v>
      </c>
      <c r="AQ2146">
        <v>11.8971004486084</v>
      </c>
    </row>
    <row r="2147" spans="1:43" x14ac:dyDescent="0.45">
      <c r="A2147" s="2">
        <v>43178</v>
      </c>
      <c r="B2147">
        <v>89.900001525878906</v>
      </c>
      <c r="C2147">
        <v>1070.2099609375</v>
      </c>
      <c r="D2147">
        <v>105.9690017700195</v>
      </c>
      <c r="E2147">
        <v>6.3382000923156738</v>
      </c>
      <c r="F2147">
        <v>29.11300086975098</v>
      </c>
      <c r="G2147">
        <v>1.3092000484466551</v>
      </c>
      <c r="H2147">
        <v>7.7230000495910636</v>
      </c>
      <c r="I2147">
        <v>0.81427996775731637</v>
      </c>
      <c r="J2147">
        <v>57.460498809814453</v>
      </c>
      <c r="K2147">
        <v>8.1919002532958984</v>
      </c>
      <c r="L2147">
        <v>3.9182999134063721</v>
      </c>
      <c r="M2147">
        <v>0.7171800213667906</v>
      </c>
      <c r="N2147">
        <v>20.666299819946289</v>
      </c>
      <c r="O2147">
        <v>6.0649299621582031</v>
      </c>
      <c r="P2147">
        <v>3.4351999759674068</v>
      </c>
      <c r="Q2147">
        <v>0.95279997587203979</v>
      </c>
      <c r="R2147">
        <v>253.05000305175781</v>
      </c>
      <c r="S2147">
        <v>18.697299957275391</v>
      </c>
      <c r="T2147">
        <v>3.2699999809265141</v>
      </c>
      <c r="U2147">
        <v>608</v>
      </c>
      <c r="V2147">
        <v>3.2801001071929932</v>
      </c>
      <c r="W2147">
        <v>2858</v>
      </c>
      <c r="X2147">
        <v>20.194000244140621</v>
      </c>
      <c r="Y2147">
        <v>110.4499969482422</v>
      </c>
      <c r="Z2147">
        <v>83.120002746582031</v>
      </c>
      <c r="AA2147">
        <v>65.06500244140625</v>
      </c>
      <c r="AB2147">
        <v>155.94999694824219</v>
      </c>
      <c r="AC2147">
        <v>31.20999908447266</v>
      </c>
      <c r="AD2147">
        <v>1.317909955978394</v>
      </c>
      <c r="AE2147">
        <v>22713.30078125</v>
      </c>
      <c r="AF2147">
        <v>51.910999298095703</v>
      </c>
      <c r="AG2147">
        <v>3.9140000343322749</v>
      </c>
      <c r="AH2147">
        <v>13748</v>
      </c>
      <c r="AI2147">
        <v>1.2959999715728761</v>
      </c>
      <c r="AJ2147">
        <v>1.3836000517905249</v>
      </c>
      <c r="AK2147">
        <v>3.4533600807189941</v>
      </c>
      <c r="AL2147">
        <v>17.565999984741211</v>
      </c>
      <c r="AM2147">
        <v>357</v>
      </c>
      <c r="AN2147">
        <v>3.749599933624268</v>
      </c>
      <c r="AO2147">
        <v>3.6719999313354492</v>
      </c>
      <c r="AP2147">
        <v>99.677001953125</v>
      </c>
      <c r="AQ2147">
        <v>11.976779937744141</v>
      </c>
    </row>
    <row r="2148" spans="1:43" x14ac:dyDescent="0.45">
      <c r="A2148" s="2">
        <v>43179</v>
      </c>
      <c r="B2148">
        <v>90.370002746582031</v>
      </c>
      <c r="C2148">
        <v>1072.160034179688</v>
      </c>
      <c r="D2148">
        <v>105.9960021972656</v>
      </c>
      <c r="E2148">
        <v>6.3316001892089844</v>
      </c>
      <c r="F2148">
        <v>29.156999588012699</v>
      </c>
      <c r="G2148">
        <v>1.3080600500106809</v>
      </c>
      <c r="H2148">
        <v>7.7223300933837891</v>
      </c>
      <c r="I2148">
        <v>0.8105799884354814</v>
      </c>
      <c r="J2148">
        <v>57.728801727294922</v>
      </c>
      <c r="K2148">
        <v>8.1636295318603516</v>
      </c>
      <c r="L2148">
        <v>3.943289995193481</v>
      </c>
      <c r="M2148">
        <v>0.71299997645604685</v>
      </c>
      <c r="N2148">
        <v>20.58699989318848</v>
      </c>
      <c r="O2148">
        <v>6.0377302169799796</v>
      </c>
      <c r="P2148">
        <v>3.4221498966217041</v>
      </c>
      <c r="Q2148">
        <v>0.95090001821517944</v>
      </c>
      <c r="R2148">
        <v>252.20100402832031</v>
      </c>
      <c r="S2148">
        <v>18.743900299072269</v>
      </c>
      <c r="T2148">
        <v>3.27180004119873</v>
      </c>
      <c r="U2148">
        <v>608.79998779296875</v>
      </c>
      <c r="V2148">
        <v>3.2841000556945801</v>
      </c>
      <c r="W2148">
        <v>2867</v>
      </c>
      <c r="X2148">
        <v>20.190999984741211</v>
      </c>
      <c r="Y2148">
        <v>110.7149963378906</v>
      </c>
      <c r="Z2148">
        <v>83.849998474121094</v>
      </c>
      <c r="AA2148">
        <v>65.210098266601563</v>
      </c>
      <c r="AB2148">
        <v>156.02000427246091</v>
      </c>
      <c r="AC2148">
        <v>31.197000503540039</v>
      </c>
      <c r="AD2148">
        <v>1.3157999515533449</v>
      </c>
      <c r="AE2148">
        <v>22739.5</v>
      </c>
      <c r="AF2148">
        <v>51.983001708984382</v>
      </c>
      <c r="AG2148">
        <v>3.9149999618530269</v>
      </c>
      <c r="AH2148">
        <v>13771</v>
      </c>
      <c r="AI2148">
        <v>1.297299938889972</v>
      </c>
      <c r="AJ2148">
        <v>1.380640033667532</v>
      </c>
      <c r="AK2148">
        <v>3.4705500602722168</v>
      </c>
      <c r="AL2148">
        <v>17.603000640869141</v>
      </c>
      <c r="AM2148">
        <v>355</v>
      </c>
      <c r="AN2148">
        <v>3.74589991569519</v>
      </c>
      <c r="AO2148">
        <v>3.6721000671386719</v>
      </c>
      <c r="AP2148">
        <v>99.669998168945313</v>
      </c>
      <c r="AQ2148">
        <v>12.00809955596924</v>
      </c>
    </row>
    <row r="2149" spans="1:43" x14ac:dyDescent="0.45">
      <c r="A2149" s="2">
        <v>43180</v>
      </c>
      <c r="B2149">
        <v>89.779998779296875</v>
      </c>
      <c r="C2149">
        <v>1070.550048828125</v>
      </c>
      <c r="D2149">
        <v>106.4690017700195</v>
      </c>
      <c r="E2149">
        <v>6.3329000473022461</v>
      </c>
      <c r="F2149">
        <v>29.145000457763668</v>
      </c>
      <c r="G2149">
        <v>1.307440042495728</v>
      </c>
      <c r="H2149">
        <v>7.7412099838256836</v>
      </c>
      <c r="I2149">
        <v>0.81619998680630701</v>
      </c>
      <c r="J2149">
        <v>57.503299713134773</v>
      </c>
      <c r="K2149">
        <v>8.2157802581787109</v>
      </c>
      <c r="L2149">
        <v>3.9321498870849609</v>
      </c>
      <c r="M2149">
        <v>0.71403997227464922</v>
      </c>
      <c r="N2149">
        <v>20.74839973449707</v>
      </c>
      <c r="O2149">
        <v>6.0817098617553711</v>
      </c>
      <c r="P2149">
        <v>3.4530999660491939</v>
      </c>
      <c r="Q2149">
        <v>0.95594000816345215</v>
      </c>
      <c r="R2149">
        <v>254.07000732421881</v>
      </c>
      <c r="S2149">
        <v>18.443550109863281</v>
      </c>
      <c r="T2149">
        <v>3.2555000782012939</v>
      </c>
      <c r="U2149">
        <v>609.5</v>
      </c>
      <c r="V2149">
        <v>3.3087000846862789</v>
      </c>
      <c r="W2149">
        <v>2853</v>
      </c>
      <c r="X2149">
        <v>20.245000839233398</v>
      </c>
      <c r="Y2149">
        <v>110.40000152587891</v>
      </c>
      <c r="Z2149">
        <v>83.150001525878906</v>
      </c>
      <c r="AA2149">
        <v>65.232398986816406</v>
      </c>
      <c r="AB2149">
        <v>156.00999450683591</v>
      </c>
      <c r="AC2149">
        <v>31.194000244140621</v>
      </c>
      <c r="AD2149">
        <v>1.3183000087738039</v>
      </c>
      <c r="AE2149">
        <v>22734.80078125</v>
      </c>
      <c r="AF2149">
        <v>52.01300048828125</v>
      </c>
      <c r="AG2149">
        <v>3.9200000762939449</v>
      </c>
      <c r="AH2149">
        <v>13743</v>
      </c>
      <c r="AI2149">
        <v>1.300300025429036</v>
      </c>
      <c r="AJ2149">
        <v>1.392889951653385</v>
      </c>
      <c r="AK2149">
        <v>3.4740700721740718</v>
      </c>
      <c r="AL2149">
        <v>17.597499847412109</v>
      </c>
      <c r="AM2149">
        <v>357</v>
      </c>
      <c r="AN2149">
        <v>3.74589991569519</v>
      </c>
      <c r="AO2149">
        <v>3.6721000671386719</v>
      </c>
      <c r="AP2149">
        <v>99.635002136230469</v>
      </c>
      <c r="AQ2149">
        <v>11.949600219726561</v>
      </c>
    </row>
    <row r="2150" spans="1:43" x14ac:dyDescent="0.45">
      <c r="A2150" s="2">
        <v>43181</v>
      </c>
      <c r="B2150">
        <v>89.860000610351563</v>
      </c>
      <c r="C2150">
        <v>1063.9599609375</v>
      </c>
      <c r="D2150">
        <v>105.9290008544922</v>
      </c>
      <c r="E2150">
        <v>6.3206000328063956</v>
      </c>
      <c r="F2150">
        <v>29.072000503540039</v>
      </c>
      <c r="G2150">
        <v>1.2897200584411621</v>
      </c>
      <c r="H2150">
        <v>7.6876001358032227</v>
      </c>
      <c r="I2150">
        <v>0.8098699658205194</v>
      </c>
      <c r="J2150">
        <v>56.835700988769531</v>
      </c>
      <c r="K2150">
        <v>8.1857004165649414</v>
      </c>
      <c r="L2150">
        <v>3.908770084381104</v>
      </c>
      <c r="M2150">
        <v>0.70690002564307186</v>
      </c>
      <c r="N2150">
        <v>20.564899444580082</v>
      </c>
      <c r="O2150">
        <v>6.0325198173522949</v>
      </c>
      <c r="P2150">
        <v>3.421050071716309</v>
      </c>
      <c r="Q2150">
        <v>0.94857001304626465</v>
      </c>
      <c r="R2150">
        <v>251.8840026855469</v>
      </c>
      <c r="S2150">
        <v>18.673940658569339</v>
      </c>
      <c r="T2150">
        <v>3.246999979019165</v>
      </c>
      <c r="U2150">
        <v>603.70001220703125</v>
      </c>
      <c r="V2150">
        <v>3.2727000713348389</v>
      </c>
      <c r="W2150">
        <v>2859</v>
      </c>
      <c r="X2150">
        <v>20.26300048828125</v>
      </c>
      <c r="Y2150">
        <v>114.90000152587891</v>
      </c>
      <c r="Z2150">
        <v>82.94000244140625</v>
      </c>
      <c r="AA2150">
        <v>65.065597534179688</v>
      </c>
      <c r="AB2150">
        <v>155.9700012207031</v>
      </c>
      <c r="AC2150">
        <v>31.135000228881839</v>
      </c>
      <c r="AD2150">
        <v>1.3123600482940669</v>
      </c>
      <c r="AE2150">
        <v>22738</v>
      </c>
      <c r="AF2150">
        <v>51.991001129150391</v>
      </c>
      <c r="AG2150">
        <v>3.9112999439239502</v>
      </c>
      <c r="AH2150">
        <v>13705</v>
      </c>
      <c r="AI2150">
        <v>1.286209962850883</v>
      </c>
      <c r="AJ2150">
        <v>1.3829700277645569</v>
      </c>
      <c r="AK2150">
        <v>3.4680500030517578</v>
      </c>
      <c r="AL2150">
        <v>17.5984992980957</v>
      </c>
      <c r="AM2150">
        <v>357</v>
      </c>
      <c r="AN2150">
        <v>3.7462000846862789</v>
      </c>
      <c r="AO2150">
        <v>3.6721000671386719</v>
      </c>
      <c r="AP2150">
        <v>99.376998901367188</v>
      </c>
      <c r="AQ2150">
        <v>11.822469711303709</v>
      </c>
    </row>
    <row r="2151" spans="1:43" x14ac:dyDescent="0.45">
      <c r="A2151" s="2">
        <v>43182</v>
      </c>
      <c r="B2151">
        <v>89.44000244140625</v>
      </c>
      <c r="C2151">
        <v>1079.900024414062</v>
      </c>
      <c r="D2151">
        <v>104.96800231933589</v>
      </c>
      <c r="E2151">
        <v>6.3347001075744629</v>
      </c>
      <c r="F2151">
        <v>29.177000045776371</v>
      </c>
      <c r="G2151">
        <v>1.2931100130081179</v>
      </c>
      <c r="H2151">
        <v>7.7395901679992676</v>
      </c>
      <c r="I2151">
        <v>0.81135999633231504</v>
      </c>
      <c r="J2151">
        <v>57.310398101806641</v>
      </c>
      <c r="K2151">
        <v>8.2398195266723633</v>
      </c>
      <c r="L2151">
        <v>3.9738800525665279</v>
      </c>
      <c r="M2151">
        <v>0.70848000416206058</v>
      </c>
      <c r="N2151">
        <v>20.614799499511719</v>
      </c>
      <c r="O2151">
        <v>6.042449951171875</v>
      </c>
      <c r="P2151">
        <v>3.425899982452393</v>
      </c>
      <c r="Q2151">
        <v>0.94637000560760498</v>
      </c>
      <c r="R2151">
        <v>253.03999328613281</v>
      </c>
      <c r="S2151">
        <v>18.510099411010739</v>
      </c>
      <c r="T2151">
        <v>3.2432000637054439</v>
      </c>
      <c r="U2151">
        <v>608.5999755859375</v>
      </c>
      <c r="V2151">
        <v>3.314100027084351</v>
      </c>
      <c r="W2151">
        <v>2842</v>
      </c>
      <c r="X2151">
        <v>20.215000152587891</v>
      </c>
      <c r="Y2151">
        <v>115.5500030517578</v>
      </c>
      <c r="Z2151">
        <v>82.949996948242188</v>
      </c>
      <c r="AA2151">
        <v>65.160003662109375</v>
      </c>
      <c r="AB2151">
        <v>156.03999328613281</v>
      </c>
      <c r="AC2151">
        <v>31.270000457763668</v>
      </c>
      <c r="AD2151">
        <v>1.315829992294312</v>
      </c>
      <c r="AE2151">
        <v>22770</v>
      </c>
      <c r="AF2151">
        <v>52.308998107910163</v>
      </c>
      <c r="AG2151">
        <v>3.9149999618530269</v>
      </c>
      <c r="AH2151">
        <v>13754</v>
      </c>
      <c r="AI2151">
        <v>1.299800054789698</v>
      </c>
      <c r="AJ2151">
        <v>1.3857899751937119</v>
      </c>
      <c r="AK2151">
        <v>3.4815399646759029</v>
      </c>
      <c r="AL2151">
        <v>17.60050010681152</v>
      </c>
      <c r="AM2151">
        <v>357</v>
      </c>
      <c r="AN2151">
        <v>3.7460999488830571</v>
      </c>
      <c r="AO2151">
        <v>3.6721000671386719</v>
      </c>
      <c r="AP2151">
        <v>99.3280029296875</v>
      </c>
      <c r="AQ2151">
        <v>11.877400398254389</v>
      </c>
    </row>
    <row r="2152" spans="1:43" x14ac:dyDescent="0.45">
      <c r="A2152" s="2">
        <v>43185</v>
      </c>
      <c r="B2152">
        <v>89.029998779296875</v>
      </c>
      <c r="C2152">
        <v>1082.530029296875</v>
      </c>
      <c r="D2152">
        <v>104.859001159668</v>
      </c>
      <c r="E2152">
        <v>6.320000171661377</v>
      </c>
      <c r="F2152">
        <v>29.177000045776371</v>
      </c>
      <c r="G2152">
        <v>1.2880699634552</v>
      </c>
      <c r="H2152">
        <v>7.7569999694824219</v>
      </c>
      <c r="I2152">
        <v>0.80943000592747749</v>
      </c>
      <c r="J2152">
        <v>57.116500854492188</v>
      </c>
      <c r="K2152">
        <v>8.2392997741699219</v>
      </c>
      <c r="L2152">
        <v>3.9814000129699711</v>
      </c>
      <c r="M2152">
        <v>0.70683003806561684</v>
      </c>
      <c r="N2152">
        <v>20.565200805664059</v>
      </c>
      <c r="O2152">
        <v>6.0288400650024414</v>
      </c>
      <c r="P2152">
        <v>3.423259973526001</v>
      </c>
      <c r="Q2152">
        <v>0.94690001010894775</v>
      </c>
      <c r="R2152">
        <v>252.8999938964844</v>
      </c>
      <c r="S2152">
        <v>18.327739715576168</v>
      </c>
      <c r="T2152">
        <v>3.1684000492095952</v>
      </c>
      <c r="U2152">
        <v>607.9000244140625</v>
      </c>
      <c r="V2152">
        <v>3.314500093460083</v>
      </c>
      <c r="W2152">
        <v>2800</v>
      </c>
      <c r="X2152">
        <v>20.195499420166019</v>
      </c>
      <c r="Y2152">
        <v>114.1800003051758</v>
      </c>
      <c r="Z2152">
        <v>81.481002807617188</v>
      </c>
      <c r="AA2152">
        <v>65.014999389648438</v>
      </c>
      <c r="AB2152">
        <v>153.1499938964844</v>
      </c>
      <c r="AC2152">
        <v>31.190000534057621</v>
      </c>
      <c r="AD2152">
        <v>1.3150399923324581</v>
      </c>
      <c r="AE2152">
        <v>22757</v>
      </c>
      <c r="AF2152">
        <v>52.393001556396477</v>
      </c>
      <c r="AG2152">
        <v>3.889800071716309</v>
      </c>
      <c r="AH2152">
        <v>13762</v>
      </c>
      <c r="AI2152">
        <v>1.2972499845162451</v>
      </c>
      <c r="AJ2152">
        <v>1.3810399655983321</v>
      </c>
      <c r="AK2152">
        <v>3.4849600791931148</v>
      </c>
      <c r="AL2152">
        <v>17.604000091552731</v>
      </c>
      <c r="AM2152">
        <v>357</v>
      </c>
      <c r="AN2152">
        <v>3.749599933624268</v>
      </c>
      <c r="AO2152">
        <v>3.6721000671386719</v>
      </c>
      <c r="AP2152">
        <v>99.346000671386719</v>
      </c>
      <c r="AQ2152">
        <v>11.69550037384033</v>
      </c>
    </row>
    <row r="2153" spans="1:43" x14ac:dyDescent="0.45">
      <c r="A2153" s="2">
        <v>43186</v>
      </c>
      <c r="B2153">
        <v>89.370002746582031</v>
      </c>
      <c r="C2153">
        <v>1074.300048828125</v>
      </c>
      <c r="D2153">
        <v>105.5</v>
      </c>
      <c r="E2153">
        <v>6.27239990234375</v>
      </c>
      <c r="F2153">
        <v>29.07500076293945</v>
      </c>
      <c r="G2153">
        <v>1.283609986305237</v>
      </c>
      <c r="H2153">
        <v>7.6718997955322266</v>
      </c>
      <c r="I2153">
        <v>0.80273000284494911</v>
      </c>
      <c r="J2153">
        <v>57.215301513671882</v>
      </c>
      <c r="K2153">
        <v>8.1773004531860352</v>
      </c>
      <c r="L2153">
        <v>3.965500116348267</v>
      </c>
      <c r="M2153">
        <v>0.70230003334595004</v>
      </c>
      <c r="N2153">
        <v>20.40780067443848</v>
      </c>
      <c r="O2153">
        <v>5.9749197959899902</v>
      </c>
      <c r="P2153">
        <v>3.3894000053405762</v>
      </c>
      <c r="Q2153">
        <v>0.94480001926422119</v>
      </c>
      <c r="R2153">
        <v>251.02000427246091</v>
      </c>
      <c r="S2153">
        <v>18.380519866943359</v>
      </c>
      <c r="T2153">
        <v>3.211999893188477</v>
      </c>
      <c r="U2153">
        <v>604.29998779296875</v>
      </c>
      <c r="V2153">
        <v>3.3103001117706299</v>
      </c>
      <c r="W2153">
        <v>2783</v>
      </c>
      <c r="X2153">
        <v>20.159500122070309</v>
      </c>
      <c r="Y2153">
        <v>115.3000030517578</v>
      </c>
      <c r="Z2153">
        <v>82.949996948242188</v>
      </c>
      <c r="AA2153">
        <v>64.694999694824219</v>
      </c>
      <c r="AB2153">
        <v>155.97999572753909</v>
      </c>
      <c r="AC2153">
        <v>31.118999481201168</v>
      </c>
      <c r="AD2153">
        <v>1.3080999851226811</v>
      </c>
      <c r="AE2153">
        <v>22780.5</v>
      </c>
      <c r="AF2153">
        <v>52.137001037597663</v>
      </c>
      <c r="AG2153">
        <v>3.874500036239624</v>
      </c>
      <c r="AH2153">
        <v>13718</v>
      </c>
      <c r="AI2153">
        <v>1.289299992968383</v>
      </c>
      <c r="AJ2153">
        <v>1.3693599514261789</v>
      </c>
      <c r="AK2153">
        <v>3.4949600696563721</v>
      </c>
      <c r="AL2153">
        <v>17.62299919128418</v>
      </c>
      <c r="AM2153">
        <v>356</v>
      </c>
      <c r="AN2153">
        <v>3.7460000514984131</v>
      </c>
      <c r="AO2153">
        <v>3.6721000671386719</v>
      </c>
      <c r="AP2153">
        <v>99.334999084472656</v>
      </c>
      <c r="AQ2153">
        <v>11.636599540710449</v>
      </c>
    </row>
    <row r="2154" spans="1:43" x14ac:dyDescent="0.45">
      <c r="A2154" s="2">
        <v>43187</v>
      </c>
      <c r="B2154">
        <v>90.05999755859375</v>
      </c>
      <c r="C2154">
        <v>1074.119995117188</v>
      </c>
      <c r="D2154">
        <v>105.4929962158203</v>
      </c>
      <c r="E2154">
        <v>6.2817997932434082</v>
      </c>
      <c r="F2154">
        <v>29.177000045776371</v>
      </c>
      <c r="G2154">
        <v>1.287850022315979</v>
      </c>
      <c r="H2154">
        <v>7.7090001106262207</v>
      </c>
      <c r="I2154">
        <v>0.80594000447904146</v>
      </c>
      <c r="J2154">
        <v>57.405601501464837</v>
      </c>
      <c r="K2154">
        <v>8.2250099182128906</v>
      </c>
      <c r="L2154">
        <v>3.9791800975799561</v>
      </c>
      <c r="M2154">
        <v>0.70539997181295511</v>
      </c>
      <c r="N2154">
        <v>20.5349006652832</v>
      </c>
      <c r="O2154">
        <v>6.0043802261352539</v>
      </c>
      <c r="P2154">
        <v>3.393800020217896</v>
      </c>
      <c r="Q2154">
        <v>0.94650000333786011</v>
      </c>
      <c r="R2154">
        <v>252.10600280761719</v>
      </c>
      <c r="S2154">
        <v>18.321550369262699</v>
      </c>
      <c r="T2154">
        <v>3.2191998958587651</v>
      </c>
      <c r="U2154">
        <v>606.29998779296875</v>
      </c>
      <c r="V2154">
        <v>3.3229000568389888</v>
      </c>
      <c r="W2154">
        <v>2791</v>
      </c>
      <c r="X2154">
        <v>20.1515007019043</v>
      </c>
      <c r="Y2154">
        <v>115.5500030517578</v>
      </c>
      <c r="Z2154">
        <v>82.949996948242188</v>
      </c>
      <c r="AA2154">
        <v>64.895500183105469</v>
      </c>
      <c r="AB2154">
        <v>155.97999572753909</v>
      </c>
      <c r="AC2154">
        <v>31.179000854492191</v>
      </c>
      <c r="AD2154">
        <v>1.3093999624252319</v>
      </c>
      <c r="AE2154">
        <v>22784</v>
      </c>
      <c r="AF2154">
        <v>52.303001403808587</v>
      </c>
      <c r="AG2154">
        <v>3.8545000553131099</v>
      </c>
      <c r="AH2154">
        <v>13740</v>
      </c>
      <c r="AI2154">
        <v>1.300799977422181</v>
      </c>
      <c r="AJ2154">
        <v>1.375499921006311</v>
      </c>
      <c r="AK2154">
        <v>3.481159925460815</v>
      </c>
      <c r="AL2154">
        <v>17.610000610351559</v>
      </c>
      <c r="AM2154">
        <v>357</v>
      </c>
      <c r="AN2154">
        <v>3.74589991569519</v>
      </c>
      <c r="AO2154">
        <v>3.6719000339508061</v>
      </c>
      <c r="AP2154">
        <v>99.129997253417969</v>
      </c>
      <c r="AQ2154">
        <v>11.644680023193359</v>
      </c>
    </row>
    <row r="2155" spans="1:43" x14ac:dyDescent="0.45">
      <c r="A2155" s="2">
        <v>43188</v>
      </c>
      <c r="B2155">
        <v>90.150001525878906</v>
      </c>
      <c r="C2155">
        <v>1063.410034179688</v>
      </c>
      <c r="D2155">
        <v>106.81199645996089</v>
      </c>
      <c r="E2155">
        <v>6.2955999374389648</v>
      </c>
      <c r="F2155">
        <v>29.13699913024902</v>
      </c>
      <c r="G2155">
        <v>1.291890025138855</v>
      </c>
      <c r="H2155">
        <v>7.8614101409912109</v>
      </c>
      <c r="I2155">
        <v>0.81233002030387347</v>
      </c>
      <c r="J2155">
        <v>57.718700408935547</v>
      </c>
      <c r="K2155">
        <v>8.3547801971435547</v>
      </c>
      <c r="L2155">
        <v>4.0132999420166016</v>
      </c>
      <c r="M2155">
        <v>0.71021001914498705</v>
      </c>
      <c r="N2155">
        <v>20.669900894165039</v>
      </c>
      <c r="O2155">
        <v>6.0537199974060059</v>
      </c>
      <c r="P2155">
        <v>3.4161500930786128</v>
      </c>
      <c r="Q2155">
        <v>0.95664000511169434</v>
      </c>
      <c r="R2155">
        <v>253.79400634765619</v>
      </c>
      <c r="S2155">
        <v>18.16819953918457</v>
      </c>
      <c r="T2155">
        <v>3.2258999347686772</v>
      </c>
      <c r="U2155">
        <v>603.9000244140625</v>
      </c>
      <c r="V2155">
        <v>3.3192999362945561</v>
      </c>
      <c r="W2155">
        <v>2793</v>
      </c>
      <c r="X2155">
        <v>20.141000747680661</v>
      </c>
      <c r="Y2155">
        <v>115.5</v>
      </c>
      <c r="Z2155">
        <v>82.949996948242188</v>
      </c>
      <c r="AA2155">
        <v>65.149200439453125</v>
      </c>
      <c r="AB2155">
        <v>155.6000061035156</v>
      </c>
      <c r="AC2155">
        <v>31.277999877929691</v>
      </c>
      <c r="AD2155">
        <v>1.312299966812134</v>
      </c>
      <c r="AE2155">
        <v>22777.900390625</v>
      </c>
      <c r="AF2155">
        <v>52.169998168945313</v>
      </c>
      <c r="AG2155">
        <v>3.8650000095367432</v>
      </c>
      <c r="AH2155">
        <v>13756</v>
      </c>
      <c r="AI2155">
        <v>1.3054699709200721</v>
      </c>
      <c r="AJ2155">
        <v>1.386649916109463</v>
      </c>
      <c r="AK2155">
        <v>3.5056600570678711</v>
      </c>
      <c r="AL2155">
        <v>17.615499496459961</v>
      </c>
      <c r="AM2155">
        <v>356</v>
      </c>
      <c r="AN2155">
        <v>3.7460999488830571</v>
      </c>
      <c r="AO2155">
        <v>3.6719999313354492</v>
      </c>
      <c r="AP2155">
        <v>99.323997497558594</v>
      </c>
      <c r="AQ2155">
        <v>11.7681999206543</v>
      </c>
    </row>
    <row r="2156" spans="1:43" x14ac:dyDescent="0.45">
      <c r="A2156" s="2">
        <v>43189</v>
      </c>
      <c r="C2156">
        <v>1062</v>
      </c>
      <c r="D2156">
        <v>106.4789962768555</v>
      </c>
      <c r="E2156">
        <v>6.2888998985290527</v>
      </c>
      <c r="F2156">
        <v>29.101999282836911</v>
      </c>
      <c r="G2156">
        <v>1.2886999845504761</v>
      </c>
      <c r="H2156">
        <v>7.8385000228881836</v>
      </c>
      <c r="I2156">
        <v>0.81281999803107952</v>
      </c>
      <c r="J2156">
        <v>57.254199981689453</v>
      </c>
      <c r="K2156">
        <v>8.3547000885009766</v>
      </c>
      <c r="L2156">
        <v>3.9449000358581539</v>
      </c>
      <c r="M2156">
        <v>0.71278999073389193</v>
      </c>
      <c r="N2156">
        <v>20.605800628662109</v>
      </c>
      <c r="O2156">
        <v>6.0593299865722656</v>
      </c>
      <c r="P2156">
        <v>3.4188599586486821</v>
      </c>
      <c r="Q2156">
        <v>0.95599997043609619</v>
      </c>
      <c r="R2156">
        <v>253.6600036621094</v>
      </c>
      <c r="S2156">
        <v>18.166839599609379</v>
      </c>
      <c r="T2156">
        <v>3.2197999954223628</v>
      </c>
      <c r="U2156">
        <v>603.4000244140625</v>
      </c>
      <c r="V2156">
        <v>3.3034999370574951</v>
      </c>
      <c r="W2156">
        <v>2789</v>
      </c>
      <c r="X2156">
        <v>20.12700080871582</v>
      </c>
      <c r="Y2156">
        <v>115.34999847412109</v>
      </c>
      <c r="Z2156">
        <v>83.120002746582031</v>
      </c>
      <c r="AA2156">
        <v>65.029998779296875</v>
      </c>
      <c r="AB2156">
        <v>155.61000061035159</v>
      </c>
      <c r="AC2156">
        <v>31.222000122070309</v>
      </c>
      <c r="AD2156">
        <v>1.310899972915649</v>
      </c>
      <c r="AE2156">
        <v>22759</v>
      </c>
      <c r="AF2156">
        <v>52.196998596191413</v>
      </c>
      <c r="AG2156">
        <v>3.8599998950958252</v>
      </c>
      <c r="AH2156">
        <v>13757</v>
      </c>
      <c r="AI2156">
        <v>1.3010999919346331</v>
      </c>
      <c r="AJ2156">
        <v>1.3832800638162359</v>
      </c>
      <c r="AK2156">
        <v>3.5044600963592529</v>
      </c>
      <c r="AL2156">
        <v>17.60050010681152</v>
      </c>
      <c r="AM2156">
        <v>355</v>
      </c>
      <c r="AN2156">
        <v>3.7460999488830571</v>
      </c>
      <c r="AO2156">
        <v>3.6728000640869141</v>
      </c>
      <c r="AP2156">
        <v>98.889999389648438</v>
      </c>
      <c r="AQ2156">
        <v>11.831080436706539</v>
      </c>
    </row>
    <row r="2157" spans="1:43" x14ac:dyDescent="0.45">
      <c r="A2157" s="2">
        <v>43192</v>
      </c>
      <c r="B2157">
        <v>90.050003051757813</v>
      </c>
      <c r="C2157">
        <v>1060.989990234375</v>
      </c>
      <c r="D2157">
        <v>106.31199645996089</v>
      </c>
      <c r="E2157">
        <v>6.2821998596191406</v>
      </c>
      <c r="F2157">
        <v>28.974000930786129</v>
      </c>
      <c r="G2157">
        <v>1.2892899513244629</v>
      </c>
      <c r="H2157">
        <v>7.8535099029541016</v>
      </c>
      <c r="I2157">
        <v>0.81207004090162671</v>
      </c>
      <c r="J2157">
        <v>57.111598968505859</v>
      </c>
      <c r="K2157">
        <v>8.3507213592529297</v>
      </c>
      <c r="L2157">
        <v>3.951839923858643</v>
      </c>
      <c r="M2157">
        <v>0.71234002276979136</v>
      </c>
      <c r="N2157">
        <v>20.61569976806641</v>
      </c>
      <c r="O2157">
        <v>6.0529499053955078</v>
      </c>
      <c r="P2157">
        <v>3.4212601184844971</v>
      </c>
      <c r="Q2157">
        <v>0.95459997653961182</v>
      </c>
      <c r="R2157">
        <v>253.677001953125</v>
      </c>
      <c r="S2157">
        <v>18.22550010681152</v>
      </c>
      <c r="T2157">
        <v>3.1628999710083008</v>
      </c>
      <c r="U2157">
        <v>592.59002685546875</v>
      </c>
      <c r="V2157">
        <v>3.3020000457763672</v>
      </c>
      <c r="W2157">
        <v>2796.1298828125</v>
      </c>
      <c r="X2157">
        <v>20.091999053955082</v>
      </c>
      <c r="Y2157">
        <v>114.3300018310547</v>
      </c>
      <c r="Z2157">
        <v>81.443000793457031</v>
      </c>
      <c r="AA2157">
        <v>65.105499267578125</v>
      </c>
      <c r="AB2157">
        <v>152.6600036621094</v>
      </c>
      <c r="AC2157">
        <v>31.163999557495121</v>
      </c>
      <c r="AD2157">
        <v>1.311229944229126</v>
      </c>
      <c r="AE2157">
        <v>22505</v>
      </c>
      <c r="AF2157">
        <v>52.162998199462891</v>
      </c>
      <c r="AG2157">
        <v>3.8594999313354492</v>
      </c>
      <c r="AH2157">
        <v>13768</v>
      </c>
      <c r="AI2157">
        <v>1.3015700641342971</v>
      </c>
      <c r="AJ2157">
        <v>1.381999996869802</v>
      </c>
      <c r="AK2157">
        <v>3.4977600574493408</v>
      </c>
      <c r="AL2157">
        <v>17.582000732421879</v>
      </c>
      <c r="AM2157">
        <v>355</v>
      </c>
      <c r="AN2157">
        <v>3.747999906539917</v>
      </c>
      <c r="AO2157">
        <v>3.6728999614715581</v>
      </c>
      <c r="AP2157">
        <v>100.9499969482422</v>
      </c>
      <c r="AQ2157">
        <v>11.83417987823486</v>
      </c>
    </row>
    <row r="2158" spans="1:43" x14ac:dyDescent="0.45">
      <c r="A2158" s="2">
        <v>43193</v>
      </c>
      <c r="B2158">
        <v>90.199996948242188</v>
      </c>
      <c r="C2158">
        <v>1056.160034179688</v>
      </c>
      <c r="D2158">
        <v>105.7990036010742</v>
      </c>
      <c r="E2158">
        <v>6.2793998718261719</v>
      </c>
      <c r="F2158">
        <v>29.142000198364261</v>
      </c>
      <c r="G2158">
        <v>1.2920999526977539</v>
      </c>
      <c r="H2158">
        <v>7.8949899673461914</v>
      </c>
      <c r="I2158">
        <v>0.81348999929789689</v>
      </c>
      <c r="J2158">
        <v>57.436798095703118</v>
      </c>
      <c r="K2158">
        <v>8.3950996398925781</v>
      </c>
      <c r="L2158">
        <v>3.9770998954772949</v>
      </c>
      <c r="M2158">
        <v>0.71191001593619141</v>
      </c>
      <c r="N2158">
        <v>20.625699996948239</v>
      </c>
      <c r="O2158">
        <v>6.0595002174377441</v>
      </c>
      <c r="P2158">
        <v>3.4240000247955318</v>
      </c>
      <c r="Q2158">
        <v>0.95499998331069946</v>
      </c>
      <c r="R2158">
        <v>253.9949951171875</v>
      </c>
      <c r="S2158">
        <v>18.223260879516602</v>
      </c>
      <c r="T2158">
        <v>3.225100040435791</v>
      </c>
      <c r="U2158">
        <v>605.0999755859375</v>
      </c>
      <c r="V2158">
        <v>3.309400081634521</v>
      </c>
      <c r="W2158">
        <v>2775.389892578125</v>
      </c>
      <c r="X2158">
        <v>20.128000259399411</v>
      </c>
      <c r="Y2158">
        <v>115.6748962402344</v>
      </c>
      <c r="Z2158">
        <v>82.800003051757813</v>
      </c>
      <c r="AA2158">
        <v>65.139999389648438</v>
      </c>
      <c r="AB2158">
        <v>155.13999938964841</v>
      </c>
      <c r="AC2158">
        <v>31.22299957275391</v>
      </c>
      <c r="AD2158">
        <v>1.3125</v>
      </c>
      <c r="AE2158">
        <v>22775</v>
      </c>
      <c r="AF2158">
        <v>52.110000610351563</v>
      </c>
      <c r="AG2158">
        <v>3.8717000484466548</v>
      </c>
      <c r="AH2158">
        <v>13748</v>
      </c>
      <c r="AI2158">
        <v>1.306399898834542</v>
      </c>
      <c r="AJ2158">
        <v>1.388290056125022</v>
      </c>
      <c r="AK2158">
        <v>3.5236599445343022</v>
      </c>
      <c r="AL2158">
        <v>17.579999923706051</v>
      </c>
      <c r="AM2158">
        <v>357</v>
      </c>
      <c r="AN2158">
        <v>3.7506999969482422</v>
      </c>
      <c r="AO2158">
        <v>3.6721000671386719</v>
      </c>
      <c r="AP2158">
        <v>99.470001220703125</v>
      </c>
      <c r="AQ2158">
        <v>11.85196018218994</v>
      </c>
    </row>
    <row r="2159" spans="1:43" x14ac:dyDescent="0.45">
      <c r="A2159" s="2">
        <v>43194</v>
      </c>
      <c r="B2159">
        <v>90.139999389648438</v>
      </c>
      <c r="C2159">
        <v>1053.72998046875</v>
      </c>
      <c r="D2159">
        <v>106.4359970092773</v>
      </c>
      <c r="E2159">
        <v>6.2884001731872559</v>
      </c>
      <c r="F2159">
        <v>29.12299919128418</v>
      </c>
      <c r="G2159">
        <v>1.2806199789047239</v>
      </c>
      <c r="H2159">
        <v>7.8321199417114258</v>
      </c>
      <c r="I2159">
        <v>0.81443001700780993</v>
      </c>
      <c r="J2159">
        <v>57.624000549316413</v>
      </c>
      <c r="K2159">
        <v>8.3885002136230469</v>
      </c>
      <c r="L2159">
        <v>3.9893500804901119</v>
      </c>
      <c r="M2159">
        <v>0.71080001318460484</v>
      </c>
      <c r="N2159">
        <v>20.61829948425293</v>
      </c>
      <c r="O2159">
        <v>6.0681300163269043</v>
      </c>
      <c r="P2159">
        <v>3.4143199920654301</v>
      </c>
      <c r="Q2159">
        <v>0.95841997861862183</v>
      </c>
      <c r="R2159">
        <v>253.72999572753909</v>
      </c>
      <c r="S2159">
        <v>18.223260879516602</v>
      </c>
      <c r="T2159">
        <v>3.2241001129150391</v>
      </c>
      <c r="U2159">
        <v>602.29998779296875</v>
      </c>
      <c r="V2159">
        <v>3.339400053024292</v>
      </c>
      <c r="W2159">
        <v>2775.389892578125</v>
      </c>
      <c r="X2159">
        <v>20.169000625610352</v>
      </c>
      <c r="Y2159">
        <v>115.6748962402344</v>
      </c>
      <c r="Z2159">
        <v>82.949996948242188</v>
      </c>
      <c r="AA2159">
        <v>64.904998779296875</v>
      </c>
      <c r="AB2159">
        <v>155.7200012207031</v>
      </c>
      <c r="AC2159">
        <v>31.180000305175781</v>
      </c>
      <c r="AD2159">
        <v>1.311200022697449</v>
      </c>
      <c r="AE2159">
        <v>22775</v>
      </c>
      <c r="AF2159">
        <v>51.860000610351563</v>
      </c>
      <c r="AG2159">
        <v>3.8717000484466548</v>
      </c>
      <c r="AH2159">
        <v>13741</v>
      </c>
      <c r="AI2159">
        <v>1.3017400277771309</v>
      </c>
      <c r="AJ2159">
        <v>1.3766900176611541</v>
      </c>
      <c r="AK2159">
        <v>3.5256600379943852</v>
      </c>
      <c r="AL2159">
        <v>17.569499969482418</v>
      </c>
      <c r="AM2159">
        <v>358</v>
      </c>
      <c r="AN2159">
        <v>3.7460000514984131</v>
      </c>
      <c r="AO2159">
        <v>3.6721000671386719</v>
      </c>
      <c r="AP2159">
        <v>99.470001220703125</v>
      </c>
      <c r="AQ2159">
        <v>11.81659984588623</v>
      </c>
    </row>
    <row r="2160" spans="1:43" x14ac:dyDescent="0.45">
      <c r="A2160" s="2">
        <v>43195</v>
      </c>
      <c r="B2160">
        <v>90.459999084472656</v>
      </c>
      <c r="C2160">
        <v>1057.430053710938</v>
      </c>
      <c r="D2160">
        <v>106.7740020751953</v>
      </c>
      <c r="E2160">
        <v>6.3042001724243164</v>
      </c>
      <c r="F2160">
        <v>29.21199989318848</v>
      </c>
      <c r="G2160">
        <v>1.2754499912261961</v>
      </c>
      <c r="H2160">
        <v>7.8172898292541504</v>
      </c>
      <c r="I2160">
        <v>0.81388005395202878</v>
      </c>
      <c r="J2160">
        <v>57.668998718261719</v>
      </c>
      <c r="K2160">
        <v>8.3901300430297852</v>
      </c>
      <c r="L2160">
        <v>3.9991099834442139</v>
      </c>
      <c r="M2160">
        <v>0.70981999650192751</v>
      </c>
      <c r="N2160">
        <v>20.60939979553223</v>
      </c>
      <c r="O2160">
        <v>6.0634198188781738</v>
      </c>
      <c r="P2160">
        <v>3.4196000099182129</v>
      </c>
      <c r="Q2160">
        <v>0.96011000871658325</v>
      </c>
      <c r="R2160">
        <v>252.89500427246091</v>
      </c>
      <c r="S2160">
        <v>18.099000930786129</v>
      </c>
      <c r="T2160">
        <v>3.224600076675415</v>
      </c>
      <c r="U2160">
        <v>602.79998779296875</v>
      </c>
      <c r="V2160">
        <v>3.3276998996734619</v>
      </c>
      <c r="W2160">
        <v>2792</v>
      </c>
      <c r="X2160">
        <v>20.167999267578121</v>
      </c>
      <c r="Y2160">
        <v>115.6750030517578</v>
      </c>
      <c r="Z2160">
        <v>82.949996948242188</v>
      </c>
      <c r="AA2160">
        <v>64.995002746582031</v>
      </c>
      <c r="AB2160">
        <v>155.86000061035159</v>
      </c>
      <c r="AC2160">
        <v>31.21299934387207</v>
      </c>
      <c r="AD2160">
        <v>1.31193995475769</v>
      </c>
      <c r="AE2160">
        <v>22780.5</v>
      </c>
      <c r="AF2160">
        <v>51.976001739501953</v>
      </c>
      <c r="AG2160">
        <v>3.8731999397277832</v>
      </c>
      <c r="AH2160">
        <v>13751</v>
      </c>
      <c r="AI2160">
        <v>1.295339963105252</v>
      </c>
      <c r="AJ2160">
        <v>1.3663100315199279</v>
      </c>
      <c r="AK2160">
        <v>3.534960031509399</v>
      </c>
      <c r="AL2160">
        <v>17.659500122070309</v>
      </c>
      <c r="AM2160">
        <v>355</v>
      </c>
      <c r="AN2160">
        <v>3.7462999820709229</v>
      </c>
      <c r="AO2160">
        <v>3.6721000671386719</v>
      </c>
      <c r="AP2160">
        <v>99.422996520996094</v>
      </c>
      <c r="AQ2160">
        <v>11.862199783325201</v>
      </c>
    </row>
    <row r="2161" spans="1:43" x14ac:dyDescent="0.45">
      <c r="A2161" s="2">
        <v>43196</v>
      </c>
      <c r="B2161">
        <v>90.110000610351563</v>
      </c>
      <c r="C2161">
        <v>1061.640014648438</v>
      </c>
      <c r="D2161">
        <v>107.052001953125</v>
      </c>
      <c r="E2161">
        <v>6.3024001121520996</v>
      </c>
      <c r="F2161">
        <v>29.23800086975098</v>
      </c>
      <c r="G2161">
        <v>1.276919960975647</v>
      </c>
      <c r="H2161">
        <v>7.833010196685791</v>
      </c>
      <c r="I2161">
        <v>0.81621999991048311</v>
      </c>
      <c r="J2161">
        <v>57.632499694824219</v>
      </c>
      <c r="K2161">
        <v>8.421910285949707</v>
      </c>
      <c r="L2161">
        <v>4.0394101142883301</v>
      </c>
      <c r="M2161">
        <v>0.71384000386677859</v>
      </c>
      <c r="N2161">
        <v>20.67709922790527</v>
      </c>
      <c r="O2161">
        <v>6.0787801742553711</v>
      </c>
      <c r="P2161">
        <v>3.4235000610351558</v>
      </c>
      <c r="Q2161">
        <v>0.96189999580383301</v>
      </c>
      <c r="R2161">
        <v>253.91999816894531</v>
      </c>
      <c r="S2161">
        <v>18.21820068359375</v>
      </c>
      <c r="T2161">
        <v>3.226000070571899</v>
      </c>
      <c r="U2161">
        <v>603.4000244140625</v>
      </c>
      <c r="V2161">
        <v>3.3415999412536621</v>
      </c>
      <c r="W2161">
        <v>2788</v>
      </c>
      <c r="X2161">
        <v>20.183500289916989</v>
      </c>
      <c r="Y2161">
        <v>115.4300003051758</v>
      </c>
      <c r="Z2161">
        <v>82.970001220703125</v>
      </c>
      <c r="AA2161">
        <v>64.861503601074219</v>
      </c>
      <c r="AB2161">
        <v>155.4700012207031</v>
      </c>
      <c r="AC2161">
        <v>31.27499961853027</v>
      </c>
      <c r="AD2161">
        <v>1.316319942474365</v>
      </c>
      <c r="AE2161">
        <v>22778</v>
      </c>
      <c r="AF2161">
        <v>51.880001068115227</v>
      </c>
      <c r="AG2161">
        <v>3.8640000820159912</v>
      </c>
      <c r="AH2161">
        <v>13760</v>
      </c>
      <c r="AI2161">
        <v>1.3040699563856899</v>
      </c>
      <c r="AJ2161">
        <v>1.3768800547495019</v>
      </c>
      <c r="AK2161">
        <v>3.5215799808502202</v>
      </c>
      <c r="AL2161">
        <v>17.659500122070309</v>
      </c>
      <c r="AM2161">
        <v>355</v>
      </c>
      <c r="AN2161">
        <v>3.7465000152587891</v>
      </c>
      <c r="AO2161">
        <v>3.6721000671386719</v>
      </c>
      <c r="AP2161">
        <v>99.467002868652344</v>
      </c>
      <c r="AQ2161">
        <v>11.988479614257811</v>
      </c>
    </row>
    <row r="2162" spans="1:43" x14ac:dyDescent="0.45">
      <c r="A2162" s="2">
        <v>43199</v>
      </c>
      <c r="B2162">
        <v>89.839996337890625</v>
      </c>
      <c r="C2162">
        <v>1070.4599609375</v>
      </c>
      <c r="D2162">
        <v>106.96800231933589</v>
      </c>
      <c r="E2162">
        <v>6.3085999488830566</v>
      </c>
      <c r="F2162">
        <v>29.309999465942379</v>
      </c>
      <c r="G2162">
        <v>1.2778700590133669</v>
      </c>
      <c r="H2162">
        <v>7.8351202011108398</v>
      </c>
      <c r="I2162">
        <v>0.814899970215758</v>
      </c>
      <c r="J2162">
        <v>58.068500518798828</v>
      </c>
      <c r="K2162">
        <v>8.392390251159668</v>
      </c>
      <c r="L2162">
        <v>4.0471000671386719</v>
      </c>
      <c r="M2162">
        <v>0.70964003352019389</v>
      </c>
      <c r="N2162">
        <v>20.680599212646481</v>
      </c>
      <c r="O2162">
        <v>6.0683097839355469</v>
      </c>
      <c r="P2162">
        <v>3.419660091400146</v>
      </c>
      <c r="Q2162">
        <v>0.95921999216079712</v>
      </c>
      <c r="R2162">
        <v>254.2120056152344</v>
      </c>
      <c r="S2162">
        <v>18.303440093994141</v>
      </c>
      <c r="T2162">
        <v>3.2300999164581299</v>
      </c>
      <c r="U2162">
        <v>604.29998779296875</v>
      </c>
      <c r="V2162">
        <v>3.3675000667572021</v>
      </c>
      <c r="W2162">
        <v>2792</v>
      </c>
      <c r="X2162">
        <v>20.18950080871582</v>
      </c>
      <c r="Y2162">
        <v>115.4499969482422</v>
      </c>
      <c r="Z2162">
        <v>82.760002136230469</v>
      </c>
      <c r="AA2162">
        <v>64.904502868652344</v>
      </c>
      <c r="AB2162">
        <v>155.36000061035159</v>
      </c>
      <c r="AC2162">
        <v>31.29000091552734</v>
      </c>
      <c r="AD2162">
        <v>1.3162300586700439</v>
      </c>
      <c r="AE2162">
        <v>22767.5</v>
      </c>
      <c r="AF2162">
        <v>52.034000396728523</v>
      </c>
      <c r="AG2162">
        <v>3.8659999370574951</v>
      </c>
      <c r="AH2162">
        <v>13763</v>
      </c>
      <c r="AI2162">
        <v>1.3017000323384149</v>
      </c>
      <c r="AJ2162">
        <v>1.3746299845570169</v>
      </c>
      <c r="AK2162">
        <v>3.5204899311065669</v>
      </c>
      <c r="AL2162">
        <v>17.667999267578121</v>
      </c>
      <c r="AM2162">
        <v>359</v>
      </c>
      <c r="AN2162">
        <v>3.7497999668121338</v>
      </c>
      <c r="AO2162">
        <v>3.6726100444793701</v>
      </c>
      <c r="AP2162">
        <v>99.370002746582031</v>
      </c>
      <c r="AQ2162">
        <v>12.02455997467041</v>
      </c>
    </row>
    <row r="2163" spans="1:43" x14ac:dyDescent="0.45">
      <c r="A2163" s="2">
        <v>43200</v>
      </c>
      <c r="B2163">
        <v>89.589996337890625</v>
      </c>
      <c r="C2163">
        <v>1068.77001953125</v>
      </c>
      <c r="D2163">
        <v>106.74900054931641</v>
      </c>
      <c r="E2163">
        <v>6.3053998947143546</v>
      </c>
      <c r="F2163">
        <v>29.242000579833981</v>
      </c>
      <c r="G2163">
        <v>1.2702000141143801</v>
      </c>
      <c r="H2163">
        <v>7.7842998504638672</v>
      </c>
      <c r="I2163">
        <v>0.81153001113209233</v>
      </c>
      <c r="J2163">
        <v>60.618999481201172</v>
      </c>
      <c r="K2163">
        <v>8.3579196929931641</v>
      </c>
      <c r="L2163">
        <v>4.0755000114440918</v>
      </c>
      <c r="M2163">
        <v>0.7073000247385296</v>
      </c>
      <c r="N2163">
        <v>20.565999984741211</v>
      </c>
      <c r="O2163">
        <v>6.0434198379516602</v>
      </c>
      <c r="P2163">
        <v>3.4028599262237549</v>
      </c>
      <c r="Q2163">
        <v>0.95613002777099609</v>
      </c>
      <c r="R2163">
        <v>252.69999694824219</v>
      </c>
      <c r="S2163">
        <v>18.33119964599609</v>
      </c>
      <c r="T2163">
        <v>3.159499883651733</v>
      </c>
      <c r="U2163">
        <v>603.79998779296875</v>
      </c>
      <c r="V2163">
        <v>3.4210000038146968</v>
      </c>
      <c r="W2163">
        <v>2741.199951171875</v>
      </c>
      <c r="X2163">
        <v>20.186000823974609</v>
      </c>
      <c r="Y2163">
        <v>114</v>
      </c>
      <c r="Z2163">
        <v>82.225997924804688</v>
      </c>
      <c r="AA2163">
        <v>64.870002746582031</v>
      </c>
      <c r="AB2163">
        <v>152.0899963378906</v>
      </c>
      <c r="AC2163">
        <v>31.24799919128418</v>
      </c>
      <c r="AD2163">
        <v>1.3113000392913821</v>
      </c>
      <c r="AE2163">
        <v>22374</v>
      </c>
      <c r="AF2163">
        <v>51.879001617431641</v>
      </c>
      <c r="AG2163">
        <v>3.8659999370574951</v>
      </c>
      <c r="AH2163">
        <v>13768</v>
      </c>
      <c r="AI2163">
        <v>1.2987699969646469</v>
      </c>
      <c r="AJ2163">
        <v>1.3684400530729639</v>
      </c>
      <c r="AK2163">
        <v>3.521689891815186</v>
      </c>
      <c r="AL2163">
        <v>17.652999877929691</v>
      </c>
      <c r="AM2163">
        <v>358</v>
      </c>
      <c r="AN2163">
        <v>3.746400117874146</v>
      </c>
      <c r="AO2163">
        <v>3.6721000671386719</v>
      </c>
      <c r="AP2163">
        <v>99.468002319335938</v>
      </c>
      <c r="AQ2163">
        <v>12.08782958984375</v>
      </c>
    </row>
    <row r="2164" spans="1:43" x14ac:dyDescent="0.45">
      <c r="A2164" s="2">
        <v>43201</v>
      </c>
      <c r="B2164">
        <v>89.569999694824219</v>
      </c>
      <c r="C2164">
        <v>1063.380004882812</v>
      </c>
      <c r="D2164">
        <v>107.1129989624023</v>
      </c>
      <c r="E2164">
        <v>6.2815999984741211</v>
      </c>
      <c r="F2164">
        <v>29.190000534057621</v>
      </c>
      <c r="G2164">
        <v>1.2593400478363039</v>
      </c>
      <c r="H2164">
        <v>7.7938599586486816</v>
      </c>
      <c r="I2164">
        <v>0.80886002008311331</v>
      </c>
      <c r="J2164">
        <v>62.915798187255859</v>
      </c>
      <c r="K2164">
        <v>8.2973299026489258</v>
      </c>
      <c r="L2164">
        <v>4.1095499992370614</v>
      </c>
      <c r="M2164">
        <v>0.70511002970695336</v>
      </c>
      <c r="N2164">
        <v>20.467800140380859</v>
      </c>
      <c r="O2164">
        <v>6.0232400894165039</v>
      </c>
      <c r="P2164">
        <v>3.3870599269866939</v>
      </c>
      <c r="Q2164">
        <v>0.95634001493453979</v>
      </c>
      <c r="R2164">
        <v>251.63999938964841</v>
      </c>
      <c r="S2164">
        <v>18.23859977722168</v>
      </c>
      <c r="T2164">
        <v>3.2365999221801758</v>
      </c>
      <c r="U2164">
        <v>599.79998779296875</v>
      </c>
      <c r="V2164">
        <v>3.4072999954223628</v>
      </c>
      <c r="W2164">
        <v>2770</v>
      </c>
      <c r="X2164">
        <v>20.145000457763668</v>
      </c>
      <c r="Y2164">
        <v>115.73000335693359</v>
      </c>
      <c r="Z2164">
        <v>82.800003051757813</v>
      </c>
      <c r="AA2164">
        <v>64.925300598144531</v>
      </c>
      <c r="AB2164">
        <v>155.46000671386719</v>
      </c>
      <c r="AC2164">
        <v>31.197000503540039</v>
      </c>
      <c r="AD2164">
        <v>1.30840003490448</v>
      </c>
      <c r="AE2164">
        <v>22757.5</v>
      </c>
      <c r="AF2164">
        <v>51.814998626708977</v>
      </c>
      <c r="AG2164">
        <v>3.8619999885559082</v>
      </c>
      <c r="AH2164">
        <v>13742.099609375</v>
      </c>
      <c r="AI2164">
        <v>1.287999982189179</v>
      </c>
      <c r="AJ2164">
        <v>1.3566699885529161</v>
      </c>
      <c r="AK2164">
        <v>3.5008900165557861</v>
      </c>
      <c r="AL2164">
        <v>17.650999069213871</v>
      </c>
      <c r="AM2164">
        <v>358</v>
      </c>
      <c r="AN2164">
        <v>3.7462000846862789</v>
      </c>
      <c r="AO2164">
        <v>3.6721000671386719</v>
      </c>
      <c r="AP2164">
        <v>99.433998107910156</v>
      </c>
      <c r="AQ2164">
        <v>12.02649974822998</v>
      </c>
    </row>
    <row r="2165" spans="1:43" x14ac:dyDescent="0.45">
      <c r="A2165" s="2">
        <v>43202</v>
      </c>
      <c r="B2165">
        <v>89.75</v>
      </c>
      <c r="C2165">
        <v>1065.75</v>
      </c>
      <c r="D2165">
        <v>106.82900238037109</v>
      </c>
      <c r="E2165">
        <v>6.2685999870300293</v>
      </c>
      <c r="F2165">
        <v>29.186000823974609</v>
      </c>
      <c r="G2165">
        <v>1.2567000389099121</v>
      </c>
      <c r="H2165">
        <v>7.7585902214050293</v>
      </c>
      <c r="I2165">
        <v>0.80830002677757473</v>
      </c>
      <c r="J2165">
        <v>62.410099029541023</v>
      </c>
      <c r="K2165">
        <v>8.3242101669311523</v>
      </c>
      <c r="L2165">
        <v>4.1407999992370614</v>
      </c>
      <c r="M2165">
        <v>0.70477005182977825</v>
      </c>
      <c r="N2165">
        <v>20.465799331665039</v>
      </c>
      <c r="O2165">
        <v>6.0183901786804199</v>
      </c>
      <c r="P2165">
        <v>3.3824000358581539</v>
      </c>
      <c r="Q2165">
        <v>0.95740002393722534</v>
      </c>
      <c r="R2165">
        <v>251.57000732421881</v>
      </c>
      <c r="S2165">
        <v>18.193599700927731</v>
      </c>
      <c r="T2165">
        <v>3.2309999465942378</v>
      </c>
      <c r="U2165">
        <v>597.20001220703125</v>
      </c>
      <c r="V2165">
        <v>3.3731000423431401</v>
      </c>
      <c r="W2165">
        <v>2718</v>
      </c>
      <c r="X2165">
        <v>20.152999877929691</v>
      </c>
      <c r="Y2165">
        <v>115.4499969482422</v>
      </c>
      <c r="Z2165">
        <v>82.889999389648438</v>
      </c>
      <c r="AA2165">
        <v>65.19000244140625</v>
      </c>
      <c r="AB2165">
        <v>155.61000061035159</v>
      </c>
      <c r="AC2165">
        <v>31.12700080871582</v>
      </c>
      <c r="AD2165">
        <v>1.3083000183105471</v>
      </c>
      <c r="AE2165">
        <v>22755.5</v>
      </c>
      <c r="AF2165">
        <v>51.959999084472663</v>
      </c>
      <c r="AG2165">
        <v>3.871999979019165</v>
      </c>
      <c r="AH2165">
        <v>13753.5</v>
      </c>
      <c r="AI2165">
        <v>1.2877999774635991</v>
      </c>
      <c r="AJ2165">
        <v>1.3571000608369681</v>
      </c>
      <c r="AK2165">
        <v>3.5057599544525151</v>
      </c>
      <c r="AL2165">
        <v>17.621000289916989</v>
      </c>
      <c r="AM2165">
        <v>358</v>
      </c>
      <c r="AN2165">
        <v>3.7462999820709229</v>
      </c>
      <c r="AO2165">
        <v>3.6721000671386719</v>
      </c>
      <c r="AP2165">
        <v>99.389999389648438</v>
      </c>
      <c r="AQ2165">
        <v>11.94320011138916</v>
      </c>
    </row>
    <row r="2166" spans="1:43" x14ac:dyDescent="0.45">
      <c r="A2166" s="2">
        <v>43203</v>
      </c>
      <c r="B2166">
        <v>89.800003051757813</v>
      </c>
      <c r="C2166">
        <v>1069.97998046875</v>
      </c>
      <c r="D2166">
        <v>107.2220001220703</v>
      </c>
      <c r="E2166">
        <v>6.2909998893737793</v>
      </c>
      <c r="F2166">
        <v>29.284000396728519</v>
      </c>
      <c r="G2166">
        <v>1.258880019187927</v>
      </c>
      <c r="H2166">
        <v>7.765160083770752</v>
      </c>
      <c r="I2166">
        <v>0.81104997738061635</v>
      </c>
      <c r="J2166">
        <v>62.016300201416023</v>
      </c>
      <c r="K2166">
        <v>8.4058399200439453</v>
      </c>
      <c r="L2166">
        <v>4.1140198707580566</v>
      </c>
      <c r="M2166">
        <v>0.70234001761081211</v>
      </c>
      <c r="N2166">
        <v>20.504999160766602</v>
      </c>
      <c r="O2166">
        <v>6.039949893951416</v>
      </c>
      <c r="P2166">
        <v>3.3890199661254878</v>
      </c>
      <c r="Q2166">
        <v>0.96232002973556519</v>
      </c>
      <c r="R2166">
        <v>252.375</v>
      </c>
      <c r="S2166">
        <v>18.171199798583981</v>
      </c>
      <c r="T2166">
        <v>3.223999977111816</v>
      </c>
      <c r="U2166">
        <v>596.29998779296875</v>
      </c>
      <c r="V2166">
        <v>3.41100001335144</v>
      </c>
      <c r="W2166">
        <v>2706</v>
      </c>
      <c r="X2166">
        <v>20.195499420166019</v>
      </c>
      <c r="Y2166">
        <v>115.4499969482422</v>
      </c>
      <c r="Z2166">
        <v>82.889999389648438</v>
      </c>
      <c r="AA2166">
        <v>65.275703430175781</v>
      </c>
      <c r="AB2166">
        <v>155.6000061035156</v>
      </c>
      <c r="AC2166">
        <v>31.204000473022461</v>
      </c>
      <c r="AD2166">
        <v>1.3113900423049929</v>
      </c>
      <c r="AE2166">
        <v>22753.5</v>
      </c>
      <c r="AF2166">
        <v>51.849998474121087</v>
      </c>
      <c r="AG2166">
        <v>3.8738000392913818</v>
      </c>
      <c r="AH2166">
        <v>13767</v>
      </c>
      <c r="AI2166">
        <v>1.2891000795794101</v>
      </c>
      <c r="AJ2166">
        <v>1.3551199766925921</v>
      </c>
      <c r="AK2166">
        <v>3.5122799873352051</v>
      </c>
      <c r="AL2166">
        <v>17.579999923706051</v>
      </c>
      <c r="AM2166">
        <v>359</v>
      </c>
      <c r="AN2166">
        <v>3.7460000514984131</v>
      </c>
      <c r="AO2166">
        <v>3.6721000671386719</v>
      </c>
      <c r="AP2166">
        <v>99.380996704101563</v>
      </c>
      <c r="AQ2166">
        <v>12.04170036315918</v>
      </c>
    </row>
    <row r="2167" spans="1:43" x14ac:dyDescent="0.45">
      <c r="A2167" s="2">
        <v>43206</v>
      </c>
      <c r="B2167">
        <v>89.430000305175781</v>
      </c>
      <c r="C2167">
        <v>1070.660034179688</v>
      </c>
      <c r="D2167">
        <v>107.4980010986328</v>
      </c>
      <c r="E2167">
        <v>6.2740998268127441</v>
      </c>
      <c r="F2167">
        <v>29.309000015258789</v>
      </c>
      <c r="G2167">
        <v>1.260179996490479</v>
      </c>
      <c r="H2167">
        <v>7.7701401710510254</v>
      </c>
      <c r="I2167">
        <v>0.81085994125074679</v>
      </c>
      <c r="J2167">
        <v>62.014999389648438</v>
      </c>
      <c r="K2167">
        <v>8.4716997146606445</v>
      </c>
      <c r="L2167">
        <v>4.090789794921875</v>
      </c>
      <c r="M2167">
        <v>0.70191001409408127</v>
      </c>
      <c r="N2167">
        <v>20.510499954223629</v>
      </c>
      <c r="O2167">
        <v>6.0383000373840332</v>
      </c>
      <c r="P2167">
        <v>3.377640008926392</v>
      </c>
      <c r="Q2167">
        <v>0.96306997537612915</v>
      </c>
      <c r="R2167">
        <v>251.86900329589841</v>
      </c>
      <c r="S2167">
        <v>18.053030014038089</v>
      </c>
      <c r="T2167">
        <v>3.223999977111816</v>
      </c>
      <c r="U2167">
        <v>595.5999755859375</v>
      </c>
      <c r="V2167">
        <v>3.424299955368042</v>
      </c>
      <c r="W2167">
        <v>2708</v>
      </c>
      <c r="X2167">
        <v>20.203500747680661</v>
      </c>
      <c r="Y2167">
        <v>115.4499969482422</v>
      </c>
      <c r="Z2167">
        <v>82.779998779296875</v>
      </c>
      <c r="AA2167">
        <v>65.195602416992188</v>
      </c>
      <c r="AB2167">
        <v>155.69999694824219</v>
      </c>
      <c r="AC2167">
        <v>31.172000885009769</v>
      </c>
      <c r="AD2167">
        <v>1.3114999532699581</v>
      </c>
      <c r="AE2167">
        <v>22751.5</v>
      </c>
      <c r="AF2167">
        <v>51.945999145507813</v>
      </c>
      <c r="AG2167">
        <v>3.875999927520752</v>
      </c>
      <c r="AH2167">
        <v>13733</v>
      </c>
      <c r="AI2167">
        <v>1.2862600567075679</v>
      </c>
      <c r="AJ2167">
        <v>1.3607800136863</v>
      </c>
      <c r="AK2167">
        <v>3.5150599479675289</v>
      </c>
      <c r="AL2167">
        <v>17.58799934387207</v>
      </c>
      <c r="AM2167">
        <v>359</v>
      </c>
      <c r="AN2167">
        <v>3.7497999668121338</v>
      </c>
      <c r="AO2167">
        <v>3.6726100444793701</v>
      </c>
      <c r="AP2167">
        <v>99.082000732421875</v>
      </c>
      <c r="AQ2167">
        <v>12.07851028442383</v>
      </c>
    </row>
    <row r="2168" spans="1:43" x14ac:dyDescent="0.45">
      <c r="A2168" s="2">
        <v>43207</v>
      </c>
      <c r="B2168">
        <v>89.519996643066406</v>
      </c>
      <c r="C2168">
        <v>1069.52001953125</v>
      </c>
      <c r="D2168">
        <v>107.04599761962891</v>
      </c>
      <c r="E2168">
        <v>6.2757000923156738</v>
      </c>
      <c r="F2168">
        <v>29.346000671386719</v>
      </c>
      <c r="G2168">
        <v>1.256600022315979</v>
      </c>
      <c r="H2168">
        <v>7.7678098678588867</v>
      </c>
      <c r="I2168">
        <v>0.80742002568387505</v>
      </c>
      <c r="J2168">
        <v>61.222801208496087</v>
      </c>
      <c r="K2168">
        <v>8.4128303527832031</v>
      </c>
      <c r="L2168">
        <v>4.0929999351501456</v>
      </c>
      <c r="M2168">
        <v>0.69725001849390611</v>
      </c>
      <c r="N2168">
        <v>20.375699996948239</v>
      </c>
      <c r="O2168">
        <v>6.0132298469543457</v>
      </c>
      <c r="P2168">
        <v>3.3522601127624512</v>
      </c>
      <c r="Q2168">
        <v>0.95942997932434082</v>
      </c>
      <c r="R2168">
        <v>250.38999938964841</v>
      </c>
      <c r="S2168">
        <v>17.991899490356449</v>
      </c>
      <c r="T2168">
        <v>3.223599910736084</v>
      </c>
      <c r="U2168">
        <v>595.5999755859375</v>
      </c>
      <c r="V2168">
        <v>3.416100025177002</v>
      </c>
      <c r="W2168">
        <v>2726</v>
      </c>
      <c r="X2168">
        <v>20.213499069213871</v>
      </c>
      <c r="Y2168">
        <v>115.7248992919922</v>
      </c>
      <c r="Z2168">
        <v>82.779998779296875</v>
      </c>
      <c r="AA2168">
        <v>65.429298400878906</v>
      </c>
      <c r="AB2168">
        <v>155.88999938964841</v>
      </c>
      <c r="AC2168">
        <v>31.190000534057621</v>
      </c>
      <c r="AD2168">
        <v>1.3098000288009639</v>
      </c>
      <c r="AE2168">
        <v>22742.5</v>
      </c>
      <c r="AF2168">
        <v>51.945999145507813</v>
      </c>
      <c r="AG2168">
        <v>3.8829998970031738</v>
      </c>
      <c r="AH2168">
        <v>13766</v>
      </c>
      <c r="AI2168">
        <v>1.28651995656086</v>
      </c>
      <c r="AJ2168">
        <v>1.3574400096832759</v>
      </c>
      <c r="AK2168">
        <v>3.5265600681304932</v>
      </c>
      <c r="AL2168">
        <v>17.670000076293949</v>
      </c>
      <c r="AM2168">
        <v>359</v>
      </c>
      <c r="AN2168">
        <v>3.7462000846862789</v>
      </c>
      <c r="AO2168">
        <v>3.6721000671386719</v>
      </c>
      <c r="AP2168">
        <v>98.991996765136719</v>
      </c>
      <c r="AQ2168">
        <v>12.032999992370611</v>
      </c>
    </row>
    <row r="2169" spans="1:43" x14ac:dyDescent="0.45">
      <c r="A2169" s="2">
        <v>43208</v>
      </c>
      <c r="B2169">
        <v>89.620002746582031</v>
      </c>
      <c r="C2169">
        <v>1066.089965820312</v>
      </c>
      <c r="D2169">
        <v>107.015998840332</v>
      </c>
      <c r="E2169">
        <v>6.2804999351501456</v>
      </c>
      <c r="F2169">
        <v>29.37400054931641</v>
      </c>
      <c r="G2169">
        <v>1.255830049514771</v>
      </c>
      <c r="H2169">
        <v>7.7602701187133789</v>
      </c>
      <c r="I2169">
        <v>0.80820003447222377</v>
      </c>
      <c r="J2169">
        <v>61.514701843261719</v>
      </c>
      <c r="K2169">
        <v>8.4006595611572266</v>
      </c>
      <c r="L2169">
        <v>4.0930900573730469</v>
      </c>
      <c r="M2169">
        <v>0.69946999893102579</v>
      </c>
      <c r="N2169">
        <v>20.4281005859375</v>
      </c>
      <c r="O2169">
        <v>6.0191001892089844</v>
      </c>
      <c r="P2169">
        <v>3.363590002059937</v>
      </c>
      <c r="Q2169">
        <v>0.96640002727508545</v>
      </c>
      <c r="R2169">
        <v>250.77000427246091</v>
      </c>
      <c r="S2169">
        <v>18.02440071105957</v>
      </c>
      <c r="T2169">
        <v>3.220000028610229</v>
      </c>
      <c r="U2169">
        <v>596</v>
      </c>
      <c r="V2169">
        <v>3.4058001041412349</v>
      </c>
      <c r="W2169">
        <v>2725</v>
      </c>
      <c r="X2169">
        <v>20.169500350952148</v>
      </c>
      <c r="Y2169">
        <v>115.40000152587891</v>
      </c>
      <c r="Z2169">
        <v>82.879997253417969</v>
      </c>
      <c r="AA2169">
        <v>65.675003051757813</v>
      </c>
      <c r="AB2169">
        <v>156.30000305175781</v>
      </c>
      <c r="AC2169">
        <v>31.190000534057621</v>
      </c>
      <c r="AD2169">
        <v>1.3107999563217161</v>
      </c>
      <c r="AE2169">
        <v>22737.5</v>
      </c>
      <c r="AF2169">
        <v>52.159999847412109</v>
      </c>
      <c r="AG2169">
        <v>3.8880000114440918</v>
      </c>
      <c r="AH2169">
        <v>13757</v>
      </c>
      <c r="AI2169">
        <v>1.2875000374112291</v>
      </c>
      <c r="AJ2169">
        <v>1.362269999623243</v>
      </c>
      <c r="AK2169">
        <v>3.5126800537109379</v>
      </c>
      <c r="AL2169">
        <v>17.6879997253418</v>
      </c>
      <c r="AM2169">
        <v>358</v>
      </c>
      <c r="AN2169">
        <v>3.7462999820709229</v>
      </c>
      <c r="AO2169">
        <v>3.6721000671386719</v>
      </c>
      <c r="AP2169">
        <v>98.969001770019531</v>
      </c>
      <c r="AQ2169">
        <v>11.98120021820068</v>
      </c>
    </row>
    <row r="2170" spans="1:43" x14ac:dyDescent="0.45">
      <c r="A2170" s="2">
        <v>43209</v>
      </c>
      <c r="B2170">
        <v>89.94000244140625</v>
      </c>
      <c r="C2170">
        <v>1064.069946289062</v>
      </c>
      <c r="D2170">
        <v>107.3460006713867</v>
      </c>
      <c r="E2170">
        <v>6.273399829864502</v>
      </c>
      <c r="F2170">
        <v>29.280000686645511</v>
      </c>
      <c r="G2170">
        <v>1.2625999450683589</v>
      </c>
      <c r="H2170">
        <v>7.7593002319335938</v>
      </c>
      <c r="I2170">
        <v>0.80781003626407422</v>
      </c>
      <c r="J2170">
        <v>60.835700988769531</v>
      </c>
      <c r="K2170">
        <v>8.3985595703125</v>
      </c>
      <c r="L2170">
        <v>4.0170001983642578</v>
      </c>
      <c r="M2170">
        <v>0.7040100064898841</v>
      </c>
      <c r="N2170">
        <v>20.409500122070309</v>
      </c>
      <c r="O2170">
        <v>6.0164899826049796</v>
      </c>
      <c r="P2170">
        <v>3.3614599704742432</v>
      </c>
      <c r="Q2170">
        <v>0.96850001811981201</v>
      </c>
      <c r="R2170">
        <v>250.7019958496094</v>
      </c>
      <c r="S2170">
        <v>18.075849533081051</v>
      </c>
      <c r="T2170">
        <v>3.214999914169312</v>
      </c>
      <c r="U2170">
        <v>593.5999755859375</v>
      </c>
      <c r="V2170">
        <v>3.377099990844727</v>
      </c>
      <c r="W2170">
        <v>2706</v>
      </c>
      <c r="X2170">
        <v>20.118999481201168</v>
      </c>
      <c r="Y2170">
        <v>115.5</v>
      </c>
      <c r="Z2170">
        <v>82.900001525878906</v>
      </c>
      <c r="AA2170">
        <v>66.010002136230469</v>
      </c>
      <c r="AB2170">
        <v>156.30999755859381</v>
      </c>
      <c r="AC2170">
        <v>31.190000534057621</v>
      </c>
      <c r="AD2170">
        <v>1.3095500469207759</v>
      </c>
      <c r="AE2170">
        <v>22739</v>
      </c>
      <c r="AF2170">
        <v>52.080001831054688</v>
      </c>
      <c r="AG2170">
        <v>3.8829998970031738</v>
      </c>
      <c r="AH2170">
        <v>13769</v>
      </c>
      <c r="AI2170">
        <v>1.283879987348852</v>
      </c>
      <c r="AJ2170">
        <v>1.3652198983141131</v>
      </c>
      <c r="AK2170">
        <v>3.508790016174316</v>
      </c>
      <c r="AL2170">
        <v>17.672000885009769</v>
      </c>
      <c r="AM2170">
        <v>358</v>
      </c>
      <c r="AN2170">
        <v>3.7462000846862789</v>
      </c>
      <c r="AO2170">
        <v>3.6721000671386719</v>
      </c>
      <c r="AP2170">
        <v>98.986000061035156</v>
      </c>
      <c r="AQ2170">
        <v>11.92418003082275</v>
      </c>
    </row>
    <row r="2171" spans="1:43" x14ac:dyDescent="0.45">
      <c r="A2171" s="2">
        <v>43210</v>
      </c>
      <c r="B2171">
        <v>90.319999694824219</v>
      </c>
      <c r="C2171">
        <v>1066.239990234375</v>
      </c>
      <c r="D2171">
        <v>107.431999206543</v>
      </c>
      <c r="E2171">
        <v>6.2781000137329102</v>
      </c>
      <c r="F2171">
        <v>29.382999420166019</v>
      </c>
      <c r="G2171">
        <v>1.26648998260498</v>
      </c>
      <c r="H2171">
        <v>7.7912001609802246</v>
      </c>
      <c r="I2171">
        <v>0.81001002493390906</v>
      </c>
      <c r="J2171">
        <v>60.954200744628913</v>
      </c>
      <c r="K2171">
        <v>8.4049596786499023</v>
      </c>
      <c r="L2171">
        <v>4.0458202362060547</v>
      </c>
      <c r="M2171">
        <v>0.70990000935124764</v>
      </c>
      <c r="N2171">
        <v>20.51359939575195</v>
      </c>
      <c r="O2171">
        <v>6.0326900482177734</v>
      </c>
      <c r="P2171">
        <v>3.3725299835205078</v>
      </c>
      <c r="Q2171">
        <v>0.97150999307632446</v>
      </c>
      <c r="R2171">
        <v>250.98500061035159</v>
      </c>
      <c r="S2171">
        <v>18.446929931640621</v>
      </c>
      <c r="T2171">
        <v>3.2181000709533691</v>
      </c>
      <c r="U2171">
        <v>594.9000244140625</v>
      </c>
      <c r="V2171">
        <v>3.3826999664306641</v>
      </c>
      <c r="W2171">
        <v>2735</v>
      </c>
      <c r="X2171">
        <v>20.153499603271481</v>
      </c>
      <c r="Y2171">
        <v>115.59999847412109</v>
      </c>
      <c r="Z2171">
        <v>82.849998474121094</v>
      </c>
      <c r="AA2171">
        <v>66.114799499511719</v>
      </c>
      <c r="AB2171">
        <v>156.08000183105469</v>
      </c>
      <c r="AC2171">
        <v>31.231000900268551</v>
      </c>
      <c r="AD2171">
        <v>1.311599969863892</v>
      </c>
      <c r="AE2171">
        <v>22744</v>
      </c>
      <c r="AF2171">
        <v>52.126998901367188</v>
      </c>
      <c r="AG2171">
        <v>3.8875000476837158</v>
      </c>
      <c r="AH2171">
        <v>13800</v>
      </c>
      <c r="AI2171">
        <v>1.29477005142896</v>
      </c>
      <c r="AJ2171">
        <v>1.3774101082554711</v>
      </c>
      <c r="AK2171">
        <v>3.521260023117065</v>
      </c>
      <c r="AL2171">
        <v>17.648000717163089</v>
      </c>
      <c r="AM2171">
        <v>359</v>
      </c>
      <c r="AN2171">
        <v>3.7460999488830571</v>
      </c>
      <c r="AO2171">
        <v>3.6721000671386719</v>
      </c>
      <c r="AP2171">
        <v>98.678001403808594</v>
      </c>
      <c r="AQ2171">
        <v>11.96689987182617</v>
      </c>
    </row>
    <row r="2172" spans="1:43" x14ac:dyDescent="0.45">
      <c r="A2172" s="2">
        <v>43213</v>
      </c>
      <c r="B2172">
        <v>90.94000244140625</v>
      </c>
      <c r="C2172">
        <v>1071.410034179688</v>
      </c>
      <c r="D2172">
        <v>107.86900329589839</v>
      </c>
      <c r="E2172">
        <v>6.2954998016357422</v>
      </c>
      <c r="F2172">
        <v>29.468000411987301</v>
      </c>
      <c r="G2172">
        <v>1.276669979095459</v>
      </c>
      <c r="H2172">
        <v>7.8295001983642578</v>
      </c>
      <c r="I2172">
        <v>0.81477000635995145</v>
      </c>
      <c r="J2172">
        <v>61.36199951171875</v>
      </c>
      <c r="K2172">
        <v>8.451899528503418</v>
      </c>
      <c r="L2172">
        <v>4.0784997940063477</v>
      </c>
      <c r="M2172">
        <v>0.71420003984518277</v>
      </c>
      <c r="N2172">
        <v>20.656400680541989</v>
      </c>
      <c r="O2172">
        <v>6.0672998428344727</v>
      </c>
      <c r="P2172">
        <v>3.4022998809814449</v>
      </c>
      <c r="Q2172">
        <v>0.97589999437332153</v>
      </c>
      <c r="R2172">
        <v>252.9389953613281</v>
      </c>
      <c r="S2172">
        <v>18.520099639892582</v>
      </c>
      <c r="T2172">
        <v>3.1517999172210689</v>
      </c>
      <c r="U2172">
        <v>595.79998779296875</v>
      </c>
      <c r="V2172">
        <v>3.4137001037597661</v>
      </c>
      <c r="W2172">
        <v>2681.39990234375</v>
      </c>
      <c r="X2172">
        <v>20.142000198364261</v>
      </c>
      <c r="Y2172">
        <v>114.379997253418</v>
      </c>
      <c r="Z2172">
        <v>81.5260009765625</v>
      </c>
      <c r="AA2172">
        <v>66.1968994140625</v>
      </c>
      <c r="AB2172">
        <v>153.33000183105469</v>
      </c>
      <c r="AC2172">
        <v>31.336000442504879</v>
      </c>
      <c r="AD2172">
        <v>1.316799998283386</v>
      </c>
      <c r="AE2172">
        <v>22428</v>
      </c>
      <c r="AF2172">
        <v>52.216999053955078</v>
      </c>
      <c r="AG2172">
        <v>3.8919999599456792</v>
      </c>
      <c r="AH2172">
        <v>13899</v>
      </c>
      <c r="AI2172">
        <v>1.305500039685072</v>
      </c>
      <c r="AJ2172">
        <v>1.3880799742856469</v>
      </c>
      <c r="AK2172">
        <v>3.5261600017547612</v>
      </c>
      <c r="AL2172">
        <v>17.704500198364261</v>
      </c>
      <c r="AM2172">
        <v>359</v>
      </c>
      <c r="AN2172">
        <v>3.7497999668121338</v>
      </c>
      <c r="AO2172">
        <v>3.6726000308990479</v>
      </c>
      <c r="AP2172">
        <v>98.241996765136719</v>
      </c>
      <c r="AQ2172">
        <v>12.09169960021973</v>
      </c>
    </row>
    <row r="2173" spans="1:43" x14ac:dyDescent="0.45">
      <c r="A2173" s="2">
        <v>43214</v>
      </c>
      <c r="B2173">
        <v>90.769996643066406</v>
      </c>
      <c r="C2173">
        <v>1080.180053710938</v>
      </c>
      <c r="D2173">
        <v>108.76100158691411</v>
      </c>
      <c r="E2173">
        <v>6.3161001205444336</v>
      </c>
      <c r="F2173">
        <v>29.59799957275391</v>
      </c>
      <c r="G2173">
        <v>1.2843999862670901</v>
      </c>
      <c r="H2173">
        <v>7.8911800384521484</v>
      </c>
      <c r="I2173">
        <v>0.8190700206266095</v>
      </c>
      <c r="J2173">
        <v>61.781700134277337</v>
      </c>
      <c r="K2173">
        <v>8.5171899795532227</v>
      </c>
      <c r="L2173">
        <v>4.1076998710632324</v>
      </c>
      <c r="M2173">
        <v>0.71745003144817077</v>
      </c>
      <c r="N2173">
        <v>20.82810020446777</v>
      </c>
      <c r="O2173">
        <v>6.1002697944641113</v>
      </c>
      <c r="P2173">
        <v>3.4420499801635742</v>
      </c>
      <c r="Q2173">
        <v>0.97815001010894775</v>
      </c>
      <c r="R2173">
        <v>255.71600341796881</v>
      </c>
      <c r="S2173">
        <v>18.926700592041019</v>
      </c>
      <c r="T2173">
        <v>3.2325000762939449</v>
      </c>
      <c r="U2173">
        <v>602.20001220703125</v>
      </c>
      <c r="V2173">
        <v>3.4488999843597412</v>
      </c>
      <c r="W2173">
        <v>2814</v>
      </c>
      <c r="X2173">
        <v>20.229999542236332</v>
      </c>
      <c r="Y2173">
        <v>115.5</v>
      </c>
      <c r="Z2173">
        <v>82.800003051757813</v>
      </c>
      <c r="AA2173">
        <v>66.544998168945313</v>
      </c>
      <c r="AB2173">
        <v>156.66999816894531</v>
      </c>
      <c r="AC2173">
        <v>31.545000076293949</v>
      </c>
      <c r="AD2173">
        <v>1.325299978256226</v>
      </c>
      <c r="AE2173">
        <v>22736</v>
      </c>
      <c r="AF2173">
        <v>52.290000915527337</v>
      </c>
      <c r="AG2173">
        <v>3.8965001106262211</v>
      </c>
      <c r="AH2173">
        <v>13961</v>
      </c>
      <c r="AI2173">
        <v>1.3152000027594</v>
      </c>
      <c r="AJ2173">
        <v>1.398500022381381</v>
      </c>
      <c r="AK2173">
        <v>3.5424599647521968</v>
      </c>
      <c r="AL2173">
        <v>17.658500671386719</v>
      </c>
      <c r="AM2173">
        <v>359</v>
      </c>
      <c r="AN2173">
        <v>3.7460999488830571</v>
      </c>
      <c r="AO2173">
        <v>3.6721000671386719</v>
      </c>
      <c r="AP2173">
        <v>98.250999450683594</v>
      </c>
      <c r="AQ2173">
        <v>12.33720016479492</v>
      </c>
    </row>
    <row r="2174" spans="1:43" x14ac:dyDescent="0.45">
      <c r="A2174" s="2">
        <v>43215</v>
      </c>
      <c r="B2174">
        <v>91.169998168945313</v>
      </c>
      <c r="C2174">
        <v>1076.75</v>
      </c>
      <c r="D2174">
        <v>108.80300140380859</v>
      </c>
      <c r="E2174">
        <v>6.3059000968933114</v>
      </c>
      <c r="F2174">
        <v>29.61199951171875</v>
      </c>
      <c r="G2174">
        <v>1.2821300029754641</v>
      </c>
      <c r="H2174">
        <v>7.8941001892089844</v>
      </c>
      <c r="I2174">
        <v>0.81689999572492722</v>
      </c>
      <c r="J2174">
        <v>61.509998321533203</v>
      </c>
      <c r="K2174">
        <v>8.5067996978759766</v>
      </c>
      <c r="L2174">
        <v>4.0864801406860352</v>
      </c>
      <c r="M2174">
        <v>0.71460000548604019</v>
      </c>
      <c r="N2174">
        <v>20.782600402832031</v>
      </c>
      <c r="O2174">
        <v>6.0850000381469727</v>
      </c>
      <c r="P2174">
        <v>3.4382998943328862</v>
      </c>
      <c r="Q2174">
        <v>0.97860002517700195</v>
      </c>
      <c r="R2174">
        <v>255.1510009765625</v>
      </c>
      <c r="S2174">
        <v>18.811630249023441</v>
      </c>
      <c r="T2174">
        <v>3.2290000915527339</v>
      </c>
      <c r="U2174">
        <v>598.0999755859375</v>
      </c>
      <c r="V2174">
        <v>3.471499919891357</v>
      </c>
      <c r="W2174">
        <v>2782</v>
      </c>
      <c r="X2174">
        <v>20.256000518798832</v>
      </c>
      <c r="Y2174">
        <v>115.5500030517578</v>
      </c>
      <c r="Z2174">
        <v>82.970001220703125</v>
      </c>
      <c r="AA2174">
        <v>66.414100646972656</v>
      </c>
      <c r="AB2174">
        <v>156.8800048828125</v>
      </c>
      <c r="AC2174">
        <v>31.416999816894531</v>
      </c>
      <c r="AD2174">
        <v>1.3214999437332151</v>
      </c>
      <c r="AE2174">
        <v>22734</v>
      </c>
      <c r="AF2174">
        <v>52.193000793457031</v>
      </c>
      <c r="AG2174">
        <v>3.903000116348267</v>
      </c>
      <c r="AH2174">
        <v>13872</v>
      </c>
      <c r="AI2174">
        <v>1.3147000489763929</v>
      </c>
      <c r="AJ2174">
        <v>1.4049499962483789</v>
      </c>
      <c r="AK2174">
        <v>3.563250064849854</v>
      </c>
      <c r="AL2174">
        <v>17.671499252319339</v>
      </c>
      <c r="AM2174">
        <v>358</v>
      </c>
      <c r="AN2174">
        <v>3.7456998825073242</v>
      </c>
      <c r="AO2174">
        <v>3.6721000671386719</v>
      </c>
      <c r="AP2174">
        <v>98.353996276855469</v>
      </c>
      <c r="AQ2174">
        <v>12.313400268554689</v>
      </c>
    </row>
    <row r="2175" spans="1:43" x14ac:dyDescent="0.45">
      <c r="A2175" s="2">
        <v>43216</v>
      </c>
      <c r="B2175">
        <v>91.55999755859375</v>
      </c>
      <c r="C2175">
        <v>1081.170043945312</v>
      </c>
      <c r="D2175">
        <v>109.36399841308589</v>
      </c>
      <c r="E2175">
        <v>6.324699878692627</v>
      </c>
      <c r="F2175">
        <v>29.677999496459961</v>
      </c>
      <c r="G2175">
        <v>1.283599972724915</v>
      </c>
      <c r="H2175">
        <v>7.9644699096679688</v>
      </c>
      <c r="I2175">
        <v>0.82158001460480834</v>
      </c>
      <c r="J2175">
        <v>62.400901794433587</v>
      </c>
      <c r="K2175">
        <v>8.5554599761962891</v>
      </c>
      <c r="L2175">
        <v>4.0810999870300293</v>
      </c>
      <c r="M2175">
        <v>0.71740002560491178</v>
      </c>
      <c r="N2175">
        <v>20.913700103759769</v>
      </c>
      <c r="O2175">
        <v>6.1208300590515137</v>
      </c>
      <c r="P2175">
        <v>3.4721999168396001</v>
      </c>
      <c r="Q2175">
        <v>0.98260998725891113</v>
      </c>
      <c r="R2175">
        <v>257.0679931640625</v>
      </c>
      <c r="S2175">
        <v>18.846500396728519</v>
      </c>
      <c r="T2175">
        <v>3.2344999313354492</v>
      </c>
      <c r="U2175">
        <v>603.45001220703125</v>
      </c>
      <c r="V2175">
        <v>3.4809000492095952</v>
      </c>
      <c r="W2175">
        <v>2813</v>
      </c>
      <c r="X2175">
        <v>20.243000030517582</v>
      </c>
      <c r="Y2175">
        <v>115.40000152587891</v>
      </c>
      <c r="Z2175">
        <v>82.970001220703125</v>
      </c>
      <c r="AA2175">
        <v>66.907699584960938</v>
      </c>
      <c r="AB2175">
        <v>157.6199951171875</v>
      </c>
      <c r="AC2175">
        <v>31.520000457763668</v>
      </c>
      <c r="AD2175">
        <v>1.327200055122375</v>
      </c>
      <c r="AE2175">
        <v>22734</v>
      </c>
      <c r="AF2175">
        <v>52.13800048828125</v>
      </c>
      <c r="AG2175">
        <v>3.909499883651733</v>
      </c>
      <c r="AH2175">
        <v>13919</v>
      </c>
      <c r="AI2175">
        <v>1.320799973926011</v>
      </c>
      <c r="AJ2175">
        <v>1.4131099743711291</v>
      </c>
      <c r="AK2175">
        <v>3.591340065002441</v>
      </c>
      <c r="AL2175">
        <v>17.684000015258789</v>
      </c>
      <c r="AM2175">
        <v>358</v>
      </c>
      <c r="AN2175">
        <v>3.7460999488830571</v>
      </c>
      <c r="AO2175">
        <v>3.672199964523315</v>
      </c>
      <c r="AP2175">
        <v>98.458000183105469</v>
      </c>
      <c r="AQ2175">
        <v>12.431099891662599</v>
      </c>
    </row>
    <row r="2176" spans="1:43" x14ac:dyDescent="0.45">
      <c r="A2176" s="2">
        <v>43217</v>
      </c>
      <c r="B2176">
        <v>91.540000915527344</v>
      </c>
      <c r="C2176">
        <v>1076.7900390625</v>
      </c>
      <c r="D2176">
        <v>109.3000030517578</v>
      </c>
      <c r="E2176">
        <v>6.3354001045227051</v>
      </c>
      <c r="F2176">
        <v>29.632999420166019</v>
      </c>
      <c r="G2176">
        <v>1.287029981613159</v>
      </c>
      <c r="H2176">
        <v>7.9857997894287109</v>
      </c>
      <c r="I2176">
        <v>0.82578994895101854</v>
      </c>
      <c r="J2176">
        <v>62.676300048828118</v>
      </c>
      <c r="K2176">
        <v>8.6543397903442383</v>
      </c>
      <c r="L2176">
        <v>4.0658698081970206</v>
      </c>
      <c r="M2176">
        <v>0.71842004948928473</v>
      </c>
      <c r="N2176">
        <v>21.012199401855469</v>
      </c>
      <c r="O2176">
        <v>6.1525998115539551</v>
      </c>
      <c r="P2176">
        <v>3.4916000366210942</v>
      </c>
      <c r="Q2176">
        <v>0.98903000354766846</v>
      </c>
      <c r="R2176">
        <v>258.26800537109381</v>
      </c>
      <c r="S2176">
        <v>18.75830078125</v>
      </c>
      <c r="T2176">
        <v>3.2349998950958252</v>
      </c>
      <c r="U2176">
        <v>602.4000244140625</v>
      </c>
      <c r="V2176">
        <v>3.4742000102996831</v>
      </c>
      <c r="W2176">
        <v>2816</v>
      </c>
      <c r="X2176">
        <v>20.544000625610352</v>
      </c>
      <c r="Y2176">
        <v>115.40000152587891</v>
      </c>
      <c r="Z2176">
        <v>82.970001220703125</v>
      </c>
      <c r="AA2176">
        <v>66.900001525878906</v>
      </c>
      <c r="AB2176">
        <v>157.5299987792969</v>
      </c>
      <c r="AC2176">
        <v>31.579999923706051</v>
      </c>
      <c r="AD2176">
        <v>1.327980041503906</v>
      </c>
      <c r="AE2176">
        <v>22732</v>
      </c>
      <c r="AF2176">
        <v>51.978000640869141</v>
      </c>
      <c r="AG2176">
        <v>3.9159998893737789</v>
      </c>
      <c r="AH2176">
        <v>13879</v>
      </c>
      <c r="AI2176">
        <v>1.3233000344840751</v>
      </c>
      <c r="AJ2176">
        <v>1.41533002781779</v>
      </c>
      <c r="AK2176">
        <v>3.585880041122437</v>
      </c>
      <c r="AL2176">
        <v>17.664499282836911</v>
      </c>
      <c r="AM2176">
        <v>358</v>
      </c>
      <c r="AN2176">
        <v>3.7460000514984131</v>
      </c>
      <c r="AO2176">
        <v>3.672199964523315</v>
      </c>
      <c r="AP2176">
        <v>98.946998596191406</v>
      </c>
      <c r="AQ2176">
        <v>12.37660026550293</v>
      </c>
    </row>
    <row r="2177" spans="1:43" x14ac:dyDescent="0.45">
      <c r="A2177" s="2">
        <v>43220</v>
      </c>
      <c r="B2177">
        <v>91.839996337890625</v>
      </c>
      <c r="C2177">
        <v>1067.599975585938</v>
      </c>
      <c r="D2177">
        <v>109.09799957275391</v>
      </c>
      <c r="E2177">
        <v>6.3369998931884766</v>
      </c>
      <c r="F2177">
        <v>29.54000091552734</v>
      </c>
      <c r="G2177">
        <v>1.283980011940002</v>
      </c>
      <c r="H2177">
        <v>7.9683599472045898</v>
      </c>
      <c r="I2177">
        <v>0.82489004967370139</v>
      </c>
      <c r="J2177">
        <v>62.320201873779297</v>
      </c>
      <c r="K2177">
        <v>8.6698503494262695</v>
      </c>
      <c r="L2177">
        <v>4.0516600608825684</v>
      </c>
      <c r="M2177">
        <v>0.72615997335875115</v>
      </c>
      <c r="N2177">
        <v>21.001699447631839</v>
      </c>
      <c r="O2177">
        <v>6.1455001831054688</v>
      </c>
      <c r="P2177">
        <v>3.4706399440765381</v>
      </c>
      <c r="Q2177">
        <v>0.9881100058555603</v>
      </c>
      <c r="R2177">
        <v>258.0360107421875</v>
      </c>
      <c r="S2177">
        <v>18.63699913024902</v>
      </c>
      <c r="T2177">
        <v>3.2320001125335689</v>
      </c>
      <c r="U2177">
        <v>605.70001220703125</v>
      </c>
      <c r="V2177">
        <v>3.4581000804901119</v>
      </c>
      <c r="W2177">
        <v>2802</v>
      </c>
      <c r="X2177">
        <v>20.538999557495121</v>
      </c>
      <c r="Y2177">
        <v>115.4499969482422</v>
      </c>
      <c r="Z2177">
        <v>82.970001220703125</v>
      </c>
      <c r="AA2177">
        <v>66.610000610351563</v>
      </c>
      <c r="AB2177">
        <v>157.6199951171875</v>
      </c>
      <c r="AC2177">
        <v>31.506000518798832</v>
      </c>
      <c r="AD2177">
        <v>1.323199987411499</v>
      </c>
      <c r="AE2177">
        <v>22728.5</v>
      </c>
      <c r="AF2177">
        <v>51.619998931884773</v>
      </c>
      <c r="AG2177">
        <v>3.9165000915527339</v>
      </c>
      <c r="AH2177">
        <v>13870</v>
      </c>
      <c r="AI2177">
        <v>1.320099928790901</v>
      </c>
      <c r="AJ2177">
        <v>1.4116099702116021</v>
      </c>
      <c r="AK2177">
        <v>3.585860013961792</v>
      </c>
      <c r="AL2177">
        <v>17.688999176025391</v>
      </c>
      <c r="AM2177">
        <v>359</v>
      </c>
      <c r="AN2177">
        <v>3.7497999668121338</v>
      </c>
      <c r="AO2177">
        <v>3.6726100444793701</v>
      </c>
      <c r="AP2177">
        <v>98.750999450683594</v>
      </c>
      <c r="AQ2177">
        <v>12.318699836730961</v>
      </c>
    </row>
    <row r="2178" spans="1:43" x14ac:dyDescent="0.45">
      <c r="A2178" s="2">
        <v>43221</v>
      </c>
      <c r="B2178">
        <v>92.449996948242188</v>
      </c>
      <c r="C2178">
        <v>1069.449951171875</v>
      </c>
      <c r="D2178">
        <v>109.322998046875</v>
      </c>
      <c r="E2178">
        <v>6.3320999145507813</v>
      </c>
      <c r="F2178">
        <v>29.62599945068359</v>
      </c>
      <c r="G2178">
        <v>1.2831399440765381</v>
      </c>
      <c r="H2178">
        <v>8.010589599609375</v>
      </c>
      <c r="I2178">
        <v>0.82772998381563756</v>
      </c>
      <c r="J2178">
        <v>62.933101654052727</v>
      </c>
      <c r="K2178">
        <v>8.7421998977661133</v>
      </c>
      <c r="L2178">
        <v>4.0566501617431641</v>
      </c>
      <c r="M2178">
        <v>0.72610000982431777</v>
      </c>
      <c r="N2178">
        <v>21.15889930725098</v>
      </c>
      <c r="O2178">
        <v>6.166600227355957</v>
      </c>
      <c r="P2178">
        <v>3.508100032806396</v>
      </c>
      <c r="Q2178">
        <v>0.99049997329711914</v>
      </c>
      <c r="R2178">
        <v>259.39498901367188</v>
      </c>
      <c r="S2178">
        <v>18.697099685668949</v>
      </c>
      <c r="T2178">
        <v>3.2532000541687012</v>
      </c>
      <c r="U2178">
        <v>612.9000244140625</v>
      </c>
      <c r="V2178">
        <v>3.5058000087738042</v>
      </c>
      <c r="W2178">
        <v>2808.5</v>
      </c>
      <c r="X2178">
        <v>20.52029991149902</v>
      </c>
      <c r="Y2178">
        <v>115.59999847412109</v>
      </c>
      <c r="Z2178">
        <v>83.183700561523438</v>
      </c>
      <c r="AA2178">
        <v>66.449996948242188</v>
      </c>
      <c r="AB2178">
        <v>157.7200012207031</v>
      </c>
      <c r="AC2178">
        <v>31.53800010681152</v>
      </c>
      <c r="AD2178">
        <v>1.3257700204849241</v>
      </c>
      <c r="AE2178">
        <v>22728.5</v>
      </c>
      <c r="AF2178">
        <v>51.720001220703118</v>
      </c>
      <c r="AG2178">
        <v>3.9195001125335689</v>
      </c>
      <c r="AH2178">
        <v>13901</v>
      </c>
      <c r="AI2178">
        <v>1.3276000193713</v>
      </c>
      <c r="AJ2178">
        <v>1.4209200061216409</v>
      </c>
      <c r="AK2178">
        <v>3.595849990844727</v>
      </c>
      <c r="AL2178">
        <v>17.6245002746582</v>
      </c>
      <c r="AM2178">
        <v>359</v>
      </c>
      <c r="AN2178">
        <v>3.7497999668121338</v>
      </c>
      <c r="AO2178">
        <v>3.6726000308990479</v>
      </c>
      <c r="AP2178">
        <v>98.654998779296875</v>
      </c>
      <c r="AQ2178">
        <v>12.44297027587891</v>
      </c>
    </row>
    <row r="2179" spans="1:43" x14ac:dyDescent="0.45">
      <c r="A2179" s="2">
        <v>43222</v>
      </c>
      <c r="B2179">
        <v>92.510002136230469</v>
      </c>
      <c r="C2179">
        <v>1072.52001953125</v>
      </c>
      <c r="D2179">
        <v>109.8720016479492</v>
      </c>
      <c r="E2179">
        <v>6.3323001861572266</v>
      </c>
      <c r="F2179">
        <v>29.697000503540039</v>
      </c>
      <c r="G2179">
        <v>1.284520030021667</v>
      </c>
      <c r="H2179">
        <v>8.0865297317504883</v>
      </c>
      <c r="I2179">
        <v>0.83391999083828139</v>
      </c>
      <c r="J2179">
        <v>63.397998809814453</v>
      </c>
      <c r="K2179">
        <v>8.8414297103881836</v>
      </c>
      <c r="L2179">
        <v>4.1090002059936523</v>
      </c>
      <c r="M2179">
        <v>0.73479005911968409</v>
      </c>
      <c r="N2179">
        <v>21.390499114990231</v>
      </c>
      <c r="O2179">
        <v>6.2131600379943848</v>
      </c>
      <c r="P2179">
        <v>3.563290119171143</v>
      </c>
      <c r="Q2179">
        <v>0.9965900182723999</v>
      </c>
      <c r="R2179">
        <v>261.55999755859381</v>
      </c>
      <c r="S2179">
        <v>18.93549919128418</v>
      </c>
      <c r="T2179">
        <v>3.249000072479248</v>
      </c>
      <c r="U2179">
        <v>613.29998779296875</v>
      </c>
      <c r="V2179">
        <v>3.506099939346313</v>
      </c>
      <c r="W2179">
        <v>2803</v>
      </c>
      <c r="X2179">
        <v>20.639999389648441</v>
      </c>
      <c r="Y2179">
        <v>115.5</v>
      </c>
      <c r="Z2179">
        <v>83.279899597167969</v>
      </c>
      <c r="AA2179">
        <v>66.7886962890625</v>
      </c>
      <c r="AB2179">
        <v>157.6600036621094</v>
      </c>
      <c r="AC2179">
        <v>31.690000534057621</v>
      </c>
      <c r="AD2179">
        <v>1.3337999582290649</v>
      </c>
      <c r="AE2179">
        <v>22494</v>
      </c>
      <c r="AF2179">
        <v>51.729999542236328</v>
      </c>
      <c r="AG2179">
        <v>3.9189999103546138</v>
      </c>
      <c r="AH2179">
        <v>13982.2998046875</v>
      </c>
      <c r="AI2179">
        <v>1.3363799568368451</v>
      </c>
      <c r="AJ2179">
        <v>1.4283700419225509</v>
      </c>
      <c r="AK2179">
        <v>3.6054399013519292</v>
      </c>
      <c r="AL2179">
        <v>17.756000518798832</v>
      </c>
      <c r="AM2179">
        <v>359</v>
      </c>
      <c r="AN2179">
        <v>3.749900102615356</v>
      </c>
      <c r="AO2179">
        <v>3.6728999614715581</v>
      </c>
      <c r="AP2179">
        <v>100.25</v>
      </c>
      <c r="AQ2179">
        <v>12.66049957275391</v>
      </c>
    </row>
    <row r="2180" spans="1:43" x14ac:dyDescent="0.45">
      <c r="A2180" s="2">
        <v>43223</v>
      </c>
      <c r="B2180">
        <v>92.410003662109375</v>
      </c>
      <c r="C2180">
        <v>1078.81005859375</v>
      </c>
      <c r="D2180">
        <v>109.82700347900391</v>
      </c>
      <c r="E2180">
        <v>6.3614997863769531</v>
      </c>
      <c r="F2180">
        <v>29.773000717163089</v>
      </c>
      <c r="G2180">
        <v>1.2882000207901001</v>
      </c>
      <c r="H2180">
        <v>8.120539665222168</v>
      </c>
      <c r="I2180">
        <v>0.83674993094919448</v>
      </c>
      <c r="J2180">
        <v>63.751499176025391</v>
      </c>
      <c r="K2180">
        <v>8.9141998291015625</v>
      </c>
      <c r="L2180">
        <v>4.1827201843261719</v>
      </c>
      <c r="M2180">
        <v>0.7367099922268151</v>
      </c>
      <c r="N2180">
        <v>21.395000457763668</v>
      </c>
      <c r="O2180">
        <v>6.2333002090454102</v>
      </c>
      <c r="P2180">
        <v>3.573199987411499</v>
      </c>
      <c r="Q2180">
        <v>0.99930000305175781</v>
      </c>
      <c r="R2180">
        <v>263.14999389648438</v>
      </c>
      <c r="S2180">
        <v>19.090799331665039</v>
      </c>
      <c r="T2180">
        <v>3.2639999389648442</v>
      </c>
      <c r="U2180">
        <v>616.9000244140625</v>
      </c>
      <c r="V2180">
        <v>3.5495998859405522</v>
      </c>
      <c r="W2180">
        <v>2831</v>
      </c>
      <c r="X2180">
        <v>21.1781005859375</v>
      </c>
      <c r="Y2180">
        <v>115.5</v>
      </c>
      <c r="Z2180">
        <v>83.092300415039063</v>
      </c>
      <c r="AA2180">
        <v>67.080001831054688</v>
      </c>
      <c r="AB2180">
        <v>157.50999450683591</v>
      </c>
      <c r="AC2180">
        <v>31.770000457763668</v>
      </c>
      <c r="AD2180">
        <v>1.336439967155457</v>
      </c>
      <c r="AE2180">
        <v>22726</v>
      </c>
      <c r="AF2180">
        <v>51.734001159667969</v>
      </c>
      <c r="AG2180">
        <v>3.9314999580383301</v>
      </c>
      <c r="AH2180">
        <v>14002.2998046875</v>
      </c>
      <c r="AI2180">
        <v>1.335699989896993</v>
      </c>
      <c r="AJ2180">
        <v>1.429589958284494</v>
      </c>
      <c r="AK2180">
        <v>3.6240699291229248</v>
      </c>
      <c r="AL2180">
        <v>17.618999481201168</v>
      </c>
      <c r="AM2180">
        <v>359</v>
      </c>
      <c r="AN2180">
        <v>3.7462000846862789</v>
      </c>
      <c r="AO2180">
        <v>3.672199964523315</v>
      </c>
      <c r="AP2180">
        <v>98.722999572753906</v>
      </c>
      <c r="AQ2180">
        <v>12.68980026245117</v>
      </c>
    </row>
    <row r="2181" spans="1:43" x14ac:dyDescent="0.45">
      <c r="A2181" s="2">
        <v>43224</v>
      </c>
      <c r="B2181">
        <v>92.569999694824219</v>
      </c>
      <c r="C2181">
        <v>1074.119995117188</v>
      </c>
      <c r="D2181">
        <v>109.0960006713867</v>
      </c>
      <c r="E2181">
        <v>6.3527002334594727</v>
      </c>
      <c r="F2181">
        <v>29.667999267578121</v>
      </c>
      <c r="G2181">
        <v>1.285060048103333</v>
      </c>
      <c r="H2181">
        <v>8.0453996658325195</v>
      </c>
      <c r="I2181">
        <v>0.83408002014055838</v>
      </c>
      <c r="J2181">
        <v>62.950698852539063</v>
      </c>
      <c r="K2181">
        <v>8.8051004409790039</v>
      </c>
      <c r="L2181">
        <v>4.2231898307800293</v>
      </c>
      <c r="M2181">
        <v>0.73678996991307688</v>
      </c>
      <c r="N2181">
        <v>21.2495002746582</v>
      </c>
      <c r="O2181">
        <v>6.2138099670410156</v>
      </c>
      <c r="P2181">
        <v>3.5578000545501709</v>
      </c>
      <c r="Q2181">
        <v>0.99734002351760864</v>
      </c>
      <c r="R2181">
        <v>261.58999633789063</v>
      </c>
      <c r="S2181">
        <v>19.045900344848629</v>
      </c>
      <c r="T2181">
        <v>3.2715001106262211</v>
      </c>
      <c r="U2181">
        <v>618.0999755859375</v>
      </c>
      <c r="V2181">
        <v>3.5265998840332031</v>
      </c>
      <c r="W2181">
        <v>2857</v>
      </c>
      <c r="X2181">
        <v>22.2495002746582</v>
      </c>
      <c r="Y2181">
        <v>115.40000152587891</v>
      </c>
      <c r="Z2181">
        <v>83.247703552246094</v>
      </c>
      <c r="AA2181">
        <v>66.660003662109375</v>
      </c>
      <c r="AB2181">
        <v>157.6499938964844</v>
      </c>
      <c r="AC2181">
        <v>31.607000350952148</v>
      </c>
      <c r="AD2181">
        <v>1.33050000667572</v>
      </c>
      <c r="AE2181">
        <v>22727.5</v>
      </c>
      <c r="AF2181">
        <v>51.63800048828125</v>
      </c>
      <c r="AG2181">
        <v>3.9419999122619629</v>
      </c>
      <c r="AH2181">
        <v>13931</v>
      </c>
      <c r="AI2181">
        <v>1.328300051177332</v>
      </c>
      <c r="AJ2181">
        <v>1.4202900513759631</v>
      </c>
      <c r="AK2181">
        <v>3.616359949111938</v>
      </c>
      <c r="AL2181">
        <v>17.60099983215332</v>
      </c>
      <c r="AM2181">
        <v>359</v>
      </c>
      <c r="AN2181">
        <v>3.7460000514984131</v>
      </c>
      <c r="AO2181">
        <v>3.6719999313354492</v>
      </c>
      <c r="AP2181">
        <v>98.477996826171875</v>
      </c>
      <c r="AQ2181">
        <v>12.5875997543335</v>
      </c>
    </row>
    <row r="2182" spans="1:43" x14ac:dyDescent="0.45">
      <c r="A2182" s="2">
        <v>43227</v>
      </c>
      <c r="B2182">
        <v>92.75</v>
      </c>
      <c r="C2182">
        <v>1073.329956054688</v>
      </c>
      <c r="D2182">
        <v>109.1460037231445</v>
      </c>
      <c r="E2182">
        <v>6.3617000579833984</v>
      </c>
      <c r="F2182">
        <v>29.67399978637695</v>
      </c>
      <c r="G2182">
        <v>1.285580039024353</v>
      </c>
      <c r="H2182">
        <v>8.0549001693725586</v>
      </c>
      <c r="I2182">
        <v>0.83647000144187877</v>
      </c>
      <c r="J2182">
        <v>62.445301055908203</v>
      </c>
      <c r="K2182">
        <v>8.8135204315185547</v>
      </c>
      <c r="L2182">
        <v>4.2416801452636719</v>
      </c>
      <c r="M2182">
        <v>0.73898999687264622</v>
      </c>
      <c r="N2182">
        <v>21.291599273681641</v>
      </c>
      <c r="O2182">
        <v>6.2315301895141602</v>
      </c>
      <c r="P2182">
        <v>3.5496599674224849</v>
      </c>
      <c r="Q2182">
        <v>1.000540018081665</v>
      </c>
      <c r="R2182">
        <v>262.3599853515625</v>
      </c>
      <c r="S2182">
        <v>19.254499435424801</v>
      </c>
      <c r="T2182">
        <v>3.2035999298095699</v>
      </c>
      <c r="U2182">
        <v>617.5999755859375</v>
      </c>
      <c r="V2182">
        <v>3.5255000591278081</v>
      </c>
      <c r="W2182">
        <v>2814.89990234375</v>
      </c>
      <c r="X2182">
        <v>21.86149978637695</v>
      </c>
      <c r="Y2182">
        <v>114.34999847412109</v>
      </c>
      <c r="Z2182">
        <v>83.153999328613281</v>
      </c>
      <c r="AA2182">
        <v>66.810501098632813</v>
      </c>
      <c r="AB2182">
        <v>154.75</v>
      </c>
      <c r="AC2182">
        <v>31.742000579833981</v>
      </c>
      <c r="AD2182">
        <v>1.333840012550354</v>
      </c>
      <c r="AE2182">
        <v>22416</v>
      </c>
      <c r="AF2182">
        <v>51.661998748779297</v>
      </c>
      <c r="AG2182">
        <v>3.937999963760376</v>
      </c>
      <c r="AH2182">
        <v>13933</v>
      </c>
      <c r="AI2182">
        <v>1.329040090833338</v>
      </c>
      <c r="AJ2182">
        <v>1.424499928593371</v>
      </c>
      <c r="AK2182">
        <v>3.6162500381469731</v>
      </c>
      <c r="AL2182">
        <v>17.61100006103516</v>
      </c>
      <c r="AM2182">
        <v>358</v>
      </c>
      <c r="AN2182">
        <v>3.749900102615356</v>
      </c>
      <c r="AO2182">
        <v>3.6726000308990479</v>
      </c>
      <c r="AP2182">
        <v>98.967002868652344</v>
      </c>
      <c r="AQ2182">
        <v>12.49709987640381</v>
      </c>
    </row>
    <row r="2183" spans="1:43" x14ac:dyDescent="0.45">
      <c r="A2183" s="2">
        <v>43228</v>
      </c>
      <c r="B2183">
        <v>93.120002746582031</v>
      </c>
      <c r="C2183">
        <v>1078.390014648438</v>
      </c>
      <c r="D2183">
        <v>108.943000793457</v>
      </c>
      <c r="E2183">
        <v>6.3660998344421387</v>
      </c>
      <c r="F2183">
        <v>29.8129997253418</v>
      </c>
      <c r="G2183">
        <v>1.287899971008301</v>
      </c>
      <c r="H2183">
        <v>8.05780029296875</v>
      </c>
      <c r="I2183">
        <v>0.83795999300751689</v>
      </c>
      <c r="J2183">
        <v>62.875499725341797</v>
      </c>
      <c r="K2183">
        <v>8.8247995376586914</v>
      </c>
      <c r="L2183">
        <v>4.2663998603820801</v>
      </c>
      <c r="M2183">
        <v>0.73689999995607736</v>
      </c>
      <c r="N2183">
        <v>21.364900588989261</v>
      </c>
      <c r="O2183">
        <v>6.2415199279785156</v>
      </c>
      <c r="P2183">
        <v>3.5697000026702881</v>
      </c>
      <c r="Q2183">
        <v>1.001850008964539</v>
      </c>
      <c r="R2183">
        <v>263.44000244140619</v>
      </c>
      <c r="S2183">
        <v>19.425100326538089</v>
      </c>
      <c r="T2183">
        <v>3.276999950408936</v>
      </c>
      <c r="U2183">
        <v>628.9000244140625</v>
      </c>
      <c r="V2183">
        <v>3.549200057983398</v>
      </c>
      <c r="W2183">
        <v>2814</v>
      </c>
      <c r="X2183">
        <v>21.938999176025391</v>
      </c>
      <c r="Y2183">
        <v>115.34999847412109</v>
      </c>
      <c r="Z2183">
        <v>83.195098876953125</v>
      </c>
      <c r="AA2183">
        <v>67.118797302246094</v>
      </c>
      <c r="AB2183">
        <v>157.41999816894531</v>
      </c>
      <c r="AC2183">
        <v>31.829999923706051</v>
      </c>
      <c r="AD2183">
        <v>1.33459997177124</v>
      </c>
      <c r="AE2183">
        <v>22733.5</v>
      </c>
      <c r="AF2183">
        <v>51.740001678466797</v>
      </c>
      <c r="AG2183">
        <v>3.9414999485015869</v>
      </c>
      <c r="AH2183">
        <v>14268.5</v>
      </c>
      <c r="AI2183">
        <v>1.330000012683868</v>
      </c>
      <c r="AJ2183">
        <v>1.423910059132627</v>
      </c>
      <c r="AK2183">
        <v>3.6037900447845459</v>
      </c>
      <c r="AL2183">
        <v>17.680000305175781</v>
      </c>
      <c r="AM2183">
        <v>358</v>
      </c>
      <c r="AN2183">
        <v>3.74589991569519</v>
      </c>
      <c r="AO2183">
        <v>3.672199964523315</v>
      </c>
      <c r="AP2183">
        <v>98.612998962402344</v>
      </c>
      <c r="AQ2183">
        <v>12.529970169067379</v>
      </c>
    </row>
    <row r="2184" spans="1:43" x14ac:dyDescent="0.45">
      <c r="A2184" s="2">
        <v>43229</v>
      </c>
      <c r="B2184">
        <v>93.040000915527344</v>
      </c>
      <c r="C2184">
        <v>1077.56005859375</v>
      </c>
      <c r="D2184">
        <v>109.0240020751953</v>
      </c>
      <c r="E2184">
        <v>6.3696999549865723</v>
      </c>
      <c r="F2184">
        <v>29.804000854492191</v>
      </c>
      <c r="G2184">
        <v>1.2943999767303469</v>
      </c>
      <c r="H2184">
        <v>8.129429817199707</v>
      </c>
      <c r="I2184">
        <v>0.84260999316458585</v>
      </c>
      <c r="J2184">
        <v>63.461498260498047</v>
      </c>
      <c r="K2184">
        <v>8.8064002990722656</v>
      </c>
      <c r="L2184">
        <v>4.3495998382568359</v>
      </c>
      <c r="M2184">
        <v>0.73782003526995588</v>
      </c>
      <c r="N2184">
        <v>21.535600662231449</v>
      </c>
      <c r="O2184">
        <v>6.2762598991394043</v>
      </c>
      <c r="P2184">
        <v>3.6068999767303471</v>
      </c>
      <c r="Q2184">
        <v>1.0011399984359739</v>
      </c>
      <c r="R2184">
        <v>265.22000122070313</v>
      </c>
      <c r="S2184">
        <v>19.548599243164059</v>
      </c>
      <c r="T2184">
        <v>3.288599967956543</v>
      </c>
      <c r="U2184">
        <v>634.20001220703125</v>
      </c>
      <c r="V2184">
        <v>3.5618999004364009</v>
      </c>
      <c r="W2184">
        <v>2871</v>
      </c>
      <c r="X2184">
        <v>22.35099983215332</v>
      </c>
      <c r="Y2184">
        <v>115.5500030517578</v>
      </c>
      <c r="Z2184">
        <v>83.2041015625</v>
      </c>
      <c r="AA2184">
        <v>67.162498474121094</v>
      </c>
      <c r="AB2184">
        <v>157.5</v>
      </c>
      <c r="AC2184">
        <v>31.95000076293945</v>
      </c>
      <c r="AD2184">
        <v>1.3400000333786011</v>
      </c>
      <c r="AE2184">
        <v>22737.5</v>
      </c>
      <c r="AF2184">
        <v>51.990001678466797</v>
      </c>
      <c r="AG2184">
        <v>3.9885001182556148</v>
      </c>
      <c r="AH2184">
        <v>14264.099609375</v>
      </c>
      <c r="AI2184">
        <v>1.3423999036000129</v>
      </c>
      <c r="AJ2184">
        <v>1.434900062896342</v>
      </c>
      <c r="AK2184">
        <v>3.623250007629395</v>
      </c>
      <c r="AL2184">
        <v>17.680000305175781</v>
      </c>
      <c r="AM2184">
        <v>359</v>
      </c>
      <c r="AN2184">
        <v>3.7455999851226811</v>
      </c>
      <c r="AO2184">
        <v>3.672199964523315</v>
      </c>
      <c r="AP2184">
        <v>98.655998229980469</v>
      </c>
      <c r="AQ2184">
        <v>12.577420234680179</v>
      </c>
    </row>
    <row r="2185" spans="1:43" x14ac:dyDescent="0.45">
      <c r="A2185" s="2">
        <v>43230</v>
      </c>
      <c r="B2185">
        <v>92.650001525878906</v>
      </c>
      <c r="C2185">
        <v>1077.97998046875</v>
      </c>
      <c r="D2185">
        <v>109.8470001220703</v>
      </c>
      <c r="E2185">
        <v>6.3614001274108887</v>
      </c>
      <c r="F2185">
        <v>29.884000778198239</v>
      </c>
      <c r="G2185">
        <v>1.2849700450897219</v>
      </c>
      <c r="H2185">
        <v>8.0771999359130859</v>
      </c>
      <c r="I2185">
        <v>0.84407999986315385</v>
      </c>
      <c r="J2185">
        <v>63.026100158691413</v>
      </c>
      <c r="K2185">
        <v>8.7087001800537109</v>
      </c>
      <c r="L2185">
        <v>4.2843999862670898</v>
      </c>
      <c r="M2185">
        <v>0.73830005092387307</v>
      </c>
      <c r="N2185">
        <v>21.58289909362793</v>
      </c>
      <c r="O2185">
        <v>6.2884998321533203</v>
      </c>
      <c r="P2185">
        <v>3.5989000797271729</v>
      </c>
      <c r="Q2185">
        <v>1.0053999423980711</v>
      </c>
      <c r="R2185">
        <v>266.09500122070313</v>
      </c>
      <c r="S2185">
        <v>19.56719970703125</v>
      </c>
      <c r="T2185">
        <v>3.2915999889373779</v>
      </c>
      <c r="U2185">
        <v>633.9000244140625</v>
      </c>
      <c r="V2185">
        <v>3.5903000831603999</v>
      </c>
      <c r="W2185">
        <v>2855.550048828125</v>
      </c>
      <c r="X2185">
        <v>22.679500579833981</v>
      </c>
      <c r="Y2185">
        <v>115.5</v>
      </c>
      <c r="Z2185">
        <v>83.208297729492188</v>
      </c>
      <c r="AA2185">
        <v>67.620002746582031</v>
      </c>
      <c r="AB2185">
        <v>157.9100036621094</v>
      </c>
      <c r="AC2185">
        <v>32.173000335693359</v>
      </c>
      <c r="AD2185">
        <v>1.3481999635696409</v>
      </c>
      <c r="AE2185">
        <v>22742</v>
      </c>
      <c r="AF2185">
        <v>51.854999542236328</v>
      </c>
      <c r="AG2185">
        <v>4.0434999465942383</v>
      </c>
      <c r="AH2185">
        <v>14073</v>
      </c>
      <c r="AI2185">
        <v>1.3405999836831981</v>
      </c>
      <c r="AJ2185">
        <v>1.4427100482510951</v>
      </c>
      <c r="AK2185">
        <v>3.5803999900817871</v>
      </c>
      <c r="AL2185">
        <v>17.745000839233398</v>
      </c>
      <c r="AM2185">
        <v>359</v>
      </c>
      <c r="AN2185">
        <v>3.7460000514984131</v>
      </c>
      <c r="AO2185">
        <v>3.672199964523315</v>
      </c>
      <c r="AP2185">
        <v>98.657997131347656</v>
      </c>
      <c r="AQ2185">
        <v>12.55356025695801</v>
      </c>
    </row>
    <row r="2186" spans="1:43" x14ac:dyDescent="0.45">
      <c r="A2186" s="2">
        <v>43231</v>
      </c>
      <c r="B2186">
        <v>92.540000915527344</v>
      </c>
      <c r="C2186">
        <v>1064.369995117188</v>
      </c>
      <c r="D2186">
        <v>109.4359970092773</v>
      </c>
      <c r="E2186">
        <v>6.3481998443603516</v>
      </c>
      <c r="F2186">
        <v>29.701999664306641</v>
      </c>
      <c r="G2186">
        <v>1.276980042457581</v>
      </c>
      <c r="H2186">
        <v>7.9987301826477051</v>
      </c>
      <c r="I2186">
        <v>0.83910002741781686</v>
      </c>
      <c r="J2186">
        <v>61.700401306152337</v>
      </c>
      <c r="K2186">
        <v>8.64678955078125</v>
      </c>
      <c r="L2186">
        <v>4.2381401062011719</v>
      </c>
      <c r="M2186">
        <v>0.73945999884522839</v>
      </c>
      <c r="N2186">
        <v>21.368600845336911</v>
      </c>
      <c r="O2186">
        <v>6.251920223236084</v>
      </c>
      <c r="P2186">
        <v>3.566750049591064</v>
      </c>
      <c r="Q2186">
        <v>1.003029942512512</v>
      </c>
      <c r="R2186">
        <v>263.70401000976563</v>
      </c>
      <c r="S2186">
        <v>19.23690032958984</v>
      </c>
      <c r="T2186">
        <v>3.2690999507904048</v>
      </c>
      <c r="U2186">
        <v>622.70001220703125</v>
      </c>
      <c r="V2186">
        <v>3.5494999885559082</v>
      </c>
      <c r="W2186">
        <v>2823</v>
      </c>
      <c r="X2186">
        <v>22.694999694824219</v>
      </c>
      <c r="Y2186">
        <v>115.5498962402344</v>
      </c>
      <c r="Z2186">
        <v>83.300697326660156</v>
      </c>
      <c r="AA2186">
        <v>67.389999389648438</v>
      </c>
      <c r="AB2186">
        <v>157.7200012207031</v>
      </c>
      <c r="AC2186">
        <v>31.944000244140621</v>
      </c>
      <c r="AD2186">
        <v>1.337970018386841</v>
      </c>
      <c r="AE2186">
        <v>22458</v>
      </c>
      <c r="AF2186">
        <v>51.854999542236328</v>
      </c>
      <c r="AG2186">
        <v>3.9479999542236328</v>
      </c>
      <c r="AH2186">
        <v>14073</v>
      </c>
      <c r="AI2186">
        <v>1.3286999048293431</v>
      </c>
      <c r="AJ2186">
        <v>1.436000006162643</v>
      </c>
      <c r="AK2186">
        <v>3.5631799697875981</v>
      </c>
      <c r="AL2186">
        <v>17.670999526977539</v>
      </c>
      <c r="AM2186">
        <v>360</v>
      </c>
      <c r="AN2186">
        <v>3.746400117874146</v>
      </c>
      <c r="AO2186">
        <v>3.672199964523315</v>
      </c>
      <c r="AP2186">
        <v>98.930000305175781</v>
      </c>
      <c r="AQ2186">
        <v>12.30681037902832</v>
      </c>
    </row>
    <row r="2187" spans="1:43" x14ac:dyDescent="0.45">
      <c r="A2187" s="2">
        <v>43234</v>
      </c>
      <c r="B2187">
        <v>92.589996337890625</v>
      </c>
      <c r="C2187">
        <v>1065.949951171875</v>
      </c>
      <c r="D2187">
        <v>109.33799743652339</v>
      </c>
      <c r="E2187">
        <v>6.3330998420715332</v>
      </c>
      <c r="F2187">
        <v>29.667999267578121</v>
      </c>
      <c r="G2187">
        <v>1.2781000137329099</v>
      </c>
      <c r="H2187">
        <v>7.9894199371337891</v>
      </c>
      <c r="I2187">
        <v>0.83666997965826484</v>
      </c>
      <c r="J2187">
        <v>61.767601013183587</v>
      </c>
      <c r="K2187">
        <v>8.5868101119995117</v>
      </c>
      <c r="L2187">
        <v>4.3141999244689941</v>
      </c>
      <c r="M2187">
        <v>0.73779998327141327</v>
      </c>
      <c r="N2187">
        <v>21.323799133300781</v>
      </c>
      <c r="O2187">
        <v>6.2333102226257324</v>
      </c>
      <c r="P2187">
        <v>3.5664000511169429</v>
      </c>
      <c r="Q2187">
        <v>0.99985998868942261</v>
      </c>
      <c r="R2187">
        <v>263.56298828125</v>
      </c>
      <c r="S2187">
        <v>19.342399597167969</v>
      </c>
      <c r="T2187">
        <v>3.1953999996185298</v>
      </c>
      <c r="U2187">
        <v>617.9000244140625</v>
      </c>
      <c r="V2187">
        <v>3.6029000282287602</v>
      </c>
      <c r="W2187">
        <v>2779.60009765625</v>
      </c>
      <c r="X2187">
        <v>22.989500045776371</v>
      </c>
      <c r="Y2187">
        <v>114.25</v>
      </c>
      <c r="Z2187">
        <v>83.081001281738281</v>
      </c>
      <c r="AA2187">
        <v>67.3822021484375</v>
      </c>
      <c r="AB2187">
        <v>154.71000671386719</v>
      </c>
      <c r="AC2187">
        <v>31.889999389648441</v>
      </c>
      <c r="AD2187">
        <v>1.334710001945496</v>
      </c>
      <c r="AE2187">
        <v>22398</v>
      </c>
      <c r="AF2187">
        <v>52.449001312255859</v>
      </c>
      <c r="AG2187">
        <v>3.9468998908996582</v>
      </c>
      <c r="AH2187">
        <v>13943</v>
      </c>
      <c r="AI2187">
        <v>1.3243099026825911</v>
      </c>
      <c r="AJ2187">
        <v>1.435089939385189</v>
      </c>
      <c r="AK2187">
        <v>3.572060108184814</v>
      </c>
      <c r="AL2187">
        <v>17.654499053955082</v>
      </c>
      <c r="AM2187">
        <v>358</v>
      </c>
      <c r="AN2187">
        <v>3.749900102615356</v>
      </c>
      <c r="AO2187">
        <v>3.6726000308990479</v>
      </c>
      <c r="AP2187">
        <v>98.573997497558594</v>
      </c>
      <c r="AQ2187">
        <v>12.245499610900881</v>
      </c>
    </row>
    <row r="2188" spans="1:43" x14ac:dyDescent="0.45">
      <c r="A2188" s="2">
        <v>43235</v>
      </c>
      <c r="B2188">
        <v>93.220001220703125</v>
      </c>
      <c r="C2188">
        <v>1069.160034179688</v>
      </c>
      <c r="D2188">
        <v>109.7310028076172</v>
      </c>
      <c r="E2188">
        <v>6.3383002281188956</v>
      </c>
      <c r="F2188">
        <v>29.794000625610352</v>
      </c>
      <c r="G2188">
        <v>1.279999971389771</v>
      </c>
      <c r="H2188">
        <v>8.0332098007202148</v>
      </c>
      <c r="I2188">
        <v>0.83813999960034369</v>
      </c>
      <c r="J2188">
        <v>61.820598602294922</v>
      </c>
      <c r="K2188">
        <v>8.6386995315551758</v>
      </c>
      <c r="L2188">
        <v>4.3508000373840332</v>
      </c>
      <c r="M2188">
        <v>0.7373300145925914</v>
      </c>
      <c r="N2188">
        <v>21.36930084228516</v>
      </c>
      <c r="O2188">
        <v>6.2433300018310547</v>
      </c>
      <c r="P2188">
        <v>3.5801000595092769</v>
      </c>
      <c r="Q2188">
        <v>1.000280022621155</v>
      </c>
      <c r="R2188">
        <v>264.17001342773438</v>
      </c>
      <c r="S2188">
        <v>19.57659912109375</v>
      </c>
      <c r="T2188">
        <v>3.255000114440918</v>
      </c>
      <c r="U2188">
        <v>624.9000244140625</v>
      </c>
      <c r="V2188">
        <v>3.6215999126434331</v>
      </c>
      <c r="W2188">
        <v>2835.570068359375</v>
      </c>
      <c r="X2188">
        <v>25.00099945068359</v>
      </c>
      <c r="Y2188">
        <v>115.5498962402344</v>
      </c>
      <c r="Z2188">
        <v>83.139503479003906</v>
      </c>
      <c r="AA2188">
        <v>67.678001403808594</v>
      </c>
      <c r="AB2188">
        <v>157.92999267578119</v>
      </c>
      <c r="AC2188">
        <v>31.895000457763668</v>
      </c>
      <c r="AD2188">
        <v>1.335780024528503</v>
      </c>
      <c r="AE2188">
        <v>22732.5</v>
      </c>
      <c r="AF2188">
        <v>52.310001373291023</v>
      </c>
      <c r="AG2188">
        <v>3.9479999542236328</v>
      </c>
      <c r="AH2188">
        <v>13963</v>
      </c>
      <c r="AI2188">
        <v>1.3287300008989029</v>
      </c>
      <c r="AJ2188">
        <v>1.4455000011200609</v>
      </c>
      <c r="AK2188">
        <v>3.5922598838806148</v>
      </c>
      <c r="AL2188">
        <v>17.809999465942379</v>
      </c>
      <c r="AM2188">
        <v>360</v>
      </c>
      <c r="AN2188">
        <v>3.74589991569519</v>
      </c>
      <c r="AO2188">
        <v>3.6719999313354492</v>
      </c>
      <c r="AP2188">
        <v>98.726997375488281</v>
      </c>
      <c r="AQ2188">
        <v>12.315299987792971</v>
      </c>
    </row>
    <row r="2189" spans="1:43" x14ac:dyDescent="0.45">
      <c r="A2189" s="2">
        <v>43236</v>
      </c>
      <c r="B2189">
        <v>93.389999389648438</v>
      </c>
      <c r="C2189">
        <v>1078.859985351562</v>
      </c>
      <c r="D2189">
        <v>110.2969970703125</v>
      </c>
      <c r="E2189">
        <v>6.3768000602722168</v>
      </c>
      <c r="F2189">
        <v>29.885000228881839</v>
      </c>
      <c r="G2189">
        <v>1.2872099876403811</v>
      </c>
      <c r="H2189">
        <v>8.1251602172851563</v>
      </c>
      <c r="I2189">
        <v>0.84596001182321923</v>
      </c>
      <c r="J2189">
        <v>62.236000061035163</v>
      </c>
      <c r="K2189">
        <v>8.6941900253295898</v>
      </c>
      <c r="L2189">
        <v>4.4538002014160156</v>
      </c>
      <c r="M2189">
        <v>0.7407300006136982</v>
      </c>
      <c r="N2189">
        <v>21.597200393676761</v>
      </c>
      <c r="O2189">
        <v>6.300879955291748</v>
      </c>
      <c r="P2189">
        <v>3.636600017547607</v>
      </c>
      <c r="Q2189">
        <v>1.001320004463196</v>
      </c>
      <c r="R2189">
        <v>267.51400756835938</v>
      </c>
      <c r="S2189">
        <v>19.669399261474609</v>
      </c>
      <c r="T2189">
        <v>3.276000022888184</v>
      </c>
      <c r="U2189">
        <v>632</v>
      </c>
      <c r="V2189">
        <v>3.6486999988555908</v>
      </c>
      <c r="W2189">
        <v>2883</v>
      </c>
      <c r="X2189">
        <v>24.059999465942379</v>
      </c>
      <c r="Y2189">
        <v>115.5759963989258</v>
      </c>
      <c r="Z2189">
        <v>83.3218994140625</v>
      </c>
      <c r="AA2189">
        <v>68.459999084472656</v>
      </c>
      <c r="AB2189">
        <v>158.02000427246091</v>
      </c>
      <c r="AC2189">
        <v>32.094001770019531</v>
      </c>
      <c r="AD2189">
        <v>1.345100045204163</v>
      </c>
      <c r="AE2189">
        <v>22735.5</v>
      </c>
      <c r="AF2189">
        <v>52.459999084472663</v>
      </c>
      <c r="AG2189">
        <v>3.9535000324249272</v>
      </c>
      <c r="AH2189">
        <v>14030</v>
      </c>
      <c r="AI2189">
        <v>1.338960026847491</v>
      </c>
      <c r="AJ2189">
        <v>1.456959966291572</v>
      </c>
      <c r="AK2189">
        <v>3.5927000045776372</v>
      </c>
      <c r="AL2189">
        <v>17.80050086975098</v>
      </c>
      <c r="AM2189">
        <v>360</v>
      </c>
      <c r="AN2189">
        <v>3.7451999187469478</v>
      </c>
      <c r="AO2189">
        <v>3.6721000671386719</v>
      </c>
      <c r="AP2189">
        <v>98.707000732421875</v>
      </c>
      <c r="AQ2189">
        <v>12.57048988342285</v>
      </c>
    </row>
    <row r="2190" spans="1:43" x14ac:dyDescent="0.45">
      <c r="A2190" s="2">
        <v>43237</v>
      </c>
      <c r="B2190">
        <v>93.470001220703125</v>
      </c>
      <c r="C2190">
        <v>1076.489990234375</v>
      </c>
      <c r="D2190">
        <v>110.359001159668</v>
      </c>
      <c r="E2190">
        <v>6.3705000877380371</v>
      </c>
      <c r="F2190">
        <v>29.809000015258789</v>
      </c>
      <c r="G2190">
        <v>1.278200030326843</v>
      </c>
      <c r="H2190">
        <v>8.065699577331543</v>
      </c>
      <c r="I2190">
        <v>0.84624001291259787</v>
      </c>
      <c r="J2190">
        <v>61.649600982666023</v>
      </c>
      <c r="K2190">
        <v>8.6950998306274414</v>
      </c>
      <c r="L2190">
        <v>4.4288997650146484</v>
      </c>
      <c r="M2190">
        <v>0.73809996851776016</v>
      </c>
      <c r="N2190">
        <v>21.571599960327148</v>
      </c>
      <c r="O2190">
        <v>6.3031001091003418</v>
      </c>
      <c r="P2190">
        <v>3.6161999702453609</v>
      </c>
      <c r="Q2190">
        <v>1.0003999471664431</v>
      </c>
      <c r="R2190">
        <v>267.19000244140619</v>
      </c>
      <c r="S2190">
        <v>19.56259918212891</v>
      </c>
      <c r="T2190">
        <v>3.270299911499023</v>
      </c>
      <c r="U2190">
        <v>630.5999755859375</v>
      </c>
      <c r="V2190">
        <v>3.6744000911712651</v>
      </c>
      <c r="W2190">
        <v>2867.800048828125</v>
      </c>
      <c r="X2190">
        <v>24.264999389648441</v>
      </c>
      <c r="Y2190">
        <v>115.5759963989258</v>
      </c>
      <c r="Z2190">
        <v>83.307701110839844</v>
      </c>
      <c r="AA2190">
        <v>68.05999755859375</v>
      </c>
      <c r="AB2190">
        <v>158.07000732421881</v>
      </c>
      <c r="AC2190">
        <v>31.979999542236332</v>
      </c>
      <c r="AD2190">
        <v>1.339200019836426</v>
      </c>
      <c r="AE2190">
        <v>22737.5</v>
      </c>
      <c r="AF2190">
        <v>52.384998321533203</v>
      </c>
      <c r="AG2190">
        <v>3.964999914169312</v>
      </c>
      <c r="AH2190">
        <v>14149.2001953125</v>
      </c>
      <c r="AI2190">
        <v>1.3301999468466019</v>
      </c>
      <c r="AJ2190">
        <v>1.4482700099229</v>
      </c>
      <c r="AK2190">
        <v>3.5779800415039058</v>
      </c>
      <c r="AL2190">
        <v>17.849000930786129</v>
      </c>
      <c r="AM2190">
        <v>360</v>
      </c>
      <c r="AN2190">
        <v>3.7458000183105469</v>
      </c>
      <c r="AO2190">
        <v>3.672199964523315</v>
      </c>
      <c r="AP2190">
        <v>98.700996398925781</v>
      </c>
      <c r="AQ2190">
        <v>12.428750038146971</v>
      </c>
    </row>
    <row r="2191" spans="1:43" x14ac:dyDescent="0.45">
      <c r="A2191" s="2">
        <v>43238</v>
      </c>
      <c r="B2191">
        <v>93.639999389648438</v>
      </c>
      <c r="C2191">
        <v>1080.910034179688</v>
      </c>
      <c r="D2191">
        <v>110.8280029296875</v>
      </c>
      <c r="E2191">
        <v>6.3661999702453613</v>
      </c>
      <c r="F2191">
        <v>29.895000457763668</v>
      </c>
      <c r="G2191">
        <v>1.283550024032593</v>
      </c>
      <c r="H2191">
        <v>8.1302299499511719</v>
      </c>
      <c r="I2191">
        <v>0.84780000323410032</v>
      </c>
      <c r="J2191">
        <v>62.132900238037109</v>
      </c>
      <c r="K2191">
        <v>8.7369003295898438</v>
      </c>
      <c r="L2191">
        <v>4.4612998962402344</v>
      </c>
      <c r="M2191">
        <v>0.739899990200652</v>
      </c>
      <c r="N2191">
        <v>21.667900085449219</v>
      </c>
      <c r="O2191">
        <v>6.3155999183654794</v>
      </c>
      <c r="P2191">
        <v>3.6428999900817871</v>
      </c>
      <c r="Q2191">
        <v>1.001520037651062</v>
      </c>
      <c r="R2191">
        <v>268.7860107421875</v>
      </c>
      <c r="S2191">
        <v>19.748699188232418</v>
      </c>
      <c r="T2191">
        <v>3.273999929428101</v>
      </c>
      <c r="U2191">
        <v>632.20001220703125</v>
      </c>
      <c r="V2191">
        <v>3.695100069046021</v>
      </c>
      <c r="W2191">
        <v>2888.800048828125</v>
      </c>
      <c r="X2191">
        <v>24.305999755859379</v>
      </c>
      <c r="Y2191">
        <v>114.4499969482422</v>
      </c>
      <c r="Z2191">
        <v>83.295097351074219</v>
      </c>
      <c r="AA2191">
        <v>68.139999389648438</v>
      </c>
      <c r="AB2191">
        <v>157.7200012207031</v>
      </c>
      <c r="AC2191">
        <v>32.076999664306641</v>
      </c>
      <c r="AD2191">
        <v>1.342229962348938</v>
      </c>
      <c r="AE2191">
        <v>22740</v>
      </c>
      <c r="AF2191">
        <v>52.131000518798828</v>
      </c>
      <c r="AG2191">
        <v>3.969500064849854</v>
      </c>
      <c r="AH2191">
        <v>14153.5</v>
      </c>
      <c r="AI2191">
        <v>1.332200060729182</v>
      </c>
      <c r="AJ2191">
        <v>1.4524800060394409</v>
      </c>
      <c r="AK2191">
        <v>3.5855600833892818</v>
      </c>
      <c r="AL2191">
        <v>17.778999328613281</v>
      </c>
      <c r="AM2191">
        <v>360</v>
      </c>
      <c r="AN2191">
        <v>3.7462000846862789</v>
      </c>
      <c r="AO2191">
        <v>3.672199964523315</v>
      </c>
      <c r="AP2191">
        <v>98.708999633789063</v>
      </c>
      <c r="AQ2191">
        <v>12.606120109558111</v>
      </c>
    </row>
    <row r="2192" spans="1:43" x14ac:dyDescent="0.45">
      <c r="A2192" s="2">
        <v>43241</v>
      </c>
      <c r="B2192">
        <v>93.680000305175781</v>
      </c>
      <c r="C2192">
        <v>1080.510009765625</v>
      </c>
      <c r="D2192">
        <v>110.879997253418</v>
      </c>
      <c r="E2192">
        <v>6.3828001022338867</v>
      </c>
      <c r="F2192">
        <v>29.92600059509277</v>
      </c>
      <c r="G2192">
        <v>1.2877099514007571</v>
      </c>
      <c r="H2192">
        <v>8.1160697937011719</v>
      </c>
      <c r="I2192">
        <v>0.84986002843197805</v>
      </c>
      <c r="J2192">
        <v>62.343498229980469</v>
      </c>
      <c r="K2192">
        <v>8.7588396072387695</v>
      </c>
      <c r="L2192">
        <v>4.4932398796081543</v>
      </c>
      <c r="M2192">
        <v>0.74199997487926572</v>
      </c>
      <c r="N2192">
        <v>21.791000366210941</v>
      </c>
      <c r="O2192">
        <v>6.3285999298095703</v>
      </c>
      <c r="P2192">
        <v>3.6548600196838379</v>
      </c>
      <c r="Q2192">
        <v>0.99790000915527344</v>
      </c>
      <c r="R2192">
        <v>270.4739990234375</v>
      </c>
      <c r="S2192">
        <v>19.889850616455082</v>
      </c>
      <c r="T2192">
        <v>3.2040998935699458</v>
      </c>
      <c r="U2192">
        <v>637</v>
      </c>
      <c r="V2192">
        <v>3.738399982452393</v>
      </c>
      <c r="W2192">
        <v>2860.300048828125</v>
      </c>
      <c r="X2192">
        <v>24.408000946044918</v>
      </c>
      <c r="Y2192">
        <v>114.3300018310547</v>
      </c>
      <c r="Z2192">
        <v>83.208000183105469</v>
      </c>
      <c r="AA2192">
        <v>67.974998474121094</v>
      </c>
      <c r="AB2192">
        <v>154.80999755859381</v>
      </c>
      <c r="AC2192">
        <v>32.150001525878913</v>
      </c>
      <c r="AD2192">
        <v>1.342499971389771</v>
      </c>
      <c r="AE2192">
        <v>22428</v>
      </c>
      <c r="AF2192">
        <v>52.390998840332031</v>
      </c>
      <c r="AG2192">
        <v>3.970000028610229</v>
      </c>
      <c r="AH2192">
        <v>14163</v>
      </c>
      <c r="AI2192">
        <v>1.3290300890692981</v>
      </c>
      <c r="AJ2192">
        <v>1.446259982940266</v>
      </c>
      <c r="AK2192">
        <v>3.5850598812103271</v>
      </c>
      <c r="AL2192">
        <v>17.79949951171875</v>
      </c>
      <c r="AM2192">
        <v>358</v>
      </c>
      <c r="AN2192">
        <v>3.749900102615356</v>
      </c>
      <c r="AO2192">
        <v>3.6726000308990479</v>
      </c>
      <c r="AP2192">
        <v>98.561996459960938</v>
      </c>
      <c r="AQ2192">
        <v>12.75069999694824</v>
      </c>
    </row>
    <row r="2193" spans="1:43" x14ac:dyDescent="0.45">
      <c r="A2193" s="2">
        <v>43242</v>
      </c>
      <c r="B2193">
        <v>93.610000610351563</v>
      </c>
      <c r="C2193">
        <v>1076.510009765625</v>
      </c>
      <c r="D2193">
        <v>110.9779968261719</v>
      </c>
      <c r="E2193">
        <v>6.3811001777648926</v>
      </c>
      <c r="F2193">
        <v>29.919000625610352</v>
      </c>
      <c r="G2193">
        <v>1.2775900363922119</v>
      </c>
      <c r="H2193">
        <v>8.0471000671386719</v>
      </c>
      <c r="I2193">
        <v>0.84799994985962213</v>
      </c>
      <c r="J2193">
        <v>61.531200408935547</v>
      </c>
      <c r="K2193">
        <v>8.6736001968383789</v>
      </c>
      <c r="L2193">
        <v>4.577970027923584</v>
      </c>
      <c r="M2193">
        <v>0.74449997022393466</v>
      </c>
      <c r="N2193">
        <v>21.763399124145511</v>
      </c>
      <c r="O2193">
        <v>6.3159799575805664</v>
      </c>
      <c r="P2193">
        <v>3.6382598876953121</v>
      </c>
      <c r="Q2193">
        <v>0.9968000054359436</v>
      </c>
      <c r="R2193">
        <v>269.43399047851563</v>
      </c>
      <c r="S2193">
        <v>19.823600769042969</v>
      </c>
      <c r="T2193">
        <v>3.279500007629395</v>
      </c>
      <c r="U2193">
        <v>636.5999755859375</v>
      </c>
      <c r="V2193">
        <v>3.6756999492645259</v>
      </c>
      <c r="W2193">
        <v>2876</v>
      </c>
      <c r="X2193">
        <v>24.360000610351559</v>
      </c>
      <c r="Y2193">
        <v>115.4499969482422</v>
      </c>
      <c r="Z2193">
        <v>83.274696350097656</v>
      </c>
      <c r="AA2193">
        <v>68.400001525878906</v>
      </c>
      <c r="AB2193">
        <v>157.7200012207031</v>
      </c>
      <c r="AC2193">
        <v>32.147998809814453</v>
      </c>
      <c r="AD2193">
        <v>1.340039968490601</v>
      </c>
      <c r="AE2193">
        <v>22736.5</v>
      </c>
      <c r="AF2193">
        <v>52.330001831054688</v>
      </c>
      <c r="AG2193">
        <v>3.9774999618530269</v>
      </c>
      <c r="AH2193">
        <v>14220</v>
      </c>
      <c r="AI2193">
        <v>1.318800019840308</v>
      </c>
      <c r="AJ2193">
        <v>1.43815009835133</v>
      </c>
      <c r="AK2193">
        <v>3.572429895401001</v>
      </c>
      <c r="AL2193">
        <v>17.875</v>
      </c>
      <c r="AM2193">
        <v>360</v>
      </c>
      <c r="AN2193">
        <v>3.7456998825073242</v>
      </c>
      <c r="AO2193">
        <v>3.6721000671386719</v>
      </c>
      <c r="AP2193">
        <v>98.695999145507813</v>
      </c>
      <c r="AQ2193">
        <v>12.66901969909668</v>
      </c>
    </row>
    <row r="2194" spans="1:43" x14ac:dyDescent="0.45">
      <c r="A2194" s="2">
        <v>43243</v>
      </c>
      <c r="B2194">
        <v>94.010002136230469</v>
      </c>
      <c r="C2194">
        <v>1074.199951171875</v>
      </c>
      <c r="D2194">
        <v>110.7259979248047</v>
      </c>
      <c r="E2194">
        <v>6.3642001152038574</v>
      </c>
      <c r="F2194">
        <v>29.833000183105469</v>
      </c>
      <c r="G2194">
        <v>1.2815999984741211</v>
      </c>
      <c r="H2194">
        <v>8.0490198135375977</v>
      </c>
      <c r="I2194">
        <v>0.84828001647493601</v>
      </c>
      <c r="J2194">
        <v>61.198001861572273</v>
      </c>
      <c r="K2194">
        <v>8.6807699203491211</v>
      </c>
      <c r="L2194">
        <v>4.7344999313354492</v>
      </c>
      <c r="M2194">
        <v>0.74399001983297441</v>
      </c>
      <c r="N2194">
        <v>21.761899948120121</v>
      </c>
      <c r="O2194">
        <v>6.3183197975158691</v>
      </c>
      <c r="P2194">
        <v>3.633059978485107</v>
      </c>
      <c r="Q2194">
        <v>0.99193000793457031</v>
      </c>
      <c r="R2194">
        <v>269.67098999023438</v>
      </c>
      <c r="S2194">
        <v>19.7624397277832</v>
      </c>
      <c r="T2194">
        <v>3.2676000595092769</v>
      </c>
      <c r="U2194">
        <v>623.70001220703125</v>
      </c>
      <c r="V2194">
        <v>3.6459999084472661</v>
      </c>
      <c r="W2194">
        <v>2848.699951171875</v>
      </c>
      <c r="X2194">
        <v>24.271999359130859</v>
      </c>
      <c r="Y2194">
        <v>115.49009704589839</v>
      </c>
      <c r="Z2194">
        <v>83.274497985839844</v>
      </c>
      <c r="AA2194">
        <v>68.430000305175781</v>
      </c>
      <c r="AB2194">
        <v>157.82000732421881</v>
      </c>
      <c r="AC2194">
        <v>32.009998321533203</v>
      </c>
      <c r="AD2194">
        <v>1.3385599851608281</v>
      </c>
      <c r="AE2194">
        <v>22734.5</v>
      </c>
      <c r="AF2194">
        <v>52.194000244140618</v>
      </c>
      <c r="AG2194">
        <v>3.964499950408936</v>
      </c>
      <c r="AH2194">
        <v>14200.7998046875</v>
      </c>
      <c r="AI2194">
        <v>1.3194500173413</v>
      </c>
      <c r="AJ2194">
        <v>1.440500051516296</v>
      </c>
      <c r="AK2194">
        <v>3.5582900047302251</v>
      </c>
      <c r="AL2194">
        <v>17.891000747680661</v>
      </c>
      <c r="AM2194">
        <v>360</v>
      </c>
      <c r="AN2194">
        <v>3.7462000846862789</v>
      </c>
      <c r="AO2194">
        <v>3.672199964523315</v>
      </c>
      <c r="AP2194">
        <v>99.099998474121094</v>
      </c>
      <c r="AQ2194">
        <v>12.556900024414061</v>
      </c>
    </row>
    <row r="2195" spans="1:43" x14ac:dyDescent="0.45">
      <c r="A2195" s="2">
        <v>43244</v>
      </c>
      <c r="B2195">
        <v>93.779998779296875</v>
      </c>
      <c r="C2195">
        <v>1074.7900390625</v>
      </c>
      <c r="D2195">
        <v>109.86900329589839</v>
      </c>
      <c r="E2195">
        <v>6.3888001441955566</v>
      </c>
      <c r="F2195">
        <v>29.913999557495121</v>
      </c>
      <c r="G2195">
        <v>1.2834000587463379</v>
      </c>
      <c r="H2195">
        <v>8.0796499252319336</v>
      </c>
      <c r="I2195">
        <v>0.85396000849418918</v>
      </c>
      <c r="J2195">
        <v>61.285499572753913</v>
      </c>
      <c r="K2195">
        <v>8.7465496063232422</v>
      </c>
      <c r="L2195">
        <v>4.572199821472168</v>
      </c>
      <c r="M2195">
        <v>0.74786999987340264</v>
      </c>
      <c r="N2195">
        <v>22.001300811767582</v>
      </c>
      <c r="O2195">
        <v>6.3614001274108887</v>
      </c>
      <c r="P2195">
        <v>3.6730599403381352</v>
      </c>
      <c r="Q2195">
        <v>0.99414998292922974</v>
      </c>
      <c r="R2195">
        <v>271.635986328125</v>
      </c>
      <c r="S2195">
        <v>19.6343994140625</v>
      </c>
      <c r="T2195">
        <v>3.2716000080108638</v>
      </c>
      <c r="U2195">
        <v>622.5</v>
      </c>
      <c r="V2195">
        <v>3.6256000995635991</v>
      </c>
      <c r="W2195">
        <v>2866.139892578125</v>
      </c>
      <c r="X2195">
        <v>24.468000411987301</v>
      </c>
      <c r="Y2195">
        <v>115.5500030517578</v>
      </c>
      <c r="Z2195">
        <v>83.095703125</v>
      </c>
      <c r="AA2195">
        <v>68.650001525878906</v>
      </c>
      <c r="AB2195">
        <v>157.77000427246091</v>
      </c>
      <c r="AC2195">
        <v>32.071998596191413</v>
      </c>
      <c r="AD2195">
        <v>1.342000007629395</v>
      </c>
      <c r="AE2195">
        <v>22739</v>
      </c>
      <c r="AF2195">
        <v>52.479999542236328</v>
      </c>
      <c r="AG2195">
        <v>3.976000070571899</v>
      </c>
      <c r="AH2195">
        <v>14169</v>
      </c>
      <c r="AI2195">
        <v>1.321499929187987</v>
      </c>
      <c r="AJ2195">
        <v>1.4431899549698191</v>
      </c>
      <c r="AK2195">
        <v>3.5696299076080318</v>
      </c>
      <c r="AL2195">
        <v>17.880500793457031</v>
      </c>
      <c r="AM2195">
        <v>360</v>
      </c>
      <c r="AN2195">
        <v>3.7451000213623051</v>
      </c>
      <c r="AO2195">
        <v>3.6721000671386719</v>
      </c>
      <c r="AP2195">
        <v>99.219001770019531</v>
      </c>
      <c r="AQ2195">
        <v>12.45440006256104</v>
      </c>
    </row>
    <row r="2196" spans="1:43" x14ac:dyDescent="0.45">
      <c r="A2196" s="2">
        <v>43245</v>
      </c>
      <c r="B2196">
        <v>94.19000244140625</v>
      </c>
      <c r="C2196">
        <v>1079.22998046875</v>
      </c>
      <c r="D2196">
        <v>109.31199645996089</v>
      </c>
      <c r="E2196">
        <v>6.3763999938964844</v>
      </c>
      <c r="F2196">
        <v>29.91200065612793</v>
      </c>
      <c r="G2196">
        <v>1.288300037384033</v>
      </c>
      <c r="H2196">
        <v>8.0982503890991211</v>
      </c>
      <c r="I2196">
        <v>0.85305000729636404</v>
      </c>
      <c r="J2196">
        <v>61.526500701904297</v>
      </c>
      <c r="K2196">
        <v>8.7588996887207031</v>
      </c>
      <c r="L2196">
        <v>4.7561001777648926</v>
      </c>
      <c r="M2196">
        <v>0.74719000141980751</v>
      </c>
      <c r="N2196">
        <v>21.990999221801761</v>
      </c>
      <c r="O2196">
        <v>6.3538999557495117</v>
      </c>
      <c r="P2196">
        <v>3.6757500171661381</v>
      </c>
      <c r="Q2196">
        <v>0.99129998683929443</v>
      </c>
      <c r="R2196">
        <v>272.17001342773438</v>
      </c>
      <c r="S2196">
        <v>19.566400527954102</v>
      </c>
      <c r="T2196">
        <v>3.2660000324249272</v>
      </c>
      <c r="U2196">
        <v>626.4000244140625</v>
      </c>
      <c r="V2196">
        <v>3.6480998992919922</v>
      </c>
      <c r="W2196">
        <v>2862.27001953125</v>
      </c>
      <c r="X2196">
        <v>24.57500076293945</v>
      </c>
      <c r="Y2196">
        <v>115.40000152587891</v>
      </c>
      <c r="Z2196">
        <v>82.968902587890625</v>
      </c>
      <c r="AA2196">
        <v>68.260101318359375</v>
      </c>
      <c r="AB2196">
        <v>157.9100036621094</v>
      </c>
      <c r="AC2196">
        <v>32</v>
      </c>
      <c r="AD2196">
        <v>1.339990019798279</v>
      </c>
      <c r="AE2196">
        <v>22743</v>
      </c>
      <c r="AF2196">
        <v>52.394001007080078</v>
      </c>
      <c r="AG2196">
        <v>3.9769999980926509</v>
      </c>
      <c r="AH2196">
        <v>14124</v>
      </c>
      <c r="AI2196">
        <v>1.3206600302589959</v>
      </c>
      <c r="AJ2196">
        <v>1.4427100482510951</v>
      </c>
      <c r="AK2196">
        <v>3.562979936599731</v>
      </c>
      <c r="AL2196">
        <v>17.88750076293945</v>
      </c>
      <c r="AM2196">
        <v>359</v>
      </c>
      <c r="AN2196">
        <v>3.74589991569519</v>
      </c>
      <c r="AO2196">
        <v>3.672199964523315</v>
      </c>
      <c r="AP2196">
        <v>99.389999389648438</v>
      </c>
      <c r="AQ2196">
        <v>12.4153995513916</v>
      </c>
    </row>
    <row r="2197" spans="1:43" x14ac:dyDescent="0.45">
      <c r="A2197" s="2">
        <v>43248</v>
      </c>
      <c r="C2197">
        <v>1073.650024414062</v>
      </c>
      <c r="D2197">
        <v>109.6230010986328</v>
      </c>
      <c r="E2197">
        <v>6.3685998916625977</v>
      </c>
      <c r="F2197">
        <v>29.944999694824219</v>
      </c>
      <c r="G2197">
        <v>1.2976100444793699</v>
      </c>
      <c r="H2197">
        <v>8.1533002853393555</v>
      </c>
      <c r="I2197">
        <v>0.85550996497946186</v>
      </c>
      <c r="J2197">
        <v>62.142799377441413</v>
      </c>
      <c r="K2197">
        <v>8.7348003387451172</v>
      </c>
      <c r="L2197">
        <v>4.7031002044677734</v>
      </c>
      <c r="M2197">
        <v>0.7513699998844543</v>
      </c>
      <c r="N2197">
        <v>21.99580001831055</v>
      </c>
      <c r="O2197">
        <v>6.3723998069763184</v>
      </c>
      <c r="P2197">
        <v>3.6863000392913818</v>
      </c>
      <c r="Q2197">
        <v>0.99190002679824829</v>
      </c>
      <c r="R2197">
        <v>272.79998779296881</v>
      </c>
      <c r="S2197">
        <v>19.533050537109379</v>
      </c>
      <c r="T2197">
        <v>3.2679998874664311</v>
      </c>
      <c r="U2197">
        <v>622.5</v>
      </c>
      <c r="V2197">
        <v>3.6261999607086182</v>
      </c>
      <c r="W2197">
        <v>2875</v>
      </c>
      <c r="X2197">
        <v>24.51149940490723</v>
      </c>
      <c r="Y2197">
        <v>115.40000152587891</v>
      </c>
      <c r="Z2197">
        <v>82.987899780273438</v>
      </c>
      <c r="AA2197">
        <v>67.721702575683594</v>
      </c>
      <c r="AB2197">
        <v>157.94999694824219</v>
      </c>
      <c r="AC2197">
        <v>31.891000747680661</v>
      </c>
      <c r="AD2197">
        <v>1.340749979019165</v>
      </c>
      <c r="AE2197">
        <v>22746</v>
      </c>
      <c r="AF2197">
        <v>52.644001007080078</v>
      </c>
      <c r="AG2197">
        <v>3.9784998893737789</v>
      </c>
      <c r="AH2197">
        <v>14078</v>
      </c>
      <c r="AI2197">
        <v>1.3233000344840751</v>
      </c>
      <c r="AJ2197">
        <v>1.4449199921489411</v>
      </c>
      <c r="AK2197">
        <v>3.5527501106262211</v>
      </c>
      <c r="AL2197">
        <v>17.836000442504879</v>
      </c>
      <c r="AM2197">
        <v>359</v>
      </c>
      <c r="AN2197">
        <v>3.749900102615356</v>
      </c>
      <c r="AO2197">
        <v>3.6726200580596919</v>
      </c>
      <c r="AP2197">
        <v>99.474998474121094</v>
      </c>
      <c r="AQ2197">
        <v>12.47449970245361</v>
      </c>
    </row>
    <row r="2198" spans="1:43" x14ac:dyDescent="0.45">
      <c r="A2198" s="2">
        <v>43249</v>
      </c>
      <c r="B2198">
        <v>94.830001831054688</v>
      </c>
      <c r="C2198">
        <v>1073.170043945312</v>
      </c>
      <c r="D2198">
        <v>109.3889999389648</v>
      </c>
      <c r="E2198">
        <v>6.3983001708984384</v>
      </c>
      <c r="F2198">
        <v>29.893999099731449</v>
      </c>
      <c r="G2198">
        <v>1.2991700172424321</v>
      </c>
      <c r="H2198">
        <v>8.1887397766113281</v>
      </c>
      <c r="I2198">
        <v>0.86006995302767175</v>
      </c>
      <c r="J2198">
        <v>62.289798736572273</v>
      </c>
      <c r="K2198">
        <v>8.8224000930786133</v>
      </c>
      <c r="L2198">
        <v>4.5823001861572266</v>
      </c>
      <c r="M2198">
        <v>0.75099996257806012</v>
      </c>
      <c r="N2198">
        <v>22.141399383544918</v>
      </c>
      <c r="O2198">
        <v>6.405479907989502</v>
      </c>
      <c r="P2198">
        <v>3.6982600688934331</v>
      </c>
      <c r="Q2198">
        <v>0.99338001012802124</v>
      </c>
      <c r="R2198">
        <v>273.99700927734381</v>
      </c>
      <c r="S2198">
        <v>19.586050033569339</v>
      </c>
      <c r="T2198">
        <v>3.2695999145507808</v>
      </c>
      <c r="U2198">
        <v>624</v>
      </c>
      <c r="V2198">
        <v>3.734200000762939</v>
      </c>
      <c r="W2198">
        <v>2874</v>
      </c>
      <c r="X2198">
        <v>24.740999221801761</v>
      </c>
      <c r="Y2198">
        <v>115.72509765625</v>
      </c>
      <c r="Z2198">
        <v>83.043502807617188</v>
      </c>
      <c r="AA2198">
        <v>67.402801513671875</v>
      </c>
      <c r="AB2198">
        <v>157.86000061035159</v>
      </c>
      <c r="AC2198">
        <v>31.979999542236332</v>
      </c>
      <c r="AD2198">
        <v>1.3428599834442141</v>
      </c>
      <c r="AE2198">
        <v>22779.5</v>
      </c>
      <c r="AF2198">
        <v>52.374000549316413</v>
      </c>
      <c r="AG2198">
        <v>3.9800000190734859</v>
      </c>
      <c r="AH2198">
        <v>14010</v>
      </c>
      <c r="AI2198">
        <v>1.324900053344368</v>
      </c>
      <c r="AJ2198">
        <v>1.440919950742936</v>
      </c>
      <c r="AK2198">
        <v>3.5710899829864502</v>
      </c>
      <c r="AL2198">
        <v>17.879499435424801</v>
      </c>
      <c r="AM2198">
        <v>359</v>
      </c>
      <c r="AN2198">
        <v>3.7462000846862789</v>
      </c>
      <c r="AO2198">
        <v>3.672199964523315</v>
      </c>
      <c r="AP2198">
        <v>99.832000732421875</v>
      </c>
      <c r="AQ2198">
        <v>12.451760292053221</v>
      </c>
    </row>
    <row r="2199" spans="1:43" x14ac:dyDescent="0.45">
      <c r="A2199" s="2">
        <v>43250</v>
      </c>
      <c r="B2199">
        <v>94.150001525878906</v>
      </c>
      <c r="C2199">
        <v>1083.930053710938</v>
      </c>
      <c r="D2199">
        <v>108.3939971923828</v>
      </c>
      <c r="E2199">
        <v>6.416600227355957</v>
      </c>
      <c r="F2199">
        <v>30.059999465942379</v>
      </c>
      <c r="G2199">
        <v>1.3029999732971189</v>
      </c>
      <c r="H2199">
        <v>8.2912101745605469</v>
      </c>
      <c r="I2199">
        <v>0.86659997181791393</v>
      </c>
      <c r="J2199">
        <v>62.86669921875</v>
      </c>
      <c r="K2199">
        <v>8.9689302444458008</v>
      </c>
      <c r="L2199">
        <v>4.5601701736450204</v>
      </c>
      <c r="M2199">
        <v>0.75450000368767978</v>
      </c>
      <c r="N2199">
        <v>22.457700729370121</v>
      </c>
      <c r="O2199">
        <v>6.4501199722290039</v>
      </c>
      <c r="P2199">
        <v>3.7559599876403809</v>
      </c>
      <c r="Q2199">
        <v>0.99070000648498535</v>
      </c>
      <c r="R2199">
        <v>278.06600952148438</v>
      </c>
      <c r="S2199">
        <v>19.839849472045898</v>
      </c>
      <c r="T2199">
        <v>3.2792000770568852</v>
      </c>
      <c r="U2199">
        <v>629</v>
      </c>
      <c r="V2199">
        <v>3.7241001129150391</v>
      </c>
      <c r="W2199">
        <v>2904</v>
      </c>
      <c r="X2199">
        <v>24.854499816894531</v>
      </c>
      <c r="Y2199">
        <v>115.72499847412109</v>
      </c>
      <c r="Z2199">
        <v>82.967903137207031</v>
      </c>
      <c r="AA2199">
        <v>68.129997253417969</v>
      </c>
      <c r="AB2199">
        <v>157.9100036621094</v>
      </c>
      <c r="AC2199">
        <v>32.099998474121087</v>
      </c>
      <c r="AD2199">
        <v>1.346349954605103</v>
      </c>
      <c r="AE2199">
        <v>22802.5</v>
      </c>
      <c r="AF2199">
        <v>52.735000610351563</v>
      </c>
      <c r="AG2199">
        <v>3.9809999465942378</v>
      </c>
      <c r="AH2199">
        <v>14029</v>
      </c>
      <c r="AI2199">
        <v>1.3365999158710531</v>
      </c>
      <c r="AJ2199">
        <v>1.451500086170082</v>
      </c>
      <c r="AK2199">
        <v>3.5923600196838379</v>
      </c>
      <c r="AL2199">
        <v>17.884500503540039</v>
      </c>
      <c r="AM2199">
        <v>356</v>
      </c>
      <c r="AN2199">
        <v>3.7455999851226811</v>
      </c>
      <c r="AO2199">
        <v>3.672199964523315</v>
      </c>
      <c r="AP2199">
        <v>99.623001098632813</v>
      </c>
      <c r="AQ2199">
        <v>12.68988037109375</v>
      </c>
    </row>
    <row r="2200" spans="1:43" x14ac:dyDescent="0.45">
      <c r="A2200" s="2">
        <v>43251</v>
      </c>
      <c r="B2200">
        <v>93.989997863769531</v>
      </c>
      <c r="C2200">
        <v>1075.030029296875</v>
      </c>
      <c r="D2200">
        <v>108.7119979858398</v>
      </c>
      <c r="E2200">
        <v>6.4180002212524414</v>
      </c>
      <c r="F2200">
        <v>29.895999908447269</v>
      </c>
      <c r="G2200">
        <v>1.289309978485107</v>
      </c>
      <c r="H2200">
        <v>8.1841001510620117</v>
      </c>
      <c r="I2200">
        <v>0.85709997313838204</v>
      </c>
      <c r="J2200">
        <v>62.097000122070313</v>
      </c>
      <c r="K2200">
        <v>8.8119697570800781</v>
      </c>
      <c r="L2200">
        <v>4.468599796295166</v>
      </c>
      <c r="M2200">
        <v>0.75281002230895089</v>
      </c>
      <c r="N2200">
        <v>22.148199081420898</v>
      </c>
      <c r="O2200">
        <v>6.3797001838684082</v>
      </c>
      <c r="P2200">
        <v>3.6909000873565669</v>
      </c>
      <c r="Q2200">
        <v>0.98857998847961426</v>
      </c>
      <c r="R2200">
        <v>273.8599853515625</v>
      </c>
      <c r="S2200">
        <v>19.775199890136719</v>
      </c>
      <c r="T2200">
        <v>3.2690000534057622</v>
      </c>
      <c r="U2200">
        <v>627.20001220703125</v>
      </c>
      <c r="V2200">
        <v>3.7221000194549561</v>
      </c>
      <c r="W2200">
        <v>2877</v>
      </c>
      <c r="X2200">
        <v>24.920000076293949</v>
      </c>
      <c r="Y2200">
        <v>115.40000152587891</v>
      </c>
      <c r="Z2200">
        <v>82.898902893066406</v>
      </c>
      <c r="AA2200">
        <v>67.430000305175781</v>
      </c>
      <c r="AB2200">
        <v>158</v>
      </c>
      <c r="AC2200">
        <v>32.029998779296882</v>
      </c>
      <c r="AD2200">
        <v>1.3390400409698491</v>
      </c>
      <c r="AE2200">
        <v>22820</v>
      </c>
      <c r="AF2200">
        <v>52.569999694824219</v>
      </c>
      <c r="AG2200">
        <v>3.9849998950958252</v>
      </c>
      <c r="AH2200">
        <v>13977</v>
      </c>
      <c r="AI2200">
        <v>1.320799973926011</v>
      </c>
      <c r="AJ2200">
        <v>1.431720028564055</v>
      </c>
      <c r="AK2200">
        <v>3.5667099952697749</v>
      </c>
      <c r="AL2200">
        <v>17.891500473022461</v>
      </c>
      <c r="AM2200">
        <v>359</v>
      </c>
      <c r="AN2200">
        <v>3.74589991569519</v>
      </c>
      <c r="AO2200">
        <v>3.672199964523315</v>
      </c>
      <c r="AP2200">
        <v>99.833000183105469</v>
      </c>
      <c r="AQ2200">
        <v>12.517900466918951</v>
      </c>
    </row>
    <row r="2201" spans="1:43" x14ac:dyDescent="0.45">
      <c r="A2201" s="2">
        <v>43252</v>
      </c>
      <c r="B2201">
        <v>94.19000244140625</v>
      </c>
      <c r="C2201">
        <v>1079.949951171875</v>
      </c>
      <c r="D2201">
        <v>108.74900054931641</v>
      </c>
      <c r="E2201">
        <v>6.4092998504638672</v>
      </c>
      <c r="F2201">
        <v>29.969999313354489</v>
      </c>
      <c r="G2201">
        <v>1.2944099903106689</v>
      </c>
      <c r="H2201">
        <v>8.1774396896362305</v>
      </c>
      <c r="I2201">
        <v>0.85519999453559881</v>
      </c>
      <c r="J2201">
        <v>62.304401397705078</v>
      </c>
      <c r="K2201">
        <v>8.8124704360961914</v>
      </c>
      <c r="L2201">
        <v>4.5279102325439453</v>
      </c>
      <c r="M2201">
        <v>0.75247994048053146</v>
      </c>
      <c r="N2201">
        <v>22.07869911193848</v>
      </c>
      <c r="O2201">
        <v>6.364799976348877</v>
      </c>
      <c r="P2201">
        <v>3.6894500255584721</v>
      </c>
      <c r="Q2201">
        <v>0.98470002412796021</v>
      </c>
      <c r="R2201">
        <v>273.42599487304688</v>
      </c>
      <c r="S2201">
        <v>19.903499603271481</v>
      </c>
      <c r="T2201">
        <v>3.2699999809265141</v>
      </c>
      <c r="U2201">
        <v>630.0999755859375</v>
      </c>
      <c r="V2201">
        <v>3.721999883651733</v>
      </c>
      <c r="W2201">
        <v>2889</v>
      </c>
      <c r="X2201">
        <v>24.956499099731449</v>
      </c>
      <c r="Y2201">
        <v>115.40000152587891</v>
      </c>
      <c r="Z2201">
        <v>82.962303161621094</v>
      </c>
      <c r="AA2201">
        <v>67.43499755859375</v>
      </c>
      <c r="AB2201">
        <v>158.16999816894531</v>
      </c>
      <c r="AC2201">
        <v>32.069999694824219</v>
      </c>
      <c r="AD2201">
        <v>1.338500022888184</v>
      </c>
      <c r="AE2201">
        <v>22771</v>
      </c>
      <c r="AF2201">
        <v>52.168998718261719</v>
      </c>
      <c r="AG2201">
        <v>3.9769999980926509</v>
      </c>
      <c r="AH2201">
        <v>13880</v>
      </c>
      <c r="AI2201">
        <v>1.3223799821819531</v>
      </c>
      <c r="AJ2201">
        <v>1.427230027777757</v>
      </c>
      <c r="AK2201">
        <v>3.557899951934814</v>
      </c>
      <c r="AL2201">
        <v>17.868000030517582</v>
      </c>
      <c r="AM2201">
        <v>359</v>
      </c>
      <c r="AN2201">
        <v>3.74589991569519</v>
      </c>
      <c r="AO2201">
        <v>3.672199964523315</v>
      </c>
      <c r="AP2201">
        <v>99.836997985839844</v>
      </c>
      <c r="AQ2201">
        <v>12.70071983337402</v>
      </c>
    </row>
    <row r="2202" spans="1:43" x14ac:dyDescent="0.45">
      <c r="A2202" s="2">
        <v>43255</v>
      </c>
      <c r="B2202">
        <v>94.019996643066406</v>
      </c>
      <c r="C2202">
        <v>1070.359985351562</v>
      </c>
      <c r="D2202">
        <v>109.59799957275391</v>
      </c>
      <c r="E2202">
        <v>6.4194002151489258</v>
      </c>
      <c r="F2202">
        <v>29.804000854492191</v>
      </c>
      <c r="G2202">
        <v>1.295400023460388</v>
      </c>
      <c r="H2202">
        <v>8.1795797348022461</v>
      </c>
      <c r="I2202">
        <v>0.85699997578752107</v>
      </c>
      <c r="J2202">
        <v>62.150299072265618</v>
      </c>
      <c r="K2202">
        <v>8.8147001266479492</v>
      </c>
      <c r="L2202">
        <v>4.6465001106262207</v>
      </c>
      <c r="M2202">
        <v>0.74870002233977506</v>
      </c>
      <c r="N2202">
        <v>22.099800109863281</v>
      </c>
      <c r="O2202">
        <v>6.3789000511169434</v>
      </c>
      <c r="P2202">
        <v>3.683650016784668</v>
      </c>
      <c r="Q2202">
        <v>0.98860001564025879</v>
      </c>
      <c r="R2202">
        <v>274.14999389648438</v>
      </c>
      <c r="S2202">
        <v>19.94241905212402</v>
      </c>
      <c r="T2202">
        <v>3.2142999172210689</v>
      </c>
      <c r="U2202">
        <v>631</v>
      </c>
      <c r="V2202">
        <v>3.761600017547607</v>
      </c>
      <c r="W2202">
        <v>2857.60009765625</v>
      </c>
      <c r="X2202">
        <v>24.982999801635739</v>
      </c>
      <c r="Y2202">
        <v>114.80999755859381</v>
      </c>
      <c r="Z2202">
        <v>83.25</v>
      </c>
      <c r="AA2202">
        <v>66.925003051757813</v>
      </c>
      <c r="AB2202">
        <v>155.94999694824219</v>
      </c>
      <c r="AC2202">
        <v>32.014999389648438</v>
      </c>
      <c r="AD2202">
        <v>1.338269948959351</v>
      </c>
      <c r="AE2202">
        <v>22533</v>
      </c>
      <c r="AF2202">
        <v>52.514999389648438</v>
      </c>
      <c r="AG2202">
        <v>3.976000070571899</v>
      </c>
      <c r="AH2202">
        <v>13938</v>
      </c>
      <c r="AI2202">
        <v>1.321209994478032</v>
      </c>
      <c r="AJ2202">
        <v>1.432499954746665</v>
      </c>
      <c r="AK2202">
        <v>3.554399967193604</v>
      </c>
      <c r="AL2202">
        <v>17.860000610351559</v>
      </c>
      <c r="AM2202">
        <v>358</v>
      </c>
      <c r="AN2202">
        <v>3.7497999668121338</v>
      </c>
      <c r="AO2202">
        <v>3.6725399494171138</v>
      </c>
      <c r="AP2202">
        <v>99.610000610351563</v>
      </c>
      <c r="AQ2202">
        <v>12.668100357055661</v>
      </c>
    </row>
    <row r="2203" spans="1:43" x14ac:dyDescent="0.45">
      <c r="A2203" s="2">
        <v>43256</v>
      </c>
      <c r="B2203">
        <v>93.889999389648438</v>
      </c>
      <c r="C2203">
        <v>1070.530029296875</v>
      </c>
      <c r="D2203">
        <v>109.96299743652339</v>
      </c>
      <c r="E2203">
        <v>6.4070000648498544</v>
      </c>
      <c r="F2203">
        <v>29.642999649047852</v>
      </c>
      <c r="G2203">
        <v>1.292400002479553</v>
      </c>
      <c r="H2203">
        <v>8.1185197830200195</v>
      </c>
      <c r="I2203">
        <v>0.85465995852734056</v>
      </c>
      <c r="J2203">
        <v>62.020900726318359</v>
      </c>
      <c r="K2203">
        <v>8.7509002685546875</v>
      </c>
      <c r="L2203">
        <v>4.5850000381469727</v>
      </c>
      <c r="M2203">
        <v>0.75095001092594249</v>
      </c>
      <c r="N2203">
        <v>21.94680023193359</v>
      </c>
      <c r="O2203">
        <v>6.3608999252319336</v>
      </c>
      <c r="P2203">
        <v>3.651000022888184</v>
      </c>
      <c r="Q2203">
        <v>0.98799997568130493</v>
      </c>
      <c r="R2203">
        <v>272.45999145507813</v>
      </c>
      <c r="S2203">
        <v>20.063310623168949</v>
      </c>
      <c r="T2203">
        <v>3.2669999599456792</v>
      </c>
      <c r="U2203">
        <v>630.79998779296875</v>
      </c>
      <c r="V2203">
        <v>3.7444999217987061</v>
      </c>
      <c r="W2203">
        <v>2859</v>
      </c>
      <c r="X2203">
        <v>24.952999114990231</v>
      </c>
      <c r="Y2203">
        <v>115.5</v>
      </c>
      <c r="Z2203">
        <v>83.293998718261719</v>
      </c>
      <c r="AA2203">
        <v>67.05999755859375</v>
      </c>
      <c r="AB2203">
        <v>155.75</v>
      </c>
      <c r="AC2203">
        <v>31.989999771118161</v>
      </c>
      <c r="AD2203">
        <v>1.3358000516891479</v>
      </c>
      <c r="AE2203">
        <v>22532</v>
      </c>
      <c r="AF2203">
        <v>52.583000183105469</v>
      </c>
      <c r="AG2203">
        <v>3.970000028610229</v>
      </c>
      <c r="AH2203">
        <v>13860</v>
      </c>
      <c r="AI2203">
        <v>1.306500004983902</v>
      </c>
      <c r="AJ2203">
        <v>1.4221299973002171</v>
      </c>
      <c r="AK2203">
        <v>3.5625400543212891</v>
      </c>
      <c r="AL2203">
        <v>17.864500045776371</v>
      </c>
      <c r="AM2203">
        <v>358</v>
      </c>
      <c r="AN2203">
        <v>3.7462999820709229</v>
      </c>
      <c r="AO2203">
        <v>3.672199964523315</v>
      </c>
      <c r="AP2203">
        <v>99.194000244140625</v>
      </c>
      <c r="AQ2203">
        <v>12.56735038757324</v>
      </c>
    </row>
    <row r="2204" spans="1:43" x14ac:dyDescent="0.45">
      <c r="A2204" s="2">
        <v>43257</v>
      </c>
      <c r="B2204">
        <v>93.660003662109375</v>
      </c>
      <c r="C2204">
        <v>1070.2900390625</v>
      </c>
      <c r="D2204">
        <v>109.859001159668</v>
      </c>
      <c r="E2204">
        <v>6.4050002098083496</v>
      </c>
      <c r="F2204">
        <v>29.79999923706055</v>
      </c>
      <c r="G2204">
        <v>1.2939000129699709</v>
      </c>
      <c r="H2204">
        <v>8.1028995513916016</v>
      </c>
      <c r="I2204">
        <v>0.85279001628906059</v>
      </c>
      <c r="J2204">
        <v>62.071601867675781</v>
      </c>
      <c r="K2204">
        <v>8.7407999038696289</v>
      </c>
      <c r="L2204">
        <v>4.5949001312255859</v>
      </c>
      <c r="M2204">
        <v>0.74593000539399557</v>
      </c>
      <c r="N2204">
        <v>21.82500076293945</v>
      </c>
      <c r="O2204">
        <v>6.3468399047851563</v>
      </c>
      <c r="P2204">
        <v>3.648999929428101</v>
      </c>
      <c r="Q2204">
        <v>0.98400002717971802</v>
      </c>
      <c r="R2204">
        <v>271.6400146484375</v>
      </c>
      <c r="S2204">
        <v>20.393899917602539</v>
      </c>
      <c r="T2204">
        <v>3.2639999389648442</v>
      </c>
      <c r="U2204">
        <v>633.29998779296875</v>
      </c>
      <c r="V2204">
        <v>3.80430006980896</v>
      </c>
      <c r="W2204">
        <v>2854</v>
      </c>
      <c r="X2204">
        <v>24.917999267578121</v>
      </c>
      <c r="Y2204">
        <v>115.40000152587891</v>
      </c>
      <c r="Z2204">
        <v>83.124298095703125</v>
      </c>
      <c r="AA2204">
        <v>67.089996337890625</v>
      </c>
      <c r="AB2204">
        <v>158.3699951171875</v>
      </c>
      <c r="AC2204">
        <v>31.92399978637695</v>
      </c>
      <c r="AD2204">
        <v>1.3339899778366091</v>
      </c>
      <c r="AE2204">
        <v>22794.5</v>
      </c>
      <c r="AF2204">
        <v>52.23699951171875</v>
      </c>
      <c r="AG2204">
        <v>3.970000028610229</v>
      </c>
      <c r="AH2204">
        <v>13870</v>
      </c>
      <c r="AI2204">
        <v>1.311540019904633</v>
      </c>
      <c r="AJ2204">
        <v>1.4225399774204259</v>
      </c>
      <c r="AK2204">
        <v>3.5626599788665771</v>
      </c>
      <c r="AL2204">
        <v>17.871000289916989</v>
      </c>
      <c r="AM2204">
        <v>358</v>
      </c>
      <c r="AN2204">
        <v>3.7455999851226811</v>
      </c>
      <c r="AO2204">
        <v>3.672199964523315</v>
      </c>
      <c r="AP2204">
        <v>99.384002685546875</v>
      </c>
      <c r="AQ2204">
        <v>12.7473201751709</v>
      </c>
    </row>
    <row r="2205" spans="1:43" x14ac:dyDescent="0.45">
      <c r="A2205" s="2">
        <v>43258</v>
      </c>
      <c r="B2205">
        <v>93.400001525878906</v>
      </c>
      <c r="C2205">
        <v>1065.150024414062</v>
      </c>
      <c r="D2205">
        <v>110.125</v>
      </c>
      <c r="E2205">
        <v>6.3878998756408691</v>
      </c>
      <c r="F2205">
        <v>29.677000045776371</v>
      </c>
      <c r="G2205">
        <v>1.2945799827575679</v>
      </c>
      <c r="H2205">
        <v>8.0720100402832031</v>
      </c>
      <c r="I2205">
        <v>0.84850001471719172</v>
      </c>
      <c r="J2205">
        <v>61.676601409912109</v>
      </c>
      <c r="K2205">
        <v>8.7229995727539063</v>
      </c>
      <c r="L2205">
        <v>4.559999942779541</v>
      </c>
      <c r="M2205">
        <v>0.74506997581185019</v>
      </c>
      <c r="N2205">
        <v>21.785699844360352</v>
      </c>
      <c r="O2205">
        <v>6.3191399574279794</v>
      </c>
      <c r="P2205">
        <v>3.6221001148223881</v>
      </c>
      <c r="Q2205">
        <v>0.98589998483657837</v>
      </c>
      <c r="R2205">
        <v>269.81298828125</v>
      </c>
      <c r="S2205">
        <v>20.293600082397461</v>
      </c>
      <c r="T2205">
        <v>3.2543001174926758</v>
      </c>
      <c r="U2205">
        <v>627.4000244140625</v>
      </c>
      <c r="V2205">
        <v>3.8434000015258789</v>
      </c>
      <c r="W2205">
        <v>2829</v>
      </c>
      <c r="X2205">
        <v>24.895000457763668</v>
      </c>
      <c r="Y2205">
        <v>115.5</v>
      </c>
      <c r="Z2205">
        <v>83.1239013671875</v>
      </c>
      <c r="AA2205">
        <v>66.830101013183594</v>
      </c>
      <c r="AB2205">
        <v>158.61000061035159</v>
      </c>
      <c r="AC2205">
        <v>31.889999389648441</v>
      </c>
      <c r="AD2205">
        <v>1.3316999673843379</v>
      </c>
      <c r="AE2205">
        <v>22773.5</v>
      </c>
      <c r="AF2205">
        <v>52.28900146484375</v>
      </c>
      <c r="AG2205">
        <v>3.970000028610229</v>
      </c>
      <c r="AH2205">
        <v>13822</v>
      </c>
      <c r="AI2205">
        <v>1.3044999810279609</v>
      </c>
      <c r="AJ2205">
        <v>1.4206400240888399</v>
      </c>
      <c r="AK2205">
        <v>3.567349910736084</v>
      </c>
      <c r="AL2205">
        <v>17.833499908447269</v>
      </c>
      <c r="AM2205">
        <v>358</v>
      </c>
      <c r="AN2205">
        <v>3.7460000514984131</v>
      </c>
      <c r="AO2205">
        <v>3.672199964523315</v>
      </c>
      <c r="AP2205">
        <v>99.299003601074219</v>
      </c>
      <c r="AQ2205">
        <v>12.70059967041016</v>
      </c>
    </row>
    <row r="2206" spans="1:43" x14ac:dyDescent="0.45">
      <c r="A2206" s="2">
        <v>43259</v>
      </c>
      <c r="B2206">
        <v>93.550003051757813</v>
      </c>
      <c r="C2206">
        <v>1071.329956054688</v>
      </c>
      <c r="D2206">
        <v>109.6940002441406</v>
      </c>
      <c r="E2206">
        <v>6.3920998573303223</v>
      </c>
      <c r="F2206">
        <v>29.756999969482418</v>
      </c>
      <c r="G2206">
        <v>1.2982000112533569</v>
      </c>
      <c r="H2206">
        <v>8.0610113143920898</v>
      </c>
      <c r="I2206">
        <v>0.84780000323410032</v>
      </c>
      <c r="J2206">
        <v>62.341499328613281</v>
      </c>
      <c r="K2206">
        <v>8.7037801742553711</v>
      </c>
      <c r="L2206">
        <v>4.4802999496459961</v>
      </c>
      <c r="M2206">
        <v>0.74519996926317345</v>
      </c>
      <c r="N2206">
        <v>21.832000732421879</v>
      </c>
      <c r="O2206">
        <v>6.3158202171325684</v>
      </c>
      <c r="P2206">
        <v>3.6263000965118408</v>
      </c>
      <c r="Q2206">
        <v>0.98082000017166138</v>
      </c>
      <c r="R2206">
        <v>270.04998779296881</v>
      </c>
      <c r="S2206">
        <v>20.41769981384277</v>
      </c>
      <c r="T2206">
        <v>3.2599000930786128</v>
      </c>
      <c r="U2206">
        <v>630.5999755859375</v>
      </c>
      <c r="V2206">
        <v>3.9007000923156738</v>
      </c>
      <c r="W2206">
        <v>2847</v>
      </c>
      <c r="X2206">
        <v>24.978500366210941</v>
      </c>
      <c r="Y2206">
        <v>115.5</v>
      </c>
      <c r="Z2206">
        <v>83.104698181152344</v>
      </c>
      <c r="AA2206">
        <v>67.410003662109375</v>
      </c>
      <c r="AB2206">
        <v>158.82000732421881</v>
      </c>
      <c r="AC2206">
        <v>32.013999938964837</v>
      </c>
      <c r="AD2206">
        <v>1.3336000442504881</v>
      </c>
      <c r="AE2206">
        <v>22767</v>
      </c>
      <c r="AF2206">
        <v>52.507999420166023</v>
      </c>
      <c r="AG2206">
        <v>3.9800000190734859</v>
      </c>
      <c r="AH2206">
        <v>13863</v>
      </c>
      <c r="AI2206">
        <v>1.313300018927809</v>
      </c>
      <c r="AJ2206">
        <v>1.424739933323335</v>
      </c>
      <c r="AK2206">
        <v>3.569849967956543</v>
      </c>
      <c r="AL2206">
        <v>17.822000503540039</v>
      </c>
      <c r="AM2206">
        <v>358</v>
      </c>
      <c r="AN2206">
        <v>3.7455999851226811</v>
      </c>
      <c r="AO2206">
        <v>3.672199964523315</v>
      </c>
      <c r="AP2206">
        <v>99.148002624511719</v>
      </c>
      <c r="AQ2206">
        <v>12.965499877929689</v>
      </c>
    </row>
    <row r="2207" spans="1:43" x14ac:dyDescent="0.45">
      <c r="A2207" s="2">
        <v>43262</v>
      </c>
      <c r="B2207">
        <v>93.580001831054688</v>
      </c>
      <c r="C2207">
        <v>1072.650024414062</v>
      </c>
      <c r="D2207">
        <v>109.443000793457</v>
      </c>
      <c r="E2207">
        <v>6.4057002067565918</v>
      </c>
      <c r="F2207">
        <v>29.836000442504879</v>
      </c>
      <c r="G2207">
        <v>1.296890020370483</v>
      </c>
      <c r="H2207">
        <v>8.0501499176025391</v>
      </c>
      <c r="I2207">
        <v>0.8486099707884055</v>
      </c>
      <c r="J2207">
        <v>62.383998870849609</v>
      </c>
      <c r="K2207">
        <v>8.6948995590209961</v>
      </c>
      <c r="L2207">
        <v>4.4724998474121094</v>
      </c>
      <c r="M2207">
        <v>0.74550004070270282</v>
      </c>
      <c r="N2207">
        <v>21.827699661254879</v>
      </c>
      <c r="O2207">
        <v>6.3210501670837402</v>
      </c>
      <c r="P2207">
        <v>3.6303999423980708</v>
      </c>
      <c r="Q2207">
        <v>0.9848099946975708</v>
      </c>
      <c r="R2207">
        <v>271.26998901367188</v>
      </c>
      <c r="S2207">
        <v>20.325799942016602</v>
      </c>
      <c r="T2207">
        <v>3.1830000877380371</v>
      </c>
      <c r="U2207">
        <v>628.0999755859375</v>
      </c>
      <c r="V2207">
        <v>3.7049000263214111</v>
      </c>
      <c r="W2207">
        <v>2793.699951171875</v>
      </c>
      <c r="X2207">
        <v>25.257999420166019</v>
      </c>
      <c r="Y2207">
        <v>113.98000335693359</v>
      </c>
      <c r="Z2207">
        <v>82.799003601074219</v>
      </c>
      <c r="AA2207">
        <v>67.510002136230469</v>
      </c>
      <c r="AB2207">
        <v>155.41999816894531</v>
      </c>
      <c r="AC2207">
        <v>32.049999237060547</v>
      </c>
      <c r="AD2207">
        <v>1.33459997177124</v>
      </c>
      <c r="AE2207">
        <v>22366</v>
      </c>
      <c r="AF2207">
        <v>52.893001556396477</v>
      </c>
      <c r="AG2207">
        <v>3.9860000610351558</v>
      </c>
      <c r="AH2207">
        <v>13866</v>
      </c>
      <c r="AI2207">
        <v>1.315459972253145</v>
      </c>
      <c r="AJ2207">
        <v>1.421710012855137</v>
      </c>
      <c r="AK2207">
        <v>3.567600011825562</v>
      </c>
      <c r="AL2207">
        <v>17.748500823974609</v>
      </c>
      <c r="AM2207">
        <v>358</v>
      </c>
      <c r="AN2207">
        <v>3.749599933624268</v>
      </c>
      <c r="AO2207">
        <v>3.6725599765777588</v>
      </c>
      <c r="AP2207">
        <v>99.054000854492188</v>
      </c>
      <c r="AQ2207">
        <v>13.056400299072269</v>
      </c>
    </row>
    <row r="2208" spans="1:43" x14ac:dyDescent="0.45">
      <c r="A2208" s="2">
        <v>43263</v>
      </c>
      <c r="B2208">
        <v>93.800003051757813</v>
      </c>
      <c r="C2208">
        <v>1076.380004882812</v>
      </c>
      <c r="D2208">
        <v>110.38600158691411</v>
      </c>
      <c r="E2208">
        <v>6.3916001319885254</v>
      </c>
      <c r="F2208">
        <v>29.815999984741211</v>
      </c>
      <c r="G2208">
        <v>1.298720002174377</v>
      </c>
      <c r="H2208">
        <v>8.0471000671386719</v>
      </c>
      <c r="I2208">
        <v>0.84932000601001212</v>
      </c>
      <c r="J2208">
        <v>62.758499145507813</v>
      </c>
      <c r="K2208">
        <v>8.6630001068115234</v>
      </c>
      <c r="L2208">
        <v>4.5209999084472656</v>
      </c>
      <c r="M2208">
        <v>0.74769995089675156</v>
      </c>
      <c r="N2208">
        <v>21.75</v>
      </c>
      <c r="O2208">
        <v>6.3270301818847656</v>
      </c>
      <c r="P2208">
        <v>3.621860027313232</v>
      </c>
      <c r="Q2208">
        <v>0.98619997501373291</v>
      </c>
      <c r="R2208">
        <v>272.5</v>
      </c>
      <c r="S2208">
        <v>20.56150054931641</v>
      </c>
      <c r="T2208">
        <v>3.2650001049041748</v>
      </c>
      <c r="U2208">
        <v>632.79998779296875</v>
      </c>
      <c r="V2208">
        <v>3.708800077438354</v>
      </c>
      <c r="W2208">
        <v>2858.10009765625</v>
      </c>
      <c r="X2208">
        <v>26.06049919128418</v>
      </c>
      <c r="Y2208">
        <v>115.73000335693359</v>
      </c>
      <c r="Z2208">
        <v>83.073997497558594</v>
      </c>
      <c r="AA2208">
        <v>67.489997863769531</v>
      </c>
      <c r="AB2208">
        <v>159.1000061035156</v>
      </c>
      <c r="AC2208">
        <v>32.021999359130859</v>
      </c>
      <c r="AD2208">
        <v>1.3355000019073491</v>
      </c>
      <c r="AE2208">
        <v>22780.5</v>
      </c>
      <c r="AF2208">
        <v>53.056999206542969</v>
      </c>
      <c r="AG2208">
        <v>3.98169994354248</v>
      </c>
      <c r="AH2208">
        <v>13923</v>
      </c>
      <c r="AI2208">
        <v>1.3149900191528181</v>
      </c>
      <c r="AJ2208">
        <v>1.425009914295807</v>
      </c>
      <c r="AK2208">
        <v>3.5711600780487061</v>
      </c>
      <c r="AL2208">
        <v>17.80050086975098</v>
      </c>
      <c r="AM2208">
        <v>358</v>
      </c>
      <c r="AN2208">
        <v>3.7460000514984131</v>
      </c>
      <c r="AO2208">
        <v>3.672199964523315</v>
      </c>
      <c r="AP2208">
        <v>99.356002807617188</v>
      </c>
      <c r="AQ2208">
        <v>13.14610004425049</v>
      </c>
    </row>
    <row r="2209" spans="1:43" x14ac:dyDescent="0.45">
      <c r="A2209" s="2">
        <v>43264</v>
      </c>
      <c r="B2209">
        <v>93.709999084472656</v>
      </c>
      <c r="C2209">
        <v>1079.25</v>
      </c>
      <c r="D2209">
        <v>110.45200347900391</v>
      </c>
      <c r="E2209">
        <v>6.4004998207092294</v>
      </c>
      <c r="F2209">
        <v>29.80100059509277</v>
      </c>
      <c r="G2209">
        <v>1.3015899658203121</v>
      </c>
      <c r="H2209">
        <v>8.0485801696777344</v>
      </c>
      <c r="I2209">
        <v>0.85118994589024177</v>
      </c>
      <c r="J2209">
        <v>63.04010009765625</v>
      </c>
      <c r="K2209">
        <v>8.6339998245239258</v>
      </c>
      <c r="L2209">
        <v>4.5869002342224121</v>
      </c>
      <c r="M2209">
        <v>0.74779999778921125</v>
      </c>
      <c r="N2209">
        <v>21.841800689697269</v>
      </c>
      <c r="O2209">
        <v>6.3420500755310059</v>
      </c>
      <c r="P2209">
        <v>3.6433498859405522</v>
      </c>
      <c r="Q2209">
        <v>0.98680001497268677</v>
      </c>
      <c r="R2209">
        <v>271.98199462890619</v>
      </c>
      <c r="S2209">
        <v>20.69219970703125</v>
      </c>
      <c r="T2209">
        <v>3.2699999809265141</v>
      </c>
      <c r="U2209">
        <v>637.0999755859375</v>
      </c>
      <c r="V2209">
        <v>3.714999914169312</v>
      </c>
      <c r="W2209">
        <v>2861</v>
      </c>
      <c r="X2209">
        <v>25.73600006103516</v>
      </c>
      <c r="Y2209">
        <v>115.5</v>
      </c>
      <c r="Z2209">
        <v>83.086097717285156</v>
      </c>
      <c r="AA2209">
        <v>67.910003662109375</v>
      </c>
      <c r="AB2209">
        <v>159.41999816894531</v>
      </c>
      <c r="AC2209">
        <v>32.099998474121087</v>
      </c>
      <c r="AD2209">
        <v>1.3365000486373899</v>
      </c>
      <c r="AE2209">
        <v>22778.5</v>
      </c>
      <c r="AF2209">
        <v>53.229999542236328</v>
      </c>
      <c r="AG2209">
        <v>3.9869999885559082</v>
      </c>
      <c r="AH2209">
        <v>13923</v>
      </c>
      <c r="AI2209">
        <v>1.320000012588501</v>
      </c>
      <c r="AJ2209">
        <v>1.4274499420502089</v>
      </c>
      <c r="AK2209">
        <v>3.588959932327271</v>
      </c>
      <c r="AL2209">
        <v>17.827499389648441</v>
      </c>
      <c r="AM2209">
        <v>358</v>
      </c>
      <c r="AN2209">
        <v>3.74589991569519</v>
      </c>
      <c r="AO2209">
        <v>3.672199964523315</v>
      </c>
      <c r="AP2209">
        <v>99.450996398925781</v>
      </c>
      <c r="AQ2209">
        <v>13.292900085449221</v>
      </c>
    </row>
    <row r="2210" spans="1:43" x14ac:dyDescent="0.45">
      <c r="A2210" s="2">
        <v>43265</v>
      </c>
      <c r="B2210">
        <v>94.769996643066406</v>
      </c>
      <c r="C2210">
        <v>1084.699951171875</v>
      </c>
      <c r="D2210">
        <v>110.2419967651367</v>
      </c>
      <c r="E2210">
        <v>6.3972997665405273</v>
      </c>
      <c r="F2210">
        <v>29.805999755859379</v>
      </c>
      <c r="G2210">
        <v>1.2973300218582151</v>
      </c>
      <c r="H2210">
        <v>8.008549690246582</v>
      </c>
      <c r="I2210">
        <v>0.84689999823322892</v>
      </c>
      <c r="J2210">
        <v>62.543498992919922</v>
      </c>
      <c r="K2210">
        <v>8.6055002212524414</v>
      </c>
      <c r="L2210">
        <v>4.6627998352050781</v>
      </c>
      <c r="M2210">
        <v>0.74723000233470183</v>
      </c>
      <c r="N2210">
        <v>21.754999160766602</v>
      </c>
      <c r="O2210">
        <v>6.310999870300293</v>
      </c>
      <c r="P2210">
        <v>3.6222999095916748</v>
      </c>
      <c r="Q2210">
        <v>0.9846000075340271</v>
      </c>
      <c r="R2210">
        <v>271.54299926757813</v>
      </c>
      <c r="S2210">
        <v>20.654300689697269</v>
      </c>
      <c r="T2210">
        <v>3.2600998878478999</v>
      </c>
      <c r="U2210">
        <v>634.79998779296875</v>
      </c>
      <c r="V2210">
        <v>3.7188000679016109</v>
      </c>
      <c r="W2210">
        <v>2858</v>
      </c>
      <c r="X2210">
        <v>26.195999145507809</v>
      </c>
      <c r="Y2210">
        <v>118.8199996948242</v>
      </c>
      <c r="Z2210">
        <v>83.005699157714844</v>
      </c>
      <c r="AA2210">
        <v>67.779998779296875</v>
      </c>
      <c r="AB2210">
        <v>159.6199951171875</v>
      </c>
      <c r="AC2210">
        <v>32.110000610351563</v>
      </c>
      <c r="AD2210">
        <v>1.334400057792664</v>
      </c>
      <c r="AE2210">
        <v>22777.5</v>
      </c>
      <c r="AF2210">
        <v>53.078998565673828</v>
      </c>
      <c r="AG2210">
        <v>3.9835999011993408</v>
      </c>
      <c r="AH2210">
        <v>13923</v>
      </c>
      <c r="AI2210">
        <v>1.3208800441899029</v>
      </c>
      <c r="AJ2210">
        <v>1.423300030108045</v>
      </c>
      <c r="AK2210">
        <v>3.5852000713348389</v>
      </c>
      <c r="AL2210">
        <v>17.846500396728519</v>
      </c>
      <c r="AM2210">
        <v>359</v>
      </c>
      <c r="AN2210">
        <v>3.74589991569519</v>
      </c>
      <c r="AO2210">
        <v>3.672199964523315</v>
      </c>
      <c r="AP2210">
        <v>99.454002380371094</v>
      </c>
      <c r="AQ2210">
        <v>13.30733013153076</v>
      </c>
    </row>
    <row r="2211" spans="1:43" x14ac:dyDescent="0.45">
      <c r="A2211" s="2">
        <v>43266</v>
      </c>
      <c r="B2211">
        <v>94.790000915527344</v>
      </c>
      <c r="C2211">
        <v>1090.77001953125</v>
      </c>
      <c r="D2211">
        <v>110.64499664306641</v>
      </c>
      <c r="E2211">
        <v>6.4045000076293954</v>
      </c>
      <c r="F2211">
        <v>29.878999710083011</v>
      </c>
      <c r="G2211">
        <v>1.3116099834442141</v>
      </c>
      <c r="H2211">
        <v>8.1342000961303711</v>
      </c>
      <c r="I2211">
        <v>0.86456001949138528</v>
      </c>
      <c r="J2211">
        <v>62.562000274658203</v>
      </c>
      <c r="K2211">
        <v>8.7447996139526367</v>
      </c>
      <c r="L2211">
        <v>4.7395901679992676</v>
      </c>
      <c r="M2211">
        <v>0.75434001830859509</v>
      </c>
      <c r="N2211">
        <v>22.231599807739261</v>
      </c>
      <c r="O2211">
        <v>6.4415202140808114</v>
      </c>
      <c r="P2211">
        <v>3.7039699554443359</v>
      </c>
      <c r="Q2211">
        <v>0.9969099760055542</v>
      </c>
      <c r="R2211">
        <v>279.16400146484381</v>
      </c>
      <c r="S2211">
        <v>20.83860015869141</v>
      </c>
      <c r="T2211">
        <v>3.276999950408936</v>
      </c>
      <c r="U2211">
        <v>636.5</v>
      </c>
      <c r="V2211">
        <v>3.8039999008178711</v>
      </c>
      <c r="W2211">
        <v>2862</v>
      </c>
      <c r="X2211">
        <v>27.69949913024902</v>
      </c>
      <c r="Y2211">
        <v>115.40000152587891</v>
      </c>
      <c r="Z2211">
        <v>83.073699951171875</v>
      </c>
      <c r="AA2211">
        <v>68.129997253417969</v>
      </c>
      <c r="AB2211">
        <v>159.57000732421881</v>
      </c>
      <c r="AC2211">
        <v>32.209999084472663</v>
      </c>
      <c r="AD2211">
        <v>1.3447999954223631</v>
      </c>
      <c r="AE2211">
        <v>22778</v>
      </c>
      <c r="AF2211">
        <v>53.230998992919922</v>
      </c>
      <c r="AG2211">
        <v>3.9830000400543208</v>
      </c>
      <c r="AH2211">
        <v>14121.400390625</v>
      </c>
      <c r="AI2211">
        <v>1.339499994570851</v>
      </c>
      <c r="AJ2211">
        <v>1.436370062108058</v>
      </c>
      <c r="AK2211">
        <v>3.614360094070435</v>
      </c>
      <c r="AL2211">
        <v>17.815999984741211</v>
      </c>
      <c r="AM2211">
        <v>356</v>
      </c>
      <c r="AN2211">
        <v>3.745399951934814</v>
      </c>
      <c r="AO2211">
        <v>3.672199964523315</v>
      </c>
      <c r="AP2211">
        <v>99.419998168945313</v>
      </c>
      <c r="AQ2211">
        <v>13.437100410461429</v>
      </c>
    </row>
    <row r="2212" spans="1:43" x14ac:dyDescent="0.45">
      <c r="A2212" s="2">
        <v>43269</v>
      </c>
      <c r="B2212">
        <v>94.75</v>
      </c>
      <c r="C2212">
        <v>1103.819946289062</v>
      </c>
      <c r="D2212">
        <v>110.6169967651367</v>
      </c>
      <c r="E2212">
        <v>6.4330000877380371</v>
      </c>
      <c r="F2212">
        <v>30.131999969482418</v>
      </c>
      <c r="G2212">
        <v>1.3197000026702881</v>
      </c>
      <c r="H2212">
        <v>8.1497001647949219</v>
      </c>
      <c r="I2212">
        <v>0.86237004219426638</v>
      </c>
      <c r="J2212">
        <v>62.980201721191413</v>
      </c>
      <c r="K2212">
        <v>8.798100471496582</v>
      </c>
      <c r="L2212">
        <v>4.7404999732971191</v>
      </c>
      <c r="M2212">
        <v>0.75328999446028955</v>
      </c>
      <c r="N2212">
        <v>22.165500640869141</v>
      </c>
      <c r="O2212">
        <v>6.4260601997375488</v>
      </c>
      <c r="P2212">
        <v>3.6904599666595459</v>
      </c>
      <c r="Q2212">
        <v>0.99750000238418579</v>
      </c>
      <c r="R2212">
        <v>278.23300170898438</v>
      </c>
      <c r="S2212">
        <v>20.682819366455082</v>
      </c>
      <c r="T2212">
        <v>3.2755999565124512</v>
      </c>
      <c r="U2212">
        <v>632.20001220703125</v>
      </c>
      <c r="V2212">
        <v>3.728699922561646</v>
      </c>
      <c r="W2212">
        <v>2893</v>
      </c>
      <c r="X2212">
        <v>28.08499908447266</v>
      </c>
      <c r="Y2212">
        <v>119.8249969482422</v>
      </c>
      <c r="Z2212">
        <v>82.990303039550781</v>
      </c>
      <c r="AA2212">
        <v>68.050003051757813</v>
      </c>
      <c r="AB2212">
        <v>159.63999938964841</v>
      </c>
      <c r="AC2212">
        <v>32.689998626708977</v>
      </c>
      <c r="AD2212">
        <v>1.3516999483108521</v>
      </c>
      <c r="AE2212">
        <v>22781</v>
      </c>
      <c r="AF2212">
        <v>53.444999694824219</v>
      </c>
      <c r="AG2212">
        <v>3.9944000244140621</v>
      </c>
      <c r="AH2212">
        <v>13923</v>
      </c>
      <c r="AI2212">
        <v>1.34409998815105</v>
      </c>
      <c r="AJ2212">
        <v>1.441129992168676</v>
      </c>
      <c r="AK2212">
        <v>3.6218500137329102</v>
      </c>
      <c r="AL2212">
        <v>17.842500686645511</v>
      </c>
      <c r="AM2212">
        <v>358</v>
      </c>
      <c r="AN2212">
        <v>3.7497999668121338</v>
      </c>
      <c r="AO2212">
        <v>3.6726100444793701</v>
      </c>
      <c r="AP2212">
        <v>99.410003662109375</v>
      </c>
      <c r="AQ2212">
        <v>13.413599967956539</v>
      </c>
    </row>
    <row r="2213" spans="1:43" x14ac:dyDescent="0.45">
      <c r="A2213" s="2">
        <v>43270</v>
      </c>
      <c r="B2213">
        <v>95.089996337890625</v>
      </c>
      <c r="C2213">
        <v>1104.160034179688</v>
      </c>
      <c r="D2213">
        <v>110.13800048828119</v>
      </c>
      <c r="E2213">
        <v>6.4387998580932617</v>
      </c>
      <c r="F2213">
        <v>30.159000396728519</v>
      </c>
      <c r="G2213">
        <v>1.321120023727417</v>
      </c>
      <c r="H2213">
        <v>8.1222200393676758</v>
      </c>
      <c r="I2213">
        <v>0.85979006776659483</v>
      </c>
      <c r="J2213">
        <v>63.373100280761719</v>
      </c>
      <c r="K2213">
        <v>8.8164100646972656</v>
      </c>
      <c r="L2213">
        <v>4.7069997787475586</v>
      </c>
      <c r="M2213">
        <v>0.75422003988588981</v>
      </c>
      <c r="N2213">
        <v>22.16720008850098</v>
      </c>
      <c r="O2213">
        <v>6.4070100784301758</v>
      </c>
      <c r="P2213">
        <v>3.6999599933624272</v>
      </c>
      <c r="Q2213">
        <v>0.99418997764587402</v>
      </c>
      <c r="R2213">
        <v>278.14300537109381</v>
      </c>
      <c r="S2213">
        <v>20.549699783325199</v>
      </c>
      <c r="T2213">
        <v>3.2730000019073491</v>
      </c>
      <c r="U2213">
        <v>636.20001220703125</v>
      </c>
      <c r="V2213">
        <v>3.7462000846862789</v>
      </c>
      <c r="W2213">
        <v>2923</v>
      </c>
      <c r="X2213">
        <v>27.601999282836911</v>
      </c>
      <c r="Y2213">
        <v>120.3000030517578</v>
      </c>
      <c r="Z2213">
        <v>82.951896667480469</v>
      </c>
      <c r="AA2213">
        <v>68.010002136230469</v>
      </c>
      <c r="AB2213">
        <v>159.80000305175781</v>
      </c>
      <c r="AC2213">
        <v>32.669998168945313</v>
      </c>
      <c r="AD2213">
        <v>1.351099967956543</v>
      </c>
      <c r="AE2213">
        <v>22801</v>
      </c>
      <c r="AF2213">
        <v>53.319999694824219</v>
      </c>
      <c r="AG2213">
        <v>3.9948000907897949</v>
      </c>
      <c r="AH2213">
        <v>13923</v>
      </c>
      <c r="AI2213">
        <v>1.3506999807666411</v>
      </c>
      <c r="AJ2213">
        <v>1.442729898418573</v>
      </c>
      <c r="AK2213">
        <v>3.6396598815917969</v>
      </c>
      <c r="AL2213">
        <v>17.820499420166019</v>
      </c>
      <c r="AM2213">
        <v>358</v>
      </c>
      <c r="AN2213">
        <v>3.7462000846862789</v>
      </c>
      <c r="AO2213">
        <v>3.672199964523315</v>
      </c>
      <c r="AP2213">
        <v>99.376998901367188</v>
      </c>
      <c r="AQ2213">
        <v>13.648799896240231</v>
      </c>
    </row>
    <row r="2214" spans="1:43" x14ac:dyDescent="0.45">
      <c r="A2214" s="2">
        <v>43271</v>
      </c>
      <c r="B2214">
        <v>95.05999755859375</v>
      </c>
      <c r="C2214">
        <v>1111.119995117188</v>
      </c>
      <c r="D2214">
        <v>110.0709991455078</v>
      </c>
      <c r="E2214">
        <v>6.4854998588562012</v>
      </c>
      <c r="F2214">
        <v>30.17600059509277</v>
      </c>
      <c r="G2214">
        <v>1.3278800249099729</v>
      </c>
      <c r="H2214">
        <v>8.1817998886108398</v>
      </c>
      <c r="I2214">
        <v>0.86291995763069729</v>
      </c>
      <c r="J2214">
        <v>63.808799743652337</v>
      </c>
      <c r="K2214">
        <v>8.8907499313354492</v>
      </c>
      <c r="L2214">
        <v>4.7435998916625977</v>
      </c>
      <c r="M2214">
        <v>0.75910999446816518</v>
      </c>
      <c r="N2214">
        <v>22.292499542236332</v>
      </c>
      <c r="O2214">
        <v>6.4316601753234863</v>
      </c>
      <c r="P2214">
        <v>3.7195498943328862</v>
      </c>
      <c r="Q2214">
        <v>0.99414002895355225</v>
      </c>
      <c r="R2214">
        <v>277.95999145507813</v>
      </c>
      <c r="S2214">
        <v>20.51040077209473</v>
      </c>
      <c r="T2214">
        <v>3.7000000476837158</v>
      </c>
      <c r="U2214">
        <v>639.5999755859375</v>
      </c>
      <c r="V2214">
        <v>3.744999885559082</v>
      </c>
      <c r="W2214">
        <v>2921</v>
      </c>
      <c r="X2214">
        <v>27.75</v>
      </c>
      <c r="Y2214">
        <v>120.5</v>
      </c>
      <c r="Z2214">
        <v>82.957901000976563</v>
      </c>
      <c r="AA2214">
        <v>68.050003051757813</v>
      </c>
      <c r="AB2214">
        <v>159.9100036621094</v>
      </c>
      <c r="AC2214">
        <v>32.720001220703118</v>
      </c>
      <c r="AD2214">
        <v>1.3557499647140501</v>
      </c>
      <c r="AE2214">
        <v>22818.5</v>
      </c>
      <c r="AF2214">
        <v>53.278999328613281</v>
      </c>
      <c r="AG2214">
        <v>3.9997000694274898</v>
      </c>
      <c r="AH2214">
        <v>13923</v>
      </c>
      <c r="AI2214">
        <v>1.353500011415496</v>
      </c>
      <c r="AJ2214">
        <v>1.4482700099229</v>
      </c>
      <c r="AK2214">
        <v>3.6253800392150879</v>
      </c>
      <c r="AL2214">
        <v>17.855499267578121</v>
      </c>
      <c r="AM2214">
        <v>358</v>
      </c>
      <c r="AN2214">
        <v>3.7460999488830571</v>
      </c>
      <c r="AO2214">
        <v>3.672199964523315</v>
      </c>
      <c r="AP2214">
        <v>99.428001403808594</v>
      </c>
      <c r="AQ2214">
        <v>13.734310150146481</v>
      </c>
    </row>
    <row r="2215" spans="1:43" x14ac:dyDescent="0.45">
      <c r="A2215" s="2">
        <v>43272</v>
      </c>
      <c r="B2215">
        <v>94.870002746582031</v>
      </c>
      <c r="C2215">
        <v>1107.719970703125</v>
      </c>
      <c r="D2215">
        <v>110.3519973754883</v>
      </c>
      <c r="E2215">
        <v>6.4716000556945801</v>
      </c>
      <c r="F2215">
        <v>30.16200065612793</v>
      </c>
      <c r="G2215">
        <v>1.3306599855422969</v>
      </c>
      <c r="H2215">
        <v>8.1758403778076172</v>
      </c>
      <c r="I2215">
        <v>0.86362996652904289</v>
      </c>
      <c r="J2215">
        <v>63.561698913574219</v>
      </c>
      <c r="K2215">
        <v>8.8774595260620117</v>
      </c>
      <c r="L2215">
        <v>4.7431001663208008</v>
      </c>
      <c r="M2215">
        <v>0.75900003112506997</v>
      </c>
      <c r="N2215">
        <v>22.304500579833981</v>
      </c>
      <c r="O2215">
        <v>6.4359197616577148</v>
      </c>
      <c r="P2215">
        <v>3.7267599105834961</v>
      </c>
      <c r="Q2215">
        <v>0.9960399866104126</v>
      </c>
      <c r="R2215">
        <v>279.42999267578119</v>
      </c>
      <c r="S2215">
        <v>20.359500885009769</v>
      </c>
      <c r="T2215">
        <v>3.278000116348267</v>
      </c>
      <c r="U2215">
        <v>639.9000244140625</v>
      </c>
      <c r="V2215">
        <v>3.7690999507904048</v>
      </c>
      <c r="W2215">
        <v>2917</v>
      </c>
      <c r="X2215">
        <v>27.724000930786129</v>
      </c>
      <c r="Y2215">
        <v>121.25</v>
      </c>
      <c r="Z2215">
        <v>82.950698852539063</v>
      </c>
      <c r="AA2215">
        <v>68.349998474121094</v>
      </c>
      <c r="AB2215">
        <v>159.82000732421881</v>
      </c>
      <c r="AC2215">
        <v>32.819999694824219</v>
      </c>
      <c r="AD2215">
        <v>1.3582999706268311</v>
      </c>
      <c r="AE2215">
        <v>22832.5</v>
      </c>
      <c r="AF2215">
        <v>53.459999084472663</v>
      </c>
      <c r="AG2215">
        <v>4.002500057220459</v>
      </c>
      <c r="AH2215">
        <v>13923</v>
      </c>
      <c r="AI2215">
        <v>1.35609997877408</v>
      </c>
      <c r="AJ2215">
        <v>1.4557500039913951</v>
      </c>
      <c r="AK2215">
        <v>3.6164600849151611</v>
      </c>
      <c r="AL2215">
        <v>17.85050010681152</v>
      </c>
      <c r="AM2215">
        <v>360</v>
      </c>
      <c r="AN2215">
        <v>3.7458000183105469</v>
      </c>
      <c r="AO2215">
        <v>3.672199964523315</v>
      </c>
      <c r="AP2215">
        <v>99.364997863769531</v>
      </c>
      <c r="AQ2215">
        <v>13.65633964538574</v>
      </c>
    </row>
    <row r="2216" spans="1:43" x14ac:dyDescent="0.45">
      <c r="A2216" s="2">
        <v>43273</v>
      </c>
      <c r="B2216">
        <v>94.519996643066406</v>
      </c>
      <c r="C2216">
        <v>1109.630004882812</v>
      </c>
      <c r="D2216">
        <v>109.95200347900391</v>
      </c>
      <c r="E2216">
        <v>6.4920997619628906</v>
      </c>
      <c r="F2216">
        <v>30.319000244140621</v>
      </c>
      <c r="G2216">
        <v>1.331740021705627</v>
      </c>
      <c r="H2216">
        <v>8.1238002777099609</v>
      </c>
      <c r="I2216">
        <v>0.86163997604674791</v>
      </c>
      <c r="J2216">
        <v>63.843898773193359</v>
      </c>
      <c r="K2216">
        <v>8.8883399963378906</v>
      </c>
      <c r="L2216">
        <v>4.7350997924804688</v>
      </c>
      <c r="M2216">
        <v>0.75484001125159206</v>
      </c>
      <c r="N2216">
        <v>22.271099090576168</v>
      </c>
      <c r="O2216">
        <v>6.4208998680114746</v>
      </c>
      <c r="P2216">
        <v>3.7304999828338619</v>
      </c>
      <c r="Q2216">
        <v>0.99162000417709351</v>
      </c>
      <c r="R2216">
        <v>280.92001342773438</v>
      </c>
      <c r="S2216">
        <v>20.310300827026371</v>
      </c>
      <c r="T2216">
        <v>3.2730000019073491</v>
      </c>
      <c r="U2216">
        <v>639.5999755859375</v>
      </c>
      <c r="V2216">
        <v>3.7651000022888179</v>
      </c>
      <c r="W2216">
        <v>2951</v>
      </c>
      <c r="X2216">
        <v>27.48900032043457</v>
      </c>
      <c r="Y2216">
        <v>121.3000030517578</v>
      </c>
      <c r="Z2216">
        <v>82.955299377441406</v>
      </c>
      <c r="AA2216">
        <v>67.830001831054688</v>
      </c>
      <c r="AB2216">
        <v>159.3999938964844</v>
      </c>
      <c r="AC2216">
        <v>32.875</v>
      </c>
      <c r="AD2216">
        <v>1.3581999540328979</v>
      </c>
      <c r="AE2216">
        <v>22842</v>
      </c>
      <c r="AF2216">
        <v>53.195999145507813</v>
      </c>
      <c r="AG2216">
        <v>4.0124998092651367</v>
      </c>
      <c r="AH2216">
        <v>14088</v>
      </c>
      <c r="AI2216">
        <v>1.3552001024888689</v>
      </c>
      <c r="AJ2216">
        <v>1.455399943995106</v>
      </c>
      <c r="AK2216">
        <v>3.6171000003814702</v>
      </c>
      <c r="AL2216">
        <v>17.84799957275391</v>
      </c>
      <c r="AM2216">
        <v>358</v>
      </c>
      <c r="AN2216">
        <v>3.7460999488830571</v>
      </c>
      <c r="AO2216">
        <v>3.672199964523315</v>
      </c>
      <c r="AP2216">
        <v>99.0260009765625</v>
      </c>
      <c r="AQ2216">
        <v>13.581979751586911</v>
      </c>
    </row>
    <row r="2217" spans="1:43" x14ac:dyDescent="0.45">
      <c r="A2217" s="2">
        <v>43276</v>
      </c>
      <c r="B2217">
        <v>94.279998779296875</v>
      </c>
      <c r="C2217">
        <v>1110.530029296875</v>
      </c>
      <c r="D2217">
        <v>109.93699645996089</v>
      </c>
      <c r="E2217">
        <v>6.5043001174926758</v>
      </c>
      <c r="F2217">
        <v>30.298000335693359</v>
      </c>
      <c r="G2217">
        <v>1.3278800249099729</v>
      </c>
      <c r="H2217">
        <v>8.0883998870849609</v>
      </c>
      <c r="I2217">
        <v>0.85752999987426259</v>
      </c>
      <c r="J2217">
        <v>62.942001342773438</v>
      </c>
      <c r="K2217">
        <v>8.8591499328613281</v>
      </c>
      <c r="L2217">
        <v>4.6069698333740234</v>
      </c>
      <c r="M2217">
        <v>0.75401001696399572</v>
      </c>
      <c r="N2217">
        <v>22.132999420166019</v>
      </c>
      <c r="O2217">
        <v>6.391359806060791</v>
      </c>
      <c r="P2217">
        <v>3.706899881362915</v>
      </c>
      <c r="Q2217">
        <v>0.9878699779510498</v>
      </c>
      <c r="R2217">
        <v>278.07998657226563</v>
      </c>
      <c r="S2217">
        <v>20.030500411987301</v>
      </c>
      <c r="T2217">
        <v>3.2660000324249272</v>
      </c>
      <c r="U2217">
        <v>637.79998779296875</v>
      </c>
      <c r="V2217">
        <v>3.7862999439239502</v>
      </c>
      <c r="W2217">
        <v>2914</v>
      </c>
      <c r="X2217">
        <v>27.006999969482418</v>
      </c>
      <c r="Y2217">
        <v>121.1999969482422</v>
      </c>
      <c r="Z2217">
        <v>82.943702697753906</v>
      </c>
      <c r="AA2217">
        <v>67.854896545410156</v>
      </c>
      <c r="AB2217">
        <v>158.8999938964844</v>
      </c>
      <c r="AC2217">
        <v>32.909000396728523</v>
      </c>
      <c r="AD2217">
        <v>1.358800053596497</v>
      </c>
      <c r="AE2217">
        <v>22840</v>
      </c>
      <c r="AF2217">
        <v>53.275001525878913</v>
      </c>
      <c r="AG2217">
        <v>3.994999885559082</v>
      </c>
      <c r="AH2217">
        <v>14073</v>
      </c>
      <c r="AI2217">
        <v>1.344380019774801</v>
      </c>
      <c r="AJ2217">
        <v>1.445989991364852</v>
      </c>
      <c r="AK2217">
        <v>3.5982599258422852</v>
      </c>
      <c r="AL2217">
        <v>17.83799934387207</v>
      </c>
      <c r="AM2217">
        <v>358</v>
      </c>
      <c r="AN2217">
        <v>3.749900102615356</v>
      </c>
      <c r="AO2217">
        <v>3.6727299690246582</v>
      </c>
      <c r="AP2217">
        <v>99.189002990722656</v>
      </c>
      <c r="AQ2217">
        <v>13.404580116271971</v>
      </c>
    </row>
    <row r="2218" spans="1:43" x14ac:dyDescent="0.45">
      <c r="A2218" s="2">
        <v>43277</v>
      </c>
      <c r="B2218">
        <v>94.680000305175781</v>
      </c>
      <c r="C2218">
        <v>1114.030029296875</v>
      </c>
      <c r="D2218">
        <v>109.6429977416992</v>
      </c>
      <c r="E2218">
        <v>6.5390000343322754</v>
      </c>
      <c r="F2218">
        <v>30.341999053955082</v>
      </c>
      <c r="G2218">
        <v>1.329759955406189</v>
      </c>
      <c r="H2218">
        <v>8.1070003509521484</v>
      </c>
      <c r="I2218">
        <v>0.85450003045743816</v>
      </c>
      <c r="J2218">
        <v>62.753501892089837</v>
      </c>
      <c r="K2218">
        <v>8.8444900512695313</v>
      </c>
      <c r="L2218">
        <v>4.6869997978210449</v>
      </c>
      <c r="M2218">
        <v>0.75309996048935735</v>
      </c>
      <c r="N2218">
        <v>22.107099533081051</v>
      </c>
      <c r="O2218">
        <v>6.3687000274658203</v>
      </c>
      <c r="P2218">
        <v>3.713900089263916</v>
      </c>
      <c r="Q2218">
        <v>0.9868999719619751</v>
      </c>
      <c r="R2218">
        <v>278.364013671875</v>
      </c>
      <c r="S2218">
        <v>19.90579986572266</v>
      </c>
      <c r="T2218">
        <v>3.2716000080108638</v>
      </c>
      <c r="U2218">
        <v>638.20001220703125</v>
      </c>
      <c r="V2218">
        <v>3.7750999927520752</v>
      </c>
      <c r="W2218">
        <v>2915</v>
      </c>
      <c r="X2218">
        <v>27.08499908447266</v>
      </c>
      <c r="Y2218">
        <v>121.3000030517578</v>
      </c>
      <c r="Z2218">
        <v>82.834297180175781</v>
      </c>
      <c r="AA2218">
        <v>68.339996337890625</v>
      </c>
      <c r="AB2218">
        <v>158.67999267578119</v>
      </c>
      <c r="AC2218">
        <v>32.919998168945313</v>
      </c>
      <c r="AD2218">
        <v>1.361829996109009</v>
      </c>
      <c r="AE2218">
        <v>22865</v>
      </c>
      <c r="AF2218">
        <v>53.337001800537109</v>
      </c>
      <c r="AG2218">
        <v>4.0131001472473136</v>
      </c>
      <c r="AH2218">
        <v>14148</v>
      </c>
      <c r="AI2218">
        <v>1.3495999718773271</v>
      </c>
      <c r="AJ2218">
        <v>1.4515500680126849</v>
      </c>
      <c r="AK2218">
        <v>3.6171600818634029</v>
      </c>
      <c r="AL2218">
        <v>17.871999740600589</v>
      </c>
      <c r="AM2218">
        <v>358</v>
      </c>
      <c r="AN2218">
        <v>3.7456998825073242</v>
      </c>
      <c r="AO2218">
        <v>3.672199964523315</v>
      </c>
      <c r="AP2218">
        <v>99.081001281738281</v>
      </c>
      <c r="AQ2218">
        <v>13.51119995117188</v>
      </c>
    </row>
    <row r="2219" spans="1:43" x14ac:dyDescent="0.45">
      <c r="A2219" s="2">
        <v>43278</v>
      </c>
      <c r="B2219">
        <v>95.290000915527344</v>
      </c>
      <c r="C2219">
        <v>1117.599975585938</v>
      </c>
      <c r="D2219">
        <v>110.0970001220703</v>
      </c>
      <c r="E2219">
        <v>6.5782999992370614</v>
      </c>
      <c r="F2219">
        <v>30.406999588012699</v>
      </c>
      <c r="G2219">
        <v>1.3301600217819209</v>
      </c>
      <c r="H2219">
        <v>8.1286296844482422</v>
      </c>
      <c r="I2219">
        <v>0.85834997962743276</v>
      </c>
      <c r="J2219">
        <v>63.078601837158203</v>
      </c>
      <c r="K2219">
        <v>8.8772602081298828</v>
      </c>
      <c r="L2219">
        <v>4.6139998435974121</v>
      </c>
      <c r="M2219">
        <v>0.75637002604184045</v>
      </c>
      <c r="N2219">
        <v>22.248300552368161</v>
      </c>
      <c r="O2219">
        <v>6.3958902359008789</v>
      </c>
      <c r="P2219">
        <v>3.722460031509399</v>
      </c>
      <c r="Q2219">
        <v>0.99070000648498535</v>
      </c>
      <c r="R2219">
        <v>279.96798706054688</v>
      </c>
      <c r="S2219">
        <v>19.922590255737301</v>
      </c>
      <c r="T2219">
        <v>3.2660000324249272</v>
      </c>
      <c r="U2219">
        <v>640.5</v>
      </c>
      <c r="V2219">
        <v>3.7957999706268311</v>
      </c>
      <c r="W2219">
        <v>2930</v>
      </c>
      <c r="X2219">
        <v>27.076999664306641</v>
      </c>
      <c r="Y2219">
        <v>121.25</v>
      </c>
      <c r="Z2219">
        <v>82.982902526855469</v>
      </c>
      <c r="AA2219">
        <v>68.364997863769531</v>
      </c>
      <c r="AB2219">
        <v>158.27000427246091</v>
      </c>
      <c r="AC2219">
        <v>32.985000610351563</v>
      </c>
      <c r="AD2219">
        <v>1.3625999689102171</v>
      </c>
      <c r="AE2219">
        <v>22886</v>
      </c>
      <c r="AF2219">
        <v>53.599998474121087</v>
      </c>
      <c r="AG2219">
        <v>4.0199999809265137</v>
      </c>
      <c r="AH2219">
        <v>14188</v>
      </c>
      <c r="AI2219">
        <v>1.3528700401082061</v>
      </c>
      <c r="AJ2219">
        <v>1.4597300408609519</v>
      </c>
      <c r="AK2219">
        <v>3.636759996414185</v>
      </c>
      <c r="AL2219">
        <v>17.860000610351559</v>
      </c>
      <c r="AM2219">
        <v>357</v>
      </c>
      <c r="AN2219">
        <v>3.745399951934814</v>
      </c>
      <c r="AO2219">
        <v>3.672199964523315</v>
      </c>
      <c r="AP2219">
        <v>99.016998291015625</v>
      </c>
      <c r="AQ2219">
        <v>13.515700340271</v>
      </c>
    </row>
    <row r="2220" spans="1:43" x14ac:dyDescent="0.45">
      <c r="A2220" s="2">
        <v>43279</v>
      </c>
      <c r="B2220">
        <v>95.389999389648438</v>
      </c>
      <c r="C2220">
        <v>1122.780029296875</v>
      </c>
      <c r="D2220">
        <v>110.2149963378906</v>
      </c>
      <c r="E2220">
        <v>6.6019001007080078</v>
      </c>
      <c r="F2220">
        <v>30.493000030517582</v>
      </c>
      <c r="G2220">
        <v>1.332939982414246</v>
      </c>
      <c r="H2220">
        <v>8.1843204498291016</v>
      </c>
      <c r="I2220">
        <v>0.86477998573237058</v>
      </c>
      <c r="J2220">
        <v>63.095001220703118</v>
      </c>
      <c r="K2220">
        <v>8.9685001373291016</v>
      </c>
      <c r="L2220">
        <v>4.621300220489502</v>
      </c>
      <c r="M2220">
        <v>0.76217003191650967</v>
      </c>
      <c r="N2220">
        <v>22.425699234008789</v>
      </c>
      <c r="O2220">
        <v>6.4430499076843262</v>
      </c>
      <c r="P2220">
        <v>3.762259960174561</v>
      </c>
      <c r="Q2220">
        <v>0.99677002429962158</v>
      </c>
      <c r="R2220">
        <v>283.20001220703119</v>
      </c>
      <c r="S2220">
        <v>20.154750823974609</v>
      </c>
      <c r="T2220">
        <v>3.2720000743865971</v>
      </c>
      <c r="U2220">
        <v>645.79998779296875</v>
      </c>
      <c r="V2220">
        <v>3.8601000308990479</v>
      </c>
      <c r="W2220">
        <v>2944</v>
      </c>
      <c r="X2220">
        <v>27.436000823974609</v>
      </c>
      <c r="Y2220">
        <v>121.3000030517578</v>
      </c>
      <c r="Z2220">
        <v>82.971900939941406</v>
      </c>
      <c r="AA2220">
        <v>69.239997863769531</v>
      </c>
      <c r="AB2220">
        <v>158.30000305175781</v>
      </c>
      <c r="AC2220">
        <v>33.009998321533203</v>
      </c>
      <c r="AD2220">
        <v>1.366569995880127</v>
      </c>
      <c r="AE2220">
        <v>22901.5</v>
      </c>
      <c r="AF2220">
        <v>53.700000762939453</v>
      </c>
      <c r="AG2220">
        <v>4.0275001525878906</v>
      </c>
      <c r="AH2220">
        <v>14235</v>
      </c>
      <c r="AI2220">
        <v>1.361799945665068</v>
      </c>
      <c r="AJ2220">
        <v>1.472449996410417</v>
      </c>
      <c r="AK2220">
        <v>3.6485400199890141</v>
      </c>
      <c r="AL2220">
        <v>17.856000900268551</v>
      </c>
      <c r="AM2220">
        <v>357</v>
      </c>
      <c r="AN2220">
        <v>3.7460999488830571</v>
      </c>
      <c r="AO2220">
        <v>3.672199964523315</v>
      </c>
      <c r="AP2220">
        <v>99.375</v>
      </c>
      <c r="AQ2220">
        <v>13.84920024871826</v>
      </c>
    </row>
    <row r="2221" spans="1:43" x14ac:dyDescent="0.45">
      <c r="A2221" s="2">
        <v>43280</v>
      </c>
      <c r="B2221">
        <v>94.629997253417969</v>
      </c>
      <c r="C2221">
        <v>1120.5400390625</v>
      </c>
      <c r="D2221">
        <v>110.4860000610352</v>
      </c>
      <c r="E2221">
        <v>6.6273999214172363</v>
      </c>
      <c r="F2221">
        <v>30.569000244140621</v>
      </c>
      <c r="G2221">
        <v>1.3255200386047361</v>
      </c>
      <c r="H2221">
        <v>8.1904697418212891</v>
      </c>
      <c r="I2221">
        <v>0.86483000177634017</v>
      </c>
      <c r="J2221">
        <v>62.833900451660163</v>
      </c>
      <c r="K2221">
        <v>9.0313301086425781</v>
      </c>
      <c r="L2221">
        <v>4.5904998779296884</v>
      </c>
      <c r="M2221">
        <v>0.76481005493687948</v>
      </c>
      <c r="N2221">
        <v>22.416000366210941</v>
      </c>
      <c r="O2221">
        <v>6.4455599784851074</v>
      </c>
      <c r="P2221">
        <v>3.7716600894927979</v>
      </c>
      <c r="Q2221">
        <v>0.99759000539779663</v>
      </c>
      <c r="R2221">
        <v>283.94000244140619</v>
      </c>
      <c r="S2221">
        <v>19.729299545288089</v>
      </c>
      <c r="T2221">
        <v>3.2716000080108638</v>
      </c>
      <c r="U2221">
        <v>649</v>
      </c>
      <c r="V2221">
        <v>3.8594999313354492</v>
      </c>
      <c r="W2221">
        <v>2944.5</v>
      </c>
      <c r="X2221">
        <v>28.055000305175781</v>
      </c>
      <c r="Y2221">
        <v>121.6848983764648</v>
      </c>
      <c r="Z2221">
        <v>82.772903442382813</v>
      </c>
      <c r="AA2221">
        <v>68.796699523925781</v>
      </c>
      <c r="AB2221">
        <v>158.19999694824219</v>
      </c>
      <c r="AC2221">
        <v>33.150001525878913</v>
      </c>
      <c r="AD2221">
        <v>1.3682999610900879</v>
      </c>
      <c r="AE2221">
        <v>22906</v>
      </c>
      <c r="AF2221">
        <v>53.352001190185547</v>
      </c>
      <c r="AG2221">
        <v>4.0405001640319824</v>
      </c>
      <c r="AH2221">
        <v>14350</v>
      </c>
      <c r="AI2221">
        <v>1.361199995488958</v>
      </c>
      <c r="AJ2221">
        <v>1.480909994544086</v>
      </c>
      <c r="AK2221">
        <v>3.6540300846099849</v>
      </c>
      <c r="AL2221">
        <v>17.86249923706055</v>
      </c>
      <c r="AM2221">
        <v>357</v>
      </c>
      <c r="AN2221">
        <v>3.7460999488830571</v>
      </c>
      <c r="AO2221">
        <v>3.672199964523315</v>
      </c>
      <c r="AP2221">
        <v>99.373001098632813</v>
      </c>
      <c r="AQ2221">
        <v>13.76710033416748</v>
      </c>
    </row>
    <row r="2222" spans="1:43" x14ac:dyDescent="0.45">
      <c r="A2222" s="2">
        <v>43283</v>
      </c>
      <c r="B2222">
        <v>94.870002746582031</v>
      </c>
      <c r="C2222">
        <v>1114.510009765625</v>
      </c>
      <c r="D2222">
        <v>110.7099990844727</v>
      </c>
      <c r="E2222">
        <v>6.6243000030517578</v>
      </c>
      <c r="F2222">
        <v>30.4640007019043</v>
      </c>
      <c r="G2222">
        <v>1.314779996871948</v>
      </c>
      <c r="H2222">
        <v>8.1527004241943359</v>
      </c>
      <c r="I2222">
        <v>0.85627005461541328</v>
      </c>
      <c r="J2222">
        <v>62.938999176025391</v>
      </c>
      <c r="K2222">
        <v>8.9481000900268555</v>
      </c>
      <c r="L2222">
        <v>4.5898900032043457</v>
      </c>
      <c r="M2222">
        <v>0.75713004968373521</v>
      </c>
      <c r="N2222">
        <v>22.216999053955082</v>
      </c>
      <c r="O2222">
        <v>6.380000114440918</v>
      </c>
      <c r="P2222">
        <v>3.7364599704742432</v>
      </c>
      <c r="Q2222">
        <v>0.99020999670028687</v>
      </c>
      <c r="R2222">
        <v>281.60000610351563</v>
      </c>
      <c r="S2222">
        <v>19.7943000793457</v>
      </c>
      <c r="T2222">
        <v>3.2734999656677251</v>
      </c>
      <c r="U2222">
        <v>653.4000244140625</v>
      </c>
      <c r="V2222">
        <v>3.8756000995635991</v>
      </c>
      <c r="W2222">
        <v>2920.030029296875</v>
      </c>
      <c r="X2222">
        <v>28.944999694824219</v>
      </c>
      <c r="Y2222">
        <v>121.6848983764648</v>
      </c>
      <c r="Z2222">
        <v>82.148902893066406</v>
      </c>
      <c r="AA2222">
        <v>68.43499755859375</v>
      </c>
      <c r="AB2222">
        <v>158.2200012207031</v>
      </c>
      <c r="AC2222">
        <v>33.032001495361328</v>
      </c>
      <c r="AD2222">
        <v>1.362740039825439</v>
      </c>
      <c r="AE2222">
        <v>22923.5</v>
      </c>
      <c r="AF2222">
        <v>53.361000061035163</v>
      </c>
      <c r="AG2222">
        <v>4.0290999412536621</v>
      </c>
      <c r="AH2222">
        <v>14317</v>
      </c>
      <c r="AI2222">
        <v>1.3516000952238629</v>
      </c>
      <c r="AJ2222">
        <v>1.475270002502572</v>
      </c>
      <c r="AK2222">
        <v>3.6575601100921631</v>
      </c>
      <c r="AL2222">
        <v>17.870500564575199</v>
      </c>
      <c r="AM2222">
        <v>359.5</v>
      </c>
      <c r="AN2222">
        <v>3.749900102615356</v>
      </c>
      <c r="AO2222">
        <v>3.672660112380981</v>
      </c>
      <c r="AP2222">
        <v>99.900001525878906</v>
      </c>
      <c r="AQ2222">
        <v>13.70909976959229</v>
      </c>
    </row>
    <row r="2223" spans="1:43" x14ac:dyDescent="0.45">
      <c r="A2223" s="2">
        <v>43284</v>
      </c>
      <c r="B2223">
        <v>94.589996337890625</v>
      </c>
      <c r="C2223">
        <v>1118.170043945312</v>
      </c>
      <c r="D2223">
        <v>110.8710021972656</v>
      </c>
      <c r="E2223">
        <v>6.6666998863220206</v>
      </c>
      <c r="F2223">
        <v>30.534999847412109</v>
      </c>
      <c r="G2223">
        <v>1.3187400102615361</v>
      </c>
      <c r="H2223">
        <v>8.1668100357055664</v>
      </c>
      <c r="I2223">
        <v>0.85895000869843996</v>
      </c>
      <c r="J2223">
        <v>63.805400848388672</v>
      </c>
      <c r="K2223">
        <v>8.9611902236938477</v>
      </c>
      <c r="L2223">
        <v>4.6160998344421387</v>
      </c>
      <c r="M2223">
        <v>0.76079998287689243</v>
      </c>
      <c r="N2223">
        <v>22.395999908447269</v>
      </c>
      <c r="O2223">
        <v>6.3996000289916992</v>
      </c>
      <c r="P2223">
        <v>3.7767500877380371</v>
      </c>
      <c r="Q2223">
        <v>0.99330002069473267</v>
      </c>
      <c r="R2223">
        <v>283.32699584960938</v>
      </c>
      <c r="S2223">
        <v>19.9640007019043</v>
      </c>
      <c r="T2223">
        <v>3.2888998985290532</v>
      </c>
      <c r="U2223">
        <v>657.29998779296875</v>
      </c>
      <c r="V2223">
        <v>3.912600040435791</v>
      </c>
      <c r="W2223">
        <v>2929</v>
      </c>
      <c r="X2223">
        <v>28.282400131225589</v>
      </c>
      <c r="Y2223">
        <v>121.66490173339839</v>
      </c>
      <c r="Z2223">
        <v>81.937896728515625</v>
      </c>
      <c r="AA2223">
        <v>68.694801330566406</v>
      </c>
      <c r="AB2223">
        <v>158.30000305175781</v>
      </c>
      <c r="AC2223">
        <v>33.159999847412109</v>
      </c>
      <c r="AD2223">
        <v>1.368399977684021</v>
      </c>
      <c r="AE2223">
        <v>22919.5</v>
      </c>
      <c r="AF2223">
        <v>53.345001220703118</v>
      </c>
      <c r="AG2223">
        <v>4.0380001068115234</v>
      </c>
      <c r="AH2223">
        <v>14347</v>
      </c>
      <c r="AI2223">
        <v>1.362599927716617</v>
      </c>
      <c r="AJ2223">
        <v>1.4901100404163941</v>
      </c>
      <c r="AK2223">
        <v>3.6637899875640869</v>
      </c>
      <c r="AL2223">
        <v>17.883499145507809</v>
      </c>
      <c r="AM2223">
        <v>360</v>
      </c>
      <c r="AN2223">
        <v>3.7460000514984131</v>
      </c>
      <c r="AO2223">
        <v>3.672199964523315</v>
      </c>
      <c r="AP2223">
        <v>100.09999847412109</v>
      </c>
      <c r="AQ2223">
        <v>13.82750034332275</v>
      </c>
    </row>
    <row r="2224" spans="1:43" x14ac:dyDescent="0.45">
      <c r="A2224" s="2">
        <v>43285</v>
      </c>
      <c r="C2224">
        <v>1113.339965820312</v>
      </c>
      <c r="D2224">
        <v>110.4079971313477</v>
      </c>
      <c r="E2224">
        <v>6.6409997940063477</v>
      </c>
      <c r="F2224">
        <v>30.51099967956543</v>
      </c>
      <c r="G2224">
        <v>1.3142000436782839</v>
      </c>
      <c r="H2224">
        <v>8.1372604370117188</v>
      </c>
      <c r="I2224">
        <v>0.85769001190740812</v>
      </c>
      <c r="J2224">
        <v>63.116500854492188</v>
      </c>
      <c r="K2224">
        <v>8.8307600021362305</v>
      </c>
      <c r="L2224">
        <v>4.6750998497009277</v>
      </c>
      <c r="M2224">
        <v>0.75790002462002715</v>
      </c>
      <c r="N2224">
        <v>22.37709999084473</v>
      </c>
      <c r="O2224">
        <v>6.3911299705505371</v>
      </c>
      <c r="P2224">
        <v>3.7704999446868901</v>
      </c>
      <c r="Q2224">
        <v>0.99198997020721436</v>
      </c>
      <c r="R2224">
        <v>280.60000610351563</v>
      </c>
      <c r="S2224">
        <v>19.49329948425293</v>
      </c>
      <c r="T2224">
        <v>3.285000085830688</v>
      </c>
      <c r="U2224">
        <v>649.4000244140625</v>
      </c>
      <c r="V2224">
        <v>3.896300077438354</v>
      </c>
      <c r="W2224">
        <v>2904</v>
      </c>
      <c r="X2224">
        <v>27.95000076293945</v>
      </c>
      <c r="Y2224">
        <v>121.4499969482422</v>
      </c>
      <c r="Z2224">
        <v>82.740898132324219</v>
      </c>
      <c r="AA2224">
        <v>68.830001831054688</v>
      </c>
      <c r="AB2224">
        <v>158.32000732421881</v>
      </c>
      <c r="AC2224">
        <v>33.150001525878913</v>
      </c>
      <c r="AD2224">
        <v>1.364799976348877</v>
      </c>
      <c r="AE2224">
        <v>23011</v>
      </c>
      <c r="AF2224">
        <v>53.270000457763672</v>
      </c>
      <c r="AG2224">
        <v>4.0395002365112296</v>
      </c>
      <c r="AH2224">
        <v>14353</v>
      </c>
      <c r="AI2224">
        <v>1.355299944607665</v>
      </c>
      <c r="AJ2224">
        <v>1.480800068350528</v>
      </c>
      <c r="AK2224">
        <v>3.6522600650787349</v>
      </c>
      <c r="AL2224">
        <v>17.878000259399411</v>
      </c>
      <c r="AM2224">
        <v>360</v>
      </c>
      <c r="AN2224">
        <v>3.7455999851226811</v>
      </c>
      <c r="AO2224">
        <v>3.672199964523315</v>
      </c>
      <c r="AP2224">
        <v>99.860000610351563</v>
      </c>
      <c r="AQ2224">
        <v>13.6773796081543</v>
      </c>
    </row>
    <row r="2225" spans="1:43" x14ac:dyDescent="0.45">
      <c r="A2225" s="2">
        <v>43286</v>
      </c>
      <c r="B2225">
        <v>94.470001220703125</v>
      </c>
      <c r="C2225">
        <v>1114.31005859375</v>
      </c>
      <c r="D2225">
        <v>110.5019989013672</v>
      </c>
      <c r="E2225">
        <v>6.6312999725341797</v>
      </c>
      <c r="F2225">
        <v>30.506999969482418</v>
      </c>
      <c r="G2225">
        <v>1.3139100074768071</v>
      </c>
      <c r="H2225">
        <v>8.1120595932006836</v>
      </c>
      <c r="I2225">
        <v>0.85746005172803808</v>
      </c>
      <c r="J2225">
        <v>63.330101013183587</v>
      </c>
      <c r="K2225">
        <v>8.7775602340698242</v>
      </c>
      <c r="L2225">
        <v>4.6695899963378906</v>
      </c>
      <c r="M2225">
        <v>0.75590001721106803</v>
      </c>
      <c r="N2225">
        <v>22.29269981384277</v>
      </c>
      <c r="O2225">
        <v>6.3892297744750977</v>
      </c>
      <c r="P2225">
        <v>3.7573599815368648</v>
      </c>
      <c r="Q2225">
        <v>0.99220001697540283</v>
      </c>
      <c r="R2225">
        <v>278.82699584960938</v>
      </c>
      <c r="S2225">
        <v>19.42390060424805</v>
      </c>
      <c r="T2225">
        <v>3.2894999980926509</v>
      </c>
      <c r="U2225">
        <v>651.0999755859375</v>
      </c>
      <c r="V2225">
        <v>3.91100001335144</v>
      </c>
      <c r="W2225">
        <v>2904.800048828125</v>
      </c>
      <c r="X2225">
        <v>28.065799713134769</v>
      </c>
      <c r="Y2225">
        <v>121.7050018310547</v>
      </c>
      <c r="Z2225">
        <v>82.6260986328125</v>
      </c>
      <c r="AA2225">
        <v>68.980003356933594</v>
      </c>
      <c r="AB2225">
        <v>158.6199951171875</v>
      </c>
      <c r="AC2225">
        <v>33.139999389648438</v>
      </c>
      <c r="AD2225">
        <v>1.3644000291824341</v>
      </c>
      <c r="AE2225">
        <v>23004</v>
      </c>
      <c r="AF2225">
        <v>53.330001831054688</v>
      </c>
      <c r="AG2225">
        <v>4.054999828338623</v>
      </c>
      <c r="AH2225">
        <v>14400</v>
      </c>
      <c r="AI2225">
        <v>1.3547000185958991</v>
      </c>
      <c r="AJ2225">
        <v>1.478870068608745</v>
      </c>
      <c r="AK2225">
        <v>3.6438601016998291</v>
      </c>
      <c r="AL2225">
        <v>17.859500885009769</v>
      </c>
      <c r="AM2225">
        <v>359.6099853515625</v>
      </c>
      <c r="AN2225">
        <v>3.7460999488830571</v>
      </c>
      <c r="AO2225">
        <v>3.672199964523315</v>
      </c>
      <c r="AP2225">
        <v>99.035003662109375</v>
      </c>
      <c r="AQ2225">
        <v>13.668899536132811</v>
      </c>
    </row>
    <row r="2226" spans="1:43" x14ac:dyDescent="0.45">
      <c r="A2226" s="2">
        <v>43287</v>
      </c>
      <c r="B2226">
        <v>94.040000915527344</v>
      </c>
      <c r="C2226">
        <v>1117.760009765625</v>
      </c>
      <c r="D2226">
        <v>110.57900238037109</v>
      </c>
      <c r="E2226">
        <v>6.6367998123168954</v>
      </c>
      <c r="F2226">
        <v>30.509000778198239</v>
      </c>
      <c r="G2226">
        <v>1.3135999441146851</v>
      </c>
      <c r="H2226">
        <v>8.0607995986938477</v>
      </c>
      <c r="I2226">
        <v>0.8550000372022406</v>
      </c>
      <c r="J2226">
        <v>63.150001525878913</v>
      </c>
      <c r="K2226">
        <v>8.7669095993041992</v>
      </c>
      <c r="L2226">
        <v>4.6042699813842773</v>
      </c>
      <c r="M2226">
        <v>0.75609998580387261</v>
      </c>
      <c r="N2226">
        <v>22.146200180053711</v>
      </c>
      <c r="O2226">
        <v>6.3733000755310059</v>
      </c>
      <c r="P2226">
        <v>3.7211499214172359</v>
      </c>
      <c r="Q2226">
        <v>0.99299997091293335</v>
      </c>
      <c r="R2226">
        <v>276.52999877929688</v>
      </c>
      <c r="S2226">
        <v>19.252529144287109</v>
      </c>
      <c r="T2226">
        <v>3.285000085830688</v>
      </c>
      <c r="U2226">
        <v>656</v>
      </c>
      <c r="V2226">
        <v>3.9312999248504639</v>
      </c>
      <c r="W2226">
        <v>2876</v>
      </c>
      <c r="X2226">
        <v>28.065500259399411</v>
      </c>
      <c r="Y2226">
        <v>121.3000030517578</v>
      </c>
      <c r="Z2226">
        <v>82.5863037109375</v>
      </c>
      <c r="AA2226">
        <v>69.069999694824219</v>
      </c>
      <c r="AB2226">
        <v>158.86000061035159</v>
      </c>
      <c r="AC2226">
        <v>33.209999084472663</v>
      </c>
      <c r="AD2226">
        <v>1.3644000291824341</v>
      </c>
      <c r="AE2226">
        <v>23006.5</v>
      </c>
      <c r="AF2226">
        <v>53.470001220703118</v>
      </c>
      <c r="AG2226">
        <v>4.0412998199462891</v>
      </c>
      <c r="AH2226">
        <v>14378.7998046875</v>
      </c>
      <c r="AI2226">
        <v>1.3538000323416619</v>
      </c>
      <c r="AJ2226">
        <v>1.471560015096957</v>
      </c>
      <c r="AK2226">
        <v>3.63506007194519</v>
      </c>
      <c r="AL2226">
        <v>17.86249923706055</v>
      </c>
      <c r="AM2226">
        <v>360</v>
      </c>
      <c r="AN2226">
        <v>3.7462999820709229</v>
      </c>
      <c r="AO2226">
        <v>3.672199964523315</v>
      </c>
      <c r="AP2226">
        <v>99.760002136230469</v>
      </c>
      <c r="AQ2226">
        <v>13.531100273132321</v>
      </c>
    </row>
    <row r="2227" spans="1:43" x14ac:dyDescent="0.45">
      <c r="A2227" s="2">
        <v>43290</v>
      </c>
      <c r="B2227">
        <v>94.080001831054688</v>
      </c>
      <c r="C2227">
        <v>1113.650024414062</v>
      </c>
      <c r="D2227">
        <v>110.4219970703125</v>
      </c>
      <c r="E2227">
        <v>6.6392002105712891</v>
      </c>
      <c r="F2227">
        <v>30.427999496459961</v>
      </c>
      <c r="G2227">
        <v>1.3095899820327761</v>
      </c>
      <c r="H2227">
        <v>8.0258998870849609</v>
      </c>
      <c r="I2227">
        <v>0.85090001411977789</v>
      </c>
      <c r="J2227">
        <v>62.904098510742188</v>
      </c>
      <c r="K2227">
        <v>8.7154998779296875</v>
      </c>
      <c r="L2227">
        <v>4.5788002014160156</v>
      </c>
      <c r="M2227">
        <v>0.75199998852539085</v>
      </c>
      <c r="N2227">
        <v>22.016000747680661</v>
      </c>
      <c r="O2227">
        <v>6.3418197631835938</v>
      </c>
      <c r="P2227">
        <v>3.7044999599456792</v>
      </c>
      <c r="Q2227">
        <v>0.98919999599456787</v>
      </c>
      <c r="R2227">
        <v>275.10699462890619</v>
      </c>
      <c r="S2227">
        <v>19.061100006103519</v>
      </c>
      <c r="T2227">
        <v>3.2058999538421631</v>
      </c>
      <c r="U2227">
        <v>656.4000244140625</v>
      </c>
      <c r="V2227">
        <v>3.865900039672852</v>
      </c>
      <c r="W2227">
        <v>2822.5</v>
      </c>
      <c r="X2227">
        <v>27.955999374389648</v>
      </c>
      <c r="Y2227">
        <v>119.870002746582</v>
      </c>
      <c r="Z2227">
        <v>81.924003601074219</v>
      </c>
      <c r="AA2227">
        <v>68.754997253417969</v>
      </c>
      <c r="AB2227">
        <v>155.47999572753909</v>
      </c>
      <c r="AC2227">
        <v>33.130001068115227</v>
      </c>
      <c r="AD2227">
        <v>1.35669994354248</v>
      </c>
      <c r="AE2227">
        <v>22602.400390625</v>
      </c>
      <c r="AF2227">
        <v>53.339000701904297</v>
      </c>
      <c r="AG2227">
        <v>4.0349998474121094</v>
      </c>
      <c r="AH2227">
        <v>14307</v>
      </c>
      <c r="AI2227">
        <v>1.34475005580677</v>
      </c>
      <c r="AJ2227">
        <v>1.4629900630969019</v>
      </c>
      <c r="AK2227">
        <v>3.6214299201965332</v>
      </c>
      <c r="AL2227">
        <v>17.843500137329102</v>
      </c>
      <c r="AM2227">
        <v>360</v>
      </c>
      <c r="AN2227">
        <v>3.749900102615356</v>
      </c>
      <c r="AO2227">
        <v>3.6726400852203369</v>
      </c>
      <c r="AP2227">
        <v>99.900001525878906</v>
      </c>
      <c r="AQ2227">
        <v>13.446200370788571</v>
      </c>
    </row>
    <row r="2228" spans="1:43" x14ac:dyDescent="0.45">
      <c r="A2228" s="2">
        <v>43291</v>
      </c>
      <c r="B2228">
        <v>94.110000610351563</v>
      </c>
      <c r="C2228">
        <v>1112.47998046875</v>
      </c>
      <c r="D2228">
        <v>110.9530029296875</v>
      </c>
      <c r="E2228">
        <v>6.6152000427246094</v>
      </c>
      <c r="F2228">
        <v>30.309000015258789</v>
      </c>
      <c r="G2228">
        <v>1.3110300302505491</v>
      </c>
      <c r="H2228">
        <v>8.0173797607421875</v>
      </c>
      <c r="I2228">
        <v>0.8505599975989746</v>
      </c>
      <c r="J2228">
        <v>62.377101898193359</v>
      </c>
      <c r="K2228">
        <v>8.7153301239013672</v>
      </c>
      <c r="L2228">
        <v>4.7124700546264648</v>
      </c>
      <c r="M2228">
        <v>0.75439998791320817</v>
      </c>
      <c r="N2228">
        <v>21.964700698852539</v>
      </c>
      <c r="O2228">
        <v>6.3396601676940918</v>
      </c>
      <c r="P2228">
        <v>3.6658599376678471</v>
      </c>
      <c r="Q2228">
        <v>0.99137997627258301</v>
      </c>
      <c r="R2228">
        <v>275.14999389648438</v>
      </c>
      <c r="S2228">
        <v>19.177700042724609</v>
      </c>
      <c r="T2228">
        <v>3.2750000953674321</v>
      </c>
      <c r="U2228">
        <v>650.0999755859375</v>
      </c>
      <c r="V2228">
        <v>3.8712999820709229</v>
      </c>
      <c r="W2228">
        <v>2883</v>
      </c>
      <c r="X2228">
        <v>27.916000366210941</v>
      </c>
      <c r="Y2228">
        <v>121.3000030517578</v>
      </c>
      <c r="Z2228">
        <v>81.933998107910156</v>
      </c>
      <c r="AA2228">
        <v>68.659797668457031</v>
      </c>
      <c r="AB2228">
        <v>159.19999694824219</v>
      </c>
      <c r="AC2228">
        <v>33.074001312255859</v>
      </c>
      <c r="AD2228">
        <v>1.355399966239929</v>
      </c>
      <c r="AE2228">
        <v>23005</v>
      </c>
      <c r="AF2228">
        <v>53.372001647949219</v>
      </c>
      <c r="AG2228">
        <v>4.0250000953674316</v>
      </c>
      <c r="AH2228">
        <v>14311</v>
      </c>
      <c r="AI2228">
        <v>1.3386000053457141</v>
      </c>
      <c r="AJ2228">
        <v>1.459899995048743</v>
      </c>
      <c r="AK2228">
        <v>3.6250898838043208</v>
      </c>
      <c r="AL2228">
        <v>17.88800048828125</v>
      </c>
      <c r="AM2228">
        <v>358</v>
      </c>
      <c r="AN2228">
        <v>3.7460999488830571</v>
      </c>
      <c r="AO2228">
        <v>3.672199964523315</v>
      </c>
      <c r="AP2228">
        <v>99.052001953125</v>
      </c>
      <c r="AQ2228">
        <v>13.397800445556641</v>
      </c>
    </row>
    <row r="2229" spans="1:43" x14ac:dyDescent="0.45">
      <c r="A2229" s="2">
        <v>43292</v>
      </c>
      <c r="B2229">
        <v>94.720001220703125</v>
      </c>
      <c r="C2229">
        <v>1112.56005859375</v>
      </c>
      <c r="D2229">
        <v>110.8310012817383</v>
      </c>
      <c r="E2229">
        <v>6.6314001083374023</v>
      </c>
      <c r="F2229">
        <v>30.39999961853027</v>
      </c>
      <c r="G2229">
        <v>1.314299941062927</v>
      </c>
      <c r="H2229">
        <v>8.0277996063232422</v>
      </c>
      <c r="I2229">
        <v>0.85272994084996012</v>
      </c>
      <c r="J2229">
        <v>61.7593994140625</v>
      </c>
      <c r="K2229">
        <v>8.7505502700805664</v>
      </c>
      <c r="L2229">
        <v>4.7147002220153809</v>
      </c>
      <c r="M2229">
        <v>0.75429999865120645</v>
      </c>
      <c r="N2229">
        <v>22.027299880981449</v>
      </c>
      <c r="O2229">
        <v>6.3558001518249512</v>
      </c>
      <c r="P2229">
        <v>3.6821999549865718</v>
      </c>
      <c r="Q2229">
        <v>0.99252998828887939</v>
      </c>
      <c r="R2229">
        <v>276.04000854492188</v>
      </c>
      <c r="S2229">
        <v>19.011899948120121</v>
      </c>
      <c r="T2229">
        <v>3.2671999931335449</v>
      </c>
      <c r="U2229">
        <v>647.79998779296875</v>
      </c>
      <c r="V2229">
        <v>3.815099954605103</v>
      </c>
      <c r="W2229">
        <v>2870</v>
      </c>
      <c r="X2229">
        <v>27.429000854492191</v>
      </c>
      <c r="Y2229">
        <v>121.5899963378906</v>
      </c>
      <c r="Z2229">
        <v>82.258003234863281</v>
      </c>
      <c r="AA2229">
        <v>68.900001525878906</v>
      </c>
      <c r="AB2229">
        <v>159.19000244140619</v>
      </c>
      <c r="AC2229">
        <v>33.220001220703118</v>
      </c>
      <c r="AD2229">
        <v>1.3591500520706179</v>
      </c>
      <c r="AE2229">
        <v>23004.5</v>
      </c>
      <c r="AF2229">
        <v>53.680000305175781</v>
      </c>
      <c r="AG2229">
        <v>4.0250000953674316</v>
      </c>
      <c r="AH2229">
        <v>14375</v>
      </c>
      <c r="AI2229">
        <v>1.3487999958837891</v>
      </c>
      <c r="AJ2229">
        <v>1.466830020658807</v>
      </c>
      <c r="AK2229">
        <v>3.6349599361419682</v>
      </c>
      <c r="AL2229">
        <v>17.879499435424801</v>
      </c>
      <c r="AM2229">
        <v>360.5</v>
      </c>
      <c r="AN2229">
        <v>3.7460000514984131</v>
      </c>
      <c r="AO2229">
        <v>3.6721000671386719</v>
      </c>
      <c r="AP2229">
        <v>99.989997863769531</v>
      </c>
      <c r="AQ2229">
        <v>13.36970043182373</v>
      </c>
    </row>
    <row r="2230" spans="1:43" x14ac:dyDescent="0.45">
      <c r="A2230" s="2">
        <v>43293</v>
      </c>
      <c r="B2230">
        <v>94.80999755859375</v>
      </c>
      <c r="C2230">
        <v>1127.170043945312</v>
      </c>
      <c r="D2230">
        <v>111.9580001831055</v>
      </c>
      <c r="E2230">
        <v>6.6827998161315918</v>
      </c>
      <c r="F2230">
        <v>30.645000457763668</v>
      </c>
      <c r="G2230">
        <v>1.32070004940033</v>
      </c>
      <c r="H2230">
        <v>8.1063995361328125</v>
      </c>
      <c r="I2230">
        <v>0.85640004418491589</v>
      </c>
      <c r="J2230">
        <v>62.335300445556641</v>
      </c>
      <c r="K2230">
        <v>8.8138999938964844</v>
      </c>
      <c r="L2230">
        <v>4.8899698257446289</v>
      </c>
      <c r="M2230">
        <v>0.75700002815532785</v>
      </c>
      <c r="N2230">
        <v>22.20319938659668</v>
      </c>
      <c r="O2230">
        <v>6.3838000297546387</v>
      </c>
      <c r="P2230">
        <v>3.7171599864959721</v>
      </c>
      <c r="Q2230">
        <v>0.99559998512268066</v>
      </c>
      <c r="R2230">
        <v>278.52999877929688</v>
      </c>
      <c r="S2230">
        <v>19.058599472045898</v>
      </c>
      <c r="T2230">
        <v>3.278000116348267</v>
      </c>
      <c r="U2230">
        <v>652.79998779296875</v>
      </c>
      <c r="V2230">
        <v>3.8761000633239751</v>
      </c>
      <c r="W2230">
        <v>2870</v>
      </c>
      <c r="X2230">
        <v>27.41500091552734</v>
      </c>
      <c r="Y2230">
        <v>121.40000152587891</v>
      </c>
      <c r="Z2230">
        <v>82.730003356933594</v>
      </c>
      <c r="AA2230">
        <v>68.720001220703125</v>
      </c>
      <c r="AB2230">
        <v>156.6199951171875</v>
      </c>
      <c r="AC2230">
        <v>33.340000152587891</v>
      </c>
      <c r="AD2230">
        <v>1.364099979400635</v>
      </c>
      <c r="AE2230">
        <v>23009</v>
      </c>
      <c r="AF2230">
        <v>53.491001129150391</v>
      </c>
      <c r="AG2230">
        <v>4.0359997749328613</v>
      </c>
      <c r="AH2230">
        <v>14378</v>
      </c>
      <c r="AI2230">
        <v>1.3576099381238209</v>
      </c>
      <c r="AJ2230">
        <v>1.480229916616935</v>
      </c>
      <c r="AK2230">
        <v>3.6446599960327148</v>
      </c>
      <c r="AL2230">
        <v>17.87599945068359</v>
      </c>
      <c r="AM2230">
        <v>360</v>
      </c>
      <c r="AN2230">
        <v>3.7462000846862789</v>
      </c>
      <c r="AO2230">
        <v>3.672199964523315</v>
      </c>
      <c r="AP2230">
        <v>99.800003051757813</v>
      </c>
      <c r="AQ2230">
        <v>13.54710006713867</v>
      </c>
    </row>
    <row r="2231" spans="1:43" x14ac:dyDescent="0.45">
      <c r="A2231" s="2">
        <v>43294</v>
      </c>
      <c r="B2231">
        <v>94.75</v>
      </c>
      <c r="C2231">
        <v>1122.650024414062</v>
      </c>
      <c r="D2231">
        <v>112.6650009155273</v>
      </c>
      <c r="E2231">
        <v>6.6659002304077148</v>
      </c>
      <c r="F2231">
        <v>30.479000091552731</v>
      </c>
      <c r="G2231">
        <v>1.316519975662231</v>
      </c>
      <c r="H2231">
        <v>8.1094999313354492</v>
      </c>
      <c r="I2231">
        <v>0.85719999382795342</v>
      </c>
      <c r="J2231">
        <v>62.219100952148438</v>
      </c>
      <c r="K2231">
        <v>8.8739700317382813</v>
      </c>
      <c r="L2231">
        <v>4.8675999641418457</v>
      </c>
      <c r="M2231">
        <v>0.75870004343125352</v>
      </c>
      <c r="N2231">
        <v>22.206399917602539</v>
      </c>
      <c r="O2231">
        <v>6.3911499977111816</v>
      </c>
      <c r="P2231">
        <v>3.7040998935699458</v>
      </c>
      <c r="Q2231">
        <v>1.0026999711990361</v>
      </c>
      <c r="R2231">
        <v>278.17001342773438</v>
      </c>
      <c r="S2231">
        <v>18.96969032287598</v>
      </c>
      <c r="T2231">
        <v>3.2669999599456792</v>
      </c>
      <c r="U2231">
        <v>648.5999755859375</v>
      </c>
      <c r="V2231">
        <v>3.8807001113891602</v>
      </c>
      <c r="W2231">
        <v>2874</v>
      </c>
      <c r="X2231">
        <v>27.192800521850589</v>
      </c>
      <c r="Y2231">
        <v>121.3000030517578</v>
      </c>
      <c r="Z2231">
        <v>82.529998779296875</v>
      </c>
      <c r="AA2231">
        <v>68.540000915527344</v>
      </c>
      <c r="AB2231">
        <v>159.30000305175781</v>
      </c>
      <c r="AC2231">
        <v>33.220001220703118</v>
      </c>
      <c r="AD2231">
        <v>1.363299965858459</v>
      </c>
      <c r="AE2231">
        <v>23013</v>
      </c>
      <c r="AF2231">
        <v>53.279998779296882</v>
      </c>
      <c r="AG2231">
        <v>4.0384998321533203</v>
      </c>
      <c r="AH2231">
        <v>14385</v>
      </c>
      <c r="AI2231">
        <v>1.350099990769835</v>
      </c>
      <c r="AJ2231">
        <v>1.4766500077365361</v>
      </c>
      <c r="AK2231">
        <v>3.636450052261353</v>
      </c>
      <c r="AL2231">
        <v>17.867500305175781</v>
      </c>
      <c r="AM2231">
        <v>360.5</v>
      </c>
      <c r="AN2231">
        <v>3.7455999851226811</v>
      </c>
      <c r="AO2231">
        <v>3.672199964523315</v>
      </c>
      <c r="AP2231">
        <v>99.790000915527344</v>
      </c>
      <c r="AQ2231">
        <v>13.30410003662109</v>
      </c>
    </row>
    <row r="2232" spans="1:43" x14ac:dyDescent="0.45">
      <c r="A2232" s="2">
        <v>43297</v>
      </c>
      <c r="B2232">
        <v>94.510002136230469</v>
      </c>
      <c r="C2232">
        <v>1129.849975585938</v>
      </c>
      <c r="D2232">
        <v>112.3990020751953</v>
      </c>
      <c r="E2232">
        <v>6.6946001052856454</v>
      </c>
      <c r="F2232">
        <v>30.565999984741211</v>
      </c>
      <c r="G2232">
        <v>1.3156000375747681</v>
      </c>
      <c r="H2232">
        <v>8.1162996292114258</v>
      </c>
      <c r="I2232">
        <v>0.85623002542680049</v>
      </c>
      <c r="J2232">
        <v>62.485000610351563</v>
      </c>
      <c r="K2232">
        <v>8.8896999359130859</v>
      </c>
      <c r="L2232">
        <v>4.854949951171875</v>
      </c>
      <c r="M2232">
        <v>0.75599000701952712</v>
      </c>
      <c r="N2232">
        <v>22.164300918579102</v>
      </c>
      <c r="O2232">
        <v>6.3816399574279794</v>
      </c>
      <c r="P2232">
        <v>3.6913599967956539</v>
      </c>
      <c r="Q2232">
        <v>1.0021799802780149</v>
      </c>
      <c r="R2232">
        <v>276.77999877929688</v>
      </c>
      <c r="S2232">
        <v>18.902009963989261</v>
      </c>
      <c r="T2232">
        <v>3.2650001049041748</v>
      </c>
      <c r="U2232">
        <v>649.9000244140625</v>
      </c>
      <c r="V2232">
        <v>3.8494000434875488</v>
      </c>
      <c r="W2232">
        <v>2858</v>
      </c>
      <c r="X2232">
        <v>27.267000198364261</v>
      </c>
      <c r="Y2232">
        <v>121.40000152587891</v>
      </c>
      <c r="Z2232">
        <v>82.227996826171875</v>
      </c>
      <c r="AA2232">
        <v>68.486701965332031</v>
      </c>
      <c r="AB2232">
        <v>159.4700012207031</v>
      </c>
      <c r="AC2232">
        <v>33.312999725341797</v>
      </c>
      <c r="AD2232">
        <v>1.365630030632019</v>
      </c>
      <c r="AE2232">
        <v>23010</v>
      </c>
      <c r="AF2232">
        <v>53.521999359130859</v>
      </c>
      <c r="AG2232">
        <v>4.0489997863769531</v>
      </c>
      <c r="AH2232">
        <v>14373</v>
      </c>
      <c r="AI2232">
        <v>1.347500012850761</v>
      </c>
      <c r="AJ2232">
        <v>1.4780400192441381</v>
      </c>
      <c r="AK2232">
        <v>3.636759996414185</v>
      </c>
      <c r="AL2232">
        <v>17.878000259399411</v>
      </c>
      <c r="AM2232">
        <v>360</v>
      </c>
      <c r="AN2232">
        <v>3.749900102615356</v>
      </c>
      <c r="AO2232">
        <v>3.6726400852203369</v>
      </c>
      <c r="AP2232">
        <v>99.680000305175781</v>
      </c>
      <c r="AQ2232">
        <v>13.25069999694824</v>
      </c>
    </row>
    <row r="2233" spans="1:43" x14ac:dyDescent="0.45">
      <c r="A2233" s="2">
        <v>43298</v>
      </c>
      <c r="B2233">
        <v>94.970001220703125</v>
      </c>
      <c r="C2233">
        <v>1126.900024414062</v>
      </c>
      <c r="D2233">
        <v>112.37400054931641</v>
      </c>
      <c r="E2233">
        <v>6.6915998458862296</v>
      </c>
      <c r="F2233">
        <v>30.469999313354489</v>
      </c>
      <c r="G2233">
        <v>1.3136299848556521</v>
      </c>
      <c r="H2233">
        <v>8.1024703979492188</v>
      </c>
      <c r="I2233">
        <v>0.85400999795268284</v>
      </c>
      <c r="J2233">
        <v>62.312000274658203</v>
      </c>
      <c r="K2233">
        <v>8.8179798126220703</v>
      </c>
      <c r="L2233">
        <v>4.852910041809082</v>
      </c>
      <c r="M2233">
        <v>0.75548998683572155</v>
      </c>
      <c r="N2233">
        <v>22.093900680541989</v>
      </c>
      <c r="O2233">
        <v>6.3651399612426758</v>
      </c>
      <c r="P2233">
        <v>3.673399925231934</v>
      </c>
      <c r="Q2233">
        <v>0.99677002429962158</v>
      </c>
      <c r="R2233">
        <v>275.77999877929688</v>
      </c>
      <c r="S2233">
        <v>18.833000183105469</v>
      </c>
      <c r="T2233">
        <v>3.2664999961853032</v>
      </c>
      <c r="U2233">
        <v>649.5999755859375</v>
      </c>
      <c r="V2233">
        <v>3.8559999465942378</v>
      </c>
      <c r="W2233">
        <v>2874</v>
      </c>
      <c r="X2233">
        <v>27.33699989318848</v>
      </c>
      <c r="Y2233">
        <v>121.5</v>
      </c>
      <c r="Z2233">
        <v>81.877998352050781</v>
      </c>
      <c r="AA2233">
        <v>68.720001220703125</v>
      </c>
      <c r="AB2233">
        <v>159.7200012207031</v>
      </c>
      <c r="AC2233">
        <v>33.256000518798828</v>
      </c>
      <c r="AD2233">
        <v>1.361950039863586</v>
      </c>
      <c r="AE2233">
        <v>23012.400390625</v>
      </c>
      <c r="AF2233">
        <v>53.358001708984382</v>
      </c>
      <c r="AG2233">
        <v>4.0293998718261719</v>
      </c>
      <c r="AH2233">
        <v>14365.5</v>
      </c>
      <c r="AI2233">
        <v>1.348669993134147</v>
      </c>
      <c r="AJ2233">
        <v>1.4737999999121549</v>
      </c>
      <c r="AK2233">
        <v>3.6214599609375</v>
      </c>
      <c r="AL2233">
        <v>17.87700080871582</v>
      </c>
      <c r="AM2233">
        <v>360.5</v>
      </c>
      <c r="AN2233">
        <v>3.7462999820709229</v>
      </c>
      <c r="AO2233">
        <v>3.672199964523315</v>
      </c>
      <c r="AP2233">
        <v>98.694999694824219</v>
      </c>
      <c r="AQ2233">
        <v>13.21158027648926</v>
      </c>
    </row>
    <row r="2234" spans="1:43" x14ac:dyDescent="0.45">
      <c r="A2234" s="2">
        <v>43299</v>
      </c>
      <c r="B2234">
        <v>95.080001831054688</v>
      </c>
      <c r="C2234">
        <v>1125.550048828125</v>
      </c>
      <c r="D2234">
        <v>113.0120010375977</v>
      </c>
      <c r="E2234">
        <v>6.7067999839782706</v>
      </c>
      <c r="F2234">
        <v>30.485000610351559</v>
      </c>
      <c r="G2234">
        <v>1.320340037345886</v>
      </c>
      <c r="H2234">
        <v>8.1528997421264648</v>
      </c>
      <c r="I2234">
        <v>0.85812993608888877</v>
      </c>
      <c r="J2234">
        <v>62.619701385498047</v>
      </c>
      <c r="K2234">
        <v>8.8389997482299805</v>
      </c>
      <c r="L2234">
        <v>4.800300121307373</v>
      </c>
      <c r="M2234">
        <v>0.76299998435545002</v>
      </c>
      <c r="N2234">
        <v>22.1693000793457</v>
      </c>
      <c r="O2234">
        <v>6.3963699340820313</v>
      </c>
      <c r="P2234">
        <v>3.6857600212097168</v>
      </c>
      <c r="Q2234">
        <v>1.000280022621155</v>
      </c>
      <c r="R2234">
        <v>277.3900146484375</v>
      </c>
      <c r="S2234">
        <v>18.884799957275391</v>
      </c>
      <c r="T2234">
        <v>3.2709999084472661</v>
      </c>
      <c r="U2234">
        <v>653.5</v>
      </c>
      <c r="V2234">
        <v>3.8359000682830811</v>
      </c>
      <c r="W2234">
        <v>2869</v>
      </c>
      <c r="X2234">
        <v>27.51099967956543</v>
      </c>
      <c r="Y2234">
        <v>127.59999847412109</v>
      </c>
      <c r="Z2234">
        <v>82.930000305175781</v>
      </c>
      <c r="AA2234">
        <v>68.356002807617188</v>
      </c>
      <c r="AB2234">
        <v>159.80000305175781</v>
      </c>
      <c r="AC2234">
        <v>33.316001892089837</v>
      </c>
      <c r="AD2234">
        <v>1.365560054779053</v>
      </c>
      <c r="AE2234">
        <v>23006.80078125</v>
      </c>
      <c r="AF2234">
        <v>53.303001403808587</v>
      </c>
      <c r="AG2234">
        <v>4.0423002243041992</v>
      </c>
      <c r="AH2234">
        <v>14377</v>
      </c>
      <c r="AI2234">
        <v>1.355489926101421</v>
      </c>
      <c r="AJ2234">
        <v>1.4761999370355201</v>
      </c>
      <c r="AK2234">
        <v>3.6312599182128911</v>
      </c>
      <c r="AL2234">
        <v>17.869499206542969</v>
      </c>
      <c r="AM2234">
        <v>360.5</v>
      </c>
      <c r="AN2234">
        <v>3.7462000846862789</v>
      </c>
      <c r="AO2234">
        <v>3.672199964523315</v>
      </c>
      <c r="AP2234">
        <v>98.680000305175781</v>
      </c>
      <c r="AQ2234">
        <v>13.26980018615723</v>
      </c>
    </row>
    <row r="2235" spans="1:43" x14ac:dyDescent="0.45">
      <c r="A2235" s="2">
        <v>43300</v>
      </c>
      <c r="B2235">
        <v>95.169998168945313</v>
      </c>
      <c r="C2235">
        <v>1131.089965820312</v>
      </c>
      <c r="D2235">
        <v>112.79100036621089</v>
      </c>
      <c r="E2235">
        <v>6.7177000045776367</v>
      </c>
      <c r="F2235">
        <v>30.559999465942379</v>
      </c>
      <c r="G2235">
        <v>1.316789984703064</v>
      </c>
      <c r="H2235">
        <v>8.1702404022216797</v>
      </c>
      <c r="I2235">
        <v>0.85869001326225736</v>
      </c>
      <c r="J2235">
        <v>62.999099731445313</v>
      </c>
      <c r="K2235">
        <v>8.8611602783203125</v>
      </c>
      <c r="L2235">
        <v>4.7960901260375977</v>
      </c>
      <c r="M2235">
        <v>0.7646299857430725</v>
      </c>
      <c r="N2235">
        <v>22.176799774169918</v>
      </c>
      <c r="O2235">
        <v>6.3997597694396973</v>
      </c>
      <c r="P2235">
        <v>3.7007501125335689</v>
      </c>
      <c r="Q2235">
        <v>0.99860000610351563</v>
      </c>
      <c r="R2235">
        <v>278.32998657226563</v>
      </c>
      <c r="S2235">
        <v>18.889400482177731</v>
      </c>
      <c r="T2235">
        <v>3.2690000534057622</v>
      </c>
      <c r="U2235">
        <v>652.5</v>
      </c>
      <c r="V2235">
        <v>3.8492000102996831</v>
      </c>
      <c r="W2235">
        <v>2865</v>
      </c>
      <c r="X2235">
        <v>27.620500564575199</v>
      </c>
      <c r="Y2235">
        <v>128.1000061035156</v>
      </c>
      <c r="Z2235">
        <v>82.970001220703125</v>
      </c>
      <c r="AA2235">
        <v>68.615501403808594</v>
      </c>
      <c r="AB2235">
        <v>159.82000732421881</v>
      </c>
      <c r="AC2235">
        <v>33.277999877929688</v>
      </c>
      <c r="AD2235">
        <v>1.3652000427246089</v>
      </c>
      <c r="AE2235">
        <v>23016.19921875</v>
      </c>
      <c r="AF2235">
        <v>53.209999084472663</v>
      </c>
      <c r="AG2235">
        <v>4.0590000152587891</v>
      </c>
      <c r="AH2235">
        <v>14441</v>
      </c>
      <c r="AI2235">
        <v>1.3515500090024299</v>
      </c>
      <c r="AJ2235">
        <v>1.472040065787771</v>
      </c>
      <c r="AK2235">
        <v>3.635159969329834</v>
      </c>
      <c r="AL2235">
        <v>17.867500305175781</v>
      </c>
      <c r="AM2235">
        <v>360.5</v>
      </c>
      <c r="AN2235">
        <v>3.74589991569519</v>
      </c>
      <c r="AO2235">
        <v>3.672199964523315</v>
      </c>
      <c r="AP2235">
        <v>99.540000915527344</v>
      </c>
      <c r="AQ2235">
        <v>13.267849922180179</v>
      </c>
    </row>
    <row r="2236" spans="1:43" x14ac:dyDescent="0.45">
      <c r="A2236" s="2">
        <v>43301</v>
      </c>
      <c r="B2236">
        <v>94.459999084472656</v>
      </c>
      <c r="C2236">
        <v>1134.47998046875</v>
      </c>
      <c r="D2236">
        <v>112.3629989624023</v>
      </c>
      <c r="E2236">
        <v>6.7716999053955078</v>
      </c>
      <c r="F2236">
        <v>30.670000076293949</v>
      </c>
      <c r="G2236">
        <v>1.325999975204468</v>
      </c>
      <c r="H2236">
        <v>8.2229900360107422</v>
      </c>
      <c r="I2236">
        <v>0.85799003093572435</v>
      </c>
      <c r="J2236">
        <v>63.581401824951172</v>
      </c>
      <c r="K2236">
        <v>8.8971996307373047</v>
      </c>
      <c r="L2236">
        <v>4.801030158996582</v>
      </c>
      <c r="M2236">
        <v>0.76786999076206208</v>
      </c>
      <c r="N2236">
        <v>22.235500335693359</v>
      </c>
      <c r="O2236">
        <v>6.3935399055480957</v>
      </c>
      <c r="P2236">
        <v>3.72406005859375</v>
      </c>
      <c r="Q2236">
        <v>0.99874001741409302</v>
      </c>
      <c r="R2236">
        <v>280.08700561523438</v>
      </c>
      <c r="S2236">
        <v>19.035530090332031</v>
      </c>
      <c r="T2236">
        <v>3.2730000019073491</v>
      </c>
      <c r="U2236">
        <v>663.4000244140625</v>
      </c>
      <c r="V2236">
        <v>3.8285000324249272</v>
      </c>
      <c r="W2236">
        <v>2881</v>
      </c>
      <c r="X2236">
        <v>27.72599983215332</v>
      </c>
      <c r="Y2236">
        <v>128</v>
      </c>
      <c r="Z2236">
        <v>83.001998901367188</v>
      </c>
      <c r="AA2236">
        <v>68.935096740722656</v>
      </c>
      <c r="AB2236">
        <v>159.8699951171875</v>
      </c>
      <c r="AC2236">
        <v>33.408000946044922</v>
      </c>
      <c r="AD2236">
        <v>1.368899941444397</v>
      </c>
      <c r="AE2236">
        <v>23017</v>
      </c>
      <c r="AF2236">
        <v>53.639999389648438</v>
      </c>
      <c r="AG2236">
        <v>4.059999942779541</v>
      </c>
      <c r="AH2236">
        <v>14468</v>
      </c>
      <c r="AI2236">
        <v>1.358180008789968</v>
      </c>
      <c r="AJ2236">
        <v>1.481850065590254</v>
      </c>
      <c r="AK2236">
        <v>3.6396999359130859</v>
      </c>
      <c r="AL2236">
        <v>17.86350059509277</v>
      </c>
      <c r="AM2236">
        <v>3.589999914169312</v>
      </c>
      <c r="AN2236">
        <v>3.7462999820709229</v>
      </c>
      <c r="AO2236">
        <v>3.672199964523315</v>
      </c>
      <c r="AP2236">
        <v>99.75</v>
      </c>
      <c r="AQ2236">
        <v>13.53617000579834</v>
      </c>
    </row>
    <row r="2237" spans="1:43" x14ac:dyDescent="0.45">
      <c r="A2237" s="2">
        <v>43304</v>
      </c>
      <c r="B2237">
        <v>94.669998168945313</v>
      </c>
      <c r="C2237">
        <v>1127.160034179688</v>
      </c>
      <c r="D2237">
        <v>111.05300140380859</v>
      </c>
      <c r="E2237">
        <v>6.7581000328063956</v>
      </c>
      <c r="F2237">
        <v>30.570999145507809</v>
      </c>
      <c r="G2237">
        <v>1.3118200302124019</v>
      </c>
      <c r="H2237">
        <v>8.1584997177124023</v>
      </c>
      <c r="I2237">
        <v>0.85165002847764881</v>
      </c>
      <c r="J2237">
        <v>63.368198394775391</v>
      </c>
      <c r="K2237">
        <v>8.8431997299194336</v>
      </c>
      <c r="L2237">
        <v>4.7779102325439453</v>
      </c>
      <c r="M2237">
        <v>0.76062000363598614</v>
      </c>
      <c r="N2237">
        <v>22.00200080871582</v>
      </c>
      <c r="O2237">
        <v>6.346980094909668</v>
      </c>
      <c r="P2237">
        <v>3.6786999702453609</v>
      </c>
      <c r="Q2237">
        <v>0.99086999893188477</v>
      </c>
      <c r="R2237">
        <v>277.04998779296881</v>
      </c>
      <c r="S2237">
        <v>19.021060943603519</v>
      </c>
      <c r="T2237">
        <v>3.183900117874146</v>
      </c>
      <c r="U2237">
        <v>660.20001220703125</v>
      </c>
      <c r="V2237">
        <v>3.770800113677979</v>
      </c>
      <c r="W2237">
        <v>2819.60009765625</v>
      </c>
      <c r="X2237">
        <v>27.51099967956543</v>
      </c>
      <c r="Y2237">
        <v>126.9499969482422</v>
      </c>
      <c r="Z2237">
        <v>82.388999938964844</v>
      </c>
      <c r="AA2237">
        <v>68.733299255371094</v>
      </c>
      <c r="AB2237">
        <v>155.8800048828125</v>
      </c>
      <c r="AC2237">
        <v>33.299999237060547</v>
      </c>
      <c r="AD2237">
        <v>1.361080050468445</v>
      </c>
      <c r="AE2237">
        <v>22555.69921875</v>
      </c>
      <c r="AF2237">
        <v>53.347000122070313</v>
      </c>
      <c r="AG2237">
        <v>4.0590000152587891</v>
      </c>
      <c r="AH2237">
        <v>14473</v>
      </c>
      <c r="AI2237">
        <v>1.3453500459202949</v>
      </c>
      <c r="AJ2237">
        <v>1.465930038369528</v>
      </c>
      <c r="AK2237">
        <v>3.625099897384644</v>
      </c>
      <c r="AL2237">
        <v>17.8390007019043</v>
      </c>
      <c r="AM2237">
        <v>360.5</v>
      </c>
      <c r="AN2237">
        <v>3.749900102615356</v>
      </c>
      <c r="AO2237">
        <v>3.6726400852203369</v>
      </c>
      <c r="AP2237">
        <v>98.959999084472656</v>
      </c>
      <c r="AQ2237">
        <v>13.38280010223389</v>
      </c>
    </row>
    <row r="2238" spans="1:43" x14ac:dyDescent="0.45">
      <c r="A2238" s="2">
        <v>43305</v>
      </c>
      <c r="B2238">
        <v>94.610000610351563</v>
      </c>
      <c r="C2238">
        <v>1132.449951171875</v>
      </c>
      <c r="D2238">
        <v>111.4599990844727</v>
      </c>
      <c r="E2238">
        <v>6.7919998168945313</v>
      </c>
      <c r="F2238">
        <v>30.569999694824219</v>
      </c>
      <c r="G2238">
        <v>1.3169000148773189</v>
      </c>
      <c r="H2238">
        <v>8.1927995681762695</v>
      </c>
      <c r="I2238">
        <v>0.85512999011391322</v>
      </c>
      <c r="J2238">
        <v>62.945400238037109</v>
      </c>
      <c r="K2238">
        <v>8.8584203720092773</v>
      </c>
      <c r="L2238">
        <v>4.7368998527526864</v>
      </c>
      <c r="M2238">
        <v>0.76319997801910466</v>
      </c>
      <c r="N2238">
        <v>22.06509971618652</v>
      </c>
      <c r="O2238">
        <v>6.3706998825073242</v>
      </c>
      <c r="P2238">
        <v>3.7005000114440918</v>
      </c>
      <c r="Q2238">
        <v>0.99320000410079956</v>
      </c>
      <c r="R2238">
        <v>279.02999877929688</v>
      </c>
      <c r="S2238">
        <v>18.902399063110352</v>
      </c>
      <c r="T2238">
        <v>3.2778999805450439</v>
      </c>
      <c r="U2238">
        <v>661.5999755859375</v>
      </c>
      <c r="V2238">
        <v>3.7804000377655029</v>
      </c>
      <c r="W2238">
        <v>2898</v>
      </c>
      <c r="X2238">
        <v>27.610000610351559</v>
      </c>
      <c r="Y2238">
        <v>128.2200012207031</v>
      </c>
      <c r="Z2238">
        <v>82.366996765136719</v>
      </c>
      <c r="AA2238">
        <v>69.199996948242188</v>
      </c>
      <c r="AB2238">
        <v>159.4100036621094</v>
      </c>
      <c r="AC2238">
        <v>33.402999877929688</v>
      </c>
      <c r="AD2238">
        <v>1.365300059318542</v>
      </c>
      <c r="AE2238">
        <v>23018</v>
      </c>
      <c r="AF2238">
        <v>53.452999114990227</v>
      </c>
      <c r="AG2238">
        <v>4.0630002021789551</v>
      </c>
      <c r="AH2238">
        <v>14567.5</v>
      </c>
      <c r="AI2238">
        <v>1.35500002463311</v>
      </c>
      <c r="AJ2238">
        <v>1.474230083431719</v>
      </c>
      <c r="AK2238">
        <v>3.6430599689483638</v>
      </c>
      <c r="AL2238">
        <v>17.88599967956543</v>
      </c>
      <c r="AM2238">
        <v>358.97000122070313</v>
      </c>
      <c r="AN2238">
        <v>3.7462000846862789</v>
      </c>
      <c r="AO2238">
        <v>3.6726400852203369</v>
      </c>
      <c r="AP2238">
        <v>98.891998291015625</v>
      </c>
      <c r="AQ2238">
        <v>13.448399543762211</v>
      </c>
    </row>
    <row r="2239" spans="1:43" x14ac:dyDescent="0.45">
      <c r="A2239" s="2">
        <v>43306</v>
      </c>
      <c r="B2239">
        <v>94.360000610351563</v>
      </c>
      <c r="C2239">
        <v>1127.97998046875</v>
      </c>
      <c r="D2239">
        <v>111.2409973144531</v>
      </c>
      <c r="E2239">
        <v>6.7905001640319824</v>
      </c>
      <c r="F2239">
        <v>30.618999481201168</v>
      </c>
      <c r="G2239">
        <v>1.315029978752136</v>
      </c>
      <c r="H2239">
        <v>8.1752996444702148</v>
      </c>
      <c r="I2239">
        <v>0.85576000630041815</v>
      </c>
      <c r="J2239">
        <v>63.343101501464837</v>
      </c>
      <c r="K2239">
        <v>8.8199501037597656</v>
      </c>
      <c r="L2239">
        <v>4.8811001777648926</v>
      </c>
      <c r="M2239">
        <v>0.76033003618013151</v>
      </c>
      <c r="N2239">
        <v>21.95260047912598</v>
      </c>
      <c r="O2239">
        <v>6.375999927520752</v>
      </c>
      <c r="P2239">
        <v>3.6815600395202641</v>
      </c>
      <c r="Q2239">
        <v>0.99330002069473267</v>
      </c>
      <c r="R2239">
        <v>278.76998901367188</v>
      </c>
      <c r="S2239">
        <v>18.85470008850098</v>
      </c>
      <c r="T2239">
        <v>3.2706000804901119</v>
      </c>
      <c r="U2239">
        <v>654.20001220703125</v>
      </c>
      <c r="V2239">
        <v>3.7460999488830571</v>
      </c>
      <c r="W2239">
        <v>2894.300048828125</v>
      </c>
      <c r="X2239">
        <v>27.478000640869141</v>
      </c>
      <c r="Y2239">
        <v>128.2200012207031</v>
      </c>
      <c r="Z2239">
        <v>82.9739990234375</v>
      </c>
      <c r="AA2239">
        <v>68.80999755859375</v>
      </c>
      <c r="AB2239">
        <v>159.3500061035156</v>
      </c>
      <c r="AC2239">
        <v>33.332000732421882</v>
      </c>
      <c r="AD2239">
        <v>1.3631999492645259</v>
      </c>
      <c r="AE2239">
        <v>23216</v>
      </c>
      <c r="AF2239">
        <v>53.180000305175781</v>
      </c>
      <c r="AG2239">
        <v>4.0564999580383301</v>
      </c>
      <c r="AH2239">
        <v>14543.2998046875</v>
      </c>
      <c r="AI2239">
        <v>1.346580058158154</v>
      </c>
      <c r="AJ2239">
        <v>1.4694999262500441</v>
      </c>
      <c r="AK2239">
        <v>3.6495599746704102</v>
      </c>
      <c r="AL2239">
        <v>17.868999481201168</v>
      </c>
      <c r="AM2239">
        <v>361.04998779296881</v>
      </c>
      <c r="AN2239">
        <v>3.7460999488830571</v>
      </c>
      <c r="AO2239">
        <v>3.672199964523315</v>
      </c>
      <c r="AP2239">
        <v>99.610000610351563</v>
      </c>
      <c r="AQ2239">
        <v>13.26850032806396</v>
      </c>
    </row>
    <row r="2240" spans="1:43" x14ac:dyDescent="0.45">
      <c r="A2240" s="2">
        <v>43307</v>
      </c>
      <c r="B2240">
        <v>94.75</v>
      </c>
      <c r="C2240">
        <v>1115.75</v>
      </c>
      <c r="D2240">
        <v>110.8450012207031</v>
      </c>
      <c r="E2240">
        <v>6.768700122833252</v>
      </c>
      <c r="F2240">
        <v>30.398000717163089</v>
      </c>
      <c r="G2240">
        <v>1.303709983825684</v>
      </c>
      <c r="H2240">
        <v>8.1260995864868164</v>
      </c>
      <c r="I2240">
        <v>0.85196997683658693</v>
      </c>
      <c r="J2240">
        <v>62.791099548339837</v>
      </c>
      <c r="K2240">
        <v>8.7459602355957031</v>
      </c>
      <c r="L2240">
        <v>4.7965998649597168</v>
      </c>
      <c r="M2240">
        <v>0.75760001618408235</v>
      </c>
      <c r="N2240">
        <v>21.809999465942379</v>
      </c>
      <c r="O2240">
        <v>6.3477001190185547</v>
      </c>
      <c r="P2240">
        <v>3.6603999137878418</v>
      </c>
      <c r="Q2240">
        <v>0.99098002910614014</v>
      </c>
      <c r="R2240">
        <v>277.07998657226563</v>
      </c>
      <c r="S2240">
        <v>18.65519905090332</v>
      </c>
      <c r="T2240">
        <v>3.2709000110626221</v>
      </c>
      <c r="U2240">
        <v>645.5999755859375</v>
      </c>
      <c r="V2240">
        <v>3.6863999366760249</v>
      </c>
      <c r="W2240">
        <v>2881.699951171875</v>
      </c>
      <c r="X2240">
        <v>27.370500564575199</v>
      </c>
      <c r="Y2240">
        <v>129.0899963378906</v>
      </c>
      <c r="Z2240">
        <v>82.942001342773438</v>
      </c>
      <c r="AA2240">
        <v>68.839996337890625</v>
      </c>
      <c r="AB2240">
        <v>159.4700012207031</v>
      </c>
      <c r="AC2240">
        <v>33.200000762939453</v>
      </c>
      <c r="AD2240">
        <v>1.3576899766921999</v>
      </c>
      <c r="AE2240">
        <v>23182.5</v>
      </c>
      <c r="AF2240">
        <v>53.073001861572273</v>
      </c>
      <c r="AG2240">
        <v>4.0419998168945313</v>
      </c>
      <c r="AH2240">
        <v>14465</v>
      </c>
      <c r="AI2240">
        <v>1.3405900214146449</v>
      </c>
      <c r="AJ2240">
        <v>1.460959989090618</v>
      </c>
      <c r="AK2240">
        <v>3.630620002746582</v>
      </c>
      <c r="AL2240">
        <v>17.878000259399411</v>
      </c>
      <c r="AM2240">
        <v>360.95001220703119</v>
      </c>
      <c r="AN2240">
        <v>3.745399951934814</v>
      </c>
      <c r="AO2240">
        <v>3.672199964523315</v>
      </c>
      <c r="AP2240">
        <v>99.589996337890625</v>
      </c>
      <c r="AQ2240">
        <v>13.097499847412109</v>
      </c>
    </row>
    <row r="2241" spans="1:43" x14ac:dyDescent="0.45">
      <c r="A2241" s="2">
        <v>43308</v>
      </c>
      <c r="B2241">
        <v>94.680000305175781</v>
      </c>
      <c r="C2241">
        <v>1123.150024414062</v>
      </c>
      <c r="D2241">
        <v>111.1460037231445</v>
      </c>
      <c r="E2241">
        <v>6.7828001976013184</v>
      </c>
      <c r="F2241">
        <v>30.603000640869141</v>
      </c>
      <c r="G2241">
        <v>1.3069000244140621</v>
      </c>
      <c r="H2241">
        <v>8.1860198974609375</v>
      </c>
      <c r="I2241">
        <v>0.85889002960129934</v>
      </c>
      <c r="J2241">
        <v>62.918498992919922</v>
      </c>
      <c r="K2241">
        <v>8.8099203109741211</v>
      </c>
      <c r="L2241">
        <v>4.8699398040771484</v>
      </c>
      <c r="M2241">
        <v>0.76284997116330555</v>
      </c>
      <c r="N2241">
        <v>22.01140022277832</v>
      </c>
      <c r="O2241">
        <v>6.399050235748291</v>
      </c>
      <c r="P2241">
        <v>3.6837999820709229</v>
      </c>
      <c r="Q2241">
        <v>0.99401998519897461</v>
      </c>
      <c r="R2241">
        <v>278.07101440429688</v>
      </c>
      <c r="S2241">
        <v>18.632400512695309</v>
      </c>
      <c r="T2241">
        <v>3.2706999778747559</v>
      </c>
      <c r="U2241">
        <v>646.9000244140625</v>
      </c>
      <c r="V2241">
        <v>3.7442998886108398</v>
      </c>
      <c r="W2241">
        <v>2882.60009765625</v>
      </c>
      <c r="X2241">
        <v>27.392000198364261</v>
      </c>
      <c r="Y2241">
        <v>128.94999694824219</v>
      </c>
      <c r="Z2241">
        <v>82.96099853515625</v>
      </c>
      <c r="AA2241">
        <v>68.739997863769531</v>
      </c>
      <c r="AB2241">
        <v>159.5</v>
      </c>
      <c r="AC2241">
        <v>33.41400146484375</v>
      </c>
      <c r="AD2241">
        <v>1.363800048828125</v>
      </c>
      <c r="AE2241">
        <v>23145</v>
      </c>
      <c r="AF2241">
        <v>53.26300048828125</v>
      </c>
      <c r="AG2241">
        <v>4.0629000663757324</v>
      </c>
      <c r="AH2241">
        <v>14525</v>
      </c>
      <c r="AI2241">
        <v>1.35500002463311</v>
      </c>
      <c r="AJ2241">
        <v>1.473579939826154</v>
      </c>
      <c r="AK2241">
        <v>3.648999929428101</v>
      </c>
      <c r="AL2241">
        <v>17.872499465942379</v>
      </c>
      <c r="AM2241">
        <v>361.5</v>
      </c>
      <c r="AN2241">
        <v>3.7465000152587891</v>
      </c>
      <c r="AO2241">
        <v>3.672199964523315</v>
      </c>
      <c r="AP2241">
        <v>99.610000610351563</v>
      </c>
      <c r="AQ2241">
        <v>13.232700347900391</v>
      </c>
    </row>
    <row r="2242" spans="1:43" x14ac:dyDescent="0.45">
      <c r="A2242" s="2">
        <v>43311</v>
      </c>
      <c r="B2242">
        <v>94.360000610351563</v>
      </c>
      <c r="C2242">
        <v>1114.599975585938</v>
      </c>
      <c r="D2242">
        <v>110.9339981079102</v>
      </c>
      <c r="E2242">
        <v>6.8126997947692871</v>
      </c>
      <c r="F2242">
        <v>30.555000305175781</v>
      </c>
      <c r="G2242">
        <v>1.306100010871887</v>
      </c>
      <c r="H2242">
        <v>8.1878900527954102</v>
      </c>
      <c r="I2242">
        <v>0.85759995943359568</v>
      </c>
      <c r="J2242">
        <v>62.696601867675781</v>
      </c>
      <c r="K2242">
        <v>8.8328695297241211</v>
      </c>
      <c r="L2242">
        <v>4.8513298034667969</v>
      </c>
      <c r="M2242">
        <v>0.7626699915746894</v>
      </c>
      <c r="N2242">
        <v>21.968999862670898</v>
      </c>
      <c r="O2242">
        <v>6.3882298469543457</v>
      </c>
      <c r="P2242">
        <v>3.673759937286377</v>
      </c>
      <c r="Q2242">
        <v>0.99397999048233032</v>
      </c>
      <c r="R2242">
        <v>276.41000366210938</v>
      </c>
      <c r="S2242">
        <v>18.6067008972168</v>
      </c>
      <c r="T2242">
        <v>3.2685000896453862</v>
      </c>
      <c r="U2242">
        <v>642.9000244140625</v>
      </c>
      <c r="V2242">
        <v>3.7111001014709468</v>
      </c>
      <c r="W2242">
        <v>2874.60009765625</v>
      </c>
      <c r="X2242">
        <v>27.31049919128418</v>
      </c>
      <c r="Y2242">
        <v>128.94999694824219</v>
      </c>
      <c r="Z2242">
        <v>82.957000732421875</v>
      </c>
      <c r="AA2242">
        <v>68.614997863769531</v>
      </c>
      <c r="AB2242">
        <v>159.52000427246091</v>
      </c>
      <c r="AC2242">
        <v>33.389999389648438</v>
      </c>
      <c r="AD2242">
        <v>1.36149001121521</v>
      </c>
      <c r="AE2242">
        <v>23197.5</v>
      </c>
      <c r="AF2242">
        <v>53.216999053955078</v>
      </c>
      <c r="AG2242">
        <v>4.058800220489502</v>
      </c>
      <c r="AH2242">
        <v>14411</v>
      </c>
      <c r="AI2242">
        <v>1.3511999446544289</v>
      </c>
      <c r="AJ2242">
        <v>1.471319978114211</v>
      </c>
      <c r="AK2242">
        <v>3.6511600017547612</v>
      </c>
      <c r="AL2242">
        <v>17.804000854492191</v>
      </c>
      <c r="AM2242">
        <v>361.04998779296881</v>
      </c>
      <c r="AN2242">
        <v>3.749900102615356</v>
      </c>
      <c r="AO2242">
        <v>3.6726400852203369</v>
      </c>
      <c r="AP2242">
        <v>99.400001525878906</v>
      </c>
      <c r="AQ2242">
        <v>13.17500019073486</v>
      </c>
    </row>
    <row r="2243" spans="1:43" x14ac:dyDescent="0.45">
      <c r="A2243" s="2">
        <v>43312</v>
      </c>
      <c r="B2243">
        <v>94.489997863769531</v>
      </c>
      <c r="C2243">
        <v>1116.670043945312</v>
      </c>
      <c r="D2243">
        <v>110.99400329589839</v>
      </c>
      <c r="E2243">
        <v>6.8148999214172363</v>
      </c>
      <c r="F2243">
        <v>30.572000503540039</v>
      </c>
      <c r="G2243">
        <v>1.302800059318542</v>
      </c>
      <c r="H2243">
        <v>8.1316499710083008</v>
      </c>
      <c r="I2243">
        <v>0.85416000144997106</v>
      </c>
      <c r="J2243">
        <v>62.206401824951172</v>
      </c>
      <c r="K2243">
        <v>8.7527599334716797</v>
      </c>
      <c r="L2243">
        <v>4.8827800750732422</v>
      </c>
      <c r="M2243">
        <v>0.76130001159836547</v>
      </c>
      <c r="N2243">
        <v>21.85160064697266</v>
      </c>
      <c r="O2243">
        <v>6.3611001968383789</v>
      </c>
      <c r="P2243">
        <v>3.6465499401092529</v>
      </c>
      <c r="Q2243">
        <v>0.98808002471923828</v>
      </c>
      <c r="R2243">
        <v>274.6409912109375</v>
      </c>
      <c r="S2243">
        <v>18.530580520629879</v>
      </c>
      <c r="T2243">
        <v>3.2646999359130859</v>
      </c>
      <c r="U2243">
        <v>638.0999755859375</v>
      </c>
      <c r="V2243">
        <v>3.728100061416626</v>
      </c>
      <c r="W2243">
        <v>2870</v>
      </c>
      <c r="X2243">
        <v>27.24799919128418</v>
      </c>
      <c r="Y2243">
        <v>121.5400009155273</v>
      </c>
      <c r="Z2243">
        <v>82.818000793457031</v>
      </c>
      <c r="AA2243">
        <v>68.68499755859375</v>
      </c>
      <c r="AB2243">
        <v>159.57000732421881</v>
      </c>
      <c r="AC2243">
        <v>33.258998870849609</v>
      </c>
      <c r="AD2243">
        <v>1.3608700037002559</v>
      </c>
      <c r="AE2243">
        <v>23222.5</v>
      </c>
      <c r="AF2243">
        <v>53.006999969482422</v>
      </c>
      <c r="AG2243">
        <v>4.0555000305175781</v>
      </c>
      <c r="AH2243">
        <v>14403</v>
      </c>
      <c r="AI2243">
        <v>1.35002003237528</v>
      </c>
      <c r="AJ2243">
        <v>1.4655000468636019</v>
      </c>
      <c r="AK2243">
        <v>3.659460067749023</v>
      </c>
      <c r="AL2243">
        <v>17.881000518798832</v>
      </c>
      <c r="AM2243">
        <v>360.5</v>
      </c>
      <c r="AN2243">
        <v>3.7462999820709229</v>
      </c>
      <c r="AO2243">
        <v>3.672199964523315</v>
      </c>
      <c r="AP2243">
        <v>99.599998474121094</v>
      </c>
      <c r="AQ2243">
        <v>13.155269622802731</v>
      </c>
    </row>
    <row r="2244" spans="1:43" x14ac:dyDescent="0.45">
      <c r="A2244" s="2">
        <v>43313</v>
      </c>
      <c r="B2244">
        <v>94.620002746582031</v>
      </c>
      <c r="C2244">
        <v>1112.199951171875</v>
      </c>
      <c r="D2244">
        <v>111.80799865722661</v>
      </c>
      <c r="E2244">
        <v>6.8116998672485352</v>
      </c>
      <c r="F2244">
        <v>30.570999145507809</v>
      </c>
      <c r="G2244">
        <v>1.301800012588501</v>
      </c>
      <c r="H2244">
        <v>8.1569995880126953</v>
      </c>
      <c r="I2244">
        <v>0.85545997424831954</v>
      </c>
      <c r="J2244">
        <v>62.216899871826172</v>
      </c>
      <c r="K2244">
        <v>8.7869997024536133</v>
      </c>
      <c r="L2244">
        <v>4.9179000854492188</v>
      </c>
      <c r="M2244">
        <v>0.7620999583182978</v>
      </c>
      <c r="N2244">
        <v>21.857999801635739</v>
      </c>
      <c r="O2244">
        <v>6.3737998008728027</v>
      </c>
      <c r="P2244">
        <v>3.656500101089478</v>
      </c>
      <c r="Q2244">
        <v>0.99029999971389771</v>
      </c>
      <c r="R2244">
        <v>273.875</v>
      </c>
      <c r="S2244">
        <v>18.664890289306641</v>
      </c>
      <c r="T2244">
        <v>3.2690000534057622</v>
      </c>
      <c r="U2244">
        <v>636.70001220703125</v>
      </c>
      <c r="V2244">
        <v>3.753000020980835</v>
      </c>
      <c r="W2244">
        <v>2888</v>
      </c>
      <c r="X2244">
        <v>27.417999267578121</v>
      </c>
      <c r="Y2244">
        <v>123.75</v>
      </c>
      <c r="Z2244">
        <v>82.926002502441406</v>
      </c>
      <c r="AA2244">
        <v>68.496803283691406</v>
      </c>
      <c r="AB2244">
        <v>159.57000732421881</v>
      </c>
      <c r="AC2244">
        <v>33.200000762939453</v>
      </c>
      <c r="AD2244">
        <v>1.3614000082015989</v>
      </c>
      <c r="AE2244">
        <v>23248</v>
      </c>
      <c r="AF2244">
        <v>52.911998748779297</v>
      </c>
      <c r="AG2244">
        <v>4.0420999526977539</v>
      </c>
      <c r="AH2244">
        <v>14409.2001953125</v>
      </c>
      <c r="AI2244">
        <v>1.347799978036373</v>
      </c>
      <c r="AJ2244">
        <v>1.469849977707665</v>
      </c>
      <c r="AK2244">
        <v>3.665080070495605</v>
      </c>
      <c r="AL2244">
        <v>17.847000122070309</v>
      </c>
      <c r="AM2244">
        <v>359.5</v>
      </c>
      <c r="AN2244">
        <v>3.746400117874146</v>
      </c>
      <c r="AO2244">
        <v>3.672199964523315</v>
      </c>
      <c r="AP2244">
        <v>99.589996337890625</v>
      </c>
      <c r="AQ2244">
        <v>13.23289966583252</v>
      </c>
    </row>
    <row r="2245" spans="1:43" x14ac:dyDescent="0.45">
      <c r="A2245" s="2">
        <v>43314</v>
      </c>
      <c r="B2245">
        <v>95.169998168945313</v>
      </c>
      <c r="C2245">
        <v>1118.599975585938</v>
      </c>
      <c r="D2245">
        <v>111.620002746582</v>
      </c>
      <c r="E2245">
        <v>6.8225998878479004</v>
      </c>
      <c r="F2245">
        <v>30.621000289916989</v>
      </c>
      <c r="G2245">
        <v>1.2998499870300291</v>
      </c>
      <c r="H2245">
        <v>8.1712703704833984</v>
      </c>
      <c r="I2245">
        <v>0.85719999382795342</v>
      </c>
      <c r="J2245">
        <v>62.94329833984375</v>
      </c>
      <c r="K2245">
        <v>8.8025598526000977</v>
      </c>
      <c r="L2245">
        <v>4.9812498092651367</v>
      </c>
      <c r="M2245">
        <v>0.76183999540822145</v>
      </c>
      <c r="N2245">
        <v>21.9286003112793</v>
      </c>
      <c r="O2245">
        <v>6.3884000778198242</v>
      </c>
      <c r="P2245">
        <v>3.654400110244751</v>
      </c>
      <c r="Q2245">
        <v>0.99168002605438232</v>
      </c>
      <c r="R2245">
        <v>274.7860107421875</v>
      </c>
      <c r="S2245">
        <v>18.5900993347168</v>
      </c>
      <c r="T2245">
        <v>3.2679998874664311</v>
      </c>
      <c r="U2245">
        <v>642.29998779296875</v>
      </c>
      <c r="V2245">
        <v>3.746999979019165</v>
      </c>
      <c r="W2245">
        <v>2895</v>
      </c>
      <c r="X2245">
        <v>27.496000289916989</v>
      </c>
      <c r="Y2245">
        <v>123.0100021362305</v>
      </c>
      <c r="Z2245">
        <v>82.977996826171875</v>
      </c>
      <c r="AA2245">
        <v>68.307098388671875</v>
      </c>
      <c r="AB2245">
        <v>159.41999816894531</v>
      </c>
      <c r="AC2245">
        <v>33.148998260498047</v>
      </c>
      <c r="AD2245">
        <v>1.362059950828552</v>
      </c>
      <c r="AE2245">
        <v>23256.5</v>
      </c>
      <c r="AF2245">
        <v>52.888999938964837</v>
      </c>
      <c r="AG2245">
        <v>4.064000129699707</v>
      </c>
      <c r="AH2245">
        <v>14489</v>
      </c>
      <c r="AI2245">
        <v>1.3502899299221669</v>
      </c>
      <c r="AJ2245">
        <v>1.471669993678137</v>
      </c>
      <c r="AK2245">
        <v>3.6679000854492192</v>
      </c>
      <c r="AL2245">
        <v>17.86100006103516</v>
      </c>
      <c r="AM2245">
        <v>359</v>
      </c>
      <c r="AN2245">
        <v>3.7462000846862789</v>
      </c>
      <c r="AO2245">
        <v>3.672199964523315</v>
      </c>
      <c r="AP2245">
        <v>98.888999938964844</v>
      </c>
      <c r="AQ2245">
        <v>13.21438026428223</v>
      </c>
    </row>
    <row r="2246" spans="1:43" x14ac:dyDescent="0.45">
      <c r="A2246" s="2">
        <v>43315</v>
      </c>
      <c r="B2246">
        <v>95.139999389648438</v>
      </c>
      <c r="C2246">
        <v>1128.150024414062</v>
      </c>
      <c r="D2246">
        <v>111.69000244140619</v>
      </c>
      <c r="E2246">
        <v>6.8327999114990234</v>
      </c>
      <c r="F2246">
        <v>30.667999267578121</v>
      </c>
      <c r="G2246">
        <v>1.3024499416351321</v>
      </c>
      <c r="H2246">
        <v>8.2382898330688477</v>
      </c>
      <c r="I2246">
        <v>0.8631100494616345</v>
      </c>
      <c r="J2246">
        <v>63.290901184082031</v>
      </c>
      <c r="K2246">
        <v>8.8870401382446289</v>
      </c>
      <c r="L2246">
        <v>5.0915999412536621</v>
      </c>
      <c r="M2246">
        <v>0.76815997081423448</v>
      </c>
      <c r="N2246">
        <v>22.120100021362301</v>
      </c>
      <c r="O2246">
        <v>6.4323000907897949</v>
      </c>
      <c r="P2246">
        <v>3.691099882125854</v>
      </c>
      <c r="Q2246">
        <v>0.99540001153945923</v>
      </c>
      <c r="R2246">
        <v>277.05999755859381</v>
      </c>
      <c r="S2246">
        <v>18.634000778198239</v>
      </c>
      <c r="T2246">
        <v>3.2720000743865971</v>
      </c>
      <c r="U2246">
        <v>644.79998779296875</v>
      </c>
      <c r="V2246">
        <v>3.748399972915649</v>
      </c>
      <c r="W2246">
        <v>2902</v>
      </c>
      <c r="X2246">
        <v>27.4375</v>
      </c>
      <c r="Y2246">
        <v>122.879997253418</v>
      </c>
      <c r="Z2246">
        <v>83.073997497558594</v>
      </c>
      <c r="AA2246">
        <v>68.615501403808594</v>
      </c>
      <c r="AB2246">
        <v>159.6000061035156</v>
      </c>
      <c r="AC2246">
        <v>33.290000915527337</v>
      </c>
      <c r="AD2246">
        <v>1.368800044059753</v>
      </c>
      <c r="AE2246">
        <v>23247.5</v>
      </c>
      <c r="AF2246">
        <v>53.176998138427727</v>
      </c>
      <c r="AG2246">
        <v>4.0679001808166504</v>
      </c>
      <c r="AH2246">
        <v>14521</v>
      </c>
      <c r="AI2246">
        <v>1.3586800249721149</v>
      </c>
      <c r="AJ2246">
        <v>1.48419004535935</v>
      </c>
      <c r="AK2246">
        <v>3.6837799549102779</v>
      </c>
      <c r="AL2246">
        <v>17.854999542236332</v>
      </c>
      <c r="AM2246">
        <v>359.5</v>
      </c>
      <c r="AN2246">
        <v>3.746400117874146</v>
      </c>
      <c r="AO2246">
        <v>3.672199964523315</v>
      </c>
      <c r="AP2246">
        <v>98.886001586914063</v>
      </c>
      <c r="AQ2246">
        <v>13.43249988555908</v>
      </c>
    </row>
    <row r="2247" spans="1:43" x14ac:dyDescent="0.45">
      <c r="A2247" s="2">
        <v>43318</v>
      </c>
      <c r="B2247">
        <v>95.360000610351563</v>
      </c>
      <c r="C2247">
        <v>1122.900024414062</v>
      </c>
      <c r="D2247">
        <v>111.234001159668</v>
      </c>
      <c r="E2247">
        <v>6.8331999778747559</v>
      </c>
      <c r="F2247">
        <v>30.572999954223629</v>
      </c>
      <c r="G2247">
        <v>1.301380038261414</v>
      </c>
      <c r="H2247">
        <v>8.2601804733276367</v>
      </c>
      <c r="I2247">
        <v>0.86488002360617278</v>
      </c>
      <c r="J2247">
        <v>63.305301666259773</v>
      </c>
      <c r="K2247">
        <v>8.9191303253173828</v>
      </c>
      <c r="L2247">
        <v>5.1009998321533203</v>
      </c>
      <c r="M2247">
        <v>0.76902001699825429</v>
      </c>
      <c r="N2247">
        <v>22.180599212646481</v>
      </c>
      <c r="O2247">
        <v>6.4455900192260742</v>
      </c>
      <c r="P2247">
        <v>3.6785600185394292</v>
      </c>
      <c r="Q2247">
        <v>0.9944000244140625</v>
      </c>
      <c r="R2247">
        <v>276.6300048828125</v>
      </c>
      <c r="S2247">
        <v>18.568649291992191</v>
      </c>
      <c r="T2247">
        <v>3.2664000988006592</v>
      </c>
      <c r="U2247">
        <v>643.5</v>
      </c>
      <c r="V2247">
        <v>3.702300071716309</v>
      </c>
      <c r="W2247">
        <v>2890</v>
      </c>
      <c r="X2247">
        <v>27.29999923706055</v>
      </c>
      <c r="Y2247">
        <v>124.0500030517578</v>
      </c>
      <c r="Z2247">
        <v>82.905998229980469</v>
      </c>
      <c r="AA2247">
        <v>68.504997253417969</v>
      </c>
      <c r="AB2247">
        <v>159.7200012207031</v>
      </c>
      <c r="AC2247">
        <v>33.240001678466797</v>
      </c>
      <c r="AD2247">
        <v>1.366099953651428</v>
      </c>
      <c r="AE2247">
        <v>23271</v>
      </c>
      <c r="AF2247">
        <v>53.055000305175781</v>
      </c>
      <c r="AG2247">
        <v>4.0799999237060547</v>
      </c>
      <c r="AH2247">
        <v>14486</v>
      </c>
      <c r="AI2247">
        <v>1.3520999630407671</v>
      </c>
      <c r="AJ2247">
        <v>1.482360036646345</v>
      </c>
      <c r="AK2247">
        <v>3.684439897537231</v>
      </c>
      <c r="AL2247">
        <v>17.853500366210941</v>
      </c>
      <c r="AM2247">
        <v>360</v>
      </c>
      <c r="AN2247">
        <v>3.749900102615356</v>
      </c>
      <c r="AO2247">
        <v>3.672660112380981</v>
      </c>
      <c r="AP2247">
        <v>99.330001831054688</v>
      </c>
      <c r="AQ2247">
        <v>13.33907985687256</v>
      </c>
    </row>
    <row r="2248" spans="1:43" x14ac:dyDescent="0.45">
      <c r="A2248" s="2">
        <v>43319</v>
      </c>
      <c r="B2248">
        <v>95.220001220703125</v>
      </c>
      <c r="C2248">
        <v>1125.400024414062</v>
      </c>
      <c r="D2248">
        <v>111.3399963378906</v>
      </c>
      <c r="E2248">
        <v>6.854100227355957</v>
      </c>
      <c r="F2248">
        <v>30.572000503540039</v>
      </c>
      <c r="G2248">
        <v>1.3000999689102171</v>
      </c>
      <c r="H2248">
        <v>8.2497997283935547</v>
      </c>
      <c r="I2248">
        <v>0.86519999698831562</v>
      </c>
      <c r="J2248">
        <v>63.685398101806641</v>
      </c>
      <c r="K2248">
        <v>8.9356002807617188</v>
      </c>
      <c r="L2248">
        <v>5.2614998817443848</v>
      </c>
      <c r="M2248">
        <v>0.77249996316433134</v>
      </c>
      <c r="N2248">
        <v>22.155000686645511</v>
      </c>
      <c r="O2248">
        <v>6.4475998878479004</v>
      </c>
      <c r="P2248">
        <v>3.682359933853149</v>
      </c>
      <c r="Q2248">
        <v>0.99632000923156738</v>
      </c>
      <c r="R2248">
        <v>276.79598999023438</v>
      </c>
      <c r="S2248">
        <v>18.526590347290039</v>
      </c>
      <c r="T2248">
        <v>3.2660000324249272</v>
      </c>
      <c r="U2248">
        <v>646.4000244140625</v>
      </c>
      <c r="V2248">
        <v>3.7344999313354492</v>
      </c>
      <c r="W2248">
        <v>2899</v>
      </c>
      <c r="X2248">
        <v>27.29899978637695</v>
      </c>
      <c r="Y2248">
        <v>123.75</v>
      </c>
      <c r="Z2248">
        <v>83.001998901367188</v>
      </c>
      <c r="AA2248">
        <v>68.80999755859375</v>
      </c>
      <c r="AB2248">
        <v>159.6600036621094</v>
      </c>
      <c r="AC2248">
        <v>33.340000152587891</v>
      </c>
      <c r="AD2248">
        <v>1.367900013923645</v>
      </c>
      <c r="AE2248">
        <v>23272.5</v>
      </c>
      <c r="AF2248">
        <v>52.869998931884773</v>
      </c>
      <c r="AG2248">
        <v>4.0764999389648438</v>
      </c>
      <c r="AH2248">
        <v>14543.2998046875</v>
      </c>
      <c r="AI2248">
        <v>1.353999974497319</v>
      </c>
      <c r="AJ2248">
        <v>1.485820063900865</v>
      </c>
      <c r="AK2248">
        <v>3.6979598999023442</v>
      </c>
      <c r="AL2248">
        <v>17.851499557495121</v>
      </c>
      <c r="AM2248">
        <v>360</v>
      </c>
      <c r="AN2248">
        <v>3.7460000514984131</v>
      </c>
      <c r="AO2248">
        <v>3.672199964523315</v>
      </c>
      <c r="AP2248">
        <v>99.599998474121094</v>
      </c>
      <c r="AQ2248">
        <v>13.430399894714361</v>
      </c>
    </row>
    <row r="2249" spans="1:43" x14ac:dyDescent="0.45">
      <c r="A2249" s="2">
        <v>43320</v>
      </c>
      <c r="B2249">
        <v>95.099998474121094</v>
      </c>
      <c r="C2249">
        <v>1116.25</v>
      </c>
      <c r="D2249">
        <v>111.3450012207031</v>
      </c>
      <c r="E2249">
        <v>6.8336000442504883</v>
      </c>
      <c r="F2249">
        <v>30.466999053955082</v>
      </c>
      <c r="G2249">
        <v>1.305879950523376</v>
      </c>
      <c r="H2249">
        <v>8.1969003677368164</v>
      </c>
      <c r="I2249">
        <v>0.86185004670070875</v>
      </c>
      <c r="J2249">
        <v>63.482200622558587</v>
      </c>
      <c r="K2249">
        <v>8.9060001373291016</v>
      </c>
      <c r="L2249">
        <v>5.2591400146484384</v>
      </c>
      <c r="M2249">
        <v>0.77240002596578683</v>
      </c>
      <c r="N2249">
        <v>22.056699752807621</v>
      </c>
      <c r="O2249">
        <v>6.4233498573303223</v>
      </c>
      <c r="P2249">
        <v>3.6684401035308838</v>
      </c>
      <c r="Q2249">
        <v>0.99500000476837158</v>
      </c>
      <c r="R2249">
        <v>275.7139892578125</v>
      </c>
      <c r="S2249">
        <v>18.443300247192379</v>
      </c>
      <c r="T2249">
        <v>3.2669999599456792</v>
      </c>
      <c r="U2249">
        <v>642.5999755859375</v>
      </c>
      <c r="V2249">
        <v>3.750499963760376</v>
      </c>
      <c r="W2249">
        <v>2890</v>
      </c>
      <c r="X2249">
        <v>27.385000228881839</v>
      </c>
      <c r="Y2249">
        <v>123.5500030517578</v>
      </c>
      <c r="Z2249">
        <v>82.935997009277344</v>
      </c>
      <c r="AA2249">
        <v>68.596000671386719</v>
      </c>
      <c r="AB2249">
        <v>159.66999816894531</v>
      </c>
      <c r="AC2249">
        <v>33.179000854492188</v>
      </c>
      <c r="AD2249">
        <v>1.363600015640259</v>
      </c>
      <c r="AE2249">
        <v>23268</v>
      </c>
      <c r="AF2249">
        <v>52.771999359130859</v>
      </c>
      <c r="AG2249">
        <v>4.0735001564025879</v>
      </c>
      <c r="AH2249">
        <v>14422</v>
      </c>
      <c r="AI2249">
        <v>1.346899942205354</v>
      </c>
      <c r="AJ2249">
        <v>1.4835499796574909</v>
      </c>
      <c r="AK2249">
        <v>3.6777899265289311</v>
      </c>
      <c r="AL2249">
        <v>17.86100006103516</v>
      </c>
      <c r="AM2249">
        <v>359.5</v>
      </c>
      <c r="AN2249">
        <v>3.746400117874146</v>
      </c>
      <c r="AO2249">
        <v>3.672199964523315</v>
      </c>
      <c r="AP2249">
        <v>99.610000610351563</v>
      </c>
      <c r="AQ2249">
        <v>13.315799713134769</v>
      </c>
    </row>
    <row r="2250" spans="1:43" x14ac:dyDescent="0.45">
      <c r="A2250" s="2">
        <v>43321</v>
      </c>
      <c r="B2250">
        <v>95.5</v>
      </c>
      <c r="C2250">
        <v>1115.949951171875</v>
      </c>
      <c r="D2250">
        <v>110.8919982910156</v>
      </c>
      <c r="E2250">
        <v>6.8351998329162598</v>
      </c>
      <c r="F2250">
        <v>30.572999954223629</v>
      </c>
      <c r="G2250">
        <v>1.3019000291824341</v>
      </c>
      <c r="H2250">
        <v>8.2166004180908203</v>
      </c>
      <c r="I2250">
        <v>0.86127001219325383</v>
      </c>
      <c r="J2250">
        <v>65.562400817871094</v>
      </c>
      <c r="K2250">
        <v>8.9489002227783203</v>
      </c>
      <c r="L2250">
        <v>5.3088998794555664</v>
      </c>
      <c r="M2250">
        <v>0.77630002320957725</v>
      </c>
      <c r="N2250">
        <v>22.01980018615723</v>
      </c>
      <c r="O2250">
        <v>6.4203000068664551</v>
      </c>
      <c r="P2250">
        <v>3.6723001003265381</v>
      </c>
      <c r="Q2250">
        <v>0.99309998750686646</v>
      </c>
      <c r="R2250">
        <v>275.10000610351563</v>
      </c>
      <c r="S2250">
        <v>18.457599639892582</v>
      </c>
      <c r="T2250">
        <v>3.2669999599456792</v>
      </c>
      <c r="U2250">
        <v>644.70001220703125</v>
      </c>
      <c r="V2250">
        <v>3.7701001167297359</v>
      </c>
      <c r="W2250">
        <v>2908.199951171875</v>
      </c>
      <c r="X2250">
        <v>27.61100006103516</v>
      </c>
      <c r="Y2250">
        <v>123.4499969482422</v>
      </c>
      <c r="Z2250">
        <v>82.94000244140625</v>
      </c>
      <c r="AA2250">
        <v>68.455001831054688</v>
      </c>
      <c r="AB2250">
        <v>159.75999450683591</v>
      </c>
      <c r="AC2250">
        <v>33.180000305175781</v>
      </c>
      <c r="AD2250">
        <v>1.362900018692017</v>
      </c>
      <c r="AE2250">
        <v>23249</v>
      </c>
      <c r="AF2250">
        <v>53.001998901367188</v>
      </c>
      <c r="AG2250">
        <v>4.0725002288818359</v>
      </c>
      <c r="AH2250">
        <v>14398</v>
      </c>
      <c r="AI2250">
        <v>1.3462999736312531</v>
      </c>
      <c r="AJ2250">
        <v>1.493720081689242</v>
      </c>
      <c r="AK2250">
        <v>3.6767899990081792</v>
      </c>
      <c r="AL2250">
        <v>17.840499877929691</v>
      </c>
      <c r="AM2250">
        <v>360</v>
      </c>
      <c r="AN2250">
        <v>3.74589991569519</v>
      </c>
      <c r="AO2250">
        <v>3.672199964523315</v>
      </c>
      <c r="AP2250">
        <v>99.599998474121094</v>
      </c>
      <c r="AQ2250">
        <v>13.39350032806396</v>
      </c>
    </row>
    <row r="2251" spans="1:43" x14ac:dyDescent="0.45">
      <c r="A2251" s="2">
        <v>43322</v>
      </c>
      <c r="B2251">
        <v>96.360000610351563</v>
      </c>
      <c r="C2251">
        <v>1121.890014648438</v>
      </c>
      <c r="D2251">
        <v>111.09100341796881</v>
      </c>
      <c r="E2251">
        <v>6.8172001838684082</v>
      </c>
      <c r="F2251">
        <v>30.591999053955082</v>
      </c>
      <c r="G2251">
        <v>1.304579973220825</v>
      </c>
      <c r="H2251">
        <v>8.3192300796508789</v>
      </c>
      <c r="I2251">
        <v>0.86775998430945467</v>
      </c>
      <c r="J2251">
        <v>66.563201904296875</v>
      </c>
      <c r="K2251">
        <v>9.00469970703125</v>
      </c>
      <c r="L2251">
        <v>5.5520000457763672</v>
      </c>
      <c r="M2251">
        <v>0.77951999619375001</v>
      </c>
      <c r="N2251">
        <v>22.197700500488281</v>
      </c>
      <c r="O2251">
        <v>6.4694199562072754</v>
      </c>
      <c r="P2251">
        <v>3.711960077285767</v>
      </c>
      <c r="Q2251">
        <v>0.99396997690200806</v>
      </c>
      <c r="R2251">
        <v>278.28500366210938</v>
      </c>
      <c r="S2251">
        <v>18.721500396728519</v>
      </c>
      <c r="T2251">
        <v>3.2650001049041748</v>
      </c>
      <c r="U2251">
        <v>646.5999755859375</v>
      </c>
      <c r="V2251">
        <v>3.7995998859405522</v>
      </c>
      <c r="W2251">
        <v>2911</v>
      </c>
      <c r="X2251">
        <v>28.063999176025391</v>
      </c>
      <c r="Y2251">
        <v>123.4499969482422</v>
      </c>
      <c r="Z2251">
        <v>82.955001831054688</v>
      </c>
      <c r="AA2251">
        <v>69.099998474121094</v>
      </c>
      <c r="AB2251">
        <v>159.8699951171875</v>
      </c>
      <c r="AC2251">
        <v>33.236000061035163</v>
      </c>
      <c r="AD2251">
        <v>1.367699980735779</v>
      </c>
      <c r="AE2251">
        <v>23242.5</v>
      </c>
      <c r="AF2251">
        <v>53.009998321533203</v>
      </c>
      <c r="AG2251">
        <v>4.0725002288818359</v>
      </c>
      <c r="AH2251">
        <v>14472</v>
      </c>
      <c r="AI2251">
        <v>1.356400056949151</v>
      </c>
      <c r="AJ2251">
        <v>1.5135699447148561</v>
      </c>
      <c r="AK2251">
        <v>3.6895699501037602</v>
      </c>
      <c r="AL2251">
        <v>17.826799392700199</v>
      </c>
      <c r="AM2251">
        <v>360</v>
      </c>
      <c r="AN2251">
        <v>3.7460999488830571</v>
      </c>
      <c r="AO2251">
        <v>3.672199964523315</v>
      </c>
      <c r="AP2251">
        <v>99.569999694824219</v>
      </c>
      <c r="AQ2251">
        <v>13.68480014801025</v>
      </c>
    </row>
    <row r="2252" spans="1:43" x14ac:dyDescent="0.45">
      <c r="A2252" s="2">
        <v>43325</v>
      </c>
      <c r="B2252">
        <v>96.389999389648438</v>
      </c>
      <c r="C2252">
        <v>1130.900024414062</v>
      </c>
      <c r="D2252">
        <v>110.6289978027344</v>
      </c>
      <c r="E2252">
        <v>6.8461999893188477</v>
      </c>
      <c r="F2252">
        <v>30.731000900268551</v>
      </c>
      <c r="G2252">
        <v>1.315000057220459</v>
      </c>
      <c r="H2252">
        <v>8.3704004287719727</v>
      </c>
      <c r="I2252">
        <v>0.87759999447616577</v>
      </c>
      <c r="J2252">
        <v>67.815200805664063</v>
      </c>
      <c r="K2252">
        <v>9.1396999359130859</v>
      </c>
      <c r="L2252">
        <v>6.8178000450134277</v>
      </c>
      <c r="M2252">
        <v>0.78376999867792785</v>
      </c>
      <c r="N2252">
        <v>22.51149940490723</v>
      </c>
      <c r="O2252">
        <v>6.5419001579284668</v>
      </c>
      <c r="P2252">
        <v>3.7674000263214111</v>
      </c>
      <c r="Q2252">
        <v>0.99459999799728394</v>
      </c>
      <c r="R2252">
        <v>283.41000366210938</v>
      </c>
      <c r="S2252">
        <v>19.06769943237305</v>
      </c>
      <c r="T2252">
        <v>3.278500080108643</v>
      </c>
      <c r="U2252">
        <v>653.70001220703125</v>
      </c>
      <c r="V2252">
        <v>3.865400075912476</v>
      </c>
      <c r="W2252">
        <v>2942</v>
      </c>
      <c r="X2252">
        <v>29.270000457763668</v>
      </c>
      <c r="Y2252">
        <v>123.59999847412109</v>
      </c>
      <c r="Z2252">
        <v>82.922996520996094</v>
      </c>
      <c r="AA2252">
        <v>69.084999084472656</v>
      </c>
      <c r="AB2252">
        <v>159.8699951171875</v>
      </c>
      <c r="AC2252">
        <v>33.299999237060547</v>
      </c>
      <c r="AD2252">
        <v>1.373649954795837</v>
      </c>
      <c r="AE2252">
        <v>23242</v>
      </c>
      <c r="AF2252">
        <v>53.240001678466797</v>
      </c>
      <c r="AG2252">
        <v>4.0850000381469727</v>
      </c>
      <c r="AH2252">
        <v>14473</v>
      </c>
      <c r="AI2252">
        <v>1.372100037620426</v>
      </c>
      <c r="AJ2252">
        <v>1.518599962454124</v>
      </c>
      <c r="AK2252">
        <v>3.7125999927520752</v>
      </c>
      <c r="AL2252">
        <v>17.857999801635739</v>
      </c>
      <c r="AM2252">
        <v>360</v>
      </c>
      <c r="AN2252">
        <v>3.749900102615356</v>
      </c>
      <c r="AO2252">
        <v>3.672660112380981</v>
      </c>
      <c r="AP2252">
        <v>99.55999755859375</v>
      </c>
      <c r="AQ2252">
        <v>14.237649917602541</v>
      </c>
    </row>
    <row r="2253" spans="1:43" x14ac:dyDescent="0.45">
      <c r="A2253" s="2">
        <v>43326</v>
      </c>
      <c r="B2253">
        <v>96.730003356933594</v>
      </c>
      <c r="C2253">
        <v>1135.969970703125</v>
      </c>
      <c r="D2253">
        <v>110.661003112793</v>
      </c>
      <c r="E2253">
        <v>6.8894000053405762</v>
      </c>
      <c r="F2253">
        <v>30.84799957275391</v>
      </c>
      <c r="G2253">
        <v>1.3132200241088869</v>
      </c>
      <c r="H2253">
        <v>8.3692903518676758</v>
      </c>
      <c r="I2253">
        <v>0.87699994919038116</v>
      </c>
      <c r="J2253">
        <v>67.591598510742188</v>
      </c>
      <c r="K2253">
        <v>9.121800422668457</v>
      </c>
      <c r="L2253">
        <v>6.9532999992370614</v>
      </c>
      <c r="M2253">
        <v>0.78353002515464676</v>
      </c>
      <c r="N2253">
        <v>22.588800430297852</v>
      </c>
      <c r="O2253">
        <v>6.5376100540161133</v>
      </c>
      <c r="P2253">
        <v>3.7726600170135498</v>
      </c>
      <c r="Q2253">
        <v>0.99320000410079956</v>
      </c>
      <c r="R2253">
        <v>283.07101440429688</v>
      </c>
      <c r="S2253">
        <v>19.13069915771484</v>
      </c>
      <c r="T2253">
        <v>3.2853999137878418</v>
      </c>
      <c r="U2253">
        <v>659.9000244140625</v>
      </c>
      <c r="V2253">
        <v>3.8819999694824219</v>
      </c>
      <c r="W2253">
        <v>3001</v>
      </c>
      <c r="X2253">
        <v>29.933000564575199</v>
      </c>
      <c r="Y2253">
        <v>123.90000152587891</v>
      </c>
      <c r="Z2253">
        <v>82.922996520996094</v>
      </c>
      <c r="AA2253">
        <v>69.9490966796875</v>
      </c>
      <c r="AB2253">
        <v>159.91999816894531</v>
      </c>
      <c r="AC2253">
        <v>33.369998931884773</v>
      </c>
      <c r="AD2253">
        <v>1.376279950141907</v>
      </c>
      <c r="AE2253">
        <v>23280</v>
      </c>
      <c r="AF2253">
        <v>53.519001007080078</v>
      </c>
      <c r="AG2253">
        <v>4.0964999198913574</v>
      </c>
      <c r="AH2253">
        <v>14594</v>
      </c>
      <c r="AI2253">
        <v>1.3759000396108461</v>
      </c>
      <c r="AJ2253">
        <v>1.5207999828858949</v>
      </c>
      <c r="AK2253">
        <v>3.6925098896026611</v>
      </c>
      <c r="AL2253">
        <v>17.882999420166019</v>
      </c>
      <c r="AM2253">
        <v>360</v>
      </c>
      <c r="AN2253">
        <v>3.7460999488830571</v>
      </c>
      <c r="AO2253">
        <v>3.672199964523315</v>
      </c>
      <c r="AP2253">
        <v>99.699996948242188</v>
      </c>
      <c r="AQ2253">
        <v>14.377499580383301</v>
      </c>
    </row>
    <row r="2254" spans="1:43" x14ac:dyDescent="0.45">
      <c r="A2254" s="2">
        <v>43327</v>
      </c>
      <c r="B2254">
        <v>96.699996948242188</v>
      </c>
      <c r="C2254">
        <v>1126.75</v>
      </c>
      <c r="D2254">
        <v>111.2460021972656</v>
      </c>
      <c r="E2254">
        <v>6.884699821472168</v>
      </c>
      <c r="F2254">
        <v>30.809999465942379</v>
      </c>
      <c r="G2254">
        <v>1.305600047111511</v>
      </c>
      <c r="H2254">
        <v>8.4153995513916016</v>
      </c>
      <c r="I2254">
        <v>0.88138998196580687</v>
      </c>
      <c r="J2254">
        <v>66.844001770019531</v>
      </c>
      <c r="K2254">
        <v>9.1429004669189453</v>
      </c>
      <c r="L2254">
        <v>6.3748998641967773</v>
      </c>
      <c r="M2254">
        <v>0.78630002445527036</v>
      </c>
      <c r="N2254">
        <v>22.640199661254879</v>
      </c>
      <c r="O2254">
        <v>6.5703001022338867</v>
      </c>
      <c r="P2254">
        <v>3.793200016021729</v>
      </c>
      <c r="Q2254">
        <v>0.99410998821258545</v>
      </c>
      <c r="R2254">
        <v>284.3599853515625</v>
      </c>
      <c r="S2254">
        <v>18.879800796508789</v>
      </c>
      <c r="T2254">
        <v>3.2990000247955318</v>
      </c>
      <c r="U2254">
        <v>663.9000244140625</v>
      </c>
      <c r="V2254">
        <v>3.864399909973145</v>
      </c>
      <c r="W2254">
        <v>3011</v>
      </c>
      <c r="X2254">
        <v>29.75099945068359</v>
      </c>
      <c r="Y2254">
        <v>123.59999847412109</v>
      </c>
      <c r="Z2254">
        <v>82.922996520996094</v>
      </c>
      <c r="AA2254">
        <v>69.949996948242188</v>
      </c>
      <c r="AB2254">
        <v>160.05000305175781</v>
      </c>
      <c r="AC2254">
        <v>33.290000915527337</v>
      </c>
      <c r="AD2254">
        <v>1.3779000043869021</v>
      </c>
      <c r="AE2254">
        <v>23280</v>
      </c>
      <c r="AF2254">
        <v>53.341999053955078</v>
      </c>
      <c r="AG2254">
        <v>4.0960001945495614</v>
      </c>
      <c r="AH2254">
        <v>14642</v>
      </c>
      <c r="AI2254">
        <v>1.381999996869802</v>
      </c>
      <c r="AJ2254">
        <v>1.521749987233501</v>
      </c>
      <c r="AK2254">
        <v>3.6804599761962891</v>
      </c>
      <c r="AL2254">
        <v>17.878000259399411</v>
      </c>
      <c r="AM2254">
        <v>360</v>
      </c>
      <c r="AN2254">
        <v>3.7460999488830571</v>
      </c>
      <c r="AO2254">
        <v>3.672199964523315</v>
      </c>
      <c r="AP2254">
        <v>99.709999084472656</v>
      </c>
      <c r="AQ2254">
        <v>14.2681999206543</v>
      </c>
    </row>
    <row r="2255" spans="1:43" x14ac:dyDescent="0.45">
      <c r="A2255" s="2">
        <v>43328</v>
      </c>
      <c r="B2255">
        <v>96.650001525878906</v>
      </c>
      <c r="C2255">
        <v>1136.380004882812</v>
      </c>
      <c r="D2255">
        <v>110.5759963989258</v>
      </c>
      <c r="E2255">
        <v>6.933800220489502</v>
      </c>
      <c r="F2255">
        <v>30.82600021362305</v>
      </c>
      <c r="G2255">
        <v>1.3143399953842161</v>
      </c>
      <c r="H2255">
        <v>8.4582796096801758</v>
      </c>
      <c r="I2255">
        <v>0.88150001345062279</v>
      </c>
      <c r="J2255">
        <v>67.287803649902344</v>
      </c>
      <c r="K2255">
        <v>9.2130002975463867</v>
      </c>
      <c r="L2255">
        <v>5.9569897651672363</v>
      </c>
      <c r="M2255">
        <v>0.78777996537512862</v>
      </c>
      <c r="N2255">
        <v>22.7052001953125</v>
      </c>
      <c r="O2255">
        <v>6.5728597640991211</v>
      </c>
      <c r="P2255">
        <v>3.809210062026978</v>
      </c>
      <c r="Q2255">
        <v>0.99309998750686646</v>
      </c>
      <c r="R2255">
        <v>286.01300048828119</v>
      </c>
      <c r="S2255">
        <v>19.184000015258789</v>
      </c>
      <c r="T2255">
        <v>3.3169999122619629</v>
      </c>
      <c r="U2255">
        <v>667.20001220703125</v>
      </c>
      <c r="V2255">
        <v>3.9005999565124512</v>
      </c>
      <c r="W2255">
        <v>3047</v>
      </c>
      <c r="X2255">
        <v>29.870000839233398</v>
      </c>
      <c r="Y2255">
        <v>123.0500030517578</v>
      </c>
      <c r="Z2255">
        <v>82.922996520996094</v>
      </c>
      <c r="AA2255">
        <v>70.660003662109375</v>
      </c>
      <c r="AB2255">
        <v>160.07000732421881</v>
      </c>
      <c r="AC2255">
        <v>33.319999694824219</v>
      </c>
      <c r="AD2255">
        <v>1.379600048065186</v>
      </c>
      <c r="AE2255">
        <v>23277.5</v>
      </c>
      <c r="AF2255">
        <v>53.477001190185547</v>
      </c>
      <c r="AG2255">
        <v>4.1009998321533203</v>
      </c>
      <c r="AH2255">
        <v>14555.7998046875</v>
      </c>
      <c r="AI2255">
        <v>1.382419967632162</v>
      </c>
      <c r="AJ2255">
        <v>1.524809994234207</v>
      </c>
      <c r="AK2255">
        <v>3.6802999973297119</v>
      </c>
      <c r="AL2255">
        <v>17.867000579833981</v>
      </c>
      <c r="AM2255">
        <v>360</v>
      </c>
      <c r="AN2255">
        <v>3.744899988174438</v>
      </c>
      <c r="AO2255">
        <v>3.672199964523315</v>
      </c>
      <c r="AP2255">
        <v>99.037002563476563</v>
      </c>
      <c r="AQ2255">
        <v>14.591560363769529</v>
      </c>
    </row>
    <row r="2256" spans="1:43" x14ac:dyDescent="0.45">
      <c r="A2256" s="2">
        <v>43329</v>
      </c>
      <c r="B2256">
        <v>96.099998474121094</v>
      </c>
      <c r="C2256">
        <v>1126.239990234375</v>
      </c>
      <c r="D2256">
        <v>111.0039978027344</v>
      </c>
      <c r="E2256">
        <v>6.8814997673034668</v>
      </c>
      <c r="F2256">
        <v>30.743999481201168</v>
      </c>
      <c r="G2256">
        <v>1.3159500360488889</v>
      </c>
      <c r="H2256">
        <v>8.4787998199462891</v>
      </c>
      <c r="I2256">
        <v>0.87939999662438872</v>
      </c>
      <c r="J2256">
        <v>66.834503173828125</v>
      </c>
      <c r="K2256">
        <v>9.1907997131347656</v>
      </c>
      <c r="L2256">
        <v>5.8509998321533203</v>
      </c>
      <c r="M2256">
        <v>0.78649995851204013</v>
      </c>
      <c r="N2256">
        <v>22.609100341796879</v>
      </c>
      <c r="O2256">
        <v>6.5573501586914063</v>
      </c>
      <c r="P2256">
        <v>3.786099910736084</v>
      </c>
      <c r="Q2256">
        <v>0.99734997749328613</v>
      </c>
      <c r="R2256">
        <v>284.66000366210938</v>
      </c>
      <c r="S2256">
        <v>19.007499694824219</v>
      </c>
      <c r="T2256">
        <v>3.3085000514984131</v>
      </c>
      <c r="U2256">
        <v>669</v>
      </c>
      <c r="V2256">
        <v>3.9038999080657959</v>
      </c>
      <c r="W2256">
        <v>3019</v>
      </c>
      <c r="X2256">
        <v>29.71299934387207</v>
      </c>
      <c r="Y2256">
        <v>123.0100021362305</v>
      </c>
      <c r="Z2256">
        <v>82.922996520996094</v>
      </c>
      <c r="AA2256">
        <v>70.004997253417969</v>
      </c>
      <c r="AB2256">
        <v>160.3999938964844</v>
      </c>
      <c r="AC2256">
        <v>33.180000305175781</v>
      </c>
      <c r="AD2256">
        <v>1.375200033187866</v>
      </c>
      <c r="AE2256">
        <v>23278</v>
      </c>
      <c r="AF2256">
        <v>53.294998168945313</v>
      </c>
      <c r="AG2256">
        <v>4.1030001640319824</v>
      </c>
      <c r="AH2256">
        <v>14598.599609375</v>
      </c>
      <c r="AI2256">
        <v>1.3775000170368701</v>
      </c>
      <c r="AJ2256">
        <v>1.5186300661347321</v>
      </c>
      <c r="AK2256">
        <v>3.6690900325775151</v>
      </c>
      <c r="AL2256">
        <v>17.871999740600589</v>
      </c>
      <c r="AM2256">
        <v>360</v>
      </c>
      <c r="AN2256">
        <v>3.7460000514984131</v>
      </c>
      <c r="AO2256">
        <v>3.672199964523315</v>
      </c>
      <c r="AP2256">
        <v>99.032997131347656</v>
      </c>
      <c r="AQ2256">
        <v>14.710800170898439</v>
      </c>
    </row>
    <row r="2257" spans="1:43" x14ac:dyDescent="0.45">
      <c r="A2257" s="2">
        <v>43332</v>
      </c>
      <c r="B2257">
        <v>95.900001525878906</v>
      </c>
      <c r="C2257">
        <v>1118.5</v>
      </c>
      <c r="D2257">
        <v>110.47499847412109</v>
      </c>
      <c r="E2257">
        <v>6.8765997886657706</v>
      </c>
      <c r="F2257">
        <v>30.655000686645511</v>
      </c>
      <c r="G2257">
        <v>1.30597996711731</v>
      </c>
      <c r="H2257">
        <v>8.451899528503418</v>
      </c>
      <c r="I2257">
        <v>0.87430002701503839</v>
      </c>
      <c r="J2257">
        <v>67.0458984375</v>
      </c>
      <c r="K2257">
        <v>9.1520004272460938</v>
      </c>
      <c r="L2257">
        <v>6.0079998970031738</v>
      </c>
      <c r="M2257">
        <v>0.78448999501733463</v>
      </c>
      <c r="N2257">
        <v>22.438999176025391</v>
      </c>
      <c r="O2257">
        <v>6.5194997787475586</v>
      </c>
      <c r="P2257">
        <v>3.7620398998260498</v>
      </c>
      <c r="Q2257">
        <v>0.99519002437591553</v>
      </c>
      <c r="R2257">
        <v>282.32000732421881</v>
      </c>
      <c r="S2257">
        <v>18.878200531005859</v>
      </c>
      <c r="T2257">
        <v>3.3210000991821289</v>
      </c>
      <c r="U2257">
        <v>667.20001220703125</v>
      </c>
      <c r="V2257">
        <v>3.9098000526428218</v>
      </c>
      <c r="W2257">
        <v>3023.5</v>
      </c>
      <c r="X2257">
        <v>29.860000610351559</v>
      </c>
      <c r="Y2257">
        <v>123.1999969482422</v>
      </c>
      <c r="Z2257">
        <v>82.922996520996094</v>
      </c>
      <c r="AA2257">
        <v>69.785003662109375</v>
      </c>
      <c r="AB2257">
        <v>160.3699951171875</v>
      </c>
      <c r="AC2257">
        <v>33.172000885009773</v>
      </c>
      <c r="AD2257">
        <v>1.3707200288772581</v>
      </c>
      <c r="AE2257">
        <v>23259</v>
      </c>
      <c r="AF2257">
        <v>53.325000762939453</v>
      </c>
      <c r="AG2257">
        <v>4.0999999046325684</v>
      </c>
      <c r="AH2257">
        <v>14572</v>
      </c>
      <c r="AI2257">
        <v>1.368330007228558</v>
      </c>
      <c r="AJ2257">
        <v>1.509270011918735</v>
      </c>
      <c r="AK2257">
        <v>3.6583399772644039</v>
      </c>
      <c r="AL2257">
        <v>17.866500854492191</v>
      </c>
      <c r="AM2257">
        <v>360.510009765625</v>
      </c>
      <c r="AN2257">
        <v>3.749900102615356</v>
      </c>
      <c r="AO2257">
        <v>3.6725599765777588</v>
      </c>
      <c r="AP2257">
        <v>99.80999755859375</v>
      </c>
      <c r="AQ2257">
        <v>14.742799758911129</v>
      </c>
    </row>
    <row r="2258" spans="1:43" x14ac:dyDescent="0.45">
      <c r="A2258" s="2">
        <v>43333</v>
      </c>
      <c r="B2258">
        <v>95.260002136230469</v>
      </c>
      <c r="C2258">
        <v>1116.880004882812</v>
      </c>
      <c r="D2258">
        <v>109.947998046875</v>
      </c>
      <c r="E2258">
        <v>6.8568000793457031</v>
      </c>
      <c r="F2258">
        <v>30.705999374389648</v>
      </c>
      <c r="G2258">
        <v>1.304149985313416</v>
      </c>
      <c r="H2258">
        <v>8.4372596740722656</v>
      </c>
      <c r="I2258">
        <v>0.87022004971139999</v>
      </c>
      <c r="J2258">
        <v>66.961700439453125</v>
      </c>
      <c r="K2258">
        <v>9.1470603942871094</v>
      </c>
      <c r="L2258">
        <v>6.0984997749328613</v>
      </c>
      <c r="M2258">
        <v>0.78098998854202772</v>
      </c>
      <c r="N2258">
        <v>22.401199340820309</v>
      </c>
      <c r="O2258">
        <v>6.4903402328491211</v>
      </c>
      <c r="P2258">
        <v>3.748059988021851</v>
      </c>
      <c r="Q2258">
        <v>0.99049997329711914</v>
      </c>
      <c r="R2258">
        <v>281.76699829101563</v>
      </c>
      <c r="S2258">
        <v>19.0035400390625</v>
      </c>
      <c r="T2258">
        <v>3.3050000667572021</v>
      </c>
      <c r="U2258">
        <v>668</v>
      </c>
      <c r="V2258">
        <v>3.966000080108643</v>
      </c>
      <c r="W2258">
        <v>3029</v>
      </c>
      <c r="X2258">
        <v>29.851499557495121</v>
      </c>
      <c r="Y2258">
        <v>123.6999969482422</v>
      </c>
      <c r="Z2258">
        <v>82.356002807617188</v>
      </c>
      <c r="AA2258">
        <v>69.739997863769531</v>
      </c>
      <c r="AB2258">
        <v>160.41999816894531</v>
      </c>
      <c r="AC2258">
        <v>32.915000915527337</v>
      </c>
      <c r="AD2258">
        <v>1.368899941444397</v>
      </c>
      <c r="AE2258">
        <v>23238</v>
      </c>
      <c r="AF2258">
        <v>53.198001861572273</v>
      </c>
      <c r="AG2258">
        <v>4.0963001251220703</v>
      </c>
      <c r="AH2258">
        <v>14562</v>
      </c>
      <c r="AI2258">
        <v>1.3630499362843089</v>
      </c>
      <c r="AJ2258">
        <v>1.5058399125283159</v>
      </c>
      <c r="AK2258">
        <v>3.6527900695800781</v>
      </c>
      <c r="AL2258">
        <v>17.878499984741211</v>
      </c>
      <c r="AM2258">
        <v>360</v>
      </c>
      <c r="AN2258">
        <v>3.7462999820709229</v>
      </c>
      <c r="AO2258">
        <v>3.672199964523315</v>
      </c>
      <c r="AP2258">
        <v>99.900001525878906</v>
      </c>
      <c r="AQ2258">
        <v>14.50080013275146</v>
      </c>
    </row>
    <row r="2259" spans="1:43" x14ac:dyDescent="0.45">
      <c r="A2259" s="2">
        <v>43334</v>
      </c>
      <c r="B2259">
        <v>95.150001525878906</v>
      </c>
      <c r="C2259">
        <v>1116.099975585938</v>
      </c>
      <c r="D2259">
        <v>110.1340026855469</v>
      </c>
      <c r="E2259">
        <v>6.8454999923706046</v>
      </c>
      <c r="F2259">
        <v>30.631000518798832</v>
      </c>
      <c r="G2259">
        <v>1.303429961204529</v>
      </c>
      <c r="H2259">
        <v>8.4012203216552734</v>
      </c>
      <c r="I2259">
        <v>0.86380000175054072</v>
      </c>
      <c r="J2259">
        <v>67.268997192382813</v>
      </c>
      <c r="K2259">
        <v>9.0920600891113281</v>
      </c>
      <c r="L2259">
        <v>6.0796999931335449</v>
      </c>
      <c r="M2259">
        <v>0.77485999863661126</v>
      </c>
      <c r="N2259">
        <v>22.225299835205082</v>
      </c>
      <c r="O2259">
        <v>6.4435701370239258</v>
      </c>
      <c r="P2259">
        <v>3.7083499431610112</v>
      </c>
      <c r="Q2259">
        <v>0.98430001735687256</v>
      </c>
      <c r="R2259">
        <v>279.28201293945313</v>
      </c>
      <c r="S2259">
        <v>18.943769454956051</v>
      </c>
      <c r="T2259">
        <v>3.2980000972747798</v>
      </c>
      <c r="U2259">
        <v>663.5</v>
      </c>
      <c r="V2259">
        <v>4.0485000610351563</v>
      </c>
      <c r="W2259">
        <v>2977</v>
      </c>
      <c r="X2259">
        <v>29.982000350952148</v>
      </c>
      <c r="Y2259">
        <v>122.4100036621094</v>
      </c>
      <c r="Z2259">
        <v>82.255996704101563</v>
      </c>
      <c r="AA2259">
        <v>69.80999755859375</v>
      </c>
      <c r="AB2259">
        <v>160.52000427246091</v>
      </c>
      <c r="AC2259">
        <v>32.652000427246087</v>
      </c>
      <c r="AD2259">
        <v>1.3648999929428101</v>
      </c>
      <c r="AE2259">
        <v>23234</v>
      </c>
      <c r="AF2259">
        <v>53.259998321533203</v>
      </c>
      <c r="AG2259">
        <v>4.0949997901916504</v>
      </c>
      <c r="AH2259">
        <v>14570</v>
      </c>
      <c r="AI2259">
        <v>1.3587299808166999</v>
      </c>
      <c r="AJ2259">
        <v>1.4918199488891299</v>
      </c>
      <c r="AK2259">
        <v>3.6350998878478999</v>
      </c>
      <c r="AL2259">
        <v>17.84799957275391</v>
      </c>
      <c r="AM2259">
        <v>361.5</v>
      </c>
      <c r="AN2259">
        <v>3.746400117874146</v>
      </c>
      <c r="AO2259">
        <v>3.672199964523315</v>
      </c>
      <c r="AP2259">
        <v>99.949996948242188</v>
      </c>
      <c r="AQ2259">
        <v>14.38430023193359</v>
      </c>
    </row>
    <row r="2260" spans="1:43" x14ac:dyDescent="0.45">
      <c r="A2260" s="2">
        <v>43335</v>
      </c>
      <c r="B2260">
        <v>95.620002746582031</v>
      </c>
      <c r="C2260">
        <v>1117.5</v>
      </c>
      <c r="D2260">
        <v>110.58799743652339</v>
      </c>
      <c r="E2260">
        <v>6.8432002067565918</v>
      </c>
      <c r="F2260">
        <v>30.666999816894531</v>
      </c>
      <c r="G2260">
        <v>1.300770044326782</v>
      </c>
      <c r="H2260">
        <v>8.3503904342651367</v>
      </c>
      <c r="I2260">
        <v>0.86320001934547463</v>
      </c>
      <c r="J2260">
        <v>68.022003173828125</v>
      </c>
      <c r="K2260">
        <v>9.06488037109375</v>
      </c>
      <c r="L2260">
        <v>6.0279998779296884</v>
      </c>
      <c r="M2260">
        <v>0.77490996065871076</v>
      </c>
      <c r="N2260">
        <v>22.202999114990231</v>
      </c>
      <c r="O2260">
        <v>6.4384799003601074</v>
      </c>
      <c r="P2260">
        <v>3.6850500106811519</v>
      </c>
      <c r="Q2260">
        <v>0.98329001665115356</v>
      </c>
      <c r="R2260">
        <v>278.489990234375</v>
      </c>
      <c r="S2260">
        <v>18.767349243164059</v>
      </c>
      <c r="T2260">
        <v>3.282599925994873</v>
      </c>
      <c r="U2260">
        <v>661.5999755859375</v>
      </c>
      <c r="V2260">
        <v>4.0369000434875488</v>
      </c>
      <c r="W2260">
        <v>2960.39990234375</v>
      </c>
      <c r="X2260">
        <v>30.22500038146973</v>
      </c>
      <c r="Y2260">
        <v>122.36000061035161</v>
      </c>
      <c r="Z2260">
        <v>82.230003356933594</v>
      </c>
      <c r="AA2260">
        <v>69.790000915527344</v>
      </c>
      <c r="AB2260">
        <v>160.46000671386719</v>
      </c>
      <c r="AC2260">
        <v>32.709999084472663</v>
      </c>
      <c r="AD2260">
        <v>1.3672000169754031</v>
      </c>
      <c r="AE2260">
        <v>23240</v>
      </c>
      <c r="AF2260">
        <v>53.262001037597663</v>
      </c>
      <c r="AG2260">
        <v>4.0920000076293954</v>
      </c>
      <c r="AH2260">
        <v>14572</v>
      </c>
      <c r="AI2260">
        <v>1.363700067229052</v>
      </c>
      <c r="AJ2260">
        <v>1.493180072154459</v>
      </c>
      <c r="AK2260">
        <v>3.629060029983521</v>
      </c>
      <c r="AL2260">
        <v>17.841499328613281</v>
      </c>
      <c r="AM2260">
        <v>361</v>
      </c>
      <c r="AN2260">
        <v>3.7455999851226811</v>
      </c>
      <c r="AO2260">
        <v>3.672199964523315</v>
      </c>
      <c r="AP2260">
        <v>99.699996948242188</v>
      </c>
      <c r="AQ2260">
        <v>14.159199714660639</v>
      </c>
    </row>
    <row r="2261" spans="1:43" x14ac:dyDescent="0.45">
      <c r="A2261" s="2">
        <v>43336</v>
      </c>
      <c r="B2261">
        <v>95.150001525878906</v>
      </c>
      <c r="C2261">
        <v>1126.150024414062</v>
      </c>
      <c r="D2261">
        <v>111.3669967651367</v>
      </c>
      <c r="E2261">
        <v>6.877500057220459</v>
      </c>
      <c r="F2261">
        <v>30.8129997253418</v>
      </c>
      <c r="G2261">
        <v>1.310140013694763</v>
      </c>
      <c r="H2261">
        <v>8.3865499496459961</v>
      </c>
      <c r="I2261">
        <v>0.86629998574860123</v>
      </c>
      <c r="J2261">
        <v>68.199203491210938</v>
      </c>
      <c r="K2261">
        <v>9.1401996612548828</v>
      </c>
      <c r="L2261">
        <v>6.0938000679016113</v>
      </c>
      <c r="M2261">
        <v>0.78060001531681567</v>
      </c>
      <c r="N2261">
        <v>22.270000457763668</v>
      </c>
      <c r="O2261">
        <v>6.4636998176574707</v>
      </c>
      <c r="P2261">
        <v>3.7159700393676758</v>
      </c>
      <c r="Q2261">
        <v>0.98625999689102173</v>
      </c>
      <c r="R2261">
        <v>280.8699951171875</v>
      </c>
      <c r="S2261">
        <v>19.00620079040527</v>
      </c>
      <c r="T2261">
        <v>3.2990000247955318</v>
      </c>
      <c r="U2261">
        <v>669.29998779296875</v>
      </c>
      <c r="V2261">
        <v>4.112299919128418</v>
      </c>
      <c r="W2261">
        <v>2987</v>
      </c>
      <c r="X2261">
        <v>30.457000732421879</v>
      </c>
      <c r="Y2261">
        <v>123.6999969482422</v>
      </c>
      <c r="Z2261">
        <v>82.311996459960938</v>
      </c>
      <c r="AA2261">
        <v>70.275001525878906</v>
      </c>
      <c r="AB2261">
        <v>160.77000427246091</v>
      </c>
      <c r="AC2261">
        <v>32.860000610351563</v>
      </c>
      <c r="AD2261">
        <v>1.3740299940109251</v>
      </c>
      <c r="AE2261">
        <v>23247</v>
      </c>
      <c r="AF2261">
        <v>53.372001647949219</v>
      </c>
      <c r="AG2261">
        <v>4.1020002365112296</v>
      </c>
      <c r="AH2261">
        <v>14664</v>
      </c>
      <c r="AI2261">
        <v>1.3805999282429731</v>
      </c>
      <c r="AJ2261">
        <v>1.5091999562097469</v>
      </c>
      <c r="AK2261">
        <v>3.6451599597930908</v>
      </c>
      <c r="AL2261">
        <v>17.842500686645511</v>
      </c>
      <c r="AM2261">
        <v>362</v>
      </c>
      <c r="AN2261">
        <v>3.7465000152587891</v>
      </c>
      <c r="AO2261">
        <v>3.672199964523315</v>
      </c>
      <c r="AP2261">
        <v>99.910003662109375</v>
      </c>
      <c r="AQ2261">
        <v>14.383500099182131</v>
      </c>
    </row>
    <row r="2262" spans="1:43" x14ac:dyDescent="0.45">
      <c r="A2262" s="2">
        <v>43339</v>
      </c>
      <c r="B2262">
        <v>94.779998779296875</v>
      </c>
      <c r="C2262">
        <v>1111.170043945312</v>
      </c>
      <c r="D2262">
        <v>111.28199768066411</v>
      </c>
      <c r="E2262">
        <v>6.8006000518798828</v>
      </c>
      <c r="F2262">
        <v>30.659999847412109</v>
      </c>
      <c r="G2262">
        <v>1.300879955291748</v>
      </c>
      <c r="H2262">
        <v>8.3110198974609375</v>
      </c>
      <c r="I2262">
        <v>0.85845002874084597</v>
      </c>
      <c r="J2262">
        <v>67.114700317382813</v>
      </c>
      <c r="K2262">
        <v>9.1000499725341797</v>
      </c>
      <c r="L2262">
        <v>5.980720043182373</v>
      </c>
      <c r="M2262">
        <v>0.77754997375449242</v>
      </c>
      <c r="N2262">
        <v>22.088300704956051</v>
      </c>
      <c r="O2262">
        <v>6.4033398628234863</v>
      </c>
      <c r="P2262">
        <v>3.6701300144195561</v>
      </c>
      <c r="Q2262">
        <v>0.98223000764846802</v>
      </c>
      <c r="R2262">
        <v>277.7969970703125</v>
      </c>
      <c r="S2262">
        <v>18.767599105834961</v>
      </c>
      <c r="T2262">
        <v>3.2221000194549561</v>
      </c>
      <c r="U2262">
        <v>660.29998779296875</v>
      </c>
      <c r="V2262">
        <v>4.1027998924255371</v>
      </c>
      <c r="W2262">
        <v>2932.89990234375</v>
      </c>
      <c r="X2262">
        <v>30.76399993896484</v>
      </c>
      <c r="Y2262">
        <v>120.6999969482422</v>
      </c>
      <c r="Z2262">
        <v>81.918998718261719</v>
      </c>
      <c r="AA2262">
        <v>69.764999389648438</v>
      </c>
      <c r="AB2262">
        <v>157.3399963378906</v>
      </c>
      <c r="AC2262">
        <v>32.574001312255859</v>
      </c>
      <c r="AD2262">
        <v>1.3637000322341919</v>
      </c>
      <c r="AE2262">
        <v>22872.400390625</v>
      </c>
      <c r="AF2262">
        <v>53.363998413085938</v>
      </c>
      <c r="AG2262">
        <v>4.0890002250671387</v>
      </c>
      <c r="AH2262">
        <v>14559</v>
      </c>
      <c r="AI2262">
        <v>1.361640017757823</v>
      </c>
      <c r="AJ2262">
        <v>1.4921099819511889</v>
      </c>
      <c r="AK2262">
        <v>3.6190600395202641</v>
      </c>
      <c r="AL2262">
        <v>17.79949951171875</v>
      </c>
      <c r="AM2262">
        <v>360.07998657226563</v>
      </c>
      <c r="AN2262">
        <v>3.7502999305725102</v>
      </c>
      <c r="AO2262">
        <v>3.6726200580596919</v>
      </c>
      <c r="AP2262">
        <v>99.75</v>
      </c>
      <c r="AQ2262">
        <v>14.241800308227541</v>
      </c>
    </row>
    <row r="2263" spans="1:43" x14ac:dyDescent="0.45">
      <c r="A2263" s="2">
        <v>43340</v>
      </c>
      <c r="B2263">
        <v>94.720001220703125</v>
      </c>
      <c r="C2263">
        <v>1108.22998046875</v>
      </c>
      <c r="D2263">
        <v>111.1370010375977</v>
      </c>
      <c r="E2263">
        <v>6.8133001327514648</v>
      </c>
      <c r="F2263">
        <v>30.677000045776371</v>
      </c>
      <c r="G2263">
        <v>1.2963299751281741</v>
      </c>
      <c r="H2263">
        <v>8.323089599609375</v>
      </c>
      <c r="I2263">
        <v>0.85589997103333448</v>
      </c>
      <c r="J2263">
        <v>67.435798645019531</v>
      </c>
      <c r="K2263">
        <v>9.0896902084350586</v>
      </c>
      <c r="L2263">
        <v>6.1552300453186044</v>
      </c>
      <c r="M2263">
        <v>0.77539001009930519</v>
      </c>
      <c r="N2263">
        <v>21.994400024414059</v>
      </c>
      <c r="O2263">
        <v>6.3832998275756836</v>
      </c>
      <c r="P2263">
        <v>3.6541299819946289</v>
      </c>
      <c r="Q2263">
        <v>0.97939997911453247</v>
      </c>
      <c r="R2263">
        <v>277.17300415039063</v>
      </c>
      <c r="S2263">
        <v>18.800149917602539</v>
      </c>
      <c r="T2263">
        <v>3.286099910736084</v>
      </c>
      <c r="U2263">
        <v>658.70001220703125</v>
      </c>
      <c r="V2263">
        <v>4.0774998664855957</v>
      </c>
      <c r="W2263">
        <v>2930.800048828125</v>
      </c>
      <c r="X2263">
        <v>30.95000076293945</v>
      </c>
      <c r="Y2263">
        <v>123</v>
      </c>
      <c r="Z2263">
        <v>81.910003662109375</v>
      </c>
      <c r="AA2263">
        <v>69.944999694824219</v>
      </c>
      <c r="AB2263">
        <v>161</v>
      </c>
      <c r="AC2263">
        <v>32.511001586914063</v>
      </c>
      <c r="AD2263">
        <v>1.361999988555908</v>
      </c>
      <c r="AE2263">
        <v>23259</v>
      </c>
      <c r="AF2263">
        <v>53.180000305175781</v>
      </c>
      <c r="AG2263">
        <v>4.0949997901916504</v>
      </c>
      <c r="AH2263">
        <v>14551</v>
      </c>
      <c r="AI2263">
        <v>1.360799991175232</v>
      </c>
      <c r="AJ2263">
        <v>1.4915800204997369</v>
      </c>
      <c r="AK2263">
        <v>3.623960018157959</v>
      </c>
      <c r="AL2263">
        <v>17.869499206542969</v>
      </c>
      <c r="AM2263">
        <v>360.85000610351563</v>
      </c>
      <c r="AN2263">
        <v>3.7465000152587891</v>
      </c>
      <c r="AO2263">
        <v>3.672199964523315</v>
      </c>
      <c r="AP2263">
        <v>99.087997436523438</v>
      </c>
      <c r="AQ2263">
        <v>14.159299850463871</v>
      </c>
    </row>
    <row r="2264" spans="1:43" x14ac:dyDescent="0.45">
      <c r="A2264" s="2">
        <v>43341</v>
      </c>
      <c r="B2264">
        <v>94.599998474121094</v>
      </c>
      <c r="C2264">
        <v>1106.880004882812</v>
      </c>
      <c r="D2264">
        <v>111.16200256347661</v>
      </c>
      <c r="E2264">
        <v>6.8042001724243164</v>
      </c>
      <c r="F2264">
        <v>30.5890007019043</v>
      </c>
      <c r="G2264">
        <v>1.292950034141541</v>
      </c>
      <c r="H2264">
        <v>8.341670036315918</v>
      </c>
      <c r="I2264">
        <v>0.85534003776968204</v>
      </c>
      <c r="J2264">
        <v>67.776496887207031</v>
      </c>
      <c r="K2264">
        <v>9.1336803436279297</v>
      </c>
      <c r="L2264">
        <v>6.2660999298095703</v>
      </c>
      <c r="M2264">
        <v>0.77714002811138272</v>
      </c>
      <c r="N2264">
        <v>21.974800109863281</v>
      </c>
      <c r="O2264">
        <v>6.3778200149536133</v>
      </c>
      <c r="P2264">
        <v>3.651000022888184</v>
      </c>
      <c r="Q2264">
        <v>0.97659999132156372</v>
      </c>
      <c r="R2264">
        <v>276.80801391601563</v>
      </c>
      <c r="S2264">
        <v>19.065950393676761</v>
      </c>
      <c r="T2264">
        <v>3.2915000915527339</v>
      </c>
      <c r="U2264">
        <v>662.4000244140625</v>
      </c>
      <c r="V2264">
        <v>4.1339001655578613</v>
      </c>
      <c r="W2264">
        <v>2966.800048828125</v>
      </c>
      <c r="X2264">
        <v>31.465499877929691</v>
      </c>
      <c r="Y2264">
        <v>123.0299987792969</v>
      </c>
      <c r="Z2264">
        <v>81.931999206542969</v>
      </c>
      <c r="AA2264">
        <v>70.540000915527344</v>
      </c>
      <c r="AB2264">
        <v>161.16999816894531</v>
      </c>
      <c r="AC2264">
        <v>32.610000610351563</v>
      </c>
      <c r="AD2264">
        <v>1.3644299507141111</v>
      </c>
      <c r="AE2264">
        <v>23261.5</v>
      </c>
      <c r="AF2264">
        <v>53.25</v>
      </c>
      <c r="AG2264">
        <v>4.1030001640319824</v>
      </c>
      <c r="AH2264">
        <v>14653</v>
      </c>
      <c r="AI2264">
        <v>1.3621999851415989</v>
      </c>
      <c r="AJ2264">
        <v>1.4895998819487091</v>
      </c>
      <c r="AK2264">
        <v>3.6263599395751949</v>
      </c>
      <c r="AL2264">
        <v>17.872299194335941</v>
      </c>
      <c r="AM2264">
        <v>361.55999755859381</v>
      </c>
      <c r="AN2264">
        <v>3.7460000514984131</v>
      </c>
      <c r="AO2264">
        <v>3.672199964523315</v>
      </c>
      <c r="AP2264">
        <v>99.038002014160156</v>
      </c>
      <c r="AQ2264">
        <v>14.19279956817627</v>
      </c>
    </row>
    <row r="2265" spans="1:43" x14ac:dyDescent="0.45">
      <c r="A2265" s="2">
        <v>43342</v>
      </c>
      <c r="B2265">
        <v>94.720001220703125</v>
      </c>
      <c r="C2265">
        <v>1108.449951171875</v>
      </c>
      <c r="D2265">
        <v>111.7119979858398</v>
      </c>
      <c r="E2265">
        <v>6.818699836730957</v>
      </c>
      <c r="F2265">
        <v>30.61199951171875</v>
      </c>
      <c r="G2265">
        <v>1.2904200553894041</v>
      </c>
      <c r="H2265">
        <v>8.3275995254516602</v>
      </c>
      <c r="I2265">
        <v>0.853990001466989</v>
      </c>
      <c r="J2265">
        <v>67.909797668457031</v>
      </c>
      <c r="K2265">
        <v>9.1289997100830078</v>
      </c>
      <c r="L2265">
        <v>6.4734001159667969</v>
      </c>
      <c r="M2265">
        <v>0.76711000911814442</v>
      </c>
      <c r="N2265">
        <v>21.951799392700199</v>
      </c>
      <c r="O2265">
        <v>6.3682599067687988</v>
      </c>
      <c r="P2265">
        <v>3.660310029983521</v>
      </c>
      <c r="Q2265">
        <v>0.97030001878738403</v>
      </c>
      <c r="R2265">
        <v>278.05599975585938</v>
      </c>
      <c r="S2265">
        <v>18.926300048828121</v>
      </c>
      <c r="T2265">
        <v>3.2934999465942378</v>
      </c>
      <c r="U2265">
        <v>667.29998779296875</v>
      </c>
      <c r="V2265">
        <v>4.1055002212524414</v>
      </c>
      <c r="W2265">
        <v>2999.39990234375</v>
      </c>
      <c r="X2265">
        <v>33.997001647949219</v>
      </c>
      <c r="Y2265">
        <v>122.9499969482422</v>
      </c>
      <c r="Z2265">
        <v>82.036003112792969</v>
      </c>
      <c r="AA2265">
        <v>70.910003662109375</v>
      </c>
      <c r="AB2265">
        <v>161.30000305175781</v>
      </c>
      <c r="AC2265">
        <v>32.659999847412109</v>
      </c>
      <c r="AD2265">
        <v>1.3637000322341919</v>
      </c>
      <c r="AE2265">
        <v>23266</v>
      </c>
      <c r="AF2265">
        <v>53.261001586914063</v>
      </c>
      <c r="AG2265">
        <v>4.1241002082824707</v>
      </c>
      <c r="AH2265">
        <v>14618</v>
      </c>
      <c r="AI2265">
        <v>1.367629967804822</v>
      </c>
      <c r="AJ2265">
        <v>1.489619985316196</v>
      </c>
      <c r="AK2265">
        <v>3.6069600582122798</v>
      </c>
      <c r="AL2265">
        <v>17.855499267578121</v>
      </c>
      <c r="AM2265">
        <v>361.25</v>
      </c>
      <c r="AN2265">
        <v>3.74589991569519</v>
      </c>
      <c r="AO2265">
        <v>3.672199964523315</v>
      </c>
      <c r="AP2265">
        <v>99.739997863769531</v>
      </c>
      <c r="AQ2265">
        <v>14.33773040771484</v>
      </c>
    </row>
    <row r="2266" spans="1:43" x14ac:dyDescent="0.45">
      <c r="A2266" s="2">
        <v>43343</v>
      </c>
      <c r="B2266">
        <v>95.139999389648438</v>
      </c>
      <c r="C2266">
        <v>1115.449951171875</v>
      </c>
      <c r="D2266">
        <v>110.99900054931641</v>
      </c>
      <c r="E2266">
        <v>6.8431000709533691</v>
      </c>
      <c r="F2266">
        <v>30.683000564575199</v>
      </c>
      <c r="G2266">
        <v>1.298589944839478</v>
      </c>
      <c r="H2266">
        <v>8.3467197418212891</v>
      </c>
      <c r="I2266">
        <v>0.85729004993240188</v>
      </c>
      <c r="J2266">
        <v>68.20269775390625</v>
      </c>
      <c r="K2266">
        <v>9.1183204650878906</v>
      </c>
      <c r="L2266">
        <v>6.7340998649597168</v>
      </c>
      <c r="M2266">
        <v>0.76858000019057349</v>
      </c>
      <c r="N2266">
        <v>22.089700698852539</v>
      </c>
      <c r="O2266">
        <v>6.3917899131774902</v>
      </c>
      <c r="P2266">
        <v>3.6853599548339839</v>
      </c>
      <c r="Q2266">
        <v>0.96859997510910034</v>
      </c>
      <c r="R2266">
        <v>280.31600952148438</v>
      </c>
      <c r="S2266">
        <v>19.09984016418457</v>
      </c>
      <c r="T2266">
        <v>3.3069999217987061</v>
      </c>
      <c r="U2266">
        <v>679</v>
      </c>
      <c r="V2266">
        <v>4.1486001014709473</v>
      </c>
      <c r="W2266">
        <v>3026.89990234375</v>
      </c>
      <c r="X2266">
        <v>38.729000091552727</v>
      </c>
      <c r="Y2266">
        <v>122.9700012207031</v>
      </c>
      <c r="Z2266">
        <v>82.373001098632813</v>
      </c>
      <c r="AA2266">
        <v>71.404998779296875</v>
      </c>
      <c r="AB2266">
        <v>161.3699951171875</v>
      </c>
      <c r="AC2266">
        <v>32.770000457763672</v>
      </c>
      <c r="AD2266">
        <v>1.3669999837875371</v>
      </c>
      <c r="AE2266">
        <v>23268</v>
      </c>
      <c r="AF2266">
        <v>53.333999633789063</v>
      </c>
      <c r="AG2266">
        <v>4.1133999824523926</v>
      </c>
      <c r="AH2266">
        <v>14751</v>
      </c>
      <c r="AI2266">
        <v>1.377099984773871</v>
      </c>
      <c r="AJ2266">
        <v>1.5040499994038381</v>
      </c>
      <c r="AK2266">
        <v>3.6073300838470459</v>
      </c>
      <c r="AL2266">
        <v>17.79850006103516</v>
      </c>
      <c r="AM2266">
        <v>361.54998779296881</v>
      </c>
      <c r="AN2266">
        <v>3.7462999820709229</v>
      </c>
      <c r="AO2266">
        <v>3.672199964523315</v>
      </c>
      <c r="AP2266">
        <v>99.699996948242188</v>
      </c>
      <c r="AQ2266">
        <v>14.698380470275881</v>
      </c>
    </row>
    <row r="2267" spans="1:43" x14ac:dyDescent="0.45">
      <c r="A2267" s="2">
        <v>43346</v>
      </c>
      <c r="C2267">
        <v>1114.81005859375</v>
      </c>
      <c r="D2267">
        <v>111.1439971923828</v>
      </c>
      <c r="E2267">
        <v>6.8345999717712402</v>
      </c>
      <c r="F2267">
        <v>30.669000625610352</v>
      </c>
      <c r="G2267">
        <v>1.3059999942779541</v>
      </c>
      <c r="H2267">
        <v>8.390899658203125</v>
      </c>
      <c r="I2267">
        <v>0.8619899735677623</v>
      </c>
      <c r="J2267">
        <v>67.558998107910156</v>
      </c>
      <c r="K2267">
        <v>9.1463003158569336</v>
      </c>
      <c r="L2267">
        <v>6.5837998390197754</v>
      </c>
      <c r="M2267">
        <v>0.77380999821413021</v>
      </c>
      <c r="N2267">
        <v>22.18759918212891</v>
      </c>
      <c r="O2267">
        <v>6.4267997741699219</v>
      </c>
      <c r="P2267">
        <v>3.7091999053955078</v>
      </c>
      <c r="Q2267">
        <v>0.96929997205734253</v>
      </c>
      <c r="R2267">
        <v>281.20001220703119</v>
      </c>
      <c r="S2267">
        <v>19.09690093994141</v>
      </c>
      <c r="T2267">
        <v>3.3032000064849849</v>
      </c>
      <c r="U2267">
        <v>681.0999755859375</v>
      </c>
      <c r="V2267">
        <v>4.0536999702453613</v>
      </c>
      <c r="W2267">
        <v>3069</v>
      </c>
      <c r="X2267">
        <v>36.907501220703118</v>
      </c>
      <c r="Y2267">
        <v>122.94000244140619</v>
      </c>
      <c r="Z2267">
        <v>82.297996520996094</v>
      </c>
      <c r="AA2267">
        <v>70.995002746582031</v>
      </c>
      <c r="AB2267">
        <v>161.3999938964844</v>
      </c>
      <c r="AC2267">
        <v>32.790000915527337</v>
      </c>
      <c r="AD2267">
        <v>1.3717999458312991</v>
      </c>
      <c r="AE2267">
        <v>23279</v>
      </c>
      <c r="AF2267">
        <v>53.459999084472663</v>
      </c>
      <c r="AG2267">
        <v>4.1145000457763672</v>
      </c>
      <c r="AH2267">
        <v>14723</v>
      </c>
      <c r="AI2267">
        <v>1.3902000156941341</v>
      </c>
      <c r="AJ2267">
        <v>1.5130699349109631</v>
      </c>
      <c r="AK2267">
        <v>3.6027600765228271</v>
      </c>
      <c r="AL2267">
        <v>17.809999465942379</v>
      </c>
      <c r="AM2267">
        <v>361.67001342773438</v>
      </c>
      <c r="AN2267">
        <v>3.7502000331878662</v>
      </c>
      <c r="AO2267">
        <v>3.6726100444793701</v>
      </c>
      <c r="AP2267">
        <v>99.680000305175781</v>
      </c>
      <c r="AQ2267">
        <v>14.715250015258791</v>
      </c>
    </row>
    <row r="2268" spans="1:43" x14ac:dyDescent="0.45">
      <c r="A2268" s="2">
        <v>43347</v>
      </c>
      <c r="B2268">
        <v>95.419998168945313</v>
      </c>
      <c r="C2268">
        <v>1113.5</v>
      </c>
      <c r="D2268">
        <v>111.08799743652339</v>
      </c>
      <c r="E2268">
        <v>6.8221001625061044</v>
      </c>
      <c r="F2268">
        <v>30.729999542236332</v>
      </c>
      <c r="G2268">
        <v>1.309470057487488</v>
      </c>
      <c r="H2268">
        <v>8.3553199768066406</v>
      </c>
      <c r="I2268">
        <v>0.86091998047573359</v>
      </c>
      <c r="J2268">
        <v>67.898399353027344</v>
      </c>
      <c r="K2268">
        <v>9.0935497283935547</v>
      </c>
      <c r="L2268">
        <v>6.633699893951416</v>
      </c>
      <c r="M2268">
        <v>0.77705997675288063</v>
      </c>
      <c r="N2268">
        <v>22.13170051574707</v>
      </c>
      <c r="O2268">
        <v>6.4173002243041992</v>
      </c>
      <c r="P2268">
        <v>3.6944999694824219</v>
      </c>
      <c r="Q2268">
        <v>0.96929001808166504</v>
      </c>
      <c r="R2268">
        <v>281.02999877929688</v>
      </c>
      <c r="S2268">
        <v>19.184600830078121</v>
      </c>
      <c r="T2268">
        <v>3.3055999279022221</v>
      </c>
      <c r="U2268">
        <v>682.79998779296875</v>
      </c>
      <c r="V2268">
        <v>4.1547999382019043</v>
      </c>
      <c r="W2268">
        <v>3045.199951171875</v>
      </c>
      <c r="X2268">
        <v>38.073001861572273</v>
      </c>
      <c r="Y2268">
        <v>123.05999755859381</v>
      </c>
      <c r="Z2268">
        <v>82.574996948242188</v>
      </c>
      <c r="AA2268">
        <v>71.069999694824219</v>
      </c>
      <c r="AB2268">
        <v>161.50999450683591</v>
      </c>
      <c r="AC2268">
        <v>32.669998168945313</v>
      </c>
      <c r="AD2268">
        <v>1.3717000484466551</v>
      </c>
      <c r="AE2268">
        <v>23271</v>
      </c>
      <c r="AF2268">
        <v>53.403999328613281</v>
      </c>
      <c r="AG2268">
        <v>4.126500129699707</v>
      </c>
      <c r="AH2268">
        <v>14832</v>
      </c>
      <c r="AI2268">
        <v>1.3873000463888241</v>
      </c>
      <c r="AJ2268">
        <v>1.5131000926679581</v>
      </c>
      <c r="AK2268">
        <v>3.6080999374389648</v>
      </c>
      <c r="AL2268">
        <v>17.915500640869141</v>
      </c>
      <c r="AM2268">
        <v>359.01998901367188</v>
      </c>
      <c r="AN2268">
        <v>3.746400117874146</v>
      </c>
      <c r="AO2268">
        <v>3.672199964523315</v>
      </c>
      <c r="AP2268">
        <v>99.699996948242188</v>
      </c>
      <c r="AQ2268">
        <v>14.85000038146973</v>
      </c>
    </row>
    <row r="2269" spans="1:43" x14ac:dyDescent="0.45">
      <c r="A2269" s="2">
        <v>43348</v>
      </c>
      <c r="B2269">
        <v>95.129997253417969</v>
      </c>
      <c r="C2269">
        <v>1121.300048828125</v>
      </c>
      <c r="D2269">
        <v>111.46099853515619</v>
      </c>
      <c r="E2269">
        <v>6.8425002098083496</v>
      </c>
      <c r="F2269">
        <v>30.7140007019043</v>
      </c>
      <c r="G2269">
        <v>1.3174300193786621</v>
      </c>
      <c r="H2269">
        <v>8.3919401168823242</v>
      </c>
      <c r="I2269">
        <v>0.86306999980143007</v>
      </c>
      <c r="J2269">
        <v>68.134002685546875</v>
      </c>
      <c r="K2269">
        <v>9.0807600021362305</v>
      </c>
      <c r="L2269">
        <v>6.6662001609802246</v>
      </c>
      <c r="M2269">
        <v>0.77769998457321199</v>
      </c>
      <c r="N2269">
        <v>22.212099075317379</v>
      </c>
      <c r="O2269">
        <v>6.4335999488830566</v>
      </c>
      <c r="P2269">
        <v>3.7195999622344971</v>
      </c>
      <c r="Q2269">
        <v>0.97369998693466187</v>
      </c>
      <c r="R2269">
        <v>282.67999267578119</v>
      </c>
      <c r="S2269">
        <v>19.368099212646481</v>
      </c>
      <c r="T2269">
        <v>3.314500093460083</v>
      </c>
      <c r="U2269">
        <v>691.5999755859375</v>
      </c>
      <c r="V2269">
        <v>4.1536998748779297</v>
      </c>
      <c r="W2269">
        <v>3088.10009765625</v>
      </c>
      <c r="X2269">
        <v>38.970001220703118</v>
      </c>
      <c r="Y2269">
        <v>123.13999938964839</v>
      </c>
      <c r="Z2269">
        <v>82.384002685546875</v>
      </c>
      <c r="AA2269">
        <v>71.75</v>
      </c>
      <c r="AB2269">
        <v>161.80000305175781</v>
      </c>
      <c r="AC2269">
        <v>32.799999237060547</v>
      </c>
      <c r="AD2269">
        <v>1.375419974327087</v>
      </c>
      <c r="AE2269">
        <v>23289.900390625</v>
      </c>
      <c r="AF2269">
        <v>53.779998779296882</v>
      </c>
      <c r="AG2269">
        <v>4.1354999542236328</v>
      </c>
      <c r="AH2269">
        <v>14930</v>
      </c>
      <c r="AI2269">
        <v>1.3920999902752571</v>
      </c>
      <c r="AJ2269">
        <v>1.5257999842665551</v>
      </c>
      <c r="AK2269">
        <v>3.6146600246429439</v>
      </c>
      <c r="AL2269">
        <v>17.88599967956543</v>
      </c>
      <c r="AM2269">
        <v>359.17999267578119</v>
      </c>
      <c r="AN2269">
        <v>3.7465000152587891</v>
      </c>
      <c r="AO2269">
        <v>3.672199964523315</v>
      </c>
      <c r="AP2269">
        <v>99.018997192382813</v>
      </c>
      <c r="AQ2269">
        <v>15.318699836730961</v>
      </c>
    </row>
    <row r="2270" spans="1:43" x14ac:dyDescent="0.45">
      <c r="A2270" s="2">
        <v>43349</v>
      </c>
      <c r="B2270">
        <v>95.019996643066406</v>
      </c>
      <c r="C2270">
        <v>1118.099975585938</v>
      </c>
      <c r="D2270">
        <v>111.44899749755859</v>
      </c>
      <c r="E2270">
        <v>6.8299999237060547</v>
      </c>
      <c r="F2270">
        <v>30.728000640869141</v>
      </c>
      <c r="G2270">
        <v>1.3174400329589839</v>
      </c>
      <c r="H2270">
        <v>8.3988103866577148</v>
      </c>
      <c r="I2270">
        <v>0.85945999333628675</v>
      </c>
      <c r="J2270">
        <v>68.149002075195313</v>
      </c>
      <c r="K2270">
        <v>9.0479001998901367</v>
      </c>
      <c r="L2270">
        <v>6.5808000564575204</v>
      </c>
      <c r="M2270">
        <v>0.77429997758864944</v>
      </c>
      <c r="N2270">
        <v>22.115900039672852</v>
      </c>
      <c r="O2270">
        <v>6.4065299034118652</v>
      </c>
      <c r="P2270">
        <v>3.717149972915649</v>
      </c>
      <c r="Q2270">
        <v>0.97105997800827026</v>
      </c>
      <c r="R2270">
        <v>281.44100952148438</v>
      </c>
      <c r="S2270">
        <v>19.33690071105957</v>
      </c>
      <c r="T2270">
        <v>3.314500093460083</v>
      </c>
      <c r="U2270">
        <v>685.5999755859375</v>
      </c>
      <c r="V2270">
        <v>4.1430997848510742</v>
      </c>
      <c r="W2270">
        <v>3104</v>
      </c>
      <c r="X2270">
        <v>38.610000610351563</v>
      </c>
      <c r="Y2270">
        <v>123.0500030517578</v>
      </c>
      <c r="Z2270">
        <v>82.260002136230469</v>
      </c>
      <c r="AA2270">
        <v>71.889999389648438</v>
      </c>
      <c r="AB2270">
        <v>162.1199951171875</v>
      </c>
      <c r="AC2270">
        <v>32.756999969482422</v>
      </c>
      <c r="AD2270">
        <v>1.3751599788665769</v>
      </c>
      <c r="AE2270">
        <v>23279</v>
      </c>
      <c r="AF2270">
        <v>53.575000762939453</v>
      </c>
      <c r="AG2270">
        <v>4.1504998207092294</v>
      </c>
      <c r="AH2270">
        <v>14979.900390625</v>
      </c>
      <c r="AI2270">
        <v>1.38963993159319</v>
      </c>
      <c r="AJ2270">
        <v>1.515499912966241</v>
      </c>
      <c r="AK2270">
        <v>3.5973799228668208</v>
      </c>
      <c r="AL2270">
        <v>17.881500244140621</v>
      </c>
      <c r="AM2270">
        <v>361.01998901367188</v>
      </c>
      <c r="AN2270">
        <v>3.7465999126434331</v>
      </c>
      <c r="AO2270">
        <v>3.672199964523315</v>
      </c>
      <c r="AP2270">
        <v>99.75</v>
      </c>
      <c r="AQ2270">
        <v>15.40110015869141</v>
      </c>
    </row>
    <row r="2271" spans="1:43" x14ac:dyDescent="0.45">
      <c r="A2271" s="2">
        <v>43350</v>
      </c>
      <c r="B2271">
        <v>95.370002746582031</v>
      </c>
      <c r="C2271">
        <v>1124.699951171875</v>
      </c>
      <c r="D2271">
        <v>110.495002746582</v>
      </c>
      <c r="E2271">
        <v>6.8344001770019531</v>
      </c>
      <c r="F2271">
        <v>30.784000396728519</v>
      </c>
      <c r="G2271">
        <v>1.31547999382019</v>
      </c>
      <c r="H2271">
        <v>8.4211997985839844</v>
      </c>
      <c r="I2271">
        <v>0.86058003281005691</v>
      </c>
      <c r="J2271">
        <v>69.145797729492188</v>
      </c>
      <c r="K2271">
        <v>9.1120595932006836</v>
      </c>
      <c r="L2271">
        <v>6.5837001800537109</v>
      </c>
      <c r="M2271">
        <v>0.77367004663173111</v>
      </c>
      <c r="N2271">
        <v>22.11459922790527</v>
      </c>
      <c r="O2271">
        <v>6.4167499542236328</v>
      </c>
      <c r="P2271">
        <v>3.7198500633239751</v>
      </c>
      <c r="Q2271">
        <v>0.9654499888420105</v>
      </c>
      <c r="R2271">
        <v>280.42001342773438</v>
      </c>
      <c r="S2271">
        <v>19.23253059387207</v>
      </c>
      <c r="T2271">
        <v>3.320600032806396</v>
      </c>
      <c r="U2271">
        <v>686.0999755859375</v>
      </c>
      <c r="V2271">
        <v>4.0573000907897949</v>
      </c>
      <c r="W2271">
        <v>3089.89990234375</v>
      </c>
      <c r="X2271">
        <v>37.415000915527337</v>
      </c>
      <c r="Y2271">
        <v>123.0699996948242</v>
      </c>
      <c r="Z2271">
        <v>82.244003295898438</v>
      </c>
      <c r="AA2271">
        <v>71.93890380859375</v>
      </c>
      <c r="AB2271">
        <v>161.52000427246091</v>
      </c>
      <c r="AC2271">
        <v>32.785999298095703</v>
      </c>
      <c r="AD2271">
        <v>1.374729990959167</v>
      </c>
      <c r="AE2271">
        <v>23279.5</v>
      </c>
      <c r="AF2271">
        <v>53.854999542236328</v>
      </c>
      <c r="AG2271">
        <v>4.1373000144958496</v>
      </c>
      <c r="AH2271">
        <v>14893</v>
      </c>
      <c r="AI2271">
        <v>1.3907000277854591</v>
      </c>
      <c r="AJ2271">
        <v>1.519020009754849</v>
      </c>
      <c r="AK2271">
        <v>3.5793700218200679</v>
      </c>
      <c r="AL2271">
        <v>17.854499816894531</v>
      </c>
      <c r="AM2271">
        <v>358.95999145507813</v>
      </c>
      <c r="AN2271">
        <v>3.7455000877380371</v>
      </c>
      <c r="AO2271">
        <v>3.672199964523315</v>
      </c>
      <c r="AP2271">
        <v>99.75</v>
      </c>
      <c r="AQ2271">
        <v>15.311599731445311</v>
      </c>
    </row>
    <row r="2272" spans="1:43" x14ac:dyDescent="0.45">
      <c r="A2272" s="2">
        <v>43353</v>
      </c>
      <c r="B2272">
        <v>95.150001525878906</v>
      </c>
      <c r="C2272">
        <v>1126.849975585938</v>
      </c>
      <c r="D2272">
        <v>110.9199981689453</v>
      </c>
      <c r="E2272">
        <v>6.8390998840332031</v>
      </c>
      <c r="F2272">
        <v>30.805000305175781</v>
      </c>
      <c r="G2272">
        <v>1.3169000148773189</v>
      </c>
      <c r="H2272">
        <v>8.4363002777099609</v>
      </c>
      <c r="I2272">
        <v>0.86497000613209796</v>
      </c>
      <c r="J2272">
        <v>69.702796936035156</v>
      </c>
      <c r="K2272">
        <v>9.0510501861572266</v>
      </c>
      <c r="L2272">
        <v>6.4217000007629386</v>
      </c>
      <c r="M2272">
        <v>0.77337995649177205</v>
      </c>
      <c r="N2272">
        <v>22.218500137329102</v>
      </c>
      <c r="O2272">
        <v>6.4506001472473136</v>
      </c>
      <c r="P2272">
        <v>3.7293999195098881</v>
      </c>
      <c r="Q2272">
        <v>0.96859997510910034</v>
      </c>
      <c r="R2272">
        <v>281.06698608398438</v>
      </c>
      <c r="S2272">
        <v>19.313899993896481</v>
      </c>
      <c r="T2272">
        <v>3.3162000179290771</v>
      </c>
      <c r="U2272">
        <v>690.4000244140625</v>
      </c>
      <c r="V2272">
        <v>4.043799877166748</v>
      </c>
      <c r="W2272">
        <v>3058.89990234375</v>
      </c>
      <c r="X2272">
        <v>37.061000823974609</v>
      </c>
      <c r="Y2272">
        <v>123.1699981689453</v>
      </c>
      <c r="Z2272">
        <v>82.355003356933594</v>
      </c>
      <c r="AA2272">
        <v>72.095001220703125</v>
      </c>
      <c r="AB2272">
        <v>161.94999694824219</v>
      </c>
      <c r="AC2272">
        <v>32.826000213623047</v>
      </c>
      <c r="AD2272">
        <v>1.3784999847412109</v>
      </c>
      <c r="AE2272">
        <v>23291.5</v>
      </c>
      <c r="AF2272">
        <v>53.724998474121087</v>
      </c>
      <c r="AG2272">
        <v>4.1424999237060547</v>
      </c>
      <c r="AH2272">
        <v>14813</v>
      </c>
      <c r="AI2272">
        <v>1.404899995637221</v>
      </c>
      <c r="AJ2272">
        <v>1.529730011645384</v>
      </c>
      <c r="AK2272">
        <v>3.5801599025726318</v>
      </c>
      <c r="AL2272">
        <v>17.847499847412109</v>
      </c>
      <c r="AM2272">
        <v>359.29998779296881</v>
      </c>
      <c r="AN2272">
        <v>3.7506000995635991</v>
      </c>
      <c r="AO2272">
        <v>3.672660112380981</v>
      </c>
      <c r="AP2272">
        <v>99.699996948242188</v>
      </c>
      <c r="AQ2272">
        <v>15.25</v>
      </c>
    </row>
    <row r="2273" spans="1:43" x14ac:dyDescent="0.45">
      <c r="A2273" s="2">
        <v>43354</v>
      </c>
      <c r="B2273">
        <v>95.05999755859375</v>
      </c>
      <c r="C2273">
        <v>1136.77001953125</v>
      </c>
      <c r="D2273">
        <v>111.1480026245117</v>
      </c>
      <c r="E2273">
        <v>6.8552999496459961</v>
      </c>
      <c r="F2273">
        <v>30.781999588012699</v>
      </c>
      <c r="G2273">
        <v>1.3162300586700439</v>
      </c>
      <c r="H2273">
        <v>8.3875703811645508</v>
      </c>
      <c r="I2273">
        <v>0.86237004219426638</v>
      </c>
      <c r="J2273">
        <v>70.537300109863281</v>
      </c>
      <c r="K2273">
        <v>9.0607004165649414</v>
      </c>
      <c r="L2273">
        <v>6.4682998657226563</v>
      </c>
      <c r="M2273">
        <v>0.76767000123177032</v>
      </c>
      <c r="N2273">
        <v>22.09950065612793</v>
      </c>
      <c r="O2273">
        <v>6.4326000213623047</v>
      </c>
      <c r="P2273">
        <v>3.7193999290466309</v>
      </c>
      <c r="Q2273">
        <v>0.97473001480102539</v>
      </c>
      <c r="R2273">
        <v>280.05999755859381</v>
      </c>
      <c r="S2273">
        <v>19.26569938659668</v>
      </c>
      <c r="T2273">
        <v>3.3229999542236328</v>
      </c>
      <c r="U2273">
        <v>695.9000244140625</v>
      </c>
      <c r="V2273">
        <v>4.0845999717712402</v>
      </c>
      <c r="W2273">
        <v>3088</v>
      </c>
      <c r="X2273">
        <v>37.452999114990227</v>
      </c>
      <c r="Y2273">
        <v>123.23000335693359</v>
      </c>
      <c r="Z2273">
        <v>82.568000793457031</v>
      </c>
      <c r="AA2273">
        <v>72.444999694824219</v>
      </c>
      <c r="AB2273">
        <v>162.30000305175781</v>
      </c>
      <c r="AC2273">
        <v>32.799999237060547</v>
      </c>
      <c r="AD2273">
        <v>1.378600001335144</v>
      </c>
      <c r="AE2273">
        <v>23267.5</v>
      </c>
      <c r="AF2273">
        <v>53.805000305175781</v>
      </c>
      <c r="AG2273">
        <v>4.1468000411987296</v>
      </c>
      <c r="AH2273">
        <v>14844.5</v>
      </c>
      <c r="AI2273">
        <v>1.4065000137487651</v>
      </c>
      <c r="AJ2273">
        <v>1.53354996112016</v>
      </c>
      <c r="AK2273">
        <v>3.5790600776672359</v>
      </c>
      <c r="AL2273">
        <v>17.8125</v>
      </c>
      <c r="AM2273">
        <v>361.5</v>
      </c>
      <c r="AN2273">
        <v>3.746999979019165</v>
      </c>
      <c r="AO2273">
        <v>3.672199964523315</v>
      </c>
      <c r="AP2273">
        <v>99.75</v>
      </c>
      <c r="AQ2273">
        <v>15.18819999694824</v>
      </c>
    </row>
    <row r="2274" spans="1:43" x14ac:dyDescent="0.45">
      <c r="A2274" s="2">
        <v>43355</v>
      </c>
      <c r="B2274">
        <v>94.800003051757813</v>
      </c>
      <c r="C2274">
        <v>1125.300048828125</v>
      </c>
      <c r="D2274">
        <v>111.6070022583008</v>
      </c>
      <c r="E2274">
        <v>6.8744001388549796</v>
      </c>
      <c r="F2274">
        <v>30.742000579833981</v>
      </c>
      <c r="G2274">
        <v>1.3062499761581421</v>
      </c>
      <c r="H2274">
        <v>8.3245000839233398</v>
      </c>
      <c r="I2274">
        <v>0.86236002442970705</v>
      </c>
      <c r="J2274">
        <v>69.374900817871094</v>
      </c>
      <c r="K2274">
        <v>9.0499000549316406</v>
      </c>
      <c r="L2274">
        <v>6.4343600273132324</v>
      </c>
      <c r="M2274">
        <v>0.76831003917382801</v>
      </c>
      <c r="N2274">
        <v>22.119199752807621</v>
      </c>
      <c r="O2274">
        <v>6.4324798583984384</v>
      </c>
      <c r="P2274">
        <v>3.7109498977661128</v>
      </c>
      <c r="Q2274">
        <v>0.97290998697280884</v>
      </c>
      <c r="R2274">
        <v>279.760009765625</v>
      </c>
      <c r="S2274">
        <v>19.20182037353516</v>
      </c>
      <c r="T2274">
        <v>3.3352000713348389</v>
      </c>
      <c r="U2274">
        <v>696.4000244140625</v>
      </c>
      <c r="V2274">
        <v>4.1515998840332031</v>
      </c>
      <c r="W2274">
        <v>3077.60009765625</v>
      </c>
      <c r="X2274">
        <v>37.946601867675781</v>
      </c>
      <c r="Y2274">
        <v>122.98000335693359</v>
      </c>
      <c r="Z2274">
        <v>82.353996276855469</v>
      </c>
      <c r="AA2274">
        <v>72.989997863769531</v>
      </c>
      <c r="AB2274">
        <v>162.16999816894531</v>
      </c>
      <c r="AC2274">
        <v>32.792999267578118</v>
      </c>
      <c r="AD2274">
        <v>1.376250028610229</v>
      </c>
      <c r="AE2274">
        <v>23249.19921875</v>
      </c>
      <c r="AF2274">
        <v>53.827999114990227</v>
      </c>
      <c r="AG2274">
        <v>4.1423001289367676</v>
      </c>
      <c r="AH2274">
        <v>14837</v>
      </c>
      <c r="AI2274">
        <v>1.4063300045784559</v>
      </c>
      <c r="AJ2274">
        <v>1.534600042752746</v>
      </c>
      <c r="AK2274">
        <v>3.577879905700684</v>
      </c>
      <c r="AL2274">
        <v>17.807500839233398</v>
      </c>
      <c r="AM2274">
        <v>362.70999145507813</v>
      </c>
      <c r="AN2274">
        <v>3.7465999126434331</v>
      </c>
      <c r="AO2274">
        <v>3.672199964523315</v>
      </c>
      <c r="AP2274">
        <v>99.75</v>
      </c>
      <c r="AQ2274">
        <v>15.058699607849119</v>
      </c>
    </row>
    <row r="2275" spans="1:43" x14ac:dyDescent="0.45">
      <c r="A2275" s="2">
        <v>43356</v>
      </c>
      <c r="B2275">
        <v>94.540000915527344</v>
      </c>
      <c r="C2275">
        <v>1125.75</v>
      </c>
      <c r="D2275">
        <v>111.2200012207031</v>
      </c>
      <c r="E2275">
        <v>6.8598999977111816</v>
      </c>
      <c r="F2275">
        <v>30.718000411987301</v>
      </c>
      <c r="G2275">
        <v>1.299999952316284</v>
      </c>
      <c r="H2275">
        <v>8.2559995651245117</v>
      </c>
      <c r="I2275">
        <v>0.85989997263034668</v>
      </c>
      <c r="J2275">
        <v>68.908096313476563</v>
      </c>
      <c r="K2275">
        <v>8.9797801971435547</v>
      </c>
      <c r="L2275">
        <v>6.3481998443603516</v>
      </c>
      <c r="M2275">
        <v>0.76654999283581737</v>
      </c>
      <c r="N2275">
        <v>22.004899978637699</v>
      </c>
      <c r="O2275">
        <v>6.4158802032470703</v>
      </c>
      <c r="P2275">
        <v>3.7042500972747798</v>
      </c>
      <c r="Q2275">
        <v>0.97000002861022949</v>
      </c>
      <c r="R2275">
        <v>279.427001953125</v>
      </c>
      <c r="S2275">
        <v>19.027099609375</v>
      </c>
      <c r="T2275">
        <v>3.3276000022888179</v>
      </c>
      <c r="U2275">
        <v>688.70001220703125</v>
      </c>
      <c r="V2275">
        <v>4.1598000526428223</v>
      </c>
      <c r="W2275">
        <v>3051</v>
      </c>
      <c r="X2275">
        <v>38.326499938964837</v>
      </c>
      <c r="Y2275">
        <v>123.129997253418</v>
      </c>
      <c r="Z2275">
        <v>82.168998718261719</v>
      </c>
      <c r="AA2275">
        <v>71.925201416015625</v>
      </c>
      <c r="AB2275">
        <v>162.4100036621094</v>
      </c>
      <c r="AC2275">
        <v>32.709999084472663</v>
      </c>
      <c r="AD2275">
        <v>1.371999979019165</v>
      </c>
      <c r="AE2275">
        <v>23245.400390625</v>
      </c>
      <c r="AF2275">
        <v>53.840000152587891</v>
      </c>
      <c r="AG2275">
        <v>4.1414999961853027</v>
      </c>
      <c r="AH2275">
        <v>14807</v>
      </c>
      <c r="AI2275">
        <v>1.394580018785899</v>
      </c>
      <c r="AJ2275">
        <v>1.524039997518255</v>
      </c>
      <c r="AK2275">
        <v>3.5749599933624272</v>
      </c>
      <c r="AL2275">
        <v>17.889999389648441</v>
      </c>
      <c r="AM2275">
        <v>360.5</v>
      </c>
      <c r="AN2275">
        <v>3.7460000514984131</v>
      </c>
      <c r="AO2275">
        <v>3.672199964523315</v>
      </c>
      <c r="AP2275">
        <v>99.860000610351563</v>
      </c>
      <c r="AQ2275">
        <v>14.942600250244141</v>
      </c>
    </row>
    <row r="2276" spans="1:43" x14ac:dyDescent="0.45">
      <c r="A2276" s="2">
        <v>43357</v>
      </c>
      <c r="B2276">
        <v>94.980003356933594</v>
      </c>
      <c r="C2276">
        <v>1120.550048828125</v>
      </c>
      <c r="D2276">
        <v>112.0120010375977</v>
      </c>
      <c r="E2276">
        <v>6.8428997993469238</v>
      </c>
      <c r="F2276">
        <v>30.697000503540039</v>
      </c>
      <c r="G2276">
        <v>1.300539970397949</v>
      </c>
      <c r="H2276">
        <v>8.2147998809814453</v>
      </c>
      <c r="I2276">
        <v>0.85530000827912811</v>
      </c>
      <c r="J2276">
        <v>68.238899230957031</v>
      </c>
      <c r="K2276">
        <v>8.9526195526123047</v>
      </c>
      <c r="L2276">
        <v>6.128699779510498</v>
      </c>
      <c r="M2276">
        <v>0.76270001694766087</v>
      </c>
      <c r="N2276">
        <v>21.80159950256348</v>
      </c>
      <c r="O2276">
        <v>6.3799200057983398</v>
      </c>
      <c r="P2276">
        <v>3.680860042572021</v>
      </c>
      <c r="Q2276">
        <v>0.9660000205039978</v>
      </c>
      <c r="R2276">
        <v>277.20001220703119</v>
      </c>
      <c r="S2276">
        <v>18.830099105834961</v>
      </c>
      <c r="T2276">
        <v>3.3125</v>
      </c>
      <c r="U2276">
        <v>681.5999755859375</v>
      </c>
      <c r="V2276">
        <v>4.2049999237060547</v>
      </c>
      <c r="W2276">
        <v>3021.699951171875</v>
      </c>
      <c r="X2276">
        <v>39.471000671386719</v>
      </c>
      <c r="Y2276">
        <v>123.5</v>
      </c>
      <c r="Z2276">
        <v>82.277999877929688</v>
      </c>
      <c r="AA2276">
        <v>72.027496337890625</v>
      </c>
      <c r="AB2276">
        <v>162.75999450683591</v>
      </c>
      <c r="AC2276">
        <v>32.599998474121087</v>
      </c>
      <c r="AD2276">
        <v>1.370479941368103</v>
      </c>
      <c r="AE2276">
        <v>23242</v>
      </c>
      <c r="AF2276">
        <v>53.889999389648438</v>
      </c>
      <c r="AG2276">
        <v>4.1430001258850098</v>
      </c>
      <c r="AH2276">
        <v>14740</v>
      </c>
      <c r="AI2276">
        <v>1.3911999382397111</v>
      </c>
      <c r="AJ2276">
        <v>1.5211900763142141</v>
      </c>
      <c r="AK2276">
        <v>3.5634899139404301</v>
      </c>
      <c r="AL2276">
        <v>17.88599967956543</v>
      </c>
      <c r="AM2276">
        <v>362.5</v>
      </c>
      <c r="AN2276">
        <v>3.7460000514984131</v>
      </c>
      <c r="AO2276">
        <v>3.672199964523315</v>
      </c>
      <c r="AP2276">
        <v>99.4739990234375</v>
      </c>
      <c r="AQ2276">
        <v>14.765500068664551</v>
      </c>
    </row>
    <row r="2277" spans="1:43" x14ac:dyDescent="0.45">
      <c r="A2277" s="2">
        <v>43360</v>
      </c>
      <c r="B2277">
        <v>94.510002136230469</v>
      </c>
      <c r="C2277">
        <v>1120.900024414062</v>
      </c>
      <c r="D2277">
        <v>111.9530029296875</v>
      </c>
      <c r="E2277">
        <v>6.8656001091003418</v>
      </c>
      <c r="F2277">
        <v>30.756999969482418</v>
      </c>
      <c r="G2277">
        <v>1.3042700290679929</v>
      </c>
      <c r="H2277">
        <v>8.2507095336914063</v>
      </c>
      <c r="I2277">
        <v>0.85991998239280509</v>
      </c>
      <c r="J2277">
        <v>68.00579833984375</v>
      </c>
      <c r="K2277">
        <v>9.0436000823974609</v>
      </c>
      <c r="L2277">
        <v>6.1613998413085938</v>
      </c>
      <c r="M2277">
        <v>0.7649199646054109</v>
      </c>
      <c r="N2277">
        <v>21.876899719238281</v>
      </c>
      <c r="O2277">
        <v>6.4154500961303711</v>
      </c>
      <c r="P2277">
        <v>3.7016201019287109</v>
      </c>
      <c r="Q2277">
        <v>0.96700000762939453</v>
      </c>
      <c r="R2277">
        <v>279.17999267578119</v>
      </c>
      <c r="S2277">
        <v>18.875</v>
      </c>
      <c r="T2277">
        <v>3.3090000152587891</v>
      </c>
      <c r="U2277">
        <v>686.5</v>
      </c>
      <c r="V2277">
        <v>4.1719999313354492</v>
      </c>
      <c r="W2277">
        <v>3022</v>
      </c>
      <c r="X2277">
        <v>39.949501037597663</v>
      </c>
      <c r="Y2277">
        <v>123.25</v>
      </c>
      <c r="Z2277">
        <v>82.279998779296875</v>
      </c>
      <c r="AA2277">
        <v>72.095001220703125</v>
      </c>
      <c r="AB2277">
        <v>163.69999694824219</v>
      </c>
      <c r="AC2277">
        <v>32.645999908447273</v>
      </c>
      <c r="AD2277">
        <v>1.3744299411773679</v>
      </c>
      <c r="AE2277">
        <v>23213.5</v>
      </c>
      <c r="AF2277">
        <v>54.099998474121087</v>
      </c>
      <c r="AG2277">
        <v>4.1360001564025879</v>
      </c>
      <c r="AH2277">
        <v>14807</v>
      </c>
      <c r="AI2277">
        <v>1.3993999765115359</v>
      </c>
      <c r="AJ2277">
        <v>1.528509983883297</v>
      </c>
      <c r="AK2277">
        <v>3.576299905776978</v>
      </c>
      <c r="AL2277">
        <v>17.892999649047852</v>
      </c>
      <c r="AM2277">
        <v>362</v>
      </c>
      <c r="AN2277">
        <v>3.7502999305725102</v>
      </c>
      <c r="AO2277">
        <v>3.6726500988006592</v>
      </c>
      <c r="AP2277">
        <v>99.949996948242188</v>
      </c>
      <c r="AQ2277">
        <v>14.934700012207029</v>
      </c>
    </row>
    <row r="2278" spans="1:43" x14ac:dyDescent="0.45">
      <c r="A2278" s="2">
        <v>43361</v>
      </c>
      <c r="B2278">
        <v>94.620002746582031</v>
      </c>
      <c r="C2278">
        <v>1125.619995117188</v>
      </c>
      <c r="D2278">
        <v>111.69000244140619</v>
      </c>
      <c r="E2278">
        <v>6.8555002212524414</v>
      </c>
      <c r="F2278">
        <v>30.79899978637695</v>
      </c>
      <c r="G2278">
        <v>1.306349992752075</v>
      </c>
      <c r="H2278">
        <v>8.1826601028442383</v>
      </c>
      <c r="I2278">
        <v>0.85695996587119272</v>
      </c>
      <c r="J2278">
        <v>68.130401611328125</v>
      </c>
      <c r="K2278">
        <v>8.9224004745483398</v>
      </c>
      <c r="L2278">
        <v>6.3232998847961426</v>
      </c>
      <c r="M2278">
        <v>0.76067000848754796</v>
      </c>
      <c r="N2278">
        <v>21.798799514770511</v>
      </c>
      <c r="O2278">
        <v>6.3933300971984863</v>
      </c>
      <c r="P2278">
        <v>3.6830699443817139</v>
      </c>
      <c r="Q2278">
        <v>0.96267998218536377</v>
      </c>
      <c r="R2278">
        <v>278.1409912109375</v>
      </c>
      <c r="S2278">
        <v>18.919540405273441</v>
      </c>
      <c r="T2278">
        <v>3.314599990844727</v>
      </c>
      <c r="U2278">
        <v>685.79998779296875</v>
      </c>
      <c r="V2278">
        <v>4.1321001052856454</v>
      </c>
      <c r="W2278">
        <v>3012.5</v>
      </c>
      <c r="X2278">
        <v>39.527000427246087</v>
      </c>
      <c r="Y2278">
        <v>123.8000030517578</v>
      </c>
      <c r="Z2278">
        <v>82.225997924804688</v>
      </c>
      <c r="AA2278">
        <v>72.534797668457031</v>
      </c>
      <c r="AB2278">
        <v>164.82000732421881</v>
      </c>
      <c r="AC2278">
        <v>32.659999847412109</v>
      </c>
      <c r="AD2278">
        <v>1.374780058860779</v>
      </c>
      <c r="AE2278">
        <v>23256.5</v>
      </c>
      <c r="AF2278">
        <v>54.021999359130859</v>
      </c>
      <c r="AG2278">
        <v>4.1360001564025879</v>
      </c>
      <c r="AH2278">
        <v>14907.099609375</v>
      </c>
      <c r="AI2278">
        <v>1.3993999765115359</v>
      </c>
      <c r="AJ2278">
        <v>1.523460001267642</v>
      </c>
      <c r="AK2278">
        <v>3.5773599147796631</v>
      </c>
      <c r="AL2278">
        <v>17.889999389648441</v>
      </c>
      <c r="AM2278">
        <v>361</v>
      </c>
      <c r="AN2278">
        <v>3.7460000514984131</v>
      </c>
      <c r="AO2278">
        <v>3.672199964523315</v>
      </c>
      <c r="AP2278">
        <v>99.900001525878906</v>
      </c>
      <c r="AQ2278">
        <v>14.967940330505369</v>
      </c>
    </row>
    <row r="2279" spans="1:43" x14ac:dyDescent="0.45">
      <c r="A2279" s="2">
        <v>43362</v>
      </c>
      <c r="B2279">
        <v>94.550003051757813</v>
      </c>
      <c r="C2279">
        <v>1120.800048828125</v>
      </c>
      <c r="D2279">
        <v>112.27700042724609</v>
      </c>
      <c r="E2279">
        <v>6.8601999282836914</v>
      </c>
      <c r="F2279">
        <v>30.718999862670898</v>
      </c>
      <c r="G2279">
        <v>1.2971600294113159</v>
      </c>
      <c r="H2279">
        <v>8.1509304046630859</v>
      </c>
      <c r="I2279">
        <v>0.85616998866075444</v>
      </c>
      <c r="J2279">
        <v>67.334701538085938</v>
      </c>
      <c r="K2279">
        <v>8.9006595611572266</v>
      </c>
      <c r="L2279">
        <v>6.3987002372741699</v>
      </c>
      <c r="M2279">
        <v>0.75939002624177709</v>
      </c>
      <c r="N2279">
        <v>21.748500823974609</v>
      </c>
      <c r="O2279">
        <v>6.3873200416564941</v>
      </c>
      <c r="P2279">
        <v>3.6699600219726558</v>
      </c>
      <c r="Q2279">
        <v>0.96366000175476074</v>
      </c>
      <c r="R2279">
        <v>277.19100952148438</v>
      </c>
      <c r="S2279">
        <v>18.788299560546879</v>
      </c>
      <c r="T2279">
        <v>3.3046000003814702</v>
      </c>
      <c r="U2279">
        <v>683.4000244140625</v>
      </c>
      <c r="V2279">
        <v>4.1584000587463379</v>
      </c>
      <c r="W2279">
        <v>3012</v>
      </c>
      <c r="X2279">
        <v>39.754001617431641</v>
      </c>
      <c r="Y2279">
        <v>123.0800018310547</v>
      </c>
      <c r="Z2279">
        <v>82.353996276855469</v>
      </c>
      <c r="AA2279">
        <v>73.120002746582031</v>
      </c>
      <c r="AB2279">
        <v>165.75</v>
      </c>
      <c r="AC2279">
        <v>32.53900146484375</v>
      </c>
      <c r="AD2279">
        <v>1.369699954986572</v>
      </c>
      <c r="AE2279">
        <v>23246.5</v>
      </c>
      <c r="AF2279">
        <v>53.937000274658203</v>
      </c>
      <c r="AG2279">
        <v>4.1399998664855957</v>
      </c>
      <c r="AH2279">
        <v>14867</v>
      </c>
      <c r="AI2279">
        <v>1.383890051074677</v>
      </c>
      <c r="AJ2279">
        <v>1.517600071713527</v>
      </c>
      <c r="AK2279">
        <v>3.5880699157714839</v>
      </c>
      <c r="AL2279">
        <v>17.877500534057621</v>
      </c>
      <c r="AM2279">
        <v>362</v>
      </c>
      <c r="AN2279">
        <v>3.746400117874146</v>
      </c>
      <c r="AO2279">
        <v>3.672199964523315</v>
      </c>
      <c r="AP2279">
        <v>99.900001525878906</v>
      </c>
      <c r="AQ2279">
        <v>14.858799934387211</v>
      </c>
    </row>
    <row r="2280" spans="1:43" x14ac:dyDescent="0.45">
      <c r="A2280" s="2">
        <v>43363</v>
      </c>
      <c r="B2280">
        <v>93.910003662109375</v>
      </c>
      <c r="C2280">
        <v>1122.25</v>
      </c>
      <c r="D2280">
        <v>112.31700134277339</v>
      </c>
      <c r="E2280">
        <v>6.8468999862670898</v>
      </c>
      <c r="F2280">
        <v>30.670000076293949</v>
      </c>
      <c r="G2280">
        <v>1.291810035705566</v>
      </c>
      <c r="H2280">
        <v>8.1476001739501953</v>
      </c>
      <c r="I2280">
        <v>0.85655998461816363</v>
      </c>
      <c r="J2280">
        <v>66.790199279785156</v>
      </c>
      <c r="K2280">
        <v>8.8692903518676758</v>
      </c>
      <c r="L2280">
        <v>6.2473797798156738</v>
      </c>
      <c r="M2280">
        <v>0.76096996862995325</v>
      </c>
      <c r="N2280">
        <v>21.82710075378418</v>
      </c>
      <c r="O2280">
        <v>6.3906397819519043</v>
      </c>
      <c r="P2280">
        <v>3.6712501049041748</v>
      </c>
      <c r="Q2280">
        <v>0.96719998121261597</v>
      </c>
      <c r="R2280">
        <v>276.60000610351563</v>
      </c>
      <c r="S2280">
        <v>18.75569915771484</v>
      </c>
      <c r="T2280">
        <v>3.2981998920440669</v>
      </c>
      <c r="U2280">
        <v>679.29998779296875</v>
      </c>
      <c r="V2280">
        <v>4.1303000450134277</v>
      </c>
      <c r="W2280">
        <v>3027</v>
      </c>
      <c r="X2280">
        <v>39.301998138427727</v>
      </c>
      <c r="Y2280">
        <v>123.4700012207031</v>
      </c>
      <c r="Z2280">
        <v>82.406997680664063</v>
      </c>
      <c r="AA2280">
        <v>72.345001220703125</v>
      </c>
      <c r="AB2280">
        <v>167.03999328613281</v>
      </c>
      <c r="AC2280">
        <v>32.390998840332031</v>
      </c>
      <c r="AD2280">
        <v>1.3690299987792971</v>
      </c>
      <c r="AE2280">
        <v>23272.5</v>
      </c>
      <c r="AF2280">
        <v>53.930999755859382</v>
      </c>
      <c r="AG2280">
        <v>4.1332001686096191</v>
      </c>
      <c r="AH2280">
        <v>14880</v>
      </c>
      <c r="AI2280">
        <v>1.3775000170368701</v>
      </c>
      <c r="AJ2280">
        <v>1.50518995410562</v>
      </c>
      <c r="AK2280">
        <v>3.5824499130249019</v>
      </c>
      <c r="AL2280">
        <v>17.867500305175781</v>
      </c>
      <c r="AM2280">
        <v>361.5</v>
      </c>
      <c r="AN2280">
        <v>3.7462000846862789</v>
      </c>
      <c r="AO2280">
        <v>3.672199964523315</v>
      </c>
      <c r="AP2280">
        <v>99.900001525878906</v>
      </c>
      <c r="AQ2280">
        <v>14.63749980926514</v>
      </c>
    </row>
    <row r="2281" spans="1:43" x14ac:dyDescent="0.45">
      <c r="A2281" s="2">
        <v>43364</v>
      </c>
      <c r="B2281">
        <v>94.220001220703125</v>
      </c>
      <c r="C2281">
        <v>1116.400024414062</v>
      </c>
      <c r="D2281">
        <v>112.495002746582</v>
      </c>
      <c r="E2281">
        <v>6.8459000587463379</v>
      </c>
      <c r="F2281">
        <v>30.711000442504879</v>
      </c>
      <c r="G2281">
        <v>1.290879964828491</v>
      </c>
      <c r="H2281">
        <v>8.1454000473022461</v>
      </c>
      <c r="I2281">
        <v>0.84919000757615326</v>
      </c>
      <c r="J2281">
        <v>66.336196899414063</v>
      </c>
      <c r="K2281">
        <v>8.7717504501342773</v>
      </c>
      <c r="L2281">
        <v>6.2213997840881348</v>
      </c>
      <c r="M2281">
        <v>0.75353000705866668</v>
      </c>
      <c r="N2281">
        <v>21.701900482177731</v>
      </c>
      <c r="O2281">
        <v>6.3326001167297363</v>
      </c>
      <c r="P2281">
        <v>3.6424000263214111</v>
      </c>
      <c r="Q2281">
        <v>0.95882999897003174</v>
      </c>
      <c r="R2281">
        <v>274.489990234375</v>
      </c>
      <c r="S2281">
        <v>18.83589935302734</v>
      </c>
      <c r="T2281">
        <v>3.296700000762939</v>
      </c>
      <c r="U2281">
        <v>666.5</v>
      </c>
      <c r="V2281">
        <v>4.0760002136230469</v>
      </c>
      <c r="W2281">
        <v>3020.300048828125</v>
      </c>
      <c r="X2281">
        <v>38.203998565673828</v>
      </c>
      <c r="Y2281">
        <v>123.65000152587891</v>
      </c>
      <c r="Z2281">
        <v>82.445999145507813</v>
      </c>
      <c r="AA2281">
        <v>71.720001220703125</v>
      </c>
      <c r="AB2281">
        <v>168.69000244140619</v>
      </c>
      <c r="AC2281">
        <v>32.316001892089837</v>
      </c>
      <c r="AD2281">
        <v>1.364799976348877</v>
      </c>
      <c r="AE2281">
        <v>23287.5</v>
      </c>
      <c r="AF2281">
        <v>53.96099853515625</v>
      </c>
      <c r="AG2281">
        <v>4.1360998153686523</v>
      </c>
      <c r="AH2281">
        <v>14832</v>
      </c>
      <c r="AI2281">
        <v>1.3724000544143029</v>
      </c>
      <c r="AJ2281">
        <v>1.496560016841324</v>
      </c>
      <c r="AK2281">
        <v>3.5697898864746089</v>
      </c>
      <c r="AL2281">
        <v>17.880500793457031</v>
      </c>
      <c r="AM2281">
        <v>360</v>
      </c>
      <c r="AN2281">
        <v>3.7462999820709229</v>
      </c>
      <c r="AO2281">
        <v>3.672199964523315</v>
      </c>
      <c r="AP2281">
        <v>99.800003051757813</v>
      </c>
      <c r="AQ2281">
        <v>14.29790019989014</v>
      </c>
    </row>
    <row r="2282" spans="1:43" x14ac:dyDescent="0.45">
      <c r="A2282" s="2">
        <v>43367</v>
      </c>
      <c r="B2282">
        <v>94.260002136230469</v>
      </c>
      <c r="C2282">
        <v>1114.099975585938</v>
      </c>
      <c r="D2282">
        <v>112.5240020751953</v>
      </c>
      <c r="E2282">
        <v>6.8566999435424796</v>
      </c>
      <c r="F2282">
        <v>30.614999771118161</v>
      </c>
      <c r="G2282">
        <v>1.2913000583648679</v>
      </c>
      <c r="H2282">
        <v>8.1405801773071289</v>
      </c>
      <c r="I2282">
        <v>0.8509899598984324</v>
      </c>
      <c r="J2282">
        <v>66.562698364257813</v>
      </c>
      <c r="K2282">
        <v>8.7796001434326172</v>
      </c>
      <c r="L2282">
        <v>6.3009300231933594</v>
      </c>
      <c r="M2282">
        <v>0.76450002333068923</v>
      </c>
      <c r="N2282">
        <v>21.757699966430661</v>
      </c>
      <c r="O2282">
        <v>6.348480224609375</v>
      </c>
      <c r="P2282">
        <v>3.6670999526977539</v>
      </c>
      <c r="Q2282">
        <v>0.95819997787475586</v>
      </c>
      <c r="R2282">
        <v>275.64999389648438</v>
      </c>
      <c r="S2282">
        <v>18.844169616699219</v>
      </c>
      <c r="T2282">
        <v>3.2269001007080078</v>
      </c>
      <c r="U2282">
        <v>666.20001220703125</v>
      </c>
      <c r="V2282">
        <v>4.0500001907348633</v>
      </c>
      <c r="W2282">
        <v>2960.5</v>
      </c>
      <c r="X2282">
        <v>37.231998443603523</v>
      </c>
      <c r="Y2282">
        <v>121.7900009155273</v>
      </c>
      <c r="Z2282">
        <v>82.221000671386719</v>
      </c>
      <c r="AA2282">
        <v>72.230003356933594</v>
      </c>
      <c r="AB2282">
        <v>165.27000427246091</v>
      </c>
      <c r="AC2282">
        <v>32.430000305175781</v>
      </c>
      <c r="AD2282">
        <v>1.3650000095367429</v>
      </c>
      <c r="AE2282">
        <v>22978.900390625</v>
      </c>
      <c r="AF2282">
        <v>54.230998992919922</v>
      </c>
      <c r="AG2282">
        <v>4.127500057220459</v>
      </c>
      <c r="AH2282">
        <v>14812</v>
      </c>
      <c r="AI2282">
        <v>1.3739000833648609</v>
      </c>
      <c r="AJ2282">
        <v>1.4956999958812389</v>
      </c>
      <c r="AK2282">
        <v>3.5668900012969971</v>
      </c>
      <c r="AL2282">
        <v>17.88649940490723</v>
      </c>
      <c r="AM2282">
        <v>362</v>
      </c>
      <c r="AN2282">
        <v>3.750099897384644</v>
      </c>
      <c r="AO2282">
        <v>3.6725699901580811</v>
      </c>
      <c r="AP2282">
        <v>99.94000244140625</v>
      </c>
      <c r="AQ2282">
        <v>14.34010028839111</v>
      </c>
    </row>
    <row r="2283" spans="1:43" x14ac:dyDescent="0.45">
      <c r="A2283" s="2">
        <v>43368</v>
      </c>
      <c r="B2283">
        <v>94.129997253417969</v>
      </c>
      <c r="C2283">
        <v>1117.849975585938</v>
      </c>
      <c r="D2283">
        <v>112.786003112793</v>
      </c>
      <c r="E2283">
        <v>6.8734002113342294</v>
      </c>
      <c r="F2283">
        <v>30.666999816894531</v>
      </c>
      <c r="G2283">
        <v>1.294870018959045</v>
      </c>
      <c r="H2283">
        <v>8.1372995376586914</v>
      </c>
      <c r="I2283">
        <v>0.85084995656800855</v>
      </c>
      <c r="J2283">
        <v>65.871299743652344</v>
      </c>
      <c r="K2283">
        <v>8.795140266418457</v>
      </c>
      <c r="L2283">
        <v>6.1532998085021973</v>
      </c>
      <c r="M2283">
        <v>0.76235005271448475</v>
      </c>
      <c r="N2283">
        <v>21.768999099731449</v>
      </c>
      <c r="O2283">
        <v>6.3464999198913574</v>
      </c>
      <c r="P2283">
        <v>3.6568999290466309</v>
      </c>
      <c r="Q2283">
        <v>0.96451002359390259</v>
      </c>
      <c r="R2283">
        <v>275.19699096679688</v>
      </c>
      <c r="S2283">
        <v>18.96586990356445</v>
      </c>
      <c r="T2283">
        <v>3.2283000946044922</v>
      </c>
      <c r="U2283">
        <v>672.70001220703125</v>
      </c>
      <c r="V2283">
        <v>4.0913000106811523</v>
      </c>
      <c r="W2283">
        <v>2960</v>
      </c>
      <c r="X2283">
        <v>37.288501739501953</v>
      </c>
      <c r="Y2283">
        <v>121.94000244140619</v>
      </c>
      <c r="Z2283">
        <v>82.56500244140625</v>
      </c>
      <c r="AA2283">
        <v>73.300003051757813</v>
      </c>
      <c r="AB2283">
        <v>165.8999938964844</v>
      </c>
      <c r="AC2283">
        <v>32.415000915527337</v>
      </c>
      <c r="AD2283">
        <v>1.365800023078918</v>
      </c>
      <c r="AE2283">
        <v>23024.69921875</v>
      </c>
      <c r="AF2283">
        <v>54.097000122070313</v>
      </c>
      <c r="AG2283">
        <v>4.127500057220459</v>
      </c>
      <c r="AH2283">
        <v>14861</v>
      </c>
      <c r="AI2283">
        <v>1.378700036634473</v>
      </c>
      <c r="AJ2283">
        <v>1.505530061890425</v>
      </c>
      <c r="AK2283">
        <v>3.5727899074554439</v>
      </c>
      <c r="AL2283">
        <v>17.88330078125</v>
      </c>
      <c r="AM2283">
        <v>363.44000244140619</v>
      </c>
      <c r="AN2283">
        <v>3.7462000846862789</v>
      </c>
      <c r="AO2283">
        <v>3.672199964523315</v>
      </c>
      <c r="AP2283">
        <v>99.970001220703125</v>
      </c>
      <c r="AQ2283">
        <v>14.35550022125244</v>
      </c>
    </row>
    <row r="2284" spans="1:43" x14ac:dyDescent="0.45">
      <c r="A2284" s="2">
        <v>43369</v>
      </c>
      <c r="B2284">
        <v>94.19000244140625</v>
      </c>
      <c r="C2284">
        <v>1115.829956054688</v>
      </c>
      <c r="D2284">
        <v>112.9690017700195</v>
      </c>
      <c r="E2284">
        <v>6.866300106048584</v>
      </c>
      <c r="F2284">
        <v>30.590999603271481</v>
      </c>
      <c r="G2284">
        <v>1.295719981193542</v>
      </c>
      <c r="H2284">
        <v>8.1308002471923828</v>
      </c>
      <c r="I2284">
        <v>0.85010996512450654</v>
      </c>
      <c r="J2284">
        <v>65.7344970703125</v>
      </c>
      <c r="K2284">
        <v>8.8139495849609375</v>
      </c>
      <c r="L2284">
        <v>6.1919999122619629</v>
      </c>
      <c r="M2284">
        <v>0.7587299629037968</v>
      </c>
      <c r="N2284">
        <v>21.743000030517582</v>
      </c>
      <c r="O2284">
        <v>6.3408398628234863</v>
      </c>
      <c r="P2284">
        <v>3.6427700519561772</v>
      </c>
      <c r="Q2284">
        <v>0.9652400016784668</v>
      </c>
      <c r="R2284">
        <v>275.50201416015619</v>
      </c>
      <c r="S2284">
        <v>18.975299835205082</v>
      </c>
      <c r="T2284">
        <v>3.3039999008178711</v>
      </c>
      <c r="U2284">
        <v>666.20001220703125</v>
      </c>
      <c r="V2284">
        <v>4.0735998153686523</v>
      </c>
      <c r="W2284">
        <v>3001</v>
      </c>
      <c r="X2284">
        <v>38.278499603271477</v>
      </c>
      <c r="Y2284">
        <v>123</v>
      </c>
      <c r="Z2284">
        <v>82.557998657226563</v>
      </c>
      <c r="AA2284">
        <v>73.089996337890625</v>
      </c>
      <c r="AB2284">
        <v>168.66999816894531</v>
      </c>
      <c r="AC2284">
        <v>32.400001525878913</v>
      </c>
      <c r="AD2284">
        <v>1.365960001945496</v>
      </c>
      <c r="AE2284">
        <v>23310.5</v>
      </c>
      <c r="AF2284">
        <v>53.909999847412109</v>
      </c>
      <c r="AG2284">
        <v>4.1345000267028809</v>
      </c>
      <c r="AH2284">
        <v>15021.5</v>
      </c>
      <c r="AI2284">
        <v>1.379500039837823</v>
      </c>
      <c r="AJ2284">
        <v>1.504979996053033</v>
      </c>
      <c r="AK2284">
        <v>3.5837900638580318</v>
      </c>
      <c r="AL2284">
        <v>17.884000778198239</v>
      </c>
      <c r="AM2284">
        <v>362.5</v>
      </c>
      <c r="AN2284">
        <v>3.7460000514984131</v>
      </c>
      <c r="AO2284">
        <v>3.672199964523315</v>
      </c>
      <c r="AP2284">
        <v>99.248001098632813</v>
      </c>
      <c r="AQ2284">
        <v>14.3306999206543</v>
      </c>
    </row>
    <row r="2285" spans="1:43" x14ac:dyDescent="0.45">
      <c r="A2285" s="2">
        <v>43370</v>
      </c>
      <c r="B2285">
        <v>95</v>
      </c>
      <c r="C2285">
        <v>1114.170043945312</v>
      </c>
      <c r="D2285">
        <v>112.70400238037109</v>
      </c>
      <c r="E2285">
        <v>6.8761000633239746</v>
      </c>
      <c r="F2285">
        <v>30.590999603271481</v>
      </c>
      <c r="G2285">
        <v>1.3036700487136841</v>
      </c>
      <c r="H2285">
        <v>8.1030197143554688</v>
      </c>
      <c r="I2285">
        <v>0.85116999488097111</v>
      </c>
      <c r="J2285">
        <v>65.8125</v>
      </c>
      <c r="K2285">
        <v>8.8003997802734375</v>
      </c>
      <c r="L2285">
        <v>6.1075000762939453</v>
      </c>
      <c r="M2285">
        <v>0.75914001498260752</v>
      </c>
      <c r="N2285">
        <v>21.798799514770511</v>
      </c>
      <c r="O2285">
        <v>6.3478999137878418</v>
      </c>
      <c r="P2285">
        <v>3.63565993309021</v>
      </c>
      <c r="Q2285">
        <v>0.96504998207092285</v>
      </c>
      <c r="R2285">
        <v>275.1099853515625</v>
      </c>
      <c r="S2285">
        <v>18.848979949951168</v>
      </c>
      <c r="T2285">
        <v>3.3002998828887939</v>
      </c>
      <c r="U2285">
        <v>662.5</v>
      </c>
      <c r="V2285">
        <v>4.0307998657226563</v>
      </c>
      <c r="W2285">
        <v>2997.39990234375</v>
      </c>
      <c r="X2285">
        <v>38.520500183105469</v>
      </c>
      <c r="Y2285">
        <v>123.6999969482422</v>
      </c>
      <c r="Z2285">
        <v>82.5260009765625</v>
      </c>
      <c r="AA2285">
        <v>72.769996643066406</v>
      </c>
      <c r="AB2285">
        <v>168.8699951171875</v>
      </c>
      <c r="AC2285">
        <v>32.439998626708977</v>
      </c>
      <c r="AD2285">
        <v>1.3657000064849849</v>
      </c>
      <c r="AE2285">
        <v>23313.5</v>
      </c>
      <c r="AF2285">
        <v>54.096000671386719</v>
      </c>
      <c r="AG2285">
        <v>4.1380000114440918</v>
      </c>
      <c r="AH2285">
        <v>14985</v>
      </c>
      <c r="AI2285">
        <v>1.3778099812864331</v>
      </c>
      <c r="AJ2285">
        <v>1.5007100037130401</v>
      </c>
      <c r="AK2285">
        <v>3.5772099494934082</v>
      </c>
      <c r="AL2285">
        <v>17.877500534057621</v>
      </c>
      <c r="AM2285">
        <v>363</v>
      </c>
      <c r="AN2285">
        <v>3.744999885559082</v>
      </c>
      <c r="AO2285">
        <v>3.672199964523315</v>
      </c>
      <c r="AP2285">
        <v>100.0299987792969</v>
      </c>
      <c r="AQ2285">
        <v>14.13263034820557</v>
      </c>
    </row>
    <row r="2286" spans="1:43" x14ac:dyDescent="0.45">
      <c r="A2286" s="2">
        <v>43371</v>
      </c>
      <c r="B2286">
        <v>95.19000244140625</v>
      </c>
      <c r="C2286">
        <v>1112.31005859375</v>
      </c>
      <c r="D2286">
        <v>113.3570022583008</v>
      </c>
      <c r="E2286">
        <v>6.8803000450134277</v>
      </c>
      <c r="F2286">
        <v>30.520999908447269</v>
      </c>
      <c r="G2286">
        <v>1.3036400079727171</v>
      </c>
      <c r="H2286">
        <v>8.1555995941162109</v>
      </c>
      <c r="I2286">
        <v>0.85930002445160336</v>
      </c>
      <c r="J2286">
        <v>65.536003112792969</v>
      </c>
      <c r="K2286">
        <v>8.8519401550292969</v>
      </c>
      <c r="L2286">
        <v>6.0057001113891602</v>
      </c>
      <c r="M2286">
        <v>0.76459994760846495</v>
      </c>
      <c r="N2286">
        <v>22.058500289916989</v>
      </c>
      <c r="O2286">
        <v>6.4073200225830078</v>
      </c>
      <c r="P2286">
        <v>3.6684401035308838</v>
      </c>
      <c r="Q2286">
        <v>0.97697997093200684</v>
      </c>
      <c r="R2286">
        <v>277.82000732421881</v>
      </c>
      <c r="S2286">
        <v>18.786600112915039</v>
      </c>
      <c r="T2286">
        <v>3.3011000156402588</v>
      </c>
      <c r="U2286">
        <v>659.4000244140625</v>
      </c>
      <c r="V2286">
        <v>4.0120000839233398</v>
      </c>
      <c r="W2286">
        <v>2983</v>
      </c>
      <c r="X2286">
        <v>39.838001251220703</v>
      </c>
      <c r="Y2286">
        <v>123.6999969482422</v>
      </c>
      <c r="Z2286">
        <v>82.496002197265625</v>
      </c>
      <c r="AA2286">
        <v>72.949996948242188</v>
      </c>
      <c r="AB2286">
        <v>169.16999816894531</v>
      </c>
      <c r="AC2286">
        <v>32.439998626708977</v>
      </c>
      <c r="AD2286">
        <v>1.3680800199508669</v>
      </c>
      <c r="AE2286">
        <v>23312.5</v>
      </c>
      <c r="AF2286">
        <v>54.029998779296882</v>
      </c>
      <c r="AG2286">
        <v>4.1389999389648438</v>
      </c>
      <c r="AH2286">
        <v>14918.7998046875</v>
      </c>
      <c r="AI2286">
        <v>1.387900036746573</v>
      </c>
      <c r="AJ2286">
        <v>1.511010048173014</v>
      </c>
      <c r="AK2286">
        <v>3.6032900810241699</v>
      </c>
      <c r="AL2286">
        <v>17.88850021362305</v>
      </c>
      <c r="AM2286">
        <v>360</v>
      </c>
      <c r="AN2286">
        <v>3.746400117874146</v>
      </c>
      <c r="AO2286">
        <v>3.6721000671386719</v>
      </c>
      <c r="AP2286">
        <v>100.0500030517578</v>
      </c>
      <c r="AQ2286">
        <v>14.104299545288089</v>
      </c>
    </row>
    <row r="2287" spans="1:43" x14ac:dyDescent="0.45">
      <c r="A2287" s="2">
        <v>43374</v>
      </c>
      <c r="B2287">
        <v>95.300003051757813</v>
      </c>
      <c r="C2287">
        <v>1109.010009765625</v>
      </c>
      <c r="D2287">
        <v>113.79599761962891</v>
      </c>
      <c r="E2287">
        <v>6.8678998947143546</v>
      </c>
      <c r="F2287">
        <v>30.447000503540039</v>
      </c>
      <c r="G2287">
        <v>1.284060001373291</v>
      </c>
      <c r="H2287">
        <v>8.1436395645141602</v>
      </c>
      <c r="I2287">
        <v>0.8616699798701446</v>
      </c>
      <c r="J2287">
        <v>65.583503723144531</v>
      </c>
      <c r="K2287">
        <v>8.8887996673583984</v>
      </c>
      <c r="L2287">
        <v>6.0440001487731934</v>
      </c>
      <c r="M2287">
        <v>0.7669299772735293</v>
      </c>
      <c r="N2287">
        <v>22.191999435424801</v>
      </c>
      <c r="O2287">
        <v>6.425300121307373</v>
      </c>
      <c r="P2287">
        <v>3.6883599758148189</v>
      </c>
      <c r="Q2287">
        <v>0.98119997978210449</v>
      </c>
      <c r="R2287">
        <v>278.5360107421875</v>
      </c>
      <c r="S2287">
        <v>18.674419403076168</v>
      </c>
      <c r="T2287">
        <v>3.2976000308990479</v>
      </c>
      <c r="U2287">
        <v>657.29998779296875</v>
      </c>
      <c r="V2287">
        <v>4.0527000427246094</v>
      </c>
      <c r="W2287">
        <v>2959</v>
      </c>
      <c r="X2287">
        <v>41.277999877929688</v>
      </c>
      <c r="Y2287">
        <v>123.09999847412109</v>
      </c>
      <c r="Z2287">
        <v>82.260002136230469</v>
      </c>
      <c r="AA2287">
        <v>72.504997253417969</v>
      </c>
      <c r="AB2287">
        <v>169.07000732421881</v>
      </c>
      <c r="AC2287">
        <v>32.311000823974609</v>
      </c>
      <c r="AD2287">
        <v>1.3673199415206909</v>
      </c>
      <c r="AE2287">
        <v>23292.5</v>
      </c>
      <c r="AF2287">
        <v>53.965000152587891</v>
      </c>
      <c r="AG2287">
        <v>4.1329998970031738</v>
      </c>
      <c r="AH2287">
        <v>14902</v>
      </c>
      <c r="AI2287">
        <v>1.384289926662539</v>
      </c>
      <c r="AJ2287">
        <v>1.5097800124869989</v>
      </c>
      <c r="AK2287">
        <v>3.6253900527954102</v>
      </c>
      <c r="AL2287">
        <v>17.807500839233398</v>
      </c>
      <c r="AM2287">
        <v>362</v>
      </c>
      <c r="AN2287">
        <v>3.7497999668121338</v>
      </c>
      <c r="AO2287">
        <v>3.6726300716400151</v>
      </c>
      <c r="AP2287">
        <v>99.769996643066406</v>
      </c>
      <c r="AQ2287">
        <v>14.10159969329834</v>
      </c>
    </row>
    <row r="2288" spans="1:43" x14ac:dyDescent="0.45">
      <c r="A2288" s="2">
        <v>43375</v>
      </c>
      <c r="B2288">
        <v>95.510002136230469</v>
      </c>
      <c r="C2288">
        <v>1112.25</v>
      </c>
      <c r="D2288">
        <v>113.9459991455078</v>
      </c>
      <c r="E2288">
        <v>6.8678998947143546</v>
      </c>
      <c r="F2288">
        <v>30.54999923706055</v>
      </c>
      <c r="G2288">
        <v>1.2812099456787109</v>
      </c>
      <c r="H2288">
        <v>8.1502304077148438</v>
      </c>
      <c r="I2288">
        <v>0.86374005491580019</v>
      </c>
      <c r="J2288">
        <v>64.9364013671875</v>
      </c>
      <c r="K2288">
        <v>8.9408998489379883</v>
      </c>
      <c r="L2288">
        <v>5.9376001358032227</v>
      </c>
      <c r="M2288">
        <v>0.76665998279252745</v>
      </c>
      <c r="N2288">
        <v>22.256599426269531</v>
      </c>
      <c r="O2288">
        <v>6.4401397705078116</v>
      </c>
      <c r="P2288">
        <v>3.7021999359130859</v>
      </c>
      <c r="Q2288">
        <v>0.98339998722076416</v>
      </c>
      <c r="R2288">
        <v>278.79000854492188</v>
      </c>
      <c r="S2288">
        <v>18.70789909362793</v>
      </c>
      <c r="T2288">
        <v>3.3048000335693359</v>
      </c>
      <c r="U2288">
        <v>658.29998779296875</v>
      </c>
      <c r="V2288">
        <v>4.0163998603820801</v>
      </c>
      <c r="W2288">
        <v>2999</v>
      </c>
      <c r="X2288">
        <v>39.465000152587891</v>
      </c>
      <c r="Y2288">
        <v>123.1999969482422</v>
      </c>
      <c r="Z2288">
        <v>82.260002136230469</v>
      </c>
      <c r="AA2288">
        <v>73.754997253417969</v>
      </c>
      <c r="AB2288">
        <v>169.05000305175781</v>
      </c>
      <c r="AC2288">
        <v>32.259998321533203</v>
      </c>
      <c r="AD2288">
        <v>1.3717000484466551</v>
      </c>
      <c r="AE2288">
        <v>23296</v>
      </c>
      <c r="AF2288">
        <v>54.169998168945313</v>
      </c>
      <c r="AG2288">
        <v>4.1374998092651367</v>
      </c>
      <c r="AH2288">
        <v>15053.2998046875</v>
      </c>
      <c r="AI2288">
        <v>1.3833999421481249</v>
      </c>
      <c r="AJ2288">
        <v>1.5140999361680221</v>
      </c>
      <c r="AK2288">
        <v>3.634759902954102</v>
      </c>
      <c r="AL2288">
        <v>17.878999710083011</v>
      </c>
      <c r="AM2288">
        <v>362.5</v>
      </c>
      <c r="AN2288">
        <v>3.7460999488830571</v>
      </c>
      <c r="AO2288">
        <v>3.672199964523315</v>
      </c>
      <c r="AP2288">
        <v>100.0500030517578</v>
      </c>
      <c r="AQ2288">
        <v>14.207400321960449</v>
      </c>
    </row>
    <row r="2289" spans="1:43" x14ac:dyDescent="0.45">
      <c r="A2289" s="2">
        <v>43376</v>
      </c>
      <c r="B2289">
        <v>95.760002136230469</v>
      </c>
      <c r="C2289">
        <v>1117.5</v>
      </c>
      <c r="D2289">
        <v>113.57700347900391</v>
      </c>
      <c r="E2289">
        <v>6.8678998947143546</v>
      </c>
      <c r="F2289">
        <v>30.642000198364261</v>
      </c>
      <c r="G2289">
        <v>1.2818900346755979</v>
      </c>
      <c r="H2289">
        <v>8.1694498062133789</v>
      </c>
      <c r="I2289">
        <v>0.86566999373704057</v>
      </c>
      <c r="J2289">
        <v>65.388298034667969</v>
      </c>
      <c r="K2289">
        <v>9.0069999694824219</v>
      </c>
      <c r="L2289">
        <v>5.9878201484680176</v>
      </c>
      <c r="M2289">
        <v>0.77029994525279677</v>
      </c>
      <c r="N2289">
        <v>22.32559967041016</v>
      </c>
      <c r="O2289">
        <v>6.4533901214599609</v>
      </c>
      <c r="P2289">
        <v>3.7193000316619869</v>
      </c>
      <c r="Q2289">
        <v>0.98377001285552979</v>
      </c>
      <c r="R2289">
        <v>279.35000610351563</v>
      </c>
      <c r="S2289">
        <v>18.787099838256839</v>
      </c>
      <c r="T2289">
        <v>3.312000036239624</v>
      </c>
      <c r="U2289">
        <v>661</v>
      </c>
      <c r="V2289">
        <v>3.939500093460083</v>
      </c>
      <c r="W2289">
        <v>3014</v>
      </c>
      <c r="X2289">
        <v>38.070999145507813</v>
      </c>
      <c r="Y2289">
        <v>123.3000030517578</v>
      </c>
      <c r="Z2289">
        <v>82.260002136230469</v>
      </c>
      <c r="AA2289">
        <v>73.279998779296875</v>
      </c>
      <c r="AB2289">
        <v>169.22999572753909</v>
      </c>
      <c r="AC2289">
        <v>32.326000213623047</v>
      </c>
      <c r="AD2289">
        <v>1.3728699684143071</v>
      </c>
      <c r="AE2289">
        <v>23292.5</v>
      </c>
      <c r="AF2289">
        <v>53.705001831054688</v>
      </c>
      <c r="AG2289">
        <v>4.1389999389648438</v>
      </c>
      <c r="AH2289">
        <v>15038</v>
      </c>
      <c r="AI2289">
        <v>1.3912999634619501</v>
      </c>
      <c r="AJ2289">
        <v>1.5174699451747891</v>
      </c>
      <c r="AK2289">
        <v>3.6492500305175781</v>
      </c>
      <c r="AL2289">
        <v>17.881999969482418</v>
      </c>
      <c r="AM2289">
        <v>362.760009765625</v>
      </c>
      <c r="AN2289">
        <v>3.7460000514984131</v>
      </c>
      <c r="AO2289">
        <v>3.672199964523315</v>
      </c>
      <c r="AP2289">
        <v>99.321998596191406</v>
      </c>
      <c r="AQ2289">
        <v>14.34846019744873</v>
      </c>
    </row>
    <row r="2290" spans="1:43" x14ac:dyDescent="0.45">
      <c r="A2290" s="2">
        <v>43377</v>
      </c>
      <c r="B2290">
        <v>95.75</v>
      </c>
      <c r="C2290">
        <v>1125.420043945312</v>
      </c>
      <c r="D2290">
        <v>114.4860000610352</v>
      </c>
      <c r="E2290">
        <v>6.867800235748291</v>
      </c>
      <c r="F2290">
        <v>30.731000900268551</v>
      </c>
      <c r="G2290">
        <v>1.2877999544143679</v>
      </c>
      <c r="H2290">
        <v>8.2298002243041992</v>
      </c>
      <c r="I2290">
        <v>0.87136000109691158</v>
      </c>
      <c r="J2290">
        <v>65.897598266601563</v>
      </c>
      <c r="K2290">
        <v>9.0601997375488281</v>
      </c>
      <c r="L2290">
        <v>6.0517802238464364</v>
      </c>
      <c r="M2290">
        <v>0.77275999213662228</v>
      </c>
      <c r="N2290">
        <v>22.395999908447269</v>
      </c>
      <c r="O2290">
        <v>6.4967999458312988</v>
      </c>
      <c r="P2290">
        <v>3.7460000514984131</v>
      </c>
      <c r="Q2290">
        <v>0.99175000190734863</v>
      </c>
      <c r="R2290">
        <v>281.17001342773438</v>
      </c>
      <c r="S2290">
        <v>19.032499313354489</v>
      </c>
      <c r="T2290">
        <v>3.309499979019165</v>
      </c>
      <c r="U2290">
        <v>663.4000244140625</v>
      </c>
      <c r="V2290">
        <v>3.900399923324585</v>
      </c>
      <c r="W2290">
        <v>3012.89990234375</v>
      </c>
      <c r="X2290">
        <v>37.748001098632813</v>
      </c>
      <c r="Y2290">
        <v>122.75</v>
      </c>
      <c r="Z2290">
        <v>82.260002136230469</v>
      </c>
      <c r="AA2290">
        <v>73.849998474121094</v>
      </c>
      <c r="AB2290">
        <v>169.75999450683591</v>
      </c>
      <c r="AC2290">
        <v>32.521999359130859</v>
      </c>
      <c r="AD2290">
        <v>1.381070017814636</v>
      </c>
      <c r="AE2290">
        <v>23307.5</v>
      </c>
      <c r="AF2290">
        <v>54.145000457763672</v>
      </c>
      <c r="AG2290">
        <v>4.1382999420166016</v>
      </c>
      <c r="AH2290">
        <v>15139.2001953125</v>
      </c>
      <c r="AI2290">
        <v>1.40919995733061</v>
      </c>
      <c r="AJ2290">
        <v>1.5379899810552</v>
      </c>
      <c r="AK2290">
        <v>3.631659984588623</v>
      </c>
      <c r="AL2290">
        <v>17.883499145507809</v>
      </c>
      <c r="AM2290">
        <v>360</v>
      </c>
      <c r="AN2290">
        <v>3.7458000183105469</v>
      </c>
      <c r="AO2290">
        <v>3.672199964523315</v>
      </c>
      <c r="AP2290">
        <v>100.0500030517578</v>
      </c>
      <c r="AQ2290">
        <v>14.629500389099119</v>
      </c>
    </row>
    <row r="2291" spans="1:43" x14ac:dyDescent="0.45">
      <c r="A2291" s="2">
        <v>43378</v>
      </c>
      <c r="B2291">
        <v>95.620002746582031</v>
      </c>
      <c r="C2291">
        <v>1132.900024414062</v>
      </c>
      <c r="D2291">
        <v>113.8939971923828</v>
      </c>
      <c r="E2291">
        <v>6.8678998947143546</v>
      </c>
      <c r="F2291">
        <v>30.809000015258789</v>
      </c>
      <c r="G2291">
        <v>1.2920000553131099</v>
      </c>
      <c r="H2291">
        <v>8.2446699142456055</v>
      </c>
      <c r="I2291">
        <v>0.86819996835046409</v>
      </c>
      <c r="J2291">
        <v>66.818397521972656</v>
      </c>
      <c r="K2291">
        <v>9.0544700622558594</v>
      </c>
      <c r="L2291">
        <v>6.1855001449584961</v>
      </c>
      <c r="M2291">
        <v>0.76779998960231799</v>
      </c>
      <c r="N2291">
        <v>22.362699508666989</v>
      </c>
      <c r="O2291">
        <v>6.4745597839355469</v>
      </c>
      <c r="P2291">
        <v>3.7410600185394292</v>
      </c>
      <c r="Q2291">
        <v>0.99134999513626099</v>
      </c>
      <c r="R2291">
        <v>281.41000366210938</v>
      </c>
      <c r="S2291">
        <v>19.10309982299805</v>
      </c>
      <c r="T2291">
        <v>3.3259999752044682</v>
      </c>
      <c r="U2291">
        <v>674.9000244140625</v>
      </c>
      <c r="V2291">
        <v>3.8738999366760249</v>
      </c>
      <c r="W2291">
        <v>3033</v>
      </c>
      <c r="X2291">
        <v>38.5989990234375</v>
      </c>
      <c r="Y2291">
        <v>122.40000152587891</v>
      </c>
      <c r="Z2291">
        <v>82.260002136230469</v>
      </c>
      <c r="AA2291">
        <v>74.220001220703125</v>
      </c>
      <c r="AB2291">
        <v>169.96000671386719</v>
      </c>
      <c r="AC2291">
        <v>32.729999542236328</v>
      </c>
      <c r="AD2291">
        <v>1.379999995231628</v>
      </c>
      <c r="AE2291">
        <v>23311.5</v>
      </c>
      <c r="AF2291">
        <v>54.183998107910163</v>
      </c>
      <c r="AG2291">
        <v>4.1449999809265137</v>
      </c>
      <c r="AH2291">
        <v>15408.900390625</v>
      </c>
      <c r="AI2291">
        <v>1.412229988250788</v>
      </c>
      <c r="AJ2291">
        <v>1.542829970040406</v>
      </c>
      <c r="AK2291">
        <v>3.6319599151611328</v>
      </c>
      <c r="AL2291">
        <v>17.865999221801761</v>
      </c>
      <c r="AM2291">
        <v>363</v>
      </c>
      <c r="AN2291">
        <v>3.7456998825073242</v>
      </c>
      <c r="AO2291">
        <v>3.672199964523315</v>
      </c>
      <c r="AP2291">
        <v>99.949996948242188</v>
      </c>
      <c r="AQ2291">
        <v>14.8302001953125</v>
      </c>
    </row>
    <row r="2292" spans="1:43" x14ac:dyDescent="0.45">
      <c r="A2292" s="2">
        <v>43381</v>
      </c>
      <c r="B2292">
        <v>95.769996643066406</v>
      </c>
      <c r="C2292">
        <v>1131.099975585938</v>
      </c>
      <c r="D2292">
        <v>113.7149963378906</v>
      </c>
      <c r="E2292">
        <v>6.8589000701904297</v>
      </c>
      <c r="F2292">
        <v>30.900999069213871</v>
      </c>
      <c r="G2292">
        <v>1.2948000431060791</v>
      </c>
      <c r="H2292">
        <v>8.2593402862548828</v>
      </c>
      <c r="I2292">
        <v>0.8678599945747163</v>
      </c>
      <c r="J2292">
        <v>66.567901611328125</v>
      </c>
      <c r="K2292">
        <v>9.069000244140625</v>
      </c>
      <c r="L2292">
        <v>6.1638998985290527</v>
      </c>
      <c r="M2292">
        <v>0.76178001318761035</v>
      </c>
      <c r="N2292">
        <v>22.343900680541989</v>
      </c>
      <c r="O2292">
        <v>6.4734997749328613</v>
      </c>
      <c r="P2292">
        <v>3.735660076141357</v>
      </c>
      <c r="Q2292">
        <v>0.9914100170135498</v>
      </c>
      <c r="R2292">
        <v>281.6199951171875</v>
      </c>
      <c r="S2292">
        <v>18.765190124511719</v>
      </c>
      <c r="T2292">
        <v>3.2486000061035161</v>
      </c>
      <c r="U2292">
        <v>675.5</v>
      </c>
      <c r="V2292">
        <v>3.835799932479858</v>
      </c>
      <c r="W2292">
        <v>2980.199951171875</v>
      </c>
      <c r="X2292">
        <v>37.827999114990227</v>
      </c>
      <c r="Y2292">
        <v>121.4499969482422</v>
      </c>
      <c r="Z2292">
        <v>81.969001770019531</v>
      </c>
      <c r="AA2292">
        <v>73.76300048828125</v>
      </c>
      <c r="AB2292">
        <v>166.6199951171875</v>
      </c>
      <c r="AC2292">
        <v>32.787998199462891</v>
      </c>
      <c r="AD2292">
        <v>1.3834999799728389</v>
      </c>
      <c r="AE2292">
        <v>22910.400390625</v>
      </c>
      <c r="AF2292">
        <v>54.125</v>
      </c>
      <c r="AG2292">
        <v>4.1430001258850098</v>
      </c>
      <c r="AH2292">
        <v>15173</v>
      </c>
      <c r="AI2292">
        <v>1.4178600400768271</v>
      </c>
      <c r="AJ2292">
        <v>1.5534699471741831</v>
      </c>
      <c r="AK2292">
        <v>3.6176300048828121</v>
      </c>
      <c r="AL2292">
        <v>17.857500076293949</v>
      </c>
      <c r="AM2292">
        <v>363</v>
      </c>
      <c r="AN2292">
        <v>3.7502999305725102</v>
      </c>
      <c r="AO2292">
        <v>3.6726400852203369</v>
      </c>
      <c r="AP2292">
        <v>99.739997863769531</v>
      </c>
      <c r="AQ2292">
        <v>14.81140041351318</v>
      </c>
    </row>
    <row r="2293" spans="1:43" x14ac:dyDescent="0.45">
      <c r="A2293" s="2">
        <v>43382</v>
      </c>
      <c r="B2293">
        <v>95.680000305175781</v>
      </c>
      <c r="C2293">
        <v>1133.199951171875</v>
      </c>
      <c r="D2293">
        <v>113.0970001220703</v>
      </c>
      <c r="E2293">
        <v>6.9298000335693359</v>
      </c>
      <c r="F2293">
        <v>30.952999114990231</v>
      </c>
      <c r="G2293">
        <v>1.295400023460388</v>
      </c>
      <c r="H2293">
        <v>8.2742996215820313</v>
      </c>
      <c r="I2293">
        <v>0.87001003011107592</v>
      </c>
      <c r="J2293">
        <v>66.632698059082031</v>
      </c>
      <c r="K2293">
        <v>9.0792999267578125</v>
      </c>
      <c r="L2293">
        <v>6.1178998947143546</v>
      </c>
      <c r="M2293">
        <v>0.76375997605092238</v>
      </c>
      <c r="N2293">
        <v>22.402399063110352</v>
      </c>
      <c r="O2293">
        <v>6.4902701377868652</v>
      </c>
      <c r="P2293">
        <v>3.7555100917816162</v>
      </c>
      <c r="Q2293">
        <v>0.99210000038146973</v>
      </c>
      <c r="R2293">
        <v>282.73001098632813</v>
      </c>
      <c r="S2293">
        <v>18.943359375</v>
      </c>
      <c r="T2293">
        <v>3.318599939346313</v>
      </c>
      <c r="U2293">
        <v>678.5999755859375</v>
      </c>
      <c r="V2293">
        <v>3.7771999835968022</v>
      </c>
      <c r="W2293">
        <v>3041.10009765625</v>
      </c>
      <c r="X2293">
        <v>37.48699951171875</v>
      </c>
      <c r="Y2293">
        <v>122.9199981689453</v>
      </c>
      <c r="Z2293">
        <v>82.260002136230469</v>
      </c>
      <c r="AA2293">
        <v>73.889999389648438</v>
      </c>
      <c r="AB2293">
        <v>170.55000305175781</v>
      </c>
      <c r="AC2293">
        <v>32.880001068115227</v>
      </c>
      <c r="AD2293">
        <v>1.383929967880249</v>
      </c>
      <c r="AE2293">
        <v>23317.5</v>
      </c>
      <c r="AF2293">
        <v>54.009998321533203</v>
      </c>
      <c r="AG2293">
        <v>4.1593999862670898</v>
      </c>
      <c r="AH2293">
        <v>15400</v>
      </c>
      <c r="AI2293">
        <v>1.4136999811166431</v>
      </c>
      <c r="AJ2293">
        <v>1.549999902993447</v>
      </c>
      <c r="AK2293">
        <v>3.638740062713623</v>
      </c>
      <c r="AL2293">
        <v>17.885000228881839</v>
      </c>
      <c r="AM2293">
        <v>362.55999755859381</v>
      </c>
      <c r="AN2293">
        <v>3.7456998825073242</v>
      </c>
      <c r="AO2293">
        <v>3.672199964523315</v>
      </c>
      <c r="AP2293">
        <v>100.0400009155273</v>
      </c>
      <c r="AQ2293">
        <v>14.84479999542236</v>
      </c>
    </row>
    <row r="2294" spans="1:43" x14ac:dyDescent="0.45">
      <c r="A2294" s="2">
        <v>43383</v>
      </c>
      <c r="B2294">
        <v>95.510002136230469</v>
      </c>
      <c r="C2294">
        <v>1132.400024414062</v>
      </c>
      <c r="D2294">
        <v>112.9980010986328</v>
      </c>
      <c r="E2294">
        <v>6.9218001365661621</v>
      </c>
      <c r="F2294">
        <v>30.940999984741211</v>
      </c>
      <c r="G2294">
        <v>1.293799996376038</v>
      </c>
      <c r="H2294">
        <v>8.2574996948242188</v>
      </c>
      <c r="I2294">
        <v>0.86904004038650629</v>
      </c>
      <c r="J2294">
        <v>66.201797485351563</v>
      </c>
      <c r="K2294">
        <v>9.0879096984863281</v>
      </c>
      <c r="L2294">
        <v>6.1051998138427734</v>
      </c>
      <c r="M2294">
        <v>0.76004999947449092</v>
      </c>
      <c r="N2294">
        <v>22.43280029296875</v>
      </c>
      <c r="O2294">
        <v>6.4830498695373544</v>
      </c>
      <c r="P2294">
        <v>3.739399909973145</v>
      </c>
      <c r="Q2294">
        <v>0.99159997701644897</v>
      </c>
      <c r="R2294">
        <v>282.04800415039063</v>
      </c>
      <c r="S2294">
        <v>18.991659164428711</v>
      </c>
      <c r="T2294">
        <v>3.326200008392334</v>
      </c>
      <c r="U2294">
        <v>680.20001220703125</v>
      </c>
      <c r="V2294">
        <v>3.7147998809814449</v>
      </c>
      <c r="W2294">
        <v>3059</v>
      </c>
      <c r="X2294">
        <v>37.346900939941413</v>
      </c>
      <c r="Y2294">
        <v>122.90000152587891</v>
      </c>
      <c r="Z2294">
        <v>82.260002136230469</v>
      </c>
      <c r="AA2294">
        <v>74.550003051757813</v>
      </c>
      <c r="AB2294">
        <v>170.94999694824219</v>
      </c>
      <c r="AC2294">
        <v>32.869998931884773</v>
      </c>
      <c r="AD2294">
        <v>1.3812999725341799</v>
      </c>
      <c r="AE2294">
        <v>23321.5</v>
      </c>
      <c r="AF2294">
        <v>54.048999786376953</v>
      </c>
      <c r="AG2294">
        <v>4.1529998779296884</v>
      </c>
      <c r="AH2294">
        <v>15223</v>
      </c>
      <c r="AI2294">
        <v>1.4055000024713431</v>
      </c>
      <c r="AJ2294">
        <v>1.541300053366494</v>
      </c>
      <c r="AK2294">
        <v>3.6354598999023442</v>
      </c>
      <c r="AL2294">
        <v>17.881500244140621</v>
      </c>
      <c r="AM2294">
        <v>362.5</v>
      </c>
      <c r="AN2294">
        <v>3.7462000846862789</v>
      </c>
      <c r="AO2294">
        <v>3.672199964523315</v>
      </c>
      <c r="AP2294">
        <v>100.0500030517578</v>
      </c>
      <c r="AQ2294">
        <v>14.564999580383301</v>
      </c>
    </row>
    <row r="2295" spans="1:43" x14ac:dyDescent="0.45">
      <c r="A2295" s="2">
        <v>43384</v>
      </c>
      <c r="B2295">
        <v>95.019996643066406</v>
      </c>
      <c r="C2295">
        <v>1142.849975585938</v>
      </c>
      <c r="D2295">
        <v>112.0920028686523</v>
      </c>
      <c r="E2295">
        <v>6.9232997894287109</v>
      </c>
      <c r="F2295">
        <v>31.069000244140621</v>
      </c>
      <c r="G2295">
        <v>1.305089950561523</v>
      </c>
      <c r="H2295">
        <v>8.2193899154663086</v>
      </c>
      <c r="I2295">
        <v>0.867049982201337</v>
      </c>
      <c r="J2295">
        <v>66.900703430175781</v>
      </c>
      <c r="K2295">
        <v>9.1259403228759766</v>
      </c>
      <c r="L2295">
        <v>6.0802998542785636</v>
      </c>
      <c r="M2295">
        <v>0.75718998530861825</v>
      </c>
      <c r="N2295">
        <v>22.403799057006839</v>
      </c>
      <c r="O2295">
        <v>6.4678301811218262</v>
      </c>
      <c r="P2295">
        <v>3.7467000484466548</v>
      </c>
      <c r="Q2295">
        <v>0.98822999000549316</v>
      </c>
      <c r="R2295">
        <v>282.35000610351563</v>
      </c>
      <c r="S2295">
        <v>19.16377067565918</v>
      </c>
      <c r="T2295">
        <v>3.3271999359130859</v>
      </c>
      <c r="U2295">
        <v>687.79998779296875</v>
      </c>
      <c r="V2295">
        <v>3.7548000812530522</v>
      </c>
      <c r="W2295">
        <v>3093.39990234375</v>
      </c>
      <c r="X2295">
        <v>37.174999237060547</v>
      </c>
      <c r="Y2295">
        <v>132.75</v>
      </c>
      <c r="Z2295">
        <v>82.260002136230469</v>
      </c>
      <c r="AA2295">
        <v>74.599998474121094</v>
      </c>
      <c r="AB2295">
        <v>171.16999816894531</v>
      </c>
      <c r="AC2295">
        <v>32.959999084472663</v>
      </c>
      <c r="AD2295">
        <v>1.382590055465698</v>
      </c>
      <c r="AE2295">
        <v>23316</v>
      </c>
      <c r="AF2295">
        <v>54.014999389648438</v>
      </c>
      <c r="AG2295">
        <v>4.1504998207092294</v>
      </c>
      <c r="AH2295">
        <v>15196</v>
      </c>
      <c r="AI2295">
        <v>1.4155999178174541</v>
      </c>
      <c r="AJ2295">
        <v>1.5477700525065261</v>
      </c>
      <c r="AK2295">
        <v>3.6273000240325932</v>
      </c>
      <c r="AL2295">
        <v>17.8754997253418</v>
      </c>
      <c r="AM2295">
        <v>362.5</v>
      </c>
      <c r="AN2295">
        <v>3.7460999488830571</v>
      </c>
      <c r="AO2295">
        <v>3.672199964523315</v>
      </c>
      <c r="AP2295">
        <v>100.0500030517578</v>
      </c>
      <c r="AQ2295">
        <v>14.754599571228029</v>
      </c>
    </row>
    <row r="2296" spans="1:43" x14ac:dyDescent="0.45">
      <c r="A2296" s="2">
        <v>43385</v>
      </c>
      <c r="B2296">
        <v>95.220001220703125</v>
      </c>
      <c r="C2296">
        <v>1134.300048828125</v>
      </c>
      <c r="D2296">
        <v>112.0800018310547</v>
      </c>
      <c r="E2296">
        <v>6.8885998725891113</v>
      </c>
      <c r="F2296">
        <v>30.943000793457031</v>
      </c>
      <c r="G2296">
        <v>1.303120017051697</v>
      </c>
      <c r="H2296">
        <v>8.2132196426391602</v>
      </c>
      <c r="I2296">
        <v>0.86277999491091317</v>
      </c>
      <c r="J2296">
        <v>66.219802856445313</v>
      </c>
      <c r="K2296">
        <v>8.9736003875732422</v>
      </c>
      <c r="L2296">
        <v>5.9174799919128418</v>
      </c>
      <c r="M2296">
        <v>0.75562003462196781</v>
      </c>
      <c r="N2296">
        <v>22.273199081420898</v>
      </c>
      <c r="O2296">
        <v>6.4369502067565918</v>
      </c>
      <c r="P2296">
        <v>3.7144100666046138</v>
      </c>
      <c r="Q2296">
        <v>0.98979997634887695</v>
      </c>
      <c r="R2296">
        <v>280.45401000976563</v>
      </c>
      <c r="S2296">
        <v>18.975969314575199</v>
      </c>
      <c r="T2296">
        <v>3.3250000476837158</v>
      </c>
      <c r="U2296">
        <v>682.9000244140625</v>
      </c>
      <c r="V2296">
        <v>3.781500101089478</v>
      </c>
      <c r="W2296">
        <v>3090.800048828125</v>
      </c>
      <c r="X2296">
        <v>36.596000671386719</v>
      </c>
      <c r="Y2296">
        <v>131.05999755859381</v>
      </c>
      <c r="Z2296">
        <v>82.260002136230469</v>
      </c>
      <c r="AA2296">
        <v>74.160003662109375</v>
      </c>
      <c r="AB2296">
        <v>171.19999694824219</v>
      </c>
      <c r="AC2296">
        <v>32.689998626708977</v>
      </c>
      <c r="AD2296">
        <v>1.37620997428894</v>
      </c>
      <c r="AE2296">
        <v>23311</v>
      </c>
      <c r="AF2296">
        <v>53.939998626708977</v>
      </c>
      <c r="AG2296">
        <v>4.1557998657226563</v>
      </c>
      <c r="AH2296">
        <v>15299.2001953125</v>
      </c>
      <c r="AI2296">
        <v>1.4035999360829381</v>
      </c>
      <c r="AJ2296">
        <v>1.531960044454302</v>
      </c>
      <c r="AK2296">
        <v>3.628329992294312</v>
      </c>
      <c r="AL2296">
        <v>17.881500244140621</v>
      </c>
      <c r="AM2296">
        <v>362.5</v>
      </c>
      <c r="AN2296">
        <v>3.74589991569519</v>
      </c>
      <c r="AO2296">
        <v>3.672199964523315</v>
      </c>
      <c r="AP2296">
        <v>99.900001525878906</v>
      </c>
      <c r="AQ2296">
        <v>14.57960033416748</v>
      </c>
    </row>
    <row r="2297" spans="1:43" x14ac:dyDescent="0.45">
      <c r="A2297" s="2">
        <v>43388</v>
      </c>
      <c r="B2297">
        <v>95.069999694824219</v>
      </c>
      <c r="C2297">
        <v>1131.18994140625</v>
      </c>
      <c r="D2297">
        <v>112.19200134277339</v>
      </c>
      <c r="E2297">
        <v>6.9211997985839844</v>
      </c>
      <c r="F2297">
        <v>30.892000198364261</v>
      </c>
      <c r="G2297">
        <v>1.302330017089844</v>
      </c>
      <c r="H2297">
        <v>8.1697998046875</v>
      </c>
      <c r="I2297">
        <v>0.86570001086690562</v>
      </c>
      <c r="J2297">
        <v>65.95770263671875</v>
      </c>
      <c r="K2297">
        <v>8.967860221862793</v>
      </c>
      <c r="L2297">
        <v>5.8798999786376953</v>
      </c>
      <c r="M2297">
        <v>0.76312999261032943</v>
      </c>
      <c r="N2297">
        <v>22.321699142456051</v>
      </c>
      <c r="O2297">
        <v>6.4582300186157227</v>
      </c>
      <c r="P2297">
        <v>3.7188301086425781</v>
      </c>
      <c r="Q2297">
        <v>0.99070000648498535</v>
      </c>
      <c r="R2297">
        <v>280.66799926757813</v>
      </c>
      <c r="S2297">
        <v>18.867000579833981</v>
      </c>
      <c r="T2297">
        <v>3.3329999446868901</v>
      </c>
      <c r="U2297">
        <v>679.20001220703125</v>
      </c>
      <c r="V2297">
        <v>3.7815999984741211</v>
      </c>
      <c r="W2297">
        <v>3095</v>
      </c>
      <c r="X2297">
        <v>36.713001251220703</v>
      </c>
      <c r="Y2297">
        <v>132.5</v>
      </c>
      <c r="Z2297">
        <v>82.260002136230469</v>
      </c>
      <c r="AA2297">
        <v>73.676002502441406</v>
      </c>
      <c r="AB2297">
        <v>169.6499938964844</v>
      </c>
      <c r="AC2297">
        <v>32.729999542236328</v>
      </c>
      <c r="AD2297">
        <v>1.378530025482178</v>
      </c>
      <c r="AE2297">
        <v>23310.5</v>
      </c>
      <c r="AF2297">
        <v>54.049999237060547</v>
      </c>
      <c r="AG2297">
        <v>4.1519999504089364</v>
      </c>
      <c r="AH2297">
        <v>15198</v>
      </c>
      <c r="AI2297">
        <v>1.406900086474143</v>
      </c>
      <c r="AJ2297">
        <v>1.5382500098563361</v>
      </c>
      <c r="AK2297">
        <v>3.626460075378418</v>
      </c>
      <c r="AL2297">
        <v>17.91250038146973</v>
      </c>
      <c r="AM2297">
        <v>362.5</v>
      </c>
      <c r="AN2297">
        <v>3.7506999969482422</v>
      </c>
      <c r="AO2297">
        <v>3.6726100444793701</v>
      </c>
      <c r="AP2297">
        <v>99.849998474121094</v>
      </c>
      <c r="AQ2297">
        <v>14.527199745178221</v>
      </c>
    </row>
    <row r="2298" spans="1:43" x14ac:dyDescent="0.45">
      <c r="A2298" s="2">
        <v>43389</v>
      </c>
      <c r="B2298">
        <v>95.050003051757813</v>
      </c>
      <c r="C2298">
        <v>1135.170043945312</v>
      </c>
      <c r="D2298">
        <v>111.84100341796881</v>
      </c>
      <c r="E2298">
        <v>6.9159002304077148</v>
      </c>
      <c r="F2298">
        <v>30.82500076293945</v>
      </c>
      <c r="G2298">
        <v>1.299329996109009</v>
      </c>
      <c r="H2298">
        <v>8.1463003158569336</v>
      </c>
      <c r="I2298">
        <v>0.86330004737103128</v>
      </c>
      <c r="J2298">
        <v>65.539901733398438</v>
      </c>
      <c r="K2298">
        <v>8.9441003799438477</v>
      </c>
      <c r="L2298">
        <v>5.7802000045776367</v>
      </c>
      <c r="M2298">
        <v>0.76017996871598614</v>
      </c>
      <c r="N2298">
        <v>22.267299652099609</v>
      </c>
      <c r="O2298">
        <v>6.4409599304199219</v>
      </c>
      <c r="P2298">
        <v>3.7024199962615971</v>
      </c>
      <c r="Q2298">
        <v>0.987030029296875</v>
      </c>
      <c r="R2298">
        <v>278.41000366210938</v>
      </c>
      <c r="S2298">
        <v>18.820100784301761</v>
      </c>
      <c r="T2298">
        <v>3.3310000896453862</v>
      </c>
      <c r="U2298">
        <v>675.79998779296875</v>
      </c>
      <c r="V2298">
        <v>3.7339000701904301</v>
      </c>
      <c r="W2298">
        <v>3092.5</v>
      </c>
      <c r="X2298">
        <v>36.685001373291023</v>
      </c>
      <c r="Y2298">
        <v>132.94999694824219</v>
      </c>
      <c r="Z2298">
        <v>82.260002136230469</v>
      </c>
      <c r="AA2298">
        <v>74.080001831054688</v>
      </c>
      <c r="AB2298">
        <v>170.27000427246091</v>
      </c>
      <c r="AC2298">
        <v>32.625</v>
      </c>
      <c r="AD2298">
        <v>1.3755999803543091</v>
      </c>
      <c r="AE2298">
        <v>23297.5</v>
      </c>
      <c r="AF2298">
        <v>53.9010009765625</v>
      </c>
      <c r="AG2298">
        <v>4.1535000801086426</v>
      </c>
      <c r="AH2298">
        <v>15193.7998046875</v>
      </c>
      <c r="AI2298">
        <v>1.4014600491294089</v>
      </c>
      <c r="AJ2298">
        <v>1.521379886577634</v>
      </c>
      <c r="AK2298">
        <v>3.6420600414276119</v>
      </c>
      <c r="AL2298">
        <v>17.90200042724609</v>
      </c>
      <c r="AM2298">
        <v>363.5</v>
      </c>
      <c r="AN2298">
        <v>3.7481999397277832</v>
      </c>
      <c r="AO2298">
        <v>3.672199964523315</v>
      </c>
      <c r="AP2298">
        <v>99.94000244140625</v>
      </c>
      <c r="AQ2298">
        <v>14.332400321960449</v>
      </c>
    </row>
    <row r="2299" spans="1:43" x14ac:dyDescent="0.45">
      <c r="A2299" s="2">
        <v>43390</v>
      </c>
      <c r="B2299">
        <v>95.580001831054688</v>
      </c>
      <c r="C2299">
        <v>1122.150024414062</v>
      </c>
      <c r="D2299">
        <v>112.3420028686523</v>
      </c>
      <c r="E2299">
        <v>6.9109997749328613</v>
      </c>
      <c r="F2299">
        <v>30.767999649047852</v>
      </c>
      <c r="G2299">
        <v>1.2935600280761721</v>
      </c>
      <c r="H2299">
        <v>8.1431999206542969</v>
      </c>
      <c r="I2299">
        <v>0.86391004452295195</v>
      </c>
      <c r="J2299">
        <v>65.28790283203125</v>
      </c>
      <c r="K2299">
        <v>8.9097204208374023</v>
      </c>
      <c r="L2299">
        <v>5.6915998458862296</v>
      </c>
      <c r="M2299">
        <v>0.75831000246695046</v>
      </c>
      <c r="N2299">
        <v>22.305999755859379</v>
      </c>
      <c r="O2299">
        <v>6.4453401565551758</v>
      </c>
      <c r="P2299">
        <v>3.7000999450683589</v>
      </c>
      <c r="Q2299">
        <v>0.99041998386383057</v>
      </c>
      <c r="R2299">
        <v>277.76400756835938</v>
      </c>
      <c r="S2299">
        <v>18.752090454101559</v>
      </c>
      <c r="T2299">
        <v>3.3296999931335449</v>
      </c>
      <c r="U2299">
        <v>668.79998779296875</v>
      </c>
      <c r="V2299">
        <v>3.723599910736084</v>
      </c>
      <c r="W2299">
        <v>3054.89990234375</v>
      </c>
      <c r="X2299">
        <v>35.909999847412109</v>
      </c>
      <c r="Y2299">
        <v>132.83000183105469</v>
      </c>
      <c r="Z2299">
        <v>82.260002136230469</v>
      </c>
      <c r="AA2299">
        <v>73.455497741699219</v>
      </c>
      <c r="AB2299">
        <v>170.77000427246091</v>
      </c>
      <c r="AC2299">
        <v>32.506999969482422</v>
      </c>
      <c r="AD2299">
        <v>1.374240040779114</v>
      </c>
      <c r="AE2299">
        <v>23304</v>
      </c>
      <c r="AF2299">
        <v>53.824001312255859</v>
      </c>
      <c r="AG2299">
        <v>4.1510000228881836</v>
      </c>
      <c r="AH2299">
        <v>15193</v>
      </c>
      <c r="AI2299">
        <v>1.4007300367022111</v>
      </c>
      <c r="AJ2299">
        <v>1.519060032928691</v>
      </c>
      <c r="AK2299">
        <v>3.6369600296020508</v>
      </c>
      <c r="AL2299">
        <v>17.880500793457031</v>
      </c>
      <c r="AM2299">
        <v>363</v>
      </c>
      <c r="AN2299">
        <v>3.7467999458312988</v>
      </c>
      <c r="AO2299">
        <v>3.672199964523315</v>
      </c>
      <c r="AP2299">
        <v>99.94000244140625</v>
      </c>
      <c r="AQ2299">
        <v>14.174770355224609</v>
      </c>
    </row>
    <row r="2300" spans="1:43" x14ac:dyDescent="0.45">
      <c r="A2300" s="2">
        <v>43391</v>
      </c>
      <c r="B2300">
        <v>95.900001525878906</v>
      </c>
      <c r="C2300">
        <v>1127.099975585938</v>
      </c>
      <c r="D2300">
        <v>112.6279983520508</v>
      </c>
      <c r="E2300">
        <v>6.926300048828125</v>
      </c>
      <c r="F2300">
        <v>30.802000045776371</v>
      </c>
      <c r="G2300">
        <v>1.3025000095367429</v>
      </c>
      <c r="H2300">
        <v>8.2139101028442383</v>
      </c>
      <c r="I2300">
        <v>0.8694999794249838</v>
      </c>
      <c r="J2300">
        <v>65.513603210449219</v>
      </c>
      <c r="K2300">
        <v>8.9649200439453125</v>
      </c>
      <c r="L2300">
        <v>5.5874900817871094</v>
      </c>
      <c r="M2300">
        <v>0.76310000279273627</v>
      </c>
      <c r="N2300">
        <v>22.447999954223629</v>
      </c>
      <c r="O2300">
        <v>6.4867801666259766</v>
      </c>
      <c r="P2300">
        <v>3.7297999858856201</v>
      </c>
      <c r="Q2300">
        <v>0.99505001306533813</v>
      </c>
      <c r="R2300">
        <v>279.8599853515625</v>
      </c>
      <c r="S2300">
        <v>18.8656005859375</v>
      </c>
      <c r="T2300">
        <v>3.3320999145507808</v>
      </c>
      <c r="U2300">
        <v>673.20001220703125</v>
      </c>
      <c r="V2300">
        <v>3.6861999034881592</v>
      </c>
      <c r="W2300">
        <v>3057.10009765625</v>
      </c>
      <c r="X2300">
        <v>36.197498321533203</v>
      </c>
      <c r="Y2300">
        <v>132.8999938964844</v>
      </c>
      <c r="Z2300">
        <v>82.260002136230469</v>
      </c>
      <c r="AA2300">
        <v>73.919998168945313</v>
      </c>
      <c r="AB2300">
        <v>170.94999694824219</v>
      </c>
      <c r="AC2300">
        <v>32.518001556396477</v>
      </c>
      <c r="AD2300">
        <v>1.3782000541687009</v>
      </c>
      <c r="AE2300">
        <v>23310</v>
      </c>
      <c r="AF2300">
        <v>53.919998168945313</v>
      </c>
      <c r="AG2300">
        <v>4.1557998657226563</v>
      </c>
      <c r="AH2300">
        <v>15264.2998046875</v>
      </c>
      <c r="AI2300">
        <v>1.406270004220348</v>
      </c>
      <c r="AJ2300">
        <v>1.5278400342846641</v>
      </c>
      <c r="AK2300">
        <v>3.6447000503540039</v>
      </c>
      <c r="AL2300">
        <v>17.880500793457031</v>
      </c>
      <c r="AM2300">
        <v>363.5</v>
      </c>
      <c r="AN2300">
        <v>3.747400045394897</v>
      </c>
      <c r="AO2300">
        <v>3.6721000671386719</v>
      </c>
      <c r="AP2300">
        <v>99.258003234863281</v>
      </c>
      <c r="AQ2300">
        <v>14.24069976806641</v>
      </c>
    </row>
    <row r="2301" spans="1:43" x14ac:dyDescent="0.45">
      <c r="A2301" s="2">
        <v>43392</v>
      </c>
      <c r="B2301">
        <v>95.709999084472656</v>
      </c>
      <c r="C2301">
        <v>1136.599975585938</v>
      </c>
      <c r="D2301">
        <v>112.18499755859381</v>
      </c>
      <c r="E2301">
        <v>6.9366998672485352</v>
      </c>
      <c r="F2301">
        <v>30.947000503540039</v>
      </c>
      <c r="G2301">
        <v>1.307890057563782</v>
      </c>
      <c r="H2301">
        <v>8.2721004486083984</v>
      </c>
      <c r="I2301">
        <v>0.87260005567259191</v>
      </c>
      <c r="J2301">
        <v>65.783500671386719</v>
      </c>
      <c r="K2301">
        <v>9.0418996810913086</v>
      </c>
      <c r="L2301">
        <v>5.6356000900268546</v>
      </c>
      <c r="M2301">
        <v>0.76779998960231799</v>
      </c>
      <c r="N2301">
        <v>22.577999114990231</v>
      </c>
      <c r="O2301">
        <v>6.5127801895141602</v>
      </c>
      <c r="P2301">
        <v>3.7578999996185298</v>
      </c>
      <c r="Q2301">
        <v>0.99572998285293579</v>
      </c>
      <c r="R2301">
        <v>281.87200927734381</v>
      </c>
      <c r="S2301">
        <v>19.140499114990231</v>
      </c>
      <c r="T2301">
        <v>3.3355998992919922</v>
      </c>
      <c r="U2301">
        <v>675.70001220703125</v>
      </c>
      <c r="V2301">
        <v>3.7202999591827388</v>
      </c>
      <c r="W2301">
        <v>3091.39990234375</v>
      </c>
      <c r="X2301">
        <v>36.730998992919922</v>
      </c>
      <c r="Y2301">
        <v>132.75</v>
      </c>
      <c r="Z2301">
        <v>82.260002136230469</v>
      </c>
      <c r="AA2301">
        <v>74.160003662109375</v>
      </c>
      <c r="AB2301">
        <v>171.19999694824219</v>
      </c>
      <c r="AC2301">
        <v>32.637001037597663</v>
      </c>
      <c r="AD2301">
        <v>1.3812999725341799</v>
      </c>
      <c r="AE2301">
        <v>23312.5</v>
      </c>
      <c r="AF2301">
        <v>54</v>
      </c>
      <c r="AG2301">
        <v>4.1637001037597656</v>
      </c>
      <c r="AH2301">
        <v>15328.5</v>
      </c>
      <c r="AI2301">
        <v>1.4090000662625459</v>
      </c>
      <c r="AJ2301">
        <v>1.5293299502611819</v>
      </c>
      <c r="AK2301">
        <v>3.658099889755249</v>
      </c>
      <c r="AL2301">
        <v>17.88649940490723</v>
      </c>
      <c r="AM2301">
        <v>363</v>
      </c>
      <c r="AN2301">
        <v>3.7460999488830571</v>
      </c>
      <c r="AO2301">
        <v>3.6719000339508061</v>
      </c>
      <c r="AP2301">
        <v>99.779998779296875</v>
      </c>
      <c r="AQ2301">
        <v>14.42759990692139</v>
      </c>
    </row>
    <row r="2302" spans="1:43" x14ac:dyDescent="0.45">
      <c r="A2302" s="2">
        <v>43395</v>
      </c>
      <c r="B2302">
        <v>96.010002136230469</v>
      </c>
      <c r="C2302">
        <v>1131.599975585938</v>
      </c>
      <c r="D2302">
        <v>112.48000335693359</v>
      </c>
      <c r="E2302">
        <v>6.9285998344421387</v>
      </c>
      <c r="F2302">
        <v>30.885000228881839</v>
      </c>
      <c r="G2302">
        <v>1.310340046882629</v>
      </c>
      <c r="H2302">
        <v>8.2241001129150391</v>
      </c>
      <c r="I2302">
        <v>0.86885002755094853</v>
      </c>
      <c r="J2302">
        <v>65.516799926757813</v>
      </c>
      <c r="K2302">
        <v>8.9856996536254883</v>
      </c>
      <c r="L2302">
        <v>5.6507000923156738</v>
      </c>
      <c r="M2302">
        <v>0.76538003090495155</v>
      </c>
      <c r="N2302">
        <v>22.456600189208981</v>
      </c>
      <c r="O2302">
        <v>6.4819002151489258</v>
      </c>
      <c r="P2302">
        <v>3.7323400974273682</v>
      </c>
      <c r="Q2302">
        <v>0.99620002508163452</v>
      </c>
      <c r="R2302">
        <v>280.35501098632813</v>
      </c>
      <c r="S2302">
        <v>19.28019905090332</v>
      </c>
      <c r="T2302">
        <v>3.3276998996734619</v>
      </c>
      <c r="U2302">
        <v>679.4000244140625</v>
      </c>
      <c r="V2302">
        <v>3.7109000682830811</v>
      </c>
      <c r="W2302">
        <v>3076.300048828125</v>
      </c>
      <c r="X2302">
        <v>36.554901123046882</v>
      </c>
      <c r="Y2302">
        <v>133.28999328613281</v>
      </c>
      <c r="Z2302">
        <v>82.260002136230469</v>
      </c>
      <c r="AA2302">
        <v>73.464996337890625</v>
      </c>
      <c r="AB2302">
        <v>171.67999267578119</v>
      </c>
      <c r="AC2302">
        <v>32.590000152587891</v>
      </c>
      <c r="AD2302">
        <v>1.3768999576568599</v>
      </c>
      <c r="AE2302">
        <v>23311.80078125</v>
      </c>
      <c r="AF2302">
        <v>53.702999114990227</v>
      </c>
      <c r="AG2302">
        <v>4.1564998626708984</v>
      </c>
      <c r="AH2302">
        <v>15181</v>
      </c>
      <c r="AI2302">
        <v>1.405819987977323</v>
      </c>
      <c r="AJ2302">
        <v>1.5164200041577409</v>
      </c>
      <c r="AK2302">
        <v>3.6558001041412349</v>
      </c>
      <c r="AL2302">
        <v>17.894500732421879</v>
      </c>
      <c r="AM2302">
        <v>363</v>
      </c>
      <c r="AN2302">
        <v>3.7513000965118408</v>
      </c>
      <c r="AO2302">
        <v>3.6726100444793701</v>
      </c>
      <c r="AP2302">
        <v>100.0100021362305</v>
      </c>
      <c r="AQ2302">
        <v>14.41380023956299</v>
      </c>
    </row>
    <row r="2303" spans="1:43" x14ac:dyDescent="0.45">
      <c r="A2303" s="2">
        <v>43396</v>
      </c>
      <c r="B2303">
        <v>95.959999084472656</v>
      </c>
      <c r="C2303">
        <v>1131.25</v>
      </c>
      <c r="D2303">
        <v>112.7570037841797</v>
      </c>
      <c r="E2303">
        <v>6.9464998245239258</v>
      </c>
      <c r="F2303">
        <v>30.844999313354489</v>
      </c>
      <c r="G2303">
        <v>1.309700012207031</v>
      </c>
      <c r="H2303">
        <v>8.2517995834350586</v>
      </c>
      <c r="I2303">
        <v>0.87199993679810028</v>
      </c>
      <c r="J2303">
        <v>65.167503356933594</v>
      </c>
      <c r="K2303">
        <v>8.9984302520751953</v>
      </c>
      <c r="L2303">
        <v>5.6659002304077148</v>
      </c>
      <c r="M2303">
        <v>0.77125001574475349</v>
      </c>
      <c r="N2303">
        <v>22.495100021362301</v>
      </c>
      <c r="O2303">
        <v>6.5074901580810547</v>
      </c>
      <c r="P2303">
        <v>3.7429599761962891</v>
      </c>
      <c r="Q2303">
        <v>0.99611002206802368</v>
      </c>
      <c r="R2303">
        <v>281.32501220703119</v>
      </c>
      <c r="S2303">
        <v>19.392499923706051</v>
      </c>
      <c r="T2303">
        <v>3.3269999027252202</v>
      </c>
      <c r="U2303">
        <v>681.9000244140625</v>
      </c>
      <c r="V2303">
        <v>3.6823000907897949</v>
      </c>
      <c r="W2303">
        <v>3083</v>
      </c>
      <c r="X2303">
        <v>36.444999694824219</v>
      </c>
      <c r="Y2303">
        <v>132.94999694824219</v>
      </c>
      <c r="Z2303">
        <v>82.260002136230469</v>
      </c>
      <c r="AA2303">
        <v>73.8594970703125</v>
      </c>
      <c r="AB2303">
        <v>172.5</v>
      </c>
      <c r="AC2303">
        <v>32.810001373291023</v>
      </c>
      <c r="AD2303">
        <v>1.380249977111816</v>
      </c>
      <c r="AE2303">
        <v>23313.5</v>
      </c>
      <c r="AF2303">
        <v>53.409999847412109</v>
      </c>
      <c r="AG2303">
        <v>4.1570000648498544</v>
      </c>
      <c r="AH2303">
        <v>15264.7001953125</v>
      </c>
      <c r="AI2303">
        <v>1.413890007397608</v>
      </c>
      <c r="AJ2303">
        <v>1.5257600214187499</v>
      </c>
      <c r="AK2303">
        <v>3.6605598926544189</v>
      </c>
      <c r="AL2303">
        <v>17.879499435424801</v>
      </c>
      <c r="AM2303">
        <v>363</v>
      </c>
      <c r="AN2303">
        <v>3.7472999095916748</v>
      </c>
      <c r="AO2303">
        <v>3.672199964523315</v>
      </c>
      <c r="AP2303">
        <v>100.09999847412109</v>
      </c>
      <c r="AQ2303">
        <v>14.32184982299805</v>
      </c>
    </row>
    <row r="2304" spans="1:43" x14ac:dyDescent="0.45">
      <c r="A2304" s="2">
        <v>43397</v>
      </c>
      <c r="B2304">
        <v>96.430000305175781</v>
      </c>
      <c r="C2304">
        <v>1136.640014648438</v>
      </c>
      <c r="D2304">
        <v>112.4440002441406</v>
      </c>
      <c r="E2304">
        <v>6.9373998641967773</v>
      </c>
      <c r="F2304">
        <v>30.9379997253418</v>
      </c>
      <c r="G2304">
        <v>1.3080699443817141</v>
      </c>
      <c r="H2304">
        <v>8.2856998443603516</v>
      </c>
      <c r="I2304">
        <v>0.87160001404766108</v>
      </c>
      <c r="J2304">
        <v>65.515098571777344</v>
      </c>
      <c r="K2304">
        <v>9.0222702026367188</v>
      </c>
      <c r="L2304">
        <v>5.7472200393676758</v>
      </c>
      <c r="M2304">
        <v>0.77034005366827651</v>
      </c>
      <c r="N2304">
        <v>22.461599349975589</v>
      </c>
      <c r="O2304">
        <v>6.5017399787902832</v>
      </c>
      <c r="P2304">
        <v>3.744210004806519</v>
      </c>
      <c r="Q2304">
        <v>0.99466001987457275</v>
      </c>
      <c r="R2304">
        <v>281.11801147460938</v>
      </c>
      <c r="S2304">
        <v>19.288970947265621</v>
      </c>
      <c r="T2304">
        <v>3.3320000171661381</v>
      </c>
      <c r="U2304">
        <v>681.70001220703125</v>
      </c>
      <c r="V2304">
        <v>3.6923999786376949</v>
      </c>
      <c r="W2304">
        <v>3118</v>
      </c>
      <c r="X2304">
        <v>36.581001281738281</v>
      </c>
      <c r="Y2304">
        <v>132.75</v>
      </c>
      <c r="Z2304">
        <v>82.260002136230469</v>
      </c>
      <c r="AA2304">
        <v>73.221298217773438</v>
      </c>
      <c r="AB2304">
        <v>172.57000732421881</v>
      </c>
      <c r="AC2304">
        <v>32.779998779296882</v>
      </c>
      <c r="AD2304">
        <v>1.3775399923324581</v>
      </c>
      <c r="AE2304">
        <v>23313.5</v>
      </c>
      <c r="AF2304">
        <v>53.645999908447273</v>
      </c>
      <c r="AG2304">
        <v>4.1607999801635742</v>
      </c>
      <c r="AH2304">
        <v>15183</v>
      </c>
      <c r="AI2304">
        <v>1.4102000269478641</v>
      </c>
      <c r="AJ2304">
        <v>1.525879916242759</v>
      </c>
      <c r="AK2304">
        <v>3.6712899208068852</v>
      </c>
      <c r="AL2304">
        <v>17.891500473022461</v>
      </c>
      <c r="AM2304">
        <v>363</v>
      </c>
      <c r="AN2304">
        <v>3.7476000785827641</v>
      </c>
      <c r="AO2304">
        <v>3.672199964523315</v>
      </c>
      <c r="AP2304">
        <v>99.405998229980469</v>
      </c>
      <c r="AQ2304">
        <v>14.21870040893555</v>
      </c>
    </row>
    <row r="2305" spans="1:43" x14ac:dyDescent="0.45">
      <c r="A2305" s="2">
        <v>43398</v>
      </c>
      <c r="B2305">
        <v>96.680000305175781</v>
      </c>
      <c r="C2305">
        <v>1137.56005859375</v>
      </c>
      <c r="D2305">
        <v>112.0120010375977</v>
      </c>
      <c r="E2305">
        <v>6.9429998397827148</v>
      </c>
      <c r="F2305">
        <v>30.905000686645511</v>
      </c>
      <c r="G2305">
        <v>1.3047499656677251</v>
      </c>
      <c r="H2305">
        <v>8.3429498672485352</v>
      </c>
      <c r="I2305">
        <v>0.87725005179144</v>
      </c>
      <c r="J2305">
        <v>65.522003173828125</v>
      </c>
      <c r="K2305">
        <v>9.1090002059936523</v>
      </c>
      <c r="L2305">
        <v>5.7007699012756348</v>
      </c>
      <c r="M2305">
        <v>0.77590000605838905</v>
      </c>
      <c r="N2305">
        <v>22.67289924621582</v>
      </c>
      <c r="O2305">
        <v>6.544990062713623</v>
      </c>
      <c r="P2305">
        <v>3.780999898910522</v>
      </c>
      <c r="Q2305">
        <v>0.99686998128890991</v>
      </c>
      <c r="R2305">
        <v>283.79998779296881</v>
      </c>
      <c r="S2305">
        <v>19.59757041931152</v>
      </c>
      <c r="T2305">
        <v>3.3375000953674321</v>
      </c>
      <c r="U2305">
        <v>690.0999755859375</v>
      </c>
      <c r="V2305">
        <v>3.7311000823974609</v>
      </c>
      <c r="W2305">
        <v>3165</v>
      </c>
      <c r="X2305">
        <v>37.014999389648438</v>
      </c>
      <c r="Y2305">
        <v>132.55000305175781</v>
      </c>
      <c r="Z2305">
        <v>82.260002136230469</v>
      </c>
      <c r="AA2305">
        <v>73.220497131347656</v>
      </c>
      <c r="AB2305">
        <v>172.6600036621094</v>
      </c>
      <c r="AC2305">
        <v>32.939998626708977</v>
      </c>
      <c r="AD2305">
        <v>1.3812999725341799</v>
      </c>
      <c r="AE2305">
        <v>23321.599609375</v>
      </c>
      <c r="AF2305">
        <v>53.73699951171875</v>
      </c>
      <c r="AG2305">
        <v>4.1659998893737793</v>
      </c>
      <c r="AH2305">
        <v>15269.5</v>
      </c>
      <c r="AI2305">
        <v>1.415830002669257</v>
      </c>
      <c r="AJ2305">
        <v>1.5359099584036231</v>
      </c>
      <c r="AK2305">
        <v>3.6799299716949458</v>
      </c>
      <c r="AL2305">
        <v>17.87599945068359</v>
      </c>
      <c r="AM2305">
        <v>362.5</v>
      </c>
      <c r="AN2305">
        <v>3.746999979019165</v>
      </c>
      <c r="AO2305">
        <v>3.672199964523315</v>
      </c>
      <c r="AP2305">
        <v>99.343002319335938</v>
      </c>
      <c r="AQ2305">
        <v>14.54839992523193</v>
      </c>
    </row>
    <row r="2306" spans="1:43" x14ac:dyDescent="0.45">
      <c r="A2306" s="2">
        <v>43399</v>
      </c>
      <c r="B2306">
        <v>96.360000610351563</v>
      </c>
      <c r="C2306">
        <v>1135.22998046875</v>
      </c>
      <c r="D2306">
        <v>112.34999847412109</v>
      </c>
      <c r="E2306">
        <v>6.9479999542236328</v>
      </c>
      <c r="F2306">
        <v>30.881000518798832</v>
      </c>
      <c r="G2306">
        <v>1.3070700168609619</v>
      </c>
      <c r="H2306">
        <v>8.3444204330444336</v>
      </c>
      <c r="I2306">
        <v>0.87889996689171912</v>
      </c>
      <c r="J2306">
        <v>65.494499206542969</v>
      </c>
      <c r="K2306">
        <v>9.1132001876831055</v>
      </c>
      <c r="L2306">
        <v>5.6356000900268546</v>
      </c>
      <c r="M2306">
        <v>0.7797499812698816</v>
      </c>
      <c r="N2306">
        <v>22.714700698852539</v>
      </c>
      <c r="O2306">
        <v>6.5590000152587891</v>
      </c>
      <c r="P2306">
        <v>3.7885200977325439</v>
      </c>
      <c r="Q2306">
        <v>0.99967002868652344</v>
      </c>
      <c r="R2306">
        <v>284.70001220703119</v>
      </c>
      <c r="S2306">
        <v>19.481769561767582</v>
      </c>
      <c r="T2306">
        <v>3.339999914169312</v>
      </c>
      <c r="U2306">
        <v>686.95001220703125</v>
      </c>
      <c r="V2306">
        <v>3.7049000263214111</v>
      </c>
      <c r="W2306">
        <v>3169</v>
      </c>
      <c r="X2306">
        <v>36.770999908447273</v>
      </c>
      <c r="Y2306">
        <v>132.25</v>
      </c>
      <c r="Z2306">
        <v>82.260002136230469</v>
      </c>
      <c r="AA2306">
        <v>73.220199584960938</v>
      </c>
      <c r="AB2306">
        <v>172.66999816894531</v>
      </c>
      <c r="AC2306">
        <v>32.887001037597663</v>
      </c>
      <c r="AD2306">
        <v>1.38060998916626</v>
      </c>
      <c r="AE2306">
        <v>23320</v>
      </c>
      <c r="AF2306">
        <v>53.636001586914063</v>
      </c>
      <c r="AG2306">
        <v>4.1668000221252441</v>
      </c>
      <c r="AH2306">
        <v>15257.2998046875</v>
      </c>
      <c r="AI2306">
        <v>1.412200032356363</v>
      </c>
      <c r="AJ2306">
        <v>1.5317200372823001</v>
      </c>
      <c r="AK2306">
        <v>3.6919300556182861</v>
      </c>
      <c r="AL2306">
        <v>17.885000228881839</v>
      </c>
      <c r="AM2306">
        <v>362.5</v>
      </c>
      <c r="AN2306">
        <v>3.7471001148223881</v>
      </c>
      <c r="AO2306">
        <v>3.672199964523315</v>
      </c>
      <c r="AP2306">
        <v>100.25</v>
      </c>
      <c r="AQ2306">
        <v>14.60585975646973</v>
      </c>
    </row>
    <row r="2307" spans="1:43" x14ac:dyDescent="0.45">
      <c r="A2307" s="2">
        <v>43402</v>
      </c>
      <c r="B2307">
        <v>96.580001831054688</v>
      </c>
      <c r="C2307">
        <v>1139.5</v>
      </c>
      <c r="D2307">
        <v>111.9079971313477</v>
      </c>
      <c r="E2307">
        <v>6.942500114440918</v>
      </c>
      <c r="F2307">
        <v>30.96299934387207</v>
      </c>
      <c r="G2307">
        <v>1.3095500469207759</v>
      </c>
      <c r="H2307">
        <v>8.3558998107910156</v>
      </c>
      <c r="I2307">
        <v>0.87729005208662869</v>
      </c>
      <c r="J2307">
        <v>65.781097412109375</v>
      </c>
      <c r="K2307">
        <v>9.1291399002075195</v>
      </c>
      <c r="L2307">
        <v>5.5893998146057129</v>
      </c>
      <c r="M2307">
        <v>0.77936001416645229</v>
      </c>
      <c r="N2307">
        <v>22.635499954223629</v>
      </c>
      <c r="O2307">
        <v>6.545219898223877</v>
      </c>
      <c r="P2307">
        <v>3.779999971389771</v>
      </c>
      <c r="Q2307">
        <v>0.99739998579025269</v>
      </c>
      <c r="R2307">
        <v>284.072998046875</v>
      </c>
      <c r="S2307">
        <v>19.36980056762695</v>
      </c>
      <c r="T2307">
        <v>3.2543001174926758</v>
      </c>
      <c r="U2307">
        <v>683.70001220703125</v>
      </c>
      <c r="V2307">
        <v>3.6415998935699458</v>
      </c>
      <c r="W2307">
        <v>3111.39990234375</v>
      </c>
      <c r="X2307">
        <v>36.548999786376953</v>
      </c>
      <c r="Y2307">
        <v>131.49000549316409</v>
      </c>
      <c r="Z2307">
        <v>83.300003051757813</v>
      </c>
      <c r="AA2307">
        <v>73.125</v>
      </c>
      <c r="AB2307">
        <v>169.13999938964841</v>
      </c>
      <c r="AC2307">
        <v>33.041000366210938</v>
      </c>
      <c r="AD2307">
        <v>1.380059957504272</v>
      </c>
      <c r="AE2307">
        <v>22898.599609375</v>
      </c>
      <c r="AF2307">
        <v>53.569999694824219</v>
      </c>
      <c r="AG2307">
        <v>4.1729998588562012</v>
      </c>
      <c r="AH2307">
        <v>15210</v>
      </c>
      <c r="AI2307">
        <v>1.4088999645197251</v>
      </c>
      <c r="AJ2307">
        <v>1.5316000618949439</v>
      </c>
      <c r="AK2307">
        <v>3.7034199237823491</v>
      </c>
      <c r="AL2307">
        <v>17.885499954223629</v>
      </c>
      <c r="AM2307">
        <v>361.66000366210938</v>
      </c>
      <c r="AN2307">
        <v>3.7506000995635991</v>
      </c>
      <c r="AO2307">
        <v>3.672199964523315</v>
      </c>
      <c r="AP2307">
        <v>99.545997619628906</v>
      </c>
      <c r="AQ2307">
        <v>14.5629997253418</v>
      </c>
    </row>
    <row r="2308" spans="1:43" x14ac:dyDescent="0.45">
      <c r="A2308" s="2">
        <v>43403</v>
      </c>
      <c r="B2308">
        <v>97.010002136230469</v>
      </c>
      <c r="C2308">
        <v>1142.079956054688</v>
      </c>
      <c r="D2308">
        <v>112.32399749755859</v>
      </c>
      <c r="E2308">
        <v>6.9519000053405762</v>
      </c>
      <c r="F2308">
        <v>30.896999359130859</v>
      </c>
      <c r="G2308">
        <v>1.3128800392150879</v>
      </c>
      <c r="H2308">
        <v>8.3876104354858398</v>
      </c>
      <c r="I2308">
        <v>0.87903001018125482</v>
      </c>
      <c r="J2308">
        <v>65.778900146484375</v>
      </c>
      <c r="K2308">
        <v>9.1486597061157227</v>
      </c>
      <c r="L2308">
        <v>5.5596199035644531</v>
      </c>
      <c r="M2308">
        <v>0.78109994328403765</v>
      </c>
      <c r="N2308">
        <v>22.721200942993161</v>
      </c>
      <c r="O2308">
        <v>6.559380054473877</v>
      </c>
      <c r="P2308">
        <v>3.8041999340057369</v>
      </c>
      <c r="Q2308">
        <v>1.0017299652099609</v>
      </c>
      <c r="R2308">
        <v>285.15499877929688</v>
      </c>
      <c r="S2308">
        <v>20.052900314331051</v>
      </c>
      <c r="T2308">
        <v>3.3487999439239502</v>
      </c>
      <c r="U2308">
        <v>693</v>
      </c>
      <c r="V2308">
        <v>3.7158000469207759</v>
      </c>
      <c r="W2308">
        <v>3187.10009765625</v>
      </c>
      <c r="X2308">
        <v>36.879001617431641</v>
      </c>
      <c r="Y2308">
        <v>133.19999694824219</v>
      </c>
      <c r="Z2308">
        <v>82.260002136230469</v>
      </c>
      <c r="AA2308">
        <v>73.590599060058594</v>
      </c>
      <c r="AB2308">
        <v>172.13999938964841</v>
      </c>
      <c r="AC2308">
        <v>33.244998931884773</v>
      </c>
      <c r="AD2308">
        <v>1.3832299709320071</v>
      </c>
      <c r="AE2308">
        <v>23310.5</v>
      </c>
      <c r="AF2308">
        <v>53.474998474121087</v>
      </c>
      <c r="AG2308">
        <v>4.1770000457763672</v>
      </c>
      <c r="AH2308">
        <v>15297.7998046875</v>
      </c>
      <c r="AI2308">
        <v>1.41577002526784</v>
      </c>
      <c r="AJ2308">
        <v>1.531890104530043</v>
      </c>
      <c r="AK2308">
        <v>3.7032499313354492</v>
      </c>
      <c r="AL2308">
        <v>17.88899993896484</v>
      </c>
      <c r="AM2308">
        <v>363</v>
      </c>
      <c r="AN2308">
        <v>3.7465999126434331</v>
      </c>
      <c r="AO2308">
        <v>3.672199964523315</v>
      </c>
      <c r="AP2308">
        <v>100.75</v>
      </c>
      <c r="AQ2308">
        <v>14.69740009307861</v>
      </c>
    </row>
    <row r="2309" spans="1:43" x14ac:dyDescent="0.45">
      <c r="A2309" s="2">
        <v>43404</v>
      </c>
      <c r="B2309">
        <v>97.129997253417969</v>
      </c>
      <c r="C2309">
        <v>1137.699951171875</v>
      </c>
      <c r="D2309">
        <v>113.052001953125</v>
      </c>
      <c r="E2309">
        <v>6.9663000106811523</v>
      </c>
      <c r="F2309">
        <v>30.857999801635739</v>
      </c>
      <c r="G2309">
        <v>1.3114000558853149</v>
      </c>
      <c r="H2309">
        <v>8.4063997268676758</v>
      </c>
      <c r="I2309">
        <v>0.88134006933168318</v>
      </c>
      <c r="J2309">
        <v>65.472000122070313</v>
      </c>
      <c r="K2309">
        <v>9.1693000793457031</v>
      </c>
      <c r="L2309">
        <v>5.4808998107910156</v>
      </c>
      <c r="M2309">
        <v>0.78684994026358313</v>
      </c>
      <c r="N2309">
        <v>22.79850006103516</v>
      </c>
      <c r="O2309">
        <v>6.5760698318481454</v>
      </c>
      <c r="P2309">
        <v>3.8169000148773189</v>
      </c>
      <c r="Q2309">
        <v>1.004999995231628</v>
      </c>
      <c r="R2309">
        <v>285.79400634765619</v>
      </c>
      <c r="S2309">
        <v>20.061599731445309</v>
      </c>
      <c r="T2309">
        <v>3.3599998950958252</v>
      </c>
      <c r="U2309">
        <v>693</v>
      </c>
      <c r="V2309">
        <v>3.694600105285645</v>
      </c>
      <c r="W2309">
        <v>3204</v>
      </c>
      <c r="X2309">
        <v>36.726001739501953</v>
      </c>
      <c r="Y2309">
        <v>132.05000305175781</v>
      </c>
      <c r="Z2309">
        <v>82.260002136230469</v>
      </c>
      <c r="AA2309">
        <v>73.650001525878906</v>
      </c>
      <c r="AB2309">
        <v>172.1300048828125</v>
      </c>
      <c r="AC2309">
        <v>33.270000457763672</v>
      </c>
      <c r="AD2309">
        <v>1.3847999572753911</v>
      </c>
      <c r="AE2309">
        <v>23310</v>
      </c>
      <c r="AF2309">
        <v>53.409999847412109</v>
      </c>
      <c r="AG2309">
        <v>4.179999828338623</v>
      </c>
      <c r="AH2309">
        <v>15273.099609375</v>
      </c>
      <c r="AI2309">
        <v>1.4085999811427861</v>
      </c>
      <c r="AJ2309">
        <v>1.524620019910589</v>
      </c>
      <c r="AK2309">
        <v>3.710880041122437</v>
      </c>
      <c r="AL2309">
        <v>17.88699913024902</v>
      </c>
      <c r="AM2309">
        <v>363</v>
      </c>
      <c r="AN2309">
        <v>3.7462000846862789</v>
      </c>
      <c r="AO2309">
        <v>3.6721000671386719</v>
      </c>
      <c r="AP2309">
        <v>100.8399963378906</v>
      </c>
      <c r="AQ2309">
        <v>14.59500026702881</v>
      </c>
    </row>
    <row r="2310" spans="1:43" x14ac:dyDescent="0.45">
      <c r="A2310" s="2">
        <v>43405</v>
      </c>
      <c r="B2310">
        <v>96.279998779296875</v>
      </c>
      <c r="C2310">
        <v>1140.969970703125</v>
      </c>
      <c r="D2310">
        <v>112.8509979248047</v>
      </c>
      <c r="E2310">
        <v>6.9746999740600586</v>
      </c>
      <c r="F2310">
        <v>30.930999755859379</v>
      </c>
      <c r="G2310">
        <v>1.3157500028610229</v>
      </c>
      <c r="H2310">
        <v>8.4311800003051758</v>
      </c>
      <c r="I2310">
        <v>0.88365001484230599</v>
      </c>
      <c r="J2310">
        <v>65.714797973632813</v>
      </c>
      <c r="K2310">
        <v>9.1596097946166992</v>
      </c>
      <c r="L2310">
        <v>5.5840001106262207</v>
      </c>
      <c r="M2310">
        <v>0.78311996541377482</v>
      </c>
      <c r="N2310">
        <v>22.89730072021484</v>
      </c>
      <c r="O2310">
        <v>6.5919098854064941</v>
      </c>
      <c r="P2310">
        <v>3.8361599445343022</v>
      </c>
      <c r="Q2310">
        <v>1.0079499483108521</v>
      </c>
      <c r="R2310">
        <v>286.62799072265619</v>
      </c>
      <c r="S2310">
        <v>20.315090179443359</v>
      </c>
      <c r="T2310">
        <v>3.3705000877380371</v>
      </c>
      <c r="U2310">
        <v>695.5</v>
      </c>
      <c r="V2310">
        <v>3.7207000255584721</v>
      </c>
      <c r="W2310">
        <v>3215</v>
      </c>
      <c r="X2310">
        <v>35.895000457763672</v>
      </c>
      <c r="Y2310">
        <v>131.25</v>
      </c>
      <c r="Z2310">
        <v>82.46099853515625</v>
      </c>
      <c r="AA2310">
        <v>74.069999694824219</v>
      </c>
      <c r="AB2310">
        <v>172.1300048828125</v>
      </c>
      <c r="AC2310">
        <v>33.090999603271477</v>
      </c>
      <c r="AD2310">
        <v>1.3847999572753911</v>
      </c>
      <c r="AE2310">
        <v>23311.099609375</v>
      </c>
      <c r="AF2310">
        <v>53.305999755859382</v>
      </c>
      <c r="AG2310">
        <v>4.1820001602172852</v>
      </c>
      <c r="AH2310">
        <v>15196</v>
      </c>
      <c r="AI2310">
        <v>1.411800029014864</v>
      </c>
      <c r="AJ2310">
        <v>1.5324499427747791</v>
      </c>
      <c r="AK2310">
        <v>3.7212100028991699</v>
      </c>
      <c r="AL2310">
        <v>17.881999969482418</v>
      </c>
      <c r="AM2310">
        <v>363</v>
      </c>
      <c r="AN2310">
        <v>3.7471001148223881</v>
      </c>
      <c r="AO2310">
        <v>3.672199964523315</v>
      </c>
      <c r="AP2310">
        <v>100.9100036621094</v>
      </c>
      <c r="AQ2310">
        <v>14.75500011444092</v>
      </c>
    </row>
    <row r="2311" spans="1:43" x14ac:dyDescent="0.45">
      <c r="A2311" s="2">
        <v>43406</v>
      </c>
      <c r="B2311">
        <v>96.540000915527344</v>
      </c>
      <c r="C2311">
        <v>1129.050048828125</v>
      </c>
      <c r="D2311">
        <v>112.7149963378906</v>
      </c>
      <c r="E2311">
        <v>6.9223999977111816</v>
      </c>
      <c r="F2311">
        <v>30.620000839233398</v>
      </c>
      <c r="G2311">
        <v>1.309020042419434</v>
      </c>
      <c r="H2311">
        <v>8.3554000854492188</v>
      </c>
      <c r="I2311">
        <v>0.87693998978859211</v>
      </c>
      <c r="J2311">
        <v>65.651199340820313</v>
      </c>
      <c r="K2311">
        <v>9.0438003540039063</v>
      </c>
      <c r="L2311">
        <v>5.5247998237609863</v>
      </c>
      <c r="M2311">
        <v>0.76901000621452187</v>
      </c>
      <c r="N2311">
        <v>22.625799179077148</v>
      </c>
      <c r="O2311">
        <v>6.5421199798583984</v>
      </c>
      <c r="P2311">
        <v>3.789200067520142</v>
      </c>
      <c r="Q2311">
        <v>1.001999974250793</v>
      </c>
      <c r="R2311">
        <v>282.97000122070313</v>
      </c>
      <c r="S2311">
        <v>20.161800384521481</v>
      </c>
      <c r="T2311">
        <v>3.3615000247955318</v>
      </c>
      <c r="U2311">
        <v>688.29998779296875</v>
      </c>
      <c r="V2311">
        <v>3.6949000358581539</v>
      </c>
      <c r="W2311">
        <v>3190</v>
      </c>
      <c r="X2311">
        <v>35.662998199462891</v>
      </c>
      <c r="Y2311">
        <v>132.1000061035156</v>
      </c>
      <c r="Z2311">
        <v>82.248001098632813</v>
      </c>
      <c r="AA2311">
        <v>73.30999755859375</v>
      </c>
      <c r="AB2311">
        <v>172.13999938964841</v>
      </c>
      <c r="AC2311">
        <v>32.909999847412109</v>
      </c>
      <c r="AD2311">
        <v>1.376309990882874</v>
      </c>
      <c r="AE2311">
        <v>23308.400390625</v>
      </c>
      <c r="AF2311">
        <v>53.118999481201172</v>
      </c>
      <c r="AG2311">
        <v>4.1764998435974121</v>
      </c>
      <c r="AH2311">
        <v>15068.7001953125</v>
      </c>
      <c r="AI2311">
        <v>1.387900036746573</v>
      </c>
      <c r="AJ2311">
        <v>1.5034698907079189</v>
      </c>
      <c r="AK2311">
        <v>3.700239896774292</v>
      </c>
      <c r="AL2311">
        <v>17.878999710083011</v>
      </c>
      <c r="AM2311">
        <v>363</v>
      </c>
      <c r="AN2311">
        <v>3.746400117874146</v>
      </c>
      <c r="AO2311">
        <v>3.672199964523315</v>
      </c>
      <c r="AP2311">
        <v>100.88999938964839</v>
      </c>
      <c r="AQ2311">
        <v>14.398300170898439</v>
      </c>
    </row>
    <row r="2312" spans="1:43" x14ac:dyDescent="0.45">
      <c r="A2312" s="2">
        <v>43409</v>
      </c>
      <c r="B2312">
        <v>96.349998474121094</v>
      </c>
      <c r="C2312">
        <v>1116.099975585938</v>
      </c>
      <c r="D2312">
        <v>113.1389999389648</v>
      </c>
      <c r="E2312">
        <v>6.8899002075195313</v>
      </c>
      <c r="F2312">
        <v>30.591999053955082</v>
      </c>
      <c r="G2312">
        <v>1.3100700378417971</v>
      </c>
      <c r="H2312">
        <v>8.3556003570556641</v>
      </c>
      <c r="I2312">
        <v>0.87737997432270243</v>
      </c>
      <c r="J2312">
        <v>66.061599731445313</v>
      </c>
      <c r="K2312">
        <v>9.0424995422363281</v>
      </c>
      <c r="L2312">
        <v>5.4310002326965332</v>
      </c>
      <c r="M2312">
        <v>0.76889997527012666</v>
      </c>
      <c r="N2312">
        <v>22.625200271606449</v>
      </c>
      <c r="O2312">
        <v>6.5450000762939453</v>
      </c>
      <c r="P2312">
        <v>3.77711009979248</v>
      </c>
      <c r="Q2312">
        <v>1.0024000406265261</v>
      </c>
      <c r="R2312">
        <v>281.97000122070313</v>
      </c>
      <c r="S2312">
        <v>20.010499954223629</v>
      </c>
      <c r="T2312">
        <v>3.3559999465942378</v>
      </c>
      <c r="U2312">
        <v>685.29998779296875</v>
      </c>
      <c r="V2312">
        <v>3.7000000476837158</v>
      </c>
      <c r="W2312">
        <v>3183</v>
      </c>
      <c r="X2312">
        <v>35.442001342773438</v>
      </c>
      <c r="Y2312">
        <v>132.3500061035156</v>
      </c>
      <c r="Z2312">
        <v>82.272003173828125</v>
      </c>
      <c r="AA2312">
        <v>72.904998779296875</v>
      </c>
      <c r="AB2312">
        <v>172.1300048828125</v>
      </c>
      <c r="AC2312">
        <v>32.830001831054688</v>
      </c>
      <c r="AD2312">
        <v>1.373759984970093</v>
      </c>
      <c r="AE2312">
        <v>23307</v>
      </c>
      <c r="AF2312">
        <v>53.150001525878913</v>
      </c>
      <c r="AG2312">
        <v>4.1599998474121094</v>
      </c>
      <c r="AH2312">
        <v>14946</v>
      </c>
      <c r="AI2312">
        <v>1.389220049556519</v>
      </c>
      <c r="AJ2312">
        <v>1.5039399815821941</v>
      </c>
      <c r="AK2312">
        <v>3.694099903106689</v>
      </c>
      <c r="AL2312">
        <v>17.86400032043457</v>
      </c>
      <c r="AM2312">
        <v>362.5</v>
      </c>
      <c r="AN2312">
        <v>3.7506999969482422</v>
      </c>
      <c r="AO2312">
        <v>3.6726200580596919</v>
      </c>
      <c r="AP2312">
        <v>100.3399963378906</v>
      </c>
      <c r="AQ2312">
        <v>14.261300086975099</v>
      </c>
    </row>
    <row r="2313" spans="1:43" x14ac:dyDescent="0.45">
      <c r="A2313" s="2">
        <v>43410</v>
      </c>
      <c r="B2313">
        <v>96.319999694824219</v>
      </c>
      <c r="C2313">
        <v>1121.56005859375</v>
      </c>
      <c r="D2313">
        <v>113.2460021972656</v>
      </c>
      <c r="E2313">
        <v>6.924799919128418</v>
      </c>
      <c r="F2313">
        <v>30.694999694824219</v>
      </c>
      <c r="G2313">
        <v>1.3109200000762939</v>
      </c>
      <c r="H2313">
        <v>8.3531999588012695</v>
      </c>
      <c r="I2313">
        <v>0.87620006580424803</v>
      </c>
      <c r="J2313">
        <v>66.029899597167969</v>
      </c>
      <c r="K2313">
        <v>9.0534000396728516</v>
      </c>
      <c r="L2313">
        <v>5.3200998306274414</v>
      </c>
      <c r="M2313">
        <v>0.76581002824381672</v>
      </c>
      <c r="N2313">
        <v>22.59379959106445</v>
      </c>
      <c r="O2313">
        <v>6.5373997688293457</v>
      </c>
      <c r="P2313">
        <v>3.7711999416351318</v>
      </c>
      <c r="Q2313">
        <v>1.0041999816894529</v>
      </c>
      <c r="R2313">
        <v>281.92300415039063</v>
      </c>
      <c r="S2313">
        <v>19.868600845336911</v>
      </c>
      <c r="T2313">
        <v>3.3640000820159912</v>
      </c>
      <c r="U2313">
        <v>678.9000244140625</v>
      </c>
      <c r="V2313">
        <v>3.724600076675415</v>
      </c>
      <c r="W2313">
        <v>3181</v>
      </c>
      <c r="X2313">
        <v>35.624000549316413</v>
      </c>
      <c r="Y2313">
        <v>133.6000061035156</v>
      </c>
      <c r="Z2313">
        <v>82.287002563476563</v>
      </c>
      <c r="AA2313">
        <v>72.860000610351563</v>
      </c>
      <c r="AB2313">
        <v>172.1300048828125</v>
      </c>
      <c r="AC2313">
        <v>32.930000305175781</v>
      </c>
      <c r="AD2313">
        <v>1.3741999864578249</v>
      </c>
      <c r="AE2313">
        <v>23300</v>
      </c>
      <c r="AF2313">
        <v>53.110000610351563</v>
      </c>
      <c r="AG2313">
        <v>4.1729998588562012</v>
      </c>
      <c r="AH2313">
        <v>14921.599609375</v>
      </c>
      <c r="AI2313">
        <v>1.3864000017849349</v>
      </c>
      <c r="AJ2313">
        <v>1.50136993656599</v>
      </c>
      <c r="AK2313">
        <v>3.687900066375732</v>
      </c>
      <c r="AL2313">
        <v>17.881000518798832</v>
      </c>
      <c r="AM2313">
        <v>362.5</v>
      </c>
      <c r="AN2313">
        <v>3.7467000484466548</v>
      </c>
      <c r="AO2313">
        <v>3.672199964523315</v>
      </c>
      <c r="AP2313">
        <v>99.845001220703125</v>
      </c>
      <c r="AQ2313">
        <v>14.1387996673584</v>
      </c>
    </row>
    <row r="2314" spans="1:43" x14ac:dyDescent="0.45">
      <c r="A2314" s="2">
        <v>43411</v>
      </c>
      <c r="B2314">
        <v>96</v>
      </c>
      <c r="C2314">
        <v>1119.949951171875</v>
      </c>
      <c r="D2314">
        <v>113.3629989624023</v>
      </c>
      <c r="E2314">
        <v>6.9184999465942383</v>
      </c>
      <c r="F2314">
        <v>30.681999206542969</v>
      </c>
      <c r="G2314">
        <v>1.311630010604858</v>
      </c>
      <c r="H2314">
        <v>8.3542499542236328</v>
      </c>
      <c r="I2314">
        <v>0.87423998065722697</v>
      </c>
      <c r="J2314">
        <v>66.01300048828125</v>
      </c>
      <c r="K2314">
        <v>9.0347204208374023</v>
      </c>
      <c r="L2314">
        <v>5.3611998558044434</v>
      </c>
      <c r="M2314">
        <v>0.76262998453213382</v>
      </c>
      <c r="N2314">
        <v>22.588399887084961</v>
      </c>
      <c r="O2314">
        <v>6.5210399627685547</v>
      </c>
      <c r="P2314">
        <v>3.761100053787231</v>
      </c>
      <c r="Q2314">
        <v>1.0015799999237061</v>
      </c>
      <c r="R2314">
        <v>281.11700439453119</v>
      </c>
      <c r="S2314">
        <v>19.706600189208981</v>
      </c>
      <c r="T2314">
        <v>3.3696000576019292</v>
      </c>
      <c r="U2314">
        <v>680</v>
      </c>
      <c r="V2314">
        <v>3.7599000930786128</v>
      </c>
      <c r="W2314">
        <v>3146</v>
      </c>
      <c r="X2314">
        <v>35.609001159667969</v>
      </c>
      <c r="Y2314">
        <v>133.6499938964844</v>
      </c>
      <c r="Z2314">
        <v>82.231002807617188</v>
      </c>
      <c r="AA2314">
        <v>73.230003356933594</v>
      </c>
      <c r="AB2314">
        <v>172.1300048828125</v>
      </c>
      <c r="AC2314">
        <v>32.909999847412109</v>
      </c>
      <c r="AD2314">
        <v>1.372400045394897</v>
      </c>
      <c r="AE2314">
        <v>23291</v>
      </c>
      <c r="AF2314">
        <v>52.909000396728523</v>
      </c>
      <c r="AG2314">
        <v>4.1634998321533203</v>
      </c>
      <c r="AH2314">
        <v>14830</v>
      </c>
      <c r="AI2314">
        <v>1.3805299481532389</v>
      </c>
      <c r="AJ2314">
        <v>1.483350080523556</v>
      </c>
      <c r="AK2314">
        <v>3.6859300136566162</v>
      </c>
      <c r="AL2314">
        <v>17.906999588012699</v>
      </c>
      <c r="AM2314">
        <v>362.5</v>
      </c>
      <c r="AN2314">
        <v>3.7465999126434331</v>
      </c>
      <c r="AO2314">
        <v>3.672199964523315</v>
      </c>
      <c r="AP2314">
        <v>100.90000152587891</v>
      </c>
      <c r="AQ2314">
        <v>14.09739971160889</v>
      </c>
    </row>
    <row r="2315" spans="1:43" x14ac:dyDescent="0.45">
      <c r="A2315" s="2">
        <v>43412</v>
      </c>
      <c r="B2315">
        <v>96.639999389648438</v>
      </c>
      <c r="C2315">
        <v>1115.369995117188</v>
      </c>
      <c r="D2315">
        <v>113.5469970703125</v>
      </c>
      <c r="E2315">
        <v>6.9099998474121094</v>
      </c>
      <c r="F2315">
        <v>30.569000244140621</v>
      </c>
      <c r="G2315">
        <v>1.3115700483322139</v>
      </c>
      <c r="H2315">
        <v>8.3411502838134766</v>
      </c>
      <c r="I2315">
        <v>0.87458004850919302</v>
      </c>
      <c r="J2315">
        <v>66.157501220703125</v>
      </c>
      <c r="K2315">
        <v>9.0174903869628906</v>
      </c>
      <c r="L2315">
        <v>5.3635997772216797</v>
      </c>
      <c r="M2315">
        <v>0.76169998242078818</v>
      </c>
      <c r="N2315">
        <v>22.616500854492191</v>
      </c>
      <c r="O2315">
        <v>6.5240001678466797</v>
      </c>
      <c r="P2315">
        <v>3.748630046844482</v>
      </c>
      <c r="Q2315">
        <v>1.001799941062927</v>
      </c>
      <c r="R2315">
        <v>280.7969970703125</v>
      </c>
      <c r="S2315">
        <v>19.86039924621582</v>
      </c>
      <c r="T2315">
        <v>3.3610000610351558</v>
      </c>
      <c r="U2315">
        <v>675</v>
      </c>
      <c r="V2315">
        <v>3.7304000854492192</v>
      </c>
      <c r="W2315">
        <v>3139.39990234375</v>
      </c>
      <c r="X2315">
        <v>35.652500152587891</v>
      </c>
      <c r="Y2315">
        <v>133.58000183105469</v>
      </c>
      <c r="Z2315">
        <v>82.3280029296875</v>
      </c>
      <c r="AA2315">
        <v>72.379997253417969</v>
      </c>
      <c r="AB2315">
        <v>172.1300048828125</v>
      </c>
      <c r="AC2315">
        <v>32.78900146484375</v>
      </c>
      <c r="AD2315">
        <v>1.371399998664856</v>
      </c>
      <c r="AE2315">
        <v>23295</v>
      </c>
      <c r="AF2315">
        <v>52.75</v>
      </c>
      <c r="AG2315">
        <v>4.1490998268127441</v>
      </c>
      <c r="AH2315">
        <v>14598.900390625</v>
      </c>
      <c r="AI2315">
        <v>1.3744000338168341</v>
      </c>
      <c r="AJ2315">
        <v>1.4738199380137429</v>
      </c>
      <c r="AK2315">
        <v>3.6654000282287602</v>
      </c>
      <c r="AL2315">
        <v>17.878999710083011</v>
      </c>
      <c r="AM2315">
        <v>362.5</v>
      </c>
      <c r="AN2315">
        <v>3.7465999126434331</v>
      </c>
      <c r="AO2315">
        <v>3.672199964523315</v>
      </c>
      <c r="AP2315">
        <v>100.84999847412109</v>
      </c>
      <c r="AQ2315">
        <v>13.910599708557131</v>
      </c>
    </row>
    <row r="2316" spans="1:43" x14ac:dyDescent="0.45">
      <c r="A2316" s="2">
        <v>43413</v>
      </c>
      <c r="B2316">
        <v>96.910003662109375</v>
      </c>
      <c r="C2316">
        <v>1119.569946289062</v>
      </c>
      <c r="D2316">
        <v>113.9530029296875</v>
      </c>
      <c r="E2316">
        <v>6.933499813079834</v>
      </c>
      <c r="F2316">
        <v>30.61400032043457</v>
      </c>
      <c r="G2316">
        <v>1.314280033111572</v>
      </c>
      <c r="H2316">
        <v>8.3794403076171875</v>
      </c>
      <c r="I2316">
        <v>0.87963007043031849</v>
      </c>
      <c r="J2316">
        <v>66.868301391601563</v>
      </c>
      <c r="K2316">
        <v>9.017979621887207</v>
      </c>
      <c r="L2316">
        <v>5.4570398330688477</v>
      </c>
      <c r="M2316">
        <v>0.76530000998065728</v>
      </c>
      <c r="N2316">
        <v>22.73900032043457</v>
      </c>
      <c r="O2316">
        <v>6.5608901977539063</v>
      </c>
      <c r="P2316">
        <v>3.763279914855957</v>
      </c>
      <c r="Q2316">
        <v>1.0055999755859379</v>
      </c>
      <c r="R2316">
        <v>282.05300903320313</v>
      </c>
      <c r="S2316">
        <v>20.164300918579102</v>
      </c>
      <c r="T2316">
        <v>3.3680000305175781</v>
      </c>
      <c r="U2316">
        <v>677.20001220703125</v>
      </c>
      <c r="V2316">
        <v>3.7592000961303711</v>
      </c>
      <c r="W2316">
        <v>3150</v>
      </c>
      <c r="X2316">
        <v>35.460498809814453</v>
      </c>
      <c r="Y2316">
        <v>132.19999694824219</v>
      </c>
      <c r="Z2316">
        <v>82.255996704101563</v>
      </c>
      <c r="AA2316">
        <v>72.900001525878906</v>
      </c>
      <c r="AB2316">
        <v>172.1300048828125</v>
      </c>
      <c r="AC2316">
        <v>32.986000061035163</v>
      </c>
      <c r="AD2316">
        <v>1.375</v>
      </c>
      <c r="AE2316">
        <v>23289.19921875</v>
      </c>
      <c r="AF2316">
        <v>52.849998474121087</v>
      </c>
      <c r="AG2316">
        <v>4.1620001792907706</v>
      </c>
      <c r="AH2316">
        <v>14720</v>
      </c>
      <c r="AI2316">
        <v>1.376119995265624</v>
      </c>
      <c r="AJ2316">
        <v>1.4810898852053149</v>
      </c>
      <c r="AK2316">
        <v>3.665600061416626</v>
      </c>
      <c r="AL2316">
        <v>17.87299919128418</v>
      </c>
      <c r="AM2316">
        <v>363</v>
      </c>
      <c r="AN2316">
        <v>3.7455000877380371</v>
      </c>
      <c r="AO2316">
        <v>3.672199964523315</v>
      </c>
      <c r="AP2316">
        <v>100.879997253418</v>
      </c>
      <c r="AQ2316">
        <v>14.11583995819092</v>
      </c>
    </row>
    <row r="2317" spans="1:43" x14ac:dyDescent="0.45">
      <c r="A2317" s="2">
        <v>43416</v>
      </c>
      <c r="B2317">
        <v>97.540000915527344</v>
      </c>
      <c r="C2317">
        <v>1130.949951171875</v>
      </c>
      <c r="D2317">
        <v>113.8460006713867</v>
      </c>
      <c r="E2317">
        <v>6.9559001922607422</v>
      </c>
      <c r="F2317">
        <v>30.77400016784668</v>
      </c>
      <c r="G2317">
        <v>1.3192900419235229</v>
      </c>
      <c r="H2317">
        <v>8.4307003021240234</v>
      </c>
      <c r="I2317">
        <v>0.8830000288417349</v>
      </c>
      <c r="J2317">
        <v>67.853401184082031</v>
      </c>
      <c r="K2317">
        <v>9.0817203521728516</v>
      </c>
      <c r="L2317">
        <v>5.460820198059082</v>
      </c>
      <c r="M2317">
        <v>0.7728900010687737</v>
      </c>
      <c r="N2317">
        <v>22.882999420166019</v>
      </c>
      <c r="O2317">
        <v>6.5862998962402344</v>
      </c>
      <c r="P2317">
        <v>3.7864000797271729</v>
      </c>
      <c r="Q2317">
        <v>1.005900025367737</v>
      </c>
      <c r="R2317">
        <v>283.67498779296881</v>
      </c>
      <c r="S2317">
        <v>20.101100921630859</v>
      </c>
      <c r="T2317">
        <v>3.3705999851226811</v>
      </c>
      <c r="U2317">
        <v>684</v>
      </c>
      <c r="V2317">
        <v>3.7293999195098881</v>
      </c>
      <c r="W2317">
        <v>3175.89990234375</v>
      </c>
      <c r="X2317">
        <v>35.412998199462891</v>
      </c>
      <c r="Y2317">
        <v>133.94999694824219</v>
      </c>
      <c r="Z2317">
        <v>82.206001281738281</v>
      </c>
      <c r="AA2317">
        <v>72.470001220703125</v>
      </c>
      <c r="AB2317">
        <v>172.1199951171875</v>
      </c>
      <c r="AC2317">
        <v>33.080001831054688</v>
      </c>
      <c r="AD2317">
        <v>1.3787000179290769</v>
      </c>
      <c r="AE2317">
        <v>23260</v>
      </c>
      <c r="AF2317">
        <v>53.117000579833977</v>
      </c>
      <c r="AG2317">
        <v>4.1758999824523926</v>
      </c>
      <c r="AH2317">
        <v>14678</v>
      </c>
      <c r="AI2317">
        <v>1.383700014202186</v>
      </c>
      <c r="AJ2317">
        <v>1.485820063900865</v>
      </c>
      <c r="AK2317">
        <v>3.6732499599456792</v>
      </c>
      <c r="AL2317">
        <v>17.827999114990231</v>
      </c>
      <c r="AM2317">
        <v>364</v>
      </c>
      <c r="AN2317">
        <v>3.750999927520752</v>
      </c>
      <c r="AO2317">
        <v>3.6731200218200679</v>
      </c>
      <c r="AP2317">
        <v>101.1999969482422</v>
      </c>
      <c r="AQ2317">
        <v>14.33489990234375</v>
      </c>
    </row>
    <row r="2318" spans="1:43" x14ac:dyDescent="0.45">
      <c r="A2318" s="2">
        <v>43417</v>
      </c>
      <c r="B2318">
        <v>97.300003051757813</v>
      </c>
      <c r="C2318">
        <v>1137.4599609375</v>
      </c>
      <c r="D2318">
        <v>113.6959991455078</v>
      </c>
      <c r="E2318">
        <v>6.9625000953674316</v>
      </c>
      <c r="F2318">
        <v>30.88899993896484</v>
      </c>
      <c r="G2318">
        <v>1.324200034141541</v>
      </c>
      <c r="H2318">
        <v>8.5186901092529297</v>
      </c>
      <c r="I2318">
        <v>0.89020006188925216</v>
      </c>
      <c r="J2318">
        <v>67.818801879882813</v>
      </c>
      <c r="K2318">
        <v>9.1445398330688477</v>
      </c>
      <c r="L2318">
        <v>5.4717998504638672</v>
      </c>
      <c r="M2318">
        <v>0.77772997926203702</v>
      </c>
      <c r="N2318">
        <v>23.0890007019043</v>
      </c>
      <c r="O2318">
        <v>6.6445298194885254</v>
      </c>
      <c r="P2318">
        <v>3.8344500064849849</v>
      </c>
      <c r="Q2318">
        <v>1.0102100372314451</v>
      </c>
      <c r="R2318">
        <v>287.07000732421881</v>
      </c>
      <c r="S2318">
        <v>20.35281944274902</v>
      </c>
      <c r="T2318">
        <v>3.3715000152587891</v>
      </c>
      <c r="U2318">
        <v>687.0999755859375</v>
      </c>
      <c r="V2318">
        <v>3.7664000988006592</v>
      </c>
      <c r="W2318">
        <v>3172.300048828125</v>
      </c>
      <c r="X2318">
        <v>35.53900146484375</v>
      </c>
      <c r="Y2318">
        <v>133.80000305175781</v>
      </c>
      <c r="Z2318">
        <v>82.204002380371094</v>
      </c>
      <c r="AA2318">
        <v>73.180000305175781</v>
      </c>
      <c r="AB2318">
        <v>175.5899963378906</v>
      </c>
      <c r="AC2318">
        <v>33.152000427246087</v>
      </c>
      <c r="AD2318">
        <v>1.384699940681458</v>
      </c>
      <c r="AE2318">
        <v>23267.5</v>
      </c>
      <c r="AF2318">
        <v>53.159999847412109</v>
      </c>
      <c r="AG2318">
        <v>4.1814999580383301</v>
      </c>
      <c r="AH2318">
        <v>14808</v>
      </c>
      <c r="AI2318">
        <v>1.3936000053161619</v>
      </c>
      <c r="AJ2318">
        <v>1.488469940560448</v>
      </c>
      <c r="AK2318">
        <v>3.6940000057220459</v>
      </c>
      <c r="AL2318">
        <v>17.882999420166019</v>
      </c>
      <c r="AM2318">
        <v>362.85000610351563</v>
      </c>
      <c r="AN2318">
        <v>3.74589991569519</v>
      </c>
      <c r="AO2318">
        <v>3.672199964523315</v>
      </c>
      <c r="AP2318">
        <v>101.4499969482422</v>
      </c>
      <c r="AQ2318">
        <v>14.452699661254879</v>
      </c>
    </row>
    <row r="2319" spans="1:43" x14ac:dyDescent="0.45">
      <c r="A2319" s="2">
        <v>43418</v>
      </c>
      <c r="B2319">
        <v>96.800003051757813</v>
      </c>
      <c r="C2319">
        <v>1131.130004882812</v>
      </c>
      <c r="D2319">
        <v>113.78900146484381</v>
      </c>
      <c r="E2319">
        <v>6.9552001953125</v>
      </c>
      <c r="F2319">
        <v>30.766000747680661</v>
      </c>
      <c r="G2319">
        <v>1.3224600553512571</v>
      </c>
      <c r="H2319">
        <v>8.4785995483398438</v>
      </c>
      <c r="I2319">
        <v>0.88407998847448976</v>
      </c>
      <c r="J2319">
        <v>67.9385986328125</v>
      </c>
      <c r="K2319">
        <v>9.0387001037597656</v>
      </c>
      <c r="L2319">
        <v>5.4780001640319824</v>
      </c>
      <c r="M2319">
        <v>0.76839998164327661</v>
      </c>
      <c r="N2319">
        <v>22.92399978637695</v>
      </c>
      <c r="O2319">
        <v>6.5967001914978027</v>
      </c>
      <c r="P2319">
        <v>3.7955999374389648</v>
      </c>
      <c r="Q2319">
        <v>1.0058000087738039</v>
      </c>
      <c r="R2319">
        <v>285.29998779296881</v>
      </c>
      <c r="S2319">
        <v>20.455499649047852</v>
      </c>
      <c r="T2319">
        <v>3.375999927520752</v>
      </c>
      <c r="U2319">
        <v>691</v>
      </c>
      <c r="V2319">
        <v>3.801399946212769</v>
      </c>
      <c r="W2319">
        <v>3186</v>
      </c>
      <c r="X2319">
        <v>36.008998870849609</v>
      </c>
      <c r="Y2319">
        <v>132.94999694824219</v>
      </c>
      <c r="Z2319">
        <v>82.234001159667969</v>
      </c>
      <c r="AA2319">
        <v>72.550003051757813</v>
      </c>
      <c r="AB2319">
        <v>176.02000427246091</v>
      </c>
      <c r="AC2319">
        <v>32.930000305175781</v>
      </c>
      <c r="AD2319">
        <v>1.377799987792969</v>
      </c>
      <c r="AE2319">
        <v>23280</v>
      </c>
      <c r="AF2319">
        <v>53.044998168945313</v>
      </c>
      <c r="AG2319">
        <v>4.191500186920166</v>
      </c>
      <c r="AH2319">
        <v>14794.2998046875</v>
      </c>
      <c r="AI2319">
        <v>1.382859912332904</v>
      </c>
      <c r="AJ2319">
        <v>1.477099962819856</v>
      </c>
      <c r="AK2319">
        <v>3.6914501190185551</v>
      </c>
      <c r="AL2319">
        <v>17.88800048828125</v>
      </c>
      <c r="AM2319">
        <v>362.5</v>
      </c>
      <c r="AN2319">
        <v>3.7458000183105469</v>
      </c>
      <c r="AO2319">
        <v>3.672199964523315</v>
      </c>
      <c r="AP2319">
        <v>101.80999755859381</v>
      </c>
      <c r="AQ2319">
        <v>14.422200202941889</v>
      </c>
    </row>
    <row r="2320" spans="1:43" x14ac:dyDescent="0.45">
      <c r="A2320" s="2">
        <v>43419</v>
      </c>
      <c r="B2320">
        <v>96.930000305175781</v>
      </c>
      <c r="C2320">
        <v>1131.199951171875</v>
      </c>
      <c r="D2320">
        <v>113.5640029907227</v>
      </c>
      <c r="E2320">
        <v>6.9495000839233398</v>
      </c>
      <c r="F2320">
        <v>30.76399993896484</v>
      </c>
      <c r="G2320">
        <v>1.3246999979019169</v>
      </c>
      <c r="H2320">
        <v>8.5066299438476563</v>
      </c>
      <c r="I2320">
        <v>0.88402995704313625</v>
      </c>
      <c r="J2320">
        <v>67.058097839355469</v>
      </c>
      <c r="K2320">
        <v>9.0826797485351563</v>
      </c>
      <c r="L2320">
        <v>5.45697021484375</v>
      </c>
      <c r="M2320">
        <v>0.77004998077309506</v>
      </c>
      <c r="N2320">
        <v>22.975200653076168</v>
      </c>
      <c r="O2320">
        <v>6.5967798233032227</v>
      </c>
      <c r="P2320">
        <v>3.794990062713623</v>
      </c>
      <c r="Q2320">
        <v>1.005900025367737</v>
      </c>
      <c r="R2320">
        <v>284.95999145507813</v>
      </c>
      <c r="S2320">
        <v>20.388700485229489</v>
      </c>
      <c r="T2320">
        <v>3.378000020980835</v>
      </c>
      <c r="U2320">
        <v>682</v>
      </c>
      <c r="V2320">
        <v>3.7823998928070068</v>
      </c>
      <c r="W2320">
        <v>3201</v>
      </c>
      <c r="X2320">
        <v>35.889999389648438</v>
      </c>
      <c r="Y2320">
        <v>133.5</v>
      </c>
      <c r="Z2320">
        <v>82.267997741699219</v>
      </c>
      <c r="AA2320">
        <v>72.400001525878906</v>
      </c>
      <c r="AB2320">
        <v>176.1199951171875</v>
      </c>
      <c r="AC2320">
        <v>32.915000915527337</v>
      </c>
      <c r="AD2320">
        <v>1.378790020942688</v>
      </c>
      <c r="AE2320">
        <v>23278.599609375</v>
      </c>
      <c r="AF2320">
        <v>52.959999084472663</v>
      </c>
      <c r="AG2320">
        <v>4.1939997673034668</v>
      </c>
      <c r="AH2320">
        <v>14813.2998046875</v>
      </c>
      <c r="AI2320">
        <v>1.3822000433018411</v>
      </c>
      <c r="AJ2320">
        <v>1.47219998004566</v>
      </c>
      <c r="AK2320">
        <v>3.692980051040649</v>
      </c>
      <c r="AL2320">
        <v>17.881999969482418</v>
      </c>
      <c r="AM2320">
        <v>364</v>
      </c>
      <c r="AN2320">
        <v>3.7472999095916748</v>
      </c>
      <c r="AO2320">
        <v>3.6721000671386719</v>
      </c>
      <c r="AP2320">
        <v>101.80999755859381</v>
      </c>
      <c r="AQ2320">
        <v>14.357789993286129</v>
      </c>
    </row>
    <row r="2321" spans="1:43" x14ac:dyDescent="0.45">
      <c r="A2321" s="2">
        <v>43420</v>
      </c>
      <c r="B2321">
        <v>96.470001220703125</v>
      </c>
      <c r="C2321">
        <v>1127</v>
      </c>
      <c r="D2321">
        <v>113.5550003051758</v>
      </c>
      <c r="E2321">
        <v>6.9381999969482422</v>
      </c>
      <c r="F2321">
        <v>30.78800010681152</v>
      </c>
      <c r="G2321">
        <v>1.3171999454498291</v>
      </c>
      <c r="H2321">
        <v>8.4855899810791016</v>
      </c>
      <c r="I2321">
        <v>0.88301006714305896</v>
      </c>
      <c r="J2321">
        <v>65.872001647949219</v>
      </c>
      <c r="K2321">
        <v>9.0642995834350586</v>
      </c>
      <c r="L2321">
        <v>5.3938999176025391</v>
      </c>
      <c r="M2321">
        <v>0.78329999943040252</v>
      </c>
      <c r="N2321">
        <v>22.94580078125</v>
      </c>
      <c r="O2321">
        <v>6.5886998176574707</v>
      </c>
      <c r="P2321">
        <v>3.7846999168396001</v>
      </c>
      <c r="Q2321">
        <v>1.0067000389099121</v>
      </c>
      <c r="R2321">
        <v>284.14999389648438</v>
      </c>
      <c r="S2321">
        <v>20.246589660644531</v>
      </c>
      <c r="T2321">
        <v>3.3789999485015869</v>
      </c>
      <c r="U2321">
        <v>673.20001220703125</v>
      </c>
      <c r="V2321">
        <v>3.7823998928070068</v>
      </c>
      <c r="W2321">
        <v>3196.699951171875</v>
      </c>
      <c r="X2321">
        <v>36.03900146484375</v>
      </c>
      <c r="Y2321">
        <v>133.75</v>
      </c>
      <c r="Z2321">
        <v>82.303001403808594</v>
      </c>
      <c r="AA2321">
        <v>71.891700744628906</v>
      </c>
      <c r="AB2321">
        <v>176.4700012207031</v>
      </c>
      <c r="AC2321">
        <v>32.939998626708977</v>
      </c>
      <c r="AD2321">
        <v>1.375959992408752</v>
      </c>
      <c r="AE2321">
        <v>23274</v>
      </c>
      <c r="AF2321">
        <v>52.541999816894531</v>
      </c>
      <c r="AG2321">
        <v>4.1894998550415039</v>
      </c>
      <c r="AH2321">
        <v>14562.2001953125</v>
      </c>
      <c r="AI2321">
        <v>1.3752000129182049</v>
      </c>
      <c r="AJ2321">
        <v>1.4652200094233301</v>
      </c>
      <c r="AK2321">
        <v>3.7107501029968262</v>
      </c>
      <c r="AL2321">
        <v>17.881999969482418</v>
      </c>
      <c r="AM2321">
        <v>363</v>
      </c>
      <c r="AN2321">
        <v>3.7472999095916748</v>
      </c>
      <c r="AO2321">
        <v>3.672199964523315</v>
      </c>
      <c r="AP2321">
        <v>101.4300003051758</v>
      </c>
      <c r="AQ2321">
        <v>14.189900398254389</v>
      </c>
    </row>
    <row r="2322" spans="1:43" x14ac:dyDescent="0.45">
      <c r="A2322" s="2">
        <v>43423</v>
      </c>
      <c r="B2322">
        <v>96.19000244140625</v>
      </c>
      <c r="C2322">
        <v>1120.400024414062</v>
      </c>
      <c r="D2322">
        <v>112.73000335693359</v>
      </c>
      <c r="E2322">
        <v>6.9369997978210449</v>
      </c>
      <c r="F2322">
        <v>30.770000457763668</v>
      </c>
      <c r="G2322">
        <v>1.3146500587463379</v>
      </c>
      <c r="H2322">
        <v>8.4316997528076172</v>
      </c>
      <c r="I2322">
        <v>0.87611999300240995</v>
      </c>
      <c r="J2322">
        <v>65.990196228027344</v>
      </c>
      <c r="K2322">
        <v>9.0030002593994141</v>
      </c>
      <c r="L2322">
        <v>5.3376998901367188</v>
      </c>
      <c r="M2322">
        <v>0.77922999115766256</v>
      </c>
      <c r="N2322">
        <v>22.756000518798832</v>
      </c>
      <c r="O2322">
        <v>6.5373601913452148</v>
      </c>
      <c r="P2322">
        <v>3.7818200588226318</v>
      </c>
      <c r="Q2322">
        <v>0.99937999248504639</v>
      </c>
      <c r="R2322">
        <v>281.56600952148438</v>
      </c>
      <c r="S2322">
        <v>20.139900207519531</v>
      </c>
      <c r="T2322">
        <v>3.285599946975708</v>
      </c>
      <c r="U2322">
        <v>670</v>
      </c>
      <c r="V2322">
        <v>3.7425000667572021</v>
      </c>
      <c r="W2322">
        <v>3120.89990234375</v>
      </c>
      <c r="X2322">
        <v>35.775001525878913</v>
      </c>
      <c r="Y2322">
        <v>131.9700012207031</v>
      </c>
      <c r="Z2322">
        <v>81.538002014160156</v>
      </c>
      <c r="AA2322">
        <v>71.775001525878906</v>
      </c>
      <c r="AB2322">
        <v>172.2799987792969</v>
      </c>
      <c r="AC2322">
        <v>32.833999633789063</v>
      </c>
      <c r="AD2322">
        <v>1.3731100559234619</v>
      </c>
      <c r="AE2322">
        <v>22771.30078125</v>
      </c>
      <c r="AF2322">
        <v>52.564998626708977</v>
      </c>
      <c r="AG2322">
        <v>4.190000057220459</v>
      </c>
      <c r="AH2322">
        <v>14605</v>
      </c>
      <c r="AI2322">
        <v>1.3664999960496871</v>
      </c>
      <c r="AJ2322">
        <v>1.4572200209742481</v>
      </c>
      <c r="AK2322">
        <v>3.703700065612793</v>
      </c>
      <c r="AL2322">
        <v>17.64900016784668</v>
      </c>
      <c r="AM2322">
        <v>364</v>
      </c>
      <c r="AN2322">
        <v>3.7518000602722168</v>
      </c>
      <c r="AO2322">
        <v>3.6726100444793701</v>
      </c>
      <c r="AP2322">
        <v>101.6699981689453</v>
      </c>
      <c r="AQ2322">
        <v>13.971799850463871</v>
      </c>
    </row>
    <row r="2323" spans="1:43" x14ac:dyDescent="0.45">
      <c r="A2323" s="2">
        <v>43424</v>
      </c>
      <c r="B2323">
        <v>96.80999755859375</v>
      </c>
      <c r="C2323">
        <v>1126.18994140625</v>
      </c>
      <c r="D2323">
        <v>112.443000793457</v>
      </c>
      <c r="E2323">
        <v>6.9409999847412109</v>
      </c>
      <c r="F2323">
        <v>30.879999160766602</v>
      </c>
      <c r="G2323">
        <v>1.31716001033783</v>
      </c>
      <c r="H2323">
        <v>8.4741001129150391</v>
      </c>
      <c r="I2323">
        <v>0.87298000117387942</v>
      </c>
      <c r="J2323">
        <v>65.557601928710938</v>
      </c>
      <c r="K2323">
        <v>8.9977998733520508</v>
      </c>
      <c r="L2323">
        <v>5.3119997978210449</v>
      </c>
      <c r="M2323">
        <v>0.77762003407449387</v>
      </c>
      <c r="N2323">
        <v>22.70730018615723</v>
      </c>
      <c r="O2323">
        <v>6.5145301818847656</v>
      </c>
      <c r="P2323">
        <v>3.7783999443054199</v>
      </c>
      <c r="Q2323">
        <v>0.99299997091293335</v>
      </c>
      <c r="R2323">
        <v>280.2869873046875</v>
      </c>
      <c r="S2323">
        <v>20.367900848388668</v>
      </c>
      <c r="T2323">
        <v>3.372499942779541</v>
      </c>
      <c r="U2323">
        <v>669.0999755859375</v>
      </c>
      <c r="V2323">
        <v>3.7544000148773189</v>
      </c>
      <c r="W2323">
        <v>3173</v>
      </c>
      <c r="X2323">
        <v>35.900501251220703</v>
      </c>
      <c r="Y2323">
        <v>133.25</v>
      </c>
      <c r="Z2323">
        <v>81.561996459960938</v>
      </c>
      <c r="AA2323">
        <v>71.69000244140625</v>
      </c>
      <c r="AB2323">
        <v>177.1600036621094</v>
      </c>
      <c r="AC2323">
        <v>32.882999420166023</v>
      </c>
      <c r="AD2323">
        <v>1.3710000514984131</v>
      </c>
      <c r="AE2323">
        <v>23276.5</v>
      </c>
      <c r="AF2323">
        <v>52.430000305175781</v>
      </c>
      <c r="AG2323">
        <v>4.1869997978210449</v>
      </c>
      <c r="AH2323">
        <v>14652.7001953125</v>
      </c>
      <c r="AI2323">
        <v>1.3708000231391531</v>
      </c>
      <c r="AJ2323">
        <v>1.461799999198403</v>
      </c>
      <c r="AK2323">
        <v>3.7018499374389648</v>
      </c>
      <c r="AL2323">
        <v>17.87400054931641</v>
      </c>
      <c r="AM2323">
        <v>362</v>
      </c>
      <c r="AN2323">
        <v>3.7516999244689941</v>
      </c>
      <c r="AO2323">
        <v>3.6721000671386719</v>
      </c>
      <c r="AP2323">
        <v>101.80999755859381</v>
      </c>
      <c r="AQ2323">
        <v>14.01467990875244</v>
      </c>
    </row>
    <row r="2324" spans="1:43" x14ac:dyDescent="0.45">
      <c r="A2324" s="2">
        <v>43425</v>
      </c>
      <c r="B2324">
        <v>96.709999084472656</v>
      </c>
      <c r="C2324">
        <v>1128.400024414062</v>
      </c>
      <c r="D2324">
        <v>112.7030029296875</v>
      </c>
      <c r="E2324">
        <v>6.9443998336791992</v>
      </c>
      <c r="F2324">
        <v>30.940999984741211</v>
      </c>
      <c r="G2324">
        <v>1.33050000667572</v>
      </c>
      <c r="H2324">
        <v>8.5818996429443359</v>
      </c>
      <c r="I2324">
        <v>0.8793199831318651</v>
      </c>
      <c r="J2324">
        <v>66.05059814453125</v>
      </c>
      <c r="K2324">
        <v>9.0953903198242188</v>
      </c>
      <c r="L2324">
        <v>5.382500171661377</v>
      </c>
      <c r="M2324">
        <v>0.78190999458910526</v>
      </c>
      <c r="N2324">
        <v>22.871000289916989</v>
      </c>
      <c r="O2324">
        <v>6.5618300437927246</v>
      </c>
      <c r="P2324">
        <v>3.79069995880127</v>
      </c>
      <c r="Q2324">
        <v>0.9947199821472168</v>
      </c>
      <c r="R2324">
        <v>282.47000122070313</v>
      </c>
      <c r="S2324">
        <v>20.367399215698239</v>
      </c>
      <c r="T2324">
        <v>3.381599903106689</v>
      </c>
      <c r="U2324">
        <v>671.20001220703125</v>
      </c>
      <c r="V2324">
        <v>3.7557001113891602</v>
      </c>
      <c r="W2324">
        <v>3198</v>
      </c>
      <c r="X2324">
        <v>36.175998687744141</v>
      </c>
      <c r="Y2324">
        <v>134.3500061035156</v>
      </c>
      <c r="Z2324">
        <v>81.625999450683594</v>
      </c>
      <c r="AA2324">
        <v>71.415000915527344</v>
      </c>
      <c r="AB2324">
        <v>177.19000244140619</v>
      </c>
      <c r="AC2324">
        <v>32.962001800537109</v>
      </c>
      <c r="AD2324">
        <v>1.374500036239624</v>
      </c>
      <c r="AE2324">
        <v>23302</v>
      </c>
      <c r="AF2324">
        <v>52.330001831054688</v>
      </c>
      <c r="AG2324">
        <v>4.188499927520752</v>
      </c>
      <c r="AH2324">
        <v>14664.2998046875</v>
      </c>
      <c r="AI2324">
        <v>1.385700011084136</v>
      </c>
      <c r="AJ2324">
        <v>1.4725200420589211</v>
      </c>
      <c r="AK2324">
        <v>3.7283000946044922</v>
      </c>
      <c r="AL2324">
        <v>17.878999710083011</v>
      </c>
      <c r="AM2324">
        <v>363.5</v>
      </c>
      <c r="AN2324">
        <v>3.747400045394897</v>
      </c>
      <c r="AO2324">
        <v>3.672199964523315</v>
      </c>
      <c r="AP2324">
        <v>101.8000030517578</v>
      </c>
      <c r="AQ2324">
        <v>14.09140014648438</v>
      </c>
    </row>
    <row r="2325" spans="1:43" x14ac:dyDescent="0.45">
      <c r="A2325" s="2">
        <v>43426</v>
      </c>
      <c r="C2325">
        <v>1137.31005859375</v>
      </c>
      <c r="D2325">
        <v>113.0210037231445</v>
      </c>
      <c r="E2325">
        <v>6.9261999130249023</v>
      </c>
      <c r="F2325">
        <v>30.84799957275391</v>
      </c>
      <c r="G2325">
        <v>1.3224999904632571</v>
      </c>
      <c r="H2325">
        <v>8.5207300186157227</v>
      </c>
      <c r="I2325">
        <v>0.87808999749195138</v>
      </c>
      <c r="J2325">
        <v>65.66619873046875</v>
      </c>
      <c r="K2325">
        <v>9.0302801132202148</v>
      </c>
      <c r="L2325">
        <v>5.3130202293395996</v>
      </c>
      <c r="M2325">
        <v>0.78264001131517658</v>
      </c>
      <c r="N2325">
        <v>22.80620002746582</v>
      </c>
      <c r="O2325">
        <v>6.5515799522399902</v>
      </c>
      <c r="P2325">
        <v>3.7781999111175542</v>
      </c>
      <c r="Q2325">
        <v>0.99409997463226318</v>
      </c>
      <c r="R2325">
        <v>282.27398681640619</v>
      </c>
      <c r="S2325">
        <v>20.24379920959473</v>
      </c>
      <c r="T2325">
        <v>3.375</v>
      </c>
      <c r="U2325">
        <v>666</v>
      </c>
      <c r="V2325">
        <v>3.7960999011993408</v>
      </c>
      <c r="W2325">
        <v>3190</v>
      </c>
      <c r="X2325">
        <v>36.261001586914063</v>
      </c>
      <c r="Y2325">
        <v>133.55000305175781</v>
      </c>
      <c r="Z2325">
        <v>81.982002258300781</v>
      </c>
      <c r="AA2325">
        <v>71.294998168945313</v>
      </c>
      <c r="AB2325">
        <v>178.6300048828125</v>
      </c>
      <c r="AC2325">
        <v>32.900001525878913</v>
      </c>
      <c r="AD2325">
        <v>1.373200058937073</v>
      </c>
      <c r="AE2325">
        <v>23318</v>
      </c>
      <c r="AF2325">
        <v>52.069999694824219</v>
      </c>
      <c r="AG2325">
        <v>4.1750998497009277</v>
      </c>
      <c r="AH2325">
        <v>14630</v>
      </c>
      <c r="AI2325">
        <v>1.376999956499936</v>
      </c>
      <c r="AJ2325">
        <v>1.464599905387558</v>
      </c>
      <c r="AK2325">
        <v>3.7275500297546391</v>
      </c>
      <c r="AL2325">
        <v>17.929500579833981</v>
      </c>
      <c r="AM2325">
        <v>363.5</v>
      </c>
      <c r="AN2325">
        <v>3.7467999458312988</v>
      </c>
      <c r="AO2325">
        <v>3.672199964523315</v>
      </c>
      <c r="AP2325">
        <v>101.379997253418</v>
      </c>
      <c r="AQ2325">
        <v>13.92440032958984</v>
      </c>
    </row>
    <row r="2326" spans="1:43" x14ac:dyDescent="0.45">
      <c r="A2326" s="2">
        <v>43427</v>
      </c>
      <c r="B2326">
        <v>96.919998168945313</v>
      </c>
      <c r="C2326">
        <v>1135.5</v>
      </c>
      <c r="D2326">
        <v>112.9779968261719</v>
      </c>
      <c r="E2326">
        <v>6.9310002326965332</v>
      </c>
      <c r="F2326">
        <v>30.795999526977539</v>
      </c>
      <c r="G2326">
        <v>1.3190599679946899</v>
      </c>
      <c r="H2326">
        <v>8.5291004180908203</v>
      </c>
      <c r="I2326">
        <v>0.87694998245286293</v>
      </c>
      <c r="J2326">
        <v>65.597297668457031</v>
      </c>
      <c r="K2326">
        <v>9.0391597747802734</v>
      </c>
      <c r="L2326">
        <v>5.2985000610351563</v>
      </c>
      <c r="M2326">
        <v>0.77663997754314029</v>
      </c>
      <c r="N2326">
        <v>22.772800445556641</v>
      </c>
      <c r="O2326">
        <v>6.5436000823974609</v>
      </c>
      <c r="P2326">
        <v>3.7651998996734619</v>
      </c>
      <c r="Q2326">
        <v>0.99430000782012939</v>
      </c>
      <c r="R2326">
        <v>281.52999877929688</v>
      </c>
      <c r="S2326">
        <v>20.291500091552731</v>
      </c>
      <c r="T2326">
        <v>3.3705999851226811</v>
      </c>
      <c r="U2326">
        <v>667.9000244140625</v>
      </c>
      <c r="V2326">
        <v>3.8031001091003418</v>
      </c>
      <c r="W2326">
        <v>3190.300048828125</v>
      </c>
      <c r="X2326">
        <v>36.428001403808587</v>
      </c>
      <c r="Y2326">
        <v>134.3800048828125</v>
      </c>
      <c r="Z2326">
        <v>82.336997985839844</v>
      </c>
      <c r="AA2326">
        <v>70.834999084472656</v>
      </c>
      <c r="AB2326">
        <v>178.7200012207031</v>
      </c>
      <c r="AC2326">
        <v>32.950000762939453</v>
      </c>
      <c r="AD2326">
        <v>1.3727999925613401</v>
      </c>
      <c r="AE2326">
        <v>23318</v>
      </c>
      <c r="AF2326">
        <v>52.299999237060547</v>
      </c>
      <c r="AG2326">
        <v>4.1935000419616699</v>
      </c>
      <c r="AH2326">
        <v>14600</v>
      </c>
      <c r="AI2326">
        <v>1.379269931085896</v>
      </c>
      <c r="AJ2326">
        <v>1.468670073647905</v>
      </c>
      <c r="AK2326">
        <v>3.736720085144043</v>
      </c>
      <c r="AL2326">
        <v>17.871999740600589</v>
      </c>
      <c r="AM2326">
        <v>359.1099853515625</v>
      </c>
      <c r="AN2326">
        <v>3.748399972915649</v>
      </c>
      <c r="AO2326">
        <v>3.672199964523315</v>
      </c>
      <c r="AP2326">
        <v>101.2900009155273</v>
      </c>
      <c r="AQ2326">
        <v>13.73120021820068</v>
      </c>
    </row>
    <row r="2327" spans="1:43" x14ac:dyDescent="0.45">
      <c r="A2327" s="2">
        <v>43430</v>
      </c>
      <c r="B2327">
        <v>97.069999694824219</v>
      </c>
      <c r="C2327">
        <v>1133.5</v>
      </c>
      <c r="D2327">
        <v>112.9189987182617</v>
      </c>
      <c r="E2327">
        <v>6.9475002288818359</v>
      </c>
      <c r="F2327">
        <v>30.905000686645511</v>
      </c>
      <c r="G2327">
        <v>1.3226000070571899</v>
      </c>
      <c r="H2327">
        <v>8.5897903442382813</v>
      </c>
      <c r="I2327">
        <v>0.88204001025397083</v>
      </c>
      <c r="J2327">
        <v>66.506599426269531</v>
      </c>
      <c r="K2327">
        <v>9.088780403137207</v>
      </c>
      <c r="L2327">
        <v>5.2914600372314453</v>
      </c>
      <c r="M2327">
        <v>0.78050000483822823</v>
      </c>
      <c r="N2327">
        <v>22.834199905395511</v>
      </c>
      <c r="O2327">
        <v>6.5813999176025391</v>
      </c>
      <c r="P2327">
        <v>3.785290002822876</v>
      </c>
      <c r="Q2327">
        <v>0.99731999635696411</v>
      </c>
      <c r="R2327">
        <v>284.16000366210938</v>
      </c>
      <c r="S2327">
        <v>20.40419960021973</v>
      </c>
      <c r="T2327">
        <v>3.307499885559082</v>
      </c>
      <c r="U2327">
        <v>674.20001220703125</v>
      </c>
      <c r="V2327">
        <v>3.6730000972747798</v>
      </c>
      <c r="W2327">
        <v>3146.699951171875</v>
      </c>
      <c r="X2327">
        <v>37.577999114990227</v>
      </c>
      <c r="Y2327">
        <v>133.07000732421881</v>
      </c>
      <c r="Z2327">
        <v>82.343002319335938</v>
      </c>
      <c r="AA2327">
        <v>70.669998168945313</v>
      </c>
      <c r="AB2327">
        <v>176.6000061035156</v>
      </c>
      <c r="AC2327">
        <v>33.055999755859382</v>
      </c>
      <c r="AD2327">
        <v>1.375419974327087</v>
      </c>
      <c r="AE2327">
        <v>23021.400390625</v>
      </c>
      <c r="AF2327">
        <v>52.388999938964837</v>
      </c>
      <c r="AG2327">
        <v>4.191500186920166</v>
      </c>
      <c r="AH2327">
        <v>14533</v>
      </c>
      <c r="AI2327">
        <v>1.3824000337500011</v>
      </c>
      <c r="AJ2327">
        <v>1.4764900348986461</v>
      </c>
      <c r="AK2327">
        <v>3.7337501049041748</v>
      </c>
      <c r="AL2327">
        <v>17.878000259399411</v>
      </c>
      <c r="AM2327">
        <v>363.5</v>
      </c>
      <c r="AN2327">
        <v>3.7516999244689941</v>
      </c>
      <c r="AO2327">
        <v>3.6726000308990479</v>
      </c>
      <c r="AP2327">
        <v>101.5400009155273</v>
      </c>
      <c r="AQ2327">
        <v>13.845319747924799</v>
      </c>
    </row>
    <row r="2328" spans="1:43" x14ac:dyDescent="0.45">
      <c r="A2328" s="2">
        <v>43431</v>
      </c>
      <c r="B2328">
        <v>97.370002746582031</v>
      </c>
      <c r="C2328">
        <v>1129.030029296875</v>
      </c>
      <c r="D2328">
        <v>113.5039978027344</v>
      </c>
      <c r="E2328">
        <v>6.9307999610900879</v>
      </c>
      <c r="F2328">
        <v>30.851999282836911</v>
      </c>
      <c r="G2328">
        <v>1.3253500461578369</v>
      </c>
      <c r="H2328">
        <v>8.5810604095458984</v>
      </c>
      <c r="I2328">
        <v>0.88235007026312906</v>
      </c>
      <c r="J2328">
        <v>67.089599609375</v>
      </c>
      <c r="K2328">
        <v>9.0871801376342773</v>
      </c>
      <c r="L2328">
        <v>5.244840145111084</v>
      </c>
      <c r="M2328">
        <v>0.78050000483822823</v>
      </c>
      <c r="N2328">
        <v>22.858400344848629</v>
      </c>
      <c r="O2328">
        <v>6.5833001136779794</v>
      </c>
      <c r="P2328">
        <v>3.791199922561646</v>
      </c>
      <c r="Q2328">
        <v>0.99822002649307251</v>
      </c>
      <c r="R2328">
        <v>285.54998779296881</v>
      </c>
      <c r="S2328">
        <v>20.59370040893555</v>
      </c>
      <c r="T2328">
        <v>3.375999927520752</v>
      </c>
      <c r="U2328">
        <v>676.29998779296875</v>
      </c>
      <c r="V2328">
        <v>3.9396998882293701</v>
      </c>
      <c r="W2328">
        <v>3242</v>
      </c>
      <c r="X2328">
        <v>39.073101043701172</v>
      </c>
      <c r="Y2328">
        <v>133.8999938964844</v>
      </c>
      <c r="Z2328">
        <v>82.305999755859375</v>
      </c>
      <c r="AA2328">
        <v>70.80999755859375</v>
      </c>
      <c r="AB2328">
        <v>180.1499938964844</v>
      </c>
      <c r="AC2328">
        <v>33.007999420166023</v>
      </c>
      <c r="AD2328">
        <v>1.374500036239624</v>
      </c>
      <c r="AE2328">
        <v>23306</v>
      </c>
      <c r="AF2328">
        <v>52.319999694824219</v>
      </c>
      <c r="AG2328">
        <v>4.1855001449584961</v>
      </c>
      <c r="AH2328">
        <v>14526.900390625</v>
      </c>
      <c r="AI2328">
        <v>1.384369998050998</v>
      </c>
      <c r="AJ2328">
        <v>1.4757100306265041</v>
      </c>
      <c r="AK2328">
        <v>3.711149930953979</v>
      </c>
      <c r="AL2328">
        <v>17.92600059509277</v>
      </c>
      <c r="AM2328">
        <v>362.75</v>
      </c>
      <c r="AN2328">
        <v>3.747900009155273</v>
      </c>
      <c r="AO2328">
        <v>3.672199964523315</v>
      </c>
      <c r="AP2328">
        <v>101.5100021362305</v>
      </c>
      <c r="AQ2328">
        <v>13.905500411987299</v>
      </c>
    </row>
    <row r="2329" spans="1:43" x14ac:dyDescent="0.45">
      <c r="A2329" s="2">
        <v>43432</v>
      </c>
      <c r="B2329">
        <v>96.790000915527344</v>
      </c>
      <c r="C2329">
        <v>1130.369995117188</v>
      </c>
      <c r="D2329">
        <v>113.7669982910156</v>
      </c>
      <c r="E2329">
        <v>6.9506001472473136</v>
      </c>
      <c r="F2329">
        <v>30.895999908447269</v>
      </c>
      <c r="G2329">
        <v>1.329540014266968</v>
      </c>
      <c r="H2329">
        <v>8.5942497253417969</v>
      </c>
      <c r="I2329">
        <v>0.88504996456047502</v>
      </c>
      <c r="J2329">
        <v>67.017303466796875</v>
      </c>
      <c r="K2329">
        <v>9.0994997024536133</v>
      </c>
      <c r="L2329">
        <v>5.2620000839233398</v>
      </c>
      <c r="M2329">
        <v>0.78469994652116781</v>
      </c>
      <c r="N2329">
        <v>22.920099258422852</v>
      </c>
      <c r="O2329">
        <v>6.6041998863220206</v>
      </c>
      <c r="P2329">
        <v>3.7999999523162842</v>
      </c>
      <c r="Q2329">
        <v>0.99819999933242798</v>
      </c>
      <c r="R2329">
        <v>286.6300048828125</v>
      </c>
      <c r="S2329">
        <v>20.455400466918949</v>
      </c>
      <c r="T2329">
        <v>3.3805999755859379</v>
      </c>
      <c r="U2329">
        <v>674.9000244140625</v>
      </c>
      <c r="V2329">
        <v>3.8735001087188721</v>
      </c>
      <c r="W2329">
        <v>3252.39990234375</v>
      </c>
      <c r="X2329">
        <v>38.53900146484375</v>
      </c>
      <c r="Y2329">
        <v>133.5</v>
      </c>
      <c r="Z2329">
        <v>82.288002014160156</v>
      </c>
      <c r="AA2329">
        <v>70.879997253417969</v>
      </c>
      <c r="AB2329">
        <v>180.27000427246091</v>
      </c>
      <c r="AC2329">
        <v>33.040000915527337</v>
      </c>
      <c r="AD2329">
        <v>1.377300024032593</v>
      </c>
      <c r="AE2329">
        <v>23312.5</v>
      </c>
      <c r="AF2329">
        <v>52.569999694824219</v>
      </c>
      <c r="AG2329">
        <v>4.1880002021789551</v>
      </c>
      <c r="AH2329">
        <v>14575.5</v>
      </c>
      <c r="AI2329">
        <v>1.38320000441906</v>
      </c>
      <c r="AJ2329">
        <v>1.470870055296533</v>
      </c>
      <c r="AK2329">
        <v>3.7333700656890869</v>
      </c>
      <c r="AL2329">
        <v>17.90670013427734</v>
      </c>
      <c r="AM2329">
        <v>361</v>
      </c>
      <c r="AN2329">
        <v>3.7476999759674068</v>
      </c>
      <c r="AO2329">
        <v>3.6721000671386719</v>
      </c>
      <c r="AP2329">
        <v>101.5</v>
      </c>
      <c r="AQ2329">
        <v>13.90880012512207</v>
      </c>
    </row>
    <row r="2330" spans="1:43" x14ac:dyDescent="0.45">
      <c r="A2330" s="2">
        <v>43433</v>
      </c>
      <c r="B2330">
        <v>96.779998779296875</v>
      </c>
      <c r="C2330">
        <v>1121.119995117188</v>
      </c>
      <c r="D2330">
        <v>113.5550003051758</v>
      </c>
      <c r="E2330">
        <v>6.9528999328613281</v>
      </c>
      <c r="F2330">
        <v>30.722000122070309</v>
      </c>
      <c r="G2330">
        <v>1.3276000022888179</v>
      </c>
      <c r="H2330">
        <v>8.5521001815795898</v>
      </c>
      <c r="I2330">
        <v>0.87962001659496591</v>
      </c>
      <c r="J2330">
        <v>66.917503356933594</v>
      </c>
      <c r="K2330">
        <v>9.0324802398681641</v>
      </c>
      <c r="L2330">
        <v>5.2189998626708984</v>
      </c>
      <c r="M2330">
        <v>0.77977998932853432</v>
      </c>
      <c r="N2330">
        <v>22.794000625610352</v>
      </c>
      <c r="O2330">
        <v>6.5638699531555176</v>
      </c>
      <c r="P2330">
        <v>3.7690200805664058</v>
      </c>
      <c r="Q2330">
        <v>0.99299997091293335</v>
      </c>
      <c r="R2330">
        <v>284.45901489257813</v>
      </c>
      <c r="S2330">
        <v>20.273599624633789</v>
      </c>
      <c r="T2330">
        <v>3.369999885559082</v>
      </c>
      <c r="U2330">
        <v>674.4000244140625</v>
      </c>
      <c r="V2330">
        <v>3.8492000102996831</v>
      </c>
      <c r="W2330">
        <v>3265</v>
      </c>
      <c r="X2330">
        <v>38.446998596191413</v>
      </c>
      <c r="Y2330">
        <v>133.5</v>
      </c>
      <c r="Z2330">
        <v>82.305999755859375</v>
      </c>
      <c r="AA2330">
        <v>70.599998474121094</v>
      </c>
      <c r="AB2330">
        <v>179.57000732421881</v>
      </c>
      <c r="AC2330">
        <v>32.930000305175781</v>
      </c>
      <c r="AD2330">
        <v>1.3723000288009639</v>
      </c>
      <c r="AE2330">
        <v>23301</v>
      </c>
      <c r="AF2330">
        <v>52.361000061035163</v>
      </c>
      <c r="AG2330">
        <v>4.1975002288818359</v>
      </c>
      <c r="AH2330">
        <v>14459.7998046875</v>
      </c>
      <c r="AI2330">
        <v>1.3693900175307741</v>
      </c>
      <c r="AJ2330">
        <v>1.4557500039913951</v>
      </c>
      <c r="AK2330">
        <v>3.7324399948120122</v>
      </c>
      <c r="AL2330">
        <v>17.88899993896484</v>
      </c>
      <c r="AM2330">
        <v>364.010009765625</v>
      </c>
      <c r="AN2330">
        <v>3.7472000122070308</v>
      </c>
      <c r="AO2330">
        <v>3.672199964523315</v>
      </c>
      <c r="AP2330">
        <v>101.4899978637695</v>
      </c>
      <c r="AQ2330">
        <v>13.766200065612789</v>
      </c>
    </row>
    <row r="2331" spans="1:43" x14ac:dyDescent="0.45">
      <c r="A2331" s="2">
        <v>43434</v>
      </c>
      <c r="B2331">
        <v>97.269996643066406</v>
      </c>
      <c r="C2331">
        <v>1117.02001953125</v>
      </c>
      <c r="D2331">
        <v>113.411003112793</v>
      </c>
      <c r="E2331">
        <v>6.941500186920166</v>
      </c>
      <c r="F2331">
        <v>30.642000198364261</v>
      </c>
      <c r="G2331">
        <v>1.327499985694885</v>
      </c>
      <c r="H2331">
        <v>8.53009033203125</v>
      </c>
      <c r="I2331">
        <v>0.87774995042871962</v>
      </c>
      <c r="J2331">
        <v>66.0697021484375</v>
      </c>
      <c r="K2331">
        <v>9.064000129699707</v>
      </c>
      <c r="L2331">
        <v>5.1701998710632324</v>
      </c>
      <c r="M2331">
        <v>0.78219995602542169</v>
      </c>
      <c r="N2331">
        <v>22.762300491333011</v>
      </c>
      <c r="O2331">
        <v>6.5493001937866211</v>
      </c>
      <c r="P2331">
        <v>3.7621200084686279</v>
      </c>
      <c r="Q2331">
        <v>0.99589997529983521</v>
      </c>
      <c r="R2331">
        <v>283.80099487304688</v>
      </c>
      <c r="S2331">
        <v>20.224800109863281</v>
      </c>
      <c r="T2331">
        <v>3.377000093460083</v>
      </c>
      <c r="U2331">
        <v>670</v>
      </c>
      <c r="V2331">
        <v>3.851000070571899</v>
      </c>
      <c r="W2331">
        <v>3236</v>
      </c>
      <c r="X2331">
        <v>37.724998474121087</v>
      </c>
      <c r="Y2331">
        <v>133.5</v>
      </c>
      <c r="Z2331">
        <v>82.275001525878906</v>
      </c>
      <c r="AA2331">
        <v>69.919998168945313</v>
      </c>
      <c r="AB2331">
        <v>179.6499938964844</v>
      </c>
      <c r="AC2331">
        <v>32.909999847412109</v>
      </c>
      <c r="AD2331">
        <v>1.3694000244140621</v>
      </c>
      <c r="AE2331">
        <v>23292.5</v>
      </c>
      <c r="AF2331">
        <v>52.258998870849609</v>
      </c>
      <c r="AG2331">
        <v>4.1817998886108398</v>
      </c>
      <c r="AH2331">
        <v>14356</v>
      </c>
      <c r="AI2331">
        <v>1.3657700285190471</v>
      </c>
      <c r="AJ2331">
        <v>1.456490078597537</v>
      </c>
      <c r="AK2331">
        <v>3.7090499401092529</v>
      </c>
      <c r="AL2331">
        <v>17.87700080871582</v>
      </c>
      <c r="AM2331">
        <v>363.5</v>
      </c>
      <c r="AN2331">
        <v>3.747499942779541</v>
      </c>
      <c r="AO2331">
        <v>3.672199964523315</v>
      </c>
      <c r="AP2331">
        <v>101.5</v>
      </c>
      <c r="AQ2331">
        <v>13.65310001373291</v>
      </c>
    </row>
    <row r="2332" spans="1:43" x14ac:dyDescent="0.45">
      <c r="A2332" s="2">
        <v>43437</v>
      </c>
      <c r="B2332">
        <v>97.040000915527344</v>
      </c>
      <c r="C2332">
        <v>1117.150024414062</v>
      </c>
      <c r="D2332">
        <v>113.76300048828119</v>
      </c>
      <c r="E2332">
        <v>6.9580001831054688</v>
      </c>
      <c r="F2332">
        <v>30.832000732421879</v>
      </c>
      <c r="G2332">
        <v>1.3255599737167361</v>
      </c>
      <c r="H2332">
        <v>8.5533895492553711</v>
      </c>
      <c r="I2332">
        <v>0.88166001563288099</v>
      </c>
      <c r="J2332">
        <v>66.706298828125</v>
      </c>
      <c r="K2332">
        <v>9.0655002593994141</v>
      </c>
      <c r="L2332">
        <v>5.1902098655700684</v>
      </c>
      <c r="M2332">
        <v>0.78409996419087691</v>
      </c>
      <c r="N2332">
        <v>22.879499435424801</v>
      </c>
      <c r="O2332">
        <v>6.5795998573303223</v>
      </c>
      <c r="P2332">
        <v>3.7811999320983891</v>
      </c>
      <c r="Q2332">
        <v>0.99830001592636108</v>
      </c>
      <c r="R2332">
        <v>285.12600708007813</v>
      </c>
      <c r="S2332">
        <v>20.160699844360352</v>
      </c>
      <c r="T2332">
        <v>3.3250000476837158</v>
      </c>
      <c r="U2332">
        <v>671.0999755859375</v>
      </c>
      <c r="V2332">
        <v>3.8652000427246089</v>
      </c>
      <c r="W2332">
        <v>3210.199951171875</v>
      </c>
      <c r="X2332">
        <v>37.763999938964837</v>
      </c>
      <c r="Y2332">
        <v>138.1499938964844</v>
      </c>
      <c r="Z2332">
        <v>82.5989990234375</v>
      </c>
      <c r="AA2332">
        <v>69.760002136230469</v>
      </c>
      <c r="AB2332">
        <v>176.55999755859381</v>
      </c>
      <c r="AC2332">
        <v>32.840000152587891</v>
      </c>
      <c r="AD2332">
        <v>1.3687000274658201</v>
      </c>
      <c r="AE2332">
        <v>23074.900390625</v>
      </c>
      <c r="AF2332">
        <v>52.409999847412109</v>
      </c>
      <c r="AG2332">
        <v>4.179999828338623</v>
      </c>
      <c r="AH2332">
        <v>14296</v>
      </c>
      <c r="AI2332">
        <v>1.356279987815707</v>
      </c>
      <c r="AJ2332">
        <v>1.4469500037214691</v>
      </c>
      <c r="AK2332">
        <v>3.72760009765625</v>
      </c>
      <c r="AL2332">
        <v>17.851999282836911</v>
      </c>
      <c r="AM2332">
        <v>363.5</v>
      </c>
      <c r="AN2332">
        <v>3.7516999244689941</v>
      </c>
      <c r="AO2332">
        <v>3.6726300716400151</v>
      </c>
      <c r="AP2332">
        <v>101.5699996948242</v>
      </c>
      <c r="AQ2332">
        <v>13.71720027923584</v>
      </c>
    </row>
    <row r="2333" spans="1:43" x14ac:dyDescent="0.45">
      <c r="A2333" s="2">
        <v>43438</v>
      </c>
      <c r="B2333">
        <v>96.970001220703125</v>
      </c>
      <c r="C2333">
        <v>1108.300048828125</v>
      </c>
      <c r="D2333">
        <v>113.5869979858398</v>
      </c>
      <c r="E2333">
        <v>6.8822999000549316</v>
      </c>
      <c r="F2333">
        <v>30.561000823974609</v>
      </c>
      <c r="G2333">
        <v>1.319769978523254</v>
      </c>
      <c r="H2333">
        <v>8.5230398178100586</v>
      </c>
      <c r="I2333">
        <v>0.8806800692230714</v>
      </c>
      <c r="J2333">
        <v>66.552101135253906</v>
      </c>
      <c r="K2333">
        <v>9.0116701126098633</v>
      </c>
      <c r="L2333">
        <v>5.2508001327514648</v>
      </c>
      <c r="M2333">
        <v>0.7857999712606154</v>
      </c>
      <c r="N2333">
        <v>22.815700531005859</v>
      </c>
      <c r="O2333">
        <v>6.5718998908996582</v>
      </c>
      <c r="P2333">
        <v>3.765549898147583</v>
      </c>
      <c r="Q2333">
        <v>0.99782001972198486</v>
      </c>
      <c r="R2333">
        <v>283.95001220703119</v>
      </c>
      <c r="S2333">
        <v>20.334150314331051</v>
      </c>
      <c r="T2333">
        <v>3.374599933624268</v>
      </c>
      <c r="U2333">
        <v>668.70001220703125</v>
      </c>
      <c r="V2333">
        <v>3.8408000469207759</v>
      </c>
      <c r="W2333">
        <v>3197</v>
      </c>
      <c r="X2333">
        <v>36.533000946044922</v>
      </c>
      <c r="Y2333">
        <v>139.1000061035156</v>
      </c>
      <c r="Z2333">
        <v>82.543998718261719</v>
      </c>
      <c r="AA2333">
        <v>70.485000610351563</v>
      </c>
      <c r="AB2333">
        <v>178.75</v>
      </c>
      <c r="AC2333">
        <v>32.73699951171875</v>
      </c>
      <c r="AD2333">
        <v>1.365800023078918</v>
      </c>
      <c r="AE2333">
        <v>23267.5</v>
      </c>
      <c r="AF2333">
        <v>52.338001251220703</v>
      </c>
      <c r="AG2333">
        <v>4.1630001068115234</v>
      </c>
      <c r="AH2333">
        <v>14339</v>
      </c>
      <c r="AI2333">
        <v>1.359269936337046</v>
      </c>
      <c r="AJ2333">
        <v>1.443420031197844</v>
      </c>
      <c r="AK2333">
        <v>3.7217600345611568</v>
      </c>
      <c r="AL2333">
        <v>17.88899993896484</v>
      </c>
      <c r="AM2333">
        <v>363.5</v>
      </c>
      <c r="AN2333">
        <v>3.7472999095916748</v>
      </c>
      <c r="AO2333">
        <v>3.672199964523315</v>
      </c>
      <c r="AP2333">
        <v>101.5500030517578</v>
      </c>
      <c r="AQ2333">
        <v>13.68379974365234</v>
      </c>
    </row>
    <row r="2334" spans="1:43" x14ac:dyDescent="0.45">
      <c r="A2334" s="2">
        <v>43439</v>
      </c>
      <c r="C2334">
        <v>1110.630004882812</v>
      </c>
      <c r="D2334">
        <v>112.69899749755859</v>
      </c>
      <c r="E2334">
        <v>6.8362998962402344</v>
      </c>
      <c r="F2334">
        <v>30.75</v>
      </c>
      <c r="G2334">
        <v>1.325500011444092</v>
      </c>
      <c r="H2334">
        <v>8.508819580078125</v>
      </c>
      <c r="I2334">
        <v>0.88160997975744027</v>
      </c>
      <c r="J2334">
        <v>66.80999755859375</v>
      </c>
      <c r="K2334">
        <v>9.0189599990844727</v>
      </c>
      <c r="L2334">
        <v>5.3826298713684082</v>
      </c>
      <c r="M2334">
        <v>0.78613002780307017</v>
      </c>
      <c r="N2334">
        <v>22.8390007019043</v>
      </c>
      <c r="O2334">
        <v>6.5791997909545898</v>
      </c>
      <c r="P2334">
        <v>3.774300098419189</v>
      </c>
      <c r="Q2334">
        <v>0.99720001220703125</v>
      </c>
      <c r="R2334">
        <v>285.05999755859381</v>
      </c>
      <c r="S2334">
        <v>20.499399185180661</v>
      </c>
      <c r="T2334">
        <v>3.3849999904632568</v>
      </c>
      <c r="U2334">
        <v>670.20001220703125</v>
      </c>
      <c r="V2334">
        <v>3.851099967956543</v>
      </c>
      <c r="W2334">
        <v>3172</v>
      </c>
      <c r="X2334">
        <v>37.372001647949219</v>
      </c>
      <c r="Y2334">
        <v>137.19999694824219</v>
      </c>
      <c r="Z2334">
        <v>82.304000854492188</v>
      </c>
      <c r="AA2334">
        <v>70.629997253417969</v>
      </c>
      <c r="AB2334">
        <v>178.94999694824219</v>
      </c>
      <c r="AC2334">
        <v>32.770000457763672</v>
      </c>
      <c r="AD2334">
        <v>1.364799976348877</v>
      </c>
      <c r="AE2334">
        <v>23257.5</v>
      </c>
      <c r="AF2334">
        <v>52.770000457763672</v>
      </c>
      <c r="AG2334">
        <v>4.1449999809265137</v>
      </c>
      <c r="AH2334">
        <v>14448.599609375</v>
      </c>
      <c r="AI2334">
        <v>1.361299950472266</v>
      </c>
      <c r="AJ2334">
        <v>1.440690052196326</v>
      </c>
      <c r="AK2334">
        <v>3.7318000793457031</v>
      </c>
      <c r="AL2334">
        <v>17.881000518798832</v>
      </c>
      <c r="AM2334">
        <v>361</v>
      </c>
      <c r="AN2334">
        <v>3.7472999095916748</v>
      </c>
      <c r="AO2334">
        <v>3.672199964523315</v>
      </c>
      <c r="AP2334">
        <v>101.5500030517578</v>
      </c>
      <c r="AQ2334">
        <v>13.824600219726561</v>
      </c>
    </row>
    <row r="2335" spans="1:43" x14ac:dyDescent="0.45">
      <c r="A2335" s="2">
        <v>43440</v>
      </c>
      <c r="B2335">
        <v>96.80999755859375</v>
      </c>
      <c r="C2335">
        <v>1111.660034179688</v>
      </c>
      <c r="D2335">
        <v>113.05100250244141</v>
      </c>
      <c r="E2335">
        <v>6.8558001518249512</v>
      </c>
      <c r="F2335">
        <v>30.708000183105469</v>
      </c>
      <c r="G2335">
        <v>1.3359999656677251</v>
      </c>
      <c r="H2335">
        <v>8.503199577331543</v>
      </c>
      <c r="I2335">
        <v>0.88113001670958557</v>
      </c>
      <c r="J2335">
        <v>66.488197326660156</v>
      </c>
      <c r="K2335">
        <v>8.9723997116088867</v>
      </c>
      <c r="L2335">
        <v>5.3267002105712891</v>
      </c>
      <c r="M2335">
        <v>0.78569001399303529</v>
      </c>
      <c r="N2335">
        <v>22.809299468994141</v>
      </c>
      <c r="O2335">
        <v>6.5760998725891113</v>
      </c>
      <c r="P2335">
        <v>3.773149967193604</v>
      </c>
      <c r="Q2335">
        <v>0.99702000617980957</v>
      </c>
      <c r="R2335">
        <v>284.760009765625</v>
      </c>
      <c r="S2335">
        <v>20.508199691772461</v>
      </c>
      <c r="T2335">
        <v>3.377500057220459</v>
      </c>
      <c r="U2335">
        <v>672.20001220703125</v>
      </c>
      <c r="V2335">
        <v>3.867399930953979</v>
      </c>
      <c r="W2335">
        <v>3168.699951171875</v>
      </c>
      <c r="X2335">
        <v>37.495998382568359</v>
      </c>
      <c r="Y2335">
        <v>139.03999328613281</v>
      </c>
      <c r="Z2335">
        <v>82.327003479003906</v>
      </c>
      <c r="AA2335">
        <v>70.870002746582031</v>
      </c>
      <c r="AB2335">
        <v>179.25</v>
      </c>
      <c r="AC2335">
        <v>32.740001678466797</v>
      </c>
      <c r="AD2335">
        <v>1.3673000335693359</v>
      </c>
      <c r="AE2335">
        <v>23270</v>
      </c>
      <c r="AF2335">
        <v>52.630001068115227</v>
      </c>
      <c r="AG2335">
        <v>4.1515002250671387</v>
      </c>
      <c r="AH2335">
        <v>14431.599609375</v>
      </c>
      <c r="AI2335">
        <v>1.376199914477704</v>
      </c>
      <c r="AJ2335">
        <v>1.4504498826609189</v>
      </c>
      <c r="AK2335">
        <v>3.7245700359344478</v>
      </c>
      <c r="AL2335">
        <v>17.902999877929691</v>
      </c>
      <c r="AM2335">
        <v>363</v>
      </c>
      <c r="AN2335">
        <v>3.747400045394897</v>
      </c>
      <c r="AO2335">
        <v>3.6721000671386719</v>
      </c>
      <c r="AP2335">
        <v>101.61000061035161</v>
      </c>
      <c r="AQ2335">
        <v>13.83119964599609</v>
      </c>
    </row>
    <row r="2336" spans="1:43" x14ac:dyDescent="0.45">
      <c r="A2336" s="2">
        <v>43441</v>
      </c>
      <c r="B2336">
        <v>96.510002136230469</v>
      </c>
      <c r="C2336">
        <v>1119.599975585938</v>
      </c>
      <c r="D2336">
        <v>112.6890029907227</v>
      </c>
      <c r="E2336">
        <v>6.8817000389099121</v>
      </c>
      <c r="F2336">
        <v>30.819999694824219</v>
      </c>
      <c r="G2336">
        <v>1.339370012283325</v>
      </c>
      <c r="H2336">
        <v>8.5166997909545898</v>
      </c>
      <c r="I2336">
        <v>0.87914000599884679</v>
      </c>
      <c r="J2336">
        <v>66.812301635742188</v>
      </c>
      <c r="K2336">
        <v>8.9873800277709961</v>
      </c>
      <c r="L2336">
        <v>5.3379998207092294</v>
      </c>
      <c r="M2336">
        <v>0.78255999098460705</v>
      </c>
      <c r="N2336">
        <v>22.735799789428711</v>
      </c>
      <c r="O2336">
        <v>6.5614099502563477</v>
      </c>
      <c r="P2336">
        <v>3.7622499465942378</v>
      </c>
      <c r="Q2336">
        <v>0.99320000410079956</v>
      </c>
      <c r="R2336">
        <v>283.77999877929688</v>
      </c>
      <c r="S2336">
        <v>20.333599090576168</v>
      </c>
      <c r="T2336">
        <v>3.372999906539917</v>
      </c>
      <c r="U2336">
        <v>675.29998779296875</v>
      </c>
      <c r="V2336">
        <v>3.8777999877929692</v>
      </c>
      <c r="W2336">
        <v>3184</v>
      </c>
      <c r="X2336">
        <v>37.694499969482422</v>
      </c>
      <c r="Y2336">
        <v>138.25</v>
      </c>
      <c r="Z2336">
        <v>82.281997680664063</v>
      </c>
      <c r="AA2336">
        <v>70.75</v>
      </c>
      <c r="AB2336">
        <v>179.1499938964844</v>
      </c>
      <c r="AC2336">
        <v>32.812000274658203</v>
      </c>
      <c r="AD2336">
        <v>1.3697999715805049</v>
      </c>
      <c r="AE2336">
        <v>23297.5</v>
      </c>
      <c r="AF2336">
        <v>52.5989990234375</v>
      </c>
      <c r="AG2336">
        <v>4.1617999076843262</v>
      </c>
      <c r="AH2336">
        <v>14528</v>
      </c>
      <c r="AI2336">
        <v>1.382900035179957</v>
      </c>
      <c r="AJ2336">
        <v>1.452899999385143</v>
      </c>
      <c r="AK2336">
        <v>3.7376000881195068</v>
      </c>
      <c r="AL2336">
        <v>17.889999389648441</v>
      </c>
      <c r="AM2336">
        <v>363.5</v>
      </c>
      <c r="AN2336">
        <v>3.7472999095916748</v>
      </c>
      <c r="AO2336">
        <v>3.6721000671386719</v>
      </c>
      <c r="AP2336">
        <v>101.61000061035161</v>
      </c>
      <c r="AQ2336">
        <v>14.038900375366209</v>
      </c>
    </row>
    <row r="2337" spans="1:43" x14ac:dyDescent="0.45">
      <c r="A2337" s="2">
        <v>43444</v>
      </c>
      <c r="B2337">
        <v>97.220001220703125</v>
      </c>
      <c r="C2337">
        <v>1122.699951171875</v>
      </c>
      <c r="D2337">
        <v>112.5019989013672</v>
      </c>
      <c r="E2337">
        <v>6.8747000694274902</v>
      </c>
      <c r="F2337">
        <v>30.920000076293949</v>
      </c>
      <c r="G2337">
        <v>1.332739949226379</v>
      </c>
      <c r="H2337">
        <v>8.4972000122070313</v>
      </c>
      <c r="I2337">
        <v>0.87711998430750759</v>
      </c>
      <c r="J2337">
        <v>66.325897216796875</v>
      </c>
      <c r="K2337">
        <v>9.0389003753662109</v>
      </c>
      <c r="L2337">
        <v>5.3224000930786133</v>
      </c>
      <c r="M2337">
        <v>0.78609997102473839</v>
      </c>
      <c r="N2337">
        <v>22.668600082397461</v>
      </c>
      <c r="O2337">
        <v>6.547450065612793</v>
      </c>
      <c r="P2337">
        <v>3.7646000385284419</v>
      </c>
      <c r="Q2337">
        <v>0.98971998691558838</v>
      </c>
      <c r="R2337">
        <v>283.20999145507813</v>
      </c>
      <c r="S2337">
        <v>20.274200439453121</v>
      </c>
      <c r="T2337">
        <v>3.3650000095367432</v>
      </c>
      <c r="U2337">
        <v>674.29998779296875</v>
      </c>
      <c r="V2337">
        <v>3.9058001041412349</v>
      </c>
      <c r="W2337">
        <v>3145</v>
      </c>
      <c r="X2337">
        <v>37.341999053955078</v>
      </c>
      <c r="Y2337">
        <v>138</v>
      </c>
      <c r="Z2337">
        <v>82.150001525878906</v>
      </c>
      <c r="AA2337">
        <v>71.364997863769531</v>
      </c>
      <c r="AB2337">
        <v>178.4700012207031</v>
      </c>
      <c r="AC2337">
        <v>32.840000152587891</v>
      </c>
      <c r="AD2337">
        <v>1.3708000183105471</v>
      </c>
      <c r="AE2337">
        <v>23277.5</v>
      </c>
      <c r="AF2337">
        <v>52.775001525878913</v>
      </c>
      <c r="AG2337">
        <v>4.1640000343322754</v>
      </c>
      <c r="AH2337">
        <v>14463</v>
      </c>
      <c r="AI2337">
        <v>1.391800074479467</v>
      </c>
      <c r="AJ2337">
        <v>1.46089994353094</v>
      </c>
      <c r="AK2337">
        <v>3.7310400009155269</v>
      </c>
      <c r="AL2337">
        <v>17.855499267578121</v>
      </c>
      <c r="AM2337">
        <v>364</v>
      </c>
      <c r="AN2337">
        <v>3.7514998912811279</v>
      </c>
      <c r="AO2337">
        <v>3.6726400852203369</v>
      </c>
      <c r="AP2337">
        <v>101.4300003051758</v>
      </c>
      <c r="AQ2337">
        <v>14.17630004882812</v>
      </c>
    </row>
    <row r="2338" spans="1:43" x14ac:dyDescent="0.45">
      <c r="A2338" s="2">
        <v>43445</v>
      </c>
      <c r="B2338">
        <v>97.389999389648438</v>
      </c>
      <c r="C2338">
        <v>1131.5</v>
      </c>
      <c r="D2338">
        <v>113.1809997558594</v>
      </c>
      <c r="E2338">
        <v>6.9109997749328613</v>
      </c>
      <c r="F2338">
        <v>30.867000579833981</v>
      </c>
      <c r="G2338">
        <v>1.339789986610413</v>
      </c>
      <c r="H2338">
        <v>8.5576000213623047</v>
      </c>
      <c r="I2338">
        <v>0.88054999944890888</v>
      </c>
      <c r="J2338">
        <v>66.653900146484375</v>
      </c>
      <c r="K2338">
        <v>9.0868997573852539</v>
      </c>
      <c r="L2338">
        <v>5.3282999992370614</v>
      </c>
      <c r="M2338">
        <v>0.79610003788508599</v>
      </c>
      <c r="N2338">
        <v>22.75209999084473</v>
      </c>
      <c r="O2338">
        <v>6.5725498199462891</v>
      </c>
      <c r="P2338">
        <v>3.7816998958587651</v>
      </c>
      <c r="Q2338">
        <v>0.98949998617172241</v>
      </c>
      <c r="R2338">
        <v>284.739990234375</v>
      </c>
      <c r="S2338">
        <v>20.31509971618652</v>
      </c>
      <c r="T2338">
        <v>3.3650000095367432</v>
      </c>
      <c r="U2338">
        <v>677.79998779296875</v>
      </c>
      <c r="V2338">
        <v>3.916699886322021</v>
      </c>
      <c r="W2338">
        <v>3189</v>
      </c>
      <c r="X2338">
        <v>37.654998779296882</v>
      </c>
      <c r="Y2338">
        <v>138.3999938964844</v>
      </c>
      <c r="Z2338">
        <v>82.275001525878906</v>
      </c>
      <c r="AA2338">
        <v>72.730003356933594</v>
      </c>
      <c r="AB2338">
        <v>178.8699951171875</v>
      </c>
      <c r="AC2338">
        <v>32.863998413085938</v>
      </c>
      <c r="AD2338">
        <v>1.3738000392913821</v>
      </c>
      <c r="AE2338">
        <v>23271</v>
      </c>
      <c r="AF2338">
        <v>52.709999084472663</v>
      </c>
      <c r="AG2338">
        <v>4.1710000038146973</v>
      </c>
      <c r="AH2338">
        <v>14548</v>
      </c>
      <c r="AI2338">
        <v>1.3906300574637711</v>
      </c>
      <c r="AJ2338">
        <v>1.454630076389422</v>
      </c>
      <c r="AK2338">
        <v>3.7443299293518071</v>
      </c>
      <c r="AL2338">
        <v>17.88800048828125</v>
      </c>
      <c r="AM2338">
        <v>363.5</v>
      </c>
      <c r="AN2338">
        <v>3.747499942779541</v>
      </c>
      <c r="AO2338">
        <v>3.672199964523315</v>
      </c>
      <c r="AP2338">
        <v>101.4599990844727</v>
      </c>
      <c r="AQ2338">
        <v>14.35159969329834</v>
      </c>
    </row>
    <row r="2339" spans="1:43" x14ac:dyDescent="0.45">
      <c r="A2339" s="2">
        <v>43446</v>
      </c>
      <c r="B2339">
        <v>97.040000915527344</v>
      </c>
      <c r="C2339">
        <v>1127.619995117188</v>
      </c>
      <c r="D2339">
        <v>113.3840026855469</v>
      </c>
      <c r="E2339">
        <v>6.8990001678466797</v>
      </c>
      <c r="F2339">
        <v>30.753999710083011</v>
      </c>
      <c r="G2339">
        <v>1.3378399610519409</v>
      </c>
      <c r="H2339">
        <v>8.5745697021484375</v>
      </c>
      <c r="I2339">
        <v>0.88314997648578319</v>
      </c>
      <c r="J2339">
        <v>66.366203308105469</v>
      </c>
      <c r="K2339">
        <v>9.0842304229736328</v>
      </c>
      <c r="L2339">
        <v>5.3601999282836914</v>
      </c>
      <c r="M2339">
        <v>0.80045000579683034</v>
      </c>
      <c r="N2339">
        <v>22.817499160766602</v>
      </c>
      <c r="O2339">
        <v>6.5918798446655273</v>
      </c>
      <c r="P2339">
        <v>3.796950101852417</v>
      </c>
      <c r="Q2339">
        <v>0.99316000938415527</v>
      </c>
      <c r="R2339">
        <v>285.69000244140619</v>
      </c>
      <c r="S2339">
        <v>20.179319381713871</v>
      </c>
      <c r="T2339">
        <v>3.3564999103546138</v>
      </c>
      <c r="U2339">
        <v>683.0999755859375</v>
      </c>
      <c r="V2339">
        <v>3.9026000499725342</v>
      </c>
      <c r="W2339">
        <v>3184</v>
      </c>
      <c r="X2339">
        <v>37.796001434326172</v>
      </c>
      <c r="Y2339">
        <v>138.25</v>
      </c>
      <c r="Z2339">
        <v>82.282997131347656</v>
      </c>
      <c r="AA2339">
        <v>72.620002746582031</v>
      </c>
      <c r="AB2339">
        <v>179.19999694824219</v>
      </c>
      <c r="AC2339">
        <v>32.786998748779297</v>
      </c>
      <c r="AD2339">
        <v>1.372900009155273</v>
      </c>
      <c r="AE2339">
        <v>23270</v>
      </c>
      <c r="AF2339">
        <v>52.619998931884773</v>
      </c>
      <c r="AG2339">
        <v>4.1817998886108398</v>
      </c>
      <c r="AH2339">
        <v>14637.400390625</v>
      </c>
      <c r="AI2339">
        <v>1.3864000017849349</v>
      </c>
      <c r="AJ2339">
        <v>1.4518000288677511</v>
      </c>
      <c r="AK2339">
        <v>3.7499499320983891</v>
      </c>
      <c r="AL2339">
        <v>17.879999160766602</v>
      </c>
      <c r="AM2339">
        <v>364.5</v>
      </c>
      <c r="AN2339">
        <v>3.7511999607086182</v>
      </c>
      <c r="AO2339">
        <v>3.672199964523315</v>
      </c>
      <c r="AP2339">
        <v>101.4499969482422</v>
      </c>
      <c r="AQ2339">
        <v>14.31750011444092</v>
      </c>
    </row>
    <row r="2340" spans="1:43" x14ac:dyDescent="0.45">
      <c r="A2340" s="2">
        <v>43447</v>
      </c>
      <c r="B2340">
        <v>97.05999755859375</v>
      </c>
      <c r="C2340">
        <v>1123.849975585938</v>
      </c>
      <c r="D2340">
        <v>113.2850036621094</v>
      </c>
      <c r="E2340">
        <v>6.879000186920166</v>
      </c>
      <c r="F2340">
        <v>30.67399978637695</v>
      </c>
      <c r="G2340">
        <v>1.33459997177124</v>
      </c>
      <c r="H2340">
        <v>8.570429801940918</v>
      </c>
      <c r="I2340">
        <v>0.87923998419830562</v>
      </c>
      <c r="J2340">
        <v>66.377403259277344</v>
      </c>
      <c r="K2340">
        <v>9.0857000350952148</v>
      </c>
      <c r="L2340">
        <v>5.3468999862670898</v>
      </c>
      <c r="M2340">
        <v>0.79184993624503053</v>
      </c>
      <c r="N2340">
        <v>22.708400726318359</v>
      </c>
      <c r="O2340">
        <v>6.5626602172851563</v>
      </c>
      <c r="P2340">
        <v>3.772340059280396</v>
      </c>
      <c r="Q2340">
        <v>0.99260002374649048</v>
      </c>
      <c r="R2340">
        <v>283.69500732421881</v>
      </c>
      <c r="S2340">
        <v>20.051900863647461</v>
      </c>
      <c r="T2340">
        <v>3.3545000553131099</v>
      </c>
      <c r="U2340">
        <v>677.5999755859375</v>
      </c>
      <c r="V2340">
        <v>3.8540999889373779</v>
      </c>
      <c r="W2340">
        <v>3167</v>
      </c>
      <c r="X2340">
        <v>37.570301055908203</v>
      </c>
      <c r="Y2340">
        <v>138.3999938964844</v>
      </c>
      <c r="Z2340">
        <v>82.30999755859375</v>
      </c>
      <c r="AA2340">
        <v>72.150001525878906</v>
      </c>
      <c r="AB2340">
        <v>179.3500061035156</v>
      </c>
      <c r="AC2340">
        <v>32.729999542236328</v>
      </c>
      <c r="AD2340">
        <v>1.3715000152587891</v>
      </c>
      <c r="AE2340">
        <v>23268.099609375</v>
      </c>
      <c r="AF2340">
        <v>52.580001831054688</v>
      </c>
      <c r="AG2340">
        <v>4.1810002326965332</v>
      </c>
      <c r="AH2340">
        <v>14579.7998046875</v>
      </c>
      <c r="AI2340">
        <v>1.3847999832938001</v>
      </c>
      <c r="AJ2340">
        <v>1.457849978332824</v>
      </c>
      <c r="AK2340">
        <v>3.7476499080657959</v>
      </c>
      <c r="AL2340">
        <v>17.881000518798832</v>
      </c>
      <c r="AM2340">
        <v>362</v>
      </c>
      <c r="AN2340">
        <v>3.747499942779541</v>
      </c>
      <c r="AO2340">
        <v>3.672199964523315</v>
      </c>
      <c r="AP2340">
        <v>101.4499969482422</v>
      </c>
      <c r="AQ2340">
        <v>14.095999717712401</v>
      </c>
    </row>
    <row r="2341" spans="1:43" x14ac:dyDescent="0.45">
      <c r="A2341" s="2">
        <v>43448</v>
      </c>
      <c r="B2341">
        <v>97.44000244140625</v>
      </c>
      <c r="C2341">
        <v>1127.02001953125</v>
      </c>
      <c r="D2341">
        <v>113.55999755859381</v>
      </c>
      <c r="E2341">
        <v>6.8807001113891602</v>
      </c>
      <c r="F2341">
        <v>30.715999603271481</v>
      </c>
      <c r="G2341">
        <v>1.3346999883651729</v>
      </c>
      <c r="H2341">
        <v>8.551600456237793</v>
      </c>
      <c r="I2341">
        <v>0.88000000839233405</v>
      </c>
      <c r="J2341">
        <v>66.315902709960938</v>
      </c>
      <c r="K2341">
        <v>9.054530143737793</v>
      </c>
      <c r="L2341">
        <v>5.341670036315918</v>
      </c>
      <c r="M2341">
        <v>0.79019996978090401</v>
      </c>
      <c r="N2341">
        <v>22.698299407958981</v>
      </c>
      <c r="O2341">
        <v>6.5686001777648926</v>
      </c>
      <c r="P2341">
        <v>3.7786800861358638</v>
      </c>
      <c r="Q2341">
        <v>0.99360001087188721</v>
      </c>
      <c r="R2341">
        <v>284.32998657226563</v>
      </c>
      <c r="S2341">
        <v>20.272699356079102</v>
      </c>
      <c r="T2341">
        <v>3.346999883651733</v>
      </c>
      <c r="U2341">
        <v>681.79998779296875</v>
      </c>
      <c r="V2341">
        <v>3.890700101852417</v>
      </c>
      <c r="W2341">
        <v>3178</v>
      </c>
      <c r="X2341">
        <v>37.800998687744141</v>
      </c>
      <c r="Y2341">
        <v>138.3999938964844</v>
      </c>
      <c r="Z2341">
        <v>82.333999633789063</v>
      </c>
      <c r="AA2341">
        <v>71.5469970703125</v>
      </c>
      <c r="AB2341">
        <v>179.6499938964844</v>
      </c>
      <c r="AC2341">
        <v>32.740001678466797</v>
      </c>
      <c r="AD2341">
        <v>1.3708000183105471</v>
      </c>
      <c r="AE2341">
        <v>23255</v>
      </c>
      <c r="AF2341">
        <v>52.502998352050781</v>
      </c>
      <c r="AG2341">
        <v>4.177800178527832</v>
      </c>
      <c r="AH2341">
        <v>14550</v>
      </c>
      <c r="AI2341">
        <v>1.384100008332378</v>
      </c>
      <c r="AJ2341">
        <v>1.4583599142814949</v>
      </c>
      <c r="AK2341">
        <v>3.7639400959014888</v>
      </c>
      <c r="AL2341">
        <v>17.88899993896484</v>
      </c>
      <c r="AM2341">
        <v>363.5</v>
      </c>
      <c r="AN2341">
        <v>3.7471001148223881</v>
      </c>
      <c r="AO2341">
        <v>3.672199964523315</v>
      </c>
      <c r="AP2341">
        <v>100.6800003051758</v>
      </c>
      <c r="AQ2341">
        <v>14.17290019989014</v>
      </c>
    </row>
    <row r="2342" spans="1:43" x14ac:dyDescent="0.45">
      <c r="A2342" s="2">
        <v>43451</v>
      </c>
      <c r="B2342">
        <v>97.099998474121094</v>
      </c>
      <c r="C2342">
        <v>1131.650024414062</v>
      </c>
      <c r="D2342">
        <v>113.38999938964839</v>
      </c>
      <c r="E2342">
        <v>6.9065999984741211</v>
      </c>
      <c r="F2342">
        <v>30.82500076293945</v>
      </c>
      <c r="G2342">
        <v>1.3387900590896611</v>
      </c>
      <c r="H2342">
        <v>8.6166000366210938</v>
      </c>
      <c r="I2342">
        <v>0.88449004957551136</v>
      </c>
      <c r="J2342">
        <v>66.640701293945313</v>
      </c>
      <c r="K2342">
        <v>9.0588998794555664</v>
      </c>
      <c r="L2342">
        <v>5.3677000999450684</v>
      </c>
      <c r="M2342">
        <v>0.79456002627882172</v>
      </c>
      <c r="N2342">
        <v>22.791000366210941</v>
      </c>
      <c r="O2342">
        <v>6.6032400131225586</v>
      </c>
      <c r="P2342">
        <v>3.7957999706268311</v>
      </c>
      <c r="Q2342">
        <v>0.99751001596450806</v>
      </c>
      <c r="R2342">
        <v>285.98001098632813</v>
      </c>
      <c r="S2342">
        <v>20.14010047912598</v>
      </c>
      <c r="T2342">
        <v>3.342499971389771</v>
      </c>
      <c r="U2342">
        <v>684.0999755859375</v>
      </c>
      <c r="V2342">
        <v>3.9154999256134029</v>
      </c>
      <c r="W2342">
        <v>3193</v>
      </c>
      <c r="X2342">
        <v>38.1510009765625</v>
      </c>
      <c r="Y2342">
        <v>138.3999938964844</v>
      </c>
      <c r="Z2342">
        <v>82.208999633789063</v>
      </c>
      <c r="AA2342">
        <v>71.910003662109375</v>
      </c>
      <c r="AB2342">
        <v>179.71000671386719</v>
      </c>
      <c r="AC2342">
        <v>32.814998626708977</v>
      </c>
      <c r="AD2342">
        <v>1.3766100406646731</v>
      </c>
      <c r="AE2342">
        <v>23253</v>
      </c>
      <c r="AF2342">
        <v>53.051998138427727</v>
      </c>
      <c r="AG2342">
        <v>4.182499885559082</v>
      </c>
      <c r="AH2342">
        <v>14578</v>
      </c>
      <c r="AI2342">
        <v>1.3936000053161619</v>
      </c>
      <c r="AJ2342">
        <v>1.472229951688278</v>
      </c>
      <c r="AK2342">
        <v>3.771300077438354</v>
      </c>
      <c r="AL2342">
        <v>17.934499740600589</v>
      </c>
      <c r="AM2342">
        <v>362.5</v>
      </c>
      <c r="AN2342">
        <v>3.7507998943328862</v>
      </c>
      <c r="AO2342">
        <v>3.6726698875427251</v>
      </c>
      <c r="AP2342">
        <v>101.5</v>
      </c>
      <c r="AQ2342">
        <v>14.375100135803221</v>
      </c>
    </row>
    <row r="2343" spans="1:43" x14ac:dyDescent="0.45">
      <c r="A2343" s="2">
        <v>43452</v>
      </c>
      <c r="B2343">
        <v>97.139999389648438</v>
      </c>
      <c r="C2343">
        <v>1128.150024414062</v>
      </c>
      <c r="D2343">
        <v>112.82900238037109</v>
      </c>
      <c r="E2343">
        <v>6.8962001800537109</v>
      </c>
      <c r="F2343">
        <v>30.724000930786129</v>
      </c>
      <c r="G2343">
        <v>1.341230034828186</v>
      </c>
      <c r="H2343">
        <v>8.6402797698974609</v>
      </c>
      <c r="I2343">
        <v>0.88107004650385068</v>
      </c>
      <c r="J2343">
        <v>66.637397766113281</v>
      </c>
      <c r="K2343">
        <v>9.0550203323364258</v>
      </c>
      <c r="L2343">
        <v>5.3730001449584961</v>
      </c>
      <c r="M2343">
        <v>0.79265997899622198</v>
      </c>
      <c r="N2343">
        <v>22.688199996948239</v>
      </c>
      <c r="O2343">
        <v>6.5783400535583496</v>
      </c>
      <c r="P2343">
        <v>3.773299932479858</v>
      </c>
      <c r="Q2343">
        <v>0.99260997772216797</v>
      </c>
      <c r="R2343">
        <v>284.8800048828125</v>
      </c>
      <c r="S2343">
        <v>20.069700241088871</v>
      </c>
      <c r="T2343">
        <v>3.3401000499725342</v>
      </c>
      <c r="U2343">
        <v>687.79998779296875</v>
      </c>
      <c r="V2343">
        <v>3.8975999355316162</v>
      </c>
      <c r="W2343">
        <v>3188.10009765625</v>
      </c>
      <c r="X2343">
        <v>38.252998352050781</v>
      </c>
      <c r="Y2343">
        <v>139.07000732421881</v>
      </c>
      <c r="Z2343">
        <v>82.30999755859375</v>
      </c>
      <c r="AA2343">
        <v>71.589996337890625</v>
      </c>
      <c r="AB2343">
        <v>179.80999755859381</v>
      </c>
      <c r="AC2343">
        <v>32.76300048828125</v>
      </c>
      <c r="AD2343">
        <v>1.372499942779541</v>
      </c>
      <c r="AE2343">
        <v>23284</v>
      </c>
      <c r="AF2343">
        <v>52.840000152587891</v>
      </c>
      <c r="AG2343">
        <v>4.1666998863220206</v>
      </c>
      <c r="AH2343">
        <v>14588.7001953125</v>
      </c>
      <c r="AI2343">
        <v>1.393300021459384</v>
      </c>
      <c r="AJ2343">
        <v>1.4684500003894929</v>
      </c>
      <c r="AK2343">
        <v>3.765680074691772</v>
      </c>
      <c r="AL2343">
        <v>17.885000228881839</v>
      </c>
      <c r="AM2343">
        <v>364</v>
      </c>
      <c r="AN2343">
        <v>3.7460999488830571</v>
      </c>
      <c r="AO2343">
        <v>3.672199964523315</v>
      </c>
      <c r="AP2343">
        <v>101.4499969482422</v>
      </c>
      <c r="AQ2343">
        <v>14.38000011444092</v>
      </c>
    </row>
    <row r="2344" spans="1:43" x14ac:dyDescent="0.45">
      <c r="A2344" s="2">
        <v>43453</v>
      </c>
      <c r="B2344">
        <v>97.040000915527344</v>
      </c>
      <c r="C2344">
        <v>1125.069946289062</v>
      </c>
      <c r="D2344">
        <v>112.5240020751953</v>
      </c>
      <c r="E2344">
        <v>6.8941998481750488</v>
      </c>
      <c r="F2344">
        <v>30.670000076293949</v>
      </c>
      <c r="G2344">
        <v>1.3457000255584719</v>
      </c>
      <c r="H2344">
        <v>8.7252302169799805</v>
      </c>
      <c r="I2344">
        <v>0.87908997936258437</v>
      </c>
      <c r="J2344">
        <v>67.39520263671875</v>
      </c>
      <c r="K2344">
        <v>9.0561399459838867</v>
      </c>
      <c r="L2344">
        <v>5.3360800743103027</v>
      </c>
      <c r="M2344">
        <v>0.79019996978090401</v>
      </c>
      <c r="N2344">
        <v>22.605400085449219</v>
      </c>
      <c r="O2344">
        <v>6.5644998550415039</v>
      </c>
      <c r="P2344">
        <v>3.7666499614715581</v>
      </c>
      <c r="Q2344">
        <v>0.99239999055862427</v>
      </c>
      <c r="R2344">
        <v>283.07998657226563</v>
      </c>
      <c r="S2344">
        <v>20.056240081787109</v>
      </c>
      <c r="T2344">
        <v>3.3396999835968022</v>
      </c>
      <c r="U2344">
        <v>689.5</v>
      </c>
      <c r="V2344">
        <v>3.9109001159667969</v>
      </c>
      <c r="W2344">
        <v>3203</v>
      </c>
      <c r="X2344">
        <v>38.255001068115227</v>
      </c>
      <c r="Y2344">
        <v>139.1499938964844</v>
      </c>
      <c r="Z2344">
        <v>82.302001953125</v>
      </c>
      <c r="AA2344">
        <v>70.569999694824219</v>
      </c>
      <c r="AB2344">
        <v>179.9700012207031</v>
      </c>
      <c r="AC2344">
        <v>32.7239990234375</v>
      </c>
      <c r="AD2344">
        <v>1.3699799776077271</v>
      </c>
      <c r="AE2344">
        <v>23285.5</v>
      </c>
      <c r="AF2344">
        <v>52.830001831054688</v>
      </c>
      <c r="AG2344">
        <v>4.1919999122619629</v>
      </c>
      <c r="AH2344">
        <v>14490</v>
      </c>
      <c r="AI2344">
        <v>1.3911999382397111</v>
      </c>
      <c r="AJ2344">
        <v>1.4592800693542689</v>
      </c>
      <c r="AK2344">
        <v>3.758369922637939</v>
      </c>
      <c r="AL2344">
        <v>17.88699913024902</v>
      </c>
      <c r="AM2344">
        <v>364.5</v>
      </c>
      <c r="AN2344">
        <v>3.7506000995635991</v>
      </c>
      <c r="AO2344">
        <v>3.672199964523315</v>
      </c>
      <c r="AP2344">
        <v>100.69000244140619</v>
      </c>
      <c r="AQ2344">
        <v>14.33304977416992</v>
      </c>
    </row>
    <row r="2345" spans="1:43" x14ac:dyDescent="0.45">
      <c r="A2345" s="2">
        <v>43454</v>
      </c>
      <c r="B2345">
        <v>96.279998779296875</v>
      </c>
      <c r="C2345">
        <v>1128.130004882812</v>
      </c>
      <c r="D2345">
        <v>112.4100036621094</v>
      </c>
      <c r="E2345">
        <v>6.8909997940063477</v>
      </c>
      <c r="F2345">
        <v>30.815999984741211</v>
      </c>
      <c r="G2345">
        <v>1.3474899530410771</v>
      </c>
      <c r="H2345">
        <v>8.7155399322509766</v>
      </c>
      <c r="I2345">
        <v>0.87800002156114632</v>
      </c>
      <c r="J2345">
        <v>67.412002563476563</v>
      </c>
      <c r="K2345">
        <v>9.0882396697998047</v>
      </c>
      <c r="L2345">
        <v>5.2976999282836914</v>
      </c>
      <c r="M2345">
        <v>0.79189994538854136</v>
      </c>
      <c r="N2345">
        <v>22.592899322509769</v>
      </c>
      <c r="O2345">
        <v>6.5559501647949219</v>
      </c>
      <c r="P2345">
        <v>3.7664999961853032</v>
      </c>
      <c r="Q2345">
        <v>0.99390000104904175</v>
      </c>
      <c r="R2345">
        <v>283.22000122070313</v>
      </c>
      <c r="S2345">
        <v>20.085199356079102</v>
      </c>
      <c r="T2345">
        <v>3.346999883651733</v>
      </c>
      <c r="U2345">
        <v>690.4000244140625</v>
      </c>
      <c r="V2345">
        <v>3.8961999416351318</v>
      </c>
      <c r="W2345">
        <v>3217</v>
      </c>
      <c r="X2345">
        <v>38.359001159667969</v>
      </c>
      <c r="Y2345">
        <v>138.44999694824219</v>
      </c>
      <c r="Z2345">
        <v>82.319999694824219</v>
      </c>
      <c r="AA2345">
        <v>70.685501098632813</v>
      </c>
      <c r="AB2345">
        <v>180.27000427246091</v>
      </c>
      <c r="AC2345">
        <v>32.736000061035163</v>
      </c>
      <c r="AD2345">
        <v>1.3718999624252319</v>
      </c>
      <c r="AE2345">
        <v>23278.5</v>
      </c>
      <c r="AF2345">
        <v>53.060001373291023</v>
      </c>
      <c r="AG2345">
        <v>4.1760001182556152</v>
      </c>
      <c r="AH2345">
        <v>14493</v>
      </c>
      <c r="AI2345">
        <v>1.4056999616175201</v>
      </c>
      <c r="AJ2345">
        <v>1.4753999982411861</v>
      </c>
      <c r="AK2345">
        <v>3.754849910736084</v>
      </c>
      <c r="AL2345">
        <v>17.882999420166019</v>
      </c>
      <c r="AM2345">
        <v>363.5</v>
      </c>
      <c r="AN2345">
        <v>3.7476999759674068</v>
      </c>
      <c r="AO2345">
        <v>3.672199964523315</v>
      </c>
      <c r="AP2345">
        <v>100.879997253418</v>
      </c>
      <c r="AQ2345">
        <v>14.36190032958984</v>
      </c>
    </row>
    <row r="2346" spans="1:43" x14ac:dyDescent="0.45">
      <c r="A2346" s="2">
        <v>43455</v>
      </c>
      <c r="B2346">
        <v>96.959999084472656</v>
      </c>
      <c r="C2346">
        <v>1120.030029296875</v>
      </c>
      <c r="D2346">
        <v>111.17099761962891</v>
      </c>
      <c r="E2346">
        <v>6.8840999603271484</v>
      </c>
      <c r="F2346">
        <v>30.711000442504879</v>
      </c>
      <c r="G2346">
        <v>1.349840044975281</v>
      </c>
      <c r="H2346">
        <v>8.6707601547241211</v>
      </c>
      <c r="I2346">
        <v>0.87284002578374842</v>
      </c>
      <c r="J2346">
        <v>68.24749755859375</v>
      </c>
      <c r="K2346">
        <v>8.966130256652832</v>
      </c>
      <c r="L2346">
        <v>5.2642002105712891</v>
      </c>
      <c r="M2346">
        <v>0.78927996877733886</v>
      </c>
      <c r="N2346">
        <v>22.483999252319339</v>
      </c>
      <c r="O2346">
        <v>6.5171098709106454</v>
      </c>
      <c r="P2346">
        <v>3.7386000156402588</v>
      </c>
      <c r="Q2346">
        <v>0.9869999885559082</v>
      </c>
      <c r="R2346">
        <v>280.3599853515625</v>
      </c>
      <c r="S2346">
        <v>19.86815071105957</v>
      </c>
      <c r="T2346">
        <v>3.3396000862121582</v>
      </c>
      <c r="U2346">
        <v>690.79998779296875</v>
      </c>
      <c r="V2346">
        <v>3.838900089263916</v>
      </c>
      <c r="W2346">
        <v>3268</v>
      </c>
      <c r="X2346">
        <v>38.018398284912109</v>
      </c>
      <c r="Y2346">
        <v>138.94999694824219</v>
      </c>
      <c r="Z2346">
        <v>82.339996337890625</v>
      </c>
      <c r="AA2346">
        <v>70.300003051757813</v>
      </c>
      <c r="AB2346">
        <v>180.8999938964844</v>
      </c>
      <c r="AC2346">
        <v>32.627998352050781</v>
      </c>
      <c r="AD2346">
        <v>1.3694000244140621</v>
      </c>
      <c r="AE2346">
        <v>23267.5</v>
      </c>
      <c r="AF2346">
        <v>53.119998931884773</v>
      </c>
      <c r="AG2346">
        <v>4.1898999214172363</v>
      </c>
      <c r="AH2346">
        <v>14534.7998046875</v>
      </c>
      <c r="AI2346">
        <v>1.405299982493657</v>
      </c>
      <c r="AJ2346">
        <v>1.4760999297196491</v>
      </c>
      <c r="AK2346">
        <v>3.76705002784729</v>
      </c>
      <c r="AL2346">
        <v>17.878499984741211</v>
      </c>
      <c r="AM2346">
        <v>363.25</v>
      </c>
      <c r="AN2346">
        <v>3.7483000755310059</v>
      </c>
      <c r="AO2346">
        <v>3.672199964523315</v>
      </c>
      <c r="AP2346">
        <v>100.40000152587891</v>
      </c>
      <c r="AQ2346">
        <v>14.37975025177002</v>
      </c>
    </row>
    <row r="2347" spans="1:43" x14ac:dyDescent="0.45">
      <c r="A2347" s="2">
        <v>43458</v>
      </c>
      <c r="B2347">
        <v>96.550003051757813</v>
      </c>
      <c r="C2347">
        <v>1127.5</v>
      </c>
      <c r="D2347">
        <v>111.0540008544922</v>
      </c>
      <c r="E2347">
        <v>6.9053997993469238</v>
      </c>
      <c r="F2347">
        <v>30.795000076293949</v>
      </c>
      <c r="G2347">
        <v>1.3595399856567381</v>
      </c>
      <c r="H2347">
        <v>8.7699003219604492</v>
      </c>
      <c r="I2347">
        <v>0.87929002790925059</v>
      </c>
      <c r="J2347">
        <v>68.720802307128906</v>
      </c>
      <c r="K2347">
        <v>9.0411901473999023</v>
      </c>
      <c r="L2347">
        <v>5.3109898567199707</v>
      </c>
      <c r="M2347">
        <v>0.79058000032231612</v>
      </c>
      <c r="N2347">
        <v>22.710800170898441</v>
      </c>
      <c r="O2347">
        <v>6.5652899742126456</v>
      </c>
      <c r="P2347">
        <v>3.7658300399780269</v>
      </c>
      <c r="Q2347">
        <v>0.99360001087188721</v>
      </c>
      <c r="R2347">
        <v>282.8909912109375</v>
      </c>
      <c r="S2347">
        <v>19.920770645141602</v>
      </c>
      <c r="T2347">
        <v>3.3580000400543208</v>
      </c>
      <c r="U2347">
        <v>693</v>
      </c>
      <c r="V2347">
        <v>3.8434000015258789</v>
      </c>
      <c r="W2347">
        <v>3292</v>
      </c>
      <c r="X2347">
        <v>37.965999603271477</v>
      </c>
      <c r="Y2347">
        <v>138.5</v>
      </c>
      <c r="Z2347">
        <v>82.052001953125</v>
      </c>
      <c r="AA2347">
        <v>70.139999389648438</v>
      </c>
      <c r="AB2347">
        <v>181.1199951171875</v>
      </c>
      <c r="AC2347">
        <v>32.630001068115227</v>
      </c>
      <c r="AD2347">
        <v>1.373510003089905</v>
      </c>
      <c r="AE2347">
        <v>23248.5</v>
      </c>
      <c r="AF2347">
        <v>52.938999176025391</v>
      </c>
      <c r="AG2347">
        <v>4.1785001754760742</v>
      </c>
      <c r="AH2347">
        <v>14548</v>
      </c>
      <c r="AI2347">
        <v>1.418400056542513</v>
      </c>
      <c r="AJ2347">
        <v>1.4885600086382751</v>
      </c>
      <c r="AK2347">
        <v>3.7622499465942378</v>
      </c>
      <c r="AL2347">
        <v>17.881000518798832</v>
      </c>
      <c r="AM2347">
        <v>363.5</v>
      </c>
      <c r="AN2347">
        <v>3.7527999877929692</v>
      </c>
      <c r="AO2347">
        <v>3.672529935836792</v>
      </c>
      <c r="AP2347">
        <v>100.75</v>
      </c>
      <c r="AQ2347">
        <v>14.631899833679199</v>
      </c>
    </row>
    <row r="2348" spans="1:43" x14ac:dyDescent="0.45">
      <c r="A2348" s="2">
        <v>43459</v>
      </c>
      <c r="C2348">
        <v>1123.22998046875</v>
      </c>
      <c r="D2348">
        <v>110.3109970092773</v>
      </c>
      <c r="E2348">
        <v>6.8980998992919922</v>
      </c>
      <c r="F2348">
        <v>30.79000091552734</v>
      </c>
      <c r="G2348">
        <v>1.36080002784729</v>
      </c>
      <c r="H2348">
        <v>8.7475004196166992</v>
      </c>
      <c r="I2348">
        <v>0.87689002988297382</v>
      </c>
      <c r="J2348">
        <v>68.613800048828125</v>
      </c>
      <c r="K2348">
        <v>9.048100471496582</v>
      </c>
      <c r="L2348">
        <v>5.2894001007080078</v>
      </c>
      <c r="M2348">
        <v>0.78673002316690088</v>
      </c>
      <c r="N2348">
        <v>22.67140007019043</v>
      </c>
      <c r="O2348">
        <v>6.5486001968383789</v>
      </c>
      <c r="P2348">
        <v>3.7604000568389888</v>
      </c>
      <c r="Q2348">
        <v>0.98580002784729004</v>
      </c>
      <c r="R2348">
        <v>281.80999755859381</v>
      </c>
      <c r="S2348">
        <v>19.86039924621582</v>
      </c>
      <c r="T2348">
        <v>3.352200031280518</v>
      </c>
      <c r="U2348">
        <v>689.5999755859375</v>
      </c>
      <c r="V2348">
        <v>3.9026000499725342</v>
      </c>
      <c r="W2348">
        <v>3285</v>
      </c>
      <c r="X2348">
        <v>37.958000183105469</v>
      </c>
      <c r="Y2348">
        <v>139.1000061035156</v>
      </c>
      <c r="Z2348">
        <v>82.356002807617188</v>
      </c>
      <c r="AA2348">
        <v>70.239997863769531</v>
      </c>
      <c r="AB2348">
        <v>181.44999694824219</v>
      </c>
      <c r="AC2348">
        <v>32.470001220703118</v>
      </c>
      <c r="AD2348">
        <v>1.3736000061035161</v>
      </c>
      <c r="AE2348">
        <v>22939.900390625</v>
      </c>
      <c r="AF2348">
        <v>52.965000152587891</v>
      </c>
      <c r="AG2348">
        <v>4.1723999977111816</v>
      </c>
      <c r="AH2348">
        <v>14548</v>
      </c>
      <c r="AI2348">
        <v>1.418000009297133</v>
      </c>
      <c r="AJ2348">
        <v>1.484599940553055</v>
      </c>
      <c r="AK2348">
        <v>3.769550085067749</v>
      </c>
      <c r="AL2348">
        <v>17.871999740600589</v>
      </c>
      <c r="AM2348">
        <v>363</v>
      </c>
      <c r="AN2348">
        <v>3.7462000846862789</v>
      </c>
      <c r="AO2348">
        <v>3.6724998950958252</v>
      </c>
      <c r="AP2348">
        <v>100.7200012207031</v>
      </c>
      <c r="AQ2348">
        <v>14.509499549865721</v>
      </c>
    </row>
    <row r="2349" spans="1:43" x14ac:dyDescent="0.45">
      <c r="A2349" s="2">
        <v>43460</v>
      </c>
      <c r="B2349">
        <v>97.050003051757813</v>
      </c>
      <c r="C2349">
        <v>1122.630004882812</v>
      </c>
      <c r="D2349">
        <v>110.40200042724609</v>
      </c>
      <c r="E2349">
        <v>6.8983001708984384</v>
      </c>
      <c r="F2349">
        <v>30.79899978637695</v>
      </c>
      <c r="G2349">
        <v>1.3586000204086299</v>
      </c>
      <c r="H2349">
        <v>8.7489700317382813</v>
      </c>
      <c r="I2349">
        <v>0.87599995697593902</v>
      </c>
      <c r="J2349">
        <v>68.72039794921875</v>
      </c>
      <c r="K2349">
        <v>9.0543899536132813</v>
      </c>
      <c r="L2349">
        <v>5.2842998504638672</v>
      </c>
      <c r="M2349">
        <v>0.78809998899859091</v>
      </c>
      <c r="N2349">
        <v>22.637599945068359</v>
      </c>
      <c r="O2349">
        <v>6.541600227355957</v>
      </c>
      <c r="P2349">
        <v>3.7604999542236328</v>
      </c>
      <c r="Q2349">
        <v>0.98610001802444458</v>
      </c>
      <c r="R2349">
        <v>281.69000244140619</v>
      </c>
      <c r="S2349">
        <v>19.957729339599609</v>
      </c>
      <c r="T2349">
        <v>3.3517999649047852</v>
      </c>
      <c r="U2349">
        <v>689.5999755859375</v>
      </c>
      <c r="V2349">
        <v>3.9028000831603999</v>
      </c>
      <c r="W2349">
        <v>3293.5</v>
      </c>
      <c r="X2349">
        <v>37.841999053955078</v>
      </c>
      <c r="Y2349">
        <v>139.1000061035156</v>
      </c>
      <c r="Z2349">
        <v>82.367996215820313</v>
      </c>
      <c r="AA2349">
        <v>70.239997863769531</v>
      </c>
      <c r="AB2349">
        <v>181.4700012207031</v>
      </c>
      <c r="AC2349">
        <v>32.535999298095703</v>
      </c>
      <c r="AD2349">
        <v>1.3717999458312991</v>
      </c>
      <c r="AE2349">
        <v>23243.5</v>
      </c>
      <c r="AF2349">
        <v>53.020000457763672</v>
      </c>
      <c r="AG2349">
        <v>4.1749000549316406</v>
      </c>
      <c r="AH2349">
        <v>14710</v>
      </c>
      <c r="AI2349">
        <v>1.419219917040528</v>
      </c>
      <c r="AJ2349">
        <v>1.4858399337832451</v>
      </c>
      <c r="AK2349">
        <v>3.7692499160766602</v>
      </c>
      <c r="AL2349">
        <v>17.86100006103516</v>
      </c>
      <c r="AM2349">
        <v>363.26998901367188</v>
      </c>
      <c r="AN2349">
        <v>3.750900030136108</v>
      </c>
      <c r="AO2349">
        <v>3.672699928283691</v>
      </c>
      <c r="AP2349">
        <v>100.75</v>
      </c>
      <c r="AQ2349">
        <v>14.58100032806396</v>
      </c>
    </row>
    <row r="2350" spans="1:43" x14ac:dyDescent="0.45">
      <c r="A2350" s="2">
        <v>43461</v>
      </c>
      <c r="B2350">
        <v>96.480003356933594</v>
      </c>
      <c r="C2350">
        <v>1123.52001953125</v>
      </c>
      <c r="D2350">
        <v>111.2060012817383</v>
      </c>
      <c r="E2350">
        <v>6.8980998992919922</v>
      </c>
      <c r="F2350">
        <v>30.805999755859379</v>
      </c>
      <c r="G2350">
        <v>1.3573000431060791</v>
      </c>
      <c r="H2350">
        <v>8.7480297088623047</v>
      </c>
      <c r="I2350">
        <v>0.88017996843837087</v>
      </c>
      <c r="J2350">
        <v>68.647903442382813</v>
      </c>
      <c r="K2350">
        <v>9.0910100936889648</v>
      </c>
      <c r="L2350">
        <v>5.2741498947143546</v>
      </c>
      <c r="M2350">
        <v>0.79058998449375983</v>
      </c>
      <c r="N2350">
        <v>22.790800094604489</v>
      </c>
      <c r="O2350">
        <v>6.569699764251709</v>
      </c>
      <c r="P2350">
        <v>3.7681000232696529</v>
      </c>
      <c r="Q2350">
        <v>0.99430000782012939</v>
      </c>
      <c r="R2350">
        <v>282.69000244140619</v>
      </c>
      <c r="S2350">
        <v>19.8932991027832</v>
      </c>
      <c r="T2350">
        <v>3.369999885559082</v>
      </c>
      <c r="U2350">
        <v>693.0999755859375</v>
      </c>
      <c r="V2350">
        <v>3.9205999374389648</v>
      </c>
      <c r="W2350">
        <v>3282</v>
      </c>
      <c r="X2350">
        <v>38.023998260498047</v>
      </c>
      <c r="Y2350">
        <v>137.5</v>
      </c>
      <c r="Z2350">
        <v>82.369003295898438</v>
      </c>
      <c r="AA2350">
        <v>70.150001525878906</v>
      </c>
      <c r="AB2350">
        <v>181.57000732421881</v>
      </c>
      <c r="AC2350">
        <v>32.680000305175781</v>
      </c>
      <c r="AD2350">
        <v>1.3717999458312991</v>
      </c>
      <c r="AE2350">
        <v>23243</v>
      </c>
      <c r="AF2350">
        <v>52.720001220703118</v>
      </c>
      <c r="AG2350">
        <v>4.1744999885559082</v>
      </c>
      <c r="AH2350">
        <v>14609.400390625</v>
      </c>
      <c r="AI2350">
        <v>1.413469992562465</v>
      </c>
      <c r="AJ2350">
        <v>1.483719883801387</v>
      </c>
      <c r="AK2350">
        <v>3.7764499187469478</v>
      </c>
      <c r="AL2350">
        <v>17.944999694824219</v>
      </c>
      <c r="AM2350">
        <v>364</v>
      </c>
      <c r="AN2350">
        <v>3.7507998943328862</v>
      </c>
      <c r="AO2350">
        <v>3.6728999614715581</v>
      </c>
      <c r="AP2350">
        <v>100.84999847412109</v>
      </c>
      <c r="AQ2350">
        <v>14.499799728393549</v>
      </c>
    </row>
    <row r="2351" spans="1:43" x14ac:dyDescent="0.45">
      <c r="A2351" s="2">
        <v>43462</v>
      </c>
      <c r="B2351">
        <v>96.389999389648438</v>
      </c>
      <c r="C2351">
        <v>1119.599975585938</v>
      </c>
      <c r="D2351">
        <v>110.85500335693359</v>
      </c>
      <c r="E2351">
        <v>6.865300178527832</v>
      </c>
      <c r="F2351">
        <v>30.767000198364261</v>
      </c>
      <c r="G2351">
        <v>1.3618999719619751</v>
      </c>
      <c r="H2351">
        <v>8.7619800567626953</v>
      </c>
      <c r="I2351">
        <v>0.8748099788269198</v>
      </c>
      <c r="J2351">
        <v>69.557197570800781</v>
      </c>
      <c r="K2351">
        <v>9.014430046081543</v>
      </c>
      <c r="L2351">
        <v>5.2933797836303711</v>
      </c>
      <c r="M2351">
        <v>0.79075006369940704</v>
      </c>
      <c r="N2351">
        <v>22.5723991394043</v>
      </c>
      <c r="O2351">
        <v>6.5311198234558114</v>
      </c>
      <c r="P2351">
        <v>3.7548799514770508</v>
      </c>
      <c r="Q2351">
        <v>0.9868999719619751</v>
      </c>
      <c r="R2351">
        <v>280.58599853515619</v>
      </c>
      <c r="S2351">
        <v>19.682399749755859</v>
      </c>
      <c r="T2351">
        <v>3.374500036239624</v>
      </c>
      <c r="U2351">
        <v>696.70001220703125</v>
      </c>
      <c r="V2351">
        <v>3.8715000152587891</v>
      </c>
      <c r="W2351">
        <v>3273</v>
      </c>
      <c r="X2351">
        <v>38.310001373291023</v>
      </c>
      <c r="Y2351">
        <v>137.5</v>
      </c>
      <c r="Z2351">
        <v>82.241996765136719</v>
      </c>
      <c r="AA2351">
        <v>69.989997863769531</v>
      </c>
      <c r="AB2351">
        <v>182.25</v>
      </c>
      <c r="AC2351">
        <v>32.523998260498047</v>
      </c>
      <c r="AD2351">
        <v>1.3705999851226811</v>
      </c>
      <c r="AE2351">
        <v>23187.5</v>
      </c>
      <c r="AF2351">
        <v>52.577999114990227</v>
      </c>
      <c r="AG2351">
        <v>4.1672000885009766</v>
      </c>
      <c r="AH2351">
        <v>14561.599609375</v>
      </c>
      <c r="AI2351">
        <v>1.421399974108944</v>
      </c>
      <c r="AJ2351">
        <v>1.4924900083096919</v>
      </c>
      <c r="AK2351">
        <v>3.770050048828125</v>
      </c>
      <c r="AL2351">
        <v>17.860500335693359</v>
      </c>
      <c r="AM2351">
        <v>364</v>
      </c>
      <c r="AN2351">
        <v>3.747499942779541</v>
      </c>
      <c r="AO2351">
        <v>3.672199964523315</v>
      </c>
      <c r="AP2351">
        <v>100.8000030517578</v>
      </c>
      <c r="AQ2351">
        <v>14.49320030212402</v>
      </c>
    </row>
    <row r="2352" spans="1:43" x14ac:dyDescent="0.45">
      <c r="A2352" s="2">
        <v>43465</v>
      </c>
      <c r="B2352">
        <v>96.169998168945313</v>
      </c>
      <c r="C2352">
        <v>1116.300048828125</v>
      </c>
      <c r="D2352">
        <v>110.3300018310547</v>
      </c>
      <c r="E2352">
        <v>6.8772001266479492</v>
      </c>
      <c r="F2352">
        <v>30.552999496459961</v>
      </c>
      <c r="G2352">
        <v>1.362200021743774</v>
      </c>
      <c r="H2352">
        <v>8.7075004577636719</v>
      </c>
      <c r="I2352">
        <v>0.87413002335637846</v>
      </c>
      <c r="J2352">
        <v>69.521202087402344</v>
      </c>
      <c r="K2352">
        <v>8.9800996780395508</v>
      </c>
      <c r="L2352">
        <v>5.2742800712585449</v>
      </c>
      <c r="M2352">
        <v>0.78780001472557093</v>
      </c>
      <c r="N2352">
        <v>22.486200332641602</v>
      </c>
      <c r="O2352">
        <v>6.5268998146057129</v>
      </c>
      <c r="P2352">
        <v>3.756850004196167</v>
      </c>
      <c r="Q2352">
        <v>0.98360002040863037</v>
      </c>
      <c r="R2352">
        <v>280.947998046875</v>
      </c>
      <c r="S2352">
        <v>19.645370483398441</v>
      </c>
      <c r="T2352">
        <v>3.3645999431610112</v>
      </c>
      <c r="U2352">
        <v>693.5</v>
      </c>
      <c r="V2352">
        <v>3.8742001056671138</v>
      </c>
      <c r="W2352">
        <v>3245</v>
      </c>
      <c r="X2352">
        <v>37.691001892089837</v>
      </c>
      <c r="Y2352">
        <v>138.5</v>
      </c>
      <c r="Z2352">
        <v>82.175003051757813</v>
      </c>
      <c r="AA2352">
        <v>69.922500610351563</v>
      </c>
      <c r="AB2352">
        <v>182.9100036621094</v>
      </c>
      <c r="AC2352">
        <v>32.523998260498047</v>
      </c>
      <c r="AD2352">
        <v>1.36615002155304</v>
      </c>
      <c r="AE2352">
        <v>23194</v>
      </c>
      <c r="AF2352">
        <v>52.514999389648438</v>
      </c>
      <c r="AG2352">
        <v>4.1510000228881836</v>
      </c>
      <c r="AH2352">
        <v>14553</v>
      </c>
      <c r="AI2352">
        <v>1.4194999400546731</v>
      </c>
      <c r="AJ2352">
        <v>1.490820027541206</v>
      </c>
      <c r="AK2352">
        <v>3.7625899314880371</v>
      </c>
      <c r="AL2352">
        <v>17.86300086975098</v>
      </c>
      <c r="AM2352">
        <v>363.5</v>
      </c>
      <c r="AN2352">
        <v>3.7514998912811279</v>
      </c>
      <c r="AO2352">
        <v>3.6723999977111821</v>
      </c>
      <c r="AP2352">
        <v>100.90000152587891</v>
      </c>
      <c r="AQ2352">
        <v>14.415300369262701</v>
      </c>
    </row>
    <row r="2353" spans="1:43" x14ac:dyDescent="0.45">
      <c r="A2353" s="2">
        <v>43466</v>
      </c>
      <c r="C2353">
        <v>1112.5</v>
      </c>
      <c r="D2353">
        <v>109.629997253418</v>
      </c>
      <c r="E2353">
        <v>6.8776001930236816</v>
      </c>
      <c r="F2353">
        <v>30.565000534057621</v>
      </c>
      <c r="G2353">
        <v>1.339429974555969</v>
      </c>
      <c r="H2353">
        <v>8.3605804443359375</v>
      </c>
      <c r="I2353">
        <v>0.87008998264821136</v>
      </c>
      <c r="J2353">
        <v>69.174003601074219</v>
      </c>
      <c r="K2353">
        <v>8.8369102478027344</v>
      </c>
      <c r="L2353">
        <v>5.2699999809265137</v>
      </c>
      <c r="M2353">
        <v>0.78504994410621176</v>
      </c>
      <c r="N2353">
        <v>22.401399612426761</v>
      </c>
      <c r="O2353">
        <v>6.5109000205993652</v>
      </c>
      <c r="P2353">
        <v>3.7402999401092529</v>
      </c>
      <c r="Q2353">
        <v>0.98351001739501953</v>
      </c>
      <c r="R2353">
        <v>279.79000854492188</v>
      </c>
      <c r="S2353">
        <v>19.633699417114261</v>
      </c>
      <c r="T2353">
        <v>3.3764998912811279</v>
      </c>
      <c r="U2353">
        <v>693</v>
      </c>
      <c r="V2353">
        <v>3.880000114440918</v>
      </c>
      <c r="W2353">
        <v>3246</v>
      </c>
      <c r="X2353">
        <v>37.564998626708977</v>
      </c>
      <c r="Y2353">
        <v>139.75</v>
      </c>
      <c r="Z2353">
        <v>82.070999145507813</v>
      </c>
      <c r="AA2353">
        <v>69.709999084472656</v>
      </c>
      <c r="AB2353">
        <v>182.80000305175781</v>
      </c>
      <c r="AC2353">
        <v>32.212001800537109</v>
      </c>
      <c r="AD2353">
        <v>1.362200021743774</v>
      </c>
      <c r="AE2353">
        <v>23160</v>
      </c>
      <c r="AF2353">
        <v>52.490001678466797</v>
      </c>
      <c r="AG2353">
        <v>4.130000114440918</v>
      </c>
      <c r="AH2353">
        <v>14460</v>
      </c>
      <c r="AI2353">
        <v>1.4200999838413539</v>
      </c>
      <c r="AJ2353">
        <v>1.487000018524111</v>
      </c>
      <c r="AK2353">
        <v>3.7625899314880371</v>
      </c>
      <c r="AL2353">
        <v>17.85000038146973</v>
      </c>
      <c r="AM2353">
        <v>364</v>
      </c>
      <c r="AN2353">
        <v>3.7472999095916748</v>
      </c>
      <c r="AO2353">
        <v>3.6726000308990479</v>
      </c>
      <c r="AP2353">
        <v>100.90000152587891</v>
      </c>
      <c r="AQ2353">
        <v>14.12580013275146</v>
      </c>
    </row>
    <row r="2354" spans="1:43" x14ac:dyDescent="0.45">
      <c r="A2354" s="2">
        <v>43467</v>
      </c>
      <c r="B2354">
        <v>96.819999694824219</v>
      </c>
      <c r="C2354">
        <v>1113.800048828125</v>
      </c>
      <c r="D2354">
        <v>109.6679992675781</v>
      </c>
      <c r="E2354">
        <v>6.877500057220459</v>
      </c>
      <c r="F2354">
        <v>30.50099945068359</v>
      </c>
      <c r="G2354">
        <v>1.362540006637573</v>
      </c>
      <c r="H2354">
        <v>8.6464500427246094</v>
      </c>
      <c r="I2354">
        <v>0.87247000217685666</v>
      </c>
      <c r="J2354">
        <v>68.892501831054688</v>
      </c>
      <c r="K2354">
        <v>8.863499641418457</v>
      </c>
      <c r="L2354">
        <v>5.2887001037597656</v>
      </c>
      <c r="M2354">
        <v>0.78404998264802939</v>
      </c>
      <c r="N2354">
        <v>22.430400848388668</v>
      </c>
      <c r="O2354">
        <v>6.5136499404907227</v>
      </c>
      <c r="P2354">
        <v>3.7400999069213872</v>
      </c>
      <c r="Q2354">
        <v>0.98199999332427979</v>
      </c>
      <c r="R2354">
        <v>280.07000732421881</v>
      </c>
      <c r="S2354">
        <v>19.628299713134769</v>
      </c>
      <c r="T2354">
        <v>3.3675999641418461</v>
      </c>
      <c r="U2354">
        <v>693.5</v>
      </c>
      <c r="V2354">
        <v>3.8798999786376949</v>
      </c>
      <c r="W2354">
        <v>3245</v>
      </c>
      <c r="X2354">
        <v>37.584999084472663</v>
      </c>
      <c r="Y2354">
        <v>139.75</v>
      </c>
      <c r="Z2354">
        <v>82.13800048828125</v>
      </c>
      <c r="AA2354">
        <v>69.709999084472656</v>
      </c>
      <c r="AB2354">
        <v>182.75</v>
      </c>
      <c r="AC2354">
        <v>32.333000183105469</v>
      </c>
      <c r="AD2354">
        <v>1.3624000549316411</v>
      </c>
      <c r="AE2354">
        <v>23194</v>
      </c>
      <c r="AF2354">
        <v>52.470001220703118</v>
      </c>
      <c r="AG2354">
        <v>4.1294999122619629</v>
      </c>
      <c r="AH2354">
        <v>14460</v>
      </c>
      <c r="AI2354">
        <v>1.4188599640371791</v>
      </c>
      <c r="AJ2354">
        <v>1.4895100847155169</v>
      </c>
      <c r="AK2354">
        <v>3.7356700897216801</v>
      </c>
      <c r="AL2354">
        <v>17.88800048828125</v>
      </c>
      <c r="AM2354">
        <v>362.1099853515625</v>
      </c>
      <c r="AN2354">
        <v>3.7242000102996831</v>
      </c>
      <c r="AO2354">
        <v>3.672699928283691</v>
      </c>
      <c r="AP2354">
        <v>100.8399963378906</v>
      </c>
      <c r="AQ2354">
        <v>14.387649536132811</v>
      </c>
    </row>
    <row r="2355" spans="1:43" x14ac:dyDescent="0.45">
      <c r="A2355" s="2">
        <v>43468</v>
      </c>
      <c r="B2355">
        <v>96.30999755859375</v>
      </c>
      <c r="C2355">
        <v>1122.180053710938</v>
      </c>
      <c r="D2355">
        <v>107.4410018920898</v>
      </c>
      <c r="E2355">
        <v>6.8611001968383789</v>
      </c>
      <c r="F2355">
        <v>30.759000778198239</v>
      </c>
      <c r="G2355">
        <v>1.363119959831238</v>
      </c>
      <c r="H2355">
        <v>8.7798099517822266</v>
      </c>
      <c r="I2355">
        <v>0.88354000435629065</v>
      </c>
      <c r="J2355">
        <v>69.025802612304688</v>
      </c>
      <c r="K2355">
        <v>9.0380001068115234</v>
      </c>
      <c r="L2355">
        <v>5.5152997970581046</v>
      </c>
      <c r="M2355">
        <v>0.79860001892586752</v>
      </c>
      <c r="N2355">
        <v>22.73069953918457</v>
      </c>
      <c r="O2355">
        <v>6.5970001220703116</v>
      </c>
      <c r="P2355">
        <v>3.797699928283691</v>
      </c>
      <c r="Q2355">
        <v>0.98869997262954712</v>
      </c>
      <c r="R2355">
        <v>284.70001220703119</v>
      </c>
      <c r="S2355">
        <v>19.607700347900391</v>
      </c>
      <c r="T2355">
        <v>3.3694999217987061</v>
      </c>
      <c r="U2355">
        <v>696.29998779296875</v>
      </c>
      <c r="V2355">
        <v>3.7862999439239502</v>
      </c>
      <c r="W2355">
        <v>3235</v>
      </c>
      <c r="X2355">
        <v>37.763999938964837</v>
      </c>
      <c r="Y2355">
        <v>138.3999938964844</v>
      </c>
      <c r="Z2355">
        <v>82.34100341796875</v>
      </c>
      <c r="AA2355">
        <v>69.959999084472656</v>
      </c>
      <c r="AB2355">
        <v>182.8500061035156</v>
      </c>
      <c r="AC2355">
        <v>32.270000457763672</v>
      </c>
      <c r="AD2355">
        <v>1.3671000003814699</v>
      </c>
      <c r="AE2355">
        <v>23194</v>
      </c>
      <c r="AF2355">
        <v>52.549999237060547</v>
      </c>
      <c r="AG2355">
        <v>4.1350002288818359</v>
      </c>
      <c r="AH2355">
        <v>14409.7001953125</v>
      </c>
      <c r="AI2355">
        <v>1.445300014128041</v>
      </c>
      <c r="AJ2355">
        <v>1.5074800670517641</v>
      </c>
      <c r="AK2355">
        <v>3.7428500652313228</v>
      </c>
      <c r="AL2355">
        <v>17.88800048828125</v>
      </c>
      <c r="AM2355">
        <v>364</v>
      </c>
      <c r="AN2355">
        <v>3.7467000484466548</v>
      </c>
      <c r="AO2355">
        <v>3.672199964523315</v>
      </c>
      <c r="AP2355">
        <v>100.4300003051758</v>
      </c>
      <c r="AQ2355">
        <v>14.55830001831055</v>
      </c>
    </row>
    <row r="2356" spans="1:43" x14ac:dyDescent="0.45">
      <c r="A2356" s="2">
        <v>43469</v>
      </c>
      <c r="B2356">
        <v>96.19000244140625</v>
      </c>
      <c r="C2356">
        <v>1124.119995117188</v>
      </c>
      <c r="D2356">
        <v>107.80799865722661</v>
      </c>
      <c r="E2356">
        <v>6.8710999488830566</v>
      </c>
      <c r="F2356">
        <v>30.86300086975098</v>
      </c>
      <c r="G2356">
        <v>1.347880005836487</v>
      </c>
      <c r="H2356">
        <v>8.6906499862670898</v>
      </c>
      <c r="I2356">
        <v>0.87788002108517482</v>
      </c>
      <c r="J2356">
        <v>68.859100341796875</v>
      </c>
      <c r="K2356">
        <v>9.0013999938964844</v>
      </c>
      <c r="L2356">
        <v>5.4721999168395996</v>
      </c>
      <c r="M2356">
        <v>0.79183999497065127</v>
      </c>
      <c r="N2356">
        <v>22.496099472045898</v>
      </c>
      <c r="O2356">
        <v>6.5552201271057129</v>
      </c>
      <c r="P2356">
        <v>3.7655999660491939</v>
      </c>
      <c r="Q2356">
        <v>0.98710000514984131</v>
      </c>
      <c r="R2356">
        <v>281.52801513671881</v>
      </c>
      <c r="S2356">
        <v>19.604499816894531</v>
      </c>
      <c r="T2356">
        <v>3.3629999160766602</v>
      </c>
      <c r="U2356">
        <v>693.29998779296875</v>
      </c>
      <c r="V2356">
        <v>3.755100011825562</v>
      </c>
      <c r="W2356">
        <v>3243</v>
      </c>
      <c r="X2356">
        <v>37.445999145507813</v>
      </c>
      <c r="Y2356">
        <v>138.55000305175781</v>
      </c>
      <c r="Z2356">
        <v>82.388999938964844</v>
      </c>
      <c r="AA2356">
        <v>70.300003051757813</v>
      </c>
      <c r="AB2356">
        <v>182.82000732421881</v>
      </c>
      <c r="AC2356">
        <v>32.175998687744141</v>
      </c>
      <c r="AD2356">
        <v>1.364099979400635</v>
      </c>
      <c r="AE2356">
        <v>23194</v>
      </c>
      <c r="AF2356">
        <v>52.569999694824219</v>
      </c>
      <c r="AG2356">
        <v>4.1399998664855957</v>
      </c>
      <c r="AH2356">
        <v>14375.400390625</v>
      </c>
      <c r="AI2356">
        <v>1.427299965553656</v>
      </c>
      <c r="AJ2356">
        <v>1.4951000613377909</v>
      </c>
      <c r="AK2356">
        <v>3.725500106811523</v>
      </c>
      <c r="AL2356">
        <v>17.878000259399411</v>
      </c>
      <c r="AM2356">
        <v>363.5</v>
      </c>
      <c r="AN2356">
        <v>3.7458000183105469</v>
      </c>
      <c r="AO2356">
        <v>3.672199964523315</v>
      </c>
      <c r="AP2356">
        <v>100.4499969482422</v>
      </c>
      <c r="AQ2356">
        <v>14.309000015258791</v>
      </c>
    </row>
    <row r="2357" spans="1:43" x14ac:dyDescent="0.45">
      <c r="A2357" s="2">
        <v>43472</v>
      </c>
      <c r="B2357">
        <v>95.709999084472656</v>
      </c>
      <c r="C2357">
        <v>1114.400024414062</v>
      </c>
      <c r="D2357">
        <v>108.5220031738281</v>
      </c>
      <c r="E2357">
        <v>6.8684000968933114</v>
      </c>
      <c r="F2357">
        <v>30.783000946044918</v>
      </c>
      <c r="G2357">
        <v>1.3369300365448</v>
      </c>
      <c r="H2357">
        <v>8.6057701110839844</v>
      </c>
      <c r="I2357">
        <v>0.87639001125705529</v>
      </c>
      <c r="J2357">
        <v>67.566001892089844</v>
      </c>
      <c r="K2357">
        <v>8.9535999298095703</v>
      </c>
      <c r="L2357">
        <v>5.3270001411437988</v>
      </c>
      <c r="M2357">
        <v>0.78523998116983473</v>
      </c>
      <c r="N2357">
        <v>22.39430046081543</v>
      </c>
      <c r="O2357">
        <v>6.5440797805786133</v>
      </c>
      <c r="P2357">
        <v>3.7603800296783452</v>
      </c>
      <c r="Q2357">
        <v>0.98575997352600098</v>
      </c>
      <c r="R2357">
        <v>281.17001342773438</v>
      </c>
      <c r="S2357">
        <v>19.381900787353519</v>
      </c>
      <c r="T2357">
        <v>3.3519001007080078</v>
      </c>
      <c r="U2357">
        <v>680.70001220703125</v>
      </c>
      <c r="V2357">
        <v>3.6612000465393071</v>
      </c>
      <c r="W2357">
        <v>3191</v>
      </c>
      <c r="X2357">
        <v>37.304000854492188</v>
      </c>
      <c r="Y2357">
        <v>138.5</v>
      </c>
      <c r="Z2357">
        <v>82.275001525878906</v>
      </c>
      <c r="AA2357">
        <v>69.525001525878906</v>
      </c>
      <c r="AB2357">
        <v>182.6600036621094</v>
      </c>
      <c r="AC2357">
        <v>31.930000305175781</v>
      </c>
      <c r="AD2357">
        <v>1.3583999872207639</v>
      </c>
      <c r="AE2357">
        <v>23194</v>
      </c>
      <c r="AF2357">
        <v>52.380001068115227</v>
      </c>
      <c r="AG2357">
        <v>4.1220002174377441</v>
      </c>
      <c r="AH2357">
        <v>14267</v>
      </c>
      <c r="AI2357">
        <v>1.4037499059758209</v>
      </c>
      <c r="AJ2357">
        <v>1.482910072565933</v>
      </c>
      <c r="AK2357">
        <v>3.7104799747467041</v>
      </c>
      <c r="AL2357">
        <v>17.86400032043457</v>
      </c>
      <c r="AM2357">
        <v>364</v>
      </c>
      <c r="AN2357">
        <v>3.7506000995635991</v>
      </c>
      <c r="AO2357">
        <v>3.6726000308990479</v>
      </c>
      <c r="AP2357">
        <v>101.0500030517578</v>
      </c>
      <c r="AQ2357">
        <v>13.98069953918457</v>
      </c>
    </row>
    <row r="2358" spans="1:43" x14ac:dyDescent="0.45">
      <c r="A2358" s="2">
        <v>43473</v>
      </c>
      <c r="B2358">
        <v>95.900001525878906</v>
      </c>
      <c r="C2358">
        <v>1116.400024414062</v>
      </c>
      <c r="D2358">
        <v>108.6159973144531</v>
      </c>
      <c r="E2358">
        <v>6.8499999046325684</v>
      </c>
      <c r="F2358">
        <v>30.802999496459961</v>
      </c>
      <c r="G2358">
        <v>1.329599976539612</v>
      </c>
      <c r="H2358">
        <v>8.5264596939086914</v>
      </c>
      <c r="I2358">
        <v>0.8711000381935351</v>
      </c>
      <c r="J2358">
        <v>66.748298645019531</v>
      </c>
      <c r="K2358">
        <v>8.8919496536254883</v>
      </c>
      <c r="L2358">
        <v>5.3838000297546387</v>
      </c>
      <c r="M2358">
        <v>0.78210004560987256</v>
      </c>
      <c r="N2358">
        <v>22.265199661254879</v>
      </c>
      <c r="O2358">
        <v>6.5050301551818848</v>
      </c>
      <c r="P2358">
        <v>3.74111008644104</v>
      </c>
      <c r="Q2358">
        <v>0.97909998893737793</v>
      </c>
      <c r="R2358">
        <v>279.63299560546881</v>
      </c>
      <c r="S2358">
        <v>19.364620208740231</v>
      </c>
      <c r="T2358">
        <v>3.348000049591064</v>
      </c>
      <c r="U2358">
        <v>681</v>
      </c>
      <c r="V2358">
        <v>3.7341001033782959</v>
      </c>
      <c r="W2358">
        <v>3179</v>
      </c>
      <c r="X2358">
        <v>37.298000335693359</v>
      </c>
      <c r="Y2358">
        <v>138.55000305175781</v>
      </c>
      <c r="Z2358">
        <v>82.346000671386719</v>
      </c>
      <c r="AA2358">
        <v>69.80999755859375</v>
      </c>
      <c r="AB2358">
        <v>182.16999816894531</v>
      </c>
      <c r="AC2358">
        <v>31.927000045776371</v>
      </c>
      <c r="AD2358">
        <v>1.355200052261353</v>
      </c>
      <c r="AE2358">
        <v>23194</v>
      </c>
      <c r="AF2358">
        <v>52.294998168945313</v>
      </c>
      <c r="AG2358">
        <v>4.112299919128418</v>
      </c>
      <c r="AH2358">
        <v>14083</v>
      </c>
      <c r="AI2358">
        <v>1.3993999765115359</v>
      </c>
      <c r="AJ2358">
        <v>1.480670034058414</v>
      </c>
      <c r="AK2358">
        <v>3.7063500881195068</v>
      </c>
      <c r="AL2358">
        <v>17.895999908447269</v>
      </c>
      <c r="AM2358">
        <v>364</v>
      </c>
      <c r="AN2358">
        <v>3.7467999458312988</v>
      </c>
      <c r="AO2358">
        <v>3.672199964523315</v>
      </c>
      <c r="AP2358">
        <v>100.11000061035161</v>
      </c>
      <c r="AQ2358">
        <v>13.86069965362549</v>
      </c>
    </row>
    <row r="2359" spans="1:43" x14ac:dyDescent="0.45">
      <c r="A2359" s="2">
        <v>43474</v>
      </c>
      <c r="B2359">
        <v>95.220001220703125</v>
      </c>
      <c r="C2359">
        <v>1121.050048828125</v>
      </c>
      <c r="D2359">
        <v>108.7760009765625</v>
      </c>
      <c r="E2359">
        <v>6.8522000312805176</v>
      </c>
      <c r="F2359">
        <v>30.815999984741211</v>
      </c>
      <c r="G2359">
        <v>1.3246999979019169</v>
      </c>
      <c r="H2359">
        <v>8.5324001312255859</v>
      </c>
      <c r="I2359">
        <v>0.87289997081179116</v>
      </c>
      <c r="J2359">
        <v>66.886497497558594</v>
      </c>
      <c r="K2359">
        <v>8.9086999893188477</v>
      </c>
      <c r="L2359">
        <v>5.4825000762939453</v>
      </c>
      <c r="M2359">
        <v>0.78506000950089605</v>
      </c>
      <c r="N2359">
        <v>22.359800338745121</v>
      </c>
      <c r="O2359">
        <v>6.517399787902832</v>
      </c>
      <c r="P2359">
        <v>3.75</v>
      </c>
      <c r="Q2359">
        <v>0.98076999187469482</v>
      </c>
      <c r="R2359">
        <v>280.739990234375</v>
      </c>
      <c r="S2359">
        <v>19.327899932861332</v>
      </c>
      <c r="T2359">
        <v>3.339999914169312</v>
      </c>
      <c r="U2359">
        <v>679.9000244140625</v>
      </c>
      <c r="V2359">
        <v>3.712399959564209</v>
      </c>
      <c r="W2359">
        <v>3160.300048828125</v>
      </c>
      <c r="X2359">
        <v>37.536998748779297</v>
      </c>
      <c r="Y2359">
        <v>138.6000061035156</v>
      </c>
      <c r="Z2359">
        <v>82.356002807617188</v>
      </c>
      <c r="AA2359">
        <v>70.330001831054688</v>
      </c>
      <c r="AB2359">
        <v>182.5</v>
      </c>
      <c r="AC2359">
        <v>32.012001037597663</v>
      </c>
      <c r="AD2359">
        <v>1.3571000099182129</v>
      </c>
      <c r="AE2359">
        <v>23194</v>
      </c>
      <c r="AF2359">
        <v>52.5</v>
      </c>
      <c r="AG2359">
        <v>4.1142997741699219</v>
      </c>
      <c r="AH2359">
        <v>14138</v>
      </c>
      <c r="AI2359">
        <v>1.3960000043268199</v>
      </c>
      <c r="AJ2359">
        <v>1.483569920058744</v>
      </c>
      <c r="AK2359">
        <v>3.6970000267028809</v>
      </c>
      <c r="AL2359">
        <v>17.902999877929691</v>
      </c>
      <c r="AM2359">
        <v>363</v>
      </c>
      <c r="AN2359">
        <v>3.7465999126434331</v>
      </c>
      <c r="AO2359">
        <v>3.672199964523315</v>
      </c>
      <c r="AP2359">
        <v>100.8399963378906</v>
      </c>
      <c r="AQ2359">
        <v>13.94629955291748</v>
      </c>
    </row>
    <row r="2360" spans="1:43" x14ac:dyDescent="0.45">
      <c r="A2360" s="2">
        <v>43475</v>
      </c>
      <c r="B2360">
        <v>95.540000915527344</v>
      </c>
      <c r="C2360">
        <v>1118.670043945312</v>
      </c>
      <c r="D2360">
        <v>108.1890029907227</v>
      </c>
      <c r="E2360">
        <v>6.8155999183654794</v>
      </c>
      <c r="F2360">
        <v>30.711000442504879</v>
      </c>
      <c r="G2360">
        <v>1.321149945259094</v>
      </c>
      <c r="H2360">
        <v>8.4593496322631836</v>
      </c>
      <c r="I2360">
        <v>0.86543002089963117</v>
      </c>
      <c r="J2360">
        <v>66.652702331542969</v>
      </c>
      <c r="K2360">
        <v>8.8632097244262695</v>
      </c>
      <c r="L2360">
        <v>5.4755997657775879</v>
      </c>
      <c r="M2360">
        <v>0.78127002685910019</v>
      </c>
      <c r="N2360">
        <v>22.162399291992191</v>
      </c>
      <c r="O2360">
        <v>6.4616498947143546</v>
      </c>
      <c r="P2360">
        <v>3.7228999137878418</v>
      </c>
      <c r="Q2360">
        <v>0.97395002841949463</v>
      </c>
      <c r="R2360">
        <v>277.79998779296881</v>
      </c>
      <c r="S2360">
        <v>19.205900192260739</v>
      </c>
      <c r="T2360">
        <v>3.3324999809265141</v>
      </c>
      <c r="U2360">
        <v>675.5</v>
      </c>
      <c r="V2360">
        <v>3.6800000667572021</v>
      </c>
      <c r="W2360">
        <v>3132.5</v>
      </c>
      <c r="X2360">
        <v>37.356998443603523</v>
      </c>
      <c r="Y2360">
        <v>139.83000183105469</v>
      </c>
      <c r="Z2360">
        <v>82.375999450683594</v>
      </c>
      <c r="AA2360">
        <v>70.550498962402344</v>
      </c>
      <c r="AB2360">
        <v>182.3699951171875</v>
      </c>
      <c r="AC2360">
        <v>31.88800048828125</v>
      </c>
      <c r="AD2360">
        <v>1.35259997844696</v>
      </c>
      <c r="AE2360">
        <v>23194</v>
      </c>
      <c r="AF2360">
        <v>52.208999633789063</v>
      </c>
      <c r="AG2360">
        <v>4.1015000343322754</v>
      </c>
      <c r="AH2360">
        <v>14130</v>
      </c>
      <c r="AI2360">
        <v>1.3936000053161619</v>
      </c>
      <c r="AJ2360">
        <v>1.4725200420589211</v>
      </c>
      <c r="AK2360">
        <v>3.673799991607666</v>
      </c>
      <c r="AL2360">
        <v>17.882499694824219</v>
      </c>
      <c r="AM2360">
        <v>364.8800048828125</v>
      </c>
      <c r="AN2360">
        <v>3.747499942779541</v>
      </c>
      <c r="AO2360">
        <v>3.672199964523315</v>
      </c>
      <c r="AP2360">
        <v>100.84999847412109</v>
      </c>
      <c r="AQ2360">
        <v>13.843899726867679</v>
      </c>
    </row>
    <row r="2361" spans="1:43" x14ac:dyDescent="0.45">
      <c r="A2361" s="2">
        <v>43476</v>
      </c>
      <c r="B2361">
        <v>95.669998168945313</v>
      </c>
      <c r="C2361">
        <v>1116.550048828125</v>
      </c>
      <c r="D2361">
        <v>108.29799652099609</v>
      </c>
      <c r="E2361">
        <v>6.7874999046325684</v>
      </c>
      <c r="F2361">
        <v>30.778999328613281</v>
      </c>
      <c r="G2361">
        <v>1.323899984359741</v>
      </c>
      <c r="H2361">
        <v>8.472599983215332</v>
      </c>
      <c r="I2361">
        <v>0.86879999536010744</v>
      </c>
      <c r="J2361">
        <v>66.867202758789063</v>
      </c>
      <c r="K2361">
        <v>8.8954000473022461</v>
      </c>
      <c r="L2361">
        <v>5.4244198799133301</v>
      </c>
      <c r="M2361">
        <v>0.78406998915766257</v>
      </c>
      <c r="N2361">
        <v>22.201299667358398</v>
      </c>
      <c r="O2361">
        <v>6.4864001274108887</v>
      </c>
      <c r="P2361">
        <v>3.7322299480438228</v>
      </c>
      <c r="Q2361">
        <v>0.98400998115539551</v>
      </c>
      <c r="R2361">
        <v>278.875</v>
      </c>
      <c r="S2361">
        <v>19.13075065612793</v>
      </c>
      <c r="T2361">
        <v>3.3426001071929932</v>
      </c>
      <c r="U2361">
        <v>675.5999755859375</v>
      </c>
      <c r="V2361">
        <v>3.7079000473022461</v>
      </c>
      <c r="W2361">
        <v>3135</v>
      </c>
      <c r="X2361">
        <v>37.355998992919922</v>
      </c>
      <c r="Y2361">
        <v>139.80999755859381</v>
      </c>
      <c r="Z2361">
        <v>82.375999450683594</v>
      </c>
      <c r="AA2361">
        <v>70.720001220703125</v>
      </c>
      <c r="AB2361">
        <v>181.94999694824219</v>
      </c>
      <c r="AC2361">
        <v>31.909999847412109</v>
      </c>
      <c r="AD2361">
        <v>1.3514000177383421</v>
      </c>
      <c r="AE2361">
        <v>23194</v>
      </c>
      <c r="AF2361">
        <v>52.113998413085938</v>
      </c>
      <c r="AG2361">
        <v>4.0949997901916504</v>
      </c>
      <c r="AH2361">
        <v>14048</v>
      </c>
      <c r="AI2361">
        <v>1.391400003068554</v>
      </c>
      <c r="AJ2361">
        <v>1.4737999999121549</v>
      </c>
      <c r="AK2361">
        <v>3.6668300628662109</v>
      </c>
      <c r="AL2361">
        <v>17.896999359130859</v>
      </c>
      <c r="AM2361">
        <v>364.5</v>
      </c>
      <c r="AN2361">
        <v>3.7478001117706299</v>
      </c>
      <c r="AO2361">
        <v>3.672199964523315</v>
      </c>
      <c r="AP2361">
        <v>100.80999755859381</v>
      </c>
      <c r="AQ2361">
        <v>13.85455989837646</v>
      </c>
    </row>
    <row r="2362" spans="1:43" x14ac:dyDescent="0.45">
      <c r="A2362" s="2">
        <v>43479</v>
      </c>
      <c r="B2362">
        <v>95.589996337890625</v>
      </c>
      <c r="C2362">
        <v>1118.599975585938</v>
      </c>
      <c r="D2362">
        <v>108.4580001831055</v>
      </c>
      <c r="E2362">
        <v>6.7620000839233398</v>
      </c>
      <c r="F2362">
        <v>30.7859992980957</v>
      </c>
      <c r="G2362">
        <v>1.326740026473999</v>
      </c>
      <c r="H2362">
        <v>8.538299560546875</v>
      </c>
      <c r="I2362">
        <v>0.87258998035982682</v>
      </c>
      <c r="J2362">
        <v>66.852203369140625</v>
      </c>
      <c r="K2362">
        <v>8.9385900497436523</v>
      </c>
      <c r="L2362">
        <v>5.4808001518249512</v>
      </c>
      <c r="M2362">
        <v>0.77822002771257004</v>
      </c>
      <c r="N2362">
        <v>22.299100875854489</v>
      </c>
      <c r="O2362">
        <v>6.5131001472473136</v>
      </c>
      <c r="P2362">
        <v>3.7432599067687988</v>
      </c>
      <c r="Q2362">
        <v>0.9836999773979187</v>
      </c>
      <c r="R2362">
        <v>280.02700805664063</v>
      </c>
      <c r="S2362">
        <v>19.138900756835941</v>
      </c>
      <c r="T2362">
        <v>3.3375000953674321</v>
      </c>
      <c r="U2362">
        <v>674.4000244140625</v>
      </c>
      <c r="V2362">
        <v>3.6596000194549561</v>
      </c>
      <c r="W2362">
        <v>3145.199951171875</v>
      </c>
      <c r="X2362">
        <v>36.929000854492188</v>
      </c>
      <c r="Y2362">
        <v>139.82000732421881</v>
      </c>
      <c r="Z2362">
        <v>82.141998291015625</v>
      </c>
      <c r="AA2362">
        <v>70.370002746582031</v>
      </c>
      <c r="AB2362">
        <v>181.8500061035156</v>
      </c>
      <c r="AC2362">
        <v>31.930999755859379</v>
      </c>
      <c r="AD2362">
        <v>1.3533099889755249</v>
      </c>
      <c r="AE2362">
        <v>23194</v>
      </c>
      <c r="AF2362">
        <v>52.169998168945313</v>
      </c>
      <c r="AG2362">
        <v>4.0935001373291016</v>
      </c>
      <c r="AH2362">
        <v>14038</v>
      </c>
      <c r="AI2362">
        <v>1.387900036746573</v>
      </c>
      <c r="AJ2362">
        <v>1.4658999384359661</v>
      </c>
      <c r="AK2362">
        <v>3.6714999675750728</v>
      </c>
      <c r="AL2362">
        <v>17.913999557495121</v>
      </c>
      <c r="AM2362">
        <v>364.5</v>
      </c>
      <c r="AN2362">
        <v>3.7511999607086182</v>
      </c>
      <c r="AO2362">
        <v>3.6726400852203369</v>
      </c>
      <c r="AP2362">
        <v>100.7600021362305</v>
      </c>
      <c r="AQ2362">
        <v>13.85669994354248</v>
      </c>
    </row>
    <row r="2363" spans="1:43" x14ac:dyDescent="0.45">
      <c r="A2363" s="2">
        <v>43480</v>
      </c>
      <c r="B2363">
        <v>95.970001220703125</v>
      </c>
      <c r="C2363">
        <v>1122</v>
      </c>
      <c r="D2363">
        <v>108.25</v>
      </c>
      <c r="E2363">
        <v>6.7670998573303223</v>
      </c>
      <c r="F2363">
        <v>30.833999633789059</v>
      </c>
      <c r="G2363">
        <v>1.3276100158691411</v>
      </c>
      <c r="H2363">
        <v>8.5440998077392578</v>
      </c>
      <c r="I2363">
        <v>0.87162002864250865</v>
      </c>
      <c r="J2363">
        <v>66.985397338867188</v>
      </c>
      <c r="K2363">
        <v>8.9429998397827148</v>
      </c>
      <c r="L2363">
        <v>5.4607000350952148</v>
      </c>
      <c r="M2363">
        <v>0.77670002154565987</v>
      </c>
      <c r="N2363">
        <v>22.242900848388668</v>
      </c>
      <c r="O2363">
        <v>6.5057001113891602</v>
      </c>
      <c r="P2363">
        <v>3.7385299205780029</v>
      </c>
      <c r="Q2363">
        <v>0.98101997375488281</v>
      </c>
      <c r="R2363">
        <v>280.239990234375</v>
      </c>
      <c r="S2363">
        <v>18.973600387573239</v>
      </c>
      <c r="T2363">
        <v>3.341500043869019</v>
      </c>
      <c r="U2363">
        <v>673.20001220703125</v>
      </c>
      <c r="V2363">
        <v>3.6974999904632568</v>
      </c>
      <c r="W2363">
        <v>3137</v>
      </c>
      <c r="X2363">
        <v>36.976001739501953</v>
      </c>
      <c r="Y2363">
        <v>139.80999755859381</v>
      </c>
      <c r="Z2363">
        <v>82.353996276855469</v>
      </c>
      <c r="AA2363">
        <v>71.084999084472656</v>
      </c>
      <c r="AB2363">
        <v>182.1600036621094</v>
      </c>
      <c r="AC2363">
        <v>31.909999847412109</v>
      </c>
      <c r="AD2363">
        <v>1.3531099557876589</v>
      </c>
      <c r="AE2363">
        <v>23194</v>
      </c>
      <c r="AF2363">
        <v>52.095001220703118</v>
      </c>
      <c r="AG2363">
        <v>4.0953001976013184</v>
      </c>
      <c r="AH2363">
        <v>14117</v>
      </c>
      <c r="AI2363">
        <v>1.389000026410282</v>
      </c>
      <c r="AJ2363">
        <v>1.464800025983124</v>
      </c>
      <c r="AK2363">
        <v>3.6619501113891602</v>
      </c>
      <c r="AL2363">
        <v>17.88599967956543</v>
      </c>
      <c r="AM2363">
        <v>363.5</v>
      </c>
      <c r="AN2363">
        <v>3.746400117874146</v>
      </c>
      <c r="AO2363">
        <v>3.672199964523315</v>
      </c>
      <c r="AP2363">
        <v>100.7900009155273</v>
      </c>
      <c r="AQ2363">
        <v>13.76270008087158</v>
      </c>
    </row>
    <row r="2364" spans="1:43" x14ac:dyDescent="0.45">
      <c r="A2364" s="2">
        <v>43481</v>
      </c>
      <c r="B2364">
        <v>96.05999755859375</v>
      </c>
      <c r="C2364">
        <v>1122.400024414062</v>
      </c>
      <c r="D2364">
        <v>108.6439971923828</v>
      </c>
      <c r="E2364">
        <v>6.750999927520752</v>
      </c>
      <c r="F2364">
        <v>30.827999114990231</v>
      </c>
      <c r="G2364">
        <v>1.325960040092468</v>
      </c>
      <c r="H2364">
        <v>8.5366001129150391</v>
      </c>
      <c r="I2364">
        <v>0.8758999825626258</v>
      </c>
      <c r="J2364">
        <v>67.013496398925781</v>
      </c>
      <c r="K2364">
        <v>8.9628000259399414</v>
      </c>
      <c r="L2364">
        <v>5.4465999603271484</v>
      </c>
      <c r="M2364">
        <v>0.77686999280234148</v>
      </c>
      <c r="N2364">
        <v>22.351699829101559</v>
      </c>
      <c r="O2364">
        <v>6.5388998985290527</v>
      </c>
      <c r="P2364">
        <v>3.759429931640625</v>
      </c>
      <c r="Q2364">
        <v>0.98746997117996216</v>
      </c>
      <c r="R2364">
        <v>282.92001342773438</v>
      </c>
      <c r="S2364">
        <v>18.97151947021484</v>
      </c>
      <c r="T2364">
        <v>3.3289999961853032</v>
      </c>
      <c r="U2364">
        <v>675</v>
      </c>
      <c r="V2364">
        <v>3.7163999080657959</v>
      </c>
      <c r="W2364">
        <v>3130</v>
      </c>
      <c r="X2364">
        <v>37.117000579833977</v>
      </c>
      <c r="Y2364">
        <v>138.5</v>
      </c>
      <c r="Z2364">
        <v>82.396003723144531</v>
      </c>
      <c r="AA2364">
        <v>71.092498779296875</v>
      </c>
      <c r="AB2364">
        <v>182.24000549316409</v>
      </c>
      <c r="AC2364">
        <v>31.889999389648441</v>
      </c>
      <c r="AD2364">
        <v>1.3545999526977539</v>
      </c>
      <c r="AE2364">
        <v>23194</v>
      </c>
      <c r="AF2364">
        <v>52.119998931884773</v>
      </c>
      <c r="AG2364">
        <v>4.1030001640319824</v>
      </c>
      <c r="AH2364">
        <v>14111</v>
      </c>
      <c r="AI2364">
        <v>1.387410066974732</v>
      </c>
      <c r="AJ2364">
        <v>1.4655000468636019</v>
      </c>
      <c r="AK2364">
        <v>3.6661500930786128</v>
      </c>
      <c r="AL2364">
        <v>17.876499176025391</v>
      </c>
      <c r="AM2364">
        <v>363.5</v>
      </c>
      <c r="AN2364">
        <v>3.7472999095916748</v>
      </c>
      <c r="AO2364">
        <v>3.672199964523315</v>
      </c>
      <c r="AP2364">
        <v>100.8000030517578</v>
      </c>
      <c r="AQ2364">
        <v>13.720199584960939</v>
      </c>
    </row>
    <row r="2365" spans="1:43" x14ac:dyDescent="0.45">
      <c r="A2365" s="2">
        <v>43482</v>
      </c>
      <c r="B2365">
        <v>96.069999694824219</v>
      </c>
      <c r="C2365">
        <v>1118.77001953125</v>
      </c>
      <c r="D2365">
        <v>109.03700256347661</v>
      </c>
      <c r="E2365">
        <v>6.7560000419616699</v>
      </c>
      <c r="F2365">
        <v>30.764999389648441</v>
      </c>
      <c r="G2365">
        <v>1.325870037078857</v>
      </c>
      <c r="H2365">
        <v>8.5363197326660156</v>
      </c>
      <c r="I2365">
        <v>0.87734005758564892</v>
      </c>
      <c r="J2365">
        <v>66.316001892089844</v>
      </c>
      <c r="K2365">
        <v>8.9895000457763672</v>
      </c>
      <c r="L2365">
        <v>5.335669994354248</v>
      </c>
      <c r="M2365">
        <v>0.77604995519626219</v>
      </c>
      <c r="N2365">
        <v>22.38899993896484</v>
      </c>
      <c r="O2365">
        <v>6.5485501289367676</v>
      </c>
      <c r="P2365">
        <v>3.755520105361938</v>
      </c>
      <c r="Q2365">
        <v>0.99001002311706543</v>
      </c>
      <c r="R2365">
        <v>281.66799926757813</v>
      </c>
      <c r="S2365">
        <v>18.881099700927731</v>
      </c>
      <c r="T2365">
        <v>3.3299999237060551</v>
      </c>
      <c r="U2365">
        <v>668.5</v>
      </c>
      <c r="V2365">
        <v>3.734299898147583</v>
      </c>
      <c r="W2365">
        <v>3115</v>
      </c>
      <c r="X2365">
        <v>37.472000122070313</v>
      </c>
      <c r="Y2365">
        <v>139.83000183105469</v>
      </c>
      <c r="Z2365">
        <v>82.345001220703125</v>
      </c>
      <c r="AA2365">
        <v>71.364997863769531</v>
      </c>
      <c r="AB2365">
        <v>182.27000427246091</v>
      </c>
      <c r="AC2365">
        <v>31.63899993896484</v>
      </c>
      <c r="AD2365">
        <v>1.3543000221252439</v>
      </c>
      <c r="AE2365">
        <v>23194</v>
      </c>
      <c r="AF2365">
        <v>52.043998718261719</v>
      </c>
      <c r="AG2365">
        <v>4.1055002212524414</v>
      </c>
      <c r="AH2365">
        <v>14140</v>
      </c>
      <c r="AI2365">
        <v>1.3940999180435689</v>
      </c>
      <c r="AJ2365">
        <v>1.476279952645611</v>
      </c>
      <c r="AK2365">
        <v>3.6864099502563481</v>
      </c>
      <c r="AL2365">
        <v>17.898000717163089</v>
      </c>
      <c r="AM2365">
        <v>363.5</v>
      </c>
      <c r="AN2365">
        <v>3.7467999458312988</v>
      </c>
      <c r="AO2365">
        <v>3.672199964523315</v>
      </c>
      <c r="AP2365">
        <v>100.80999755859381</v>
      </c>
      <c r="AQ2365">
        <v>13.678999900817869</v>
      </c>
    </row>
    <row r="2366" spans="1:43" x14ac:dyDescent="0.45">
      <c r="A2366" s="2">
        <v>43483</v>
      </c>
      <c r="B2366">
        <v>96.339996337890625</v>
      </c>
      <c r="C2366">
        <v>1120.550048828125</v>
      </c>
      <c r="D2366">
        <v>109.1529998779297</v>
      </c>
      <c r="E2366">
        <v>6.7754001617431641</v>
      </c>
      <c r="F2366">
        <v>30.826999664306641</v>
      </c>
      <c r="G2366">
        <v>1.328019976615906</v>
      </c>
      <c r="H2366">
        <v>8.5457897186279297</v>
      </c>
      <c r="I2366">
        <v>0.87775996156049974</v>
      </c>
      <c r="J2366">
        <v>66.346702575683594</v>
      </c>
      <c r="K2366">
        <v>9.0142202377319336</v>
      </c>
      <c r="L2366">
        <v>5.3527002334594727</v>
      </c>
      <c r="M2366">
        <v>0.77017999862281084</v>
      </c>
      <c r="N2366">
        <v>22.39999961853027</v>
      </c>
      <c r="O2366">
        <v>6.552070140838623</v>
      </c>
      <c r="P2366">
        <v>3.7625899314880371</v>
      </c>
      <c r="Q2366">
        <v>0.99370002746582031</v>
      </c>
      <c r="R2366">
        <v>280.21798706054688</v>
      </c>
      <c r="S2366">
        <v>18.99539947509766</v>
      </c>
      <c r="T2366">
        <v>3.3215000629425049</v>
      </c>
      <c r="U2366">
        <v>670</v>
      </c>
      <c r="V2366">
        <v>3.7488999366760249</v>
      </c>
      <c r="W2366">
        <v>3130</v>
      </c>
      <c r="X2366">
        <v>37.681999206542969</v>
      </c>
      <c r="Y2366">
        <v>138.55000305175781</v>
      </c>
      <c r="Z2366">
        <v>82.34100341796875</v>
      </c>
      <c r="AA2366">
        <v>71.030197143554688</v>
      </c>
      <c r="AB2366">
        <v>181.50999450683591</v>
      </c>
      <c r="AC2366">
        <v>31.684999465942379</v>
      </c>
      <c r="AD2366">
        <v>1.354900002479553</v>
      </c>
      <c r="AE2366">
        <v>23194</v>
      </c>
      <c r="AF2366">
        <v>52.360000610351563</v>
      </c>
      <c r="AG2366">
        <v>4.1100001335144043</v>
      </c>
      <c r="AH2366">
        <v>14173</v>
      </c>
      <c r="AI2366">
        <v>1.390759975011904</v>
      </c>
      <c r="AJ2366">
        <v>1.478570043677051</v>
      </c>
      <c r="AK2366">
        <v>3.6916499137878418</v>
      </c>
      <c r="AL2366">
        <v>17.858999252319339</v>
      </c>
      <c r="AM2366">
        <v>362</v>
      </c>
      <c r="AN2366">
        <v>3.7462999820709229</v>
      </c>
      <c r="AO2366">
        <v>3.672199964523315</v>
      </c>
      <c r="AP2366">
        <v>100.0400009155273</v>
      </c>
      <c r="AQ2366">
        <v>13.71039962768555</v>
      </c>
    </row>
    <row r="2367" spans="1:43" x14ac:dyDescent="0.45">
      <c r="A2367" s="2">
        <v>43486</v>
      </c>
      <c r="C2367">
        <v>1125.7900390625</v>
      </c>
      <c r="D2367">
        <v>109.661003112793</v>
      </c>
      <c r="E2367">
        <v>6.7778000831604004</v>
      </c>
      <c r="F2367">
        <v>30.853000640869141</v>
      </c>
      <c r="G2367">
        <v>1.327499985694885</v>
      </c>
      <c r="H2367">
        <v>8.5590000152587891</v>
      </c>
      <c r="I2367">
        <v>0.87984992870354783</v>
      </c>
      <c r="J2367">
        <v>66.204902648925781</v>
      </c>
      <c r="K2367">
        <v>9.0256996154785156</v>
      </c>
      <c r="L2367">
        <v>5.3274002075195313</v>
      </c>
      <c r="M2367">
        <v>0.77799996345853972</v>
      </c>
      <c r="N2367">
        <v>22.477800369262699</v>
      </c>
      <c r="O2367">
        <v>6.5676999092102051</v>
      </c>
      <c r="P2367">
        <v>3.7737998962402339</v>
      </c>
      <c r="Q2367">
        <v>0.99536001682281494</v>
      </c>
      <c r="R2367">
        <v>279.55999755859381</v>
      </c>
      <c r="S2367">
        <v>19.088699340820309</v>
      </c>
      <c r="T2367">
        <v>3.3190000057220459</v>
      </c>
      <c r="U2367">
        <v>670.70001220703125</v>
      </c>
      <c r="V2367">
        <v>3.7502000331878662</v>
      </c>
      <c r="W2367">
        <v>3121</v>
      </c>
      <c r="X2367">
        <v>37.592998504638672</v>
      </c>
      <c r="Y2367">
        <v>138.55000305175781</v>
      </c>
      <c r="Z2367">
        <v>82.101997375488281</v>
      </c>
      <c r="AA2367">
        <v>71.230003356933594</v>
      </c>
      <c r="AB2367">
        <v>181.55999755859381</v>
      </c>
      <c r="AC2367">
        <v>31.75</v>
      </c>
      <c r="AD2367">
        <v>1.358100056648254</v>
      </c>
      <c r="AE2367">
        <v>23194</v>
      </c>
      <c r="AF2367">
        <v>52.672000885009773</v>
      </c>
      <c r="AG2367">
        <v>4.1100001335144043</v>
      </c>
      <c r="AH2367">
        <v>14168</v>
      </c>
      <c r="AI2367">
        <v>1.3958999990348551</v>
      </c>
      <c r="AJ2367">
        <v>1.483589992188195</v>
      </c>
      <c r="AK2367">
        <v>3.6866800785064702</v>
      </c>
      <c r="AL2367">
        <v>17.868999481201168</v>
      </c>
      <c r="AM2367">
        <v>362.5</v>
      </c>
      <c r="AN2367">
        <v>3.750499963760376</v>
      </c>
      <c r="AO2367">
        <v>3.6726500988006592</v>
      </c>
      <c r="AP2367">
        <v>100.69000244140619</v>
      </c>
      <c r="AQ2367">
        <v>13.81900024414062</v>
      </c>
    </row>
    <row r="2368" spans="1:43" x14ac:dyDescent="0.45">
      <c r="A2368" s="2">
        <v>43487</v>
      </c>
      <c r="B2368">
        <v>96.300003051757813</v>
      </c>
      <c r="C2368">
        <v>1132.369995117188</v>
      </c>
      <c r="D2368">
        <v>109.6699981689453</v>
      </c>
      <c r="E2368">
        <v>6.797299861907959</v>
      </c>
      <c r="F2368">
        <v>30.87599945068359</v>
      </c>
      <c r="G2368">
        <v>1.3294999599456789</v>
      </c>
      <c r="H2368">
        <v>8.5552997589111328</v>
      </c>
      <c r="I2368">
        <v>0.8795599750788432</v>
      </c>
      <c r="J2368">
        <v>66.363502502441406</v>
      </c>
      <c r="K2368">
        <v>9.0126800537109375</v>
      </c>
      <c r="L2368">
        <v>5.3257999420166016</v>
      </c>
      <c r="M2368">
        <v>0.77569000244304298</v>
      </c>
      <c r="N2368">
        <v>22.49589920043945</v>
      </c>
      <c r="O2368">
        <v>6.5662198066711426</v>
      </c>
      <c r="P2368">
        <v>3.7671999931335449</v>
      </c>
      <c r="Q2368">
        <v>0.99730002880096436</v>
      </c>
      <c r="R2368">
        <v>279.26998901367188</v>
      </c>
      <c r="S2368">
        <v>19.147199630737301</v>
      </c>
      <c r="T2368">
        <v>3.3276000022888179</v>
      </c>
      <c r="U2368">
        <v>671.70001220703125</v>
      </c>
      <c r="V2368">
        <v>3.7513999938964839</v>
      </c>
      <c r="W2368">
        <v>3124.300048828125</v>
      </c>
      <c r="X2368">
        <v>37.805999755859382</v>
      </c>
      <c r="Y2368">
        <v>139.80000305175781</v>
      </c>
      <c r="Z2368">
        <v>82.406997680664063</v>
      </c>
      <c r="AA2368">
        <v>71.5</v>
      </c>
      <c r="AB2368">
        <v>181.71000671386719</v>
      </c>
      <c r="AC2368">
        <v>31.798000335693359</v>
      </c>
      <c r="AD2368">
        <v>1.358890056610107</v>
      </c>
      <c r="AE2368">
        <v>23194</v>
      </c>
      <c r="AF2368">
        <v>52.895000457763672</v>
      </c>
      <c r="AG2368">
        <v>4.1216998100280762</v>
      </c>
      <c r="AH2368">
        <v>14307</v>
      </c>
      <c r="AI2368">
        <v>1.3968599904218451</v>
      </c>
      <c r="AJ2368">
        <v>1.4859000730231171</v>
      </c>
      <c r="AK2368">
        <v>3.69461989402771</v>
      </c>
      <c r="AL2368">
        <v>17.892999649047852</v>
      </c>
      <c r="AM2368">
        <v>361.92999267578119</v>
      </c>
      <c r="AN2368">
        <v>3.7462000846862789</v>
      </c>
      <c r="AO2368">
        <v>3.672199964523315</v>
      </c>
      <c r="AP2368">
        <v>100.7900009155273</v>
      </c>
      <c r="AQ2368">
        <v>13.80980014801025</v>
      </c>
    </row>
    <row r="2369" spans="1:43" x14ac:dyDescent="0.45">
      <c r="A2369" s="2">
        <v>43488</v>
      </c>
      <c r="B2369">
        <v>96.120002746582031</v>
      </c>
      <c r="C2369">
        <v>1130.150024414062</v>
      </c>
      <c r="D2369">
        <v>109.35500335693359</v>
      </c>
      <c r="E2369">
        <v>6.8070001602172852</v>
      </c>
      <c r="F2369">
        <v>30.87700080871582</v>
      </c>
      <c r="G2369">
        <v>1.335600018501282</v>
      </c>
      <c r="H2369">
        <v>8.6000003814697266</v>
      </c>
      <c r="I2369">
        <v>0.87997000682063697</v>
      </c>
      <c r="J2369">
        <v>66.4761962890625</v>
      </c>
      <c r="K2369">
        <v>9.0202999114990234</v>
      </c>
      <c r="L2369">
        <v>5.3394999504089364</v>
      </c>
      <c r="M2369">
        <v>0.77174002342099846</v>
      </c>
      <c r="N2369">
        <v>22.526199340820309</v>
      </c>
      <c r="O2369">
        <v>6.5705299377441406</v>
      </c>
      <c r="P2369">
        <v>3.7715001106262211</v>
      </c>
      <c r="Q2369">
        <v>0.99699997901916504</v>
      </c>
      <c r="R2369">
        <v>279.82998657226563</v>
      </c>
      <c r="S2369">
        <v>19.152399063110352</v>
      </c>
      <c r="T2369">
        <v>3.3375999927520752</v>
      </c>
      <c r="U2369">
        <v>673.29998779296875</v>
      </c>
      <c r="V2369">
        <v>3.812000036239624</v>
      </c>
      <c r="W2369">
        <v>3134.60009765625</v>
      </c>
      <c r="X2369">
        <v>37.502998352050781</v>
      </c>
      <c r="Y2369">
        <v>139.82000732421881</v>
      </c>
      <c r="Z2369">
        <v>82.346000671386719</v>
      </c>
      <c r="AA2369">
        <v>71.230201721191406</v>
      </c>
      <c r="AB2369">
        <v>182.07000732421881</v>
      </c>
      <c r="AC2369">
        <v>31.753000259399411</v>
      </c>
      <c r="AD2369">
        <v>1.359699964523315</v>
      </c>
      <c r="AE2369">
        <v>23194</v>
      </c>
      <c r="AF2369">
        <v>52.840000152587891</v>
      </c>
      <c r="AG2369">
        <v>4.132500171661377</v>
      </c>
      <c r="AH2369">
        <v>14208</v>
      </c>
      <c r="AI2369">
        <v>1.4040800230782691</v>
      </c>
      <c r="AJ2369">
        <v>1.481039940247159</v>
      </c>
      <c r="AK2369">
        <v>3.6784501075744629</v>
      </c>
      <c r="AL2369">
        <v>17.881000518798832</v>
      </c>
      <c r="AM2369">
        <v>363</v>
      </c>
      <c r="AN2369">
        <v>3.7460999488830571</v>
      </c>
      <c r="AO2369">
        <v>3.672199964523315</v>
      </c>
      <c r="AP2369">
        <v>100.8000030517578</v>
      </c>
      <c r="AQ2369">
        <v>13.95440006256104</v>
      </c>
    </row>
    <row r="2370" spans="1:43" x14ac:dyDescent="0.45">
      <c r="A2370" s="2">
        <v>43489</v>
      </c>
      <c r="B2370">
        <v>96.599998474121094</v>
      </c>
      <c r="C2370">
        <v>1125.329956054688</v>
      </c>
      <c r="D2370">
        <v>109.4919967651367</v>
      </c>
      <c r="E2370">
        <v>6.7909998893737793</v>
      </c>
      <c r="F2370">
        <v>30.857999801635739</v>
      </c>
      <c r="G2370">
        <v>1.334110021591187</v>
      </c>
      <c r="H2370">
        <v>8.5627803802490234</v>
      </c>
      <c r="I2370">
        <v>0.87810001638205681</v>
      </c>
      <c r="J2370">
        <v>66.037101745605469</v>
      </c>
      <c r="K2370">
        <v>9.0113000869750977</v>
      </c>
      <c r="L2370">
        <v>5.2881999015808114</v>
      </c>
      <c r="M2370">
        <v>0.76439998585762048</v>
      </c>
      <c r="N2370">
        <v>22.545200347900391</v>
      </c>
      <c r="O2370">
        <v>6.5576000213623047</v>
      </c>
      <c r="P2370">
        <v>3.7669999599456792</v>
      </c>
      <c r="Q2370">
        <v>0.99457001686096191</v>
      </c>
      <c r="R2370">
        <v>279.1300048828125</v>
      </c>
      <c r="S2370">
        <v>19.02249908447266</v>
      </c>
      <c r="T2370">
        <v>3.336499929428101</v>
      </c>
      <c r="U2370">
        <v>671.70001220703125</v>
      </c>
      <c r="V2370">
        <v>3.7623000144958501</v>
      </c>
      <c r="W2370">
        <v>3149</v>
      </c>
      <c r="X2370">
        <v>37.518001556396477</v>
      </c>
      <c r="Y2370">
        <v>138.6499938964844</v>
      </c>
      <c r="Z2370">
        <v>82.349998474121094</v>
      </c>
      <c r="AA2370">
        <v>71.157302856445313</v>
      </c>
      <c r="AB2370">
        <v>182.1000061035156</v>
      </c>
      <c r="AC2370">
        <v>31.677000045776371</v>
      </c>
      <c r="AD2370">
        <v>1.357699990272522</v>
      </c>
      <c r="AE2370">
        <v>23194</v>
      </c>
      <c r="AF2370">
        <v>52.560001373291023</v>
      </c>
      <c r="AG2370">
        <v>4.1345000267028809</v>
      </c>
      <c r="AH2370">
        <v>14130.900390625</v>
      </c>
      <c r="AI2370">
        <v>1.39900007429773</v>
      </c>
      <c r="AJ2370">
        <v>1.471910015755034</v>
      </c>
      <c r="AK2370">
        <v>3.6723001003265381</v>
      </c>
      <c r="AL2370">
        <v>17.858999252319339</v>
      </c>
      <c r="AM2370">
        <v>362</v>
      </c>
      <c r="AN2370">
        <v>3.746900081634521</v>
      </c>
      <c r="AO2370">
        <v>3.672199964523315</v>
      </c>
      <c r="AP2370">
        <v>100.5500030517578</v>
      </c>
      <c r="AQ2370">
        <v>13.807700157165529</v>
      </c>
    </row>
    <row r="2371" spans="1:43" x14ac:dyDescent="0.45">
      <c r="A2371" s="2">
        <v>43490</v>
      </c>
      <c r="B2371">
        <v>95.790000915527344</v>
      </c>
      <c r="C2371">
        <v>1126.75</v>
      </c>
      <c r="D2371">
        <v>109.5970001220703</v>
      </c>
      <c r="E2371">
        <v>6.787600040435791</v>
      </c>
      <c r="F2371">
        <v>30.87400054931641</v>
      </c>
      <c r="G2371">
        <v>1.335049986839294</v>
      </c>
      <c r="H2371">
        <v>8.5774002075195313</v>
      </c>
      <c r="I2371">
        <v>0.88390001358207604</v>
      </c>
      <c r="J2371">
        <v>65.730400085449219</v>
      </c>
      <c r="K2371">
        <v>9.0678901672363281</v>
      </c>
      <c r="L2371">
        <v>5.2688999176025391</v>
      </c>
      <c r="M2371">
        <v>0.7620999583182978</v>
      </c>
      <c r="N2371">
        <v>22.71929931640625</v>
      </c>
      <c r="O2371">
        <v>6.5998001098632813</v>
      </c>
      <c r="P2371">
        <v>3.790199995040894</v>
      </c>
      <c r="Q2371">
        <v>0.99559998512268066</v>
      </c>
      <c r="R2371">
        <v>281.54501342773438</v>
      </c>
      <c r="S2371">
        <v>19.013299942016602</v>
      </c>
      <c r="T2371">
        <v>3.344000101089478</v>
      </c>
      <c r="U2371">
        <v>671.5999755859375</v>
      </c>
      <c r="V2371">
        <v>3.769799947738647</v>
      </c>
      <c r="W2371">
        <v>3169</v>
      </c>
      <c r="X2371">
        <v>37.375999450683587</v>
      </c>
      <c r="Y2371">
        <v>138.55000305175781</v>
      </c>
      <c r="Z2371">
        <v>82.31500244140625</v>
      </c>
      <c r="AA2371">
        <v>70.989997863769531</v>
      </c>
      <c r="AB2371">
        <v>181.6499938964844</v>
      </c>
      <c r="AC2371">
        <v>31.656000137329102</v>
      </c>
      <c r="AD2371">
        <v>1.3603999614715581</v>
      </c>
      <c r="AE2371">
        <v>23194</v>
      </c>
      <c r="AF2371">
        <v>52.695999145507813</v>
      </c>
      <c r="AG2371">
        <v>4.1407999992370614</v>
      </c>
      <c r="AH2371">
        <v>14189</v>
      </c>
      <c r="AI2371">
        <v>1.4102000269478641</v>
      </c>
      <c r="AJ2371">
        <v>1.479269986970918</v>
      </c>
      <c r="AK2371">
        <v>3.6722500324249272</v>
      </c>
      <c r="AL2371">
        <v>17.857000350952148</v>
      </c>
      <c r="AM2371">
        <v>362</v>
      </c>
      <c r="AN2371">
        <v>3.7462000846862789</v>
      </c>
      <c r="AO2371">
        <v>3.672199964523315</v>
      </c>
      <c r="AP2371">
        <v>100.55999755859381</v>
      </c>
      <c r="AQ2371">
        <v>13.70810031890869</v>
      </c>
    </row>
    <row r="2372" spans="1:43" x14ac:dyDescent="0.45">
      <c r="A2372" s="2">
        <v>43493</v>
      </c>
      <c r="B2372">
        <v>95.75</v>
      </c>
      <c r="C2372">
        <v>1118.010009765625</v>
      </c>
      <c r="D2372">
        <v>109.40000152587891</v>
      </c>
      <c r="E2372">
        <v>6.7463998794555664</v>
      </c>
      <c r="F2372">
        <v>30.708000183105469</v>
      </c>
      <c r="G2372">
        <v>1.322100043296814</v>
      </c>
      <c r="H2372">
        <v>8.5096197128295898</v>
      </c>
      <c r="I2372">
        <v>0.87618999870482017</v>
      </c>
      <c r="J2372">
        <v>65.746299743652344</v>
      </c>
      <c r="K2372">
        <v>9.0414495468139648</v>
      </c>
      <c r="L2372">
        <v>5.2688999176025391</v>
      </c>
      <c r="M2372">
        <v>0.75708993843720096</v>
      </c>
      <c r="N2372">
        <v>22.461599349975589</v>
      </c>
      <c r="O2372">
        <v>6.5418100357055664</v>
      </c>
      <c r="P2372">
        <v>3.7549500465393071</v>
      </c>
      <c r="Q2372">
        <v>0.99239999055862427</v>
      </c>
      <c r="R2372">
        <v>278.03500366210938</v>
      </c>
      <c r="S2372">
        <v>18.988849639892582</v>
      </c>
      <c r="T2372">
        <v>3.261100053787231</v>
      </c>
      <c r="U2372">
        <v>669</v>
      </c>
      <c r="V2372">
        <v>3.7695999145507808</v>
      </c>
      <c r="W2372">
        <v>3112.10009765625</v>
      </c>
      <c r="X2372">
        <v>37.159000396728523</v>
      </c>
      <c r="Y2372">
        <v>137.80999755859381</v>
      </c>
      <c r="Z2372">
        <v>81.78900146484375</v>
      </c>
      <c r="AA2372">
        <v>70.974998474121094</v>
      </c>
      <c r="AB2372">
        <v>177.7200012207031</v>
      </c>
      <c r="AC2372">
        <v>31.517999649047852</v>
      </c>
      <c r="AD2372">
        <v>1.352959990501404</v>
      </c>
      <c r="AE2372">
        <v>22733.19921875</v>
      </c>
      <c r="AF2372">
        <v>52.542999267578118</v>
      </c>
      <c r="AG2372">
        <v>4.119999885559082</v>
      </c>
      <c r="AH2372">
        <v>14078</v>
      </c>
      <c r="AI2372">
        <v>1.3928699459612941</v>
      </c>
      <c r="AJ2372">
        <v>1.462100009420694</v>
      </c>
      <c r="AK2372">
        <v>3.6667299270629878</v>
      </c>
      <c r="AL2372">
        <v>17.86300086975098</v>
      </c>
      <c r="AM2372">
        <v>361.25</v>
      </c>
      <c r="AN2372">
        <v>3.7502999305725102</v>
      </c>
      <c r="AO2372">
        <v>3.6726698875427251</v>
      </c>
      <c r="AP2372">
        <v>99.319999694824219</v>
      </c>
      <c r="AQ2372">
        <v>13.603639602661129</v>
      </c>
    </row>
    <row r="2373" spans="1:43" x14ac:dyDescent="0.45">
      <c r="A2373" s="2">
        <v>43494</v>
      </c>
      <c r="B2373">
        <v>95.819999694824219</v>
      </c>
      <c r="C2373">
        <v>1119.699951171875</v>
      </c>
      <c r="D2373">
        <v>109.2539978027344</v>
      </c>
      <c r="E2373">
        <v>6.7442998886108398</v>
      </c>
      <c r="F2373">
        <v>30.78800010681152</v>
      </c>
      <c r="G2373">
        <v>1.326030015945435</v>
      </c>
      <c r="H2373">
        <v>8.5057001113891602</v>
      </c>
      <c r="I2373">
        <v>0.87488999483322494</v>
      </c>
      <c r="J2373">
        <v>66.209800720214844</v>
      </c>
      <c r="K2373">
        <v>9.049799919128418</v>
      </c>
      <c r="L2373">
        <v>5.3228998184204102</v>
      </c>
      <c r="M2373">
        <v>0.75986996186703948</v>
      </c>
      <c r="N2373">
        <v>22.51510047912598</v>
      </c>
      <c r="O2373">
        <v>6.5304298400878906</v>
      </c>
      <c r="P2373">
        <v>3.7546401023864751</v>
      </c>
      <c r="Q2373">
        <v>0.99159997701644897</v>
      </c>
      <c r="R2373">
        <v>277.52899169921881</v>
      </c>
      <c r="S2373">
        <v>19.03754997253418</v>
      </c>
      <c r="T2373">
        <v>3.3540000915527339</v>
      </c>
      <c r="U2373">
        <v>670.29998779296875</v>
      </c>
      <c r="V2373">
        <v>3.759599924087524</v>
      </c>
      <c r="W2373">
        <v>3155</v>
      </c>
      <c r="X2373">
        <v>37.115001678466797</v>
      </c>
      <c r="Y2373">
        <v>138.3999938964844</v>
      </c>
      <c r="Z2373">
        <v>81.851997375488281</v>
      </c>
      <c r="AA2373">
        <v>71.090103149414063</v>
      </c>
      <c r="AB2373">
        <v>181.47999572753909</v>
      </c>
      <c r="AC2373">
        <v>31.493999481201168</v>
      </c>
      <c r="AD2373">
        <v>1.3530000448226931</v>
      </c>
      <c r="AE2373">
        <v>23194</v>
      </c>
      <c r="AF2373">
        <v>52.388999938964837</v>
      </c>
      <c r="AG2373">
        <v>4.1075000762939453</v>
      </c>
      <c r="AH2373">
        <v>14063</v>
      </c>
      <c r="AI2373">
        <v>1.3954800403675061</v>
      </c>
      <c r="AJ2373">
        <v>1.463359994222345</v>
      </c>
      <c r="AK2373">
        <v>3.6765899658203121</v>
      </c>
      <c r="AL2373">
        <v>17.62700080871582</v>
      </c>
      <c r="AM2373">
        <v>361.5</v>
      </c>
      <c r="AN2373">
        <v>3.7455000877380371</v>
      </c>
      <c r="AO2373">
        <v>3.672199964523315</v>
      </c>
      <c r="AP2373">
        <v>99.680000305175781</v>
      </c>
      <c r="AQ2373">
        <v>13.65725040435791</v>
      </c>
    </row>
    <row r="2374" spans="1:43" x14ac:dyDescent="0.45">
      <c r="A2374" s="2">
        <v>43495</v>
      </c>
      <c r="B2374">
        <v>95.339996337890625</v>
      </c>
      <c r="C2374">
        <v>1117.869995117188</v>
      </c>
      <c r="D2374">
        <v>109.4169998168945</v>
      </c>
      <c r="E2374">
        <v>6.7319998741149902</v>
      </c>
      <c r="F2374">
        <v>30.781000137329102</v>
      </c>
      <c r="G2374">
        <v>1.3271399736404419</v>
      </c>
      <c r="H2374">
        <v>8.4931001663208008</v>
      </c>
      <c r="I2374">
        <v>0.87448003326702928</v>
      </c>
      <c r="J2374">
        <v>65.963302612304688</v>
      </c>
      <c r="K2374">
        <v>9.0637397766113281</v>
      </c>
      <c r="L2374">
        <v>5.3084001541137704</v>
      </c>
      <c r="M2374">
        <v>0.76450002333068923</v>
      </c>
      <c r="N2374">
        <v>22.5093994140625</v>
      </c>
      <c r="O2374">
        <v>6.5278801918029794</v>
      </c>
      <c r="P2374">
        <v>3.7546401023864751</v>
      </c>
      <c r="Q2374">
        <v>0.99449998140335083</v>
      </c>
      <c r="R2374">
        <v>277.16299438476563</v>
      </c>
      <c r="S2374">
        <v>19.090860366821289</v>
      </c>
      <c r="T2374">
        <v>3.3585999011993408</v>
      </c>
      <c r="U2374">
        <v>666.79998779296875</v>
      </c>
      <c r="V2374">
        <v>3.718499898910522</v>
      </c>
      <c r="W2374">
        <v>3159.5</v>
      </c>
      <c r="X2374">
        <v>37.625999450683587</v>
      </c>
      <c r="Y2374">
        <v>138.5</v>
      </c>
      <c r="Z2374">
        <v>81.9739990234375</v>
      </c>
      <c r="AA2374">
        <v>71.620002746582031</v>
      </c>
      <c r="AB2374">
        <v>180.77000427246091</v>
      </c>
      <c r="AC2374">
        <v>31.447999954223629</v>
      </c>
      <c r="AD2374">
        <v>1.3520799875259399</v>
      </c>
      <c r="AE2374">
        <v>23194</v>
      </c>
      <c r="AF2374">
        <v>52.331001281738281</v>
      </c>
      <c r="AG2374">
        <v>4.1020002365112296</v>
      </c>
      <c r="AH2374">
        <v>14074</v>
      </c>
      <c r="AI2374">
        <v>1.3968000976423709</v>
      </c>
      <c r="AJ2374">
        <v>1.4656299908920181</v>
      </c>
      <c r="AK2374">
        <v>3.6759500503540039</v>
      </c>
      <c r="AL2374">
        <v>17.589300155639648</v>
      </c>
      <c r="AM2374">
        <v>361</v>
      </c>
      <c r="AN2374">
        <v>3.74589991569519</v>
      </c>
      <c r="AO2374">
        <v>3.672199964523315</v>
      </c>
      <c r="AP2374">
        <v>99.75</v>
      </c>
      <c r="AQ2374">
        <v>13.60799980163574</v>
      </c>
    </row>
    <row r="2375" spans="1:43" x14ac:dyDescent="0.45">
      <c r="A2375" s="2">
        <v>43496</v>
      </c>
      <c r="B2375">
        <v>95.580001831054688</v>
      </c>
      <c r="C2375">
        <v>1109</v>
      </c>
      <c r="D2375">
        <v>108.9810028076172</v>
      </c>
      <c r="E2375">
        <v>6.7154998779296884</v>
      </c>
      <c r="F2375">
        <v>30.72299957275391</v>
      </c>
      <c r="G2375">
        <v>1.314100027084351</v>
      </c>
      <c r="H2375">
        <v>8.4174995422363281</v>
      </c>
      <c r="I2375">
        <v>0.870499992735982</v>
      </c>
      <c r="J2375">
        <v>65.414398193359375</v>
      </c>
      <c r="K2375">
        <v>9.0319995880126953</v>
      </c>
      <c r="L2375">
        <v>5.227409839630127</v>
      </c>
      <c r="M2375">
        <v>0.76235996013622609</v>
      </c>
      <c r="N2375">
        <v>22.421100616455082</v>
      </c>
      <c r="O2375">
        <v>6.4993000030517578</v>
      </c>
      <c r="P2375">
        <v>3.7297999858856201</v>
      </c>
      <c r="Q2375">
        <v>0.9934999942779541</v>
      </c>
      <c r="R2375">
        <v>274.6199951171875</v>
      </c>
      <c r="S2375">
        <v>19.105279922485352</v>
      </c>
      <c r="T2375">
        <v>3.348000049591064</v>
      </c>
      <c r="U2375">
        <v>663.4000244140625</v>
      </c>
      <c r="V2375">
        <v>3.681400060653687</v>
      </c>
      <c r="W2375">
        <v>3161</v>
      </c>
      <c r="X2375">
        <v>37.485000610351563</v>
      </c>
      <c r="Y2375">
        <v>138.25</v>
      </c>
      <c r="Z2375">
        <v>82.150001525878906</v>
      </c>
      <c r="AA2375">
        <v>71.120002746582031</v>
      </c>
      <c r="AB2375">
        <v>179.30000305175781</v>
      </c>
      <c r="AC2375">
        <v>31.235000610351559</v>
      </c>
      <c r="AD2375">
        <v>1.346300005912781</v>
      </c>
      <c r="AE2375">
        <v>23194</v>
      </c>
      <c r="AF2375">
        <v>52.020000457763672</v>
      </c>
      <c r="AG2375">
        <v>4.0879998207092294</v>
      </c>
      <c r="AH2375">
        <v>14033</v>
      </c>
      <c r="AI2375">
        <v>1.378420022515191</v>
      </c>
      <c r="AJ2375">
        <v>1.4493000308740041</v>
      </c>
      <c r="AK2375">
        <v>3.6620500087738042</v>
      </c>
      <c r="AL2375">
        <v>17.63649940490723</v>
      </c>
      <c r="AM2375">
        <v>361.5</v>
      </c>
      <c r="AN2375">
        <v>3.745399951934814</v>
      </c>
      <c r="AO2375">
        <v>3.672199964523315</v>
      </c>
      <c r="AP2375">
        <v>99.75</v>
      </c>
      <c r="AQ2375">
        <v>13.32789993286133</v>
      </c>
    </row>
    <row r="2376" spans="1:43" x14ac:dyDescent="0.45">
      <c r="A2376" s="2">
        <v>43497</v>
      </c>
      <c r="B2376">
        <v>95.580001831054688</v>
      </c>
      <c r="C2376">
        <v>1111.550048828125</v>
      </c>
      <c r="D2376">
        <v>108.8440017700195</v>
      </c>
      <c r="E2376">
        <v>6.6998000144958496</v>
      </c>
      <c r="F2376">
        <v>30.686000823974609</v>
      </c>
      <c r="G2376">
        <v>1.3125900030136111</v>
      </c>
      <c r="H2376">
        <v>8.4301004409790039</v>
      </c>
      <c r="I2376">
        <v>0.87340001497208142</v>
      </c>
      <c r="J2376">
        <v>65.363296508789063</v>
      </c>
      <c r="K2376">
        <v>9.0429897308349609</v>
      </c>
      <c r="L2376">
        <v>5.1802000999450684</v>
      </c>
      <c r="M2376">
        <v>0.76281001460218811</v>
      </c>
      <c r="N2376">
        <v>22.474700927734379</v>
      </c>
      <c r="O2376">
        <v>6.5211000442504883</v>
      </c>
      <c r="P2376">
        <v>3.7234001159667969</v>
      </c>
      <c r="Q2376">
        <v>0.99370002746582031</v>
      </c>
      <c r="R2376">
        <v>275.75</v>
      </c>
      <c r="S2376">
        <v>19.093099594116211</v>
      </c>
      <c r="T2376">
        <v>3.3380000591278081</v>
      </c>
      <c r="U2376">
        <v>650.44000244140625</v>
      </c>
      <c r="V2376">
        <v>3.642800092697144</v>
      </c>
      <c r="W2376">
        <v>3131.10009765625</v>
      </c>
      <c r="X2376">
        <v>37.28900146484375</v>
      </c>
      <c r="Y2376">
        <v>137.6000061035156</v>
      </c>
      <c r="Z2376">
        <v>82.660003662109375</v>
      </c>
      <c r="AA2376">
        <v>71.199996948242188</v>
      </c>
      <c r="AB2376">
        <v>175.99000549316409</v>
      </c>
      <c r="AC2376">
        <v>31.235000610351559</v>
      </c>
      <c r="AD2376">
        <v>1.345499992370605</v>
      </c>
      <c r="AE2376">
        <v>23203</v>
      </c>
      <c r="AF2376">
        <v>52.01300048828125</v>
      </c>
      <c r="AG2376">
        <v>4.0939998626708984</v>
      </c>
      <c r="AH2376">
        <v>13966</v>
      </c>
      <c r="AI2376">
        <v>1.3752000129182049</v>
      </c>
      <c r="AJ2376">
        <v>1.446300004120656</v>
      </c>
      <c r="AK2376">
        <v>3.6318099498748779</v>
      </c>
      <c r="AL2376">
        <v>17.65200042724609</v>
      </c>
      <c r="AM2376">
        <v>362.42001342773438</v>
      </c>
      <c r="AN2376">
        <v>3.7465999126434331</v>
      </c>
      <c r="AO2376">
        <v>3.672199964523315</v>
      </c>
      <c r="AP2376">
        <v>99.75</v>
      </c>
      <c r="AQ2376">
        <v>13.248800277709959</v>
      </c>
    </row>
    <row r="2377" spans="1:43" x14ac:dyDescent="0.45">
      <c r="A2377" s="2">
        <v>43500</v>
      </c>
      <c r="B2377">
        <v>95.849998474121094</v>
      </c>
      <c r="C2377">
        <v>1118.300048828125</v>
      </c>
      <c r="D2377">
        <v>109.43800354003911</v>
      </c>
      <c r="E2377">
        <v>6.743800163269043</v>
      </c>
      <c r="F2377">
        <v>30.76300048828125</v>
      </c>
      <c r="G2377">
        <v>1.309900045394897</v>
      </c>
      <c r="H2377">
        <v>8.4331998825073242</v>
      </c>
      <c r="I2377">
        <v>0.8729600149187503</v>
      </c>
      <c r="J2377">
        <v>65.451797485351563</v>
      </c>
      <c r="K2377">
        <v>9.0558996200561523</v>
      </c>
      <c r="L2377">
        <v>5.211939811706543</v>
      </c>
      <c r="M2377">
        <v>0.7646800313105937</v>
      </c>
      <c r="N2377">
        <v>22.40830039978027</v>
      </c>
      <c r="O2377">
        <v>6.5173401832580566</v>
      </c>
      <c r="P2377">
        <v>3.739130020141602</v>
      </c>
      <c r="Q2377">
        <v>0.99546998739242554</v>
      </c>
      <c r="R2377">
        <v>276.8699951171875</v>
      </c>
      <c r="S2377">
        <v>19.08699989318848</v>
      </c>
      <c r="T2377">
        <v>3.3224999904632568</v>
      </c>
      <c r="U2377">
        <v>653.4000244140625</v>
      </c>
      <c r="V2377">
        <v>3.6572999954223628</v>
      </c>
      <c r="W2377">
        <v>3087</v>
      </c>
      <c r="X2377">
        <v>37.157001495361328</v>
      </c>
      <c r="Y2377">
        <v>137.69999694824219</v>
      </c>
      <c r="Z2377">
        <v>82.129997253417969</v>
      </c>
      <c r="AA2377">
        <v>71.451698303222656</v>
      </c>
      <c r="AB2377">
        <v>176.57000732421881</v>
      </c>
      <c r="AC2377">
        <v>31.27400016784668</v>
      </c>
      <c r="AD2377">
        <v>1.3500000238418579</v>
      </c>
      <c r="AE2377">
        <v>23203</v>
      </c>
      <c r="AF2377">
        <v>52.363998413085938</v>
      </c>
      <c r="AG2377">
        <v>4.0929999351501456</v>
      </c>
      <c r="AH2377">
        <v>13933</v>
      </c>
      <c r="AI2377">
        <v>1.379500039837823</v>
      </c>
      <c r="AJ2377">
        <v>1.4496099616999261</v>
      </c>
      <c r="AK2377">
        <v>3.6361598968505859</v>
      </c>
      <c r="AL2377">
        <v>17.617000579833981</v>
      </c>
      <c r="AM2377">
        <v>360.5</v>
      </c>
      <c r="AN2377">
        <v>3.7502000331878662</v>
      </c>
      <c r="AO2377">
        <v>3.6726000308990479</v>
      </c>
      <c r="AP2377">
        <v>99.459999084472656</v>
      </c>
      <c r="AQ2377">
        <v>13.315299987792971</v>
      </c>
    </row>
    <row r="2378" spans="1:43" x14ac:dyDescent="0.45">
      <c r="A2378" s="2">
        <v>43501</v>
      </c>
      <c r="B2378">
        <v>96.099998474121094</v>
      </c>
      <c r="C2378">
        <v>1121.099975585938</v>
      </c>
      <c r="D2378">
        <v>109.96099853515619</v>
      </c>
      <c r="E2378">
        <v>6.743800163269043</v>
      </c>
      <c r="F2378">
        <v>30.77700042724609</v>
      </c>
      <c r="G2378">
        <v>1.3116500377655029</v>
      </c>
      <c r="H2378">
        <v>8.45989990234375</v>
      </c>
      <c r="I2378">
        <v>0.87440993594587979</v>
      </c>
      <c r="J2378">
        <v>65.541297912597656</v>
      </c>
      <c r="K2378">
        <v>9.1068096160888672</v>
      </c>
      <c r="L2378">
        <v>5.2108402252197266</v>
      </c>
      <c r="M2378">
        <v>0.76740004716771415</v>
      </c>
      <c r="N2378">
        <v>22.444400787353519</v>
      </c>
      <c r="O2378">
        <v>6.5274701118469238</v>
      </c>
      <c r="P2378">
        <v>3.7459900379180908</v>
      </c>
      <c r="Q2378">
        <v>0.99779999256134033</v>
      </c>
      <c r="R2378">
        <v>277.34600830078119</v>
      </c>
      <c r="S2378">
        <v>19.095100402832031</v>
      </c>
      <c r="T2378">
        <v>3.3269999027252202</v>
      </c>
      <c r="U2378">
        <v>652.0999755859375</v>
      </c>
      <c r="V2378">
        <v>3.6670000553131099</v>
      </c>
      <c r="W2378">
        <v>3085</v>
      </c>
      <c r="X2378">
        <v>37.145000457763672</v>
      </c>
      <c r="Y2378">
        <v>139.55000305175781</v>
      </c>
      <c r="Z2378">
        <v>82.347000122070313</v>
      </c>
      <c r="AA2378">
        <v>71.68499755859375</v>
      </c>
      <c r="AB2378">
        <v>176.55999755859381</v>
      </c>
      <c r="AC2378">
        <v>31.295000076293949</v>
      </c>
      <c r="AD2378">
        <v>1.35259997844696</v>
      </c>
      <c r="AE2378">
        <v>23203</v>
      </c>
      <c r="AF2378">
        <v>52.380001068115227</v>
      </c>
      <c r="AG2378">
        <v>4.0844998359680176</v>
      </c>
      <c r="AH2378">
        <v>13957.5</v>
      </c>
      <c r="AI2378">
        <v>1.3861900334079309</v>
      </c>
      <c r="AJ2378">
        <v>1.453890000429827</v>
      </c>
      <c r="AK2378">
        <v>3.6079599857330318</v>
      </c>
      <c r="AL2378">
        <v>17.658000946044918</v>
      </c>
      <c r="AM2378">
        <v>360.5</v>
      </c>
      <c r="AN2378">
        <v>3.7456998825073242</v>
      </c>
      <c r="AO2378">
        <v>3.672199964523315</v>
      </c>
      <c r="AP2378">
        <v>98.343002319335938</v>
      </c>
      <c r="AQ2378">
        <v>13.410200119018549</v>
      </c>
    </row>
    <row r="2379" spans="1:43" x14ac:dyDescent="0.45">
      <c r="A2379" s="2">
        <v>43502</v>
      </c>
      <c r="B2379">
        <v>96.419998168945313</v>
      </c>
      <c r="C2379">
        <v>1118.699951171875</v>
      </c>
      <c r="D2379">
        <v>109.9410018920898</v>
      </c>
      <c r="E2379">
        <v>6.734799861907959</v>
      </c>
      <c r="F2379">
        <v>30.729000091552731</v>
      </c>
      <c r="G2379">
        <v>1.3123999834060669</v>
      </c>
      <c r="H2379">
        <v>8.4797401428222656</v>
      </c>
      <c r="I2379">
        <v>0.87642993315773265</v>
      </c>
      <c r="J2379">
        <v>65.607101440429688</v>
      </c>
      <c r="K2379">
        <v>9.1099004745483398</v>
      </c>
      <c r="L2379">
        <v>5.1969799995422363</v>
      </c>
      <c r="M2379">
        <v>0.77176998615643622</v>
      </c>
      <c r="N2379">
        <v>22.51399993896484</v>
      </c>
      <c r="O2379">
        <v>6.5425300598144531</v>
      </c>
      <c r="P2379">
        <v>3.7572000026702881</v>
      </c>
      <c r="Q2379">
        <v>0.99971002340316772</v>
      </c>
      <c r="R2379">
        <v>278.22500610351563</v>
      </c>
      <c r="S2379">
        <v>19.02440071105957</v>
      </c>
      <c r="T2379">
        <v>3.3210000991821289</v>
      </c>
      <c r="U2379">
        <v>651</v>
      </c>
      <c r="V2379">
        <v>3.6682999134063721</v>
      </c>
      <c r="W2379">
        <v>3048</v>
      </c>
      <c r="X2379">
        <v>37.203701019287109</v>
      </c>
      <c r="Y2379">
        <v>138.1000061035156</v>
      </c>
      <c r="Z2379">
        <v>82.481002807617188</v>
      </c>
      <c r="AA2379">
        <v>71.769996643066406</v>
      </c>
      <c r="AB2379">
        <v>175.42999267578119</v>
      </c>
      <c r="AC2379">
        <v>31.2140007019043</v>
      </c>
      <c r="AD2379">
        <v>1.3507800102233889</v>
      </c>
      <c r="AE2379">
        <v>23203</v>
      </c>
      <c r="AF2379">
        <v>52.255001068115227</v>
      </c>
      <c r="AG2379">
        <v>4.0900001525878906</v>
      </c>
      <c r="AH2379">
        <v>13950.5</v>
      </c>
      <c r="AI2379">
        <v>1.380499958857895</v>
      </c>
      <c r="AJ2379">
        <v>1.448830065570007</v>
      </c>
      <c r="AK2379">
        <v>3.6059501171112061</v>
      </c>
      <c r="AL2379">
        <v>17.57500076293945</v>
      </c>
      <c r="AM2379">
        <v>361</v>
      </c>
      <c r="AN2379">
        <v>3.74589991569519</v>
      </c>
      <c r="AO2379">
        <v>3.6728000640869141</v>
      </c>
      <c r="AP2379">
        <v>98.347999572753906</v>
      </c>
      <c r="AQ2379">
        <v>13.364999771118161</v>
      </c>
    </row>
    <row r="2380" spans="1:43" x14ac:dyDescent="0.45">
      <c r="A2380" s="2">
        <v>43503</v>
      </c>
      <c r="B2380">
        <v>96.510002136230469</v>
      </c>
      <c r="C2380">
        <v>1121.630004882812</v>
      </c>
      <c r="D2380">
        <v>109.9739990234375</v>
      </c>
      <c r="E2380">
        <v>6.743800163269043</v>
      </c>
      <c r="F2380">
        <v>30.78700065612793</v>
      </c>
      <c r="G2380">
        <v>1.3213000297546389</v>
      </c>
      <c r="H2380">
        <v>8.5406999588012695</v>
      </c>
      <c r="I2380">
        <v>0.87982002964195449</v>
      </c>
      <c r="J2380">
        <v>65.777496337890625</v>
      </c>
      <c r="K2380">
        <v>9.1985902786254883</v>
      </c>
      <c r="L2380">
        <v>5.2189898490905762</v>
      </c>
      <c r="M2380">
        <v>0.77312998453206949</v>
      </c>
      <c r="N2380">
        <v>22.684200286865231</v>
      </c>
      <c r="O2380">
        <v>6.565849781036377</v>
      </c>
      <c r="P2380">
        <v>3.778670072555542</v>
      </c>
      <c r="Q2380">
        <v>1.002099990844727</v>
      </c>
      <c r="R2380">
        <v>280.18499755859381</v>
      </c>
      <c r="S2380">
        <v>19.109199523925781</v>
      </c>
      <c r="T2380">
        <v>3.3199999332427979</v>
      </c>
      <c r="U2380">
        <v>654.29998779296875</v>
      </c>
      <c r="V2380">
        <v>3.6947000026702881</v>
      </c>
      <c r="W2380">
        <v>3104</v>
      </c>
      <c r="X2380">
        <v>37.515998840332031</v>
      </c>
      <c r="Y2380">
        <v>138</v>
      </c>
      <c r="Z2380">
        <v>82.338996887207031</v>
      </c>
      <c r="AA2380">
        <v>71.540496826171875</v>
      </c>
      <c r="AB2380">
        <v>177.52000427246091</v>
      </c>
      <c r="AC2380">
        <v>31.207000732421879</v>
      </c>
      <c r="AD2380">
        <v>1.355100035667419</v>
      </c>
      <c r="AE2380">
        <v>23203</v>
      </c>
      <c r="AF2380">
        <v>52.314998626708977</v>
      </c>
      <c r="AG2380">
        <v>4.0844001770019531</v>
      </c>
      <c r="AH2380">
        <v>13915</v>
      </c>
      <c r="AI2380">
        <v>1.406479968921527</v>
      </c>
      <c r="AJ2380">
        <v>1.4771699313459841</v>
      </c>
      <c r="AK2380">
        <v>3.6192998886108398</v>
      </c>
      <c r="AL2380">
        <v>17.579999923706051</v>
      </c>
      <c r="AM2380">
        <v>360.5</v>
      </c>
      <c r="AN2380">
        <v>3.7458000183105469</v>
      </c>
      <c r="AO2380">
        <v>3.672199964523315</v>
      </c>
      <c r="AP2380">
        <v>98.28900146484375</v>
      </c>
      <c r="AQ2380">
        <v>13.528030395507811</v>
      </c>
    </row>
    <row r="2381" spans="1:43" x14ac:dyDescent="0.45">
      <c r="A2381" s="2">
        <v>43504</v>
      </c>
      <c r="B2381">
        <v>96.639999389648438</v>
      </c>
      <c r="C2381">
        <v>1123.75</v>
      </c>
      <c r="D2381">
        <v>109.75599670410161</v>
      </c>
      <c r="E2381">
        <v>6.743800163269043</v>
      </c>
      <c r="F2381">
        <v>30.808000564575199</v>
      </c>
      <c r="G2381">
        <v>1.331089973449707</v>
      </c>
      <c r="H2381">
        <v>8.5937995910644531</v>
      </c>
      <c r="I2381">
        <v>0.88193002937030474</v>
      </c>
      <c r="J2381">
        <v>65.893699645996094</v>
      </c>
      <c r="K2381">
        <v>9.2599697113037109</v>
      </c>
      <c r="L2381">
        <v>5.2711901664733887</v>
      </c>
      <c r="M2381">
        <v>0.77224999090913693</v>
      </c>
      <c r="N2381">
        <v>22.717899322509769</v>
      </c>
      <c r="O2381">
        <v>6.5819101333618164</v>
      </c>
      <c r="P2381">
        <v>3.7972099781036381</v>
      </c>
      <c r="Q2381">
        <v>1.0024100542068479</v>
      </c>
      <c r="R2381">
        <v>280.86199951171881</v>
      </c>
      <c r="S2381">
        <v>19.07418060302734</v>
      </c>
      <c r="T2381">
        <v>3.3199999332427979</v>
      </c>
      <c r="U2381">
        <v>658.0999755859375</v>
      </c>
      <c r="V2381">
        <v>3.714900016784668</v>
      </c>
      <c r="W2381">
        <v>3115</v>
      </c>
      <c r="X2381">
        <v>37.813999176025391</v>
      </c>
      <c r="Y2381">
        <v>138.05000305175781</v>
      </c>
      <c r="Z2381">
        <v>82.324996948242188</v>
      </c>
      <c r="AA2381">
        <v>71.580001831054688</v>
      </c>
      <c r="AB2381">
        <v>177.6499938964844</v>
      </c>
      <c r="AC2381">
        <v>31.260000228881839</v>
      </c>
      <c r="AD2381">
        <v>1.35699999332428</v>
      </c>
      <c r="AE2381">
        <v>23203</v>
      </c>
      <c r="AF2381">
        <v>52.150001525878913</v>
      </c>
      <c r="AG2381">
        <v>4.070000171661377</v>
      </c>
      <c r="AH2381">
        <v>13966</v>
      </c>
      <c r="AI2381">
        <v>1.4093600057391811</v>
      </c>
      <c r="AJ2381">
        <v>1.4820999664749539</v>
      </c>
      <c r="AK2381">
        <v>3.6305499076843262</v>
      </c>
      <c r="AL2381">
        <v>17.572500228881839</v>
      </c>
      <c r="AM2381">
        <v>360.5</v>
      </c>
      <c r="AN2381">
        <v>3.7460000514984131</v>
      </c>
      <c r="AO2381">
        <v>3.672199964523315</v>
      </c>
      <c r="AP2381">
        <v>99.19000244140625</v>
      </c>
      <c r="AQ2381">
        <v>13.60859966278076</v>
      </c>
    </row>
    <row r="2382" spans="1:43" x14ac:dyDescent="0.45">
      <c r="A2382" s="2">
        <v>43507</v>
      </c>
      <c r="B2382">
        <v>97.05999755859375</v>
      </c>
      <c r="C2382">
        <v>1122.880004882812</v>
      </c>
      <c r="D2382">
        <v>109.80999755859381</v>
      </c>
      <c r="E2382">
        <v>6.743800163269043</v>
      </c>
      <c r="F2382">
        <v>30.819999694824219</v>
      </c>
      <c r="G2382">
        <v>1.3273999691009519</v>
      </c>
      <c r="H2382">
        <v>8.6403903961181641</v>
      </c>
      <c r="I2382">
        <v>0.88305998319696966</v>
      </c>
      <c r="J2382">
        <v>65.400299072265625</v>
      </c>
      <c r="K2382">
        <v>9.2707195281982422</v>
      </c>
      <c r="L2382">
        <v>5.2508001327514648</v>
      </c>
      <c r="M2382">
        <v>0.77298999387771428</v>
      </c>
      <c r="N2382">
        <v>22.770599365234379</v>
      </c>
      <c r="O2382">
        <v>6.5904998779296884</v>
      </c>
      <c r="P2382">
        <v>3.8059499263763432</v>
      </c>
      <c r="Q2382">
        <v>0.99928998947143555</v>
      </c>
      <c r="R2382">
        <v>281.64999389648438</v>
      </c>
      <c r="S2382">
        <v>19.072370529174801</v>
      </c>
      <c r="T2382">
        <v>3.2546999454498291</v>
      </c>
      <c r="U2382">
        <v>657.5999755859375</v>
      </c>
      <c r="V2382">
        <v>3.728600025177002</v>
      </c>
      <c r="W2382">
        <v>3074.699951171875</v>
      </c>
      <c r="X2382">
        <v>37.83599853515625</v>
      </c>
      <c r="Y2382">
        <v>138.24000549316409</v>
      </c>
      <c r="Z2382">
        <v>82.279998779296875</v>
      </c>
      <c r="AA2382">
        <v>71.150001525878906</v>
      </c>
      <c r="AB2382">
        <v>174.72999572753909</v>
      </c>
      <c r="AC2382">
        <v>30.777999877929691</v>
      </c>
      <c r="AD2382">
        <v>1.355399966239929</v>
      </c>
      <c r="AE2382">
        <v>22862.69921875</v>
      </c>
      <c r="AF2382">
        <v>52.119998931884773</v>
      </c>
      <c r="AG2382">
        <v>4.0659999847412109</v>
      </c>
      <c r="AH2382">
        <v>13958</v>
      </c>
      <c r="AI2382">
        <v>1.408100016869789</v>
      </c>
      <c r="AJ2382">
        <v>1.4791999497799699</v>
      </c>
      <c r="AK2382">
        <v>3.642760038375854</v>
      </c>
      <c r="AL2382">
        <v>17.58699989318848</v>
      </c>
      <c r="AM2382">
        <v>360.5</v>
      </c>
      <c r="AN2382">
        <v>3.75</v>
      </c>
      <c r="AO2382">
        <v>3.6725800037384029</v>
      </c>
      <c r="AP2382">
        <v>99.330001831054688</v>
      </c>
      <c r="AQ2382">
        <v>13.6077995300293</v>
      </c>
    </row>
    <row r="2383" spans="1:43" x14ac:dyDescent="0.45">
      <c r="A2383" s="2">
        <v>43508</v>
      </c>
      <c r="B2383">
        <v>96.709999084472656</v>
      </c>
      <c r="C2383">
        <v>1125.02001953125</v>
      </c>
      <c r="D2383">
        <v>110.40000152587891</v>
      </c>
      <c r="E2383">
        <v>6.7913999557495117</v>
      </c>
      <c r="F2383">
        <v>30.87700080871582</v>
      </c>
      <c r="G2383">
        <v>1.330000042915344</v>
      </c>
      <c r="H2383">
        <v>8.710479736328125</v>
      </c>
      <c r="I2383">
        <v>0.88660004542597526</v>
      </c>
      <c r="J2383">
        <v>65.770301818847656</v>
      </c>
      <c r="K2383">
        <v>9.30364990234375</v>
      </c>
      <c r="L2383">
        <v>5.2727999687194824</v>
      </c>
      <c r="M2383">
        <v>0.77736003830546685</v>
      </c>
      <c r="N2383">
        <v>22.931999206542969</v>
      </c>
      <c r="O2383">
        <v>6.6160998344421387</v>
      </c>
      <c r="P2383">
        <v>3.8327000141143799</v>
      </c>
      <c r="Q2383">
        <v>1.0039000511169429</v>
      </c>
      <c r="R2383">
        <v>283.42001342773438</v>
      </c>
      <c r="S2383">
        <v>19.288400650024411</v>
      </c>
      <c r="T2383">
        <v>3.3310000896453862</v>
      </c>
      <c r="U2383">
        <v>661.4000244140625</v>
      </c>
      <c r="V2383">
        <v>3.7551999092102051</v>
      </c>
      <c r="W2383">
        <v>3136</v>
      </c>
      <c r="X2383">
        <v>37.931999206542969</v>
      </c>
      <c r="Y2383">
        <v>138.5</v>
      </c>
      <c r="Z2383">
        <v>82.320999145507813</v>
      </c>
      <c r="AA2383">
        <v>71.230003356933594</v>
      </c>
      <c r="AB2383">
        <v>177.66999816894531</v>
      </c>
      <c r="AC2383">
        <v>31.382999420166019</v>
      </c>
      <c r="AD2383">
        <v>1.360299944877625</v>
      </c>
      <c r="AE2383">
        <v>23203</v>
      </c>
      <c r="AF2383">
        <v>52.094001770019531</v>
      </c>
      <c r="AG2383">
        <v>4.070000171661377</v>
      </c>
      <c r="AH2383">
        <v>14033</v>
      </c>
      <c r="AI2383">
        <v>1.415730003334859</v>
      </c>
      <c r="AJ2383">
        <v>1.48419004535935</v>
      </c>
      <c r="AK2383">
        <v>3.6442499160766602</v>
      </c>
      <c r="AL2383">
        <v>17.568000793457031</v>
      </c>
      <c r="AM2383">
        <v>358</v>
      </c>
      <c r="AN2383">
        <v>3.7458000183105469</v>
      </c>
      <c r="AO2383">
        <v>3.672199964523315</v>
      </c>
      <c r="AP2383">
        <v>99.730003356933594</v>
      </c>
      <c r="AQ2383">
        <v>13.78170013427734</v>
      </c>
    </row>
    <row r="2384" spans="1:43" x14ac:dyDescent="0.45">
      <c r="A2384" s="2">
        <v>43509</v>
      </c>
      <c r="B2384">
        <v>97.129997253417969</v>
      </c>
      <c r="C2384">
        <v>1120.300048828125</v>
      </c>
      <c r="D2384">
        <v>110.51499938964839</v>
      </c>
      <c r="E2384">
        <v>6.7729997634887704</v>
      </c>
      <c r="F2384">
        <v>30.791999816894531</v>
      </c>
      <c r="G2384">
        <v>1.3228600025177</v>
      </c>
      <c r="H2384">
        <v>8.6410398483276367</v>
      </c>
      <c r="I2384">
        <v>0.88225003307671968</v>
      </c>
      <c r="J2384">
        <v>65.830101013183594</v>
      </c>
      <c r="K2384">
        <v>9.2525196075439453</v>
      </c>
      <c r="L2384">
        <v>5.2516098022460938</v>
      </c>
      <c r="M2384">
        <v>0.77566999095024802</v>
      </c>
      <c r="N2384">
        <v>22.797000885009769</v>
      </c>
      <c r="O2384">
        <v>6.5837697982788086</v>
      </c>
      <c r="P2384">
        <v>3.817480087280273</v>
      </c>
      <c r="Q2384">
        <v>1.006109952926636</v>
      </c>
      <c r="R2384">
        <v>280.57501220703119</v>
      </c>
      <c r="S2384">
        <v>19.24270057678223</v>
      </c>
      <c r="T2384">
        <v>3.3299999237060551</v>
      </c>
      <c r="U2384">
        <v>659.79998779296875</v>
      </c>
      <c r="V2384">
        <v>3.7079999446868901</v>
      </c>
      <c r="W2384">
        <v>3124</v>
      </c>
      <c r="X2384">
        <v>37.957000732421882</v>
      </c>
      <c r="Y2384">
        <v>138.5</v>
      </c>
      <c r="Z2384">
        <v>82.380996704101563</v>
      </c>
      <c r="AA2384">
        <v>70.80999755859375</v>
      </c>
      <c r="AB2384">
        <v>178.21000671386719</v>
      </c>
      <c r="AC2384">
        <v>31.26099967956543</v>
      </c>
      <c r="AD2384">
        <v>1.3559000492095949</v>
      </c>
      <c r="AE2384">
        <v>23203</v>
      </c>
      <c r="AF2384">
        <v>51.979999542236328</v>
      </c>
      <c r="AG2384">
        <v>4.070000171661377</v>
      </c>
      <c r="AH2384">
        <v>14012.7001953125</v>
      </c>
      <c r="AI2384">
        <v>1.407500032089279</v>
      </c>
      <c r="AJ2384">
        <v>1.483350080523556</v>
      </c>
      <c r="AK2384">
        <v>3.6363201141357422</v>
      </c>
      <c r="AL2384">
        <v>17.580999374389648</v>
      </c>
      <c r="AM2384">
        <v>361</v>
      </c>
      <c r="AN2384">
        <v>3.7458000183105469</v>
      </c>
      <c r="AO2384">
        <v>3.6721000671386719</v>
      </c>
      <c r="AP2384">
        <v>99.25</v>
      </c>
      <c r="AQ2384">
        <v>13.75030040740967</v>
      </c>
    </row>
    <row r="2385" spans="1:43" x14ac:dyDescent="0.45">
      <c r="A2385" s="2">
        <v>43510</v>
      </c>
      <c r="B2385">
        <v>96.980003356933594</v>
      </c>
      <c r="C2385">
        <v>1123.719970703125</v>
      </c>
      <c r="D2385">
        <v>110.92299652099609</v>
      </c>
      <c r="E2385">
        <v>6.7593998908996582</v>
      </c>
      <c r="F2385">
        <v>30.851999282836911</v>
      </c>
      <c r="G2385">
        <v>1.3259099721908569</v>
      </c>
      <c r="H2385">
        <v>8.6571998596191406</v>
      </c>
      <c r="I2385">
        <v>0.88770997057372192</v>
      </c>
      <c r="J2385">
        <v>66.515800476074219</v>
      </c>
      <c r="K2385">
        <v>9.2665004730224609</v>
      </c>
      <c r="L2385">
        <v>5.2874999046325684</v>
      </c>
      <c r="M2385">
        <v>0.77779999990727899</v>
      </c>
      <c r="N2385">
        <v>22.876899719238281</v>
      </c>
      <c r="O2385">
        <v>6.6234197616577148</v>
      </c>
      <c r="P2385">
        <v>3.8508000373840332</v>
      </c>
      <c r="Q2385">
        <v>1.008700013160706</v>
      </c>
      <c r="R2385">
        <v>282.92999267578119</v>
      </c>
      <c r="S2385">
        <v>19.413799285888668</v>
      </c>
      <c r="T2385">
        <v>3.3380000591278081</v>
      </c>
      <c r="U2385">
        <v>663.0999755859375</v>
      </c>
      <c r="V2385">
        <v>3.7532000541687012</v>
      </c>
      <c r="W2385">
        <v>3135</v>
      </c>
      <c r="X2385">
        <v>38.168998718261719</v>
      </c>
      <c r="Y2385">
        <v>139.8500061035156</v>
      </c>
      <c r="Z2385">
        <v>82.358001708984375</v>
      </c>
      <c r="AA2385">
        <v>70.865097045898438</v>
      </c>
      <c r="AB2385">
        <v>178.4100036621094</v>
      </c>
      <c r="AC2385">
        <v>31.35000038146973</v>
      </c>
      <c r="AD2385">
        <v>1.358999967575073</v>
      </c>
      <c r="AE2385">
        <v>23203</v>
      </c>
      <c r="AF2385">
        <v>52.500999450683587</v>
      </c>
      <c r="AG2385">
        <v>4.0644998550415039</v>
      </c>
      <c r="AH2385">
        <v>14151</v>
      </c>
      <c r="AI2385">
        <v>1.409999970585109</v>
      </c>
      <c r="AJ2385">
        <v>1.4688400585357231</v>
      </c>
      <c r="AK2385">
        <v>3.6465499401092529</v>
      </c>
      <c r="AL2385">
        <v>17.54999923706055</v>
      </c>
      <c r="AM2385">
        <v>361</v>
      </c>
      <c r="AN2385">
        <v>3.7462999820709229</v>
      </c>
      <c r="AO2385">
        <v>3.672199964523315</v>
      </c>
      <c r="AP2385">
        <v>99.199996948242188</v>
      </c>
      <c r="AQ2385">
        <v>14.03952026367188</v>
      </c>
    </row>
    <row r="2386" spans="1:43" x14ac:dyDescent="0.45">
      <c r="A2386" s="2">
        <v>43511</v>
      </c>
      <c r="B2386">
        <v>96.919998168945313</v>
      </c>
      <c r="C2386">
        <v>1128.300048828125</v>
      </c>
      <c r="D2386">
        <v>110.5380020141602</v>
      </c>
      <c r="E2386">
        <v>6.7712001800537109</v>
      </c>
      <c r="F2386">
        <v>30.820999145507809</v>
      </c>
      <c r="G2386">
        <v>1.3296999931335449</v>
      </c>
      <c r="H2386">
        <v>8.6487998962402344</v>
      </c>
      <c r="I2386">
        <v>0.88532000341522166</v>
      </c>
      <c r="J2386">
        <v>66.622901916503906</v>
      </c>
      <c r="K2386">
        <v>9.2900495529174805</v>
      </c>
      <c r="L2386">
        <v>5.2758998870849609</v>
      </c>
      <c r="M2386">
        <v>0.78135000191877013</v>
      </c>
      <c r="N2386">
        <v>22.804300308227539</v>
      </c>
      <c r="O2386">
        <v>6.6043000221252441</v>
      </c>
      <c r="P2386">
        <v>3.8329000473022461</v>
      </c>
      <c r="Q2386">
        <v>1.0049500465393071</v>
      </c>
      <c r="R2386">
        <v>281.77999877929688</v>
      </c>
      <c r="S2386">
        <v>19.25845909118652</v>
      </c>
      <c r="T2386">
        <v>3.3355000019073491</v>
      </c>
      <c r="U2386">
        <v>663.9000244140625</v>
      </c>
      <c r="V2386">
        <v>3.721999883651733</v>
      </c>
      <c r="W2386">
        <v>3149</v>
      </c>
      <c r="X2386">
        <v>38.187000274658203</v>
      </c>
      <c r="Y2386">
        <v>138.5</v>
      </c>
      <c r="Z2386">
        <v>82.430000305175781</v>
      </c>
      <c r="AA2386">
        <v>71.010002136230469</v>
      </c>
      <c r="AB2386">
        <v>178.44999694824219</v>
      </c>
      <c r="AC2386">
        <v>31.29000091552734</v>
      </c>
      <c r="AD2386">
        <v>1.357900023460388</v>
      </c>
      <c r="AE2386">
        <v>23203</v>
      </c>
      <c r="AF2386">
        <v>52.137001037597663</v>
      </c>
      <c r="AG2386">
        <v>4.0725002288818359</v>
      </c>
      <c r="AH2386">
        <v>14083</v>
      </c>
      <c r="AI2386">
        <v>1.4077999014880009</v>
      </c>
      <c r="AJ2386">
        <v>1.4635699900568899</v>
      </c>
      <c r="AK2386">
        <v>3.653249979019165</v>
      </c>
      <c r="AL2386">
        <v>17.509000778198239</v>
      </c>
      <c r="AM2386">
        <v>359</v>
      </c>
      <c r="AN2386">
        <v>3.74589991569519</v>
      </c>
      <c r="AO2386">
        <v>3.6721000671386719</v>
      </c>
      <c r="AP2386">
        <v>99.209999084472656</v>
      </c>
      <c r="AQ2386">
        <v>14.11489963531494</v>
      </c>
    </row>
    <row r="2387" spans="1:43" x14ac:dyDescent="0.45">
      <c r="A2387" s="2">
        <v>43514</v>
      </c>
      <c r="C2387">
        <v>1125.31005859375</v>
      </c>
      <c r="D2387">
        <v>110.5640029907227</v>
      </c>
      <c r="E2387">
        <v>6.7720999717712402</v>
      </c>
      <c r="F2387">
        <v>30.8120002746582</v>
      </c>
      <c r="G2387">
        <v>1.323899984359741</v>
      </c>
      <c r="H2387">
        <v>8.6351499557495117</v>
      </c>
      <c r="I2387">
        <v>0.88511001084149521</v>
      </c>
      <c r="J2387">
        <v>66.205299377441406</v>
      </c>
      <c r="K2387">
        <v>9.2705001831054688</v>
      </c>
      <c r="L2387">
        <v>5.2866001129150391</v>
      </c>
      <c r="M2387">
        <v>0.77485999863661126</v>
      </c>
      <c r="N2387">
        <v>22.70420074462891</v>
      </c>
      <c r="O2387">
        <v>6.6058402061462402</v>
      </c>
      <c r="P2387">
        <v>3.8336000442504878</v>
      </c>
      <c r="Q2387">
        <v>1.004500031471252</v>
      </c>
      <c r="R2387">
        <v>281.35000610351563</v>
      </c>
      <c r="S2387">
        <v>19.261129379272461</v>
      </c>
      <c r="T2387">
        <v>3.336999893188477</v>
      </c>
      <c r="U2387">
        <v>661.4000244140625</v>
      </c>
      <c r="V2387">
        <v>3.64680004119873</v>
      </c>
      <c r="W2387">
        <v>3131</v>
      </c>
      <c r="X2387">
        <v>38.599998474121087</v>
      </c>
      <c r="Y2387">
        <v>138.5</v>
      </c>
      <c r="Z2387">
        <v>82.441001892089844</v>
      </c>
      <c r="AA2387">
        <v>71.319999694824219</v>
      </c>
      <c r="AB2387">
        <v>178.57000732421881</v>
      </c>
      <c r="AC2387">
        <v>31.25200080871582</v>
      </c>
      <c r="AD2387">
        <v>1.3559999465942381</v>
      </c>
      <c r="AE2387">
        <v>23203</v>
      </c>
      <c r="AF2387">
        <v>52.419998168945313</v>
      </c>
      <c r="AG2387">
        <v>4.0823001861572266</v>
      </c>
      <c r="AH2387">
        <v>14136</v>
      </c>
      <c r="AI2387">
        <v>1.3995000169752989</v>
      </c>
      <c r="AJ2387">
        <v>1.456560004993757</v>
      </c>
      <c r="AK2387">
        <v>3.6158599853515621</v>
      </c>
      <c r="AL2387">
        <v>17.506500244140621</v>
      </c>
      <c r="AM2387">
        <v>361</v>
      </c>
      <c r="AN2387">
        <v>3.750099897384644</v>
      </c>
      <c r="AO2387">
        <v>3.6726400852203369</v>
      </c>
      <c r="AP2387">
        <v>99.120002746582031</v>
      </c>
      <c r="AQ2387">
        <v>14.080100059509279</v>
      </c>
    </row>
    <row r="2388" spans="1:43" x14ac:dyDescent="0.45">
      <c r="A2388" s="2">
        <v>43515</v>
      </c>
      <c r="B2388">
        <v>96.519996643066406</v>
      </c>
      <c r="C2388">
        <v>1124.280029296875</v>
      </c>
      <c r="D2388">
        <v>110.59100341796881</v>
      </c>
      <c r="E2388">
        <v>6.7656998634338379</v>
      </c>
      <c r="F2388">
        <v>30.818000793457031</v>
      </c>
      <c r="G2388">
        <v>1.323400020599365</v>
      </c>
      <c r="H2388">
        <v>8.6062498092651367</v>
      </c>
      <c r="I2388">
        <v>0.88401998870079246</v>
      </c>
      <c r="J2388">
        <v>66.20269775390625</v>
      </c>
      <c r="K2388">
        <v>9.2505998611450195</v>
      </c>
      <c r="L2388">
        <v>5.2989997863769531</v>
      </c>
      <c r="M2388">
        <v>0.7737499719826515</v>
      </c>
      <c r="N2388">
        <v>22.718999862670898</v>
      </c>
      <c r="O2388">
        <v>6.5956001281738281</v>
      </c>
      <c r="P2388">
        <v>3.8276000022888179</v>
      </c>
      <c r="Q2388">
        <v>1.0044699907302861</v>
      </c>
      <c r="R2388">
        <v>280.91000366210938</v>
      </c>
      <c r="S2388">
        <v>19.24320030212402</v>
      </c>
      <c r="T2388">
        <v>3.3204998970031738</v>
      </c>
      <c r="U2388">
        <v>660.4000244140625</v>
      </c>
      <c r="V2388">
        <v>3.73169994354248</v>
      </c>
      <c r="W2388">
        <v>3129.699951171875</v>
      </c>
      <c r="X2388">
        <v>38.715999603271477</v>
      </c>
      <c r="Y2388">
        <v>139.6000061035156</v>
      </c>
      <c r="Z2388">
        <v>82.441001892089844</v>
      </c>
      <c r="AA2388">
        <v>71.699996948242188</v>
      </c>
      <c r="AB2388">
        <v>179.52000427246091</v>
      </c>
      <c r="AC2388">
        <v>31.195999145507809</v>
      </c>
      <c r="AD2388">
        <v>1.3559999465942381</v>
      </c>
      <c r="AE2388">
        <v>23203</v>
      </c>
      <c r="AF2388">
        <v>52.182998657226563</v>
      </c>
      <c r="AG2388">
        <v>4.0773000717163086</v>
      </c>
      <c r="AH2388">
        <v>14192.5</v>
      </c>
      <c r="AI2388">
        <v>1.4021000057079449</v>
      </c>
      <c r="AJ2388">
        <v>1.45844992509643</v>
      </c>
      <c r="AK2388">
        <v>3.6168899536132808</v>
      </c>
      <c r="AL2388">
        <v>17.507999420166019</v>
      </c>
      <c r="AM2388">
        <v>361.29000854492188</v>
      </c>
      <c r="AN2388">
        <v>3.7460000514984131</v>
      </c>
      <c r="AO2388">
        <v>3.672199964523315</v>
      </c>
      <c r="AP2388">
        <v>98.380996704101563</v>
      </c>
      <c r="AQ2388">
        <v>14.074000358581539</v>
      </c>
    </row>
    <row r="2389" spans="1:43" x14ac:dyDescent="0.45">
      <c r="A2389" s="2">
        <v>43516</v>
      </c>
      <c r="B2389">
        <v>96.449996948242188</v>
      </c>
      <c r="C2389">
        <v>1121.420043945312</v>
      </c>
      <c r="D2389">
        <v>110.57199859619141</v>
      </c>
      <c r="E2389">
        <v>6.7576999664306641</v>
      </c>
      <c r="F2389">
        <v>30.778999328613281</v>
      </c>
      <c r="G2389">
        <v>1.320889949798584</v>
      </c>
      <c r="H2389">
        <v>8.5694103240966797</v>
      </c>
      <c r="I2389">
        <v>0.8816000659155323</v>
      </c>
      <c r="J2389">
        <v>65.765701293945313</v>
      </c>
      <c r="K2389">
        <v>9.3096303939819336</v>
      </c>
      <c r="L2389">
        <v>5.2825298309326172</v>
      </c>
      <c r="M2389">
        <v>0.76561998448244217</v>
      </c>
      <c r="N2389">
        <v>22.62960052490234</v>
      </c>
      <c r="O2389">
        <v>6.5783100128173828</v>
      </c>
      <c r="P2389">
        <v>3.8174500465393071</v>
      </c>
      <c r="Q2389">
        <v>1.001279950141907</v>
      </c>
      <c r="R2389">
        <v>279.58999633789063</v>
      </c>
      <c r="S2389">
        <v>19.14109992980957</v>
      </c>
      <c r="T2389">
        <v>3.309999942779541</v>
      </c>
      <c r="U2389">
        <v>655.0999755859375</v>
      </c>
      <c r="V2389">
        <v>3.721999883651733</v>
      </c>
      <c r="W2389">
        <v>3114</v>
      </c>
      <c r="X2389">
        <v>39.268001556396477</v>
      </c>
      <c r="Y2389">
        <v>138.5</v>
      </c>
      <c r="Z2389">
        <v>82.441001892089844</v>
      </c>
      <c r="AA2389">
        <v>71.599998474121094</v>
      </c>
      <c r="AB2389">
        <v>179.50999450683591</v>
      </c>
      <c r="AC2389">
        <v>31.12299919128418</v>
      </c>
      <c r="AD2389">
        <v>1.3524600267410281</v>
      </c>
      <c r="AE2389">
        <v>23203</v>
      </c>
      <c r="AF2389">
        <v>52.076000213623047</v>
      </c>
      <c r="AG2389">
        <v>4.0782999992370614</v>
      </c>
      <c r="AH2389">
        <v>14096.5</v>
      </c>
      <c r="AI2389">
        <v>1.3953000359611349</v>
      </c>
      <c r="AJ2389">
        <v>1.453500033614517</v>
      </c>
      <c r="AK2389">
        <v>3.6183099746704102</v>
      </c>
      <c r="AL2389">
        <v>17.504999160766602</v>
      </c>
      <c r="AM2389">
        <v>361</v>
      </c>
      <c r="AN2389">
        <v>3.745399951934814</v>
      </c>
      <c r="AO2389">
        <v>3.672199964523315</v>
      </c>
      <c r="AP2389">
        <v>99.129997253417969</v>
      </c>
      <c r="AQ2389">
        <v>14.030300140380859</v>
      </c>
    </row>
    <row r="2390" spans="1:43" x14ac:dyDescent="0.45">
      <c r="A2390" s="2">
        <v>43517</v>
      </c>
      <c r="B2390">
        <v>96.610000610351563</v>
      </c>
      <c r="C2390">
        <v>1121.719970703125</v>
      </c>
      <c r="D2390">
        <v>110.76499938964839</v>
      </c>
      <c r="E2390">
        <v>6.7203001976013184</v>
      </c>
      <c r="F2390">
        <v>30.791999816894531</v>
      </c>
      <c r="G2390">
        <v>1.317000031471252</v>
      </c>
      <c r="H2390">
        <v>8.5870304107666016</v>
      </c>
      <c r="I2390">
        <v>0.88134006933168318</v>
      </c>
      <c r="J2390">
        <v>65.629898071289063</v>
      </c>
      <c r="K2390">
        <v>9.3037004470825195</v>
      </c>
      <c r="L2390">
        <v>5.3230500221252441</v>
      </c>
      <c r="M2390">
        <v>0.7665699568209684</v>
      </c>
      <c r="N2390">
        <v>22.60250091552734</v>
      </c>
      <c r="O2390">
        <v>6.5762701034545898</v>
      </c>
      <c r="P2390">
        <v>3.8169999122619629</v>
      </c>
      <c r="Q2390">
        <v>1</v>
      </c>
      <c r="R2390">
        <v>279.29998779296881</v>
      </c>
      <c r="S2390">
        <v>19.218170166015621</v>
      </c>
      <c r="T2390">
        <v>3.3199999332427979</v>
      </c>
      <c r="U2390">
        <v>652.70001220703125</v>
      </c>
      <c r="V2390">
        <v>3.723999977111816</v>
      </c>
      <c r="W2390">
        <v>3109</v>
      </c>
      <c r="X2390">
        <v>39.662998199462891</v>
      </c>
      <c r="Y2390">
        <v>138.55000305175781</v>
      </c>
      <c r="Z2390">
        <v>82.441001892089844</v>
      </c>
      <c r="AA2390">
        <v>71.300003051757813</v>
      </c>
      <c r="AB2390">
        <v>179.61000061035159</v>
      </c>
      <c r="AC2390">
        <v>31.10000038146973</v>
      </c>
      <c r="AD2390">
        <v>1.351099967956543</v>
      </c>
      <c r="AE2390">
        <v>23203</v>
      </c>
      <c r="AF2390">
        <v>51.840000152587891</v>
      </c>
      <c r="AG2390">
        <v>4.064000129699707</v>
      </c>
      <c r="AH2390">
        <v>14033</v>
      </c>
      <c r="AI2390">
        <v>1.3947000086871471</v>
      </c>
      <c r="AJ2390">
        <v>1.4580700535542921</v>
      </c>
      <c r="AK2390">
        <v>3.6068599224090581</v>
      </c>
      <c r="AL2390">
        <v>17.528999328613281</v>
      </c>
      <c r="AM2390">
        <v>361.5</v>
      </c>
      <c r="AN2390">
        <v>3.7460000514984131</v>
      </c>
      <c r="AO2390">
        <v>3.672199964523315</v>
      </c>
      <c r="AP2390">
        <v>98.390998840332031</v>
      </c>
      <c r="AQ2390">
        <v>14.008700370788571</v>
      </c>
    </row>
    <row r="2391" spans="1:43" x14ac:dyDescent="0.45">
      <c r="A2391" s="2">
        <v>43518</v>
      </c>
      <c r="B2391">
        <v>96.510002136230469</v>
      </c>
      <c r="C2391">
        <v>1124.150024414062</v>
      </c>
      <c r="D2391">
        <v>110.7080001831055</v>
      </c>
      <c r="E2391">
        <v>6.7190999984741211</v>
      </c>
      <c r="F2391">
        <v>30.79899978637695</v>
      </c>
      <c r="G2391">
        <v>1.3225400447845459</v>
      </c>
      <c r="H2391">
        <v>8.6241998672485352</v>
      </c>
      <c r="I2391">
        <v>0.8816000659155323</v>
      </c>
      <c r="J2391">
        <v>65.64990234375</v>
      </c>
      <c r="K2391">
        <v>9.3652400970458984</v>
      </c>
      <c r="L2391">
        <v>5.3187999725341797</v>
      </c>
      <c r="M2391">
        <v>0.76678997976490282</v>
      </c>
      <c r="N2391">
        <v>22.585500717163089</v>
      </c>
      <c r="O2391">
        <v>6.5794000625610352</v>
      </c>
      <c r="P2391">
        <v>3.8203198909759521</v>
      </c>
      <c r="Q2391">
        <v>1.0008599758148189</v>
      </c>
      <c r="R2391">
        <v>279.66500854492188</v>
      </c>
      <c r="S2391">
        <v>19.274200439453121</v>
      </c>
      <c r="T2391">
        <v>3.3185000419616699</v>
      </c>
      <c r="U2391">
        <v>654</v>
      </c>
      <c r="V2391">
        <v>3.7664999961853032</v>
      </c>
      <c r="W2391">
        <v>3122</v>
      </c>
      <c r="X2391">
        <v>39.517501831054688</v>
      </c>
      <c r="Y2391">
        <v>139.75</v>
      </c>
      <c r="Z2391">
        <v>82.441001892089844</v>
      </c>
      <c r="AA2391">
        <v>71.18499755859375</v>
      </c>
      <c r="AB2391">
        <v>179.41999816894531</v>
      </c>
      <c r="AC2391">
        <v>31.207000732421879</v>
      </c>
      <c r="AD2391">
        <v>1.3530000448226931</v>
      </c>
      <c r="AE2391">
        <v>23203</v>
      </c>
      <c r="AF2391">
        <v>52.150001525878913</v>
      </c>
      <c r="AG2391">
        <v>4.0764999389648438</v>
      </c>
      <c r="AH2391">
        <v>14120</v>
      </c>
      <c r="AI2391">
        <v>1.406700021665769</v>
      </c>
      <c r="AJ2391">
        <v>1.467500020774082</v>
      </c>
      <c r="AK2391">
        <v>3.6180200576782231</v>
      </c>
      <c r="AL2391">
        <v>17.506500244140621</v>
      </c>
      <c r="AM2391">
        <v>361.5</v>
      </c>
      <c r="AN2391">
        <v>3.7455999851226811</v>
      </c>
      <c r="AO2391">
        <v>3.672199964523315</v>
      </c>
      <c r="AP2391">
        <v>99.160003662109375</v>
      </c>
      <c r="AQ2391">
        <v>14.01070022583008</v>
      </c>
    </row>
    <row r="2392" spans="1:43" x14ac:dyDescent="0.45">
      <c r="A2392" s="2">
        <v>43521</v>
      </c>
      <c r="B2392">
        <v>96.410003662109375</v>
      </c>
      <c r="C2392">
        <v>1122.31005859375</v>
      </c>
      <c r="D2392">
        <v>110.7720031738281</v>
      </c>
      <c r="E2392">
        <v>6.7132000923156738</v>
      </c>
      <c r="F2392">
        <v>30.746999740600589</v>
      </c>
      <c r="G2392">
        <v>1.3130999803543091</v>
      </c>
      <c r="H2392">
        <v>8.5952997207641602</v>
      </c>
      <c r="I2392">
        <v>0.88166001563288099</v>
      </c>
      <c r="J2392">
        <v>65.404502868652344</v>
      </c>
      <c r="K2392">
        <v>9.3271999359130859</v>
      </c>
      <c r="L2392">
        <v>5.3193998336791992</v>
      </c>
      <c r="M2392">
        <v>0.76537004483221516</v>
      </c>
      <c r="N2392">
        <v>22.591999053955082</v>
      </c>
      <c r="O2392">
        <v>6.5784001350402832</v>
      </c>
      <c r="P2392">
        <v>3.826299905776978</v>
      </c>
      <c r="Q2392">
        <v>0.99970000982284546</v>
      </c>
      <c r="R2392">
        <v>280.04000854492188</v>
      </c>
      <c r="S2392">
        <v>19.128599166870121</v>
      </c>
      <c r="T2392">
        <v>3.242899894714355</v>
      </c>
      <c r="U2392">
        <v>650.79998779296875</v>
      </c>
      <c r="V2392">
        <v>3.7462999820709229</v>
      </c>
      <c r="W2392">
        <v>3079</v>
      </c>
      <c r="X2392">
        <v>39.448001861572273</v>
      </c>
      <c r="Y2392">
        <v>138.2799987792969</v>
      </c>
      <c r="Z2392">
        <v>82.396003723144531</v>
      </c>
      <c r="AA2392">
        <v>71.030998229980469</v>
      </c>
      <c r="AB2392">
        <v>176.3399963378906</v>
      </c>
      <c r="AC2392">
        <v>31.309999465942379</v>
      </c>
      <c r="AD2392">
        <v>1.3500499725341799</v>
      </c>
      <c r="AE2392">
        <v>22851.5</v>
      </c>
      <c r="AF2392">
        <v>51.939998626708977</v>
      </c>
      <c r="AG2392">
        <v>4.0760002136230469</v>
      </c>
      <c r="AH2392">
        <v>14051</v>
      </c>
      <c r="AI2392">
        <v>1.3968000976423709</v>
      </c>
      <c r="AJ2392">
        <v>1.456490078597537</v>
      </c>
      <c r="AK2392">
        <v>3.6096899509429932</v>
      </c>
      <c r="AL2392">
        <v>17.51399993896484</v>
      </c>
      <c r="AM2392">
        <v>361</v>
      </c>
      <c r="AN2392">
        <v>3.750099897384644</v>
      </c>
      <c r="AO2392">
        <v>3.6726300716400151</v>
      </c>
      <c r="AP2392">
        <v>99.110000610351563</v>
      </c>
      <c r="AQ2392">
        <v>13.953969955444339</v>
      </c>
    </row>
    <row r="2393" spans="1:43" x14ac:dyDescent="0.45">
      <c r="A2393" s="2">
        <v>43522</v>
      </c>
      <c r="B2393">
        <v>96</v>
      </c>
      <c r="C2393">
        <v>1117.199951171875</v>
      </c>
      <c r="D2393">
        <v>111.04599761962891</v>
      </c>
      <c r="E2393">
        <v>6.6883997917175293</v>
      </c>
      <c r="F2393">
        <v>30.735000610351559</v>
      </c>
      <c r="G2393">
        <v>1.3185199499130249</v>
      </c>
      <c r="H2393">
        <v>8.5902595520019531</v>
      </c>
      <c r="I2393">
        <v>0.87969999244947439</v>
      </c>
      <c r="J2393">
        <v>65.567901611328125</v>
      </c>
      <c r="K2393">
        <v>9.306309700012207</v>
      </c>
      <c r="L2393">
        <v>5.302800178527832</v>
      </c>
      <c r="M2393">
        <v>0.76178001318761035</v>
      </c>
      <c r="N2393">
        <v>22.540700912475589</v>
      </c>
      <c r="O2393">
        <v>6.5647001266479492</v>
      </c>
      <c r="P2393">
        <v>3.8158400058746338</v>
      </c>
      <c r="Q2393">
        <v>1.0000900030136111</v>
      </c>
      <c r="R2393">
        <v>279.47100830078119</v>
      </c>
      <c r="S2393">
        <v>19.121000289916989</v>
      </c>
      <c r="T2393">
        <v>3.3025999069213872</v>
      </c>
      <c r="U2393">
        <v>650.0999755859375</v>
      </c>
      <c r="V2393">
        <v>3.750400066375732</v>
      </c>
      <c r="W2393">
        <v>3097.60009765625</v>
      </c>
      <c r="X2393">
        <v>39.016998291015618</v>
      </c>
      <c r="Y2393">
        <v>139.7200012207031</v>
      </c>
      <c r="Z2393">
        <v>82.557998657226563</v>
      </c>
      <c r="AA2393">
        <v>71.089996337890625</v>
      </c>
      <c r="AB2393">
        <v>179.6499938964844</v>
      </c>
      <c r="AC2393">
        <v>31.260000228881839</v>
      </c>
      <c r="AD2393">
        <v>1.34879994392395</v>
      </c>
      <c r="AE2393">
        <v>23203</v>
      </c>
      <c r="AF2393">
        <v>51.939998626708977</v>
      </c>
      <c r="AG2393">
        <v>4.065000057220459</v>
      </c>
      <c r="AH2393">
        <v>14011</v>
      </c>
      <c r="AI2393">
        <v>1.3939000025672621</v>
      </c>
      <c r="AJ2393">
        <v>1.452239993137503</v>
      </c>
      <c r="AK2393">
        <v>3.6056499481201172</v>
      </c>
      <c r="AL2393">
        <v>17.514999389648441</v>
      </c>
      <c r="AM2393">
        <v>361.5</v>
      </c>
      <c r="AN2393">
        <v>3.7455999851226811</v>
      </c>
      <c r="AO2393">
        <v>3.6728999614715581</v>
      </c>
      <c r="AP2393">
        <v>99.19000244140625</v>
      </c>
      <c r="AQ2393">
        <v>13.81639957427979</v>
      </c>
    </row>
    <row r="2394" spans="1:43" x14ac:dyDescent="0.45">
      <c r="A2394" s="2">
        <v>43523</v>
      </c>
      <c r="B2394">
        <v>96.150001525878906</v>
      </c>
      <c r="C2394">
        <v>1114.300048828125</v>
      </c>
      <c r="D2394">
        <v>110.5559997558594</v>
      </c>
      <c r="E2394">
        <v>6.6992001533508301</v>
      </c>
      <c r="F2394">
        <v>30.753000259399411</v>
      </c>
      <c r="G2394">
        <v>1.3162000179290769</v>
      </c>
      <c r="H2394">
        <v>8.5573902130126953</v>
      </c>
      <c r="I2394">
        <v>0.87772001024141721</v>
      </c>
      <c r="J2394">
        <v>65.648101806640625</v>
      </c>
      <c r="K2394">
        <v>9.2766399383544922</v>
      </c>
      <c r="L2394">
        <v>5.303800106048584</v>
      </c>
      <c r="M2394">
        <v>0.75425998323988186</v>
      </c>
      <c r="N2394">
        <v>22.483600616455082</v>
      </c>
      <c r="O2394">
        <v>6.549109935760498</v>
      </c>
      <c r="P2394">
        <v>3.7939000129699711</v>
      </c>
      <c r="Q2394">
        <v>0.99971002340316772</v>
      </c>
      <c r="R2394">
        <v>277.75100708007813</v>
      </c>
      <c r="S2394">
        <v>19.18501091003418</v>
      </c>
      <c r="T2394">
        <v>3.3050000667572021</v>
      </c>
      <c r="U2394">
        <v>647.5999755859375</v>
      </c>
      <c r="V2394">
        <v>3.7471001148223881</v>
      </c>
      <c r="W2394">
        <v>3079</v>
      </c>
      <c r="X2394">
        <v>38.875</v>
      </c>
      <c r="Y2394">
        <v>138.30000305175781</v>
      </c>
      <c r="Z2394">
        <v>82.551002502441406</v>
      </c>
      <c r="AA2394">
        <v>70.94000244140625</v>
      </c>
      <c r="AB2394">
        <v>179.77000427246091</v>
      </c>
      <c r="AC2394">
        <v>31.26099967956543</v>
      </c>
      <c r="AD2394">
        <v>1.347350001335144</v>
      </c>
      <c r="AE2394">
        <v>23203</v>
      </c>
      <c r="AF2394">
        <v>51.826999664306641</v>
      </c>
      <c r="AG2394">
        <v>4.0662999153137207</v>
      </c>
      <c r="AH2394">
        <v>13960</v>
      </c>
      <c r="AI2394">
        <v>1.3900500476200139</v>
      </c>
      <c r="AJ2394">
        <v>1.450160023794177</v>
      </c>
      <c r="AK2394">
        <v>3.618149995803833</v>
      </c>
      <c r="AL2394">
        <v>17.48800086975098</v>
      </c>
      <c r="AM2394">
        <v>359</v>
      </c>
      <c r="AN2394">
        <v>3.7460000514984131</v>
      </c>
      <c r="AO2394">
        <v>3.672199964523315</v>
      </c>
      <c r="AP2394">
        <v>99.19000244140625</v>
      </c>
      <c r="AQ2394">
        <v>13.828049659729</v>
      </c>
    </row>
    <row r="2395" spans="1:43" x14ac:dyDescent="0.45">
      <c r="A2395" s="2">
        <v>43524</v>
      </c>
      <c r="B2395">
        <v>96.160003662109375</v>
      </c>
      <c r="C2395">
        <v>1115.099975585938</v>
      </c>
      <c r="D2395">
        <v>110.86199951171881</v>
      </c>
      <c r="E2395">
        <v>6.6862001419067383</v>
      </c>
      <c r="F2395">
        <v>30.77700042724609</v>
      </c>
      <c r="G2395">
        <v>1.314499974250793</v>
      </c>
      <c r="H2395">
        <v>8.5429000854492188</v>
      </c>
      <c r="I2395">
        <v>0.8787199775412603</v>
      </c>
      <c r="J2395">
        <v>65.725799560546875</v>
      </c>
      <c r="K2395">
        <v>9.2635297775268555</v>
      </c>
      <c r="L2395">
        <v>5.3093700408935547</v>
      </c>
      <c r="M2395">
        <v>0.75084999313918921</v>
      </c>
      <c r="N2395">
        <v>22.511299133300781</v>
      </c>
      <c r="O2395">
        <v>6.5561199188232422</v>
      </c>
      <c r="P2395">
        <v>3.7908000946044922</v>
      </c>
      <c r="Q2395">
        <v>1.000499963760376</v>
      </c>
      <c r="R2395">
        <v>277.64999389648438</v>
      </c>
      <c r="S2395">
        <v>19.16448974609375</v>
      </c>
      <c r="T2395">
        <v>3.2985000610351558</v>
      </c>
      <c r="U2395">
        <v>648.70001220703125</v>
      </c>
      <c r="V2395">
        <v>3.7272999286651611</v>
      </c>
      <c r="W2395">
        <v>3069</v>
      </c>
      <c r="X2395">
        <v>38.759998321533203</v>
      </c>
      <c r="Y2395">
        <v>138.3999938964844</v>
      </c>
      <c r="Z2395">
        <v>82.580001831054688</v>
      </c>
      <c r="AA2395">
        <v>71.19000244140625</v>
      </c>
      <c r="AB2395">
        <v>179.77000427246091</v>
      </c>
      <c r="AC2395">
        <v>31.429000854492191</v>
      </c>
      <c r="AD2395">
        <v>1.3479100465774541</v>
      </c>
      <c r="AE2395">
        <v>23198</v>
      </c>
      <c r="AF2395">
        <v>51.849998474121087</v>
      </c>
      <c r="AG2395">
        <v>4.064000129699707</v>
      </c>
      <c r="AH2395">
        <v>14015</v>
      </c>
      <c r="AI2395">
        <v>1.3988999886518541</v>
      </c>
      <c r="AJ2395">
        <v>1.459089955994789</v>
      </c>
      <c r="AK2395">
        <v>3.61555004119873</v>
      </c>
      <c r="AL2395">
        <v>17.507999420166019</v>
      </c>
      <c r="AM2395">
        <v>361</v>
      </c>
      <c r="AN2395">
        <v>3.7460000514984131</v>
      </c>
      <c r="AO2395">
        <v>3.672199964523315</v>
      </c>
      <c r="AP2395">
        <v>99.180000305175781</v>
      </c>
      <c r="AQ2395">
        <v>13.916600227355961</v>
      </c>
    </row>
    <row r="2396" spans="1:43" x14ac:dyDescent="0.45">
      <c r="A2396" s="2">
        <v>43525</v>
      </c>
      <c r="B2396">
        <v>96.529998779296875</v>
      </c>
      <c r="C2396">
        <v>1124.219970703125</v>
      </c>
      <c r="D2396">
        <v>111.3570022583008</v>
      </c>
      <c r="E2396">
        <v>6.6929998397827148</v>
      </c>
      <c r="F2396">
        <v>30.82500076293945</v>
      </c>
      <c r="G2396">
        <v>1.316429972648621</v>
      </c>
      <c r="H2396">
        <v>8.5583000183105469</v>
      </c>
      <c r="I2396">
        <v>0.87923998419830562</v>
      </c>
      <c r="J2396">
        <v>65.825599670410156</v>
      </c>
      <c r="K2396">
        <v>9.2355003356933594</v>
      </c>
      <c r="L2396">
        <v>5.3417801856994629</v>
      </c>
      <c r="M2396">
        <v>0.75387002148661419</v>
      </c>
      <c r="N2396">
        <v>22.509500503540039</v>
      </c>
      <c r="O2396">
        <v>6.5598101615905762</v>
      </c>
      <c r="P2396">
        <v>3.783099889755249</v>
      </c>
      <c r="Q2396">
        <v>0.99725997447967529</v>
      </c>
      <c r="R2396">
        <v>277.64999389648438</v>
      </c>
      <c r="S2396">
        <v>19.262699127197269</v>
      </c>
      <c r="T2396">
        <v>3.3025000095367432</v>
      </c>
      <c r="U2396">
        <v>655.29998779296875</v>
      </c>
      <c r="V2396">
        <v>3.747499942779541</v>
      </c>
      <c r="W2396">
        <v>3080</v>
      </c>
      <c r="X2396">
        <v>39.122001647949219</v>
      </c>
      <c r="Y2396">
        <v>139.78999328613281</v>
      </c>
      <c r="Z2396">
        <v>82.277999877929688</v>
      </c>
      <c r="AA2396">
        <v>70.816001892089844</v>
      </c>
      <c r="AB2396">
        <v>179.94999694824219</v>
      </c>
      <c r="AC2396">
        <v>31.54000091552734</v>
      </c>
      <c r="AD2396">
        <v>1.351300001144409</v>
      </c>
      <c r="AE2396">
        <v>23198</v>
      </c>
      <c r="AF2396">
        <v>51.900001525878913</v>
      </c>
      <c r="AG2396">
        <v>4.064000129699707</v>
      </c>
      <c r="AH2396">
        <v>14194</v>
      </c>
      <c r="AI2396">
        <v>1.4078999651155459</v>
      </c>
      <c r="AJ2396">
        <v>1.465849988082532</v>
      </c>
      <c r="AK2396">
        <v>3.6212201118469238</v>
      </c>
      <c r="AL2396">
        <v>17.476999282836911</v>
      </c>
      <c r="AM2396">
        <v>361</v>
      </c>
      <c r="AN2396">
        <v>3.7456998825073242</v>
      </c>
      <c r="AO2396">
        <v>3.672199964523315</v>
      </c>
      <c r="AP2396">
        <v>99.150001525878906</v>
      </c>
      <c r="AQ2396">
        <v>14.059200286865231</v>
      </c>
    </row>
    <row r="2397" spans="1:43" x14ac:dyDescent="0.45">
      <c r="A2397" s="2">
        <v>43528</v>
      </c>
      <c r="B2397">
        <v>96.680000305175781</v>
      </c>
      <c r="C2397">
        <v>1126.81005859375</v>
      </c>
      <c r="D2397">
        <v>111.93800354003911</v>
      </c>
      <c r="E2397">
        <v>6.7053999900817871</v>
      </c>
      <c r="F2397">
        <v>30.83699989318848</v>
      </c>
      <c r="G2397">
        <v>1.328359961509705</v>
      </c>
      <c r="H2397">
        <v>8.5606002807617188</v>
      </c>
      <c r="I2397">
        <v>0.87904999899924663</v>
      </c>
      <c r="J2397">
        <v>65.824699401855469</v>
      </c>
      <c r="K2397">
        <v>9.2538204193115234</v>
      </c>
      <c r="L2397">
        <v>5.3716001510620117</v>
      </c>
      <c r="M2397">
        <v>0.755299997496922</v>
      </c>
      <c r="N2397">
        <v>22.504400253295898</v>
      </c>
      <c r="O2397">
        <v>6.5587301254272461</v>
      </c>
      <c r="P2397">
        <v>3.7841999530792241</v>
      </c>
      <c r="Q2397">
        <v>0.99830001592636108</v>
      </c>
      <c r="R2397">
        <v>277.6099853515625</v>
      </c>
      <c r="S2397">
        <v>19.265199661254879</v>
      </c>
      <c r="T2397">
        <v>3.3039999008178711</v>
      </c>
      <c r="U2397">
        <v>659.29998779296875</v>
      </c>
      <c r="V2397">
        <v>3.7214000225067139</v>
      </c>
      <c r="W2397">
        <v>3094</v>
      </c>
      <c r="X2397">
        <v>39.819999694824219</v>
      </c>
      <c r="Y2397">
        <v>138.25</v>
      </c>
      <c r="Z2397">
        <v>82.286003112792969</v>
      </c>
      <c r="AA2397">
        <v>70.989997863769531</v>
      </c>
      <c r="AB2397">
        <v>179.6600036621094</v>
      </c>
      <c r="AC2397">
        <v>31.759000778198239</v>
      </c>
      <c r="AD2397">
        <v>1.352699995040894</v>
      </c>
      <c r="AE2397">
        <v>23198</v>
      </c>
      <c r="AF2397">
        <v>51.870998382568359</v>
      </c>
      <c r="AG2397">
        <v>4.0720000267028809</v>
      </c>
      <c r="AH2397">
        <v>14108</v>
      </c>
      <c r="AI2397">
        <v>1.4083900924218391</v>
      </c>
      <c r="AJ2397">
        <v>1.46564996462812</v>
      </c>
      <c r="AK2397">
        <v>3.630000114440918</v>
      </c>
      <c r="AL2397">
        <v>17.482000350952148</v>
      </c>
      <c r="AM2397">
        <v>361</v>
      </c>
      <c r="AN2397">
        <v>3.75</v>
      </c>
      <c r="AO2397">
        <v>3.6726300716400151</v>
      </c>
      <c r="AP2397">
        <v>99.139999389648438</v>
      </c>
      <c r="AQ2397">
        <v>14.17350006103516</v>
      </c>
    </row>
    <row r="2398" spans="1:43" x14ac:dyDescent="0.45">
      <c r="A2398" s="2">
        <v>43529</v>
      </c>
      <c r="B2398">
        <v>96.849998474121094</v>
      </c>
      <c r="C2398">
        <v>1128.150024414062</v>
      </c>
      <c r="D2398">
        <v>111.77700042724609</v>
      </c>
      <c r="E2398">
        <v>6.7062997817993164</v>
      </c>
      <c r="F2398">
        <v>30.83799934387207</v>
      </c>
      <c r="G2398">
        <v>1.3311899900436399</v>
      </c>
      <c r="H2398">
        <v>8.654170036315918</v>
      </c>
      <c r="I2398">
        <v>0.88204001025397083</v>
      </c>
      <c r="J2398">
        <v>65.659103393554688</v>
      </c>
      <c r="K2398">
        <v>9.344329833984375</v>
      </c>
      <c r="L2398">
        <v>5.389009952545166</v>
      </c>
      <c r="M2398">
        <v>0.75880998850108083</v>
      </c>
      <c r="N2398">
        <v>22.579099655151371</v>
      </c>
      <c r="O2398">
        <v>6.5811100006103516</v>
      </c>
      <c r="P2398">
        <v>3.789200067520142</v>
      </c>
      <c r="Q2398">
        <v>0.99860000610351563</v>
      </c>
      <c r="R2398">
        <v>278.1669921875</v>
      </c>
      <c r="S2398">
        <v>19.29342079162598</v>
      </c>
      <c r="T2398">
        <v>3.3076000213623051</v>
      </c>
      <c r="U2398">
        <v>659.70001220703125</v>
      </c>
      <c r="V2398">
        <v>3.7741000652313228</v>
      </c>
      <c r="W2398">
        <v>3091.199951171875</v>
      </c>
      <c r="X2398">
        <v>39.821498870849609</v>
      </c>
      <c r="Y2398">
        <v>139.71000671386719</v>
      </c>
      <c r="Z2398">
        <v>82.518997192382813</v>
      </c>
      <c r="AA2398">
        <v>70.900001525878906</v>
      </c>
      <c r="AB2398">
        <v>179.69000244140619</v>
      </c>
      <c r="AC2398">
        <v>31.840000152587891</v>
      </c>
      <c r="AD2398">
        <v>1.3543000221252439</v>
      </c>
      <c r="AE2398">
        <v>23198</v>
      </c>
      <c r="AF2398">
        <v>51.659999847412109</v>
      </c>
      <c r="AG2398">
        <v>4.0764999389648438</v>
      </c>
      <c r="AH2398">
        <v>14205</v>
      </c>
      <c r="AI2398">
        <v>1.409999970585109</v>
      </c>
      <c r="AJ2398">
        <v>1.46547994920457</v>
      </c>
      <c r="AK2398">
        <v>3.6236000061035161</v>
      </c>
      <c r="AL2398">
        <v>17.489999771118161</v>
      </c>
      <c r="AM2398">
        <v>360</v>
      </c>
      <c r="AN2398">
        <v>3.7460000514984131</v>
      </c>
      <c r="AO2398">
        <v>3.672199964523315</v>
      </c>
      <c r="AP2398">
        <v>99.180000305175781</v>
      </c>
      <c r="AQ2398">
        <v>14.1875</v>
      </c>
    </row>
    <row r="2399" spans="1:43" x14ac:dyDescent="0.45">
      <c r="A2399" s="2">
        <v>43530</v>
      </c>
      <c r="B2399">
        <v>96.870002746582031</v>
      </c>
      <c r="C2399">
        <v>1126.199951171875</v>
      </c>
      <c r="D2399">
        <v>111.8659973144531</v>
      </c>
      <c r="E2399">
        <v>6.7066001892089844</v>
      </c>
      <c r="F2399">
        <v>30.829999923706051</v>
      </c>
      <c r="G2399">
        <v>1.335330009460449</v>
      </c>
      <c r="H2399">
        <v>8.6642904281616211</v>
      </c>
      <c r="I2399">
        <v>0.88439996946785082</v>
      </c>
      <c r="J2399">
        <v>65.789398193359375</v>
      </c>
      <c r="K2399">
        <v>9.3062295913696289</v>
      </c>
      <c r="L2399">
        <v>5.3866000175476074</v>
      </c>
      <c r="M2399">
        <v>0.76007003952748231</v>
      </c>
      <c r="N2399">
        <v>22.651800155639648</v>
      </c>
      <c r="O2399">
        <v>6.5981001853942871</v>
      </c>
      <c r="P2399">
        <v>3.802649974822998</v>
      </c>
      <c r="Q2399">
        <v>1.0044000148773189</v>
      </c>
      <c r="R2399">
        <v>278.97900390625</v>
      </c>
      <c r="S2399">
        <v>19.257400512695309</v>
      </c>
      <c r="T2399">
        <v>3.309999942779541</v>
      </c>
      <c r="U2399">
        <v>657.29998779296875</v>
      </c>
      <c r="V2399">
        <v>3.774399995803833</v>
      </c>
      <c r="W2399">
        <v>3095</v>
      </c>
      <c r="X2399">
        <v>39.830001831054688</v>
      </c>
      <c r="Y2399">
        <v>138.44999694824219</v>
      </c>
      <c r="Z2399">
        <v>82.560997009277344</v>
      </c>
      <c r="AA2399">
        <v>70.742500305175781</v>
      </c>
      <c r="AB2399">
        <v>178.94999694824219</v>
      </c>
      <c r="AC2399">
        <v>31.739999771118161</v>
      </c>
      <c r="AD2399">
        <v>1.3554999828338621</v>
      </c>
      <c r="AE2399">
        <v>23198</v>
      </c>
      <c r="AF2399">
        <v>52.150001525878913</v>
      </c>
      <c r="AG2399">
        <v>4.0796999931335449</v>
      </c>
      <c r="AH2399">
        <v>14150.5</v>
      </c>
      <c r="AI2399">
        <v>1.4109499135628749</v>
      </c>
      <c r="AJ2399">
        <v>1.470389994079778</v>
      </c>
      <c r="AK2399">
        <v>3.6161000728607182</v>
      </c>
      <c r="AL2399">
        <v>17.430000305175781</v>
      </c>
      <c r="AM2399">
        <v>360</v>
      </c>
      <c r="AN2399">
        <v>3.74589991569519</v>
      </c>
      <c r="AO2399">
        <v>3.672199964523315</v>
      </c>
      <c r="AP2399">
        <v>99.180000305175781</v>
      </c>
      <c r="AQ2399">
        <v>14.16609954833984</v>
      </c>
    </row>
    <row r="2400" spans="1:43" x14ac:dyDescent="0.45">
      <c r="A2400" s="2">
        <v>43531</v>
      </c>
      <c r="B2400">
        <v>97.669998168945313</v>
      </c>
      <c r="C2400">
        <v>1127</v>
      </c>
      <c r="D2400">
        <v>111.6230010986328</v>
      </c>
      <c r="E2400">
        <v>6.710899829864502</v>
      </c>
      <c r="F2400">
        <v>30.829000473022461</v>
      </c>
      <c r="G2400">
        <v>1.3443000316619871</v>
      </c>
      <c r="H2400">
        <v>8.6586999893188477</v>
      </c>
      <c r="I2400">
        <v>0.88385996702729008</v>
      </c>
      <c r="J2400">
        <v>65.924102783203125</v>
      </c>
      <c r="K2400">
        <v>9.2892398834228516</v>
      </c>
      <c r="L2400">
        <v>5.431300163269043</v>
      </c>
      <c r="M2400">
        <v>0.75860000875383382</v>
      </c>
      <c r="N2400">
        <v>22.601699829101559</v>
      </c>
      <c r="O2400">
        <v>6.5942201614379883</v>
      </c>
      <c r="P2400">
        <v>3.7985599040985112</v>
      </c>
      <c r="Q2400">
        <v>1.00409996509552</v>
      </c>
      <c r="R2400">
        <v>278.70001220703119</v>
      </c>
      <c r="S2400">
        <v>19.349199295043949</v>
      </c>
      <c r="T2400">
        <v>3.3069999217987061</v>
      </c>
      <c r="U2400">
        <v>659.79998779296875</v>
      </c>
      <c r="V2400">
        <v>3.836800098419189</v>
      </c>
      <c r="W2400">
        <v>3103.699951171875</v>
      </c>
      <c r="X2400">
        <v>40.718299865722663</v>
      </c>
      <c r="Y2400">
        <v>138.3999938964844</v>
      </c>
      <c r="Z2400">
        <v>82.528999328613281</v>
      </c>
      <c r="AA2400">
        <v>70.364997863769531</v>
      </c>
      <c r="AB2400">
        <v>178.3999938964844</v>
      </c>
      <c r="AC2400">
        <v>31.805000305175781</v>
      </c>
      <c r="AD2400">
        <v>1.356750011444092</v>
      </c>
      <c r="AE2400">
        <v>23198</v>
      </c>
      <c r="AF2400">
        <v>52.067001342773438</v>
      </c>
      <c r="AG2400">
        <v>4.0859999656677246</v>
      </c>
      <c r="AH2400">
        <v>14214.5</v>
      </c>
      <c r="AI2400">
        <v>1.421499932980153</v>
      </c>
      <c r="AJ2400">
        <v>1.4768000056335451</v>
      </c>
      <c r="AK2400">
        <v>3.6071000099182129</v>
      </c>
      <c r="AL2400">
        <v>17.4370002746582</v>
      </c>
      <c r="AM2400">
        <v>359</v>
      </c>
      <c r="AN2400">
        <v>3.74589991569519</v>
      </c>
      <c r="AO2400">
        <v>3.672199964523315</v>
      </c>
      <c r="AP2400">
        <v>99.180000305175781</v>
      </c>
      <c r="AQ2400">
        <v>14.256099700927731</v>
      </c>
    </row>
    <row r="2401" spans="1:43" x14ac:dyDescent="0.45">
      <c r="A2401" s="2">
        <v>43532</v>
      </c>
      <c r="B2401">
        <v>97.370002746582031</v>
      </c>
      <c r="C2401">
        <v>1133.069946289062</v>
      </c>
      <c r="D2401">
        <v>111.6340026855469</v>
      </c>
      <c r="E2401">
        <v>6.7140998840332031</v>
      </c>
      <c r="F2401">
        <v>30.906999588012699</v>
      </c>
      <c r="G2401">
        <v>1.3444700241088869</v>
      </c>
      <c r="H2401">
        <v>8.7741003036499023</v>
      </c>
      <c r="I2401">
        <v>0.89299001484270069</v>
      </c>
      <c r="J2401">
        <v>66.253898620605469</v>
      </c>
      <c r="K2401">
        <v>9.4497003555297852</v>
      </c>
      <c r="L2401">
        <v>5.4597997665405273</v>
      </c>
      <c r="M2401">
        <v>0.76380003219600812</v>
      </c>
      <c r="N2401">
        <v>22.859199523925781</v>
      </c>
      <c r="O2401">
        <v>6.661099910736084</v>
      </c>
      <c r="P2401">
        <v>3.852200031280518</v>
      </c>
      <c r="Q2401">
        <v>1.010699987411499</v>
      </c>
      <c r="R2401">
        <v>282.23001098632813</v>
      </c>
      <c r="S2401">
        <v>19.552799224853519</v>
      </c>
      <c r="T2401">
        <v>3.309999942779541</v>
      </c>
      <c r="U2401">
        <v>667.29998779296875</v>
      </c>
      <c r="V2401">
        <v>3.8692998886108398</v>
      </c>
      <c r="W2401">
        <v>3115.60009765625</v>
      </c>
      <c r="X2401">
        <v>42.429000854492188</v>
      </c>
      <c r="Y2401">
        <v>139.7799987792969</v>
      </c>
      <c r="Z2401">
        <v>82.500999450683594</v>
      </c>
      <c r="AA2401">
        <v>70.487503051757813</v>
      </c>
      <c r="AB2401">
        <v>178.55000305175781</v>
      </c>
      <c r="AC2401">
        <v>31.860000610351559</v>
      </c>
      <c r="AD2401">
        <v>1.3603299856185911</v>
      </c>
      <c r="AE2401">
        <v>23198</v>
      </c>
      <c r="AF2401">
        <v>52.240001678466797</v>
      </c>
      <c r="AG2401">
        <v>4.0886001586914063</v>
      </c>
      <c r="AH2401">
        <v>14240.7998046875</v>
      </c>
      <c r="AI2401">
        <v>1.423799973657875</v>
      </c>
      <c r="AJ2401">
        <v>1.4782400526263251</v>
      </c>
      <c r="AK2401">
        <v>3.6233000755310059</v>
      </c>
      <c r="AL2401">
        <v>17.38750076293945</v>
      </c>
      <c r="AM2401">
        <v>359.5</v>
      </c>
      <c r="AN2401">
        <v>3.74589991569519</v>
      </c>
      <c r="AO2401">
        <v>3.672199964523315</v>
      </c>
      <c r="AP2401">
        <v>99.010002136230469</v>
      </c>
      <c r="AQ2401">
        <v>14.500980377197269</v>
      </c>
    </row>
    <row r="2402" spans="1:43" x14ac:dyDescent="0.45">
      <c r="A2402" s="2">
        <v>43535</v>
      </c>
      <c r="B2402">
        <v>97.220001220703125</v>
      </c>
      <c r="C2402">
        <v>1134.06005859375</v>
      </c>
      <c r="D2402">
        <v>111.0800018310547</v>
      </c>
      <c r="E2402">
        <v>6.7206001281738281</v>
      </c>
      <c r="F2402">
        <v>30.891000747680661</v>
      </c>
      <c r="G2402">
        <v>1.3417999744415281</v>
      </c>
      <c r="H2402">
        <v>8.7403898239135742</v>
      </c>
      <c r="I2402">
        <v>0.89027998910685324</v>
      </c>
      <c r="J2402">
        <v>66.349700927734375</v>
      </c>
      <c r="K2402">
        <v>9.4202995300292969</v>
      </c>
      <c r="L2402">
        <v>5.4322400093078613</v>
      </c>
      <c r="M2402">
        <v>0.7699200068138673</v>
      </c>
      <c r="N2402">
        <v>22.79850006103516</v>
      </c>
      <c r="O2402">
        <v>6.6417999267578116</v>
      </c>
      <c r="P2402">
        <v>3.8294000625610352</v>
      </c>
      <c r="Q2402">
        <v>1.0077999830245969</v>
      </c>
      <c r="R2402">
        <v>280.65301513671881</v>
      </c>
      <c r="S2402">
        <v>19.483200073242191</v>
      </c>
      <c r="T2402">
        <v>3.229700088500977</v>
      </c>
      <c r="U2402">
        <v>654.8499755859375</v>
      </c>
      <c r="V2402">
        <v>3.813400030136108</v>
      </c>
      <c r="W2402">
        <v>3091.699951171875</v>
      </c>
      <c r="X2402">
        <v>41.213001251220703</v>
      </c>
      <c r="Y2402">
        <v>138.02000427246091</v>
      </c>
      <c r="Z2402">
        <v>82.068000793457031</v>
      </c>
      <c r="AA2402">
        <v>69.986900329589844</v>
      </c>
      <c r="AB2402">
        <v>175.05000305175781</v>
      </c>
      <c r="AC2402">
        <v>31.719999313354489</v>
      </c>
      <c r="AD2402">
        <v>1.3588999509811399</v>
      </c>
      <c r="AE2402">
        <v>22793.69921875</v>
      </c>
      <c r="AF2402">
        <v>52.250999450683587</v>
      </c>
      <c r="AG2402">
        <v>4.0885000228881836</v>
      </c>
      <c r="AH2402">
        <v>14303</v>
      </c>
      <c r="AI2402">
        <v>1.420600087214595</v>
      </c>
      <c r="AJ2402">
        <v>1.46909999803854</v>
      </c>
      <c r="AK2402">
        <v>3.6282000541687012</v>
      </c>
      <c r="AL2402">
        <v>17.403499603271481</v>
      </c>
      <c r="AM2402">
        <v>358.5</v>
      </c>
      <c r="AN2402">
        <v>3.75</v>
      </c>
      <c r="AO2402">
        <v>3.6726500988006592</v>
      </c>
      <c r="AP2402">
        <v>98.580001831054688</v>
      </c>
      <c r="AQ2402">
        <v>14.411600112915041</v>
      </c>
    </row>
    <row r="2403" spans="1:43" x14ac:dyDescent="0.45">
      <c r="A2403" s="2">
        <v>43536</v>
      </c>
      <c r="B2403">
        <v>96.94000244140625</v>
      </c>
      <c r="C2403">
        <v>1130.77001953125</v>
      </c>
      <c r="D2403">
        <v>111.3420028686523</v>
      </c>
      <c r="E2403">
        <v>6.7255001068115234</v>
      </c>
      <c r="F2403">
        <v>30.91200065612793</v>
      </c>
      <c r="G2403">
        <v>1.339460015296936</v>
      </c>
      <c r="H2403">
        <v>8.6513204574584961</v>
      </c>
      <c r="I2403">
        <v>0.88815998510946981</v>
      </c>
      <c r="J2403">
        <v>65.831100463867188</v>
      </c>
      <c r="K2403">
        <v>9.3654003143310547</v>
      </c>
      <c r="L2403">
        <v>5.4355998039245614</v>
      </c>
      <c r="M2403">
        <v>0.75480000644250878</v>
      </c>
      <c r="N2403">
        <v>22.76090049743652</v>
      </c>
      <c r="O2403">
        <v>6.6254501342773438</v>
      </c>
      <c r="P2403">
        <v>3.8192000389099121</v>
      </c>
      <c r="Q2403">
        <v>1.010239958763123</v>
      </c>
      <c r="R2403">
        <v>280.14999389648438</v>
      </c>
      <c r="S2403">
        <v>19.391269683837891</v>
      </c>
      <c r="T2403">
        <v>3.312000036239624</v>
      </c>
      <c r="U2403">
        <v>670.20001220703125</v>
      </c>
      <c r="V2403">
        <v>3.837300062179565</v>
      </c>
      <c r="W2403">
        <v>3177</v>
      </c>
      <c r="X2403">
        <v>41.25</v>
      </c>
      <c r="Y2403">
        <v>139.69000244140619</v>
      </c>
      <c r="Z2403">
        <v>82.234001159667969</v>
      </c>
      <c r="AA2403">
        <v>69.79010009765625</v>
      </c>
      <c r="AB2403">
        <v>178.5299987792969</v>
      </c>
      <c r="AC2403">
        <v>31.652999877929691</v>
      </c>
      <c r="AD2403">
        <v>1.35699999332428</v>
      </c>
      <c r="AE2403">
        <v>23198</v>
      </c>
      <c r="AF2403">
        <v>52.402000427246087</v>
      </c>
      <c r="AG2403">
        <v>4.0869998931884766</v>
      </c>
      <c r="AH2403">
        <v>14283</v>
      </c>
      <c r="AI2403">
        <v>1.4137500144305639</v>
      </c>
      <c r="AJ2403">
        <v>1.4626000451929491</v>
      </c>
      <c r="AK2403">
        <v>3.621999979019165</v>
      </c>
      <c r="AL2403">
        <v>17.406499862670898</v>
      </c>
      <c r="AM2403">
        <v>358.5</v>
      </c>
      <c r="AN2403">
        <v>3.746999979019165</v>
      </c>
      <c r="AO2403">
        <v>3.672199964523315</v>
      </c>
      <c r="AP2403">
        <v>98.639999389648438</v>
      </c>
      <c r="AQ2403">
        <v>14.29740047454834</v>
      </c>
    </row>
    <row r="2404" spans="1:43" x14ac:dyDescent="0.45">
      <c r="A2404" s="2">
        <v>43537</v>
      </c>
      <c r="B2404">
        <v>96.550003051757813</v>
      </c>
      <c r="C2404">
        <v>1127.27001953125</v>
      </c>
      <c r="D2404">
        <v>111.3059997558594</v>
      </c>
      <c r="E2404">
        <v>6.7076001167297363</v>
      </c>
      <c r="F2404">
        <v>30.88699913024902</v>
      </c>
      <c r="G2404">
        <v>1.3357000350952151</v>
      </c>
      <c r="H2404">
        <v>8.6353597640991211</v>
      </c>
      <c r="I2404">
        <v>0.8859400063113898</v>
      </c>
      <c r="J2404">
        <v>65.583503723144531</v>
      </c>
      <c r="K2404">
        <v>9.3633003234863281</v>
      </c>
      <c r="L2404">
        <v>5.456200122833252</v>
      </c>
      <c r="M2404">
        <v>0.76530000998065728</v>
      </c>
      <c r="N2404">
        <v>22.710300445556641</v>
      </c>
      <c r="O2404">
        <v>6.6085000038146973</v>
      </c>
      <c r="P2404">
        <v>3.808150053024292</v>
      </c>
      <c r="Q2404">
        <v>1.0074000358581541</v>
      </c>
      <c r="R2404">
        <v>279.07998657226563</v>
      </c>
      <c r="S2404">
        <v>19.330400466918949</v>
      </c>
      <c r="T2404">
        <v>3.2999999523162842</v>
      </c>
      <c r="U2404">
        <v>665</v>
      </c>
      <c r="V2404">
        <v>3.811599969863892</v>
      </c>
      <c r="W2404">
        <v>3147</v>
      </c>
      <c r="X2404">
        <v>41.48699951171875</v>
      </c>
      <c r="Y2404">
        <v>139.82000732421881</v>
      </c>
      <c r="Z2404">
        <v>82.361000061035156</v>
      </c>
      <c r="AA2404">
        <v>69.845001220703125</v>
      </c>
      <c r="AB2404">
        <v>178.6600036621094</v>
      </c>
      <c r="AC2404">
        <v>31.642999649047852</v>
      </c>
      <c r="AD2404">
        <v>1.355700016021729</v>
      </c>
      <c r="AE2404">
        <v>23198</v>
      </c>
      <c r="AF2404">
        <v>52.759998321533203</v>
      </c>
      <c r="AG2404">
        <v>4.0780000686645508</v>
      </c>
      <c r="AH2404">
        <v>14258</v>
      </c>
      <c r="AI2404">
        <v>1.4155999178174541</v>
      </c>
      <c r="AJ2404">
        <v>1.459040087995239</v>
      </c>
      <c r="AK2404">
        <v>3.6132199764251709</v>
      </c>
      <c r="AL2404">
        <v>17.375</v>
      </c>
      <c r="AM2404">
        <v>358.5</v>
      </c>
      <c r="AN2404">
        <v>3.74589991569519</v>
      </c>
      <c r="AO2404">
        <v>3.672199964523315</v>
      </c>
      <c r="AP2404">
        <v>99.260002136230469</v>
      </c>
      <c r="AQ2404">
        <v>14.348799705505369</v>
      </c>
    </row>
    <row r="2405" spans="1:43" x14ac:dyDescent="0.45">
      <c r="A2405" s="2">
        <v>43538</v>
      </c>
      <c r="B2405">
        <v>96.790000915527344</v>
      </c>
      <c r="C2405">
        <v>1129.589965820312</v>
      </c>
      <c r="D2405">
        <v>111.1959991455078</v>
      </c>
      <c r="E2405">
        <v>6.7060999870300293</v>
      </c>
      <c r="F2405">
        <v>30.895999908447269</v>
      </c>
      <c r="G2405">
        <v>1.3294999599456789</v>
      </c>
      <c r="H2405">
        <v>8.5637502670288086</v>
      </c>
      <c r="I2405">
        <v>0.88252997154604718</v>
      </c>
      <c r="J2405">
        <v>65.337699890136719</v>
      </c>
      <c r="K2405">
        <v>9.2921199798583984</v>
      </c>
      <c r="L2405">
        <v>5.4602899551391602</v>
      </c>
      <c r="M2405">
        <v>0.75268998975130907</v>
      </c>
      <c r="N2405">
        <v>22.62190055847168</v>
      </c>
      <c r="O2405">
        <v>6.5841999053955078</v>
      </c>
      <c r="P2405">
        <v>3.7936000823974609</v>
      </c>
      <c r="Q2405">
        <v>1.003290057182312</v>
      </c>
      <c r="R2405">
        <v>277.48001098632813</v>
      </c>
      <c r="S2405">
        <v>19.2900505065918</v>
      </c>
      <c r="T2405">
        <v>3.2929999828338619</v>
      </c>
      <c r="U2405">
        <v>668.20001220703125</v>
      </c>
      <c r="V2405">
        <v>3.8132998943328862</v>
      </c>
      <c r="W2405">
        <v>3144</v>
      </c>
      <c r="X2405">
        <v>41.243999481201172</v>
      </c>
      <c r="Y2405">
        <v>138.75</v>
      </c>
      <c r="Z2405">
        <v>82.380996704101563</v>
      </c>
      <c r="AA2405">
        <v>69.726303100585938</v>
      </c>
      <c r="AB2405">
        <v>178.75</v>
      </c>
      <c r="AC2405">
        <v>31.572000503540039</v>
      </c>
      <c r="AD2405">
        <v>1.3526099920272829</v>
      </c>
      <c r="AE2405">
        <v>23198</v>
      </c>
      <c r="AF2405">
        <v>52.515998840332031</v>
      </c>
      <c r="AG2405">
        <v>4.0859999656677246</v>
      </c>
      <c r="AH2405">
        <v>14258</v>
      </c>
      <c r="AI2405">
        <v>1.4109999897395371</v>
      </c>
      <c r="AJ2405">
        <v>1.4580700535542921</v>
      </c>
      <c r="AK2405">
        <v>3.5987999439239502</v>
      </c>
      <c r="AL2405">
        <v>17.38899993896484</v>
      </c>
      <c r="AM2405">
        <v>359</v>
      </c>
      <c r="AN2405">
        <v>3.74589991569519</v>
      </c>
      <c r="AO2405">
        <v>3.672199964523315</v>
      </c>
      <c r="AP2405">
        <v>98.43499755859375</v>
      </c>
      <c r="AQ2405">
        <v>14.407899856567379</v>
      </c>
    </row>
    <row r="2406" spans="1:43" x14ac:dyDescent="0.45">
      <c r="A2406" s="2">
        <v>43539</v>
      </c>
      <c r="B2406">
        <v>96.599998474121094</v>
      </c>
      <c r="C2406">
        <v>1135.420043945312</v>
      </c>
      <c r="D2406">
        <v>111.7529983520508</v>
      </c>
      <c r="E2406">
        <v>6.7220001220703116</v>
      </c>
      <c r="F2406">
        <v>30.91300010681152</v>
      </c>
      <c r="G2406">
        <v>1.332470059394836</v>
      </c>
      <c r="H2406">
        <v>8.5678396224975586</v>
      </c>
      <c r="I2406">
        <v>0.88430002626986104</v>
      </c>
      <c r="J2406">
        <v>65.443099975585938</v>
      </c>
      <c r="K2406">
        <v>9.3004798889160156</v>
      </c>
      <c r="L2406">
        <v>5.4703001976013184</v>
      </c>
      <c r="M2406">
        <v>0.75423000837433141</v>
      </c>
      <c r="N2406">
        <v>22.673599243164059</v>
      </c>
      <c r="O2406">
        <v>6.5981001853942871</v>
      </c>
      <c r="P2406">
        <v>3.8043498992919922</v>
      </c>
      <c r="Q2406">
        <v>1.0034500360488889</v>
      </c>
      <c r="R2406">
        <v>277.75</v>
      </c>
      <c r="S2406">
        <v>19.298599243164059</v>
      </c>
      <c r="T2406">
        <v>3.2925999164581299</v>
      </c>
      <c r="U2406">
        <v>671.20001220703125</v>
      </c>
      <c r="V2406">
        <v>3.840500116348267</v>
      </c>
      <c r="W2406">
        <v>3140</v>
      </c>
      <c r="X2406">
        <v>40.738998413085938</v>
      </c>
      <c r="Y2406">
        <v>139.80999755859381</v>
      </c>
      <c r="Z2406">
        <v>82.394996643066406</v>
      </c>
      <c r="AA2406">
        <v>69.337303161621094</v>
      </c>
      <c r="AB2406">
        <v>178.75</v>
      </c>
      <c r="AC2406">
        <v>31.770000457763668</v>
      </c>
      <c r="AD2406">
        <v>1.355430006980896</v>
      </c>
      <c r="AE2406">
        <v>23198</v>
      </c>
      <c r="AF2406">
        <v>52.830001831054688</v>
      </c>
      <c r="AG2406">
        <v>4.0879998207092294</v>
      </c>
      <c r="AH2406">
        <v>14287</v>
      </c>
      <c r="AI2406">
        <v>1.4148001010257321</v>
      </c>
      <c r="AJ2406">
        <v>1.4626000451929491</v>
      </c>
      <c r="AK2406">
        <v>3.605700016021729</v>
      </c>
      <c r="AL2406">
        <v>17.37700080871582</v>
      </c>
      <c r="AM2406">
        <v>357</v>
      </c>
      <c r="AN2406">
        <v>3.7458000183105469</v>
      </c>
      <c r="AO2406">
        <v>3.672199964523315</v>
      </c>
      <c r="AP2406">
        <v>99.199996948242188</v>
      </c>
      <c r="AQ2406">
        <v>14.512399673461911</v>
      </c>
    </row>
    <row r="2407" spans="1:43" x14ac:dyDescent="0.45">
      <c r="A2407" s="2">
        <v>43542</v>
      </c>
      <c r="B2407">
        <v>96.519996643066406</v>
      </c>
      <c r="C2407">
        <v>1132.72998046875</v>
      </c>
      <c r="D2407">
        <v>111.5609970092773</v>
      </c>
      <c r="E2407">
        <v>6.7128000259399414</v>
      </c>
      <c r="F2407">
        <v>30.88899993896484</v>
      </c>
      <c r="G2407">
        <v>1.334100008010864</v>
      </c>
      <c r="H2407">
        <v>8.5342998504638672</v>
      </c>
      <c r="I2407">
        <v>0.88341001881585934</v>
      </c>
      <c r="J2407">
        <v>64.795799255371094</v>
      </c>
      <c r="K2407">
        <v>9.2378997802734375</v>
      </c>
      <c r="L2407">
        <v>5.4472799301147461</v>
      </c>
      <c r="M2407">
        <v>0.75204003417464027</v>
      </c>
      <c r="N2407">
        <v>22.632600784301761</v>
      </c>
      <c r="O2407">
        <v>6.5925698280334473</v>
      </c>
      <c r="P2407">
        <v>3.797699928283691</v>
      </c>
      <c r="Q2407">
        <v>1.0024000406265261</v>
      </c>
      <c r="R2407">
        <v>277.48599243164063</v>
      </c>
      <c r="S2407">
        <v>19.203399658203121</v>
      </c>
      <c r="T2407">
        <v>3.2950000762939449</v>
      </c>
      <c r="U2407">
        <v>669.5</v>
      </c>
      <c r="V2407">
        <v>3.812999963760376</v>
      </c>
      <c r="W2407">
        <v>3120</v>
      </c>
      <c r="X2407">
        <v>40.015998840332031</v>
      </c>
      <c r="Y2407">
        <v>138.6000061035156</v>
      </c>
      <c r="Z2407">
        <v>82.360000610351563</v>
      </c>
      <c r="AA2407">
        <v>68.9530029296875</v>
      </c>
      <c r="AB2407">
        <v>178.46000671386719</v>
      </c>
      <c r="AC2407">
        <v>31.67499923706055</v>
      </c>
      <c r="AD2407">
        <v>1.352929949760437</v>
      </c>
      <c r="AE2407">
        <v>23198</v>
      </c>
      <c r="AF2407">
        <v>52.633998870849609</v>
      </c>
      <c r="AG2407">
        <v>4.0854997634887704</v>
      </c>
      <c r="AH2407">
        <v>14251</v>
      </c>
      <c r="AI2407">
        <v>1.4118499279315311</v>
      </c>
      <c r="AJ2407">
        <v>1.4612200738761481</v>
      </c>
      <c r="AK2407">
        <v>3.5939500331878662</v>
      </c>
      <c r="AL2407">
        <v>17.391000747680661</v>
      </c>
      <c r="AM2407">
        <v>358.5</v>
      </c>
      <c r="AN2407">
        <v>3.75</v>
      </c>
      <c r="AO2407">
        <v>3.672660112380981</v>
      </c>
      <c r="AP2407">
        <v>98.69000244140625</v>
      </c>
      <c r="AQ2407">
        <v>14.421299934387211</v>
      </c>
    </row>
    <row r="2408" spans="1:43" x14ac:dyDescent="0.45">
      <c r="A2408" s="2">
        <v>43543</v>
      </c>
      <c r="B2408">
        <v>96.379997253417969</v>
      </c>
      <c r="C2408">
        <v>1131.199951171875</v>
      </c>
      <c r="D2408">
        <v>111.3730010986328</v>
      </c>
      <c r="E2408">
        <v>6.7031002044677734</v>
      </c>
      <c r="F2408">
        <v>30.764999389648441</v>
      </c>
      <c r="G2408">
        <v>1.3336999416351321</v>
      </c>
      <c r="H2408">
        <v>8.5466995239257813</v>
      </c>
      <c r="I2408">
        <v>0.88212998128606657</v>
      </c>
      <c r="J2408">
        <v>64.330596923828125</v>
      </c>
      <c r="K2408">
        <v>9.2252998352050781</v>
      </c>
      <c r="L2408">
        <v>5.4681000709533691</v>
      </c>
      <c r="M2408">
        <v>0.75389996774498247</v>
      </c>
      <c r="N2408">
        <v>22.567499160766602</v>
      </c>
      <c r="O2408">
        <v>6.582399845123291</v>
      </c>
      <c r="P2408">
        <v>3.78600001335144</v>
      </c>
      <c r="Q2408">
        <v>1.0010000467300419</v>
      </c>
      <c r="R2408">
        <v>276.67999267578119</v>
      </c>
      <c r="S2408">
        <v>19.056379318237301</v>
      </c>
      <c r="T2408">
        <v>3.2335999011993408</v>
      </c>
      <c r="U2408">
        <v>655.92999267578125</v>
      </c>
      <c r="V2408">
        <v>3.7899999618530269</v>
      </c>
      <c r="W2408">
        <v>3081.699951171875</v>
      </c>
      <c r="X2408">
        <v>40.033000946044922</v>
      </c>
      <c r="Y2408">
        <v>138.92999267578119</v>
      </c>
      <c r="Z2408">
        <v>82.814002990722656</v>
      </c>
      <c r="AA2408">
        <v>68.617996215820313</v>
      </c>
      <c r="AB2408">
        <v>175.57000732421881</v>
      </c>
      <c r="AC2408">
        <v>31.639999389648441</v>
      </c>
      <c r="AD2408">
        <v>1.3512599468231199</v>
      </c>
      <c r="AE2408">
        <v>23198</v>
      </c>
      <c r="AF2408">
        <v>52.5260009765625</v>
      </c>
      <c r="AG2408">
        <v>4.0749998092651367</v>
      </c>
      <c r="AH2408">
        <v>14251</v>
      </c>
      <c r="AI2408">
        <v>1.408499936237591</v>
      </c>
      <c r="AJ2408">
        <v>1.4606999968743839</v>
      </c>
      <c r="AK2408">
        <v>3.6021499633789058</v>
      </c>
      <c r="AL2408">
        <v>17.281000137329102</v>
      </c>
      <c r="AM2408">
        <v>360.739990234375</v>
      </c>
      <c r="AN2408">
        <v>3.7453000545501709</v>
      </c>
      <c r="AO2408">
        <v>3.672199964523315</v>
      </c>
      <c r="AP2408">
        <v>98.879997253417969</v>
      </c>
      <c r="AQ2408">
        <v>14.428500175476071</v>
      </c>
    </row>
    <row r="2409" spans="1:43" x14ac:dyDescent="0.45">
      <c r="A2409" s="2">
        <v>43544</v>
      </c>
      <c r="B2409">
        <v>95.760002136230469</v>
      </c>
      <c r="C2409">
        <v>1129.719970703125</v>
      </c>
      <c r="D2409">
        <v>111.4010009765625</v>
      </c>
      <c r="E2409">
        <v>6.7109999656677246</v>
      </c>
      <c r="F2409">
        <v>30.79000091552734</v>
      </c>
      <c r="G2409">
        <v>1.3322000503540039</v>
      </c>
      <c r="H2409">
        <v>8.5249004364013672</v>
      </c>
      <c r="I2409">
        <v>0.8806800692230714</v>
      </c>
      <c r="J2409">
        <v>64.3302001953125</v>
      </c>
      <c r="K2409">
        <v>9.1981000900268555</v>
      </c>
      <c r="L2409">
        <v>5.4749999046325684</v>
      </c>
      <c r="M2409">
        <v>0.75349995481843024</v>
      </c>
      <c r="N2409">
        <v>22.537200927734379</v>
      </c>
      <c r="O2409">
        <v>6.5713000297546387</v>
      </c>
      <c r="P2409">
        <v>3.7752499580383301</v>
      </c>
      <c r="Q2409">
        <v>0.99860000610351563</v>
      </c>
      <c r="R2409">
        <v>275.52999877929688</v>
      </c>
      <c r="S2409">
        <v>18.994499206542969</v>
      </c>
      <c r="T2409">
        <v>3.298700094223022</v>
      </c>
      <c r="U2409">
        <v>666.9000244140625</v>
      </c>
      <c r="V2409">
        <v>3.787699937820435</v>
      </c>
      <c r="W2409">
        <v>3096</v>
      </c>
      <c r="X2409">
        <v>40.514999389648438</v>
      </c>
      <c r="Y2409">
        <v>139.1000061035156</v>
      </c>
      <c r="Z2409">
        <v>82.775001525878906</v>
      </c>
      <c r="AA2409">
        <v>69.317497253417969</v>
      </c>
      <c r="AB2409">
        <v>178.3999938964844</v>
      </c>
      <c r="AC2409">
        <v>31.670000076293949</v>
      </c>
      <c r="AD2409">
        <v>1.351160049438477</v>
      </c>
      <c r="AE2409">
        <v>23198</v>
      </c>
      <c r="AF2409">
        <v>52.689998626708977</v>
      </c>
      <c r="AG2409">
        <v>4.0739998817443848</v>
      </c>
      <c r="AH2409">
        <v>14223</v>
      </c>
      <c r="AI2409">
        <v>1.4105000993735259</v>
      </c>
      <c r="AJ2409">
        <v>1.458600052354869</v>
      </c>
      <c r="AK2409">
        <v>3.6022999286651611</v>
      </c>
      <c r="AL2409">
        <v>17.260000228881839</v>
      </c>
      <c r="AM2409">
        <v>359.5</v>
      </c>
      <c r="AN2409">
        <v>3.7460999488830571</v>
      </c>
      <c r="AO2409">
        <v>3.672199964523315</v>
      </c>
      <c r="AP2409">
        <v>99.860000610351563</v>
      </c>
      <c r="AQ2409">
        <v>14.500619888305661</v>
      </c>
    </row>
    <row r="2410" spans="1:43" x14ac:dyDescent="0.45">
      <c r="A2410" s="2">
        <v>43545</v>
      </c>
      <c r="B2410">
        <v>96.5</v>
      </c>
      <c r="C2410">
        <v>1125</v>
      </c>
      <c r="D2410">
        <v>110.6600036621094</v>
      </c>
      <c r="E2410">
        <v>6.6936001777648926</v>
      </c>
      <c r="F2410">
        <v>30.745000839233398</v>
      </c>
      <c r="G2410">
        <v>1.3286000490188601</v>
      </c>
      <c r="H2410">
        <v>8.4911603927612305</v>
      </c>
      <c r="I2410">
        <v>0.87504997948663488</v>
      </c>
      <c r="J2410">
        <v>63.800701141357422</v>
      </c>
      <c r="K2410">
        <v>9.1233997344970703</v>
      </c>
      <c r="L2410">
        <v>5.4278998374938956</v>
      </c>
      <c r="M2410">
        <v>0.75726995981199252</v>
      </c>
      <c r="N2410">
        <v>22.413799285888668</v>
      </c>
      <c r="O2410">
        <v>6.5300698280334473</v>
      </c>
      <c r="P2410">
        <v>3.7432599067687988</v>
      </c>
      <c r="Q2410">
        <v>0.99099999666213989</v>
      </c>
      <c r="R2410">
        <v>274.08999633789063</v>
      </c>
      <c r="S2410">
        <v>18.79899978637695</v>
      </c>
      <c r="T2410">
        <v>3.2913999557495122</v>
      </c>
      <c r="U2410">
        <v>662</v>
      </c>
      <c r="V2410">
        <v>3.7741999626159668</v>
      </c>
      <c r="W2410">
        <v>3087.300048828125</v>
      </c>
      <c r="X2410">
        <v>40.849998474121087</v>
      </c>
      <c r="Y2410">
        <v>140.0899963378906</v>
      </c>
      <c r="Z2410">
        <v>82.750999450683594</v>
      </c>
      <c r="AA2410">
        <v>68.824996948242188</v>
      </c>
      <c r="AB2410">
        <v>178.33000183105469</v>
      </c>
      <c r="AC2410">
        <v>31.639999389648441</v>
      </c>
      <c r="AD2410">
        <v>1.345569968223572</v>
      </c>
      <c r="AE2410">
        <v>23198</v>
      </c>
      <c r="AF2410">
        <v>52.688999176025391</v>
      </c>
      <c r="AG2410">
        <v>4.058499813079834</v>
      </c>
      <c r="AH2410">
        <v>14055</v>
      </c>
      <c r="AI2410">
        <v>1.401499970762432</v>
      </c>
      <c r="AJ2410">
        <v>1.445300014128041</v>
      </c>
      <c r="AK2410">
        <v>3.61080002784729</v>
      </c>
      <c r="AL2410">
        <v>17.246999740600589</v>
      </c>
      <c r="AM2410">
        <v>360</v>
      </c>
      <c r="AN2410">
        <v>3.7460999488830571</v>
      </c>
      <c r="AO2410">
        <v>3.672199964523315</v>
      </c>
      <c r="AP2410">
        <v>100.0100021362305</v>
      </c>
      <c r="AQ2410">
        <v>14.221699714660639</v>
      </c>
    </row>
    <row r="2411" spans="1:43" x14ac:dyDescent="0.45">
      <c r="A2411" s="2">
        <v>43546</v>
      </c>
      <c r="B2411">
        <v>96.650001525878906</v>
      </c>
      <c r="C2411">
        <v>1127.77001953125</v>
      </c>
      <c r="D2411">
        <v>110.8059997558594</v>
      </c>
      <c r="E2411">
        <v>6.6982002258300781</v>
      </c>
      <c r="F2411">
        <v>30.792999267578121</v>
      </c>
      <c r="G2411">
        <v>1.3365000486373899</v>
      </c>
      <c r="H2411">
        <v>8.4475002288818359</v>
      </c>
      <c r="I2411">
        <v>0.87912001308733312</v>
      </c>
      <c r="J2411">
        <v>63.793998718261719</v>
      </c>
      <c r="K2411">
        <v>9.1681995391845703</v>
      </c>
      <c r="L2411">
        <v>5.4642801284790039</v>
      </c>
      <c r="M2411">
        <v>0.76147996721189448</v>
      </c>
      <c r="N2411">
        <v>22.54999923706055</v>
      </c>
      <c r="O2411">
        <v>6.5601000785827637</v>
      </c>
      <c r="P2411">
        <v>3.7665500640869141</v>
      </c>
      <c r="Q2411">
        <v>0.99190002679824829</v>
      </c>
      <c r="R2411">
        <v>276.60000610351563</v>
      </c>
      <c r="S2411">
        <v>18.85000038146973</v>
      </c>
      <c r="T2411">
        <v>3.2920000553131099</v>
      </c>
      <c r="U2411">
        <v>667</v>
      </c>
      <c r="V2411">
        <v>3.7909998893737789</v>
      </c>
      <c r="W2411">
        <v>3086</v>
      </c>
      <c r="X2411">
        <v>41.015998840332031</v>
      </c>
      <c r="Y2411">
        <v>140.1300048828125</v>
      </c>
      <c r="Z2411">
        <v>82.644996643066406</v>
      </c>
      <c r="AA2411">
        <v>68.930000305175781</v>
      </c>
      <c r="AB2411">
        <v>178</v>
      </c>
      <c r="AC2411">
        <v>31.729999542236332</v>
      </c>
      <c r="AD2411">
        <v>1.34850001335144</v>
      </c>
      <c r="AE2411">
        <v>23198</v>
      </c>
      <c r="AF2411">
        <v>52.437999725341797</v>
      </c>
      <c r="AG2411">
        <v>4.047299861907959</v>
      </c>
      <c r="AH2411">
        <v>14133</v>
      </c>
      <c r="AI2411">
        <v>1.406900086474143</v>
      </c>
      <c r="AJ2411">
        <v>1.4530199162582149</v>
      </c>
      <c r="AK2411">
        <v>3.600349903106689</v>
      </c>
      <c r="AL2411">
        <v>17.22500038146973</v>
      </c>
      <c r="AM2411">
        <v>359</v>
      </c>
      <c r="AN2411">
        <v>3.74589991569519</v>
      </c>
      <c r="AO2411">
        <v>3.672199964523315</v>
      </c>
      <c r="AP2411">
        <v>99.790000915527344</v>
      </c>
      <c r="AQ2411">
        <v>14.199399948120121</v>
      </c>
    </row>
    <row r="2412" spans="1:43" x14ac:dyDescent="0.45">
      <c r="A2412" s="2">
        <v>43549</v>
      </c>
      <c r="B2412">
        <v>96.569999694824219</v>
      </c>
      <c r="C2412">
        <v>1135.140014648438</v>
      </c>
      <c r="D2412">
        <v>110.0810012817383</v>
      </c>
      <c r="E2412">
        <v>6.7171001434326172</v>
      </c>
      <c r="F2412">
        <v>30.868000030517582</v>
      </c>
      <c r="G2412">
        <v>1.342499971389771</v>
      </c>
      <c r="H2412">
        <v>8.5590000152587891</v>
      </c>
      <c r="I2412">
        <v>0.88528001494355801</v>
      </c>
      <c r="J2412">
        <v>64.501296997070313</v>
      </c>
      <c r="K2412">
        <v>9.2631998062133789</v>
      </c>
      <c r="L2412">
        <v>5.6768198013305664</v>
      </c>
      <c r="M2412">
        <v>0.75720003245939393</v>
      </c>
      <c r="N2412">
        <v>22.778200149536129</v>
      </c>
      <c r="O2412">
        <v>6.6061000823974609</v>
      </c>
      <c r="P2412">
        <v>3.8055999279022221</v>
      </c>
      <c r="Q2412">
        <v>0.99399000406265259</v>
      </c>
      <c r="R2412">
        <v>279.80999755859381</v>
      </c>
      <c r="S2412">
        <v>19.11664962768555</v>
      </c>
      <c r="T2412">
        <v>3.2195999622344971</v>
      </c>
      <c r="U2412">
        <v>678.4000244140625</v>
      </c>
      <c r="V2412">
        <v>3.905999898910522</v>
      </c>
      <c r="W2412">
        <v>3038.89990234375</v>
      </c>
      <c r="X2412">
        <v>40.951000213623047</v>
      </c>
      <c r="Y2412">
        <v>138.57000732421881</v>
      </c>
      <c r="Z2412">
        <v>82.16400146484375</v>
      </c>
      <c r="AA2412">
        <v>69.160499572753906</v>
      </c>
      <c r="AB2412">
        <v>174.6199951171875</v>
      </c>
      <c r="AC2412">
        <v>31.680000305175781</v>
      </c>
      <c r="AD2412">
        <v>1.3524999618530269</v>
      </c>
      <c r="AE2412">
        <v>22803.80078125</v>
      </c>
      <c r="AF2412">
        <v>52.620998382568359</v>
      </c>
      <c r="AG2412">
        <v>4.0625</v>
      </c>
      <c r="AH2412">
        <v>14158</v>
      </c>
      <c r="AI2412">
        <v>1.411800029014864</v>
      </c>
      <c r="AJ2412">
        <v>1.4540200358729349</v>
      </c>
      <c r="AK2412">
        <v>3.6201999187469478</v>
      </c>
      <c r="AL2412">
        <v>17.228500366210941</v>
      </c>
      <c r="AM2412">
        <v>358.5</v>
      </c>
      <c r="AN2412">
        <v>3.75</v>
      </c>
      <c r="AO2412">
        <v>3.6726400852203369</v>
      </c>
      <c r="AP2412">
        <v>99.599998474121094</v>
      </c>
      <c r="AQ2412">
        <v>14.47130012512207</v>
      </c>
    </row>
    <row r="2413" spans="1:43" x14ac:dyDescent="0.45">
      <c r="A2413" s="2">
        <v>43550</v>
      </c>
      <c r="B2413">
        <v>96.739997863769531</v>
      </c>
      <c r="C2413">
        <v>1133.849975585938</v>
      </c>
      <c r="D2413">
        <v>110.068000793457</v>
      </c>
      <c r="E2413">
        <v>6.708399772644043</v>
      </c>
      <c r="F2413">
        <v>30.815999984741211</v>
      </c>
      <c r="G2413">
        <v>1.339200019836426</v>
      </c>
      <c r="H2413">
        <v>8.5302000045776367</v>
      </c>
      <c r="I2413">
        <v>0.88372001885301288</v>
      </c>
      <c r="J2413">
        <v>64.019500732421875</v>
      </c>
      <c r="K2413">
        <v>9.2349004745483398</v>
      </c>
      <c r="L2413">
        <v>5.5596699714660636</v>
      </c>
      <c r="M2413">
        <v>0.75669998082227519</v>
      </c>
      <c r="N2413">
        <v>22.745000839233398</v>
      </c>
      <c r="O2413">
        <v>6.59552001953125</v>
      </c>
      <c r="P2413">
        <v>3.7915101051330571</v>
      </c>
      <c r="Q2413">
        <v>0.99230998754501343</v>
      </c>
      <c r="R2413">
        <v>279.23001098632813</v>
      </c>
      <c r="S2413">
        <v>19.01560020446777</v>
      </c>
      <c r="T2413">
        <v>3.2974998950958252</v>
      </c>
      <c r="U2413">
        <v>679.20001220703125</v>
      </c>
      <c r="V2413">
        <v>3.853600025177002</v>
      </c>
      <c r="W2413">
        <v>3126</v>
      </c>
      <c r="X2413">
        <v>42.026100158691413</v>
      </c>
      <c r="Y2413">
        <v>139.8999938964844</v>
      </c>
      <c r="Z2413">
        <v>82.573997497558594</v>
      </c>
      <c r="AA2413">
        <v>68.92340087890625</v>
      </c>
      <c r="AB2413">
        <v>178.03999328613281</v>
      </c>
      <c r="AC2413">
        <v>31.509000778198239</v>
      </c>
      <c r="AD2413">
        <v>1.3497200012207029</v>
      </c>
      <c r="AE2413">
        <v>23198</v>
      </c>
      <c r="AF2413">
        <v>52.360000610351563</v>
      </c>
      <c r="AG2413">
        <v>4.0659999847412109</v>
      </c>
      <c r="AH2413">
        <v>14173</v>
      </c>
      <c r="AI2413">
        <v>1.405259961788679</v>
      </c>
      <c r="AJ2413">
        <v>1.446610025101728</v>
      </c>
      <c r="AK2413">
        <v>3.628099918365479</v>
      </c>
      <c r="AL2413">
        <v>17.270999908447269</v>
      </c>
      <c r="AM2413">
        <v>359</v>
      </c>
      <c r="AN2413">
        <v>3.74589991569519</v>
      </c>
      <c r="AO2413">
        <v>3.672199964523315</v>
      </c>
      <c r="AP2413">
        <v>100</v>
      </c>
      <c r="AQ2413">
        <v>14.300399780273439</v>
      </c>
    </row>
    <row r="2414" spans="1:43" x14ac:dyDescent="0.45">
      <c r="A2414" s="2">
        <v>43551</v>
      </c>
      <c r="B2414">
        <v>96.769996643066406</v>
      </c>
      <c r="C2414">
        <v>1133.930053710938</v>
      </c>
      <c r="D2414">
        <v>110.5540008544922</v>
      </c>
      <c r="E2414">
        <v>6.7147002220153809</v>
      </c>
      <c r="F2414">
        <v>30.8390007019043</v>
      </c>
      <c r="G2414">
        <v>1.337910056114197</v>
      </c>
      <c r="H2414">
        <v>8.5378999710083008</v>
      </c>
      <c r="I2414">
        <v>0.88693001193589316</v>
      </c>
      <c r="J2414">
        <v>64.306900024414063</v>
      </c>
      <c r="K2414">
        <v>9.2336997985839844</v>
      </c>
      <c r="L2414">
        <v>5.3653998374938956</v>
      </c>
      <c r="M2414">
        <v>0.75691997405652633</v>
      </c>
      <c r="N2414">
        <v>22.812299728393551</v>
      </c>
      <c r="O2414">
        <v>6.6212000846862793</v>
      </c>
      <c r="P2414">
        <v>3.8044700622558589</v>
      </c>
      <c r="Q2414">
        <v>0.99360001087188721</v>
      </c>
      <c r="R2414">
        <v>282.54000854492188</v>
      </c>
      <c r="S2414">
        <v>19.088100433349609</v>
      </c>
      <c r="T2414">
        <v>3.3041999340057369</v>
      </c>
      <c r="U2414">
        <v>680.0999755859375</v>
      </c>
      <c r="V2414">
        <v>3.875</v>
      </c>
      <c r="W2414">
        <v>3153.699951171875</v>
      </c>
      <c r="X2414">
        <v>42.620998382568359</v>
      </c>
      <c r="Y2414">
        <v>140.53999328613281</v>
      </c>
      <c r="Z2414">
        <v>82.345001220703125</v>
      </c>
      <c r="AA2414">
        <v>69.427497863769531</v>
      </c>
      <c r="AB2414">
        <v>177.27000427246091</v>
      </c>
      <c r="AC2414">
        <v>31.629999160766602</v>
      </c>
      <c r="AD2414">
        <v>1.3515100479125981</v>
      </c>
      <c r="AE2414">
        <v>23198</v>
      </c>
      <c r="AF2414">
        <v>52.5</v>
      </c>
      <c r="AG2414">
        <v>4.0721001625061044</v>
      </c>
      <c r="AH2414">
        <v>14163</v>
      </c>
      <c r="AI2414">
        <v>1.4011500022131489</v>
      </c>
      <c r="AJ2414">
        <v>1.4475599950543561</v>
      </c>
      <c r="AK2414">
        <v>3.6194000244140621</v>
      </c>
      <c r="AL2414">
        <v>17.27610015869141</v>
      </c>
      <c r="AM2414">
        <v>359.5</v>
      </c>
      <c r="AN2414">
        <v>3.7455999851226811</v>
      </c>
      <c r="AO2414">
        <v>3.6728000640869141</v>
      </c>
      <c r="AP2414">
        <v>99.2239990234375</v>
      </c>
      <c r="AQ2414">
        <v>14.40709972381592</v>
      </c>
    </row>
    <row r="2415" spans="1:43" x14ac:dyDescent="0.45">
      <c r="A2415" s="2">
        <v>43552</v>
      </c>
      <c r="B2415">
        <v>97.199996948242188</v>
      </c>
      <c r="C2415">
        <v>1138.5</v>
      </c>
      <c r="D2415">
        <v>110.4899978637695</v>
      </c>
      <c r="E2415">
        <v>6.7262001037597656</v>
      </c>
      <c r="F2415">
        <v>30.881999969482418</v>
      </c>
      <c r="G2415">
        <v>1.341169953346252</v>
      </c>
      <c r="H2415">
        <v>8.6304197311401367</v>
      </c>
      <c r="I2415">
        <v>0.88874998026732399</v>
      </c>
      <c r="J2415">
        <v>64.815597534179688</v>
      </c>
      <c r="K2415">
        <v>9.2706003189086914</v>
      </c>
      <c r="L2415">
        <v>5.3947000503540039</v>
      </c>
      <c r="M2415">
        <v>0.76029999038364537</v>
      </c>
      <c r="N2415">
        <v>22.874399185180661</v>
      </c>
      <c r="O2415">
        <v>6.6355199813842773</v>
      </c>
      <c r="P2415">
        <v>3.8143000602722168</v>
      </c>
      <c r="Q2415">
        <v>0.99470001459121704</v>
      </c>
      <c r="R2415">
        <v>284.1199951171875</v>
      </c>
      <c r="S2415">
        <v>19.363849639892582</v>
      </c>
      <c r="T2415">
        <v>3.315099954605103</v>
      </c>
      <c r="U2415">
        <v>681</v>
      </c>
      <c r="V2415">
        <v>3.9881999492645259</v>
      </c>
      <c r="W2415">
        <v>3194.5</v>
      </c>
      <c r="X2415">
        <v>43.869998931884773</v>
      </c>
      <c r="Y2415">
        <v>140.52000427246091</v>
      </c>
      <c r="Z2415">
        <v>82.625</v>
      </c>
      <c r="AA2415">
        <v>69.370002746582031</v>
      </c>
      <c r="AB2415">
        <v>176.07000732421881</v>
      </c>
      <c r="AC2415">
        <v>31.870000839233398</v>
      </c>
      <c r="AD2415">
        <v>1.355690002441406</v>
      </c>
      <c r="AE2415">
        <v>23198</v>
      </c>
      <c r="AF2415">
        <v>52.849998474121087</v>
      </c>
      <c r="AG2415">
        <v>4.0690999031066886</v>
      </c>
      <c r="AH2415">
        <v>14346</v>
      </c>
      <c r="AI2415">
        <v>1.4115300420155521</v>
      </c>
      <c r="AJ2415">
        <v>1.470960069432419</v>
      </c>
      <c r="AK2415">
        <v>3.633100032806396</v>
      </c>
      <c r="AL2415">
        <v>17.28800010681152</v>
      </c>
      <c r="AM2415">
        <v>359.5</v>
      </c>
      <c r="AN2415">
        <v>3.7458000183105469</v>
      </c>
      <c r="AO2415">
        <v>3.6721000671386719</v>
      </c>
      <c r="AP2415">
        <v>99.800003051757813</v>
      </c>
      <c r="AQ2415">
        <v>14.599100112915041</v>
      </c>
    </row>
    <row r="2416" spans="1:43" x14ac:dyDescent="0.45">
      <c r="A2416" s="2">
        <v>43553</v>
      </c>
      <c r="B2416">
        <v>97.279998779296875</v>
      </c>
      <c r="C2416">
        <v>1134.319946289062</v>
      </c>
      <c r="D2416">
        <v>110.6370010375977</v>
      </c>
      <c r="E2416">
        <v>6.7381000518798828</v>
      </c>
      <c r="F2416">
        <v>30.85099983215332</v>
      </c>
      <c r="G2416">
        <v>1.343050003051758</v>
      </c>
      <c r="H2416">
        <v>8.6337995529174805</v>
      </c>
      <c r="I2416">
        <v>0.89047003920310619</v>
      </c>
      <c r="J2416">
        <v>64.908699035644531</v>
      </c>
      <c r="K2416">
        <v>9.2854995727539063</v>
      </c>
      <c r="L2416">
        <v>5.5717000961303711</v>
      </c>
      <c r="M2416">
        <v>0.76590001565836108</v>
      </c>
      <c r="N2416">
        <v>22.964399337768551</v>
      </c>
      <c r="O2416">
        <v>6.6472001075744629</v>
      </c>
      <c r="P2416">
        <v>3.824599981307983</v>
      </c>
      <c r="Q2416">
        <v>0.99483001232147217</v>
      </c>
      <c r="R2416">
        <v>285.16000366210938</v>
      </c>
      <c r="S2416">
        <v>19.34530067443848</v>
      </c>
      <c r="T2416">
        <v>3.3190000057220459</v>
      </c>
      <c r="U2416">
        <v>682.0999755859375</v>
      </c>
      <c r="V2416">
        <v>3.8977000713348389</v>
      </c>
      <c r="W2416">
        <v>3189.5</v>
      </c>
      <c r="X2416">
        <v>43.618000030517578</v>
      </c>
      <c r="Y2416">
        <v>140.52000427246091</v>
      </c>
      <c r="Z2416">
        <v>82.656997680664063</v>
      </c>
      <c r="AA2416">
        <v>69.5</v>
      </c>
      <c r="AB2416">
        <v>176.1000061035156</v>
      </c>
      <c r="AC2416">
        <v>31.791000366210941</v>
      </c>
      <c r="AD2416">
        <v>1.35614001750946</v>
      </c>
      <c r="AE2416">
        <v>23198</v>
      </c>
      <c r="AF2416">
        <v>52.630001068115227</v>
      </c>
      <c r="AG2416">
        <v>4.0755000114440918</v>
      </c>
      <c r="AH2416">
        <v>14235</v>
      </c>
      <c r="AI2416">
        <v>1.411800029014864</v>
      </c>
      <c r="AJ2416">
        <v>1.4745300342089731</v>
      </c>
      <c r="AK2416">
        <v>3.625</v>
      </c>
      <c r="AL2416">
        <v>17.29850006103516</v>
      </c>
      <c r="AM2416">
        <v>360.26998901367188</v>
      </c>
      <c r="AN2416">
        <v>3.74589991569519</v>
      </c>
      <c r="AO2416">
        <v>3.672199964523315</v>
      </c>
      <c r="AP2416">
        <v>98.971000671386719</v>
      </c>
      <c r="AQ2416">
        <v>14.5846004486084</v>
      </c>
    </row>
    <row r="2417" spans="1:43" x14ac:dyDescent="0.45">
      <c r="A2417" s="2">
        <v>43556</v>
      </c>
      <c r="B2417">
        <v>97.25</v>
      </c>
      <c r="C2417">
        <v>1136.699951171875</v>
      </c>
      <c r="D2417">
        <v>110.995002746582</v>
      </c>
      <c r="E2417">
        <v>6.7111001014709473</v>
      </c>
      <c r="F2417">
        <v>30.8390007019043</v>
      </c>
      <c r="G2417">
        <v>1.3346999883651729</v>
      </c>
      <c r="H2417">
        <v>8.6069002151489258</v>
      </c>
      <c r="I2417">
        <v>0.8909599503868566</v>
      </c>
      <c r="J2417">
        <v>65.602203369140625</v>
      </c>
      <c r="K2417">
        <v>9.2762002944946289</v>
      </c>
      <c r="L2417">
        <v>5.591710090637207</v>
      </c>
      <c r="M2417">
        <v>0.76788004217724903</v>
      </c>
      <c r="N2417">
        <v>22.976200103759769</v>
      </c>
      <c r="O2417">
        <v>6.6504001617431641</v>
      </c>
      <c r="P2417">
        <v>3.8322000503540039</v>
      </c>
      <c r="Q2417">
        <v>0.99500000476837158</v>
      </c>
      <c r="R2417">
        <v>285.92001342773438</v>
      </c>
      <c r="S2417">
        <v>19.329399108886719</v>
      </c>
      <c r="T2417">
        <v>3.3180000782012939</v>
      </c>
      <c r="U2417">
        <v>680</v>
      </c>
      <c r="V2417">
        <v>3.9224998950958252</v>
      </c>
      <c r="W2417">
        <v>3183.5</v>
      </c>
      <c r="X2417">
        <v>43.368000030517578</v>
      </c>
      <c r="Y2417">
        <v>140.5</v>
      </c>
      <c r="Z2417">
        <v>82.461997985839844</v>
      </c>
      <c r="AA2417">
        <v>69.430000305175781</v>
      </c>
      <c r="AB2417">
        <v>175.3800048828125</v>
      </c>
      <c r="AC2417">
        <v>31.719999313354489</v>
      </c>
      <c r="AD2417">
        <v>1.354220032691956</v>
      </c>
      <c r="AE2417">
        <v>23198</v>
      </c>
      <c r="AF2417">
        <v>52.659000396728523</v>
      </c>
      <c r="AG2417">
        <v>4.0815000534057617</v>
      </c>
      <c r="AH2417">
        <v>14233</v>
      </c>
      <c r="AI2417">
        <v>1.4056999616175201</v>
      </c>
      <c r="AJ2417">
        <v>1.465389964535696</v>
      </c>
      <c r="AK2417">
        <v>3.6273999214172359</v>
      </c>
      <c r="AL2417">
        <v>17.303499221801761</v>
      </c>
      <c r="AM2417">
        <v>359.5</v>
      </c>
      <c r="AN2417">
        <v>3.75</v>
      </c>
      <c r="AO2417">
        <v>3.6724400520324711</v>
      </c>
      <c r="AP2417">
        <v>99.830001831054688</v>
      </c>
      <c r="AQ2417">
        <v>14.32709980010986</v>
      </c>
    </row>
    <row r="2418" spans="1:43" x14ac:dyDescent="0.45">
      <c r="A2418" s="2">
        <v>43557</v>
      </c>
      <c r="B2418">
        <v>97.360000610351563</v>
      </c>
      <c r="C2418">
        <v>1132.670043945312</v>
      </c>
      <c r="D2418">
        <v>111.4509963989258</v>
      </c>
      <c r="E2418">
        <v>6.7104997634887704</v>
      </c>
      <c r="F2418">
        <v>30.816999435424801</v>
      </c>
      <c r="G2418">
        <v>1.3310999870300291</v>
      </c>
      <c r="H2418">
        <v>8.5888004302978516</v>
      </c>
      <c r="I2418">
        <v>0.89239997982990316</v>
      </c>
      <c r="J2418">
        <v>65.211097717285156</v>
      </c>
      <c r="K2418">
        <v>9.2848997116088867</v>
      </c>
      <c r="L2418">
        <v>5.5153999328613281</v>
      </c>
      <c r="M2418">
        <v>0.76516995931338549</v>
      </c>
      <c r="N2418">
        <v>22.9724006652832</v>
      </c>
      <c r="O2418">
        <v>6.662449836730957</v>
      </c>
      <c r="P2418">
        <v>3.834399938583374</v>
      </c>
      <c r="Q2418">
        <v>0.99919998645782471</v>
      </c>
      <c r="R2418">
        <v>286.66598510742188</v>
      </c>
      <c r="S2418">
        <v>19.159299850463871</v>
      </c>
      <c r="T2418">
        <v>3.305399894714355</v>
      </c>
      <c r="U2418">
        <v>668.29998779296875</v>
      </c>
      <c r="V2418">
        <v>3.84850001335144</v>
      </c>
      <c r="W2418">
        <v>3143.199951171875</v>
      </c>
      <c r="X2418">
        <v>42.708999633789063</v>
      </c>
      <c r="Y2418">
        <v>140.78999328613281</v>
      </c>
      <c r="Z2418">
        <v>82.582000732421875</v>
      </c>
      <c r="AA2418">
        <v>69.195297241210938</v>
      </c>
      <c r="AB2418">
        <v>174.30000305175781</v>
      </c>
      <c r="AC2418">
        <v>31.708000183105469</v>
      </c>
      <c r="AD2418">
        <v>1.355149984359741</v>
      </c>
      <c r="AE2418">
        <v>23198</v>
      </c>
      <c r="AF2418">
        <v>52.520000457763672</v>
      </c>
      <c r="AG2418">
        <v>4.0788002014160156</v>
      </c>
      <c r="AH2418">
        <v>14240</v>
      </c>
      <c r="AI2418">
        <v>1.4064899912637281</v>
      </c>
      <c r="AJ2418">
        <v>1.4726999684343991</v>
      </c>
      <c r="AK2418">
        <v>3.6189999580383301</v>
      </c>
      <c r="AL2418">
        <v>17.307500839233398</v>
      </c>
      <c r="AM2418">
        <v>359.5</v>
      </c>
      <c r="AN2418">
        <v>3.74589991569519</v>
      </c>
      <c r="AO2418">
        <v>3.672199964523315</v>
      </c>
      <c r="AP2418">
        <v>99.068000793457031</v>
      </c>
      <c r="AQ2418">
        <v>14.17679977416992</v>
      </c>
    </row>
    <row r="2419" spans="1:43" x14ac:dyDescent="0.45">
      <c r="A2419" s="2">
        <v>43558</v>
      </c>
      <c r="B2419">
        <v>97.089996337890625</v>
      </c>
      <c r="C2419">
        <v>1136.390014648438</v>
      </c>
      <c r="D2419">
        <v>111.3050003051758</v>
      </c>
      <c r="E2419">
        <v>6.7224001884460449</v>
      </c>
      <c r="F2419">
        <v>30.829000473022461</v>
      </c>
      <c r="G2419">
        <v>1.33430004119873</v>
      </c>
      <c r="H2419">
        <v>8.6005001068115234</v>
      </c>
      <c r="I2419">
        <v>0.89255000333032786</v>
      </c>
      <c r="J2419">
        <v>65.316596984863281</v>
      </c>
      <c r="K2419">
        <v>9.3234996795654297</v>
      </c>
      <c r="L2419">
        <v>5.6156001091003418</v>
      </c>
      <c r="M2419">
        <v>0.7617499910327421</v>
      </c>
      <c r="N2419">
        <v>22.948099136352539</v>
      </c>
      <c r="O2419">
        <v>6.662600040435791</v>
      </c>
      <c r="P2419">
        <v>3.8347001075744629</v>
      </c>
      <c r="Q2419">
        <v>0.99816000461578369</v>
      </c>
      <c r="R2419">
        <v>286.59201049804688</v>
      </c>
      <c r="S2419">
        <v>19.21610069274902</v>
      </c>
      <c r="T2419">
        <v>3.309499979019165</v>
      </c>
      <c r="U2419">
        <v>672.9000244140625</v>
      </c>
      <c r="V2419">
        <v>3.8522999286651611</v>
      </c>
      <c r="W2419">
        <v>3139.39990234375</v>
      </c>
      <c r="X2419">
        <v>42.709999084472663</v>
      </c>
      <c r="Y2419">
        <v>140.25999450683591</v>
      </c>
      <c r="Z2419">
        <v>82.636001586914063</v>
      </c>
      <c r="AA2419">
        <v>68.910202026367188</v>
      </c>
      <c r="AB2419">
        <v>174.46000671386719</v>
      </c>
      <c r="AC2419">
        <v>31.756999969482418</v>
      </c>
      <c r="AD2419">
        <v>1.3555400371551509</v>
      </c>
      <c r="AE2419">
        <v>23198</v>
      </c>
      <c r="AF2419">
        <v>52.459999084472663</v>
      </c>
      <c r="AG2419">
        <v>4.0885000228881836</v>
      </c>
      <c r="AH2419">
        <v>14213</v>
      </c>
      <c r="AI2419">
        <v>1.4167500137645159</v>
      </c>
      <c r="AJ2419">
        <v>1.4809800630359571</v>
      </c>
      <c r="AK2419">
        <v>3.6222999095916748</v>
      </c>
      <c r="AL2419">
        <v>17.291500091552731</v>
      </c>
      <c r="AM2419">
        <v>359</v>
      </c>
      <c r="AN2419">
        <v>3.74589991569519</v>
      </c>
      <c r="AO2419">
        <v>3.672199964523315</v>
      </c>
      <c r="AP2419">
        <v>99.800003051757813</v>
      </c>
      <c r="AQ2419">
        <v>14.20259952545166</v>
      </c>
    </row>
    <row r="2420" spans="1:43" x14ac:dyDescent="0.45">
      <c r="A2420" s="2">
        <v>43559</v>
      </c>
      <c r="B2420">
        <v>97.30999755859375</v>
      </c>
      <c r="C2420">
        <v>1133.530029296875</v>
      </c>
      <c r="D2420">
        <v>111.39499664306641</v>
      </c>
      <c r="E2420">
        <v>6.7013998031616211</v>
      </c>
      <c r="F2420">
        <v>30.78800010681152</v>
      </c>
      <c r="G2420">
        <v>1.3342000246047969</v>
      </c>
      <c r="H2420">
        <v>8.5629997253417969</v>
      </c>
      <c r="I2420">
        <v>0.88912998661844</v>
      </c>
      <c r="J2420">
        <v>65.18280029296875</v>
      </c>
      <c r="K2420">
        <v>9.2597999572753906</v>
      </c>
      <c r="L2420">
        <v>5.6227002143859863</v>
      </c>
      <c r="M2420">
        <v>0.75889998598651798</v>
      </c>
      <c r="N2420">
        <v>22.831300735473629</v>
      </c>
      <c r="O2420">
        <v>6.6381001472473136</v>
      </c>
      <c r="P2420">
        <v>3.8162999153137211</v>
      </c>
      <c r="Q2420">
        <v>0.99729001522064209</v>
      </c>
      <c r="R2420">
        <v>284.25</v>
      </c>
      <c r="S2420">
        <v>19.217670440673832</v>
      </c>
      <c r="T2420">
        <v>3.2964999675750728</v>
      </c>
      <c r="U2420">
        <v>667</v>
      </c>
      <c r="V2420">
        <v>3.8682999610900879</v>
      </c>
      <c r="W2420">
        <v>3121</v>
      </c>
      <c r="X2420">
        <v>42.840000152587891</v>
      </c>
      <c r="Y2420">
        <v>141.25</v>
      </c>
      <c r="Z2420">
        <v>82.641998291015625</v>
      </c>
      <c r="AA2420">
        <v>68.849998474121094</v>
      </c>
      <c r="AB2420">
        <v>174.6199951171875</v>
      </c>
      <c r="AC2420">
        <v>31.729999542236332</v>
      </c>
      <c r="AD2420">
        <v>1.352789998054504</v>
      </c>
      <c r="AE2420">
        <v>23198</v>
      </c>
      <c r="AF2420">
        <v>51.951999664306641</v>
      </c>
      <c r="AG2420">
        <v>4.0764999389648438</v>
      </c>
      <c r="AH2420">
        <v>14210</v>
      </c>
      <c r="AI2420">
        <v>1.4049899992999011</v>
      </c>
      <c r="AJ2420">
        <v>1.4728000327265169</v>
      </c>
      <c r="AK2420">
        <v>3.6013998985290532</v>
      </c>
      <c r="AL2420">
        <v>17.304000854492191</v>
      </c>
      <c r="AM2420">
        <v>359.5</v>
      </c>
      <c r="AN2420">
        <v>3.7455999851226811</v>
      </c>
      <c r="AO2420">
        <v>3.672199964523315</v>
      </c>
      <c r="AP2420">
        <v>99.69000244140625</v>
      </c>
      <c r="AQ2420">
        <v>14.12569999694824</v>
      </c>
    </row>
    <row r="2421" spans="1:43" x14ac:dyDescent="0.45">
      <c r="A2421" s="2">
        <v>43560</v>
      </c>
      <c r="B2421">
        <v>97.400001525878906</v>
      </c>
      <c r="C2421">
        <v>1134.300048828125</v>
      </c>
      <c r="D2421">
        <v>111.6579971313477</v>
      </c>
      <c r="E2421">
        <v>6.7165999412536621</v>
      </c>
      <c r="F2421">
        <v>30.792999267578121</v>
      </c>
      <c r="G2421">
        <v>1.3364700078964229</v>
      </c>
      <c r="H2421">
        <v>8.5957002639770508</v>
      </c>
      <c r="I2421">
        <v>0.89079996066662004</v>
      </c>
      <c r="J2421">
        <v>65.392898559570313</v>
      </c>
      <c r="K2421">
        <v>9.2819404602050781</v>
      </c>
      <c r="L2421">
        <v>5.6054000854492188</v>
      </c>
      <c r="M2421">
        <v>0.76469996772047777</v>
      </c>
      <c r="N2421">
        <v>22.844600677490231</v>
      </c>
      <c r="O2421">
        <v>6.6505098342895508</v>
      </c>
      <c r="P2421">
        <v>3.8224999904632568</v>
      </c>
      <c r="Q2421">
        <v>0.99992001056671143</v>
      </c>
      <c r="R2421">
        <v>285.02999877929688</v>
      </c>
      <c r="S2421">
        <v>19.146799087524411</v>
      </c>
      <c r="T2421">
        <v>3.2976000308990479</v>
      </c>
      <c r="U2421">
        <v>664.5999755859375</v>
      </c>
      <c r="V2421">
        <v>3.8559000492095952</v>
      </c>
      <c r="W2421">
        <v>3130.89990234375</v>
      </c>
      <c r="X2421">
        <v>43.400001525878913</v>
      </c>
      <c r="Y2421">
        <v>141.52000427246091</v>
      </c>
      <c r="Z2421">
        <v>82.689002990722656</v>
      </c>
      <c r="AA2421">
        <v>68.97039794921875</v>
      </c>
      <c r="AB2421">
        <v>174.55000305175781</v>
      </c>
      <c r="AC2421">
        <v>31.76099967956543</v>
      </c>
      <c r="AD2421">
        <v>1.354719996452332</v>
      </c>
      <c r="AE2421">
        <v>23198</v>
      </c>
      <c r="AF2421">
        <v>52.097000122070313</v>
      </c>
      <c r="AG2421">
        <v>4.0784001350402832</v>
      </c>
      <c r="AH2421">
        <v>14151</v>
      </c>
      <c r="AI2421">
        <v>1.4063999132212881</v>
      </c>
      <c r="AJ2421">
        <v>1.479730023527025</v>
      </c>
      <c r="AK2421">
        <v>3.5876998901367192</v>
      </c>
      <c r="AL2421">
        <v>17.281999588012699</v>
      </c>
      <c r="AM2421">
        <v>357</v>
      </c>
      <c r="AN2421">
        <v>3.7502000331878662</v>
      </c>
      <c r="AO2421">
        <v>3.672699928283691</v>
      </c>
      <c r="AP2421">
        <v>99.75</v>
      </c>
      <c r="AQ2421">
        <v>14.10439968109131</v>
      </c>
    </row>
    <row r="2422" spans="1:43" x14ac:dyDescent="0.45">
      <c r="A2422" s="2">
        <v>43563</v>
      </c>
      <c r="B2422">
        <v>97.050003051757813</v>
      </c>
      <c r="C2422">
        <v>1136.68994140625</v>
      </c>
      <c r="D2422">
        <v>111.71099853515619</v>
      </c>
      <c r="E2422">
        <v>6.7168998718261719</v>
      </c>
      <c r="F2422">
        <v>30.788999557495121</v>
      </c>
      <c r="G2422">
        <v>1.337100028991699</v>
      </c>
      <c r="H2422">
        <v>8.6064996719360352</v>
      </c>
      <c r="I2422">
        <v>0.89129998921549924</v>
      </c>
      <c r="J2422">
        <v>65.3634033203125</v>
      </c>
      <c r="K2422">
        <v>9.2937602996826172</v>
      </c>
      <c r="L2422">
        <v>5.6381001472473136</v>
      </c>
      <c r="M2422">
        <v>0.7669799737464631</v>
      </c>
      <c r="N2422">
        <v>22.834199905395511</v>
      </c>
      <c r="O2422">
        <v>6.6548600196838379</v>
      </c>
      <c r="P2422">
        <v>3.8243999481201172</v>
      </c>
      <c r="Q2422">
        <v>0.99989998340606689</v>
      </c>
      <c r="R2422">
        <v>286.125</v>
      </c>
      <c r="S2422">
        <v>19.061300277709961</v>
      </c>
      <c r="T2422">
        <v>3.2969000339508061</v>
      </c>
      <c r="U2422">
        <v>664.79998779296875</v>
      </c>
      <c r="V2422">
        <v>3.874000072479248</v>
      </c>
      <c r="W2422">
        <v>3122</v>
      </c>
      <c r="X2422">
        <v>43.941001892089837</v>
      </c>
      <c r="Y2422">
        <v>141.38999938964841</v>
      </c>
      <c r="Z2422">
        <v>82.860000610351563</v>
      </c>
      <c r="AA2422">
        <v>69.160003662109375</v>
      </c>
      <c r="AB2422">
        <v>174.69999694824219</v>
      </c>
      <c r="AC2422">
        <v>31.906999588012699</v>
      </c>
      <c r="AD2422">
        <v>1.3543000221252439</v>
      </c>
      <c r="AE2422">
        <v>23198</v>
      </c>
      <c r="AF2422">
        <v>52.060001373291023</v>
      </c>
      <c r="AG2422">
        <v>4.0824999809265137</v>
      </c>
      <c r="AH2422">
        <v>14112</v>
      </c>
      <c r="AI2422">
        <v>1.408100016869789</v>
      </c>
      <c r="AJ2422">
        <v>1.4854999820258321</v>
      </c>
      <c r="AK2422">
        <v>3.5757501125335689</v>
      </c>
      <c r="AL2422">
        <v>17.297000885009769</v>
      </c>
      <c r="AM2422">
        <v>360</v>
      </c>
      <c r="AN2422">
        <v>3.7502999305725102</v>
      </c>
      <c r="AO2422">
        <v>3.6726899147033691</v>
      </c>
      <c r="AP2422">
        <v>99.69000244140625</v>
      </c>
      <c r="AQ2422">
        <v>14.096199989318849</v>
      </c>
    </row>
    <row r="2423" spans="1:43" x14ac:dyDescent="0.45">
      <c r="A2423" s="2">
        <v>43564</v>
      </c>
      <c r="B2423">
        <v>97.010002136230469</v>
      </c>
      <c r="C2423">
        <v>1141.109985351562</v>
      </c>
      <c r="D2423">
        <v>111.4560012817383</v>
      </c>
      <c r="E2423">
        <v>6.715400218963623</v>
      </c>
      <c r="F2423">
        <v>30.808000564575199</v>
      </c>
      <c r="G2423">
        <v>1.33135998249054</v>
      </c>
      <c r="H2423">
        <v>8.5547304153442383</v>
      </c>
      <c r="I2423">
        <v>0.88837998896489201</v>
      </c>
      <c r="J2423">
        <v>64.874198913574219</v>
      </c>
      <c r="K2423">
        <v>9.2666702270507813</v>
      </c>
      <c r="L2423">
        <v>5.6914000511169434</v>
      </c>
      <c r="M2423">
        <v>0.76550002381748039</v>
      </c>
      <c r="N2423">
        <v>22.741899490356449</v>
      </c>
      <c r="O2423">
        <v>6.6324000358581543</v>
      </c>
      <c r="P2423">
        <v>3.8080000877380371</v>
      </c>
      <c r="Q2423">
        <v>0.99910998344421387</v>
      </c>
      <c r="R2423">
        <v>285.1300048828125</v>
      </c>
      <c r="S2423">
        <v>18.98390007019043</v>
      </c>
      <c r="T2423">
        <v>3.2899999618530269</v>
      </c>
      <c r="U2423">
        <v>663.5</v>
      </c>
      <c r="V2423">
        <v>3.8482000827789311</v>
      </c>
      <c r="W2423">
        <v>3113</v>
      </c>
      <c r="X2423">
        <v>43.7239990234375</v>
      </c>
      <c r="Y2423">
        <v>141.53999328613281</v>
      </c>
      <c r="Z2423">
        <v>82.571998596191406</v>
      </c>
      <c r="AA2423">
        <v>69.552497863769531</v>
      </c>
      <c r="AB2423">
        <v>174.58000183105469</v>
      </c>
      <c r="AC2423">
        <v>31.865999221801761</v>
      </c>
      <c r="AD2423">
        <v>1.3546600341796879</v>
      </c>
      <c r="AE2423">
        <v>23198</v>
      </c>
      <c r="AF2423">
        <v>52.220001220703118</v>
      </c>
      <c r="AG2423">
        <v>4.0929999351501456</v>
      </c>
      <c r="AH2423">
        <v>14191</v>
      </c>
      <c r="AI2423">
        <v>1.4041800286774779</v>
      </c>
      <c r="AJ2423">
        <v>1.483809902846505</v>
      </c>
      <c r="AK2423">
        <v>3.5868499279022221</v>
      </c>
      <c r="AL2423">
        <v>17.306999206542969</v>
      </c>
      <c r="AM2423">
        <v>359.5</v>
      </c>
      <c r="AN2423">
        <v>3.7451000213623051</v>
      </c>
      <c r="AO2423">
        <v>3.672699928283691</v>
      </c>
      <c r="AP2423">
        <v>99.760002136230469</v>
      </c>
      <c r="AQ2423">
        <v>14.117799758911129</v>
      </c>
    </row>
    <row r="2424" spans="1:43" x14ac:dyDescent="0.45">
      <c r="A2424" s="2">
        <v>43565</v>
      </c>
      <c r="B2424">
        <v>96.949996948242188</v>
      </c>
      <c r="C2424">
        <v>1140.099975585938</v>
      </c>
      <c r="D2424">
        <v>111.10500335693359</v>
      </c>
      <c r="E2424">
        <v>6.7108001708984384</v>
      </c>
      <c r="F2424">
        <v>30.816999435424801</v>
      </c>
      <c r="G2424">
        <v>1.332780003547668</v>
      </c>
      <c r="H2424">
        <v>8.5539999008178711</v>
      </c>
      <c r="I2424">
        <v>0.88755001893895313</v>
      </c>
      <c r="J2424">
        <v>64.862503051757813</v>
      </c>
      <c r="K2424">
        <v>9.2493000030517578</v>
      </c>
      <c r="L2424">
        <v>5.6819500923156738</v>
      </c>
      <c r="M2424">
        <v>0.76586001864114983</v>
      </c>
      <c r="N2424">
        <v>22.736299514770511</v>
      </c>
      <c r="O2424">
        <v>6.6258401870727539</v>
      </c>
      <c r="P2424">
        <v>3.8032000064849849</v>
      </c>
      <c r="Q2424">
        <v>0.99965000152587891</v>
      </c>
      <c r="R2424">
        <v>285.89999389648438</v>
      </c>
      <c r="S2424">
        <v>18.913820266723629</v>
      </c>
      <c r="T2424">
        <v>3.2899999618530269</v>
      </c>
      <c r="U2424">
        <v>664.20001220703125</v>
      </c>
      <c r="V2424">
        <v>3.848000049591064</v>
      </c>
      <c r="W2424">
        <v>3113</v>
      </c>
      <c r="X2424">
        <v>43.395999908447273</v>
      </c>
      <c r="Y2424">
        <v>141.1000061035156</v>
      </c>
      <c r="Z2424">
        <v>82.734001159667969</v>
      </c>
      <c r="AA2424">
        <v>69.261802673339844</v>
      </c>
      <c r="AB2424">
        <v>174.66999816894531</v>
      </c>
      <c r="AC2424">
        <v>31.760000228881839</v>
      </c>
      <c r="AD2424">
        <v>1.352699995040894</v>
      </c>
      <c r="AE2424">
        <v>23198</v>
      </c>
      <c r="AF2424">
        <v>51.881999969482422</v>
      </c>
      <c r="AG2424">
        <v>4.0914998054504386</v>
      </c>
      <c r="AH2424">
        <v>14136</v>
      </c>
      <c r="AI2424">
        <v>1.402699968287701</v>
      </c>
      <c r="AJ2424">
        <v>1.480909994544086</v>
      </c>
      <c r="AK2424">
        <v>3.578799962997437</v>
      </c>
      <c r="AL2424">
        <v>17.30150032043457</v>
      </c>
      <c r="AM2424">
        <v>357</v>
      </c>
      <c r="AN2424">
        <v>3.7458000183105469</v>
      </c>
      <c r="AO2424">
        <v>3.672199964523315</v>
      </c>
      <c r="AP2424">
        <v>99.116996765136719</v>
      </c>
      <c r="AQ2424">
        <v>14.075300216674799</v>
      </c>
    </row>
    <row r="2425" spans="1:43" x14ac:dyDescent="0.45">
      <c r="A2425" s="2">
        <v>43566</v>
      </c>
      <c r="B2425">
        <v>97.180000305175781</v>
      </c>
      <c r="C2425">
        <v>1135.900024414062</v>
      </c>
      <c r="D2425">
        <v>110.98500061035161</v>
      </c>
      <c r="E2425">
        <v>6.715400218963623</v>
      </c>
      <c r="F2425">
        <v>30.83799934387207</v>
      </c>
      <c r="G2425">
        <v>1.331779956817627</v>
      </c>
      <c r="H2425">
        <v>8.4937000274658203</v>
      </c>
      <c r="I2425">
        <v>0.88679996456440113</v>
      </c>
      <c r="J2425">
        <v>64.23919677734375</v>
      </c>
      <c r="K2425">
        <v>9.2573995590209961</v>
      </c>
      <c r="L2425">
        <v>5.6827001571655273</v>
      </c>
      <c r="M2425">
        <v>0.76340000708014022</v>
      </c>
      <c r="N2425">
        <v>22.67340087890625</v>
      </c>
      <c r="O2425">
        <v>6.620570182800293</v>
      </c>
      <c r="P2425">
        <v>3.7948000431060791</v>
      </c>
      <c r="Q2425">
        <v>1.0022100210189819</v>
      </c>
      <c r="R2425">
        <v>284.91000366210938</v>
      </c>
      <c r="S2425">
        <v>18.806400299072269</v>
      </c>
      <c r="T2425">
        <v>3.2923998832702641</v>
      </c>
      <c r="U2425">
        <v>661.9000244140625</v>
      </c>
      <c r="V2425">
        <v>3.8239998817443852</v>
      </c>
      <c r="W2425">
        <v>3093</v>
      </c>
      <c r="X2425">
        <v>42.983001708984382</v>
      </c>
      <c r="Y2425">
        <v>141.57000732421881</v>
      </c>
      <c r="Z2425">
        <v>82.747001647949219</v>
      </c>
      <c r="AA2425">
        <v>69.14019775390625</v>
      </c>
      <c r="AB2425">
        <v>174.55000305175781</v>
      </c>
      <c r="AC2425">
        <v>31.739999771118161</v>
      </c>
      <c r="AD2425">
        <v>1.351580023765564</v>
      </c>
      <c r="AE2425">
        <v>23198</v>
      </c>
      <c r="AF2425">
        <v>51.738998413085938</v>
      </c>
      <c r="AG2425">
        <v>4.1080999374389648</v>
      </c>
      <c r="AH2425">
        <v>14177</v>
      </c>
      <c r="AI2425">
        <v>1.3953000359611349</v>
      </c>
      <c r="AJ2425">
        <v>1.4774299654199361</v>
      </c>
      <c r="AK2425">
        <v>3.5769999027252202</v>
      </c>
      <c r="AL2425">
        <v>17.29000091552734</v>
      </c>
      <c r="AM2425">
        <v>359.5</v>
      </c>
      <c r="AN2425">
        <v>3.7460999488830571</v>
      </c>
      <c r="AO2425">
        <v>3.672199964523315</v>
      </c>
      <c r="AP2425">
        <v>100.11000061035161</v>
      </c>
      <c r="AQ2425">
        <v>13.89379978179932</v>
      </c>
    </row>
    <row r="2426" spans="1:43" x14ac:dyDescent="0.45">
      <c r="A2426" s="2">
        <v>43567</v>
      </c>
      <c r="B2426">
        <v>96.970001220703125</v>
      </c>
      <c r="C2426">
        <v>1140.989990234375</v>
      </c>
      <c r="D2426">
        <v>111.6210021972656</v>
      </c>
      <c r="E2426">
        <v>6.7185001373291016</v>
      </c>
      <c r="F2426">
        <v>30.851999282836911</v>
      </c>
      <c r="G2426">
        <v>1.3377900123596189</v>
      </c>
      <c r="H2426">
        <v>8.5307102203369141</v>
      </c>
      <c r="I2426">
        <v>0.88804001183544079</v>
      </c>
      <c r="J2426">
        <v>64.568702697753906</v>
      </c>
      <c r="K2426">
        <v>9.2822999954223633</v>
      </c>
      <c r="L2426">
        <v>5.7320899963378906</v>
      </c>
      <c r="M2426">
        <v>0.7659300161629834</v>
      </c>
      <c r="N2426">
        <v>22.71719932556152</v>
      </c>
      <c r="O2426">
        <v>6.6288800239562988</v>
      </c>
      <c r="P2426">
        <v>3.8027100563049321</v>
      </c>
      <c r="Q2426">
        <v>1.0027400255203249</v>
      </c>
      <c r="R2426">
        <v>285.7659912109375</v>
      </c>
      <c r="S2426">
        <v>18.816900253295898</v>
      </c>
      <c r="T2426">
        <v>3.2297999858856201</v>
      </c>
      <c r="U2426">
        <v>663.4000244140625</v>
      </c>
      <c r="V2426">
        <v>3.8557999134063721</v>
      </c>
      <c r="W2426">
        <v>3058</v>
      </c>
      <c r="X2426">
        <v>42.709999084472663</v>
      </c>
      <c r="Y2426">
        <v>140.53999328613281</v>
      </c>
      <c r="Z2426">
        <v>82.935997009277344</v>
      </c>
      <c r="AA2426">
        <v>69.430000305175781</v>
      </c>
      <c r="AB2426">
        <v>171.92999267578119</v>
      </c>
      <c r="AC2426">
        <v>31.849000930786129</v>
      </c>
      <c r="AD2426">
        <v>1.3558000326156621</v>
      </c>
      <c r="AE2426">
        <v>23198</v>
      </c>
      <c r="AF2426">
        <v>52.180000305175781</v>
      </c>
      <c r="AG2426">
        <v>4.1254000663757324</v>
      </c>
      <c r="AH2426">
        <v>14138</v>
      </c>
      <c r="AI2426">
        <v>1.404000005355835</v>
      </c>
      <c r="AJ2426">
        <v>1.4870800229675869</v>
      </c>
      <c r="AK2426">
        <v>3.5773999691009521</v>
      </c>
      <c r="AL2426">
        <v>17.283000946044918</v>
      </c>
      <c r="AM2426">
        <v>359.8699951171875</v>
      </c>
      <c r="AN2426">
        <v>3.7460000514984131</v>
      </c>
      <c r="AO2426">
        <v>3.672199964523315</v>
      </c>
      <c r="AP2426">
        <v>99.699996948242188</v>
      </c>
      <c r="AQ2426">
        <v>14.00780010223389</v>
      </c>
    </row>
    <row r="2427" spans="1:43" x14ac:dyDescent="0.45">
      <c r="A2427" s="2">
        <v>43570</v>
      </c>
      <c r="B2427">
        <v>96.94000244140625</v>
      </c>
      <c r="C2427">
        <v>1133.430053710938</v>
      </c>
      <c r="D2427">
        <v>112.0279998779297</v>
      </c>
      <c r="E2427">
        <v>6.7031998634338379</v>
      </c>
      <c r="F2427">
        <v>30.829999923706051</v>
      </c>
      <c r="G2427">
        <v>1.333250045776367</v>
      </c>
      <c r="H2427">
        <v>8.4883003234863281</v>
      </c>
      <c r="I2427">
        <v>0.88456000020245973</v>
      </c>
      <c r="J2427">
        <v>64.347602844238281</v>
      </c>
      <c r="K2427">
        <v>9.2585000991821289</v>
      </c>
      <c r="L2427">
        <v>5.7841000556945801</v>
      </c>
      <c r="M2427">
        <v>0.76429997456162535</v>
      </c>
      <c r="N2427">
        <v>22.63019943237305</v>
      </c>
      <c r="O2427">
        <v>6.6030697822570801</v>
      </c>
      <c r="P2427">
        <v>3.7848999500274658</v>
      </c>
      <c r="Q2427">
        <v>1.0024000406265261</v>
      </c>
      <c r="R2427">
        <v>284.20999145507813</v>
      </c>
      <c r="S2427">
        <v>18.7575798034668</v>
      </c>
      <c r="T2427">
        <v>3.220999956130981</v>
      </c>
      <c r="U2427">
        <v>660.5999755859375</v>
      </c>
      <c r="V2427">
        <v>3.8803000450134282</v>
      </c>
      <c r="W2427">
        <v>3074.60009765625</v>
      </c>
      <c r="X2427">
        <v>42.144001007080078</v>
      </c>
      <c r="Y2427">
        <v>140.17999267578119</v>
      </c>
      <c r="Z2427">
        <v>82.458000183105469</v>
      </c>
      <c r="AA2427">
        <v>69.161003112792969</v>
      </c>
      <c r="AB2427">
        <v>171.4100036621094</v>
      </c>
      <c r="AC2427">
        <v>31.75</v>
      </c>
      <c r="AD2427">
        <v>1.352820038795471</v>
      </c>
      <c r="AE2427">
        <v>22833.19921875</v>
      </c>
      <c r="AF2427">
        <v>51.659000396728523</v>
      </c>
      <c r="AG2427">
        <v>4.1119999885559082</v>
      </c>
      <c r="AH2427">
        <v>14086</v>
      </c>
      <c r="AI2427">
        <v>1.3940999180435689</v>
      </c>
      <c r="AJ2427">
        <v>1.477390024271787</v>
      </c>
      <c r="AK2427">
        <v>3.5630500316619869</v>
      </c>
      <c r="AL2427">
        <v>17.273500442504879</v>
      </c>
      <c r="AM2427">
        <v>359.5</v>
      </c>
      <c r="AN2427">
        <v>3.749900102615356</v>
      </c>
      <c r="AO2427">
        <v>3.6726698875427251</v>
      </c>
      <c r="AP2427">
        <v>100</v>
      </c>
      <c r="AQ2427">
        <v>13.95250034332275</v>
      </c>
    </row>
    <row r="2428" spans="1:43" x14ac:dyDescent="0.45">
      <c r="A2428" s="2">
        <v>43571</v>
      </c>
      <c r="B2428">
        <v>97.040000915527344</v>
      </c>
      <c r="C2428">
        <v>1133.199951171875</v>
      </c>
      <c r="D2428">
        <v>111.943000793457</v>
      </c>
      <c r="E2428">
        <v>6.7076997756958008</v>
      </c>
      <c r="F2428">
        <v>30.854000091552731</v>
      </c>
      <c r="G2428">
        <v>1.3367999792098999</v>
      </c>
      <c r="H2428">
        <v>8.4875001907348633</v>
      </c>
      <c r="I2428">
        <v>0.88456998072709381</v>
      </c>
      <c r="J2428">
        <v>64.308700561523438</v>
      </c>
      <c r="K2428">
        <v>9.2637996673583984</v>
      </c>
      <c r="L2428">
        <v>5.8042001724243164</v>
      </c>
      <c r="M2428">
        <v>0.76319997801910466</v>
      </c>
      <c r="N2428">
        <v>22.658500671386719</v>
      </c>
      <c r="O2428">
        <v>6.5999999046325684</v>
      </c>
      <c r="P2428">
        <v>3.7811000347137451</v>
      </c>
      <c r="Q2428">
        <v>1.0036699771881099</v>
      </c>
      <c r="R2428">
        <v>283.07998657226563</v>
      </c>
      <c r="S2428">
        <v>18.85930061340332</v>
      </c>
      <c r="T2428">
        <v>3.2955000400543208</v>
      </c>
      <c r="U2428">
        <v>660.69000244140625</v>
      </c>
      <c r="V2428">
        <v>3.870399951934814</v>
      </c>
      <c r="W2428">
        <v>3135.800048828125</v>
      </c>
      <c r="X2428">
        <v>41.615001678466797</v>
      </c>
      <c r="Y2428">
        <v>141.61000061035159</v>
      </c>
      <c r="Z2428">
        <v>82.683998107910156</v>
      </c>
      <c r="AA2428">
        <v>69.80999755859375</v>
      </c>
      <c r="AB2428">
        <v>174.49000549316409</v>
      </c>
      <c r="AC2428">
        <v>31.767000198364261</v>
      </c>
      <c r="AD2428">
        <v>1.352200031280518</v>
      </c>
      <c r="AE2428">
        <v>23164.5</v>
      </c>
      <c r="AF2428">
        <v>51.483001708984382</v>
      </c>
      <c r="AG2428">
        <v>4.112800121307373</v>
      </c>
      <c r="AH2428">
        <v>14155.5</v>
      </c>
      <c r="AI2428">
        <v>1.3934999963454009</v>
      </c>
      <c r="AJ2428">
        <v>1.477629963839618</v>
      </c>
      <c r="AK2428">
        <v>3.5617001056671138</v>
      </c>
      <c r="AL2428">
        <v>17.32399940490723</v>
      </c>
      <c r="AM2428">
        <v>357</v>
      </c>
      <c r="AN2428">
        <v>3.7455000877380371</v>
      </c>
      <c r="AO2428">
        <v>3.672199964523315</v>
      </c>
      <c r="AP2428">
        <v>99.989997863769531</v>
      </c>
      <c r="AQ2428">
        <v>14.035400390625</v>
      </c>
    </row>
    <row r="2429" spans="1:43" x14ac:dyDescent="0.45">
      <c r="A2429" s="2">
        <v>43572</v>
      </c>
      <c r="B2429">
        <v>97.010002136230469</v>
      </c>
      <c r="C2429">
        <v>1135.699951171875</v>
      </c>
      <c r="D2429">
        <v>111.9929962158203</v>
      </c>
      <c r="E2429">
        <v>6.7112002372741699</v>
      </c>
      <c r="F2429">
        <v>30.86300086975098</v>
      </c>
      <c r="G2429">
        <v>1.3359299898147581</v>
      </c>
      <c r="H2429">
        <v>8.489100456237793</v>
      </c>
      <c r="I2429">
        <v>0.88612998631182627</v>
      </c>
      <c r="J2429">
        <v>64.016998291015625</v>
      </c>
      <c r="K2429">
        <v>9.2566003799438477</v>
      </c>
      <c r="L2429">
        <v>5.787909984588623</v>
      </c>
      <c r="M2429">
        <v>0.76649998236483374</v>
      </c>
      <c r="N2429">
        <v>22.746700286865231</v>
      </c>
      <c r="O2429">
        <v>6.6143999099731454</v>
      </c>
      <c r="P2429">
        <v>3.78600001335144</v>
      </c>
      <c r="Q2429">
        <v>1.007500052452087</v>
      </c>
      <c r="R2429">
        <v>283.1300048828125</v>
      </c>
      <c r="S2429">
        <v>18.865800857543949</v>
      </c>
      <c r="T2429">
        <v>3.2939999103546138</v>
      </c>
      <c r="U2429">
        <v>661.8699951171875</v>
      </c>
      <c r="V2429">
        <v>3.9038000106811519</v>
      </c>
      <c r="W2429">
        <v>3160</v>
      </c>
      <c r="X2429">
        <v>42.322898864746087</v>
      </c>
      <c r="Y2429">
        <v>141.30000305175781</v>
      </c>
      <c r="Z2429">
        <v>82.761001586914063</v>
      </c>
      <c r="AA2429">
        <v>69.885002136230469</v>
      </c>
      <c r="AB2429">
        <v>174.5899963378906</v>
      </c>
      <c r="AC2429">
        <v>31.808000564575199</v>
      </c>
      <c r="AD2429">
        <v>1.354480028152466</v>
      </c>
      <c r="AE2429">
        <v>23167.5</v>
      </c>
      <c r="AF2429">
        <v>51.810001373291023</v>
      </c>
      <c r="AG2429">
        <v>4.130000114440918</v>
      </c>
      <c r="AH2429">
        <v>14079</v>
      </c>
      <c r="AI2429">
        <v>1.3956899300566781</v>
      </c>
      <c r="AJ2429">
        <v>1.4902700661121731</v>
      </c>
      <c r="AK2429">
        <v>3.5652999877929692</v>
      </c>
      <c r="AL2429">
        <v>17.280000686645511</v>
      </c>
      <c r="AM2429">
        <v>359.5</v>
      </c>
      <c r="AN2429">
        <v>3.7460000514984131</v>
      </c>
      <c r="AO2429">
        <v>3.672199964523315</v>
      </c>
      <c r="AP2429">
        <v>100.11000061035161</v>
      </c>
      <c r="AQ2429">
        <v>14.018899917602541</v>
      </c>
    </row>
    <row r="2430" spans="1:43" x14ac:dyDescent="0.45">
      <c r="A2430" s="2">
        <v>43573</v>
      </c>
      <c r="B2430">
        <v>97.470001220703125</v>
      </c>
      <c r="C2430">
        <v>1130.199951171875</v>
      </c>
      <c r="D2430">
        <v>112.036003112793</v>
      </c>
      <c r="E2430">
        <v>6.6872000694274902</v>
      </c>
      <c r="F2430">
        <v>30.76199913024902</v>
      </c>
      <c r="G2430">
        <v>1.334800004959106</v>
      </c>
      <c r="H2430">
        <v>8.4926595687866211</v>
      </c>
      <c r="I2430">
        <v>0.88517996616130934</v>
      </c>
      <c r="J2430">
        <v>63.854400634765618</v>
      </c>
      <c r="K2430">
        <v>9.2414999008178711</v>
      </c>
      <c r="L2430">
        <v>5.7588000297546387</v>
      </c>
      <c r="M2430">
        <v>0.76690999453200259</v>
      </c>
      <c r="N2430">
        <v>22.693300247192379</v>
      </c>
      <c r="O2430">
        <v>6.6086201667785636</v>
      </c>
      <c r="P2430">
        <v>3.779649972915649</v>
      </c>
      <c r="Q2430">
        <v>1.010400056838989</v>
      </c>
      <c r="R2430">
        <v>282.6400146484375</v>
      </c>
      <c r="S2430">
        <v>18.802000045776371</v>
      </c>
      <c r="T2430">
        <v>3.291199922561646</v>
      </c>
      <c r="U2430">
        <v>661.91998291015625</v>
      </c>
      <c r="V2430">
        <v>3.9367001056671138</v>
      </c>
      <c r="W2430">
        <v>3164.699951171875</v>
      </c>
      <c r="X2430">
        <v>41.625</v>
      </c>
      <c r="Y2430">
        <v>141.6000061035156</v>
      </c>
      <c r="Z2430">
        <v>82.772003173828125</v>
      </c>
      <c r="AA2430">
        <v>69.4010009765625</v>
      </c>
      <c r="AB2430">
        <v>174.5</v>
      </c>
      <c r="AC2430">
        <v>31.780000686645511</v>
      </c>
      <c r="AD2430">
        <v>1.3525600433349609</v>
      </c>
      <c r="AE2430">
        <v>23163.5</v>
      </c>
      <c r="AF2430">
        <v>51.770000457763672</v>
      </c>
      <c r="AG2430">
        <v>4.1336002349853516</v>
      </c>
      <c r="AH2430">
        <v>14078</v>
      </c>
      <c r="AI2430">
        <v>1.3939000025672621</v>
      </c>
      <c r="AJ2430">
        <v>1.4866600627212361</v>
      </c>
      <c r="AK2430">
        <v>3.5737500190734859</v>
      </c>
      <c r="AL2430">
        <v>17.228000640869141</v>
      </c>
      <c r="AM2430">
        <v>357</v>
      </c>
      <c r="AN2430">
        <v>3.7456998825073242</v>
      </c>
      <c r="AO2430">
        <v>3.6728999614715581</v>
      </c>
      <c r="AP2430">
        <v>100.25</v>
      </c>
      <c r="AQ2430">
        <v>13.962400436401371</v>
      </c>
    </row>
    <row r="2431" spans="1:43" x14ac:dyDescent="0.45">
      <c r="A2431" s="2">
        <v>43574</v>
      </c>
      <c r="C2431">
        <v>1136.109985351562</v>
      </c>
      <c r="D2431">
        <v>111.98899841308589</v>
      </c>
      <c r="E2431">
        <v>6.7080998420715332</v>
      </c>
      <c r="F2431">
        <v>30.819999694824219</v>
      </c>
      <c r="G2431">
        <v>1.337599992752075</v>
      </c>
      <c r="H2431">
        <v>8.5097999572753906</v>
      </c>
      <c r="I2431">
        <v>0.89000002334117956</v>
      </c>
      <c r="J2431">
        <v>63.896099090576172</v>
      </c>
      <c r="K2431">
        <v>9.3063602447509766</v>
      </c>
      <c r="L2431">
        <v>5.8199000358581543</v>
      </c>
      <c r="M2431">
        <v>0.76955999825696464</v>
      </c>
      <c r="N2431">
        <v>22.844999313354489</v>
      </c>
      <c r="O2431">
        <v>6.6453900337219238</v>
      </c>
      <c r="P2431">
        <v>3.8076000213623051</v>
      </c>
      <c r="Q2431">
        <v>1.0148400068283081</v>
      </c>
      <c r="R2431">
        <v>284.6099853515625</v>
      </c>
      <c r="S2431">
        <v>18.787099838256839</v>
      </c>
      <c r="T2431">
        <v>3.2939000129699711</v>
      </c>
      <c r="U2431">
        <v>662.05999755859375</v>
      </c>
      <c r="V2431">
        <v>3.926700115203857</v>
      </c>
      <c r="W2431">
        <v>3153</v>
      </c>
      <c r="X2431">
        <v>41.846000671386719</v>
      </c>
      <c r="Y2431">
        <v>141.6000061035156</v>
      </c>
      <c r="Z2431">
        <v>82.747001647949219</v>
      </c>
      <c r="AA2431">
        <v>69.380996704101563</v>
      </c>
      <c r="AB2431">
        <v>174.02000427246091</v>
      </c>
      <c r="AC2431">
        <v>31.79000091552734</v>
      </c>
      <c r="AD2431">
        <v>1.355509996414185</v>
      </c>
      <c r="AE2431">
        <v>23168.5</v>
      </c>
      <c r="AF2431">
        <v>51.685001373291023</v>
      </c>
      <c r="AG2431">
        <v>4.1545000076293954</v>
      </c>
      <c r="AH2431">
        <v>14036</v>
      </c>
      <c r="AI2431">
        <v>1.39900007429773</v>
      </c>
      <c r="AJ2431">
        <v>1.4953700456199199</v>
      </c>
      <c r="AK2431">
        <v>3.5926001071929932</v>
      </c>
      <c r="AL2431">
        <v>17.180000305175781</v>
      </c>
      <c r="AM2431">
        <v>359.5</v>
      </c>
      <c r="AN2431">
        <v>3.7467000484466548</v>
      </c>
      <c r="AO2431">
        <v>3.672199964523315</v>
      </c>
      <c r="AP2431">
        <v>100.40000152587891</v>
      </c>
      <c r="AQ2431">
        <v>14.038900375366209</v>
      </c>
    </row>
    <row r="2432" spans="1:43" x14ac:dyDescent="0.45">
      <c r="A2432" s="2">
        <v>43577</v>
      </c>
      <c r="B2432">
        <v>97.279998779296875</v>
      </c>
      <c r="C2432">
        <v>1134.5</v>
      </c>
      <c r="D2432">
        <v>111.9100036621094</v>
      </c>
      <c r="E2432">
        <v>6.7034001350402832</v>
      </c>
      <c r="F2432">
        <v>30.806999206542969</v>
      </c>
      <c r="G2432">
        <v>1.3380899429321289</v>
      </c>
      <c r="H2432">
        <v>8.5178804397583008</v>
      </c>
      <c r="I2432">
        <v>0.88932001739921585</v>
      </c>
      <c r="J2432">
        <v>63.98809814453125</v>
      </c>
      <c r="K2432">
        <v>9.3079795837402344</v>
      </c>
      <c r="L2432">
        <v>5.8253998756408691</v>
      </c>
      <c r="M2432">
        <v>0.76959995904571754</v>
      </c>
      <c r="N2432">
        <v>22.847000122070309</v>
      </c>
      <c r="O2432">
        <v>6.6396999359130859</v>
      </c>
      <c r="P2432">
        <v>3.8048000335693359</v>
      </c>
      <c r="Q2432">
        <v>1.0143899917602539</v>
      </c>
      <c r="R2432">
        <v>284.593994140625</v>
      </c>
      <c r="S2432">
        <v>18.7677001953125</v>
      </c>
      <c r="T2432">
        <v>3.2909998893737789</v>
      </c>
      <c r="U2432">
        <v>662.1500244140625</v>
      </c>
      <c r="V2432">
        <v>3.934499979019165</v>
      </c>
      <c r="W2432">
        <v>3146</v>
      </c>
      <c r="X2432">
        <v>41.596000671386719</v>
      </c>
      <c r="Y2432">
        <v>141.25</v>
      </c>
      <c r="Z2432">
        <v>82.890998840332031</v>
      </c>
      <c r="AA2432">
        <v>69.360000610351563</v>
      </c>
      <c r="AB2432">
        <v>174.4100036621094</v>
      </c>
      <c r="AC2432">
        <v>31.819999694824219</v>
      </c>
      <c r="AD2432">
        <v>1.3549900054931641</v>
      </c>
      <c r="AE2432">
        <v>23177.5</v>
      </c>
      <c r="AF2432">
        <v>51.672000885009773</v>
      </c>
      <c r="AG2432">
        <v>4.130000114440918</v>
      </c>
      <c r="AH2432">
        <v>14036</v>
      </c>
      <c r="AI2432">
        <v>1.398399891710213</v>
      </c>
      <c r="AJ2432">
        <v>1.495599995578422</v>
      </c>
      <c r="AK2432">
        <v>3.5933001041412349</v>
      </c>
      <c r="AL2432">
        <v>17.159500122070309</v>
      </c>
      <c r="AM2432">
        <v>359.5</v>
      </c>
      <c r="AN2432">
        <v>3.7497000694274898</v>
      </c>
      <c r="AO2432">
        <v>3.6726300716400151</v>
      </c>
      <c r="AP2432">
        <v>100.40000152587891</v>
      </c>
      <c r="AQ2432">
        <v>14.07470035552979</v>
      </c>
    </row>
    <row r="2433" spans="1:43" x14ac:dyDescent="0.45">
      <c r="A2433" s="2">
        <v>43578</v>
      </c>
      <c r="B2433">
        <v>97.569999694824219</v>
      </c>
      <c r="C2433">
        <v>1140.0400390625</v>
      </c>
      <c r="D2433">
        <v>111.9290008544922</v>
      </c>
      <c r="E2433">
        <v>6.7084999084472656</v>
      </c>
      <c r="F2433">
        <v>30.840000152587891</v>
      </c>
      <c r="G2433">
        <v>1.3345299959182739</v>
      </c>
      <c r="H2433">
        <v>8.4941701889038086</v>
      </c>
      <c r="I2433">
        <v>0.88818001515344669</v>
      </c>
      <c r="J2433">
        <v>63.784500122070313</v>
      </c>
      <c r="K2433">
        <v>9.3033895492553711</v>
      </c>
      <c r="L2433">
        <v>5.8271999359130859</v>
      </c>
      <c r="M2433">
        <v>0.77033000848789246</v>
      </c>
      <c r="N2433">
        <v>22.809799194335941</v>
      </c>
      <c r="O2433">
        <v>6.6312499046325684</v>
      </c>
      <c r="P2433">
        <v>3.8044500350952148</v>
      </c>
      <c r="Q2433">
        <v>1.015300035476685</v>
      </c>
      <c r="R2433">
        <v>284.42999267578119</v>
      </c>
      <c r="S2433">
        <v>18.82609939575195</v>
      </c>
      <c r="T2433">
        <v>3.3039999008178711</v>
      </c>
      <c r="U2433">
        <v>664.239990234375</v>
      </c>
      <c r="V2433">
        <v>3.9340999126434331</v>
      </c>
      <c r="W2433">
        <v>3148.300048828125</v>
      </c>
      <c r="X2433">
        <v>41.541000366210938</v>
      </c>
      <c r="Y2433">
        <v>141.30000305175781</v>
      </c>
      <c r="Z2433">
        <v>82.818000793457031</v>
      </c>
      <c r="AA2433">
        <v>70.0625</v>
      </c>
      <c r="AB2433">
        <v>174.55000305175781</v>
      </c>
      <c r="AC2433">
        <v>31.889999389648441</v>
      </c>
      <c r="AD2433">
        <v>1.3559999465942381</v>
      </c>
      <c r="AE2433">
        <v>22868.400390625</v>
      </c>
      <c r="AF2433">
        <v>52.110000610351563</v>
      </c>
      <c r="AG2433">
        <v>4.130000114440918</v>
      </c>
      <c r="AH2433">
        <v>14061.5</v>
      </c>
      <c r="AI2433">
        <v>1.401100037688997</v>
      </c>
      <c r="AJ2433">
        <v>1.4963100205281781</v>
      </c>
      <c r="AK2433">
        <v>3.5920500755310059</v>
      </c>
      <c r="AL2433">
        <v>17.13699913024902</v>
      </c>
      <c r="AM2433">
        <v>357</v>
      </c>
      <c r="AN2433">
        <v>3.750400066375732</v>
      </c>
      <c r="AO2433">
        <v>3.6728000640869141</v>
      </c>
      <c r="AP2433">
        <v>100.379997253418</v>
      </c>
      <c r="AQ2433">
        <v>14.1500997543335</v>
      </c>
    </row>
    <row r="2434" spans="1:43" x14ac:dyDescent="0.45">
      <c r="A2434" s="2">
        <v>43579</v>
      </c>
      <c r="B2434">
        <v>98.099998474121094</v>
      </c>
      <c r="C2434">
        <v>1142</v>
      </c>
      <c r="D2434">
        <v>111.8769989013672</v>
      </c>
      <c r="E2434">
        <v>6.7248997688293457</v>
      </c>
      <c r="F2434">
        <v>30.854000091552731</v>
      </c>
      <c r="G2434">
        <v>1.342769980430603</v>
      </c>
      <c r="H2434">
        <v>8.5520601272583008</v>
      </c>
      <c r="I2434">
        <v>0.89092001853506109</v>
      </c>
      <c r="J2434">
        <v>63.669700622558587</v>
      </c>
      <c r="K2434">
        <v>9.3572502136230469</v>
      </c>
      <c r="L2434">
        <v>5.8340001106262207</v>
      </c>
      <c r="M2434">
        <v>0.77291001180380603</v>
      </c>
      <c r="N2434">
        <v>22.91519927978516</v>
      </c>
      <c r="O2434">
        <v>6.6512198448181152</v>
      </c>
      <c r="P2434">
        <v>3.8170900344848628</v>
      </c>
      <c r="Q2434">
        <v>1.020149946212769</v>
      </c>
      <c r="R2434">
        <v>285.614990234375</v>
      </c>
      <c r="S2434">
        <v>18.903400421142582</v>
      </c>
      <c r="T2434">
        <v>3.309999942779541</v>
      </c>
      <c r="U2434">
        <v>667.4000244140625</v>
      </c>
      <c r="V2434">
        <v>3.9182999134063721</v>
      </c>
      <c r="W2434">
        <v>3178.300048828125</v>
      </c>
      <c r="X2434">
        <v>42.393001556396477</v>
      </c>
      <c r="Y2434">
        <v>141.61000061035159</v>
      </c>
      <c r="Z2434">
        <v>82.765998840332031</v>
      </c>
      <c r="AA2434">
        <v>69.758003234863281</v>
      </c>
      <c r="AB2434">
        <v>174.6000061035156</v>
      </c>
      <c r="AC2434">
        <v>31.969999313354489</v>
      </c>
      <c r="AD2434">
        <v>1.3568199872970581</v>
      </c>
      <c r="AE2434">
        <v>23182.5</v>
      </c>
      <c r="AF2434">
        <v>52.200000762939453</v>
      </c>
      <c r="AG2434">
        <v>4.1255002021789551</v>
      </c>
      <c r="AH2434">
        <v>14061</v>
      </c>
      <c r="AI2434">
        <v>1.4091100052493439</v>
      </c>
      <c r="AJ2434">
        <v>1.5027698817514381</v>
      </c>
      <c r="AK2434">
        <v>3.6057999134063721</v>
      </c>
      <c r="AL2434">
        <v>17.13330078125</v>
      </c>
      <c r="AM2434">
        <v>360</v>
      </c>
      <c r="AN2434">
        <v>3.7456998825073242</v>
      </c>
      <c r="AO2434">
        <v>3.672199964523315</v>
      </c>
      <c r="AP2434">
        <v>99.470001220703125</v>
      </c>
      <c r="AQ2434">
        <v>14.253199577331539</v>
      </c>
    </row>
    <row r="2435" spans="1:43" x14ac:dyDescent="0.45">
      <c r="A2435" s="2">
        <v>43580</v>
      </c>
      <c r="B2435">
        <v>98.199996948242188</v>
      </c>
      <c r="C2435">
        <v>1155.260009765625</v>
      </c>
      <c r="D2435">
        <v>112.129997253418</v>
      </c>
      <c r="E2435">
        <v>6.7209000587463379</v>
      </c>
      <c r="F2435">
        <v>30.92399978637695</v>
      </c>
      <c r="G2435">
        <v>1.3493000268936159</v>
      </c>
      <c r="H2435">
        <v>8.6400003433227539</v>
      </c>
      <c r="I2435">
        <v>0.89658002171601403</v>
      </c>
      <c r="J2435">
        <v>64.387100219726563</v>
      </c>
      <c r="K2435">
        <v>9.4289999008178711</v>
      </c>
      <c r="L2435">
        <v>5.8854999542236328</v>
      </c>
      <c r="M2435">
        <v>0.77490001068781988</v>
      </c>
      <c r="N2435">
        <v>23.060199737548832</v>
      </c>
      <c r="O2435">
        <v>6.6937999725341797</v>
      </c>
      <c r="P2435">
        <v>3.8517999649047852</v>
      </c>
      <c r="Q2435">
        <v>1.020300030708313</v>
      </c>
      <c r="R2435">
        <v>288.33999633789063</v>
      </c>
      <c r="S2435">
        <v>19.068300247192379</v>
      </c>
      <c r="T2435">
        <v>3.3131999969482422</v>
      </c>
      <c r="U2435">
        <v>672.71002197265625</v>
      </c>
      <c r="V2435">
        <v>3.9895999431610112</v>
      </c>
      <c r="W2435">
        <v>3214.300048828125</v>
      </c>
      <c r="X2435">
        <v>43.921001434326172</v>
      </c>
      <c r="Y2435">
        <v>141.53999328613281</v>
      </c>
      <c r="Z2435">
        <v>82.78399658203125</v>
      </c>
      <c r="AA2435">
        <v>70.095802307128906</v>
      </c>
      <c r="AB2435">
        <v>174.80999755859381</v>
      </c>
      <c r="AC2435">
        <v>32.044998168945313</v>
      </c>
      <c r="AD2435">
        <v>1.362339973449707</v>
      </c>
      <c r="AE2435">
        <v>23182.80078125</v>
      </c>
      <c r="AF2435">
        <v>52.279998779296882</v>
      </c>
      <c r="AG2435">
        <v>4.130000114440918</v>
      </c>
      <c r="AH2435">
        <v>14154</v>
      </c>
      <c r="AI2435">
        <v>1.425600089866796</v>
      </c>
      <c r="AJ2435">
        <v>1.5161900479134109</v>
      </c>
      <c r="AK2435">
        <v>3.616899967193604</v>
      </c>
      <c r="AL2435">
        <v>17.155000686645511</v>
      </c>
      <c r="AM2435">
        <v>359.5</v>
      </c>
      <c r="AN2435">
        <v>3.7456998825073242</v>
      </c>
      <c r="AO2435">
        <v>3.672199964523315</v>
      </c>
      <c r="AP2435">
        <v>99.457000732421875</v>
      </c>
      <c r="AQ2435">
        <v>14.4379997253418</v>
      </c>
    </row>
    <row r="2436" spans="1:43" x14ac:dyDescent="0.45">
      <c r="A2436" s="2">
        <v>43581</v>
      </c>
      <c r="B2436">
        <v>98.010002136230469</v>
      </c>
      <c r="C2436">
        <v>1159</v>
      </c>
      <c r="D2436">
        <v>111.53900146484381</v>
      </c>
      <c r="E2436">
        <v>6.7420997619628906</v>
      </c>
      <c r="F2436">
        <v>30.923000335693359</v>
      </c>
      <c r="G2436">
        <v>1.347800016403198</v>
      </c>
      <c r="H2436">
        <v>8.6668596267700195</v>
      </c>
      <c r="I2436">
        <v>0.89792005494170257</v>
      </c>
      <c r="J2436">
        <v>64.609397888183594</v>
      </c>
      <c r="K2436">
        <v>9.5293998718261719</v>
      </c>
      <c r="L2436">
        <v>5.9584999084472656</v>
      </c>
      <c r="M2436">
        <v>0.77543000522831929</v>
      </c>
      <c r="N2436">
        <v>23.069599151611332</v>
      </c>
      <c r="O2436">
        <v>6.7040500640869141</v>
      </c>
      <c r="P2436">
        <v>3.852699995040894</v>
      </c>
      <c r="Q2436">
        <v>1.019899964332581</v>
      </c>
      <c r="R2436">
        <v>289.010009765625</v>
      </c>
      <c r="S2436">
        <v>19.02268028259277</v>
      </c>
      <c r="T2436">
        <v>3.332299947738647</v>
      </c>
      <c r="U2436">
        <v>674.489990234375</v>
      </c>
      <c r="V2436">
        <v>3.9526998996734619</v>
      </c>
      <c r="W2436">
        <v>3233</v>
      </c>
      <c r="X2436">
        <v>45.048099517822273</v>
      </c>
      <c r="Y2436">
        <v>141.57000732421881</v>
      </c>
      <c r="Z2436">
        <v>82.768997192382813</v>
      </c>
      <c r="AA2436">
        <v>70.160003662109375</v>
      </c>
      <c r="AB2436">
        <v>175.16999816894531</v>
      </c>
      <c r="AC2436">
        <v>32.054000854492188</v>
      </c>
      <c r="AD2436">
        <v>1.362280011177063</v>
      </c>
      <c r="AE2436">
        <v>23185</v>
      </c>
      <c r="AF2436">
        <v>52.049999237060547</v>
      </c>
      <c r="AG2436">
        <v>4.1468000411987296</v>
      </c>
      <c r="AH2436">
        <v>14306.5</v>
      </c>
      <c r="AI2436">
        <v>1.4249500038135201</v>
      </c>
      <c r="AJ2436">
        <v>1.5075700120985049</v>
      </c>
      <c r="AK2436">
        <v>3.6295499801635742</v>
      </c>
      <c r="AL2436">
        <v>17.1515007019043</v>
      </c>
      <c r="AM2436">
        <v>360</v>
      </c>
      <c r="AN2436">
        <v>3.7455999851226811</v>
      </c>
      <c r="AO2436">
        <v>3.6721000671386719</v>
      </c>
      <c r="AP2436">
        <v>99.806999206542969</v>
      </c>
      <c r="AQ2436">
        <v>14.40750026702881</v>
      </c>
    </row>
    <row r="2437" spans="1:43" x14ac:dyDescent="0.45">
      <c r="A2437" s="2">
        <v>43584</v>
      </c>
      <c r="B2437">
        <v>97.860000610351563</v>
      </c>
      <c r="C2437">
        <v>1157.72998046875</v>
      </c>
      <c r="D2437">
        <v>111.59300231933589</v>
      </c>
      <c r="E2437">
        <v>6.7287998199462891</v>
      </c>
      <c r="F2437">
        <v>30.90200042724609</v>
      </c>
      <c r="G2437">
        <v>1.345999956130981</v>
      </c>
      <c r="H2437">
        <v>8.6844997406005859</v>
      </c>
      <c r="I2437">
        <v>0.89683998008449661</v>
      </c>
      <c r="J2437">
        <v>64.631500244140625</v>
      </c>
      <c r="K2437">
        <v>9.5093002319335938</v>
      </c>
      <c r="L2437">
        <v>5.944699764251709</v>
      </c>
      <c r="M2437">
        <v>0.7739799922035564</v>
      </c>
      <c r="N2437">
        <v>23.034000396728519</v>
      </c>
      <c r="O2437">
        <v>6.6957001686096191</v>
      </c>
      <c r="P2437">
        <v>3.8522601127624512</v>
      </c>
      <c r="Q2437">
        <v>1.019320011138916</v>
      </c>
      <c r="R2437">
        <v>288.95498657226563</v>
      </c>
      <c r="S2437">
        <v>18.9286003112793</v>
      </c>
      <c r="T2437">
        <v>3.2558999061584468</v>
      </c>
      <c r="U2437">
        <v>674.8900146484375</v>
      </c>
      <c r="V2437">
        <v>3.9291999340057369</v>
      </c>
      <c r="W2437">
        <v>3181.89990234375</v>
      </c>
      <c r="X2437">
        <v>44.992500305175781</v>
      </c>
      <c r="Y2437">
        <v>139.86000061035159</v>
      </c>
      <c r="Z2437">
        <v>82.222000122070313</v>
      </c>
      <c r="AA2437">
        <v>69.842002868652344</v>
      </c>
      <c r="AB2437">
        <v>171.8999938964844</v>
      </c>
      <c r="AC2437">
        <v>31.930000305175781</v>
      </c>
      <c r="AD2437">
        <v>1.361549973487854</v>
      </c>
      <c r="AE2437">
        <v>22876.30078125</v>
      </c>
      <c r="AF2437">
        <v>52.097999572753913</v>
      </c>
      <c r="AG2437">
        <v>4.130000114440918</v>
      </c>
      <c r="AH2437">
        <v>14165</v>
      </c>
      <c r="AI2437">
        <v>1.4195900223999061</v>
      </c>
      <c r="AJ2437">
        <v>1.4998799360541031</v>
      </c>
      <c r="AK2437">
        <v>3.6194500923156738</v>
      </c>
      <c r="AL2437">
        <v>17.135499954223629</v>
      </c>
      <c r="AM2437">
        <v>360</v>
      </c>
      <c r="AN2437">
        <v>3.749900102615356</v>
      </c>
      <c r="AO2437">
        <v>3.6726500988006592</v>
      </c>
      <c r="AP2437">
        <v>100.4300003051758</v>
      </c>
      <c r="AQ2437">
        <v>14.35260009765625</v>
      </c>
    </row>
    <row r="2438" spans="1:43" x14ac:dyDescent="0.45">
      <c r="A2438" s="2">
        <v>43585</v>
      </c>
      <c r="B2438">
        <v>97.480003356933594</v>
      </c>
      <c r="C2438">
        <v>1158.7900390625</v>
      </c>
      <c r="D2438">
        <v>111.677001953125</v>
      </c>
      <c r="E2438">
        <v>6.7323999404907227</v>
      </c>
      <c r="F2438">
        <v>30.892000198364261</v>
      </c>
      <c r="G2438">
        <v>1.3454699516296389</v>
      </c>
      <c r="H2438">
        <v>8.6529903411865234</v>
      </c>
      <c r="I2438">
        <v>0.89403996307716316</v>
      </c>
      <c r="J2438">
        <v>64.431800842285156</v>
      </c>
      <c r="K2438">
        <v>9.5100698471069336</v>
      </c>
      <c r="L2438">
        <v>5.9489002227783203</v>
      </c>
      <c r="M2438">
        <v>0.7732499965202585</v>
      </c>
      <c r="N2438">
        <v>22.920000076293949</v>
      </c>
      <c r="O2438">
        <v>6.6743302345275879</v>
      </c>
      <c r="P2438">
        <v>3.8375999927520752</v>
      </c>
      <c r="Q2438">
        <v>1.019299983978271</v>
      </c>
      <c r="R2438">
        <v>288.66000366210938</v>
      </c>
      <c r="S2438">
        <v>18.99839973449707</v>
      </c>
      <c r="T2438">
        <v>3.3164999485015869</v>
      </c>
      <c r="U2438">
        <v>678.1400146484375</v>
      </c>
      <c r="V2438">
        <v>3.9442999362945561</v>
      </c>
      <c r="W2438">
        <v>3249.300048828125</v>
      </c>
      <c r="X2438">
        <v>44.334999084472663</v>
      </c>
      <c r="Y2438">
        <v>141.57000732421881</v>
      </c>
      <c r="Z2438">
        <v>82.253997802734375</v>
      </c>
      <c r="AA2438">
        <v>69.811798095703125</v>
      </c>
      <c r="AB2438">
        <v>175.69999694824219</v>
      </c>
      <c r="AC2438">
        <v>31.89999961853027</v>
      </c>
      <c r="AD2438">
        <v>1.3605999946594241</v>
      </c>
      <c r="AE2438">
        <v>23254.900390625</v>
      </c>
      <c r="AF2438">
        <v>52.020000457763672</v>
      </c>
      <c r="AG2438">
        <v>4.1312999725341797</v>
      </c>
      <c r="AH2438">
        <v>14191</v>
      </c>
      <c r="AI2438">
        <v>1.4174000619940861</v>
      </c>
      <c r="AJ2438">
        <v>1.499200011009064</v>
      </c>
      <c r="AK2438">
        <v>3.6133499145507808</v>
      </c>
      <c r="AL2438">
        <v>17.146499633789059</v>
      </c>
      <c r="AM2438">
        <v>356</v>
      </c>
      <c r="AN2438">
        <v>3.7458000183105469</v>
      </c>
      <c r="AO2438">
        <v>3.6728999614715581</v>
      </c>
      <c r="AP2438">
        <v>100.4499969482422</v>
      </c>
      <c r="AQ2438">
        <v>14.30749988555908</v>
      </c>
    </row>
    <row r="2439" spans="1:43" x14ac:dyDescent="0.45">
      <c r="A2439" s="2">
        <v>43586</v>
      </c>
      <c r="B2439">
        <v>97.69000244140625</v>
      </c>
      <c r="C2439">
        <v>1163.260009765625</v>
      </c>
      <c r="D2439">
        <v>111.39499664306641</v>
      </c>
      <c r="E2439">
        <v>6.733799934387207</v>
      </c>
      <c r="F2439">
        <v>30.88699913024902</v>
      </c>
      <c r="G2439">
        <v>1.3387900590896611</v>
      </c>
      <c r="H2439">
        <v>8.6304197311401367</v>
      </c>
      <c r="I2439">
        <v>0.89158001547291499</v>
      </c>
      <c r="J2439">
        <v>64.558799743652344</v>
      </c>
      <c r="K2439">
        <v>9.4933204650878906</v>
      </c>
      <c r="L2439">
        <v>5.9650001525878906</v>
      </c>
      <c r="M2439">
        <v>0.76687998731832596</v>
      </c>
      <c r="N2439">
        <v>22.833200454711911</v>
      </c>
      <c r="O2439">
        <v>6.6561999320983887</v>
      </c>
      <c r="P2439">
        <v>3.8203999996185298</v>
      </c>
      <c r="Q2439">
        <v>1.019009947776794</v>
      </c>
      <c r="R2439">
        <v>288.7349853515625</v>
      </c>
      <c r="S2439">
        <v>18.938150405883789</v>
      </c>
      <c r="T2439">
        <v>3.3041999340057369</v>
      </c>
      <c r="U2439">
        <v>677.66998291015625</v>
      </c>
      <c r="V2439">
        <v>3.9168999195098881</v>
      </c>
      <c r="W2439">
        <v>3234.60009765625</v>
      </c>
      <c r="X2439">
        <v>44.3489990234375</v>
      </c>
      <c r="Y2439">
        <v>141.5899963378906</v>
      </c>
      <c r="Z2439">
        <v>82.839996337890625</v>
      </c>
      <c r="AA2439">
        <v>69.555999755859375</v>
      </c>
      <c r="AB2439">
        <v>176.1000061035156</v>
      </c>
      <c r="AC2439">
        <v>31.895000457763668</v>
      </c>
      <c r="AD2439">
        <v>1.359699964523315</v>
      </c>
      <c r="AE2439">
        <v>23255</v>
      </c>
      <c r="AF2439">
        <v>51.769001007080078</v>
      </c>
      <c r="AG2439">
        <v>4.1339998245239258</v>
      </c>
      <c r="AH2439">
        <v>14243</v>
      </c>
      <c r="AI2439">
        <v>1.418180044586256</v>
      </c>
      <c r="AJ2439">
        <v>1.5024000749354589</v>
      </c>
      <c r="AK2439">
        <v>3.5994999408721919</v>
      </c>
      <c r="AL2439">
        <v>17.142499923706051</v>
      </c>
      <c r="AM2439">
        <v>359.02999877929688</v>
      </c>
      <c r="AN2439">
        <v>3.7492001056671138</v>
      </c>
      <c r="AO2439">
        <v>3.672699928283691</v>
      </c>
      <c r="AP2439">
        <v>100</v>
      </c>
      <c r="AQ2439">
        <v>14.28909969329834</v>
      </c>
    </row>
    <row r="2440" spans="1:43" x14ac:dyDescent="0.45">
      <c r="A2440" s="2">
        <v>43587</v>
      </c>
      <c r="B2440">
        <v>97.830001831054688</v>
      </c>
      <c r="C2440">
        <v>1164.670043945312</v>
      </c>
      <c r="D2440">
        <v>111.45200347900391</v>
      </c>
      <c r="E2440">
        <v>6.7340002059936523</v>
      </c>
      <c r="F2440">
        <v>30.906999588012699</v>
      </c>
      <c r="G2440">
        <v>1.3438899517059331</v>
      </c>
      <c r="H2440">
        <v>8.6672897338867188</v>
      </c>
      <c r="I2440">
        <v>0.89279005085916296</v>
      </c>
      <c r="J2440">
        <v>64.724098205566406</v>
      </c>
      <c r="K2440">
        <v>9.5363903045654297</v>
      </c>
      <c r="L2440">
        <v>5.9621000289916992</v>
      </c>
      <c r="M2440">
        <v>0.76609999346104152</v>
      </c>
      <c r="N2440">
        <v>22.855300903320309</v>
      </c>
      <c r="O2440">
        <v>6.6653199195861816</v>
      </c>
      <c r="P2440">
        <v>3.8243999481201172</v>
      </c>
      <c r="Q2440">
        <v>1.0174000263214109</v>
      </c>
      <c r="R2440">
        <v>289.45700073242188</v>
      </c>
      <c r="S2440">
        <v>18.982700347900391</v>
      </c>
      <c r="T2440">
        <v>3.300800085067749</v>
      </c>
      <c r="U2440">
        <v>678.54998779296875</v>
      </c>
      <c r="V2440">
        <v>3.9193000793457031</v>
      </c>
      <c r="W2440">
        <v>3228.699951171875</v>
      </c>
      <c r="X2440">
        <v>44.316001892089837</v>
      </c>
      <c r="Y2440">
        <v>141.5899963378906</v>
      </c>
      <c r="Z2440">
        <v>82.80999755859375</v>
      </c>
      <c r="AA2440">
        <v>69.632896423339844</v>
      </c>
      <c r="AB2440">
        <v>175.8999938964844</v>
      </c>
      <c r="AC2440">
        <v>31.94899940490723</v>
      </c>
      <c r="AD2440">
        <v>1.361160039901733</v>
      </c>
      <c r="AE2440">
        <v>23243.80078125</v>
      </c>
      <c r="AF2440">
        <v>51.799999237060547</v>
      </c>
      <c r="AG2440">
        <v>4.1304001808166504</v>
      </c>
      <c r="AH2440">
        <v>14244.2998046875</v>
      </c>
      <c r="AI2440">
        <v>1.425600089866796</v>
      </c>
      <c r="AJ2440">
        <v>1.508769989236314</v>
      </c>
      <c r="AK2440">
        <v>3.586499929428101</v>
      </c>
      <c r="AL2440">
        <v>17.16500091552734</v>
      </c>
      <c r="AM2440">
        <v>358.8800048828125</v>
      </c>
      <c r="AN2440">
        <v>3.749900102615356</v>
      </c>
      <c r="AO2440">
        <v>3.6728999614715581</v>
      </c>
      <c r="AP2440">
        <v>100.0699996948242</v>
      </c>
      <c r="AQ2440">
        <v>14.435099601745611</v>
      </c>
    </row>
    <row r="2441" spans="1:43" x14ac:dyDescent="0.45">
      <c r="A2441" s="2">
        <v>43588</v>
      </c>
      <c r="B2441">
        <v>97.519996643066406</v>
      </c>
      <c r="C2441">
        <v>1166.109985351562</v>
      </c>
      <c r="D2441">
        <v>111.495002746582</v>
      </c>
      <c r="E2441">
        <v>6.7339000701904297</v>
      </c>
      <c r="F2441">
        <v>30.889999389648441</v>
      </c>
      <c r="G2441">
        <v>1.3469200134277339</v>
      </c>
      <c r="H2441">
        <v>8.7552204132080078</v>
      </c>
      <c r="I2441">
        <v>0.89496995698630366</v>
      </c>
      <c r="J2441">
        <v>65.365997314453125</v>
      </c>
      <c r="K2441">
        <v>9.5768499374389648</v>
      </c>
      <c r="L2441">
        <v>5.9647998809814453</v>
      </c>
      <c r="M2441">
        <v>0.76727005381294056</v>
      </c>
      <c r="N2441">
        <v>22.975900650024411</v>
      </c>
      <c r="O2441">
        <v>6.6814999580383301</v>
      </c>
      <c r="P2441">
        <v>3.836899995803833</v>
      </c>
      <c r="Q2441">
        <v>1.019350051879883</v>
      </c>
      <c r="R2441">
        <v>290.07998657226563</v>
      </c>
      <c r="S2441">
        <v>19.113199234008789</v>
      </c>
      <c r="T2441">
        <v>3.3139998912811279</v>
      </c>
      <c r="U2441">
        <v>681.79998779296875</v>
      </c>
      <c r="V2441">
        <v>3.9662001132965088</v>
      </c>
      <c r="W2441">
        <v>3262</v>
      </c>
      <c r="X2441">
        <v>44.762500762939453</v>
      </c>
      <c r="Y2441">
        <v>141.44999694824219</v>
      </c>
      <c r="Z2441">
        <v>82.802001953125</v>
      </c>
      <c r="AA2441">
        <v>69.424400329589844</v>
      </c>
      <c r="AB2441">
        <v>176.50999450683591</v>
      </c>
      <c r="AC2441">
        <v>32.009998321533203</v>
      </c>
      <c r="AD2441">
        <v>1.3627699613571169</v>
      </c>
      <c r="AE2441">
        <v>23235</v>
      </c>
      <c r="AF2441">
        <v>51.729999542236328</v>
      </c>
      <c r="AG2441">
        <v>4.1329002380371094</v>
      </c>
      <c r="AH2441">
        <v>14244</v>
      </c>
      <c r="AI2441">
        <v>1.4294999421885191</v>
      </c>
      <c r="AJ2441">
        <v>1.511420051710314</v>
      </c>
      <c r="AK2441">
        <v>3.595099925994873</v>
      </c>
      <c r="AL2441">
        <v>17.153999328613281</v>
      </c>
      <c r="AM2441">
        <v>361.17001342773438</v>
      </c>
      <c r="AN2441">
        <v>3.7460000514984131</v>
      </c>
      <c r="AO2441">
        <v>3.672199964523315</v>
      </c>
      <c r="AP2441">
        <v>100.15000152587891</v>
      </c>
      <c r="AQ2441">
        <v>14.515800476074221</v>
      </c>
    </row>
    <row r="2442" spans="1:43" x14ac:dyDescent="0.45">
      <c r="A2442" s="2">
        <v>43591</v>
      </c>
      <c r="B2442">
        <v>97.519996643066406</v>
      </c>
      <c r="C2442">
        <v>1163.329956054688</v>
      </c>
      <c r="D2442">
        <v>110.6230010986328</v>
      </c>
      <c r="E2442">
        <v>6.7336001396179199</v>
      </c>
      <c r="F2442">
        <v>30.895000457763668</v>
      </c>
      <c r="G2442">
        <v>1.3472199440002439</v>
      </c>
      <c r="H2442">
        <v>8.7449302673339844</v>
      </c>
      <c r="I2442">
        <v>0.89398994131724585</v>
      </c>
      <c r="J2442">
        <v>65.326896667480469</v>
      </c>
      <c r="K2442">
        <v>9.5683202743530273</v>
      </c>
      <c r="L2442">
        <v>5.9817299842834473</v>
      </c>
      <c r="M2442">
        <v>0.76042004995673773</v>
      </c>
      <c r="N2442">
        <v>22.951999664306641</v>
      </c>
      <c r="O2442">
        <v>6.6745400428771973</v>
      </c>
      <c r="P2442">
        <v>3.828799962997437</v>
      </c>
      <c r="Q2442">
        <v>1.016520023345947</v>
      </c>
      <c r="R2442">
        <v>288.760009765625</v>
      </c>
      <c r="S2442">
        <v>19.05789947509766</v>
      </c>
      <c r="T2442">
        <v>3.3113999366760249</v>
      </c>
      <c r="U2442">
        <v>676.66998291015625</v>
      </c>
      <c r="V2442">
        <v>3.936599969863892</v>
      </c>
      <c r="W2442">
        <v>3240.199951171875</v>
      </c>
      <c r="X2442">
        <v>44.542999267578118</v>
      </c>
      <c r="Y2442">
        <v>141.3999938964844</v>
      </c>
      <c r="Z2442">
        <v>82.769996643066406</v>
      </c>
      <c r="AA2442">
        <v>69.167999267578125</v>
      </c>
      <c r="AB2442">
        <v>177.2799987792969</v>
      </c>
      <c r="AC2442">
        <v>31.989999771118161</v>
      </c>
      <c r="AD2442">
        <v>1.365820050239563</v>
      </c>
      <c r="AE2442">
        <v>23217.5</v>
      </c>
      <c r="AF2442">
        <v>51.784999847412109</v>
      </c>
      <c r="AG2442">
        <v>4.1430001258850098</v>
      </c>
      <c r="AH2442">
        <v>14230</v>
      </c>
      <c r="AI2442">
        <v>1.434039927458703</v>
      </c>
      <c r="AJ2442">
        <v>1.513409927469656</v>
      </c>
      <c r="AK2442">
        <v>3.5814499855041499</v>
      </c>
      <c r="AL2442">
        <v>17.173000335693359</v>
      </c>
      <c r="AM2442">
        <v>359.5</v>
      </c>
      <c r="AN2442">
        <v>3.750099897384644</v>
      </c>
      <c r="AO2442">
        <v>3.6726500988006592</v>
      </c>
      <c r="AP2442">
        <v>100.11000061035161</v>
      </c>
      <c r="AQ2442">
        <v>14.45149040222168</v>
      </c>
    </row>
    <row r="2443" spans="1:43" x14ac:dyDescent="0.45">
      <c r="A2443" s="2">
        <v>43592</v>
      </c>
      <c r="B2443">
        <v>97.629997253417969</v>
      </c>
      <c r="C2443">
        <v>1168.050048828125</v>
      </c>
      <c r="D2443">
        <v>110.8050003051758</v>
      </c>
      <c r="E2443">
        <v>6.7635998725891113</v>
      </c>
      <c r="F2443">
        <v>30.909999847412109</v>
      </c>
      <c r="G2443">
        <v>1.3448899984359739</v>
      </c>
      <c r="H2443">
        <v>8.7229995727539063</v>
      </c>
      <c r="I2443">
        <v>0.89270995733649472</v>
      </c>
      <c r="J2443">
        <v>65.279197692871094</v>
      </c>
      <c r="K2443">
        <v>9.562800407409668</v>
      </c>
      <c r="L2443">
        <v>6.0855498313903809</v>
      </c>
      <c r="M2443">
        <v>0.76340000708014022</v>
      </c>
      <c r="N2443">
        <v>22.931999206542969</v>
      </c>
      <c r="O2443">
        <v>6.66510009765625</v>
      </c>
      <c r="P2443">
        <v>3.8232500553131099</v>
      </c>
      <c r="Q2443">
        <v>1.017099976539612</v>
      </c>
      <c r="R2443">
        <v>288.83999633789063</v>
      </c>
      <c r="S2443">
        <v>18.992599487304691</v>
      </c>
      <c r="T2443">
        <v>3.3110001087188721</v>
      </c>
      <c r="U2443">
        <v>679.280029296875</v>
      </c>
      <c r="V2443">
        <v>3.9681999683380131</v>
      </c>
      <c r="W2443">
        <v>3251.5</v>
      </c>
      <c r="X2443">
        <v>44.685001373291023</v>
      </c>
      <c r="Y2443">
        <v>141.44999694824219</v>
      </c>
      <c r="Z2443">
        <v>82.680999755859375</v>
      </c>
      <c r="AA2443">
        <v>69.400299072265625</v>
      </c>
      <c r="AB2443">
        <v>177.3500061035156</v>
      </c>
      <c r="AC2443">
        <v>31.878999710083011</v>
      </c>
      <c r="AD2443">
        <v>1.3634699583053591</v>
      </c>
      <c r="AE2443">
        <v>23246.5</v>
      </c>
      <c r="AF2443">
        <v>51.840000152587891</v>
      </c>
      <c r="AG2443">
        <v>4.1451001167297363</v>
      </c>
      <c r="AH2443">
        <v>14286</v>
      </c>
      <c r="AI2443">
        <v>1.4300999386352931</v>
      </c>
      <c r="AJ2443">
        <v>1.513319966762773</v>
      </c>
      <c r="AK2443">
        <v>3.5885999202728271</v>
      </c>
      <c r="AL2443">
        <v>17.118499755859379</v>
      </c>
      <c r="AM2443">
        <v>359.5</v>
      </c>
      <c r="AN2443">
        <v>3.7455999851226811</v>
      </c>
      <c r="AO2443">
        <v>3.672199964523315</v>
      </c>
      <c r="AP2443">
        <v>99.111000061035156</v>
      </c>
      <c r="AQ2443">
        <v>14.45250034332275</v>
      </c>
    </row>
    <row r="2444" spans="1:43" x14ac:dyDescent="0.45">
      <c r="A2444" s="2">
        <v>43593</v>
      </c>
      <c r="B2444">
        <v>97.620002746582031</v>
      </c>
      <c r="C2444">
        <v>1171.300048828125</v>
      </c>
      <c r="D2444">
        <v>110.2570037841797</v>
      </c>
      <c r="E2444">
        <v>6.7760000228881836</v>
      </c>
      <c r="F2444">
        <v>30.9370002746582</v>
      </c>
      <c r="G2444">
        <v>1.3468999862670901</v>
      </c>
      <c r="H2444">
        <v>8.7466001510620117</v>
      </c>
      <c r="I2444">
        <v>0.89356997941784966</v>
      </c>
      <c r="J2444">
        <v>65.366798400878906</v>
      </c>
      <c r="K2444">
        <v>9.5893001556396484</v>
      </c>
      <c r="L2444">
        <v>6.1570000648498544</v>
      </c>
      <c r="M2444">
        <v>0.76518000996267332</v>
      </c>
      <c r="N2444">
        <v>22.965799331665039</v>
      </c>
      <c r="O2444">
        <v>6.6715297698974609</v>
      </c>
      <c r="P2444">
        <v>3.832050085067749</v>
      </c>
      <c r="Q2444">
        <v>1.019600033760071</v>
      </c>
      <c r="R2444">
        <v>289.44000244140619</v>
      </c>
      <c r="S2444">
        <v>19.03993988037109</v>
      </c>
      <c r="T2444">
        <v>3.312000036239624</v>
      </c>
      <c r="U2444">
        <v>684.58001708984375</v>
      </c>
      <c r="V2444">
        <v>3.9686999320983891</v>
      </c>
      <c r="W2444">
        <v>3288.60009765625</v>
      </c>
      <c r="X2444">
        <v>45.261001586914063</v>
      </c>
      <c r="Y2444">
        <v>141.44000244140619</v>
      </c>
      <c r="Z2444">
        <v>82.847999572753906</v>
      </c>
      <c r="AA2444">
        <v>69.910003662109375</v>
      </c>
      <c r="AB2444">
        <v>176.9100036621094</v>
      </c>
      <c r="AC2444">
        <v>31.91300010681152</v>
      </c>
      <c r="AD2444">
        <v>1.3626999855041499</v>
      </c>
      <c r="AE2444">
        <v>23260</v>
      </c>
      <c r="AF2444">
        <v>51.945999145507813</v>
      </c>
      <c r="AG2444">
        <v>4.1477999687194824</v>
      </c>
      <c r="AH2444">
        <v>14346.2998046875</v>
      </c>
      <c r="AI2444">
        <v>1.426839910487083</v>
      </c>
      <c r="AJ2444">
        <v>1.515910028550461</v>
      </c>
      <c r="AK2444">
        <v>3.5906000137329102</v>
      </c>
      <c r="AL2444">
        <v>17.121000289916989</v>
      </c>
      <c r="AM2444">
        <v>359.5</v>
      </c>
      <c r="AN2444">
        <v>3.7458000183105469</v>
      </c>
      <c r="AO2444">
        <v>3.672199964523315</v>
      </c>
      <c r="AP2444">
        <v>100.09999847412109</v>
      </c>
      <c r="AQ2444">
        <v>14.427499771118161</v>
      </c>
    </row>
    <row r="2445" spans="1:43" x14ac:dyDescent="0.45">
      <c r="A2445" s="2">
        <v>43594</v>
      </c>
      <c r="B2445">
        <v>97.370002746582031</v>
      </c>
      <c r="C2445">
        <v>1172.18994140625</v>
      </c>
      <c r="D2445">
        <v>110.0279998779297</v>
      </c>
      <c r="E2445">
        <v>6.7820000648498544</v>
      </c>
      <c r="F2445">
        <v>30.944999694824219</v>
      </c>
      <c r="G2445">
        <v>1.347229957580566</v>
      </c>
      <c r="H2445">
        <v>8.761199951171875</v>
      </c>
      <c r="I2445">
        <v>0.89299001484270069</v>
      </c>
      <c r="J2445">
        <v>65.024497985839844</v>
      </c>
      <c r="K2445">
        <v>9.6102304458618164</v>
      </c>
      <c r="L2445">
        <v>6.1609001159667969</v>
      </c>
      <c r="M2445">
        <v>0.7685200081060708</v>
      </c>
      <c r="N2445">
        <v>22.94840049743652</v>
      </c>
      <c r="O2445">
        <v>6.6663899421691886</v>
      </c>
      <c r="P2445">
        <v>3.8331999778747559</v>
      </c>
      <c r="Q2445">
        <v>1.020300030708313</v>
      </c>
      <c r="R2445">
        <v>289.45999145507813</v>
      </c>
      <c r="S2445">
        <v>19.070699691772461</v>
      </c>
      <c r="T2445">
        <v>3.312999963760376</v>
      </c>
      <c r="U2445">
        <v>684.08001708984375</v>
      </c>
      <c r="V2445">
        <v>3.926300048828125</v>
      </c>
      <c r="W2445">
        <v>3291</v>
      </c>
      <c r="X2445">
        <v>45.066001892089837</v>
      </c>
      <c r="Y2445">
        <v>141.53999328613281</v>
      </c>
      <c r="Z2445">
        <v>82.887001037597656</v>
      </c>
      <c r="AA2445">
        <v>70.010002136230469</v>
      </c>
      <c r="AB2445">
        <v>174.6199951171875</v>
      </c>
      <c r="AC2445">
        <v>31.780000686645511</v>
      </c>
      <c r="AD2445">
        <v>1.3619799613952639</v>
      </c>
      <c r="AE2445">
        <v>23332.5</v>
      </c>
      <c r="AF2445">
        <v>52.082000732421882</v>
      </c>
      <c r="AG2445">
        <v>4.1472997665405273</v>
      </c>
      <c r="AH2445">
        <v>14288</v>
      </c>
      <c r="AI2445">
        <v>1.429599947237475</v>
      </c>
      <c r="AJ2445">
        <v>1.5187000377474971</v>
      </c>
      <c r="AK2445">
        <v>3.5707499980926509</v>
      </c>
      <c r="AL2445">
        <v>17.1245002746582</v>
      </c>
      <c r="AM2445">
        <v>355</v>
      </c>
      <c r="AN2445">
        <v>3.7458000183105469</v>
      </c>
      <c r="AO2445">
        <v>3.672199964523315</v>
      </c>
      <c r="AP2445">
        <v>99.666000366210938</v>
      </c>
      <c r="AQ2445">
        <v>14.36830043792725</v>
      </c>
    </row>
    <row r="2446" spans="1:43" x14ac:dyDescent="0.45">
      <c r="A2446" s="2">
        <v>43595</v>
      </c>
      <c r="B2446">
        <v>97.330001831054688</v>
      </c>
      <c r="C2446">
        <v>1179.18994140625</v>
      </c>
      <c r="D2446">
        <v>109.806999206543</v>
      </c>
      <c r="E2446">
        <v>6.8264999389648438</v>
      </c>
      <c r="F2446">
        <v>31.00200080871582</v>
      </c>
      <c r="G2446">
        <v>1.346529960632324</v>
      </c>
      <c r="H2446">
        <v>8.7827997207641602</v>
      </c>
      <c r="I2446">
        <v>0.89110002403926081</v>
      </c>
      <c r="J2446">
        <v>65.202003479003906</v>
      </c>
      <c r="K2446">
        <v>9.65032958984375</v>
      </c>
      <c r="L2446">
        <v>6.1596999168395996</v>
      </c>
      <c r="M2446">
        <v>0.76866000420771452</v>
      </c>
      <c r="N2446">
        <v>22.91710090637207</v>
      </c>
      <c r="O2446">
        <v>6.6550002098083496</v>
      </c>
      <c r="P2446">
        <v>3.83080005645752</v>
      </c>
      <c r="Q2446">
        <v>1.015200018882751</v>
      </c>
      <c r="R2446">
        <v>288.739990234375</v>
      </c>
      <c r="S2446">
        <v>19.225519180297852</v>
      </c>
      <c r="T2446">
        <v>3.312000036239624</v>
      </c>
      <c r="U2446">
        <v>684.79998779296875</v>
      </c>
      <c r="V2446">
        <v>3.9453999996185298</v>
      </c>
      <c r="W2446">
        <v>3274</v>
      </c>
      <c r="X2446">
        <v>45.221000671386719</v>
      </c>
      <c r="Y2446">
        <v>141</v>
      </c>
      <c r="Z2446">
        <v>82.902999877929688</v>
      </c>
      <c r="AA2446">
        <v>70.410003662109375</v>
      </c>
      <c r="AB2446">
        <v>175.3699951171875</v>
      </c>
      <c r="AC2446">
        <v>31.780000686645511</v>
      </c>
      <c r="AD2446">
        <v>1.364310026168823</v>
      </c>
      <c r="AE2446">
        <v>23365</v>
      </c>
      <c r="AF2446">
        <v>52.299999237060547</v>
      </c>
      <c r="AG2446">
        <v>4.1602001190185547</v>
      </c>
      <c r="AH2446">
        <v>14343</v>
      </c>
      <c r="AI2446">
        <v>1.4312099911280971</v>
      </c>
      <c r="AJ2446">
        <v>1.5180699758181451</v>
      </c>
      <c r="AK2446">
        <v>3.5697700977325439</v>
      </c>
      <c r="AL2446">
        <v>17.094499588012699</v>
      </c>
      <c r="AM2446">
        <v>356</v>
      </c>
      <c r="AN2446">
        <v>3.7456998825073242</v>
      </c>
      <c r="AO2446">
        <v>3.672199964523315</v>
      </c>
      <c r="AP2446">
        <v>100.4599990844727</v>
      </c>
      <c r="AQ2446">
        <v>14.331399917602541</v>
      </c>
    </row>
    <row r="2447" spans="1:43" x14ac:dyDescent="0.45">
      <c r="A2447" s="2">
        <v>43598</v>
      </c>
      <c r="B2447">
        <v>97.319999694824219</v>
      </c>
      <c r="C2447">
        <v>1174.420043945312</v>
      </c>
      <c r="D2447">
        <v>109.6539993286133</v>
      </c>
      <c r="E2447">
        <v>6.8231000900268546</v>
      </c>
      <c r="F2447">
        <v>30.9370002746582</v>
      </c>
      <c r="G2447">
        <v>1.3439400196075439</v>
      </c>
      <c r="H2447">
        <v>8.7223997116088867</v>
      </c>
      <c r="I2447">
        <v>0.8899599886524534</v>
      </c>
      <c r="J2447">
        <v>65.143798828125</v>
      </c>
      <c r="K2447">
        <v>9.614100456237793</v>
      </c>
      <c r="L2447">
        <v>5.992499828338623</v>
      </c>
      <c r="M2447">
        <v>0.76859999963350301</v>
      </c>
      <c r="N2447">
        <v>22.88330078125</v>
      </c>
      <c r="O2447">
        <v>6.6442599296569824</v>
      </c>
      <c r="P2447">
        <v>3.8257501125335689</v>
      </c>
      <c r="Q2447">
        <v>1.010400056838989</v>
      </c>
      <c r="R2447">
        <v>287.44500732421881</v>
      </c>
      <c r="S2447">
        <v>19.12290000915527</v>
      </c>
      <c r="T2447">
        <v>3.312099933624268</v>
      </c>
      <c r="U2447">
        <v>686.57000732421875</v>
      </c>
      <c r="V2447">
        <v>3.9597001075744629</v>
      </c>
      <c r="W2447">
        <v>3278.800048828125</v>
      </c>
      <c r="X2447">
        <v>44.805999755859382</v>
      </c>
      <c r="Y2447">
        <v>141.57000732421881</v>
      </c>
      <c r="Z2447">
        <v>82.753997802734375</v>
      </c>
      <c r="AA2447">
        <v>69.922500610351563</v>
      </c>
      <c r="AB2447">
        <v>176.25</v>
      </c>
      <c r="AC2447">
        <v>31.590000152587891</v>
      </c>
      <c r="AD2447">
        <v>1.363800048828125</v>
      </c>
      <c r="AE2447">
        <v>23312.5</v>
      </c>
      <c r="AF2447">
        <v>52.25</v>
      </c>
      <c r="AG2447">
        <v>4.1560001373291016</v>
      </c>
      <c r="AH2447">
        <v>14318</v>
      </c>
      <c r="AI2447">
        <v>1.431619971016405</v>
      </c>
      <c r="AJ2447">
        <v>1.5170799737803631</v>
      </c>
      <c r="AK2447">
        <v>3.5583500862121582</v>
      </c>
      <c r="AL2447">
        <v>17.08950042724609</v>
      </c>
      <c r="AM2447">
        <v>359.5</v>
      </c>
      <c r="AN2447">
        <v>3.75</v>
      </c>
      <c r="AO2447">
        <v>3.6726799011230469</v>
      </c>
      <c r="AP2447">
        <v>100.11000061035161</v>
      </c>
      <c r="AQ2447">
        <v>14.19480037689209</v>
      </c>
    </row>
    <row r="2448" spans="1:43" x14ac:dyDescent="0.45">
      <c r="A2448" s="2">
        <v>43599</v>
      </c>
      <c r="B2448">
        <v>97.529998779296875</v>
      </c>
      <c r="C2448">
        <v>1187.180053710938</v>
      </c>
      <c r="D2448">
        <v>109.1539993286133</v>
      </c>
      <c r="E2448">
        <v>6.8772997856140137</v>
      </c>
      <c r="F2448">
        <v>31.104999542236332</v>
      </c>
      <c r="G2448">
        <v>1.347599983215332</v>
      </c>
      <c r="H2448">
        <v>8.7569999694824219</v>
      </c>
      <c r="I2448">
        <v>0.89026997379900796</v>
      </c>
      <c r="J2448">
        <v>65.289398193359375</v>
      </c>
      <c r="K2448">
        <v>9.6304998397827148</v>
      </c>
      <c r="L2448">
        <v>6.095099925994873</v>
      </c>
      <c r="M2448">
        <v>0.77142002173576785</v>
      </c>
      <c r="N2448">
        <v>22.91609954833984</v>
      </c>
      <c r="O2448">
        <v>6.6476101875305176</v>
      </c>
      <c r="P2448">
        <v>3.833800077438354</v>
      </c>
      <c r="Q2448">
        <v>1.0053800344467161</v>
      </c>
      <c r="R2448">
        <v>288.260009765625</v>
      </c>
      <c r="S2448">
        <v>19.206699371337891</v>
      </c>
      <c r="T2448">
        <v>3.3269999027252202</v>
      </c>
      <c r="U2448">
        <v>693.34002685546875</v>
      </c>
      <c r="V2448">
        <v>3.9904999732971191</v>
      </c>
      <c r="W2448">
        <v>3301</v>
      </c>
      <c r="X2448">
        <v>45.145999908447273</v>
      </c>
      <c r="Y2448">
        <v>141.19999694824219</v>
      </c>
      <c r="Z2448">
        <v>82.820999145507813</v>
      </c>
      <c r="AA2448">
        <v>70.616996765136719</v>
      </c>
      <c r="AB2448">
        <v>176.55000305175781</v>
      </c>
      <c r="AC2448">
        <v>31.645999908447269</v>
      </c>
      <c r="AD2448">
        <v>1.3699799776077271</v>
      </c>
      <c r="AE2448">
        <v>23294</v>
      </c>
      <c r="AF2448">
        <v>52.580001831054688</v>
      </c>
      <c r="AG2448">
        <v>4.158599853515625</v>
      </c>
      <c r="AH2448">
        <v>14497.400390625</v>
      </c>
      <c r="AI2448">
        <v>1.439700025881143</v>
      </c>
      <c r="AJ2448">
        <v>1.52049993053298</v>
      </c>
      <c r="AK2448">
        <v>3.5729000568389888</v>
      </c>
      <c r="AL2448">
        <v>17.055000305175781</v>
      </c>
      <c r="AM2448">
        <v>359.5</v>
      </c>
      <c r="AN2448">
        <v>3.7462999820709229</v>
      </c>
      <c r="AO2448">
        <v>3.672199964523315</v>
      </c>
      <c r="AP2448">
        <v>100.11000061035161</v>
      </c>
      <c r="AQ2448">
        <v>14.322999954223629</v>
      </c>
    </row>
    <row r="2449" spans="1:43" x14ac:dyDescent="0.45">
      <c r="A2449" s="2">
        <v>43600</v>
      </c>
      <c r="B2449">
        <v>97.569999694824219</v>
      </c>
      <c r="C2449">
        <v>1186.930053710938</v>
      </c>
      <c r="D2449">
        <v>109.67099761962891</v>
      </c>
      <c r="E2449">
        <v>6.8748998641967773</v>
      </c>
      <c r="F2449">
        <v>31.13899993896484</v>
      </c>
      <c r="G2449">
        <v>1.345999956130981</v>
      </c>
      <c r="H2449">
        <v>8.7433996200561523</v>
      </c>
      <c r="I2449">
        <v>0.89249995824024275</v>
      </c>
      <c r="J2449">
        <v>64.858596801757813</v>
      </c>
      <c r="K2449">
        <v>9.6061000823974609</v>
      </c>
      <c r="L2449">
        <v>6.0359001159667969</v>
      </c>
      <c r="M2449">
        <v>0.77480002408836435</v>
      </c>
      <c r="N2449">
        <v>22.956899642944339</v>
      </c>
      <c r="O2449">
        <v>6.6641898155212402</v>
      </c>
      <c r="P2449">
        <v>3.8447999954223628</v>
      </c>
      <c r="Q2449">
        <v>1.0087399482727051</v>
      </c>
      <c r="R2449">
        <v>289.3599853515625</v>
      </c>
      <c r="S2449">
        <v>19.143400192260739</v>
      </c>
      <c r="T2449">
        <v>3.3225998878478999</v>
      </c>
      <c r="U2449">
        <v>692.3800048828125</v>
      </c>
      <c r="V2449">
        <v>3.975100040435791</v>
      </c>
      <c r="W2449">
        <v>3284.60009765625</v>
      </c>
      <c r="X2449">
        <v>44.935001373291023</v>
      </c>
      <c r="Y2449">
        <v>141.6300048828125</v>
      </c>
      <c r="Z2449">
        <v>82.855003356933594</v>
      </c>
      <c r="AA2449">
        <v>70.306999206542969</v>
      </c>
      <c r="AB2449">
        <v>176.66999816894531</v>
      </c>
      <c r="AC2449">
        <v>31.5</v>
      </c>
      <c r="AD2449">
        <v>1.3689199686050419</v>
      </c>
      <c r="AE2449">
        <v>23345</v>
      </c>
      <c r="AF2449">
        <v>52.188999176025391</v>
      </c>
      <c r="AG2449">
        <v>4.1680002212524414</v>
      </c>
      <c r="AH2449">
        <v>14423</v>
      </c>
      <c r="AI2449">
        <v>1.4411000355524599</v>
      </c>
      <c r="AJ2449">
        <v>1.5217700015347211</v>
      </c>
      <c r="AK2449">
        <v>3.5755999088287349</v>
      </c>
      <c r="AL2449">
        <v>17.04899978637695</v>
      </c>
      <c r="AM2449">
        <v>359.5</v>
      </c>
      <c r="AN2449">
        <v>3.74589991569519</v>
      </c>
      <c r="AO2449">
        <v>3.672199964523315</v>
      </c>
      <c r="AP2449">
        <v>100.11000061035161</v>
      </c>
      <c r="AQ2449">
        <v>14.23880004882812</v>
      </c>
    </row>
    <row r="2450" spans="1:43" x14ac:dyDescent="0.45">
      <c r="A2450" s="2">
        <v>43601</v>
      </c>
      <c r="B2450">
        <v>97.839996337890625</v>
      </c>
      <c r="C2450">
        <v>1186.0400390625</v>
      </c>
      <c r="D2450">
        <v>109.47499847412109</v>
      </c>
      <c r="E2450">
        <v>6.8751997947692871</v>
      </c>
      <c r="F2450">
        <v>31.077999114990231</v>
      </c>
      <c r="G2450">
        <v>1.3441599607467649</v>
      </c>
      <c r="H2450">
        <v>8.7149600982666016</v>
      </c>
      <c r="I2450">
        <v>0.89227999733654362</v>
      </c>
      <c r="J2450">
        <v>64.644401550292969</v>
      </c>
      <c r="K2450">
        <v>9.6032304763793945</v>
      </c>
      <c r="L2450">
        <v>6.0142998695373544</v>
      </c>
      <c r="M2450">
        <v>0.77836004151323823</v>
      </c>
      <c r="N2450">
        <v>22.94059944152832</v>
      </c>
      <c r="O2450">
        <v>6.6633501052856454</v>
      </c>
      <c r="P2450">
        <v>3.8358500003814702</v>
      </c>
      <c r="Q2450">
        <v>1.0082499980926509</v>
      </c>
      <c r="R2450">
        <v>289.67498779296881</v>
      </c>
      <c r="S2450">
        <v>19.060800552368161</v>
      </c>
      <c r="T2450">
        <v>3.3190000057220459</v>
      </c>
      <c r="U2450">
        <v>692.1099853515625</v>
      </c>
      <c r="V2450">
        <v>3.999900102615356</v>
      </c>
      <c r="W2450">
        <v>3286.300048828125</v>
      </c>
      <c r="X2450">
        <v>44.970500946044922</v>
      </c>
      <c r="Y2450">
        <v>141.58000183105469</v>
      </c>
      <c r="Z2450">
        <v>82.9010009765625</v>
      </c>
      <c r="AA2450">
        <v>70.209197998046875</v>
      </c>
      <c r="AB2450">
        <v>176.16999816894531</v>
      </c>
      <c r="AC2450">
        <v>31.530000686645511</v>
      </c>
      <c r="AD2450">
        <v>1.3682899475097661</v>
      </c>
      <c r="AE2450">
        <v>23290</v>
      </c>
      <c r="AF2450">
        <v>52.474998474121087</v>
      </c>
      <c r="AG2450">
        <v>4.1710000038146973</v>
      </c>
      <c r="AH2450">
        <v>14540</v>
      </c>
      <c r="AI2450">
        <v>1.443600120428963</v>
      </c>
      <c r="AJ2450">
        <v>1.523600012423306</v>
      </c>
      <c r="AK2450">
        <v>3.5673999786376949</v>
      </c>
      <c r="AL2450">
        <v>17.048000335693359</v>
      </c>
      <c r="AM2450">
        <v>356</v>
      </c>
      <c r="AN2450">
        <v>3.7453000545501709</v>
      </c>
      <c r="AO2450">
        <v>3.672199964523315</v>
      </c>
      <c r="AP2450">
        <v>100.13999938964839</v>
      </c>
      <c r="AQ2450">
        <v>14.20460033416748</v>
      </c>
    </row>
    <row r="2451" spans="1:43" x14ac:dyDescent="0.45">
      <c r="A2451" s="2">
        <v>43602</v>
      </c>
      <c r="B2451">
        <v>98</v>
      </c>
      <c r="C2451">
        <v>1190.489990234375</v>
      </c>
      <c r="D2451">
        <v>109.8710021972656</v>
      </c>
      <c r="E2451">
        <v>6.8828001022338867</v>
      </c>
      <c r="F2451">
        <v>31.186000823974609</v>
      </c>
      <c r="G2451">
        <v>1.3461999893188481</v>
      </c>
      <c r="H2451">
        <v>8.7530002593994141</v>
      </c>
      <c r="I2451">
        <v>0.89496995698630366</v>
      </c>
      <c r="J2451">
        <v>64.627296447753906</v>
      </c>
      <c r="K2451">
        <v>9.6394996643066406</v>
      </c>
      <c r="L2451">
        <v>6.0548000335693359</v>
      </c>
      <c r="M2451">
        <v>0.78139003198176071</v>
      </c>
      <c r="N2451">
        <v>22.989400863647461</v>
      </c>
      <c r="O2451">
        <v>6.6837000846862793</v>
      </c>
      <c r="P2451">
        <v>3.8503999710083008</v>
      </c>
      <c r="Q2451">
        <v>1.0099799633026121</v>
      </c>
      <c r="R2451">
        <v>290.25</v>
      </c>
      <c r="S2451">
        <v>19.099199295043949</v>
      </c>
      <c r="T2451">
        <v>3.315500020980835</v>
      </c>
      <c r="U2451">
        <v>693.96002197265625</v>
      </c>
      <c r="V2451">
        <v>4.0461997985839844</v>
      </c>
      <c r="W2451">
        <v>3306</v>
      </c>
      <c r="X2451">
        <v>44.743900299072273</v>
      </c>
      <c r="Y2451">
        <v>141.19999694824219</v>
      </c>
      <c r="Z2451">
        <v>82.878997802734375</v>
      </c>
      <c r="AA2451">
        <v>70.235000610351563</v>
      </c>
      <c r="AB2451">
        <v>175.94999694824219</v>
      </c>
      <c r="AC2451">
        <v>31.631000518798832</v>
      </c>
      <c r="AD2451">
        <v>1.372400045394897</v>
      </c>
      <c r="AE2451">
        <v>23272.69921875</v>
      </c>
      <c r="AF2451">
        <v>52.599998474121087</v>
      </c>
      <c r="AG2451">
        <v>4.1640000343322754</v>
      </c>
      <c r="AH2451">
        <v>14569.5</v>
      </c>
      <c r="AI2451">
        <v>1.4507000919159769</v>
      </c>
      <c r="AJ2451">
        <v>1.5301500990704029</v>
      </c>
      <c r="AK2451">
        <v>3.5702500343322749</v>
      </c>
      <c r="AL2451">
        <v>17.02249908447266</v>
      </c>
      <c r="AM2451">
        <v>356</v>
      </c>
      <c r="AN2451">
        <v>3.7453000545501709</v>
      </c>
      <c r="AO2451">
        <v>3.6721000671386719</v>
      </c>
      <c r="AP2451">
        <v>99.350997924804688</v>
      </c>
      <c r="AQ2451">
        <v>14.280019760131839</v>
      </c>
    </row>
    <row r="2452" spans="1:43" x14ac:dyDescent="0.45">
      <c r="A2452" s="2">
        <v>43605</v>
      </c>
      <c r="B2452">
        <v>97.930000305175781</v>
      </c>
      <c r="C2452">
        <v>1193.829956054688</v>
      </c>
      <c r="D2452">
        <v>110.1600036621094</v>
      </c>
      <c r="E2452">
        <v>6.9176998138427734</v>
      </c>
      <c r="F2452">
        <v>31.365999221801761</v>
      </c>
      <c r="G2452">
        <v>1.3446899652481079</v>
      </c>
      <c r="H2452">
        <v>8.7793998718261719</v>
      </c>
      <c r="I2452">
        <v>0.89563004149088743</v>
      </c>
      <c r="J2452">
        <v>64.68389892578125</v>
      </c>
      <c r="K2452">
        <v>9.6398496627807617</v>
      </c>
      <c r="L2452">
        <v>6.0608000755310059</v>
      </c>
      <c r="M2452">
        <v>0.78544996663390454</v>
      </c>
      <c r="N2452">
        <v>23.077699661254879</v>
      </c>
      <c r="O2452">
        <v>6.6886200904846191</v>
      </c>
      <c r="P2452">
        <v>3.8564000129699711</v>
      </c>
      <c r="Q2452">
        <v>1.010499954223633</v>
      </c>
      <c r="R2452">
        <v>291.94000244140619</v>
      </c>
      <c r="S2452">
        <v>19.130599975585941</v>
      </c>
      <c r="T2452">
        <v>3.3299999237060551</v>
      </c>
      <c r="U2452">
        <v>697.19000244140625</v>
      </c>
      <c r="V2452">
        <v>4.0974001884460449</v>
      </c>
      <c r="W2452">
        <v>3320</v>
      </c>
      <c r="X2452">
        <v>44.96099853515625</v>
      </c>
      <c r="Y2452">
        <v>147.3999938964844</v>
      </c>
      <c r="Z2452">
        <v>82.642997741699219</v>
      </c>
      <c r="AA2452">
        <v>70.281501770019531</v>
      </c>
      <c r="AB2452">
        <v>175.7200012207031</v>
      </c>
      <c r="AC2452">
        <v>31.805000305175781</v>
      </c>
      <c r="AD2452">
        <v>1.3764300346374509</v>
      </c>
      <c r="AE2452">
        <v>23357.5</v>
      </c>
      <c r="AF2452">
        <v>52.669998168945313</v>
      </c>
      <c r="AG2452">
        <v>4.1739997863769531</v>
      </c>
      <c r="AH2452">
        <v>14443</v>
      </c>
      <c r="AI2452">
        <v>1.448600012640658</v>
      </c>
      <c r="AJ2452">
        <v>1.531860032325967</v>
      </c>
      <c r="AK2452">
        <v>3.570100069046021</v>
      </c>
      <c r="AL2452">
        <v>17.003499984741211</v>
      </c>
      <c r="AM2452">
        <v>360</v>
      </c>
      <c r="AN2452">
        <v>3.7497000694274898</v>
      </c>
      <c r="AO2452">
        <v>3.6726500988006592</v>
      </c>
      <c r="AP2452">
        <v>100.1999969482422</v>
      </c>
      <c r="AQ2452">
        <v>14.419899940490721</v>
      </c>
    </row>
    <row r="2453" spans="1:43" x14ac:dyDescent="0.45">
      <c r="A2453" s="2">
        <v>43606</v>
      </c>
      <c r="B2453">
        <v>98.05999755859375</v>
      </c>
      <c r="C2453">
        <v>1193.329956054688</v>
      </c>
      <c r="D2453">
        <v>110.0699996948242</v>
      </c>
      <c r="E2453">
        <v>6.9113001823425293</v>
      </c>
      <c r="F2453">
        <v>31.379999160766602</v>
      </c>
      <c r="G2453">
        <v>1.342720031738281</v>
      </c>
      <c r="H2453">
        <v>8.7838001251220703</v>
      </c>
      <c r="I2453">
        <v>0.89537001942496175</v>
      </c>
      <c r="J2453">
        <v>64.461097717285156</v>
      </c>
      <c r="K2453">
        <v>9.660099983215332</v>
      </c>
      <c r="L2453">
        <v>6.0254998207092294</v>
      </c>
      <c r="M2453">
        <v>0.78560002502349935</v>
      </c>
      <c r="N2453">
        <v>23.05780029296875</v>
      </c>
      <c r="O2453">
        <v>6.6873998641967773</v>
      </c>
      <c r="P2453">
        <v>3.848099946975708</v>
      </c>
      <c r="Q2453">
        <v>1.0082999467849729</v>
      </c>
      <c r="R2453">
        <v>292.16000366210938</v>
      </c>
      <c r="S2453">
        <v>19.04630088806152</v>
      </c>
      <c r="T2453">
        <v>3.332799911499023</v>
      </c>
      <c r="U2453">
        <v>695.69000244140625</v>
      </c>
      <c r="V2453">
        <v>4.0949001312255859</v>
      </c>
      <c r="W2453">
        <v>3350</v>
      </c>
      <c r="X2453">
        <v>45.186000823974609</v>
      </c>
      <c r="Y2453">
        <v>146.7200012207031</v>
      </c>
      <c r="Z2453">
        <v>82.774002075195313</v>
      </c>
      <c r="AA2453">
        <v>70.12750244140625</v>
      </c>
      <c r="AB2453">
        <v>175.69000244140619</v>
      </c>
      <c r="AC2453">
        <v>31.85000038146973</v>
      </c>
      <c r="AD2453">
        <v>1.3753000497817991</v>
      </c>
      <c r="AE2453">
        <v>23372.5</v>
      </c>
      <c r="AF2453">
        <v>52.5260009765625</v>
      </c>
      <c r="AG2453">
        <v>4.1740999221801758</v>
      </c>
      <c r="AH2453">
        <v>14448</v>
      </c>
      <c r="AI2453">
        <v>1.444959939201705</v>
      </c>
      <c r="AJ2453">
        <v>1.528960055350612</v>
      </c>
      <c r="AK2453">
        <v>3.58014988899231</v>
      </c>
      <c r="AL2453">
        <v>17.00200080871582</v>
      </c>
      <c r="AM2453">
        <v>355</v>
      </c>
      <c r="AN2453">
        <v>3.7453000545501709</v>
      </c>
      <c r="AO2453">
        <v>3.6721000671386719</v>
      </c>
      <c r="AP2453">
        <v>100.13999938964839</v>
      </c>
      <c r="AQ2453">
        <v>14.37316989898682</v>
      </c>
    </row>
    <row r="2454" spans="1:43" x14ac:dyDescent="0.45">
      <c r="A2454" s="2">
        <v>43607</v>
      </c>
      <c r="B2454">
        <v>98.110000610351563</v>
      </c>
    </row>
    <row r="2455" spans="1:43" x14ac:dyDescent="0.45">
      <c r="A2455" s="2">
        <v>43608</v>
      </c>
      <c r="B2455">
        <v>97.849998474121094</v>
      </c>
      <c r="C2455">
        <v>1188.800048828125</v>
      </c>
      <c r="D2455">
        <v>110.2210006713867</v>
      </c>
      <c r="E2455">
        <v>6.9053997993469238</v>
      </c>
      <c r="F2455">
        <v>31.452999114990231</v>
      </c>
      <c r="G2455">
        <v>1.3436499834060669</v>
      </c>
      <c r="H2455">
        <v>8.756500244140625</v>
      </c>
      <c r="I2455">
        <v>0.89642001906624558</v>
      </c>
      <c r="J2455">
        <v>64.345596313476563</v>
      </c>
      <c r="K2455">
        <v>9.6301498413085938</v>
      </c>
      <c r="L2455">
        <v>6.1212000846862793</v>
      </c>
      <c r="M2455">
        <v>0.78962997672981894</v>
      </c>
      <c r="N2455">
        <v>23.1151008605957</v>
      </c>
      <c r="O2455">
        <v>6.6940999031066886</v>
      </c>
      <c r="P2455">
        <v>3.8582999706268311</v>
      </c>
      <c r="Q2455">
        <v>1.0090199708938601</v>
      </c>
      <c r="R2455">
        <v>292.33999633789063</v>
      </c>
      <c r="S2455">
        <v>18.9827995300293</v>
      </c>
      <c r="T2455">
        <v>3.2802999019622798</v>
      </c>
      <c r="U2455">
        <v>697.47998046875</v>
      </c>
      <c r="V2455">
        <v>4.0367999076843262</v>
      </c>
      <c r="W2455">
        <v>3300.89990234375</v>
      </c>
      <c r="X2455">
        <v>44.86199951171875</v>
      </c>
      <c r="Y2455">
        <v>150.92999267578119</v>
      </c>
      <c r="Z2455">
        <v>83.001998901367188</v>
      </c>
      <c r="AA2455">
        <v>69.972503662109375</v>
      </c>
      <c r="AB2455">
        <v>173.78999328613281</v>
      </c>
      <c r="AC2455">
        <v>31.929000854492191</v>
      </c>
      <c r="AD2455">
        <v>1.379009962081909</v>
      </c>
      <c r="AE2455">
        <v>23048.599609375</v>
      </c>
      <c r="AF2455">
        <v>52.285999298095703</v>
      </c>
      <c r="AG2455">
        <v>4.1828999519348136</v>
      </c>
      <c r="AH2455">
        <v>14518</v>
      </c>
      <c r="AI2455">
        <v>1.4539999998266699</v>
      </c>
      <c r="AJ2455">
        <v>1.539600074368233</v>
      </c>
      <c r="AK2455">
        <v>3.6126999855041499</v>
      </c>
      <c r="AL2455">
        <v>16.914499282836911</v>
      </c>
      <c r="AM2455">
        <v>360.510009765625</v>
      </c>
      <c r="AN2455">
        <v>3.7458000183105469</v>
      </c>
      <c r="AO2455">
        <v>3.672199964523315</v>
      </c>
      <c r="AP2455">
        <v>100.3000030517578</v>
      </c>
      <c r="AQ2455">
        <v>14.359700202941889</v>
      </c>
    </row>
    <row r="2456" spans="1:43" x14ac:dyDescent="0.45">
      <c r="A2456" s="2">
        <v>43609</v>
      </c>
      <c r="B2456">
        <v>97.610000610351563</v>
      </c>
      <c r="C2456">
        <v>1188.800048828125</v>
      </c>
      <c r="D2456">
        <v>109.55799865722661</v>
      </c>
      <c r="E2456">
        <v>6.9095001220703116</v>
      </c>
      <c r="F2456">
        <v>31.51399993896484</v>
      </c>
      <c r="G2456">
        <v>1.3473600149154661</v>
      </c>
      <c r="H2456">
        <v>8.7473001480102539</v>
      </c>
      <c r="I2456">
        <v>0.8940899904351669</v>
      </c>
      <c r="J2456">
        <v>64.82659912109375</v>
      </c>
      <c r="K2456">
        <v>9.6100997924804688</v>
      </c>
      <c r="L2456">
        <v>6.1173000335693359</v>
      </c>
      <c r="M2456">
        <v>0.78960002334365909</v>
      </c>
      <c r="N2456">
        <v>23.101299285888668</v>
      </c>
      <c r="O2456">
        <v>6.6765999794006348</v>
      </c>
      <c r="P2456">
        <v>3.8484001159667969</v>
      </c>
      <c r="Q2456">
        <v>1.0029000043869021</v>
      </c>
      <c r="R2456">
        <v>291.73001098632813</v>
      </c>
      <c r="S2456">
        <v>19.03079986572266</v>
      </c>
      <c r="T2456">
        <v>3.348000049591064</v>
      </c>
      <c r="U2456">
        <v>696.3699951171875</v>
      </c>
      <c r="V2456">
        <v>4.0387001037597656</v>
      </c>
      <c r="W2456">
        <v>3375</v>
      </c>
      <c r="X2456">
        <v>45.074001312255859</v>
      </c>
      <c r="Y2456">
        <v>151.5</v>
      </c>
      <c r="Z2456">
        <v>82.969001770019531</v>
      </c>
      <c r="AA2456">
        <v>69.944999694824219</v>
      </c>
      <c r="AB2456">
        <v>176.42999267578119</v>
      </c>
      <c r="AC2456">
        <v>31.870000839233398</v>
      </c>
      <c r="AD2456">
        <v>1.3783999681472781</v>
      </c>
      <c r="AE2456">
        <v>23354</v>
      </c>
      <c r="AF2456">
        <v>52.5</v>
      </c>
      <c r="AG2456">
        <v>4.1894998550415039</v>
      </c>
      <c r="AH2456">
        <v>14453</v>
      </c>
      <c r="AI2456">
        <v>1.449360003103078</v>
      </c>
      <c r="AJ2456">
        <v>1.5331301065793621</v>
      </c>
      <c r="AK2456">
        <v>3.6116499900817871</v>
      </c>
      <c r="AL2456">
        <v>16.833999633789059</v>
      </c>
      <c r="AM2456">
        <v>355</v>
      </c>
      <c r="AN2456">
        <v>3.7460000514984131</v>
      </c>
      <c r="AO2456">
        <v>3.672199964523315</v>
      </c>
      <c r="AP2456">
        <v>100.30999755859381</v>
      </c>
      <c r="AQ2456">
        <v>14.486040115356451</v>
      </c>
    </row>
    <row r="2457" spans="1:43" x14ac:dyDescent="0.45">
      <c r="A2457" s="2">
        <v>43612</v>
      </c>
      <c r="C2457">
        <v>1185</v>
      </c>
      <c r="D2457">
        <v>109.4010009765625</v>
      </c>
      <c r="E2457">
        <v>6.8993000984191886</v>
      </c>
      <c r="F2457">
        <v>31.471000671386719</v>
      </c>
      <c r="G2457">
        <v>1.343500018119812</v>
      </c>
      <c r="H2457">
        <v>8.6822996139526367</v>
      </c>
      <c r="I2457">
        <v>0.8920900277774233</v>
      </c>
      <c r="J2457">
        <v>64.435897827148438</v>
      </c>
      <c r="K2457">
        <v>9.5295000076293945</v>
      </c>
      <c r="L2457">
        <v>6.0781002044677734</v>
      </c>
      <c r="M2457">
        <v>0.78586998017199261</v>
      </c>
      <c r="N2457">
        <v>23.02549934387207</v>
      </c>
      <c r="O2457">
        <v>6.6623001098632813</v>
      </c>
      <c r="P2457">
        <v>3.8301999568939209</v>
      </c>
      <c r="Q2457">
        <v>1.00177001953125</v>
      </c>
      <c r="R2457">
        <v>289.9840087890625</v>
      </c>
      <c r="S2457">
        <v>19.043109893798832</v>
      </c>
      <c r="T2457">
        <v>3.271899938583374</v>
      </c>
      <c r="U2457">
        <v>693.969970703125</v>
      </c>
      <c r="V2457">
        <v>4.0212001800537109</v>
      </c>
      <c r="W2457">
        <v>3327.300048828125</v>
      </c>
      <c r="X2457">
        <v>44.972999572753913</v>
      </c>
      <c r="Y2457">
        <v>150.03999328613281</v>
      </c>
      <c r="Z2457">
        <v>82.492996215820313</v>
      </c>
      <c r="AA2457">
        <v>69.360000610351563</v>
      </c>
      <c r="AB2457">
        <v>172.94999694824219</v>
      </c>
      <c r="AC2457">
        <v>31.809999465942379</v>
      </c>
      <c r="AD2457">
        <v>1.374420046806335</v>
      </c>
      <c r="AE2457">
        <v>22990.19921875</v>
      </c>
      <c r="AF2457">
        <v>52.126998901367188</v>
      </c>
      <c r="AG2457">
        <v>4.1840000152587891</v>
      </c>
      <c r="AH2457">
        <v>14386</v>
      </c>
      <c r="AI2457">
        <v>1.442399960314523</v>
      </c>
      <c r="AJ2457">
        <v>1.524970074994985</v>
      </c>
      <c r="AK2457">
        <v>3.6040599346160889</v>
      </c>
      <c r="AL2457">
        <v>16.82449913024902</v>
      </c>
      <c r="AM2457">
        <v>359.5</v>
      </c>
      <c r="AN2457">
        <v>3.7497999668121338</v>
      </c>
      <c r="AO2457">
        <v>3.6723999977111821</v>
      </c>
      <c r="AP2457">
        <v>100.25</v>
      </c>
      <c r="AQ2457">
        <v>14.418299674987789</v>
      </c>
    </row>
    <row r="2458" spans="1:43" x14ac:dyDescent="0.45">
      <c r="A2458" s="2">
        <v>43613</v>
      </c>
      <c r="B2458">
        <v>97.959999084472656</v>
      </c>
      <c r="C2458">
        <v>1182.31005859375</v>
      </c>
      <c r="D2458">
        <v>109.5090026855469</v>
      </c>
      <c r="E2458">
        <v>6.8972001075744629</v>
      </c>
      <c r="F2458">
        <v>31.452999114990231</v>
      </c>
      <c r="G2458">
        <v>1.343799948692322</v>
      </c>
      <c r="H2458">
        <v>8.7003002166748047</v>
      </c>
      <c r="I2458">
        <v>0.89334996652842824</v>
      </c>
      <c r="J2458">
        <v>64.340797424316406</v>
      </c>
      <c r="K2458">
        <v>9.5782003402709961</v>
      </c>
      <c r="L2458">
        <v>6.0657000541687012</v>
      </c>
      <c r="M2458">
        <v>0.78850001377049117</v>
      </c>
      <c r="N2458">
        <v>23.059799194335941</v>
      </c>
      <c r="O2458">
        <v>6.6697001457214364</v>
      </c>
      <c r="P2458">
        <v>3.8315999507904048</v>
      </c>
      <c r="Q2458">
        <v>1.0039499998092649</v>
      </c>
      <c r="R2458">
        <v>290.82998657226563</v>
      </c>
      <c r="S2458">
        <v>19.052999496459961</v>
      </c>
      <c r="T2458">
        <v>3.342499971389771</v>
      </c>
      <c r="U2458">
        <v>699.1500244140625</v>
      </c>
      <c r="V2458">
        <v>4.0420999526977539</v>
      </c>
      <c r="W2458">
        <v>3357.39990234375</v>
      </c>
      <c r="X2458">
        <v>44.945098876953118</v>
      </c>
      <c r="Y2458">
        <v>150.82000732421881</v>
      </c>
      <c r="Z2458">
        <v>82.518997192382813</v>
      </c>
      <c r="AA2458">
        <v>69.720001220703125</v>
      </c>
      <c r="AB2458">
        <v>176.1600036621094</v>
      </c>
      <c r="AC2458">
        <v>31.797000885009769</v>
      </c>
      <c r="AD2458">
        <v>1.3748699426651001</v>
      </c>
      <c r="AE2458">
        <v>23355</v>
      </c>
      <c r="AF2458">
        <v>52.035999298095703</v>
      </c>
      <c r="AG2458">
        <v>4.1841001510620117</v>
      </c>
      <c r="AH2458">
        <v>14445</v>
      </c>
      <c r="AI2458">
        <v>1.445099957992122</v>
      </c>
      <c r="AJ2458">
        <v>1.527529965678591</v>
      </c>
      <c r="AK2458">
        <v>3.601350069046021</v>
      </c>
      <c r="AL2458">
        <v>16.806999206542969</v>
      </c>
      <c r="AM2458">
        <v>359.739990234375</v>
      </c>
      <c r="AN2458">
        <v>3.7455000877380371</v>
      </c>
      <c r="AO2458">
        <v>3.672199964523315</v>
      </c>
      <c r="AP2458">
        <v>100.2600021362305</v>
      </c>
      <c r="AQ2458">
        <v>14.427499771118161</v>
      </c>
    </row>
    <row r="2459" spans="1:43" x14ac:dyDescent="0.45">
      <c r="A2459" s="2">
        <v>43614</v>
      </c>
      <c r="B2459">
        <v>98.139999389648438</v>
      </c>
      <c r="C2459">
        <v>1187.579956054688</v>
      </c>
      <c r="D2459">
        <v>109.3460006713867</v>
      </c>
      <c r="E2459">
        <v>6.9091000556945801</v>
      </c>
      <c r="F2459">
        <v>31.547000885009769</v>
      </c>
      <c r="G2459">
        <v>1.348749995231628</v>
      </c>
      <c r="H2459">
        <v>8.7125997543334961</v>
      </c>
      <c r="I2459">
        <v>0.89520003517364644</v>
      </c>
      <c r="J2459">
        <v>64.633796691894531</v>
      </c>
      <c r="K2459">
        <v>9.5789003372192383</v>
      </c>
      <c r="L2459">
        <v>6.0296201705932617</v>
      </c>
      <c r="M2459">
        <v>0.78990999840767639</v>
      </c>
      <c r="N2459">
        <v>23.138299942016602</v>
      </c>
      <c r="O2459">
        <v>6.6841402053833008</v>
      </c>
      <c r="P2459">
        <v>3.8469500541687012</v>
      </c>
      <c r="Q2459">
        <v>1.006929993629456</v>
      </c>
      <c r="R2459">
        <v>292.739990234375</v>
      </c>
      <c r="S2459">
        <v>19.183210372924801</v>
      </c>
      <c r="T2459">
        <v>3.348999977111816</v>
      </c>
      <c r="U2459">
        <v>707.47998046875</v>
      </c>
      <c r="V2459">
        <v>4.0236001014709473</v>
      </c>
      <c r="W2459">
        <v>3321.800048828125</v>
      </c>
      <c r="X2459">
        <v>44.665000915527337</v>
      </c>
      <c r="Y2459">
        <v>150.3999938964844</v>
      </c>
      <c r="Z2459">
        <v>83.067001342773438</v>
      </c>
      <c r="AA2459">
        <v>69.875</v>
      </c>
      <c r="AB2459">
        <v>173.55000305175781</v>
      </c>
      <c r="AC2459">
        <v>31.868999481201168</v>
      </c>
      <c r="AD2459">
        <v>1.3783999681472781</v>
      </c>
      <c r="AE2459">
        <v>23087.19921875</v>
      </c>
      <c r="AF2459">
        <v>52.319999694824219</v>
      </c>
      <c r="AG2459">
        <v>4.185999870300293</v>
      </c>
      <c r="AH2459">
        <v>14468</v>
      </c>
      <c r="AI2459">
        <v>1.443800009982634</v>
      </c>
      <c r="AJ2459">
        <v>1.52777005266855</v>
      </c>
      <c r="AK2459">
        <v>3.61139988899231</v>
      </c>
      <c r="AL2459">
        <v>16.815000534057621</v>
      </c>
      <c r="AM2459">
        <v>359.79000854492188</v>
      </c>
      <c r="AN2459">
        <v>3.744999885559082</v>
      </c>
      <c r="AO2459">
        <v>3.672199964523315</v>
      </c>
      <c r="AP2459">
        <v>100.3300018310547</v>
      </c>
      <c r="AQ2459">
        <v>14.698800086975099</v>
      </c>
    </row>
    <row r="2460" spans="1:43" x14ac:dyDescent="0.45">
      <c r="A2460" s="2">
        <v>43615</v>
      </c>
      <c r="B2460">
        <v>98.139999389648438</v>
      </c>
      <c r="C2460">
        <v>1192.2099609375</v>
      </c>
      <c r="D2460">
        <v>109.5419998168945</v>
      </c>
      <c r="E2460">
        <v>6.9134001731872559</v>
      </c>
      <c r="F2460">
        <v>31.615999221801761</v>
      </c>
      <c r="G2460">
        <v>1.3511999845504761</v>
      </c>
      <c r="H2460">
        <v>8.739689826965332</v>
      </c>
      <c r="I2460">
        <v>0.89787997730416413</v>
      </c>
      <c r="J2460">
        <v>64.920799255371094</v>
      </c>
      <c r="K2460">
        <v>9.5472097396850586</v>
      </c>
      <c r="L2460">
        <v>6.0166001319885254</v>
      </c>
      <c r="M2460">
        <v>0.79180000815528873</v>
      </c>
      <c r="N2460">
        <v>23.19429969787598</v>
      </c>
      <c r="O2460">
        <v>6.7055997848510742</v>
      </c>
      <c r="P2460">
        <v>3.8550999164581299</v>
      </c>
      <c r="Q2460">
        <v>1.0082999467849729</v>
      </c>
      <c r="R2460">
        <v>292.51998901367188</v>
      </c>
      <c r="S2460">
        <v>19.135480880737301</v>
      </c>
      <c r="T2460">
        <v>3.3550000190734859</v>
      </c>
      <c r="U2460">
        <v>704.29998779296875</v>
      </c>
      <c r="V2460">
        <v>3.9734001159667969</v>
      </c>
      <c r="W2460">
        <v>3350</v>
      </c>
      <c r="X2460">
        <v>44.432899475097663</v>
      </c>
      <c r="Y2460">
        <v>149.5</v>
      </c>
      <c r="Z2460">
        <v>83.014999389648438</v>
      </c>
      <c r="AA2460">
        <v>69.81500244140625</v>
      </c>
      <c r="AB2460">
        <v>176.21000671386719</v>
      </c>
      <c r="AC2460">
        <v>31.819999694824219</v>
      </c>
      <c r="AD2460">
        <v>1.380540013313293</v>
      </c>
      <c r="AE2460">
        <v>23367.5</v>
      </c>
      <c r="AF2460">
        <v>52.400001525878913</v>
      </c>
      <c r="AG2460">
        <v>4.1929998397827148</v>
      </c>
      <c r="AH2460">
        <v>14393</v>
      </c>
      <c r="AI2460">
        <v>1.445420049493606</v>
      </c>
      <c r="AJ2460">
        <v>1.5350600287025169</v>
      </c>
      <c r="AK2460">
        <v>3.614300012588501</v>
      </c>
      <c r="AL2460">
        <v>16.78849983215332</v>
      </c>
      <c r="AM2460">
        <v>356</v>
      </c>
      <c r="AN2460">
        <v>3.7456998825073242</v>
      </c>
      <c r="AO2460">
        <v>3.672199964523315</v>
      </c>
      <c r="AP2460">
        <v>100.15000152587891</v>
      </c>
      <c r="AQ2460">
        <v>14.62909984588623</v>
      </c>
    </row>
    <row r="2461" spans="1:43" x14ac:dyDescent="0.45">
      <c r="A2461" s="2">
        <v>43616</v>
      </c>
      <c r="B2461">
        <v>97.75</v>
      </c>
      <c r="C2461">
        <v>1188.380004882812</v>
      </c>
      <c r="D2461">
        <v>109.3570022583008</v>
      </c>
      <c r="E2461">
        <v>6.9008998870849609</v>
      </c>
      <c r="F2461">
        <v>31.576999664306641</v>
      </c>
      <c r="G2461">
        <v>1.3524899482727051</v>
      </c>
      <c r="H2461">
        <v>8.7755498886108398</v>
      </c>
      <c r="I2461">
        <v>0.89838000240535909</v>
      </c>
      <c r="J2461">
        <v>65.213897705078125</v>
      </c>
      <c r="K2461">
        <v>9.5340499877929688</v>
      </c>
      <c r="L2461">
        <v>5.9124999046325684</v>
      </c>
      <c r="M2461">
        <v>0.79303998085799987</v>
      </c>
      <c r="N2461">
        <v>23.185100555419918</v>
      </c>
      <c r="O2461">
        <v>6.7090401649475098</v>
      </c>
      <c r="P2461">
        <v>3.8525099754333501</v>
      </c>
      <c r="Q2461">
        <v>1.006899952888489</v>
      </c>
      <c r="R2461">
        <v>291.52999877929688</v>
      </c>
      <c r="S2461">
        <v>19.525039672851559</v>
      </c>
      <c r="T2461">
        <v>3.355200052261353</v>
      </c>
      <c r="U2461">
        <v>709.6400146484375</v>
      </c>
      <c r="V2461">
        <v>3.9800000190734859</v>
      </c>
      <c r="W2461">
        <v>3362</v>
      </c>
      <c r="X2461">
        <v>44.553501129150391</v>
      </c>
      <c r="Y2461">
        <v>150.7200012207031</v>
      </c>
      <c r="Z2461">
        <v>82.870002746582031</v>
      </c>
      <c r="AA2461">
        <v>69.980003356933594</v>
      </c>
      <c r="AB2461">
        <v>176.30000305175781</v>
      </c>
      <c r="AC2461">
        <v>31.79000091552734</v>
      </c>
      <c r="AD2461">
        <v>1.3800100088119509</v>
      </c>
      <c r="AE2461">
        <v>23382.69921875</v>
      </c>
      <c r="AF2461">
        <v>52.154998779296882</v>
      </c>
      <c r="AG2461">
        <v>4.1840000152587891</v>
      </c>
      <c r="AH2461">
        <v>14401</v>
      </c>
      <c r="AI2461">
        <v>1.447999892288216</v>
      </c>
      <c r="AJ2461">
        <v>1.5368800664540689</v>
      </c>
      <c r="AK2461">
        <v>3.6310000419616699</v>
      </c>
      <c r="AL2461">
        <v>16.754999160766602</v>
      </c>
      <c r="AM2461">
        <v>356</v>
      </c>
      <c r="AN2461">
        <v>3.7451000213623051</v>
      </c>
      <c r="AO2461">
        <v>3.672199964523315</v>
      </c>
      <c r="AP2461">
        <v>100.129997253418</v>
      </c>
      <c r="AQ2461">
        <v>14.76900005340576</v>
      </c>
    </row>
    <row r="2462" spans="1:43" x14ac:dyDescent="0.45">
      <c r="A2462" s="2">
        <v>43619</v>
      </c>
      <c r="B2462">
        <v>97.139999389648438</v>
      </c>
      <c r="C2462">
        <v>1187.869995117188</v>
      </c>
      <c r="D2462">
        <v>108.2119979858398</v>
      </c>
      <c r="E2462">
        <v>6.9040999412536621</v>
      </c>
      <c r="F2462">
        <v>31.521999359130859</v>
      </c>
      <c r="G2462">
        <v>1.3520200252532959</v>
      </c>
      <c r="H2462">
        <v>8.7583999633789063</v>
      </c>
      <c r="I2462">
        <v>0.89493004678412358</v>
      </c>
      <c r="J2462">
        <v>65.555198669433594</v>
      </c>
      <c r="K2462">
        <v>9.4857797622680664</v>
      </c>
      <c r="L2462">
        <v>5.8640999794006348</v>
      </c>
      <c r="M2462">
        <v>0.79117002056440244</v>
      </c>
      <c r="N2462">
        <v>23.096000671386719</v>
      </c>
      <c r="O2462">
        <v>6.6827502250671387</v>
      </c>
      <c r="P2462">
        <v>3.8315498828887939</v>
      </c>
      <c r="Q2462">
        <v>0.99953001737594604</v>
      </c>
      <c r="R2462">
        <v>290.41900634765619</v>
      </c>
      <c r="S2462">
        <v>19.614799499511719</v>
      </c>
      <c r="T2462">
        <v>3.2758998870849609</v>
      </c>
      <c r="U2462">
        <v>709.65997314453125</v>
      </c>
      <c r="V2462">
        <v>3.924200057983398</v>
      </c>
      <c r="W2462">
        <v>3304.60009765625</v>
      </c>
      <c r="X2462">
        <v>44.442501068115227</v>
      </c>
      <c r="Y2462">
        <v>144.72999572753909</v>
      </c>
      <c r="Z2462">
        <v>82.40899658203125</v>
      </c>
      <c r="AA2462">
        <v>69.569602966308594</v>
      </c>
      <c r="AB2462">
        <v>172.44999694824219</v>
      </c>
      <c r="AC2462">
        <v>31.530000686645511</v>
      </c>
      <c r="AD2462">
        <v>1.3741199970245359</v>
      </c>
      <c r="AE2462">
        <v>22945.900390625</v>
      </c>
      <c r="AF2462">
        <v>52.139999389648438</v>
      </c>
      <c r="AG2462">
        <v>4.1895999908447266</v>
      </c>
      <c r="AH2462">
        <v>14268</v>
      </c>
      <c r="AI2462">
        <v>1.443079971422619</v>
      </c>
      <c r="AJ2462">
        <v>1.530409996275506</v>
      </c>
      <c r="AK2462">
        <v>3.6266500949859619</v>
      </c>
      <c r="AL2462">
        <v>16.721000671386719</v>
      </c>
      <c r="AM2462">
        <v>359.5</v>
      </c>
      <c r="AN2462">
        <v>3.75</v>
      </c>
      <c r="AO2462">
        <v>3.672590017318726</v>
      </c>
      <c r="AP2462">
        <v>100.3300018310547</v>
      </c>
      <c r="AQ2462">
        <v>14.59969997406006</v>
      </c>
    </row>
    <row r="2463" spans="1:43" x14ac:dyDescent="0.45">
      <c r="A2463" s="2">
        <v>43620</v>
      </c>
      <c r="B2463">
        <v>97.069999694824219</v>
      </c>
      <c r="C2463">
        <v>1178.349975585938</v>
      </c>
      <c r="D2463">
        <v>108.02700042724609</v>
      </c>
      <c r="E2463">
        <v>6.9028000831604004</v>
      </c>
      <c r="F2463">
        <v>31.37599945068359</v>
      </c>
      <c r="G2463">
        <v>1.3441499471664431</v>
      </c>
      <c r="H2463">
        <v>8.6981000900268555</v>
      </c>
      <c r="I2463">
        <v>0.88918003149004032</v>
      </c>
      <c r="J2463">
        <v>65.3031005859375</v>
      </c>
      <c r="K2463">
        <v>9.4416999816894531</v>
      </c>
      <c r="L2463">
        <v>5.83489990234375</v>
      </c>
      <c r="M2463">
        <v>0.78962997672981894</v>
      </c>
      <c r="N2463">
        <v>22.91880035400391</v>
      </c>
      <c r="O2463">
        <v>6.6389098167419434</v>
      </c>
      <c r="P2463">
        <v>3.805399894714355</v>
      </c>
      <c r="Q2463">
        <v>0.99229997396469116</v>
      </c>
      <c r="R2463">
        <v>287.08999633789063</v>
      </c>
      <c r="S2463">
        <v>19.803310394287109</v>
      </c>
      <c r="T2463">
        <v>3.3559999465942378</v>
      </c>
      <c r="U2463">
        <v>703.79998779296875</v>
      </c>
      <c r="V2463">
        <v>3.884099960327148</v>
      </c>
      <c r="W2463">
        <v>3372</v>
      </c>
      <c r="X2463">
        <v>44.853298187255859</v>
      </c>
      <c r="Y2463">
        <v>146.44999694824219</v>
      </c>
      <c r="Z2463">
        <v>82.485000610351563</v>
      </c>
      <c r="AA2463">
        <v>69.161903381347656</v>
      </c>
      <c r="AB2463">
        <v>176.44000244140619</v>
      </c>
      <c r="AC2463">
        <v>31.319999694824219</v>
      </c>
      <c r="AD2463">
        <v>1.3663100004196169</v>
      </c>
      <c r="AE2463">
        <v>23359.5</v>
      </c>
      <c r="AF2463">
        <v>51.630001068115227</v>
      </c>
      <c r="AG2463">
        <v>4.1789999008178711</v>
      </c>
      <c r="AH2463">
        <v>14237</v>
      </c>
      <c r="AI2463">
        <v>1.434299956587701</v>
      </c>
      <c r="AJ2463">
        <v>1.516810047686187</v>
      </c>
      <c r="AK2463">
        <v>3.6213500499725342</v>
      </c>
      <c r="AL2463">
        <v>16.731000900268551</v>
      </c>
      <c r="AM2463">
        <v>355</v>
      </c>
      <c r="AN2463">
        <v>3.7455000877380371</v>
      </c>
      <c r="AO2463">
        <v>3.672199964523315</v>
      </c>
      <c r="AP2463">
        <v>100.1600036621094</v>
      </c>
      <c r="AQ2463">
        <v>14.44610023498535</v>
      </c>
    </row>
    <row r="2464" spans="1:43" x14ac:dyDescent="0.45">
      <c r="A2464" s="2">
        <v>43621</v>
      </c>
      <c r="B2464">
        <v>97.370002746582031</v>
      </c>
      <c r="C2464">
        <v>1176.050048828125</v>
      </c>
      <c r="D2464">
        <v>108.2539978027344</v>
      </c>
      <c r="E2464">
        <v>6.9072999954223633</v>
      </c>
      <c r="F2464">
        <v>31.32600021362305</v>
      </c>
      <c r="G2464">
        <v>1.3390400409698491</v>
      </c>
      <c r="H2464">
        <v>8.6952800750732422</v>
      </c>
      <c r="I2464">
        <v>0.88856998162505207</v>
      </c>
      <c r="J2464">
        <v>65.129997253417969</v>
      </c>
      <c r="K2464">
        <v>9.4350204467773438</v>
      </c>
      <c r="L2464">
        <v>5.7747201919555664</v>
      </c>
      <c r="M2464">
        <v>0.78723000521591235</v>
      </c>
      <c r="N2464">
        <v>22.83860015869141</v>
      </c>
      <c r="O2464">
        <v>6.6351099014282227</v>
      </c>
      <c r="P2464">
        <v>3.8004999160766602</v>
      </c>
      <c r="Q2464">
        <v>0.99247002601623535</v>
      </c>
      <c r="R2464">
        <v>285.93099975585938</v>
      </c>
      <c r="S2464">
        <v>19.566850662231449</v>
      </c>
      <c r="T2464">
        <v>3.3503999710083008</v>
      </c>
      <c r="U2464">
        <v>693.25</v>
      </c>
      <c r="V2464">
        <v>3.853600025177002</v>
      </c>
      <c r="W2464">
        <v>3372</v>
      </c>
      <c r="X2464">
        <v>44.674999237060547</v>
      </c>
      <c r="Y2464">
        <v>148.19999694824219</v>
      </c>
      <c r="Z2464">
        <v>82.98699951171875</v>
      </c>
      <c r="AA2464">
        <v>69.55999755859375</v>
      </c>
      <c r="AB2464">
        <v>176.3500061035156</v>
      </c>
      <c r="AC2464">
        <v>31.302000045776371</v>
      </c>
      <c r="AD2464">
        <v>1.3663899898529051</v>
      </c>
      <c r="AE2464">
        <v>23362.5</v>
      </c>
      <c r="AF2464">
        <v>51.700000762939453</v>
      </c>
      <c r="AG2464">
        <v>4.1659998893737793</v>
      </c>
      <c r="AH2464">
        <v>14260</v>
      </c>
      <c r="AI2464">
        <v>1.4303300058007029</v>
      </c>
      <c r="AJ2464">
        <v>1.512930078677303</v>
      </c>
      <c r="AK2464">
        <v>3.6182000637054439</v>
      </c>
      <c r="AL2464">
        <v>16.73900032043457</v>
      </c>
      <c r="AM2464">
        <v>306.20001220703119</v>
      </c>
      <c r="AN2464">
        <v>3.7456998825073242</v>
      </c>
      <c r="AO2464">
        <v>3.672199964523315</v>
      </c>
      <c r="AP2464">
        <v>100.15000152587891</v>
      </c>
      <c r="AQ2464">
        <v>14.62730026245117</v>
      </c>
    </row>
    <row r="2465" spans="1:43" x14ac:dyDescent="0.45">
      <c r="A2465" s="2">
        <v>43622</v>
      </c>
      <c r="B2465">
        <v>97.029998779296875</v>
      </c>
      <c r="C2465">
        <v>1178.739990234375</v>
      </c>
      <c r="D2465">
        <v>108.3280029296875</v>
      </c>
      <c r="E2465">
        <v>6.9081001281738281</v>
      </c>
      <c r="F2465">
        <v>31.29899978637695</v>
      </c>
      <c r="G2465">
        <v>1.342000007629395</v>
      </c>
      <c r="H2465">
        <v>8.7319002151489258</v>
      </c>
      <c r="I2465">
        <v>0.89055001491042962</v>
      </c>
      <c r="J2465">
        <v>65.27850341796875</v>
      </c>
      <c r="K2465">
        <v>9.435999870300293</v>
      </c>
      <c r="L2465">
        <v>5.7178702354431152</v>
      </c>
      <c r="M2465">
        <v>0.78810998467111293</v>
      </c>
      <c r="N2465">
        <v>22.829000473022461</v>
      </c>
      <c r="O2465">
        <v>6.6501998901367188</v>
      </c>
      <c r="P2465">
        <v>3.808900117874146</v>
      </c>
      <c r="Q2465">
        <v>0.99390000104904175</v>
      </c>
      <c r="R2465">
        <v>286.01998901367188</v>
      </c>
      <c r="S2465">
        <v>19.749240875244141</v>
      </c>
      <c r="T2465">
        <v>3.3482000827789311</v>
      </c>
      <c r="U2465">
        <v>692.96002197265625</v>
      </c>
      <c r="V2465">
        <v>3.8794000148773189</v>
      </c>
      <c r="W2465">
        <v>3303</v>
      </c>
      <c r="X2465">
        <v>44.905998229980469</v>
      </c>
      <c r="Y2465">
        <v>151.1600036621094</v>
      </c>
      <c r="Z2465">
        <v>83.130996704101563</v>
      </c>
      <c r="AA2465">
        <v>69.625</v>
      </c>
      <c r="AB2465">
        <v>176.36000061035159</v>
      </c>
      <c r="AC2465">
        <v>31.364999771118161</v>
      </c>
      <c r="AD2465">
        <v>1.3662199974060061</v>
      </c>
      <c r="AE2465">
        <v>23375</v>
      </c>
      <c r="AF2465">
        <v>51.75</v>
      </c>
      <c r="AG2465">
        <v>4.1725001335144043</v>
      </c>
      <c r="AH2465">
        <v>14280</v>
      </c>
      <c r="AI2465">
        <v>1.434499977127984</v>
      </c>
      <c r="AJ2465">
        <v>1.5088999849714531</v>
      </c>
      <c r="AK2465">
        <v>3.601350069046021</v>
      </c>
      <c r="AL2465">
        <v>16.760000228881839</v>
      </c>
      <c r="AM2465">
        <v>305.95001220703119</v>
      </c>
      <c r="AN2465">
        <v>3.7455000877380371</v>
      </c>
      <c r="AO2465">
        <v>3.672199964523315</v>
      </c>
      <c r="AP2465">
        <v>100.15000152587891</v>
      </c>
      <c r="AQ2465">
        <v>14.83520030975342</v>
      </c>
    </row>
    <row r="2466" spans="1:43" x14ac:dyDescent="0.45">
      <c r="A2466" s="2">
        <v>43623</v>
      </c>
      <c r="B2466">
        <v>96.610000610351563</v>
      </c>
      <c r="C2466">
        <v>1177</v>
      </c>
      <c r="D2466">
        <v>108.45400238037109</v>
      </c>
      <c r="E2466">
        <v>6.9089999198913574</v>
      </c>
      <c r="F2466">
        <v>31.270000457763668</v>
      </c>
      <c r="G2466">
        <v>1.335399985313416</v>
      </c>
      <c r="H2466">
        <v>8.6941099166870117</v>
      </c>
      <c r="I2466">
        <v>0.88679996456440113</v>
      </c>
      <c r="J2466">
        <v>65.032798767089844</v>
      </c>
      <c r="K2466">
        <v>9.4210300445556641</v>
      </c>
      <c r="L2466">
        <v>5.7913999557495117</v>
      </c>
      <c r="M2466">
        <v>0.7875000469386606</v>
      </c>
      <c r="N2466">
        <v>22.708200454711911</v>
      </c>
      <c r="O2466">
        <v>6.6219000816345206</v>
      </c>
      <c r="P2466">
        <v>3.7880198955535889</v>
      </c>
      <c r="Q2466">
        <v>0.991100013256073</v>
      </c>
      <c r="R2466">
        <v>284.3800048828125</v>
      </c>
      <c r="S2466">
        <v>19.67428016662598</v>
      </c>
      <c r="T2466">
        <v>3.339999914169312</v>
      </c>
      <c r="U2466">
        <v>692.66998291015625</v>
      </c>
      <c r="V2466">
        <v>3.8784000873565669</v>
      </c>
      <c r="W2466">
        <v>3286</v>
      </c>
      <c r="X2466">
        <v>44.881099700927727</v>
      </c>
      <c r="Y2466">
        <v>147.8999938964844</v>
      </c>
      <c r="Z2466">
        <v>83.029998779296875</v>
      </c>
      <c r="AA2466">
        <v>69.360000610351563</v>
      </c>
      <c r="AB2466">
        <v>176.3399963378906</v>
      </c>
      <c r="AC2466">
        <v>31.319999694824219</v>
      </c>
      <c r="AD2466">
        <v>1.364349961280823</v>
      </c>
      <c r="AE2466">
        <v>23368</v>
      </c>
      <c r="AF2466">
        <v>51.650001525878913</v>
      </c>
      <c r="AG2466">
        <v>4.1465001106262207</v>
      </c>
      <c r="AH2466">
        <v>14256</v>
      </c>
      <c r="AI2466">
        <v>1.433599895000008</v>
      </c>
      <c r="AJ2466">
        <v>1.5107999599454509</v>
      </c>
      <c r="AK2466">
        <v>3.594710111618042</v>
      </c>
      <c r="AL2466">
        <v>16.74799919128418</v>
      </c>
      <c r="AM2466">
        <v>306.20001220703119</v>
      </c>
      <c r="AN2466">
        <v>3.7451999187469478</v>
      </c>
      <c r="AO2466">
        <v>3.672199964523315</v>
      </c>
      <c r="AP2466">
        <v>100.13999938964839</v>
      </c>
      <c r="AQ2466">
        <v>15.00370025634766</v>
      </c>
    </row>
    <row r="2467" spans="1:43" x14ac:dyDescent="0.45">
      <c r="A2467" s="2">
        <v>43626</v>
      </c>
      <c r="B2467">
        <v>96.760002136230469</v>
      </c>
      <c r="C2467">
        <v>1180.760009765625</v>
      </c>
      <c r="D2467">
        <v>108.44899749755859</v>
      </c>
      <c r="E2467">
        <v>6.9088001251220703</v>
      </c>
      <c r="F2467">
        <v>31.354000091552731</v>
      </c>
      <c r="G2467">
        <v>1.3268899917602539</v>
      </c>
      <c r="H2467">
        <v>8.616999626159668</v>
      </c>
      <c r="I2467">
        <v>0.88337997033709648</v>
      </c>
      <c r="J2467">
        <v>64.828399658203125</v>
      </c>
      <c r="K2467">
        <v>9.4062404632568359</v>
      </c>
      <c r="L2467">
        <v>5.8418002128601074</v>
      </c>
      <c r="M2467">
        <v>0.7859799878213789</v>
      </c>
      <c r="N2467">
        <v>22.608600616455082</v>
      </c>
      <c r="O2467">
        <v>6.5971198081970206</v>
      </c>
      <c r="P2467">
        <v>3.761699914932251</v>
      </c>
      <c r="Q2467">
        <v>0.98989999294281006</v>
      </c>
      <c r="R2467">
        <v>282.67001342773438</v>
      </c>
      <c r="S2467">
        <v>19.27910041809082</v>
      </c>
      <c r="T2467">
        <v>3.3341000080108638</v>
      </c>
      <c r="U2467">
        <v>693.15997314453125</v>
      </c>
      <c r="V2467">
        <v>3.8764998912811279</v>
      </c>
      <c r="W2467">
        <v>3266</v>
      </c>
      <c r="X2467">
        <v>44.888999938964837</v>
      </c>
      <c r="Y2467">
        <v>149.49000549316409</v>
      </c>
      <c r="Z2467">
        <v>82.926002502441406</v>
      </c>
      <c r="AA2467">
        <v>69.345001220703125</v>
      </c>
      <c r="AB2467">
        <v>176.3500061035156</v>
      </c>
      <c r="AC2467">
        <v>31.29000091552734</v>
      </c>
      <c r="AD2467">
        <v>1.362900018692017</v>
      </c>
      <c r="AE2467">
        <v>23362</v>
      </c>
      <c r="AF2467">
        <v>51.909999847412109</v>
      </c>
      <c r="AG2467">
        <v>4.1455001831054688</v>
      </c>
      <c r="AH2467">
        <v>14268</v>
      </c>
      <c r="AI2467">
        <v>1.429409937427804</v>
      </c>
      <c r="AJ2467">
        <v>1.502159959486882</v>
      </c>
      <c r="AK2467">
        <v>3.573699951171875</v>
      </c>
      <c r="AL2467">
        <v>16.746999740600589</v>
      </c>
      <c r="AM2467">
        <v>306.20001220703119</v>
      </c>
      <c r="AN2467">
        <v>3.75</v>
      </c>
      <c r="AO2467">
        <v>3.6726300716400151</v>
      </c>
      <c r="AP2467">
        <v>100.2099990844727</v>
      </c>
      <c r="AQ2467">
        <v>14.91849994659424</v>
      </c>
    </row>
    <row r="2468" spans="1:43" x14ac:dyDescent="0.45">
      <c r="A2468" s="2">
        <v>43627</v>
      </c>
      <c r="B2468">
        <v>96.69000244140625</v>
      </c>
      <c r="C2468">
        <v>1182.099975585938</v>
      </c>
      <c r="D2468">
        <v>108.359001159668</v>
      </c>
      <c r="E2468">
        <v>6.9300999641418457</v>
      </c>
      <c r="F2468">
        <v>31.38599967956543</v>
      </c>
      <c r="G2468">
        <v>1.3265199661254881</v>
      </c>
      <c r="H2468">
        <v>8.6478996276855469</v>
      </c>
      <c r="I2468">
        <v>0.88354000435629065</v>
      </c>
      <c r="J2468">
        <v>64.701202392578125</v>
      </c>
      <c r="K2468">
        <v>9.4161996841430664</v>
      </c>
      <c r="L2468">
        <v>5.7912998199462891</v>
      </c>
      <c r="M2468">
        <v>0.78795001031831602</v>
      </c>
      <c r="N2468">
        <v>22.624099731445309</v>
      </c>
      <c r="O2468">
        <v>6.5984501838684082</v>
      </c>
      <c r="P2468">
        <v>3.7648999691009521</v>
      </c>
      <c r="Q2468">
        <v>0.98890000581741333</v>
      </c>
      <c r="R2468">
        <v>282.53201293945313</v>
      </c>
      <c r="S2468">
        <v>19.204439163208011</v>
      </c>
      <c r="T2468">
        <v>3.3310999870300289</v>
      </c>
      <c r="U2468">
        <v>699.77001953125</v>
      </c>
      <c r="V2468">
        <v>3.8845000267028809</v>
      </c>
      <c r="W2468">
        <v>3249.89990234375</v>
      </c>
      <c r="X2468">
        <v>44.864498138427727</v>
      </c>
      <c r="Y2468">
        <v>151.19999694824219</v>
      </c>
      <c r="Z2468">
        <v>82.711997985839844</v>
      </c>
      <c r="AA2468">
        <v>69.52349853515625</v>
      </c>
      <c r="AB2468">
        <v>176.36000061035159</v>
      </c>
      <c r="AC2468">
        <v>31.329999923706051</v>
      </c>
      <c r="AD2468">
        <v>1.365560054779053</v>
      </c>
      <c r="AE2468">
        <v>23330</v>
      </c>
      <c r="AF2468">
        <v>52.099998474121087</v>
      </c>
      <c r="AG2468">
        <v>4.1605000495910636</v>
      </c>
      <c r="AH2468">
        <v>14276</v>
      </c>
      <c r="AI2468">
        <v>1.436549995397653</v>
      </c>
      <c r="AJ2468">
        <v>1.511899896699735</v>
      </c>
      <c r="AK2468">
        <v>3.5783998966217041</v>
      </c>
      <c r="AL2468">
        <v>16.708599090576168</v>
      </c>
      <c r="AM2468">
        <v>305.91000366210938</v>
      </c>
      <c r="AN2468">
        <v>3.7455000877380371</v>
      </c>
      <c r="AO2468">
        <v>3.672199964523315</v>
      </c>
      <c r="AP2468">
        <v>100.13999938964839</v>
      </c>
      <c r="AQ2468">
        <v>14.807900428771971</v>
      </c>
    </row>
    <row r="2469" spans="1:43" x14ac:dyDescent="0.45">
      <c r="A2469" s="2">
        <v>43628</v>
      </c>
      <c r="B2469">
        <v>97</v>
      </c>
      <c r="C2469">
        <v>1177.97998046875</v>
      </c>
      <c r="D2469">
        <v>108.4739990234375</v>
      </c>
      <c r="E2469">
        <v>6.9103999137878418</v>
      </c>
      <c r="F2469">
        <v>31.36300086975098</v>
      </c>
      <c r="G2469">
        <v>1.328019976615906</v>
      </c>
      <c r="H2469">
        <v>8.6274404525756836</v>
      </c>
      <c r="I2469">
        <v>0.8826500393680945</v>
      </c>
      <c r="J2469">
        <v>64.550300598144531</v>
      </c>
      <c r="K2469">
        <v>9.446040153503418</v>
      </c>
      <c r="L2469">
        <v>5.8045001029968262</v>
      </c>
      <c r="M2469">
        <v>0.78589000604551817</v>
      </c>
      <c r="N2469">
        <v>22.581899642944339</v>
      </c>
      <c r="O2469">
        <v>6.5915999412536621</v>
      </c>
      <c r="P2469">
        <v>3.762099981307983</v>
      </c>
      <c r="Q2469">
        <v>0.99199998378753662</v>
      </c>
      <c r="R2469">
        <v>283.30398559570313</v>
      </c>
      <c r="S2469">
        <v>19.106100082397461</v>
      </c>
      <c r="T2469">
        <v>3.3255000114440918</v>
      </c>
      <c r="U2469">
        <v>693.22998046875</v>
      </c>
      <c r="V2469">
        <v>3.8550999164581299</v>
      </c>
      <c r="W2469">
        <v>3254</v>
      </c>
      <c r="X2469">
        <v>44.680999755859382</v>
      </c>
      <c r="Y2469">
        <v>150.05000305175781</v>
      </c>
      <c r="Z2469">
        <v>82.871002197265625</v>
      </c>
      <c r="AA2469">
        <v>69.386497497558594</v>
      </c>
      <c r="AB2469">
        <v>176.36000061035159</v>
      </c>
      <c r="AC2469">
        <v>31.256000518798832</v>
      </c>
      <c r="AD2469">
        <v>1.3634099960327151</v>
      </c>
      <c r="AE2469">
        <v>23330</v>
      </c>
      <c r="AF2469">
        <v>51.819999694824219</v>
      </c>
      <c r="AG2469">
        <v>4.161099910736084</v>
      </c>
      <c r="AH2469">
        <v>14294.5</v>
      </c>
      <c r="AI2469">
        <v>1.436599937029148</v>
      </c>
      <c r="AJ2469">
        <v>1.518789951799838</v>
      </c>
      <c r="AK2469">
        <v>3.5799999237060551</v>
      </c>
      <c r="AL2469">
        <v>16.73800086975098</v>
      </c>
      <c r="AM2469">
        <v>356</v>
      </c>
      <c r="AN2469">
        <v>3.746400117874146</v>
      </c>
      <c r="AO2469">
        <v>3.672199964523315</v>
      </c>
      <c r="AP2469">
        <v>100.1600036621094</v>
      </c>
      <c r="AQ2469">
        <v>14.653200149536129</v>
      </c>
    </row>
    <row r="2470" spans="1:43" x14ac:dyDescent="0.45">
      <c r="A2470" s="2">
        <v>43629</v>
      </c>
      <c r="B2470">
        <v>97.010002136230469</v>
      </c>
      <c r="C2470">
        <v>1183.430053710938</v>
      </c>
      <c r="D2470">
        <v>108.4879989624023</v>
      </c>
      <c r="E2470">
        <v>6.9169001579284668</v>
      </c>
      <c r="F2470">
        <v>31.427000045776371</v>
      </c>
      <c r="G2470">
        <v>1.333299994468689</v>
      </c>
      <c r="H2470">
        <v>8.6585397720336914</v>
      </c>
      <c r="I2470">
        <v>0.88530000872782599</v>
      </c>
      <c r="J2470">
        <v>64.776397705078125</v>
      </c>
      <c r="K2470">
        <v>9.4666004180908203</v>
      </c>
      <c r="L2470">
        <v>5.8127999305725098</v>
      </c>
      <c r="M2470">
        <v>0.78781000279019298</v>
      </c>
      <c r="N2470">
        <v>22.631999969482418</v>
      </c>
      <c r="O2470">
        <v>6.6118001937866211</v>
      </c>
      <c r="P2470">
        <v>3.7679998874664311</v>
      </c>
      <c r="Q2470">
        <v>0.99470001459121704</v>
      </c>
      <c r="R2470">
        <v>285.05999755859381</v>
      </c>
      <c r="S2470">
        <v>19.159799575805661</v>
      </c>
      <c r="T2470">
        <v>3.3299999237060551</v>
      </c>
      <c r="U2470">
        <v>695.66998291015625</v>
      </c>
      <c r="V2470">
        <v>3.865900039672852</v>
      </c>
      <c r="W2470">
        <v>3265</v>
      </c>
      <c r="X2470">
        <v>43.674999237060547</v>
      </c>
      <c r="Y2470">
        <v>151.8500061035156</v>
      </c>
      <c r="Z2470">
        <v>82.903999328613281</v>
      </c>
      <c r="AA2470">
        <v>69.699996948242188</v>
      </c>
      <c r="AB2470">
        <v>176.41999816894531</v>
      </c>
      <c r="AC2470">
        <v>31.271999359130859</v>
      </c>
      <c r="AD2470">
        <v>1.3665299415588379</v>
      </c>
      <c r="AE2470">
        <v>23285.5</v>
      </c>
      <c r="AF2470">
        <v>51.887001037597663</v>
      </c>
      <c r="AG2470">
        <v>4.1570000648498544</v>
      </c>
      <c r="AH2470">
        <v>14262</v>
      </c>
      <c r="AI2470">
        <v>1.4428998878427901</v>
      </c>
      <c r="AJ2470">
        <v>1.5204299307600211</v>
      </c>
      <c r="AK2470">
        <v>3.58080005645752</v>
      </c>
      <c r="AL2470">
        <v>16.694499969482418</v>
      </c>
      <c r="AM2470">
        <v>356</v>
      </c>
      <c r="AN2470">
        <v>3.7462999820709229</v>
      </c>
      <c r="AO2470">
        <v>3.672199964523315</v>
      </c>
      <c r="AP2470">
        <v>99.376998901367188</v>
      </c>
      <c r="AQ2470">
        <v>14.86139965057373</v>
      </c>
    </row>
    <row r="2471" spans="1:43" x14ac:dyDescent="0.45">
      <c r="A2471" s="2">
        <v>43630</v>
      </c>
      <c r="B2471">
        <v>97.569999694824219</v>
      </c>
      <c r="C2471">
        <v>1181.079956054688</v>
      </c>
      <c r="D2471">
        <v>108.3209991455078</v>
      </c>
      <c r="E2471">
        <v>6.9208002090454102</v>
      </c>
      <c r="F2471">
        <v>31.468000411987301</v>
      </c>
      <c r="G2471">
        <v>1.3327300548553469</v>
      </c>
      <c r="H2471">
        <v>8.6740999221801758</v>
      </c>
      <c r="I2471">
        <v>0.88648995500449024</v>
      </c>
      <c r="J2471">
        <v>64.518096923828125</v>
      </c>
      <c r="K2471">
        <v>9.475799560546875</v>
      </c>
      <c r="L2471">
        <v>5.8758997917175293</v>
      </c>
      <c r="M2471">
        <v>0.78864004425390266</v>
      </c>
      <c r="N2471">
        <v>22.633100509643551</v>
      </c>
      <c r="O2471">
        <v>6.6194000244140616</v>
      </c>
      <c r="P2471">
        <v>3.7725000381469731</v>
      </c>
      <c r="Q2471">
        <v>0.9934999942779541</v>
      </c>
      <c r="R2471">
        <v>285.29000854492188</v>
      </c>
      <c r="S2471">
        <v>19.181100845336911</v>
      </c>
      <c r="T2471">
        <v>3.3299999237060551</v>
      </c>
      <c r="U2471">
        <v>696.09002685546875</v>
      </c>
      <c r="V2471">
        <v>3.8482000827789311</v>
      </c>
      <c r="W2471">
        <v>3266</v>
      </c>
      <c r="X2471">
        <v>43.505001068115227</v>
      </c>
      <c r="Y2471">
        <v>151</v>
      </c>
      <c r="Z2471">
        <v>82.989997863769531</v>
      </c>
      <c r="AA2471">
        <v>69.800003051757813</v>
      </c>
      <c r="AB2471">
        <v>176.52000427246091</v>
      </c>
      <c r="AC2471">
        <v>31.20000076293945</v>
      </c>
      <c r="AD2471">
        <v>1.366459965705872</v>
      </c>
      <c r="AE2471">
        <v>23285</v>
      </c>
      <c r="AF2471">
        <v>51.900001525878913</v>
      </c>
      <c r="AG2471">
        <v>4.160099983215332</v>
      </c>
      <c r="AH2471">
        <v>14273</v>
      </c>
      <c r="AI2471">
        <v>1.446499893822395</v>
      </c>
      <c r="AJ2471">
        <v>1.52468999035778</v>
      </c>
      <c r="AK2471">
        <v>3.5991001129150391</v>
      </c>
      <c r="AL2471">
        <v>16.729000091552731</v>
      </c>
      <c r="AM2471">
        <v>356</v>
      </c>
      <c r="AN2471">
        <v>3.7453000545501709</v>
      </c>
      <c r="AO2471">
        <v>3.672199964523315</v>
      </c>
      <c r="AP2471">
        <v>100.5299987792969</v>
      </c>
      <c r="AQ2471">
        <v>14.85610961914062</v>
      </c>
    </row>
    <row r="2472" spans="1:43" x14ac:dyDescent="0.45">
      <c r="A2472" s="2">
        <v>43633</v>
      </c>
      <c r="B2472">
        <v>97.55999755859375</v>
      </c>
      <c r="C2472">
        <v>1185.890014648438</v>
      </c>
      <c r="D2472">
        <v>108.5759963989258</v>
      </c>
      <c r="E2472">
        <v>6.9244999885559082</v>
      </c>
      <c r="F2472">
        <v>31.493000030517582</v>
      </c>
      <c r="G2472">
        <v>1.3408999443054199</v>
      </c>
      <c r="H2472">
        <v>8.7055902481079102</v>
      </c>
      <c r="I2472">
        <v>0.89149994941306399</v>
      </c>
      <c r="J2472">
        <v>64.328201293945313</v>
      </c>
      <c r="K2472">
        <v>9.4810895919799805</v>
      </c>
      <c r="L2472">
        <v>5.9159998893737793</v>
      </c>
      <c r="M2472">
        <v>0.79390001900376361</v>
      </c>
      <c r="N2472">
        <v>22.743999481201168</v>
      </c>
      <c r="O2472">
        <v>6.6571497917175293</v>
      </c>
      <c r="P2472">
        <v>3.794699907302856</v>
      </c>
      <c r="Q2472">
        <v>0.99879997968673706</v>
      </c>
      <c r="R2472">
        <v>287.22000122070313</v>
      </c>
      <c r="S2472">
        <v>19.131399154663089</v>
      </c>
      <c r="T2472">
        <v>3.271300077438354</v>
      </c>
      <c r="U2472">
        <v>699.57000732421875</v>
      </c>
      <c r="V2472">
        <v>3.8945000171661381</v>
      </c>
      <c r="W2472">
        <v>3231.800048828125</v>
      </c>
      <c r="X2472">
        <v>43.624000549316413</v>
      </c>
      <c r="Y2472">
        <v>154.94999694824219</v>
      </c>
      <c r="Z2472">
        <v>83.135002136230469</v>
      </c>
      <c r="AA2472">
        <v>69.770500183105469</v>
      </c>
      <c r="AB2472">
        <v>174.1000061035156</v>
      </c>
      <c r="AC2472">
        <v>31.219999313354489</v>
      </c>
      <c r="AD2472">
        <v>1.370700001716614</v>
      </c>
      <c r="AE2472">
        <v>23034.5</v>
      </c>
      <c r="AF2472">
        <v>52.060001373291023</v>
      </c>
      <c r="AG2472">
        <v>4.1649999618530273</v>
      </c>
      <c r="AH2472">
        <v>14318</v>
      </c>
      <c r="AI2472">
        <v>1.4537199310347579</v>
      </c>
      <c r="AJ2472">
        <v>1.538719948595658</v>
      </c>
      <c r="AK2472">
        <v>3.5990500450134282</v>
      </c>
      <c r="AL2472">
        <v>16.728000640869141</v>
      </c>
      <c r="AM2472">
        <v>359.5</v>
      </c>
      <c r="AN2472">
        <v>3.7502999305725102</v>
      </c>
      <c r="AO2472">
        <v>3.672699928283691</v>
      </c>
      <c r="AP2472">
        <v>100.84999847412109</v>
      </c>
      <c r="AQ2472">
        <v>14.791000366210939</v>
      </c>
    </row>
    <row r="2473" spans="1:43" x14ac:dyDescent="0.45">
      <c r="A2473" s="2">
        <v>43634</v>
      </c>
      <c r="B2473">
        <v>97.639999389648438</v>
      </c>
      <c r="C2473">
        <v>1185.349975585938</v>
      </c>
      <c r="D2473">
        <v>108.53900146484381</v>
      </c>
      <c r="E2473">
        <v>6.9249000549316406</v>
      </c>
      <c r="F2473">
        <v>31.47599983215332</v>
      </c>
      <c r="G2473">
        <v>1.340999960899353</v>
      </c>
      <c r="H2473">
        <v>8.7264003753662109</v>
      </c>
      <c r="I2473">
        <v>0.8909000539514097</v>
      </c>
      <c r="J2473">
        <v>64.298698425292969</v>
      </c>
      <c r="K2473">
        <v>9.4738101959228516</v>
      </c>
      <c r="L2473">
        <v>5.8699002265930176</v>
      </c>
      <c r="M2473">
        <v>0.79734996354774101</v>
      </c>
      <c r="N2473">
        <v>22.755599975585941</v>
      </c>
      <c r="O2473">
        <v>6.6526999473571777</v>
      </c>
      <c r="P2473">
        <v>3.7957000732421879</v>
      </c>
      <c r="Q2473">
        <v>0.99865001440048218</v>
      </c>
      <c r="R2473">
        <v>286.89999389648438</v>
      </c>
      <c r="S2473">
        <v>19.166200637817379</v>
      </c>
      <c r="T2473">
        <v>3.345000028610229</v>
      </c>
      <c r="U2473">
        <v>699.57000732421875</v>
      </c>
      <c r="V2473">
        <v>3.8870000839233398</v>
      </c>
      <c r="W2473">
        <v>3287.300048828125</v>
      </c>
      <c r="X2473">
        <v>43.985298156738281</v>
      </c>
      <c r="Y2473">
        <v>157.07000732421881</v>
      </c>
      <c r="Z2473">
        <v>83.149002075195313</v>
      </c>
      <c r="AA2473">
        <v>70.112503051757813</v>
      </c>
      <c r="AB2473">
        <v>176.69999694824219</v>
      </c>
      <c r="AC2473">
        <v>31.3390007019043</v>
      </c>
      <c r="AD2473">
        <v>1.370200037956238</v>
      </c>
      <c r="AE2473">
        <v>23315</v>
      </c>
      <c r="AF2473">
        <v>52.310001373291023</v>
      </c>
      <c r="AG2473">
        <v>4.1760001182556152</v>
      </c>
      <c r="AH2473">
        <v>14413.5</v>
      </c>
      <c r="AI2473">
        <v>1.458999993042946</v>
      </c>
      <c r="AJ2473">
        <v>1.5390299181839591</v>
      </c>
      <c r="AK2473">
        <v>3.6080999374389648</v>
      </c>
      <c r="AL2473">
        <v>16.72599983215332</v>
      </c>
      <c r="AM2473">
        <v>360.5</v>
      </c>
      <c r="AN2473">
        <v>3.74589991569519</v>
      </c>
      <c r="AO2473">
        <v>3.672199964523315</v>
      </c>
      <c r="AP2473">
        <v>101.0500030517578</v>
      </c>
      <c r="AQ2473">
        <v>14.795999526977541</v>
      </c>
    </row>
    <row r="2474" spans="1:43" x14ac:dyDescent="0.45">
      <c r="A2474" s="2">
        <v>43635</v>
      </c>
      <c r="B2474">
        <v>97.120002746582031</v>
      </c>
      <c r="C2474">
        <v>1173.579956054688</v>
      </c>
      <c r="D2474">
        <v>108.572998046875</v>
      </c>
      <c r="E2474">
        <v>6.9022998809814453</v>
      </c>
      <c r="F2474">
        <v>31.264999389648441</v>
      </c>
      <c r="G2474">
        <v>1.337399959564209</v>
      </c>
      <c r="H2474">
        <v>8.7375698089599609</v>
      </c>
      <c r="I2474">
        <v>0.8929999963805676</v>
      </c>
      <c r="J2474">
        <v>63.957698822021477</v>
      </c>
      <c r="K2474">
        <v>9.5285301208496094</v>
      </c>
      <c r="L2474">
        <v>5.8261599540710449</v>
      </c>
      <c r="M2474">
        <v>0.79575997300607471</v>
      </c>
      <c r="N2474">
        <v>22.844400405883789</v>
      </c>
      <c r="O2474">
        <v>6.6679902076721191</v>
      </c>
      <c r="P2474">
        <v>3.8027999401092529</v>
      </c>
      <c r="Q2474">
        <v>1.0006899833679199</v>
      </c>
      <c r="R2474">
        <v>288.45999145507813</v>
      </c>
      <c r="S2474">
        <v>19.12284088134766</v>
      </c>
      <c r="T2474">
        <v>3.3329999446868901</v>
      </c>
      <c r="U2474">
        <v>695.5</v>
      </c>
      <c r="V2474">
        <v>3.8594999313354492</v>
      </c>
      <c r="W2474">
        <v>3253</v>
      </c>
      <c r="X2474">
        <v>43.439998626708977</v>
      </c>
      <c r="Y2474">
        <v>156.94999694824219</v>
      </c>
      <c r="Z2474">
        <v>82.945999145507813</v>
      </c>
      <c r="AA2474">
        <v>69.764999389648438</v>
      </c>
      <c r="AB2474">
        <v>176.72999572753909</v>
      </c>
      <c r="AC2474">
        <v>31.215000152587891</v>
      </c>
      <c r="AD2474">
        <v>1.366569995880127</v>
      </c>
      <c r="AE2474">
        <v>23301</v>
      </c>
      <c r="AF2474">
        <v>51.694000244140618</v>
      </c>
      <c r="AG2474">
        <v>4.1620998382568359</v>
      </c>
      <c r="AH2474">
        <v>14289.5</v>
      </c>
      <c r="AI2474">
        <v>1.453400056447713</v>
      </c>
      <c r="AJ2474">
        <v>1.5303200970300019</v>
      </c>
      <c r="AK2474">
        <v>3.608799934387207</v>
      </c>
      <c r="AL2474">
        <v>16.73900032043457</v>
      </c>
      <c r="AM2474">
        <v>356</v>
      </c>
      <c r="AN2474">
        <v>3.7460000514984131</v>
      </c>
      <c r="AO2474">
        <v>3.672199964523315</v>
      </c>
      <c r="AP2474">
        <v>100.3199996948242</v>
      </c>
      <c r="AQ2474">
        <v>14.510499954223629</v>
      </c>
    </row>
    <row r="2475" spans="1:43" x14ac:dyDescent="0.45">
      <c r="A2475" s="2">
        <v>43636</v>
      </c>
      <c r="B2475">
        <v>96.629997253417969</v>
      </c>
      <c r="C2475">
        <v>1170.300048828125</v>
      </c>
      <c r="D2475">
        <v>108.1149978637695</v>
      </c>
      <c r="E2475">
        <v>6.9026999473571777</v>
      </c>
      <c r="F2475">
        <v>31.110000610351559</v>
      </c>
      <c r="G2475">
        <v>1.326969981193542</v>
      </c>
      <c r="H2475">
        <v>8.6910800933837891</v>
      </c>
      <c r="I2475">
        <v>0.88979998029174368</v>
      </c>
      <c r="J2475">
        <v>63.731998443603523</v>
      </c>
      <c r="K2475">
        <v>9.477299690246582</v>
      </c>
      <c r="L2475">
        <v>5.7912697792053223</v>
      </c>
      <c r="M2475">
        <v>0.79010001462728174</v>
      </c>
      <c r="N2475">
        <v>22.79630088806152</v>
      </c>
      <c r="O2475">
        <v>6.6452498435974121</v>
      </c>
      <c r="P2475">
        <v>3.7923998832702641</v>
      </c>
      <c r="Q2475">
        <v>0.99269998073577881</v>
      </c>
      <c r="R2475">
        <v>287.75</v>
      </c>
      <c r="S2475">
        <v>19.007400512695309</v>
      </c>
      <c r="T2475">
        <v>3.3289999961853032</v>
      </c>
      <c r="U2475">
        <v>691.05999755859375</v>
      </c>
      <c r="V2475">
        <v>3.8354001045227051</v>
      </c>
      <c r="W2475">
        <v>3248.199951171875</v>
      </c>
      <c r="X2475">
        <v>43.335800170898438</v>
      </c>
      <c r="Y2475">
        <v>156.1600036621094</v>
      </c>
      <c r="Z2475">
        <v>82.898002624511719</v>
      </c>
      <c r="AA2475">
        <v>69.870002746582031</v>
      </c>
      <c r="AB2475">
        <v>176.6000061035156</v>
      </c>
      <c r="AC2475">
        <v>31.177999496459961</v>
      </c>
      <c r="AD2475">
        <v>1.362200021743774</v>
      </c>
      <c r="AE2475">
        <v>23300</v>
      </c>
      <c r="AF2475">
        <v>51.775001525878913</v>
      </c>
      <c r="AG2475">
        <v>4.1711001396179199</v>
      </c>
      <c r="AH2475">
        <v>14280</v>
      </c>
      <c r="AI2475">
        <v>1.4523300043949361</v>
      </c>
      <c r="AJ2475">
        <v>1.525649995644174</v>
      </c>
      <c r="AK2475">
        <v>3.5941998958587651</v>
      </c>
      <c r="AL2475">
        <v>16.71299934387207</v>
      </c>
      <c r="AM2475">
        <v>355</v>
      </c>
      <c r="AN2475">
        <v>3.7462000846862789</v>
      </c>
      <c r="AO2475">
        <v>3.672199964523315</v>
      </c>
      <c r="AP2475">
        <v>100.11000061035161</v>
      </c>
      <c r="AQ2475">
        <v>14.32219982147217</v>
      </c>
    </row>
    <row r="2476" spans="1:43" x14ac:dyDescent="0.45">
      <c r="A2476" s="2">
        <v>43637</v>
      </c>
      <c r="B2476">
        <v>96.220001220703125</v>
      </c>
      <c r="C2476">
        <v>1157.2099609375</v>
      </c>
      <c r="D2476">
        <v>107.27700042724609</v>
      </c>
      <c r="E2476">
        <v>6.8509998321533203</v>
      </c>
      <c r="F2476">
        <v>30.875</v>
      </c>
      <c r="G2476">
        <v>1.318310022354126</v>
      </c>
      <c r="H2476">
        <v>8.5499801635742188</v>
      </c>
      <c r="I2476">
        <v>0.88530000872782599</v>
      </c>
      <c r="J2476">
        <v>62.867198944091797</v>
      </c>
      <c r="K2476">
        <v>9.4050197601318359</v>
      </c>
      <c r="L2476">
        <v>5.7642002105712891</v>
      </c>
      <c r="M2476">
        <v>0.78691002324818504</v>
      </c>
      <c r="N2476">
        <v>22.630899429321289</v>
      </c>
      <c r="O2476">
        <v>6.6098499298095703</v>
      </c>
      <c r="P2476">
        <v>3.7642500400543208</v>
      </c>
      <c r="Q2476">
        <v>0.98105001449584961</v>
      </c>
      <c r="R2476">
        <v>285.8699951171875</v>
      </c>
      <c r="S2476">
        <v>18.988899230957031</v>
      </c>
      <c r="T2476">
        <v>3.3090000152587891</v>
      </c>
      <c r="U2476">
        <v>683.8800048828125</v>
      </c>
      <c r="V2476">
        <v>3.8376998901367192</v>
      </c>
      <c r="W2476">
        <v>3188</v>
      </c>
      <c r="X2476">
        <v>43.331001281738281</v>
      </c>
      <c r="Y2476">
        <v>157.07000732421881</v>
      </c>
      <c r="Z2476">
        <v>82.882003784179688</v>
      </c>
      <c r="AA2476">
        <v>69.779998779296875</v>
      </c>
      <c r="AB2476">
        <v>176.6300048828125</v>
      </c>
      <c r="AC2476">
        <v>30.860000610351559</v>
      </c>
      <c r="AD2476">
        <v>1.35588002204895</v>
      </c>
      <c r="AE2476">
        <v>23265</v>
      </c>
      <c r="AF2476">
        <v>51.380001068115227</v>
      </c>
      <c r="AG2476">
        <v>4.1455001831054688</v>
      </c>
      <c r="AH2476">
        <v>14142</v>
      </c>
      <c r="AI2476">
        <v>1.4445899223907781</v>
      </c>
      <c r="AJ2476">
        <v>1.5186699312927701</v>
      </c>
      <c r="AK2476">
        <v>3.5806500911712651</v>
      </c>
      <c r="AL2476">
        <v>16.658000946044918</v>
      </c>
      <c r="AM2476">
        <v>355</v>
      </c>
      <c r="AN2476">
        <v>3.74589991569519</v>
      </c>
      <c r="AO2476">
        <v>3.672199964523315</v>
      </c>
      <c r="AP2476">
        <v>100.13999938964839</v>
      </c>
      <c r="AQ2476">
        <v>14.33390045166016</v>
      </c>
    </row>
    <row r="2477" spans="1:43" x14ac:dyDescent="0.45">
      <c r="A2477" s="2">
        <v>43640</v>
      </c>
      <c r="B2477">
        <v>95.980003356933594</v>
      </c>
      <c r="C2477">
        <v>1158.31005859375</v>
      </c>
      <c r="D2477">
        <v>107.31199645996089</v>
      </c>
      <c r="E2477">
        <v>6.8688998222351074</v>
      </c>
      <c r="F2477">
        <v>30.944999694824219</v>
      </c>
      <c r="G2477">
        <v>1.3200399875640869</v>
      </c>
      <c r="H2477">
        <v>8.4919204711914063</v>
      </c>
      <c r="I2477">
        <v>0.87836996904462405</v>
      </c>
      <c r="J2477">
        <v>63.056999206542969</v>
      </c>
      <c r="K2477">
        <v>9.339599609375</v>
      </c>
      <c r="L2477">
        <v>5.7644000053405762</v>
      </c>
      <c r="M2477">
        <v>0.78425999195228813</v>
      </c>
      <c r="N2477">
        <v>22.466299057006839</v>
      </c>
      <c r="O2477">
        <v>6.5577998161315918</v>
      </c>
      <c r="P2477">
        <v>3.7353498935699458</v>
      </c>
      <c r="Q2477">
        <v>0.97539997100830078</v>
      </c>
      <c r="R2477">
        <v>284.60000610351563</v>
      </c>
      <c r="S2477">
        <v>19.099069595336911</v>
      </c>
      <c r="T2477">
        <v>3.3010001182556148</v>
      </c>
      <c r="U2477">
        <v>683.8599853515625</v>
      </c>
      <c r="V2477">
        <v>3.8204998970031738</v>
      </c>
      <c r="W2477">
        <v>3184.800048828125</v>
      </c>
      <c r="X2477">
        <v>42.7239990234375</v>
      </c>
      <c r="Y2477">
        <v>157.0899963378906</v>
      </c>
      <c r="Z2477">
        <v>82.677001953125</v>
      </c>
      <c r="AA2477">
        <v>69.569900512695313</v>
      </c>
      <c r="AB2477">
        <v>176.6000061035156</v>
      </c>
      <c r="AC2477">
        <v>30.780000686645511</v>
      </c>
      <c r="AD2477">
        <v>1.353690028190613</v>
      </c>
      <c r="AE2477">
        <v>22876.5</v>
      </c>
      <c r="AF2477">
        <v>51.449001312255859</v>
      </c>
      <c r="AG2477">
        <v>4.1343998908996582</v>
      </c>
      <c r="AH2477">
        <v>14148</v>
      </c>
      <c r="AI2477">
        <v>1.4400299658335249</v>
      </c>
      <c r="AJ2477">
        <v>1.5157300707144881</v>
      </c>
      <c r="AK2477">
        <v>3.619050025939941</v>
      </c>
      <c r="AL2477">
        <v>16.641000747680661</v>
      </c>
      <c r="AM2477">
        <v>359.489990234375</v>
      </c>
      <c r="AN2477">
        <v>3.7502999305725102</v>
      </c>
      <c r="AO2477">
        <v>3.6726500988006592</v>
      </c>
      <c r="AP2477">
        <v>100.88999938964839</v>
      </c>
      <c r="AQ2477">
        <v>14.314279556274411</v>
      </c>
    </row>
    <row r="2478" spans="1:43" x14ac:dyDescent="0.45">
      <c r="A2478" s="2">
        <v>43641</v>
      </c>
      <c r="B2478">
        <v>96.160003662109375</v>
      </c>
      <c r="C2478">
        <v>1152.469970703125</v>
      </c>
      <c r="D2478">
        <v>107.32700347900391</v>
      </c>
      <c r="E2478">
        <v>6.8761000633239746</v>
      </c>
      <c r="F2478">
        <v>30.836000442504879</v>
      </c>
      <c r="G2478">
        <v>1.3180999755859379</v>
      </c>
      <c r="H2478">
        <v>8.4797801971435547</v>
      </c>
      <c r="I2478">
        <v>0.87717006214301541</v>
      </c>
      <c r="J2478">
        <v>62.529899597167969</v>
      </c>
      <c r="K2478">
        <v>9.2765998840332031</v>
      </c>
      <c r="L2478">
        <v>5.7991399765014648</v>
      </c>
      <c r="M2478">
        <v>0.78495003885632797</v>
      </c>
      <c r="N2478">
        <v>22.39940071105957</v>
      </c>
      <c r="O2478">
        <v>6.5489001274108887</v>
      </c>
      <c r="P2478">
        <v>3.7290999889373779</v>
      </c>
      <c r="Q2478">
        <v>0.97180002927780151</v>
      </c>
      <c r="R2478">
        <v>283.67001342773438</v>
      </c>
      <c r="S2478">
        <v>19.194900512695309</v>
      </c>
      <c r="T2478">
        <v>3.2980000972747798</v>
      </c>
      <c r="U2478">
        <v>680.77001953125</v>
      </c>
      <c r="V2478">
        <v>3.8255999088287349</v>
      </c>
      <c r="W2478">
        <v>3197.300048828125</v>
      </c>
      <c r="X2478">
        <v>42.411998748779297</v>
      </c>
      <c r="Y2478">
        <v>157.19999694824219</v>
      </c>
      <c r="Z2478">
        <v>82.882003784179688</v>
      </c>
      <c r="AA2478">
        <v>69.602500915527344</v>
      </c>
      <c r="AB2478">
        <v>176.42999267578119</v>
      </c>
      <c r="AC2478">
        <v>30.62299919128418</v>
      </c>
      <c r="AD2478">
        <v>1.353129982948303</v>
      </c>
      <c r="AE2478">
        <v>23262.5</v>
      </c>
      <c r="AF2478">
        <v>51.354999542236328</v>
      </c>
      <c r="AG2478">
        <v>4.1370000839233398</v>
      </c>
      <c r="AH2478">
        <v>14183</v>
      </c>
      <c r="AI2478">
        <v>1.435610117031908</v>
      </c>
      <c r="AJ2478">
        <v>1.5096399487141141</v>
      </c>
      <c r="AK2478">
        <v>3.599699974060059</v>
      </c>
      <c r="AL2478">
        <v>16.669000625610352</v>
      </c>
      <c r="AM2478">
        <v>359.5</v>
      </c>
      <c r="AN2478">
        <v>3.7460000514984131</v>
      </c>
      <c r="AO2478">
        <v>3.672199964523315</v>
      </c>
      <c r="AP2478">
        <v>100.13999938964839</v>
      </c>
      <c r="AQ2478">
        <v>14.35340023040771</v>
      </c>
    </row>
    <row r="2479" spans="1:43" x14ac:dyDescent="0.45">
      <c r="A2479" s="2">
        <v>43642</v>
      </c>
      <c r="B2479">
        <v>96.209999084472656</v>
      </c>
      <c r="C2479">
        <v>1155.7099609375</v>
      </c>
      <c r="D2479">
        <v>107.16600036621089</v>
      </c>
      <c r="E2479">
        <v>6.8787999153137207</v>
      </c>
      <c r="F2479">
        <v>30.969999313354489</v>
      </c>
      <c r="G2479">
        <v>1.317839980125427</v>
      </c>
      <c r="H2479">
        <v>8.5416297912597656</v>
      </c>
      <c r="I2479">
        <v>0.87950999284951903</v>
      </c>
      <c r="J2479">
        <v>62.866100311279297</v>
      </c>
      <c r="K2479">
        <v>9.2831897735595703</v>
      </c>
      <c r="L2479">
        <v>5.7934999465942383</v>
      </c>
      <c r="M2479">
        <v>0.78797998668384039</v>
      </c>
      <c r="N2479">
        <v>22.353900909423832</v>
      </c>
      <c r="O2479">
        <v>6.5669999122619629</v>
      </c>
      <c r="P2479">
        <v>3.7425999641418461</v>
      </c>
      <c r="Q2479">
        <v>0.97482001781463623</v>
      </c>
      <c r="R2479">
        <v>284.18399047851563</v>
      </c>
      <c r="S2479">
        <v>19.218000411987301</v>
      </c>
      <c r="T2479">
        <v>3.2980000972747798</v>
      </c>
      <c r="U2479">
        <v>681.29998779296875</v>
      </c>
      <c r="V2479">
        <v>3.845499992370605</v>
      </c>
      <c r="W2479">
        <v>3188</v>
      </c>
      <c r="X2479">
        <v>42.365001678466797</v>
      </c>
      <c r="Y2479">
        <v>156.5</v>
      </c>
      <c r="Z2479">
        <v>82.954002380371094</v>
      </c>
      <c r="AA2479">
        <v>69.637496948242188</v>
      </c>
      <c r="AB2479">
        <v>176.4100036621094</v>
      </c>
      <c r="AC2479">
        <v>30.729999542236332</v>
      </c>
      <c r="AD2479">
        <v>1.3545099496841431</v>
      </c>
      <c r="AE2479">
        <v>23272.599609375</v>
      </c>
      <c r="AF2479">
        <v>51.278999328613281</v>
      </c>
      <c r="AG2479">
        <v>4.126500129699707</v>
      </c>
      <c r="AH2479">
        <v>14118</v>
      </c>
      <c r="AI2479">
        <v>1.4364000683559071</v>
      </c>
      <c r="AJ2479">
        <v>1.507520026252094</v>
      </c>
      <c r="AK2479">
        <v>3.592000007629395</v>
      </c>
      <c r="AL2479">
        <v>16.670999526977539</v>
      </c>
      <c r="AM2479">
        <v>356</v>
      </c>
      <c r="AN2479">
        <v>3.74589991569519</v>
      </c>
      <c r="AO2479">
        <v>3.672199964523315</v>
      </c>
      <c r="AP2479">
        <v>100.38999938964839</v>
      </c>
      <c r="AQ2479">
        <v>14.32520008087158</v>
      </c>
    </row>
    <row r="2480" spans="1:43" x14ac:dyDescent="0.45">
      <c r="A2480" s="2">
        <v>43643</v>
      </c>
      <c r="B2480">
        <v>96.19000244140625</v>
      </c>
      <c r="C2480">
        <v>1152.5</v>
      </c>
      <c r="D2480">
        <v>107.7379989624023</v>
      </c>
      <c r="E2480">
        <v>6.8790998458862296</v>
      </c>
      <c r="F2480">
        <v>30.92499923706055</v>
      </c>
      <c r="G2480">
        <v>1.3121000528335569</v>
      </c>
      <c r="H2480">
        <v>8.490870475769043</v>
      </c>
      <c r="I2480">
        <v>0.87914000599884679</v>
      </c>
      <c r="J2480">
        <v>63.005599975585938</v>
      </c>
      <c r="K2480">
        <v>9.2589597702026367</v>
      </c>
      <c r="L2480">
        <v>5.770899772644043</v>
      </c>
      <c r="M2480">
        <v>0.7875000469386606</v>
      </c>
      <c r="N2480">
        <v>22.333400726318359</v>
      </c>
      <c r="O2480">
        <v>6.5625100135803223</v>
      </c>
      <c r="P2480">
        <v>3.7446498870849609</v>
      </c>
      <c r="Q2480">
        <v>0.97738999128341675</v>
      </c>
      <c r="R2480">
        <v>284.16000366210938</v>
      </c>
      <c r="S2480">
        <v>19.136699676513668</v>
      </c>
      <c r="T2480">
        <v>3.3010001182556148</v>
      </c>
      <c r="U2480">
        <v>678.8800048828125</v>
      </c>
      <c r="V2480">
        <v>3.8429000377655029</v>
      </c>
      <c r="W2480">
        <v>3183</v>
      </c>
      <c r="X2480">
        <v>42.675998687744141</v>
      </c>
      <c r="Y2480">
        <v>156.8500061035156</v>
      </c>
      <c r="Z2480">
        <v>82.917999267578125</v>
      </c>
      <c r="AA2480">
        <v>69.602500915527344</v>
      </c>
      <c r="AB2480">
        <v>176.47999572753909</v>
      </c>
      <c r="AC2480">
        <v>30.739999771118161</v>
      </c>
      <c r="AD2480">
        <v>1.354159951210022</v>
      </c>
      <c r="AE2480">
        <v>23270</v>
      </c>
      <c r="AF2480">
        <v>51.193000793457031</v>
      </c>
      <c r="AG2480">
        <v>4.1357998847961426</v>
      </c>
      <c r="AH2480">
        <v>14215.5</v>
      </c>
      <c r="AI2480">
        <v>1.4313101134829951</v>
      </c>
      <c r="AJ2480">
        <v>1.496850026426731</v>
      </c>
      <c r="AK2480">
        <v>3.5871999263763432</v>
      </c>
      <c r="AL2480">
        <v>16.669099807739261</v>
      </c>
      <c r="AM2480">
        <v>356</v>
      </c>
      <c r="AN2480">
        <v>3.745399951934814</v>
      </c>
      <c r="AO2480">
        <v>3.672199964523315</v>
      </c>
      <c r="AP2480">
        <v>101.13999938964839</v>
      </c>
      <c r="AQ2480">
        <v>14.220100402832029</v>
      </c>
    </row>
    <row r="2481" spans="1:43" x14ac:dyDescent="0.45">
      <c r="A2481" s="2">
        <v>43644</v>
      </c>
      <c r="B2481">
        <v>96.129997253417969</v>
      </c>
      <c r="C2481">
        <v>1155.510009765625</v>
      </c>
      <c r="D2481">
        <v>107.7470016479492</v>
      </c>
      <c r="E2481">
        <v>6.8670997619628906</v>
      </c>
      <c r="F2481">
        <v>30.88899993896484</v>
      </c>
      <c r="G2481">
        <v>1.309430003166199</v>
      </c>
      <c r="H2481">
        <v>8.508000373840332</v>
      </c>
      <c r="I2481">
        <v>0.87927998184546319</v>
      </c>
      <c r="J2481">
        <v>63.057399749755859</v>
      </c>
      <c r="K2481">
        <v>9.2679996490478516</v>
      </c>
      <c r="L2481">
        <v>5.7718000411987296</v>
      </c>
      <c r="M2481">
        <v>0.78880000225677493</v>
      </c>
      <c r="N2481">
        <v>22.351699829101559</v>
      </c>
      <c r="O2481">
        <v>6.5631999969482422</v>
      </c>
      <c r="P2481">
        <v>3.7378799915313721</v>
      </c>
      <c r="Q2481">
        <v>0.97664999961853027</v>
      </c>
      <c r="R2481">
        <v>284.42001342773438</v>
      </c>
      <c r="S2481">
        <v>19.172849655151371</v>
      </c>
      <c r="T2481">
        <v>3.292200088500977</v>
      </c>
      <c r="U2481">
        <v>680.16998291015625</v>
      </c>
      <c r="V2481">
        <v>3.8159999847412109</v>
      </c>
      <c r="W2481">
        <v>3196.39990234375</v>
      </c>
      <c r="X2481">
        <v>42.697399139404297</v>
      </c>
      <c r="Y2481">
        <v>163</v>
      </c>
      <c r="Z2481">
        <v>82.939002990722656</v>
      </c>
      <c r="AA2481">
        <v>69.324996948242188</v>
      </c>
      <c r="AB2481">
        <v>176.5</v>
      </c>
      <c r="AC2481">
        <v>30.746000289916989</v>
      </c>
      <c r="AD2481">
        <v>1.3530000448226931</v>
      </c>
      <c r="AE2481">
        <v>23280</v>
      </c>
      <c r="AF2481">
        <v>51.069999694824219</v>
      </c>
      <c r="AG2481">
        <v>4.1399998664855957</v>
      </c>
      <c r="AH2481">
        <v>14184.5</v>
      </c>
      <c r="AI2481">
        <v>1.427800050313198</v>
      </c>
      <c r="AJ2481">
        <v>1.4921099819511889</v>
      </c>
      <c r="AK2481">
        <v>3.5708999633789058</v>
      </c>
      <c r="AL2481">
        <v>16.67399978637695</v>
      </c>
      <c r="AM2481">
        <v>355</v>
      </c>
      <c r="AN2481">
        <v>3.7458000183105469</v>
      </c>
      <c r="AO2481">
        <v>3.672199964523315</v>
      </c>
      <c r="AP2481">
        <v>101.34999847412109</v>
      </c>
      <c r="AQ2481">
        <v>14.157899856567379</v>
      </c>
    </row>
    <row r="2482" spans="1:43" x14ac:dyDescent="0.45">
      <c r="A2482" s="2">
        <v>43647</v>
      </c>
      <c r="B2482">
        <v>96.839996337890625</v>
      </c>
      <c r="C2482">
        <v>1155.599975585938</v>
      </c>
      <c r="D2482">
        <v>108.3820037841797</v>
      </c>
      <c r="E2482">
        <v>6.8657999038696289</v>
      </c>
      <c r="F2482">
        <v>30.878999710083011</v>
      </c>
      <c r="G2482">
        <v>1.309039950370789</v>
      </c>
      <c r="H2482">
        <v>8.5197000503540039</v>
      </c>
      <c r="I2482">
        <v>0.87989994957829643</v>
      </c>
      <c r="J2482">
        <v>62.958301544189453</v>
      </c>
      <c r="K2482">
        <v>9.2903995513916016</v>
      </c>
      <c r="L2482">
        <v>5.7335901260375977</v>
      </c>
      <c r="M2482">
        <v>0.78774001768248625</v>
      </c>
      <c r="N2482">
        <v>22.358100891113281</v>
      </c>
      <c r="O2482">
        <v>6.570000171661377</v>
      </c>
      <c r="P2482">
        <v>3.7341001033782959</v>
      </c>
      <c r="Q2482">
        <v>0.97939997911453247</v>
      </c>
      <c r="R2482">
        <v>284.15499877929688</v>
      </c>
      <c r="S2482">
        <v>19.13699913024902</v>
      </c>
      <c r="T2482">
        <v>3.2899999618530269</v>
      </c>
      <c r="U2482">
        <v>677.77001953125</v>
      </c>
      <c r="V2482">
        <v>3.8494999408721919</v>
      </c>
      <c r="W2482">
        <v>3211</v>
      </c>
      <c r="X2482">
        <v>42.509998321533203</v>
      </c>
      <c r="Y2482">
        <v>162.25</v>
      </c>
      <c r="Z2482">
        <v>82.98699951171875</v>
      </c>
      <c r="AA2482">
        <v>68.940498352050781</v>
      </c>
      <c r="AB2482">
        <v>176.3999938964844</v>
      </c>
      <c r="AC2482">
        <v>30.610000610351559</v>
      </c>
      <c r="AD2482">
        <v>1.351809978485107</v>
      </c>
      <c r="AE2482">
        <v>23275</v>
      </c>
      <c r="AF2482">
        <v>51.235000610351563</v>
      </c>
      <c r="AG2482">
        <v>4.1241002082824707</v>
      </c>
      <c r="AH2482">
        <v>14121</v>
      </c>
      <c r="AI2482">
        <v>1.42383006119157</v>
      </c>
      <c r="AJ2482">
        <v>1.4873901050335501</v>
      </c>
      <c r="AK2482">
        <v>3.565099954605103</v>
      </c>
      <c r="AL2482">
        <v>16.6879997253418</v>
      </c>
      <c r="AM2482">
        <v>359.5</v>
      </c>
      <c r="AN2482">
        <v>3.75</v>
      </c>
      <c r="AO2482">
        <v>3.6726698875427251</v>
      </c>
      <c r="AP2482">
        <v>101.3399963378906</v>
      </c>
      <c r="AQ2482">
        <v>14.070400238037109</v>
      </c>
    </row>
    <row r="2483" spans="1:43" x14ac:dyDescent="0.45">
      <c r="A2483" s="2">
        <v>43648</v>
      </c>
      <c r="B2483">
        <v>96.730003356933594</v>
      </c>
      <c r="C2483">
        <v>1159.75</v>
      </c>
      <c r="D2483">
        <v>108.3659973144531</v>
      </c>
      <c r="E2483">
        <v>6.8508000373840332</v>
      </c>
      <c r="F2483">
        <v>30.952999114990231</v>
      </c>
      <c r="G2483">
        <v>1.313199996948242</v>
      </c>
      <c r="H2483">
        <v>8.5832395553588867</v>
      </c>
      <c r="I2483">
        <v>0.8859400063113898</v>
      </c>
      <c r="J2483">
        <v>62.908401489257813</v>
      </c>
      <c r="K2483">
        <v>9.3565597534179688</v>
      </c>
      <c r="L2483">
        <v>5.6518001556396484</v>
      </c>
      <c r="M2483">
        <v>0.79084995972972394</v>
      </c>
      <c r="N2483">
        <v>22.530000686645511</v>
      </c>
      <c r="O2483">
        <v>6.6123299598693848</v>
      </c>
      <c r="P2483">
        <v>3.7555000782012939</v>
      </c>
      <c r="Q2483">
        <v>0.9869999885559082</v>
      </c>
      <c r="R2483">
        <v>286.18701171875</v>
      </c>
      <c r="S2483">
        <v>19.099899291992191</v>
      </c>
      <c r="T2483">
        <v>3.2925000190734859</v>
      </c>
      <c r="U2483">
        <v>680.46002197265625</v>
      </c>
      <c r="V2483">
        <v>3.8396000862121582</v>
      </c>
      <c r="W2483">
        <v>3208</v>
      </c>
      <c r="X2483">
        <v>42.355998992919922</v>
      </c>
      <c r="Y2483">
        <v>162.71000671386719</v>
      </c>
      <c r="Z2483">
        <v>83.25</v>
      </c>
      <c r="AA2483">
        <v>69.167503356933594</v>
      </c>
      <c r="AB2483">
        <v>174.0299987792969</v>
      </c>
      <c r="AC2483">
        <v>30.64999961853027</v>
      </c>
      <c r="AD2483">
        <v>1.3552999496459961</v>
      </c>
      <c r="AE2483">
        <v>22997.599609375</v>
      </c>
      <c r="AF2483">
        <v>51.099998474121087</v>
      </c>
      <c r="AG2483">
        <v>4.1307001113891602</v>
      </c>
      <c r="AH2483">
        <v>14150</v>
      </c>
      <c r="AI2483">
        <v>1.435799935746277</v>
      </c>
      <c r="AJ2483">
        <v>1.4981000082507401</v>
      </c>
      <c r="AK2483">
        <v>3.572799921035767</v>
      </c>
      <c r="AL2483">
        <v>16.680000305175781</v>
      </c>
      <c r="AM2483">
        <v>361.739990234375</v>
      </c>
      <c r="AN2483">
        <v>3.7455999851226811</v>
      </c>
      <c r="AO2483">
        <v>3.672199964523315</v>
      </c>
      <c r="AP2483">
        <v>100.9300003051758</v>
      </c>
      <c r="AQ2483">
        <v>14.129300117492679</v>
      </c>
    </row>
    <row r="2484" spans="1:43" x14ac:dyDescent="0.45">
      <c r="A2484" s="2">
        <v>43649</v>
      </c>
      <c r="B2484">
        <v>96.769996643066406</v>
      </c>
      <c r="C2484">
        <v>1165.579956054688</v>
      </c>
      <c r="D2484">
        <v>107.8050003051758</v>
      </c>
      <c r="E2484">
        <v>6.8720002174377441</v>
      </c>
      <c r="F2484">
        <v>30.968000411987301</v>
      </c>
      <c r="G2484">
        <v>1.3095999956130979</v>
      </c>
      <c r="H2484">
        <v>8.567540168762207</v>
      </c>
      <c r="I2484">
        <v>0.88549999625262621</v>
      </c>
      <c r="J2484">
        <v>63.270698547363281</v>
      </c>
      <c r="K2484">
        <v>9.330169677734375</v>
      </c>
      <c r="L2484">
        <v>5.6531000137329102</v>
      </c>
      <c r="M2484">
        <v>0.79375999224843763</v>
      </c>
      <c r="N2484">
        <v>22.512899398803711</v>
      </c>
      <c r="O2484">
        <v>6.6104001998901367</v>
      </c>
      <c r="P2484">
        <v>3.7576999664306641</v>
      </c>
      <c r="Q2484">
        <v>0.98519998788833618</v>
      </c>
      <c r="R2484">
        <v>285.739990234375</v>
      </c>
      <c r="S2484">
        <v>19.044000625610352</v>
      </c>
      <c r="T2484">
        <v>3.2232000827789311</v>
      </c>
      <c r="U2484">
        <v>680.21002197265625</v>
      </c>
      <c r="V2484">
        <v>3.8438999652862549</v>
      </c>
      <c r="W2484">
        <v>3164.300048828125</v>
      </c>
      <c r="X2484">
        <v>42.158000946044922</v>
      </c>
      <c r="Y2484">
        <v>155.1000061035156</v>
      </c>
      <c r="Z2484">
        <v>82.964996337890625</v>
      </c>
      <c r="AA2484">
        <v>69.082496643066406</v>
      </c>
      <c r="AB2484">
        <v>173.3800048828125</v>
      </c>
      <c r="AC2484">
        <v>30.601999282836911</v>
      </c>
      <c r="AD2484">
        <v>1.355200052261353</v>
      </c>
      <c r="AE2484">
        <v>22901.30078125</v>
      </c>
      <c r="AF2484">
        <v>51.064998626708977</v>
      </c>
      <c r="AG2484">
        <v>4.1399998664855957</v>
      </c>
      <c r="AH2484">
        <v>14196</v>
      </c>
      <c r="AI2484">
        <v>1.429399951129924</v>
      </c>
      <c r="AJ2484">
        <v>1.49727001846642</v>
      </c>
      <c r="AK2484">
        <v>3.5720000267028809</v>
      </c>
      <c r="AL2484">
        <v>16.608999252319339</v>
      </c>
      <c r="AM2484">
        <v>360.26998901367188</v>
      </c>
      <c r="AN2484">
        <v>3.7455000877380371</v>
      </c>
      <c r="AO2484">
        <v>3.672199964523315</v>
      </c>
      <c r="AP2484">
        <v>102.0100021362305</v>
      </c>
      <c r="AQ2484">
        <v>14.074299812316889</v>
      </c>
    </row>
    <row r="2485" spans="1:43" x14ac:dyDescent="0.45">
      <c r="A2485" s="2">
        <v>43650</v>
      </c>
      <c r="C2485">
        <v>1168.869995117188</v>
      </c>
      <c r="D2485">
        <v>107.7789993286133</v>
      </c>
      <c r="E2485">
        <v>6.8801999092102051</v>
      </c>
      <c r="F2485">
        <v>31.055999755859379</v>
      </c>
      <c r="G2485">
        <v>1.3057099580764771</v>
      </c>
      <c r="H2485">
        <v>8.5249004364013672</v>
      </c>
      <c r="I2485">
        <v>0.8859000553700207</v>
      </c>
      <c r="J2485">
        <v>63.280899047851563</v>
      </c>
      <c r="K2485">
        <v>9.3020000457763672</v>
      </c>
      <c r="L2485">
        <v>5.6223001480102539</v>
      </c>
      <c r="M2485">
        <v>0.79474001341523959</v>
      </c>
      <c r="N2485">
        <v>22.515800476074219</v>
      </c>
      <c r="O2485">
        <v>6.6103901863098136</v>
      </c>
      <c r="P2485">
        <v>3.7551999092102051</v>
      </c>
      <c r="Q2485">
        <v>0.98559999465942383</v>
      </c>
      <c r="R2485">
        <v>285.42999267578119</v>
      </c>
      <c r="S2485">
        <v>19.003799438476559</v>
      </c>
      <c r="T2485">
        <v>3.2909998893737789</v>
      </c>
      <c r="U2485">
        <v>678.260009765625</v>
      </c>
      <c r="V2485">
        <v>3.8250000476837158</v>
      </c>
      <c r="W2485">
        <v>3208.800048828125</v>
      </c>
      <c r="X2485">
        <v>42.032001495361328</v>
      </c>
      <c r="Y2485">
        <v>163.07000732421881</v>
      </c>
      <c r="Z2485">
        <v>82.899002075195313</v>
      </c>
      <c r="AA2485">
        <v>69.007499694824219</v>
      </c>
      <c r="AB2485">
        <v>175.9700012207031</v>
      </c>
      <c r="AC2485">
        <v>30.645999908447269</v>
      </c>
      <c r="AD2485">
        <v>1.3558000326156621</v>
      </c>
      <c r="AE2485">
        <v>23215</v>
      </c>
      <c r="AF2485">
        <v>51.127998352050781</v>
      </c>
      <c r="AG2485">
        <v>4.1350998878479004</v>
      </c>
      <c r="AH2485">
        <v>14178.5</v>
      </c>
      <c r="AI2485">
        <v>1.422209924874849</v>
      </c>
      <c r="AJ2485">
        <v>1.490500039134339</v>
      </c>
      <c r="AK2485">
        <v>3.5678000450134282</v>
      </c>
      <c r="AL2485">
        <v>16.5890007019043</v>
      </c>
      <c r="AM2485">
        <v>356</v>
      </c>
      <c r="AN2485">
        <v>3.7455000877380371</v>
      </c>
      <c r="AO2485">
        <v>3.672199964523315</v>
      </c>
      <c r="AP2485">
        <v>101.2399978637695</v>
      </c>
      <c r="AQ2485">
        <v>14.052900314331049</v>
      </c>
    </row>
    <row r="2486" spans="1:43" x14ac:dyDescent="0.45">
      <c r="A2486" s="2">
        <v>43651</v>
      </c>
      <c r="B2486">
        <v>97.25</v>
      </c>
      <c r="C2486">
        <v>1167.130004882812</v>
      </c>
      <c r="D2486">
        <v>107.80799865722661</v>
      </c>
      <c r="E2486">
        <v>6.8706002235412598</v>
      </c>
      <c r="F2486">
        <v>31.01300048828125</v>
      </c>
      <c r="G2486">
        <v>1.304839968681335</v>
      </c>
      <c r="H2486">
        <v>8.5276002883911133</v>
      </c>
      <c r="I2486">
        <v>0.8860699887516984</v>
      </c>
      <c r="J2486">
        <v>63.43170166015625</v>
      </c>
      <c r="K2486">
        <v>9.3194904327392578</v>
      </c>
      <c r="L2486">
        <v>5.595369815826416</v>
      </c>
      <c r="M2486">
        <v>0.79471998572108793</v>
      </c>
      <c r="N2486">
        <v>22.555900573730469</v>
      </c>
      <c r="O2486">
        <v>6.6120700836181641</v>
      </c>
      <c r="P2486">
        <v>3.757659912109375</v>
      </c>
      <c r="Q2486">
        <v>0.98471999168395996</v>
      </c>
      <c r="R2486">
        <v>285.97000122070313</v>
      </c>
      <c r="S2486">
        <v>19.003839492797852</v>
      </c>
      <c r="T2486">
        <v>3.2888000011444092</v>
      </c>
      <c r="U2486">
        <v>679.27001953125</v>
      </c>
      <c r="V2486">
        <v>3.800800085067749</v>
      </c>
      <c r="W2486">
        <v>3194</v>
      </c>
      <c r="X2486">
        <v>41.738998413085938</v>
      </c>
      <c r="Y2486">
        <v>157.8800048828125</v>
      </c>
      <c r="Z2486">
        <v>82.910003662109375</v>
      </c>
      <c r="AA2486">
        <v>68.739997863769531</v>
      </c>
      <c r="AB2486">
        <v>176.0299987792969</v>
      </c>
      <c r="AC2486">
        <v>30.641000747680661</v>
      </c>
      <c r="AD2486">
        <v>1.355380058288574</v>
      </c>
      <c r="AE2486">
        <v>23215</v>
      </c>
      <c r="AF2486">
        <v>51.099998474121087</v>
      </c>
      <c r="AG2486">
        <v>4.130000114440918</v>
      </c>
      <c r="AH2486">
        <v>14150</v>
      </c>
      <c r="AI2486">
        <v>1.423410038284036</v>
      </c>
      <c r="AJ2486">
        <v>1.4943700198513421</v>
      </c>
      <c r="AK2486">
        <v>3.563499927520752</v>
      </c>
      <c r="AL2486">
        <v>16.599000930786129</v>
      </c>
      <c r="AM2486">
        <v>359.79000854492188</v>
      </c>
      <c r="AN2486">
        <v>3.7456998825073242</v>
      </c>
      <c r="AO2486">
        <v>3.672199964523315</v>
      </c>
      <c r="AP2486">
        <v>100.8300018310547</v>
      </c>
      <c r="AQ2486">
        <v>14.03847026824951</v>
      </c>
    </row>
    <row r="2487" spans="1:43" x14ac:dyDescent="0.45">
      <c r="A2487" s="2">
        <v>43654</v>
      </c>
      <c r="B2487">
        <v>97.379997253417969</v>
      </c>
      <c r="C2487">
        <v>1174.02001953125</v>
      </c>
      <c r="D2487">
        <v>108.4739990234375</v>
      </c>
      <c r="E2487">
        <v>6.8926000595092773</v>
      </c>
      <c r="F2487">
        <v>31.169000625610352</v>
      </c>
      <c r="G2487">
        <v>1.3075599670410161</v>
      </c>
      <c r="H2487">
        <v>8.6124000549316406</v>
      </c>
      <c r="I2487">
        <v>0.89068002972115923</v>
      </c>
      <c r="J2487">
        <v>63.727001190185547</v>
      </c>
      <c r="K2487">
        <v>9.4335002899169922</v>
      </c>
      <c r="L2487">
        <v>5.7423701286315918</v>
      </c>
      <c r="M2487">
        <v>0.79837002701393944</v>
      </c>
      <c r="N2487">
        <v>22.692600250244141</v>
      </c>
      <c r="O2487">
        <v>6.6468000411987296</v>
      </c>
      <c r="P2487">
        <v>3.7869000434875488</v>
      </c>
      <c r="Q2487">
        <v>0.99119997024536133</v>
      </c>
      <c r="R2487">
        <v>288.45999145507813</v>
      </c>
      <c r="S2487">
        <v>18.994899749755859</v>
      </c>
      <c r="T2487">
        <v>3.2890000343322749</v>
      </c>
      <c r="U2487">
        <v>683.79998779296875</v>
      </c>
      <c r="V2487">
        <v>3.819099903106689</v>
      </c>
      <c r="W2487">
        <v>3207</v>
      </c>
      <c r="X2487">
        <v>41.791900634765618</v>
      </c>
      <c r="Y2487">
        <v>156.30000305175781</v>
      </c>
      <c r="Z2487">
        <v>82.902999877929688</v>
      </c>
      <c r="AA2487">
        <v>68.44000244140625</v>
      </c>
      <c r="AB2487">
        <v>176.05000305175781</v>
      </c>
      <c r="AC2487">
        <v>30.780000686645511</v>
      </c>
      <c r="AD2487">
        <v>1.359500050544739</v>
      </c>
      <c r="AE2487">
        <v>23202.5</v>
      </c>
      <c r="AF2487">
        <v>51.328998565673828</v>
      </c>
      <c r="AG2487">
        <v>4.1329998970031738</v>
      </c>
      <c r="AH2487">
        <v>14076</v>
      </c>
      <c r="AI2487">
        <v>1.4321001058973899</v>
      </c>
      <c r="AJ2487">
        <v>1.5080499907146949</v>
      </c>
      <c r="AK2487">
        <v>3.572449922561646</v>
      </c>
      <c r="AL2487">
        <v>16.597499847412109</v>
      </c>
      <c r="AM2487">
        <v>359.5</v>
      </c>
      <c r="AN2487">
        <v>3.75</v>
      </c>
      <c r="AO2487">
        <v>3.6726899147033691</v>
      </c>
      <c r="AP2487">
        <v>101.59999847412109</v>
      </c>
      <c r="AQ2487">
        <v>14.195199966430661</v>
      </c>
    </row>
    <row r="2488" spans="1:43" x14ac:dyDescent="0.45">
      <c r="A2488" s="2">
        <v>43655</v>
      </c>
      <c r="B2488">
        <v>97.489997863769531</v>
      </c>
      <c r="C2488">
        <v>1179.849975585938</v>
      </c>
      <c r="D2488">
        <v>108.7210006713867</v>
      </c>
      <c r="E2488">
        <v>6.8808999061584473</v>
      </c>
      <c r="F2488">
        <v>31.159999847412109</v>
      </c>
      <c r="G2488">
        <v>1.310209989547729</v>
      </c>
      <c r="H2488">
        <v>8.6379003524780273</v>
      </c>
      <c r="I2488">
        <v>0.89158001547291499</v>
      </c>
      <c r="J2488">
        <v>63.654098510742188</v>
      </c>
      <c r="K2488">
        <v>9.458399772644043</v>
      </c>
      <c r="L2488">
        <v>5.7304401397705078</v>
      </c>
      <c r="M2488">
        <v>0.79895004924025248</v>
      </c>
      <c r="N2488">
        <v>22.740800857543949</v>
      </c>
      <c r="O2488">
        <v>6.6525402069091797</v>
      </c>
      <c r="P2488">
        <v>3.7950000762939449</v>
      </c>
      <c r="Q2488">
        <v>0.99409002065658569</v>
      </c>
      <c r="R2488">
        <v>289.48001098632813</v>
      </c>
      <c r="S2488">
        <v>18.933290481567379</v>
      </c>
      <c r="T2488">
        <v>3.2888000011444092</v>
      </c>
      <c r="U2488">
        <v>687.67999267578125</v>
      </c>
      <c r="V2488">
        <v>3.7990999221801758</v>
      </c>
      <c r="W2488">
        <v>3207.199951171875</v>
      </c>
      <c r="X2488">
        <v>41.800998687744141</v>
      </c>
      <c r="Y2488">
        <v>157.94999694824219</v>
      </c>
      <c r="Z2488">
        <v>82.902999877929688</v>
      </c>
      <c r="AA2488">
        <v>68.849998474121094</v>
      </c>
      <c r="AB2488">
        <v>176.05000305175781</v>
      </c>
      <c r="AC2488">
        <v>30.79999923706055</v>
      </c>
      <c r="AD2488">
        <v>1.3594000339508061</v>
      </c>
      <c r="AE2488">
        <v>23202.5</v>
      </c>
      <c r="AF2488">
        <v>51.349998474121087</v>
      </c>
      <c r="AG2488">
        <v>4.1329998970031738</v>
      </c>
      <c r="AH2488">
        <v>14187</v>
      </c>
      <c r="AI2488">
        <v>1.433899960249253</v>
      </c>
      <c r="AJ2488">
        <v>1.508749908385338</v>
      </c>
      <c r="AK2488">
        <v>3.5694000720977779</v>
      </c>
      <c r="AL2488">
        <v>16.579500198364261</v>
      </c>
      <c r="AM2488">
        <v>356</v>
      </c>
      <c r="AN2488">
        <v>3.7458000183105469</v>
      </c>
      <c r="AO2488">
        <v>3.672199964523315</v>
      </c>
      <c r="AP2488">
        <v>101.63999938964839</v>
      </c>
      <c r="AQ2488">
        <v>14.17949962615967</v>
      </c>
    </row>
    <row r="2489" spans="1:43" x14ac:dyDescent="0.45">
      <c r="A2489" s="2">
        <v>43656</v>
      </c>
      <c r="B2489">
        <v>97.099998474121094</v>
      </c>
      <c r="C2489">
        <v>1181.47998046875</v>
      </c>
      <c r="D2489">
        <v>108.9240036010742</v>
      </c>
      <c r="E2489">
        <v>6.8882999420166016</v>
      </c>
      <c r="F2489">
        <v>31.128999710083011</v>
      </c>
      <c r="G2489">
        <v>1.3125</v>
      </c>
      <c r="H2489">
        <v>8.6482000350952148</v>
      </c>
      <c r="I2489">
        <v>0.89219999529895311</v>
      </c>
      <c r="J2489">
        <v>63.813201904296882</v>
      </c>
      <c r="K2489">
        <v>9.467900276184082</v>
      </c>
      <c r="L2489">
        <v>5.7258200645446777</v>
      </c>
      <c r="M2489">
        <v>0.80265995318539041</v>
      </c>
      <c r="N2489">
        <v>22.78330039978027</v>
      </c>
      <c r="O2489">
        <v>6.6613001823425293</v>
      </c>
      <c r="P2489">
        <v>3.8097000122070308</v>
      </c>
      <c r="Q2489">
        <v>0.99358999729156494</v>
      </c>
      <c r="R2489">
        <v>290.33999633789063</v>
      </c>
      <c r="S2489">
        <v>19.160459518432621</v>
      </c>
      <c r="T2489">
        <v>3.2929999828338619</v>
      </c>
      <c r="U2489">
        <v>688.260009765625</v>
      </c>
      <c r="V2489">
        <v>3.7990000247955318</v>
      </c>
      <c r="W2489">
        <v>3216</v>
      </c>
      <c r="X2489">
        <v>41.800998687744141</v>
      </c>
      <c r="Y2489">
        <v>157.94999694824219</v>
      </c>
      <c r="Z2489">
        <v>82.902999877929688</v>
      </c>
      <c r="AA2489">
        <v>68.764999389648438</v>
      </c>
      <c r="AB2489">
        <v>176.05000305175781</v>
      </c>
      <c r="AC2489">
        <v>30.829999923706051</v>
      </c>
      <c r="AD2489">
        <v>1.3616000413894651</v>
      </c>
      <c r="AE2489">
        <v>23202.5</v>
      </c>
      <c r="AF2489">
        <v>51.400001525878913</v>
      </c>
      <c r="AG2489">
        <v>4.1392998695373544</v>
      </c>
      <c r="AH2489">
        <v>14236</v>
      </c>
      <c r="AI2489">
        <v>1.443600120428963</v>
      </c>
      <c r="AJ2489">
        <v>1.514829964624927</v>
      </c>
      <c r="AK2489">
        <v>3.565500020980835</v>
      </c>
      <c r="AL2489">
        <v>16.5890007019043</v>
      </c>
      <c r="AM2489">
        <v>355</v>
      </c>
      <c r="AN2489">
        <v>3.7460000514984131</v>
      </c>
      <c r="AO2489">
        <v>3.672199964523315</v>
      </c>
      <c r="AP2489">
        <v>101.86000061035161</v>
      </c>
      <c r="AQ2489">
        <v>14.18080043792725</v>
      </c>
    </row>
    <row r="2490" spans="1:43" x14ac:dyDescent="0.45">
      <c r="A2490" s="2">
        <v>43657</v>
      </c>
      <c r="B2490">
        <v>97.050003051757813</v>
      </c>
      <c r="C2490">
        <v>1175.530029296875</v>
      </c>
      <c r="D2490">
        <v>108.33399963378911</v>
      </c>
      <c r="E2490">
        <v>6.8722000122070313</v>
      </c>
      <c r="F2490">
        <v>31.034999847412109</v>
      </c>
      <c r="G2490">
        <v>1.3072999715805049</v>
      </c>
      <c r="H2490">
        <v>8.5754003524780273</v>
      </c>
      <c r="I2490">
        <v>0.88818998349323053</v>
      </c>
      <c r="J2490">
        <v>63.116001129150391</v>
      </c>
      <c r="K2490">
        <v>9.4088001251220703</v>
      </c>
      <c r="L2490">
        <v>5.6850199699401864</v>
      </c>
      <c r="M2490">
        <v>0.79948001349525089</v>
      </c>
      <c r="N2490">
        <v>22.69840049743652</v>
      </c>
      <c r="O2490">
        <v>6.6303300857543954</v>
      </c>
      <c r="P2490">
        <v>3.787600040435791</v>
      </c>
      <c r="Q2490">
        <v>0.9879000186920166</v>
      </c>
      <c r="R2490">
        <v>289.1199951171875</v>
      </c>
      <c r="S2490">
        <v>19.128499984741211</v>
      </c>
      <c r="T2490">
        <v>3.283999919891357</v>
      </c>
      <c r="U2490">
        <v>685.8499755859375</v>
      </c>
      <c r="V2490">
        <v>3.7502999305725102</v>
      </c>
      <c r="W2490">
        <v>3204</v>
      </c>
      <c r="X2490">
        <v>41.840999603271477</v>
      </c>
      <c r="Y2490">
        <v>157.94999694824219</v>
      </c>
      <c r="Z2490">
        <v>82.902999877929688</v>
      </c>
      <c r="AA2490">
        <v>68.367599487304688</v>
      </c>
      <c r="AB2490">
        <v>176.05000305175781</v>
      </c>
      <c r="AC2490">
        <v>30.680000305175781</v>
      </c>
      <c r="AD2490">
        <v>1.3573000431060791</v>
      </c>
      <c r="AE2490">
        <v>23202.5</v>
      </c>
      <c r="AF2490">
        <v>51.299999237060547</v>
      </c>
      <c r="AG2490">
        <v>4.1300997734069824</v>
      </c>
      <c r="AH2490">
        <v>14161.5</v>
      </c>
      <c r="AI2490">
        <v>1.4364000683559071</v>
      </c>
      <c r="AJ2490">
        <v>1.5047800840251491</v>
      </c>
      <c r="AK2490">
        <v>3.551939964294434</v>
      </c>
      <c r="AL2490">
        <v>16.596000671386719</v>
      </c>
      <c r="AM2490">
        <v>356</v>
      </c>
      <c r="AN2490">
        <v>3.74589991569519</v>
      </c>
      <c r="AO2490">
        <v>3.672199964523315</v>
      </c>
      <c r="AP2490">
        <v>101.1699981689453</v>
      </c>
      <c r="AQ2490">
        <v>13.974599838256839</v>
      </c>
    </row>
    <row r="2491" spans="1:43" x14ac:dyDescent="0.45">
      <c r="A2491" s="2">
        <v>43658</v>
      </c>
      <c r="B2491">
        <v>96.80999755859375</v>
      </c>
      <c r="C2491">
        <v>1174.079956054688</v>
      </c>
      <c r="D2491">
        <v>108.58799743652339</v>
      </c>
      <c r="E2491">
        <v>6.8692002296447754</v>
      </c>
      <c r="F2491">
        <v>30.961000442504879</v>
      </c>
      <c r="G2491">
        <v>1.3067500591278081</v>
      </c>
      <c r="H2491">
        <v>8.5410995483398438</v>
      </c>
      <c r="I2491">
        <v>0.88869998379098203</v>
      </c>
      <c r="J2491">
        <v>62.795700073242188</v>
      </c>
      <c r="K2491">
        <v>9.37969970703125</v>
      </c>
      <c r="L2491">
        <v>5.6878499984741211</v>
      </c>
      <c r="M2491">
        <v>0.79849997972482489</v>
      </c>
      <c r="N2491">
        <v>22.73130035400391</v>
      </c>
      <c r="O2491">
        <v>6.6367998123168954</v>
      </c>
      <c r="P2491">
        <v>3.7918999195098881</v>
      </c>
      <c r="Q2491">
        <v>0.99049997329711914</v>
      </c>
      <c r="R2491">
        <v>289.57998657226563</v>
      </c>
      <c r="S2491">
        <v>19.067289352416989</v>
      </c>
      <c r="T2491">
        <v>3.282999992370605</v>
      </c>
      <c r="U2491">
        <v>680.719970703125</v>
      </c>
      <c r="V2491">
        <v>3.7548000812530522</v>
      </c>
      <c r="W2491">
        <v>3207.199951171875</v>
      </c>
      <c r="X2491">
        <v>41.696998596191413</v>
      </c>
      <c r="Y2491">
        <v>158</v>
      </c>
      <c r="Z2491">
        <v>82.902999877929688</v>
      </c>
      <c r="AA2491">
        <v>68.669998168945313</v>
      </c>
      <c r="AB2491">
        <v>176.05000305175781</v>
      </c>
      <c r="AC2491">
        <v>30.739999771118161</v>
      </c>
      <c r="AD2491">
        <v>1.357429981231689</v>
      </c>
      <c r="AE2491">
        <v>23202.5</v>
      </c>
      <c r="AF2491">
        <v>51.178001403808587</v>
      </c>
      <c r="AG2491">
        <v>4.1149997711181641</v>
      </c>
      <c r="AH2491">
        <v>14124</v>
      </c>
      <c r="AI2491">
        <v>1.434189975194996</v>
      </c>
      <c r="AJ2491">
        <v>1.5006500019767499</v>
      </c>
      <c r="AK2491">
        <v>3.5494999885559082</v>
      </c>
      <c r="AL2491">
        <v>16.572999954223629</v>
      </c>
      <c r="AM2491">
        <v>355</v>
      </c>
      <c r="AN2491">
        <v>3.7460000514984131</v>
      </c>
      <c r="AO2491">
        <v>3.672199964523315</v>
      </c>
      <c r="AP2491">
        <v>101.120002746582</v>
      </c>
      <c r="AQ2491">
        <v>13.95259952545166</v>
      </c>
    </row>
    <row r="2492" spans="1:43" x14ac:dyDescent="0.45">
      <c r="A2492" s="2">
        <v>43661</v>
      </c>
      <c r="B2492">
        <v>96.930000305175781</v>
      </c>
      <c r="C2492">
        <v>1176.410034179688</v>
      </c>
      <c r="D2492">
        <v>107.8320007324219</v>
      </c>
      <c r="E2492">
        <v>6.8797998428344727</v>
      </c>
      <c r="F2492">
        <v>31.052000045776371</v>
      </c>
      <c r="G2492">
        <v>1.303300023078918</v>
      </c>
      <c r="H2492">
        <v>8.5342903137207031</v>
      </c>
      <c r="I2492">
        <v>0.88714996972190896</v>
      </c>
      <c r="J2492">
        <v>63.110198974609382</v>
      </c>
      <c r="K2492">
        <v>9.3663797378540039</v>
      </c>
      <c r="L2492">
        <v>5.7247300148010254</v>
      </c>
      <c r="M2492">
        <v>0.79541997226093308</v>
      </c>
      <c r="N2492">
        <v>22.684999465942379</v>
      </c>
      <c r="O2492">
        <v>6.6241998672485352</v>
      </c>
      <c r="P2492">
        <v>3.787199974060059</v>
      </c>
      <c r="Q2492">
        <v>0.98400002717971802</v>
      </c>
      <c r="R2492">
        <v>288.59600830078119</v>
      </c>
      <c r="S2492">
        <v>18.987590789794918</v>
      </c>
      <c r="T2492">
        <v>3.2888000011444092</v>
      </c>
      <c r="U2492">
        <v>679.6199951171875</v>
      </c>
      <c r="V2492">
        <v>3.7344000339508061</v>
      </c>
      <c r="W2492">
        <v>3207.199951171875</v>
      </c>
      <c r="X2492">
        <v>41.583099365234382</v>
      </c>
      <c r="Y2492">
        <v>157.94999694824219</v>
      </c>
      <c r="Z2492">
        <v>82.902999877929688</v>
      </c>
      <c r="AA2492">
        <v>68.550300598144531</v>
      </c>
      <c r="AB2492">
        <v>176.05000305175781</v>
      </c>
      <c r="AC2492">
        <v>30.89999961853027</v>
      </c>
      <c r="AD2492">
        <v>1.357699990272522</v>
      </c>
      <c r="AE2492">
        <v>23202.5</v>
      </c>
      <c r="AF2492">
        <v>51.110000610351563</v>
      </c>
      <c r="AG2492">
        <v>4.1104001998901367</v>
      </c>
      <c r="AH2492">
        <v>14000</v>
      </c>
      <c r="AI2492">
        <v>1.4249500038135201</v>
      </c>
      <c r="AJ2492">
        <v>1.49366994619314</v>
      </c>
      <c r="AK2492">
        <v>3.553800106048584</v>
      </c>
      <c r="AL2492">
        <v>16.591999053955082</v>
      </c>
      <c r="AM2492">
        <v>359.5</v>
      </c>
      <c r="AN2492">
        <v>3.750400066375732</v>
      </c>
      <c r="AO2492">
        <v>3.6725800037384029</v>
      </c>
      <c r="AP2492">
        <v>101.9499969482422</v>
      </c>
      <c r="AQ2492">
        <v>13.95779991149902</v>
      </c>
    </row>
    <row r="2493" spans="1:43" x14ac:dyDescent="0.45">
      <c r="A2493" s="2">
        <v>43662</v>
      </c>
      <c r="B2493">
        <v>97.400001525878906</v>
      </c>
      <c r="C2493">
        <v>1178.430053710938</v>
      </c>
      <c r="D2493">
        <v>107.8889999389648</v>
      </c>
      <c r="E2493">
        <v>6.8769001960754386</v>
      </c>
      <c r="F2493">
        <v>30.982000350952148</v>
      </c>
      <c r="G2493">
        <v>1.3047499656677251</v>
      </c>
      <c r="H2493">
        <v>8.5358896255493164</v>
      </c>
      <c r="I2493">
        <v>0.88796001632677946</v>
      </c>
      <c r="J2493">
        <v>62.646400451660163</v>
      </c>
      <c r="K2493">
        <v>9.3476800918579102</v>
      </c>
      <c r="L2493">
        <v>5.7070498466491699</v>
      </c>
      <c r="M2493">
        <v>0.79884999840489179</v>
      </c>
      <c r="N2493">
        <v>22.700099945068359</v>
      </c>
      <c r="O2493">
        <v>6.6303000450134277</v>
      </c>
      <c r="P2493">
        <v>3.7841000556945801</v>
      </c>
      <c r="Q2493">
        <v>0.98409998416900635</v>
      </c>
      <c r="R2493">
        <v>288.75</v>
      </c>
      <c r="S2493">
        <v>18.965999603271481</v>
      </c>
      <c r="T2493">
        <v>3.280999898910522</v>
      </c>
      <c r="U2493">
        <v>679.27001953125</v>
      </c>
      <c r="V2493">
        <v>3.7537000179290771</v>
      </c>
      <c r="W2493">
        <v>3188</v>
      </c>
      <c r="X2493">
        <v>42.402999877929688</v>
      </c>
      <c r="Y2493">
        <v>159.4700012207031</v>
      </c>
      <c r="Z2493">
        <v>82.855003356933594</v>
      </c>
      <c r="AA2493">
        <v>68.74749755859375</v>
      </c>
      <c r="AB2493">
        <v>175.63999938964841</v>
      </c>
      <c r="AC2493">
        <v>30.884000778198239</v>
      </c>
      <c r="AD2493">
        <v>1.356160044670105</v>
      </c>
      <c r="AE2493">
        <v>23166.5</v>
      </c>
      <c r="AF2493">
        <v>50.978000640869141</v>
      </c>
      <c r="AG2493">
        <v>4.1008000373840332</v>
      </c>
      <c r="AH2493">
        <v>13913</v>
      </c>
      <c r="AI2493">
        <v>1.420449983143115</v>
      </c>
      <c r="AJ2493">
        <v>1.4871200943263601</v>
      </c>
      <c r="AK2493">
        <v>3.537600040435791</v>
      </c>
      <c r="AL2493">
        <v>16.580999374389648</v>
      </c>
      <c r="AM2493">
        <v>355</v>
      </c>
      <c r="AN2493">
        <v>3.7460999488830571</v>
      </c>
      <c r="AO2493">
        <v>3.672199964523315</v>
      </c>
      <c r="AP2493">
        <v>101.3300018310547</v>
      </c>
      <c r="AQ2493">
        <v>13.90063953399658</v>
      </c>
    </row>
    <row r="2494" spans="1:43" x14ac:dyDescent="0.45">
      <c r="A2494" s="2">
        <v>43663</v>
      </c>
      <c r="B2494">
        <v>97.220001220703125</v>
      </c>
      <c r="C2494">
        <v>1177.880004882812</v>
      </c>
      <c r="D2494">
        <v>108.2009963989258</v>
      </c>
      <c r="E2494">
        <v>6.8752999305725098</v>
      </c>
      <c r="F2494">
        <v>31.003000259399411</v>
      </c>
      <c r="G2494">
        <v>1.308650016784668</v>
      </c>
      <c r="H2494">
        <v>8.5718002319335938</v>
      </c>
      <c r="I2494">
        <v>0.89187994090713607</v>
      </c>
      <c r="J2494">
        <v>62.963798522949219</v>
      </c>
      <c r="K2494">
        <v>9.3863000869750977</v>
      </c>
      <c r="L2494">
        <v>5.7142000198364258</v>
      </c>
      <c r="M2494">
        <v>0.8056700152180688</v>
      </c>
      <c r="N2494">
        <v>22.798099517822269</v>
      </c>
      <c r="O2494">
        <v>6.6595001220703116</v>
      </c>
      <c r="P2494">
        <v>3.796200037002563</v>
      </c>
      <c r="Q2494">
        <v>0.98799002170562744</v>
      </c>
      <c r="R2494">
        <v>290.6400146484375</v>
      </c>
      <c r="S2494">
        <v>19.089599609375</v>
      </c>
      <c r="T2494">
        <v>3.282999992370605</v>
      </c>
      <c r="U2494">
        <v>681.91998291015625</v>
      </c>
      <c r="V2494">
        <v>3.7671999931335449</v>
      </c>
      <c r="W2494">
        <v>3198</v>
      </c>
      <c r="X2494">
        <v>42.676998138427727</v>
      </c>
      <c r="Y2494">
        <v>159</v>
      </c>
      <c r="Z2494">
        <v>82.878997802734375</v>
      </c>
      <c r="AA2494">
        <v>68.894996643066406</v>
      </c>
      <c r="AB2494">
        <v>175.6600036621094</v>
      </c>
      <c r="AC2494">
        <v>30.920000076293949</v>
      </c>
      <c r="AD2494">
        <v>1.3575999736785891</v>
      </c>
      <c r="AE2494">
        <v>23166</v>
      </c>
      <c r="AF2494">
        <v>50.827999114990227</v>
      </c>
      <c r="AG2494">
        <v>4.1052999496459961</v>
      </c>
      <c r="AH2494">
        <v>14008.5</v>
      </c>
      <c r="AI2494">
        <v>1.4251999667341531</v>
      </c>
      <c r="AJ2494">
        <v>1.4920500024634471</v>
      </c>
      <c r="AK2494">
        <v>3.5459001064300542</v>
      </c>
      <c r="AL2494">
        <v>16.597000122070309</v>
      </c>
      <c r="AM2494">
        <v>361.30999755859381</v>
      </c>
      <c r="AN2494">
        <v>3.7455000877380371</v>
      </c>
      <c r="AO2494">
        <v>3.672199964523315</v>
      </c>
      <c r="AP2494">
        <v>102.1800003051758</v>
      </c>
      <c r="AQ2494">
        <v>13.941300392150881</v>
      </c>
    </row>
    <row r="2495" spans="1:43" x14ac:dyDescent="0.45">
      <c r="A2495" s="2">
        <v>43664</v>
      </c>
      <c r="B2495">
        <v>96.790000915527344</v>
      </c>
      <c r="C2495">
        <v>1178.68994140625</v>
      </c>
      <c r="D2495">
        <v>107.93699645996089</v>
      </c>
      <c r="E2495">
        <v>6.8727998733520508</v>
      </c>
      <c r="F2495">
        <v>31.00099945068359</v>
      </c>
      <c r="G2495">
        <v>1.3052999973297119</v>
      </c>
      <c r="H2495">
        <v>8.5834999084472656</v>
      </c>
      <c r="I2495">
        <v>0.8905000047770143</v>
      </c>
      <c r="J2495">
        <v>62.902198791503913</v>
      </c>
      <c r="K2495">
        <v>9.3598003387451172</v>
      </c>
      <c r="L2495">
        <v>5.6830000877380371</v>
      </c>
      <c r="M2495">
        <v>0.8042000203815608</v>
      </c>
      <c r="N2495">
        <v>22.791299819946289</v>
      </c>
      <c r="O2495">
        <v>6.6505999565124512</v>
      </c>
      <c r="P2495">
        <v>3.796200037002563</v>
      </c>
      <c r="Q2495">
        <v>0.98659998178482056</v>
      </c>
      <c r="R2495">
        <v>290.67001342773438</v>
      </c>
      <c r="S2495">
        <v>19.05789947509766</v>
      </c>
      <c r="T2495">
        <v>3.2848000526428218</v>
      </c>
      <c r="U2495">
        <v>681.90997314453125</v>
      </c>
      <c r="V2495">
        <v>3.7618000507354741</v>
      </c>
      <c r="W2495">
        <v>3183</v>
      </c>
      <c r="X2495">
        <v>42.495998382568359</v>
      </c>
      <c r="Y2495">
        <v>159.57000732421881</v>
      </c>
      <c r="Z2495">
        <v>82.920997619628906</v>
      </c>
      <c r="AA2495">
        <v>68.786003112792969</v>
      </c>
      <c r="AB2495">
        <v>175.5899963378906</v>
      </c>
      <c r="AC2495">
        <v>30.875</v>
      </c>
      <c r="AD2495">
        <v>1.3601000308990481</v>
      </c>
      <c r="AE2495">
        <v>23167.5</v>
      </c>
      <c r="AF2495">
        <v>50.91400146484375</v>
      </c>
      <c r="AG2495">
        <v>4.1090998649597168</v>
      </c>
      <c r="AH2495">
        <v>14023</v>
      </c>
      <c r="AI2495">
        <v>1.426499975980148</v>
      </c>
      <c r="AJ2495">
        <v>1.4850899841233649</v>
      </c>
      <c r="AK2495">
        <v>3.540199995040894</v>
      </c>
      <c r="AL2495">
        <v>16.580099105834961</v>
      </c>
      <c r="AM2495">
        <v>356</v>
      </c>
      <c r="AN2495">
        <v>3.7462999820709229</v>
      </c>
      <c r="AO2495">
        <v>3.672199964523315</v>
      </c>
      <c r="AP2495">
        <v>101.26999664306641</v>
      </c>
      <c r="AQ2495">
        <v>13.996700286865231</v>
      </c>
    </row>
    <row r="2496" spans="1:43" x14ac:dyDescent="0.45">
      <c r="A2496" s="2">
        <v>43665</v>
      </c>
      <c r="B2496">
        <v>97.150001525878906</v>
      </c>
      <c r="C2496">
        <v>1170.77001953125</v>
      </c>
      <c r="D2496">
        <v>107.4010009765625</v>
      </c>
      <c r="E2496">
        <v>6.8790998458862296</v>
      </c>
      <c r="F2496">
        <v>30.89999961853027</v>
      </c>
      <c r="G2496">
        <v>1.3035600185394289</v>
      </c>
      <c r="H2496">
        <v>8.5478096008300781</v>
      </c>
      <c r="I2496">
        <v>0.88797994335462727</v>
      </c>
      <c r="J2496">
        <v>62.854099273681641</v>
      </c>
      <c r="K2496">
        <v>9.3162498474121094</v>
      </c>
      <c r="L2496">
        <v>5.6226000785827637</v>
      </c>
      <c r="M2496">
        <v>0.79733003145271308</v>
      </c>
      <c r="N2496">
        <v>22.664199829101559</v>
      </c>
      <c r="O2496">
        <v>6.6293997764587402</v>
      </c>
      <c r="P2496">
        <v>3.7772500514984131</v>
      </c>
      <c r="Q2496">
        <v>0.98264002799987793</v>
      </c>
      <c r="R2496">
        <v>289.16000366210938</v>
      </c>
      <c r="S2496">
        <v>18.956699371337891</v>
      </c>
      <c r="T2496">
        <v>3.28600001335144</v>
      </c>
      <c r="U2496">
        <v>683.15997314453125</v>
      </c>
      <c r="V2496">
        <v>3.717400074005127</v>
      </c>
      <c r="W2496">
        <v>3172</v>
      </c>
      <c r="X2496">
        <v>42.360298156738281</v>
      </c>
      <c r="Y2496">
        <v>159.69000244140619</v>
      </c>
      <c r="Z2496">
        <v>82.900001525878906</v>
      </c>
      <c r="AA2496">
        <v>68.849998474121094</v>
      </c>
      <c r="AB2496">
        <v>175.6499938964844</v>
      </c>
      <c r="AC2496">
        <v>30.804000854492191</v>
      </c>
      <c r="AD2496">
        <v>1.356750011444092</v>
      </c>
      <c r="AE2496">
        <v>23179.80078125</v>
      </c>
      <c r="AF2496">
        <v>50.900001525878913</v>
      </c>
      <c r="AG2496">
        <v>4.105100154876709</v>
      </c>
      <c r="AH2496">
        <v>13970</v>
      </c>
      <c r="AI2496">
        <v>1.4149899458318089</v>
      </c>
      <c r="AJ2496">
        <v>1.4755100324947501</v>
      </c>
      <c r="AK2496">
        <v>3.540600061416626</v>
      </c>
      <c r="AL2496">
        <v>16.58699989318848</v>
      </c>
      <c r="AM2496">
        <v>356</v>
      </c>
      <c r="AN2496">
        <v>3.746400117874146</v>
      </c>
      <c r="AO2496">
        <v>3.672199964523315</v>
      </c>
      <c r="AP2496">
        <v>101.26999664306641</v>
      </c>
      <c r="AQ2496">
        <v>13.86270046234131</v>
      </c>
    </row>
    <row r="2497" spans="1:43" x14ac:dyDescent="0.45">
      <c r="A2497" s="2">
        <v>43668</v>
      </c>
      <c r="B2497">
        <v>97.260002136230469</v>
      </c>
      <c r="C2497">
        <v>1175.109985351562</v>
      </c>
      <c r="D2497">
        <v>107.80999755859381</v>
      </c>
      <c r="E2497">
        <v>6.8811001777648926</v>
      </c>
      <c r="F2497">
        <v>31.031999588012699</v>
      </c>
      <c r="G2497">
        <v>1.305199980735779</v>
      </c>
      <c r="H2497">
        <v>8.5708999633789063</v>
      </c>
      <c r="I2497">
        <v>0.89140000546192655</v>
      </c>
      <c r="J2497">
        <v>62.976200103759773</v>
      </c>
      <c r="K2497">
        <v>9.3833999633789063</v>
      </c>
      <c r="L2497">
        <v>5.6538000106811523</v>
      </c>
      <c r="M2497">
        <v>0.79917999481542401</v>
      </c>
      <c r="N2497">
        <v>22.744699478149411</v>
      </c>
      <c r="O2497">
        <v>6.6546998023986816</v>
      </c>
      <c r="P2497">
        <v>3.7889900207519531</v>
      </c>
      <c r="Q2497">
        <v>0.98284000158309937</v>
      </c>
      <c r="R2497">
        <v>289.76699829101563</v>
      </c>
      <c r="S2497">
        <v>19.012599945068359</v>
      </c>
      <c r="T2497">
        <v>3.216500043869019</v>
      </c>
      <c r="U2497">
        <v>687.79998779296875</v>
      </c>
      <c r="V2497">
        <v>3.74589991569519</v>
      </c>
      <c r="W2497">
        <v>3133.699951171875</v>
      </c>
      <c r="X2497">
        <v>42.439498901367188</v>
      </c>
      <c r="Y2497">
        <v>158.6000061035156</v>
      </c>
      <c r="Z2497">
        <v>82.90899658203125</v>
      </c>
      <c r="AA2497">
        <v>68.830001831054688</v>
      </c>
      <c r="AB2497">
        <v>172.75999450683591</v>
      </c>
      <c r="AC2497">
        <v>30.870000839233398</v>
      </c>
      <c r="AD2497">
        <v>1.3603600263595581</v>
      </c>
      <c r="AE2497">
        <v>22901.099609375</v>
      </c>
      <c r="AF2497">
        <v>51.069999694824219</v>
      </c>
      <c r="AG2497">
        <v>4.1090998649597168</v>
      </c>
      <c r="AH2497">
        <v>13941</v>
      </c>
      <c r="AI2497">
        <v>1.4198299374189469</v>
      </c>
      <c r="AJ2497">
        <v>1.4790999267821019</v>
      </c>
      <c r="AK2497">
        <v>3.538000106811523</v>
      </c>
      <c r="AL2497">
        <v>16.583999633789059</v>
      </c>
      <c r="AM2497">
        <v>361.41000366210938</v>
      </c>
      <c r="AN2497">
        <v>3.7506000995635991</v>
      </c>
      <c r="AO2497">
        <v>3.6725599765777588</v>
      </c>
      <c r="AP2497">
        <v>102.1999969482422</v>
      </c>
      <c r="AQ2497">
        <v>13.9124002456665</v>
      </c>
    </row>
    <row r="2498" spans="1:43" x14ac:dyDescent="0.45">
      <c r="A2498" s="2">
        <v>43669</v>
      </c>
      <c r="B2498">
        <v>97.709999084472656</v>
      </c>
      <c r="C2498">
        <v>1174.760009765625</v>
      </c>
      <c r="D2498">
        <v>107.9039993286133</v>
      </c>
      <c r="E2498">
        <v>6.8800997734069824</v>
      </c>
      <c r="F2498">
        <v>31.044000625610352</v>
      </c>
      <c r="G2498">
        <v>1.3126000165939331</v>
      </c>
      <c r="H2498">
        <v>8.6157999038696289</v>
      </c>
      <c r="I2498">
        <v>0.89236998118159183</v>
      </c>
      <c r="J2498">
        <v>63.0010986328125</v>
      </c>
      <c r="K2498">
        <v>9.413599967956543</v>
      </c>
      <c r="L2498">
        <v>5.6694998741149902</v>
      </c>
      <c r="M2498">
        <v>0.80160998404158745</v>
      </c>
      <c r="N2498">
        <v>22.767499923706051</v>
      </c>
      <c r="O2498">
        <v>6.6611700057983398</v>
      </c>
      <c r="P2498">
        <v>3.788850069046021</v>
      </c>
      <c r="Q2498">
        <v>0.98240000009536743</v>
      </c>
      <c r="R2498">
        <v>290.10000610351563</v>
      </c>
      <c r="S2498">
        <v>19.039199829101559</v>
      </c>
      <c r="T2498">
        <v>3.285000085830688</v>
      </c>
      <c r="U2498">
        <v>689.4000244140625</v>
      </c>
      <c r="V2498">
        <v>3.739799976348877</v>
      </c>
      <c r="W2498">
        <v>3172.10009765625</v>
      </c>
      <c r="X2498">
        <v>42.451000213623047</v>
      </c>
      <c r="Y2498">
        <v>159.6199951171875</v>
      </c>
      <c r="Z2498">
        <v>82.911003112792969</v>
      </c>
      <c r="AA2498">
        <v>69.160003662109375</v>
      </c>
      <c r="AB2498">
        <v>175.7799987792969</v>
      </c>
      <c r="AC2498">
        <v>30.833999633789059</v>
      </c>
      <c r="AD2498">
        <v>1.3609000444412229</v>
      </c>
      <c r="AE2498">
        <v>23192.5</v>
      </c>
      <c r="AF2498">
        <v>51.049999237060547</v>
      </c>
      <c r="AG2498">
        <v>4.1104998588562012</v>
      </c>
      <c r="AH2498">
        <v>13997</v>
      </c>
      <c r="AI2498">
        <v>1.4220999815723581</v>
      </c>
      <c r="AJ2498">
        <v>1.483700070580305</v>
      </c>
      <c r="AK2498">
        <v>3.526000022888184</v>
      </c>
      <c r="AL2498">
        <v>16.590499877929691</v>
      </c>
      <c r="AM2498">
        <v>355</v>
      </c>
      <c r="AN2498">
        <v>3.7465000152587891</v>
      </c>
      <c r="AO2498">
        <v>3.6721000671386719</v>
      </c>
      <c r="AP2498">
        <v>102.59999847412109</v>
      </c>
      <c r="AQ2498">
        <v>13.85309982299805</v>
      </c>
    </row>
    <row r="2499" spans="1:43" x14ac:dyDescent="0.45">
      <c r="A2499" s="2">
        <v>43670</v>
      </c>
      <c r="B2499">
        <v>97.730003356933594</v>
      </c>
      <c r="C2499">
        <v>1176.800048828125</v>
      </c>
      <c r="D2499">
        <v>108.2320022583008</v>
      </c>
      <c r="E2499">
        <v>6.8783001899719238</v>
      </c>
      <c r="F2499">
        <v>31.010000228881839</v>
      </c>
      <c r="G2499">
        <v>1.3139100074768071</v>
      </c>
      <c r="H2499">
        <v>8.6829500198364258</v>
      </c>
      <c r="I2499">
        <v>0.89676002108537511</v>
      </c>
      <c r="J2499">
        <v>63.16510009765625</v>
      </c>
      <c r="K2499">
        <v>9.4708995819091797</v>
      </c>
      <c r="L2499">
        <v>5.7176299095153809</v>
      </c>
      <c r="M2499">
        <v>0.80391994695356261</v>
      </c>
      <c r="N2499">
        <v>22.89369964599609</v>
      </c>
      <c r="O2499">
        <v>6.6944999694824219</v>
      </c>
      <c r="P2499">
        <v>3.8180999755859379</v>
      </c>
      <c r="Q2499">
        <v>0.98537999391555786</v>
      </c>
      <c r="R2499">
        <v>292</v>
      </c>
      <c r="S2499">
        <v>19.168399810791019</v>
      </c>
      <c r="T2499">
        <v>3.285000085830688</v>
      </c>
      <c r="U2499">
        <v>691.5</v>
      </c>
      <c r="V2499">
        <v>3.77239990234375</v>
      </c>
      <c r="W2499">
        <v>3184.60009765625</v>
      </c>
      <c r="X2499">
        <v>42.610000610351563</v>
      </c>
      <c r="Y2499">
        <v>160</v>
      </c>
      <c r="Z2499">
        <v>82.899002075195313</v>
      </c>
      <c r="AA2499">
        <v>69.019996643066406</v>
      </c>
      <c r="AB2499">
        <v>175.96000671386719</v>
      </c>
      <c r="AC2499">
        <v>30.89999961853027</v>
      </c>
      <c r="AD2499">
        <v>1.365679979324341</v>
      </c>
      <c r="AE2499">
        <v>23175</v>
      </c>
      <c r="AF2499">
        <v>51.299999237060547</v>
      </c>
      <c r="AG2499">
        <v>4.1154999732971191</v>
      </c>
      <c r="AH2499">
        <v>14039</v>
      </c>
      <c r="AI2499">
        <v>1.4291000618669609</v>
      </c>
      <c r="AJ2499">
        <v>1.492650014421854</v>
      </c>
      <c r="AK2499">
        <v>3.5377500057220459</v>
      </c>
      <c r="AL2499">
        <v>16.58749961853027</v>
      </c>
      <c r="AM2499">
        <v>355</v>
      </c>
      <c r="AN2499">
        <v>3.7462000846862789</v>
      </c>
      <c r="AO2499">
        <v>3.6721000671386719</v>
      </c>
      <c r="AP2499">
        <v>101.80999755859381</v>
      </c>
      <c r="AQ2499">
        <v>13.9237003326416</v>
      </c>
    </row>
    <row r="2500" spans="1:43" x14ac:dyDescent="0.45">
      <c r="A2500" s="2">
        <v>43671</v>
      </c>
      <c r="B2500">
        <v>97.819999694824219</v>
      </c>
      <c r="C2500">
        <v>1176.550048828125</v>
      </c>
      <c r="D2500">
        <v>108.1890029907227</v>
      </c>
      <c r="E2500">
        <v>6.8715000152587891</v>
      </c>
      <c r="F2500">
        <v>31.091999053955082</v>
      </c>
      <c r="G2500">
        <v>1.314280033111572</v>
      </c>
      <c r="H2500">
        <v>8.6395998001098633</v>
      </c>
      <c r="I2500">
        <v>0.89746998780671905</v>
      </c>
      <c r="J2500">
        <v>63.245098114013672</v>
      </c>
      <c r="K2500">
        <v>9.4195995330810547</v>
      </c>
      <c r="L2500">
        <v>5.7090201377868652</v>
      </c>
      <c r="M2500">
        <v>0.80089998288138309</v>
      </c>
      <c r="N2500">
        <v>22.872499465942379</v>
      </c>
      <c r="O2500">
        <v>6.7000999450683594</v>
      </c>
      <c r="P2500">
        <v>3.815099954605103</v>
      </c>
      <c r="Q2500">
        <v>0.98467999696731567</v>
      </c>
      <c r="R2500">
        <v>291.8800048828125</v>
      </c>
      <c r="S2500">
        <v>19.05839920043945</v>
      </c>
      <c r="T2500">
        <v>3.2894999980926509</v>
      </c>
      <c r="U2500">
        <v>691.4000244140625</v>
      </c>
      <c r="V2500">
        <v>3.771300077438354</v>
      </c>
      <c r="W2500">
        <v>3198</v>
      </c>
      <c r="X2500">
        <v>42.822601318359382</v>
      </c>
      <c r="Y2500">
        <v>160</v>
      </c>
      <c r="Z2500">
        <v>82.90899658203125</v>
      </c>
      <c r="AA2500">
        <v>69.18499755859375</v>
      </c>
      <c r="AB2500">
        <v>176.1199951171875</v>
      </c>
      <c r="AC2500">
        <v>30.89999961853027</v>
      </c>
      <c r="AD2500">
        <v>1.3641400337219241</v>
      </c>
      <c r="AE2500">
        <v>23175</v>
      </c>
      <c r="AF2500">
        <v>51.220001220703118</v>
      </c>
      <c r="AG2500">
        <v>4.1164999008178711</v>
      </c>
      <c r="AH2500">
        <v>14027.5</v>
      </c>
      <c r="AI2500">
        <v>1.4328000491229651</v>
      </c>
      <c r="AJ2500">
        <v>1.492160012778851</v>
      </c>
      <c r="AK2500">
        <v>3.5222001075744629</v>
      </c>
      <c r="AL2500">
        <v>16.57869911193848</v>
      </c>
      <c r="AM2500">
        <v>355</v>
      </c>
      <c r="AN2500">
        <v>3.746400117874146</v>
      </c>
      <c r="AO2500">
        <v>3.672199964523315</v>
      </c>
      <c r="AP2500">
        <v>102.1999969482422</v>
      </c>
      <c r="AQ2500">
        <v>13.86690044403076</v>
      </c>
    </row>
    <row r="2501" spans="1:43" x14ac:dyDescent="0.45">
      <c r="A2501" s="2">
        <v>43672</v>
      </c>
      <c r="B2501">
        <v>98.010002136230469</v>
      </c>
      <c r="C2501">
        <v>1182.390014648438</v>
      </c>
      <c r="D2501">
        <v>108.66600036621089</v>
      </c>
      <c r="E2501">
        <v>6.8716001510620117</v>
      </c>
      <c r="F2501">
        <v>31.01199913024902</v>
      </c>
      <c r="G2501">
        <v>1.3157999515533449</v>
      </c>
      <c r="H2501">
        <v>8.6735000610351563</v>
      </c>
      <c r="I2501">
        <v>0.89717003369812176</v>
      </c>
      <c r="J2501">
        <v>63.151298522949219</v>
      </c>
      <c r="K2501">
        <v>9.4454002380371094</v>
      </c>
      <c r="L2501">
        <v>5.6982097625732422</v>
      </c>
      <c r="M2501">
        <v>0.80299003083744502</v>
      </c>
      <c r="N2501">
        <v>22.880899429321289</v>
      </c>
      <c r="O2501">
        <v>6.698699951171875</v>
      </c>
      <c r="P2501">
        <v>3.8197999000549321</v>
      </c>
      <c r="Q2501">
        <v>0.99098002910614014</v>
      </c>
      <c r="R2501">
        <v>292.60000610351563</v>
      </c>
      <c r="S2501">
        <v>19.026199340820309</v>
      </c>
      <c r="T2501">
        <v>3.2950000762939449</v>
      </c>
      <c r="U2501">
        <v>696.75</v>
      </c>
      <c r="V2501">
        <v>3.7751998901367192</v>
      </c>
      <c r="W2501">
        <v>3198</v>
      </c>
      <c r="X2501">
        <v>43.327301025390618</v>
      </c>
      <c r="Y2501">
        <v>160.30000305175781</v>
      </c>
      <c r="Z2501">
        <v>82.886001586914063</v>
      </c>
      <c r="AA2501">
        <v>69.150497436523438</v>
      </c>
      <c r="AB2501">
        <v>176.0899963378906</v>
      </c>
      <c r="AC2501">
        <v>30.969999313354489</v>
      </c>
      <c r="AD2501">
        <v>1.3673499822616579</v>
      </c>
      <c r="AE2501">
        <v>23175.099609375</v>
      </c>
      <c r="AF2501">
        <v>51.228000640869141</v>
      </c>
      <c r="AG2501">
        <v>4.1129999160766602</v>
      </c>
      <c r="AH2501">
        <v>14052.7001953125</v>
      </c>
      <c r="AI2501">
        <v>1.438400027984009</v>
      </c>
      <c r="AJ2501">
        <v>1.5013899558063499</v>
      </c>
      <c r="AK2501">
        <v>3.5229001045227051</v>
      </c>
      <c r="AL2501">
        <v>16.569000244140621</v>
      </c>
      <c r="AM2501">
        <v>355</v>
      </c>
      <c r="AN2501">
        <v>3.7462999820709229</v>
      </c>
      <c r="AO2501">
        <v>3.672199964523315</v>
      </c>
      <c r="AP2501">
        <v>102.75</v>
      </c>
      <c r="AQ2501">
        <v>14.078499794006349</v>
      </c>
    </row>
    <row r="2502" spans="1:43" x14ac:dyDescent="0.45">
      <c r="A2502" s="2">
        <v>43675</v>
      </c>
      <c r="B2502">
        <v>98.040000915527344</v>
      </c>
      <c r="C2502">
        <v>1183.349975585938</v>
      </c>
      <c r="D2502">
        <v>108.6330032348633</v>
      </c>
      <c r="E2502">
        <v>6.8782000541687012</v>
      </c>
      <c r="F2502">
        <v>31.082000732421879</v>
      </c>
      <c r="G2502">
        <v>1.3169000148773189</v>
      </c>
      <c r="H2502">
        <v>8.7139396667480469</v>
      </c>
      <c r="I2502">
        <v>0.89829996096726228</v>
      </c>
      <c r="J2502">
        <v>63.176601409912109</v>
      </c>
      <c r="K2502">
        <v>9.5020999908447266</v>
      </c>
      <c r="L2502">
        <v>5.6563000679016113</v>
      </c>
      <c r="M2502">
        <v>0.80797000595049706</v>
      </c>
      <c r="N2502">
        <v>22.94370079040527</v>
      </c>
      <c r="O2502">
        <v>6.708899974822998</v>
      </c>
      <c r="P2502">
        <v>3.836610078811646</v>
      </c>
      <c r="Q2502">
        <v>0.99330002069473267</v>
      </c>
      <c r="R2502">
        <v>293.48001098632813</v>
      </c>
      <c r="S2502">
        <v>19.030960083007809</v>
      </c>
      <c r="T2502">
        <v>3.2974998950958252</v>
      </c>
      <c r="U2502">
        <v>695.05999755859375</v>
      </c>
      <c r="V2502">
        <v>3.7734999656677251</v>
      </c>
      <c r="W2502">
        <v>3237</v>
      </c>
      <c r="X2502">
        <v>43.259998321533203</v>
      </c>
      <c r="Y2502">
        <v>160</v>
      </c>
      <c r="Z2502">
        <v>82.83599853515625</v>
      </c>
      <c r="AA2502">
        <v>68.870002746582031</v>
      </c>
      <c r="AB2502">
        <v>176.1000061035156</v>
      </c>
      <c r="AC2502">
        <v>30.870000839233398</v>
      </c>
      <c r="AD2502">
        <v>1.369099974632263</v>
      </c>
      <c r="AE2502">
        <v>23176.5</v>
      </c>
      <c r="AF2502">
        <v>51.111000061035163</v>
      </c>
      <c r="AG2502">
        <v>4.1170001029968262</v>
      </c>
      <c r="AH2502">
        <v>13997</v>
      </c>
      <c r="AI2502">
        <v>1.4479700242907501</v>
      </c>
      <c r="AJ2502">
        <v>1.506659949332622</v>
      </c>
      <c r="AK2502">
        <v>3.5202500820159912</v>
      </c>
      <c r="AL2502">
        <v>16.555500030517582</v>
      </c>
      <c r="AM2502">
        <v>359.510009765625</v>
      </c>
      <c r="AN2502">
        <v>3.750099897384644</v>
      </c>
      <c r="AO2502">
        <v>3.6724600791931148</v>
      </c>
      <c r="AP2502">
        <v>102.80999755859381</v>
      </c>
      <c r="AQ2502">
        <v>14.242300033569339</v>
      </c>
    </row>
    <row r="2503" spans="1:43" x14ac:dyDescent="0.45">
      <c r="A2503" s="2">
        <v>43676</v>
      </c>
      <c r="B2503">
        <v>98.050003051757813</v>
      </c>
      <c r="C2503">
        <v>1181.849975585938</v>
      </c>
      <c r="D2503">
        <v>108.8659973144531</v>
      </c>
      <c r="E2503">
        <v>6.892399787902832</v>
      </c>
      <c r="F2503">
        <v>31.02700042724609</v>
      </c>
      <c r="G2503">
        <v>1.316349983215332</v>
      </c>
      <c r="H2503">
        <v>8.6976003646850586</v>
      </c>
      <c r="I2503">
        <v>0.89741996552650816</v>
      </c>
      <c r="J2503">
        <v>63.414199829101563</v>
      </c>
      <c r="K2503">
        <v>9.4823999404907227</v>
      </c>
      <c r="L2503">
        <v>5.6170997619628906</v>
      </c>
      <c r="M2503">
        <v>0.81849995872670622</v>
      </c>
      <c r="N2503">
        <v>22.997699737548832</v>
      </c>
      <c r="O2503">
        <v>6.7006998062133789</v>
      </c>
      <c r="P2503">
        <v>3.84785008430481</v>
      </c>
      <c r="Q2503">
        <v>0.99159997701644897</v>
      </c>
      <c r="R2503">
        <v>293.97000122070313</v>
      </c>
      <c r="S2503">
        <v>19.046699523925781</v>
      </c>
      <c r="T2503">
        <v>3.2976000308990479</v>
      </c>
      <c r="U2503">
        <v>696.0999755859375</v>
      </c>
      <c r="V2503">
        <v>3.7801001071929932</v>
      </c>
      <c r="W2503">
        <v>3271.300048828125</v>
      </c>
      <c r="X2503">
        <v>43.742298126220703</v>
      </c>
      <c r="Y2503">
        <v>161.07000732421881</v>
      </c>
      <c r="Z2503">
        <v>82.887001037597656</v>
      </c>
      <c r="AA2503">
        <v>68.949996948242188</v>
      </c>
      <c r="AB2503">
        <v>176.11000061035159</v>
      </c>
      <c r="AC2503">
        <v>30.853000640869141</v>
      </c>
      <c r="AD2503">
        <v>1.3697999715805049</v>
      </c>
      <c r="AE2503">
        <v>23207</v>
      </c>
      <c r="AF2503">
        <v>51.040000915527337</v>
      </c>
      <c r="AG2503">
        <v>4.1184000968933114</v>
      </c>
      <c r="AH2503">
        <v>14066</v>
      </c>
      <c r="AI2503">
        <v>1.449399945608246</v>
      </c>
      <c r="AJ2503">
        <v>1.5080899801353931</v>
      </c>
      <c r="AK2503">
        <v>3.5230000019073491</v>
      </c>
      <c r="AL2503">
        <v>16.565999984741211</v>
      </c>
      <c r="AM2503">
        <v>359.5</v>
      </c>
      <c r="AN2503">
        <v>3.746400117874146</v>
      </c>
      <c r="AO2503">
        <v>3.672199964523315</v>
      </c>
      <c r="AP2503">
        <v>102.3000030517578</v>
      </c>
      <c r="AQ2503">
        <v>14.162839889526371</v>
      </c>
    </row>
    <row r="2504" spans="1:43" x14ac:dyDescent="0.45">
      <c r="A2504" s="2">
        <v>43677</v>
      </c>
      <c r="B2504">
        <v>98.519996643066406</v>
      </c>
      <c r="C2504">
        <v>1180.650024414062</v>
      </c>
      <c r="D2504">
        <v>108.56199645996089</v>
      </c>
      <c r="E2504">
        <v>6.8836002349853516</v>
      </c>
      <c r="F2504">
        <v>31.023000717163089</v>
      </c>
      <c r="G2504">
        <v>1.3147599697113039</v>
      </c>
      <c r="H2504">
        <v>8.7537698745727539</v>
      </c>
      <c r="I2504">
        <v>0.89622004816887035</v>
      </c>
      <c r="J2504">
        <v>63.490798950195313</v>
      </c>
      <c r="K2504">
        <v>9.56427001953125</v>
      </c>
      <c r="L2504">
        <v>5.5577001571655273</v>
      </c>
      <c r="M2504">
        <v>0.82226002784581531</v>
      </c>
      <c r="N2504">
        <v>22.976299285888668</v>
      </c>
      <c r="O2504">
        <v>6.6929998397827148</v>
      </c>
      <c r="P2504">
        <v>3.8513998985290532</v>
      </c>
      <c r="Q2504">
        <v>0.98970001935958862</v>
      </c>
      <c r="R2504">
        <v>293.25399780273438</v>
      </c>
      <c r="S2504">
        <v>19.055400848388668</v>
      </c>
      <c r="T2504">
        <v>3.2869999408721919</v>
      </c>
      <c r="U2504">
        <v>699</v>
      </c>
      <c r="V2504">
        <v>3.7892999649047852</v>
      </c>
      <c r="W2504">
        <v>3296</v>
      </c>
      <c r="X2504">
        <v>43.86199951171875</v>
      </c>
      <c r="Y2504">
        <v>160</v>
      </c>
      <c r="Z2504">
        <v>82.847000122070313</v>
      </c>
      <c r="AA2504">
        <v>69.077499389648438</v>
      </c>
      <c r="AB2504">
        <v>176.1600036621094</v>
      </c>
      <c r="AC2504">
        <v>30.766000747680661</v>
      </c>
      <c r="AD2504">
        <v>1.3702700138092041</v>
      </c>
      <c r="AE2504">
        <v>23207</v>
      </c>
      <c r="AF2504">
        <v>50.849998474121087</v>
      </c>
      <c r="AG2504">
        <v>4.122499942779541</v>
      </c>
      <c r="AH2504">
        <v>14066.400390625</v>
      </c>
      <c r="AI2504">
        <v>1.4544999318144201</v>
      </c>
      <c r="AJ2504">
        <v>1.5110799998342761</v>
      </c>
      <c r="AK2504">
        <v>3.492899894714355</v>
      </c>
      <c r="AL2504">
        <v>16.531999588012699</v>
      </c>
      <c r="AM2504">
        <v>359.5</v>
      </c>
      <c r="AN2504">
        <v>3.746400117874146</v>
      </c>
      <c r="AO2504">
        <v>3.672199964523315</v>
      </c>
      <c r="AP2504">
        <v>102.4100036621094</v>
      </c>
      <c r="AQ2504">
        <v>14.17879009246826</v>
      </c>
    </row>
    <row r="2505" spans="1:43" x14ac:dyDescent="0.45">
      <c r="A2505" s="2">
        <v>43678</v>
      </c>
      <c r="B2505">
        <v>98.389999389648438</v>
      </c>
      <c r="C2505">
        <v>1186.31005859375</v>
      </c>
      <c r="D2505">
        <v>108.8199996948242</v>
      </c>
      <c r="E2505">
        <v>6.8833999633789063</v>
      </c>
      <c r="F2505">
        <v>31.146999359130859</v>
      </c>
      <c r="G2505">
        <v>1.319300055503845</v>
      </c>
      <c r="H2505">
        <v>8.8586997985839844</v>
      </c>
      <c r="I2505">
        <v>0.90319997958580067</v>
      </c>
      <c r="J2505">
        <v>63.564601898193359</v>
      </c>
      <c r="K2505">
        <v>9.6625204086303711</v>
      </c>
      <c r="L2505">
        <v>5.5754098892211914</v>
      </c>
      <c r="M2505">
        <v>0.82279006446094871</v>
      </c>
      <c r="N2505">
        <v>23.204000473022461</v>
      </c>
      <c r="O2505">
        <v>6.7446999549865723</v>
      </c>
      <c r="P2505">
        <v>3.8715000152587891</v>
      </c>
      <c r="Q2505">
        <v>0.99379998445510864</v>
      </c>
      <c r="R2505">
        <v>294.32998657226563</v>
      </c>
      <c r="S2505">
        <v>19.13649940490723</v>
      </c>
      <c r="T2505">
        <v>3.3020000457763672</v>
      </c>
      <c r="U2505">
        <v>703.57000732421875</v>
      </c>
      <c r="V2505">
        <v>3.8117001056671138</v>
      </c>
      <c r="W2505">
        <v>3289.800048828125</v>
      </c>
      <c r="X2505">
        <v>43.815898895263672</v>
      </c>
      <c r="Y2505">
        <v>160.52000427246091</v>
      </c>
      <c r="Z2505">
        <v>82.838996887207031</v>
      </c>
      <c r="AA2505">
        <v>69.404998779296875</v>
      </c>
      <c r="AB2505">
        <v>176.2200012207031</v>
      </c>
      <c r="AC2505">
        <v>30.67600059509277</v>
      </c>
      <c r="AD2505">
        <v>1.3744499683380129</v>
      </c>
      <c r="AE2505">
        <v>23207</v>
      </c>
      <c r="AF2505">
        <v>50.909999847412109</v>
      </c>
      <c r="AG2505">
        <v>4.1181001663208008</v>
      </c>
      <c r="AH2505">
        <v>14165</v>
      </c>
      <c r="AI2505">
        <v>1.4606000440690361</v>
      </c>
      <c r="AJ2505">
        <v>1.5260700658802251</v>
      </c>
      <c r="AK2505">
        <v>3.4948499202728271</v>
      </c>
      <c r="AL2505">
        <v>16.519500732421879</v>
      </c>
      <c r="AM2505">
        <v>355</v>
      </c>
      <c r="AN2505">
        <v>3.7460000514984131</v>
      </c>
      <c r="AO2505">
        <v>3.672199964523315</v>
      </c>
      <c r="AP2505">
        <v>103.15000152587891</v>
      </c>
      <c r="AQ2505">
        <v>14.330599784851071</v>
      </c>
    </row>
    <row r="2506" spans="1:43" x14ac:dyDescent="0.45">
      <c r="A2506" s="2">
        <v>43679</v>
      </c>
      <c r="B2506">
        <v>98.099998474121094</v>
      </c>
      <c r="C2506">
        <v>1194.75</v>
      </c>
      <c r="D2506">
        <v>107.4309997558594</v>
      </c>
      <c r="E2506">
        <v>6.8977999687194824</v>
      </c>
      <c r="F2506">
        <v>31.306999206542969</v>
      </c>
      <c r="G2506">
        <v>1.32139003276825</v>
      </c>
      <c r="H2506">
        <v>8.8950395584106445</v>
      </c>
      <c r="I2506">
        <v>0.90261997987651965</v>
      </c>
      <c r="J2506">
        <v>64.299896240234375</v>
      </c>
      <c r="K2506">
        <v>9.6591300964355469</v>
      </c>
      <c r="L2506">
        <v>5.604100227355957</v>
      </c>
      <c r="M2506">
        <v>0.82478996566475582</v>
      </c>
      <c r="N2506">
        <v>23.270000457763668</v>
      </c>
      <c r="O2506">
        <v>6.7393798828125</v>
      </c>
      <c r="P2506">
        <v>3.888299942016602</v>
      </c>
      <c r="Q2506">
        <v>0.99006998538970947</v>
      </c>
      <c r="R2506">
        <v>295.260009765625</v>
      </c>
      <c r="S2506">
        <v>19.210300445556641</v>
      </c>
      <c r="T2506">
        <v>3.3118999004364009</v>
      </c>
      <c r="U2506">
        <v>706.46002197265625</v>
      </c>
      <c r="V2506">
        <v>3.837300062179565</v>
      </c>
      <c r="W2506">
        <v>3338</v>
      </c>
      <c r="X2506">
        <v>44.293998718261719</v>
      </c>
      <c r="Y2506">
        <v>160.44999694824219</v>
      </c>
      <c r="Z2506">
        <v>82.893997192382813</v>
      </c>
      <c r="AA2506">
        <v>69.297203063964844</v>
      </c>
      <c r="AB2506">
        <v>176.41999816894531</v>
      </c>
      <c r="AC2506">
        <v>30.930000305175781</v>
      </c>
      <c r="AD2506">
        <v>1.3767000436782839</v>
      </c>
      <c r="AE2506">
        <v>23207</v>
      </c>
      <c r="AF2506">
        <v>51.299999237060547</v>
      </c>
      <c r="AG2506">
        <v>4.1405000686645508</v>
      </c>
      <c r="AH2506">
        <v>14329</v>
      </c>
      <c r="AI2506">
        <v>1.4698300181034609</v>
      </c>
      <c r="AJ2506">
        <v>1.5256701126646091</v>
      </c>
      <c r="AK2506">
        <v>3.5085000991821289</v>
      </c>
      <c r="AL2506">
        <v>16.55150032043457</v>
      </c>
      <c r="AM2506">
        <v>355</v>
      </c>
      <c r="AN2506">
        <v>3.7462999820709229</v>
      </c>
      <c r="AO2506">
        <v>3.672199964523315</v>
      </c>
      <c r="AP2506">
        <v>102.2600021362305</v>
      </c>
      <c r="AQ2506">
        <v>14.604800224304199</v>
      </c>
    </row>
    <row r="2507" spans="1:43" x14ac:dyDescent="0.45">
      <c r="A2507" s="2">
        <v>43682</v>
      </c>
      <c r="B2507">
        <v>97.5</v>
      </c>
      <c r="C2507">
        <v>1203.93994140625</v>
      </c>
      <c r="D2507">
        <v>106.57700347900391</v>
      </c>
      <c r="E2507">
        <v>6.9391999244689941</v>
      </c>
      <c r="F2507">
        <v>31.45000076293945</v>
      </c>
      <c r="G2507">
        <v>1.3202899694442749</v>
      </c>
      <c r="H2507">
        <v>8.9131803512573242</v>
      </c>
      <c r="I2507">
        <v>0.9002500191294629</v>
      </c>
      <c r="J2507">
        <v>65.22650146484375</v>
      </c>
      <c r="K2507">
        <v>9.6266002655029297</v>
      </c>
      <c r="L2507">
        <v>5.5481300354003906</v>
      </c>
      <c r="M2507">
        <v>0.82289999625268218</v>
      </c>
      <c r="N2507">
        <v>23.1609992980957</v>
      </c>
      <c r="O2507">
        <v>6.7214999198913574</v>
      </c>
      <c r="P2507">
        <v>3.878020048141479</v>
      </c>
      <c r="Q2507">
        <v>0.98250001668930054</v>
      </c>
      <c r="R2507">
        <v>294.3489990234375</v>
      </c>
      <c r="S2507">
        <v>19.338430404663089</v>
      </c>
      <c r="T2507">
        <v>3.3545000553131099</v>
      </c>
      <c r="U2507">
        <v>713.57000732421875</v>
      </c>
      <c r="V2507">
        <v>3.8838999271392818</v>
      </c>
      <c r="W2507">
        <v>3382</v>
      </c>
      <c r="X2507">
        <v>44.578998565673828</v>
      </c>
      <c r="Y2507">
        <v>159.1499938964844</v>
      </c>
      <c r="Z2507">
        <v>82.871002197265625</v>
      </c>
      <c r="AA2507">
        <v>69.656898498535156</v>
      </c>
      <c r="AB2507">
        <v>176.57000732421881</v>
      </c>
      <c r="AC2507">
        <v>30.75</v>
      </c>
      <c r="AD2507">
        <v>1.3767000436782839</v>
      </c>
      <c r="AE2507">
        <v>23207</v>
      </c>
      <c r="AF2507">
        <v>51.619998931884773</v>
      </c>
      <c r="AG2507">
        <v>4.1542000770568848</v>
      </c>
      <c r="AH2507">
        <v>14173</v>
      </c>
      <c r="AI2507">
        <v>1.4720999972711619</v>
      </c>
      <c r="AJ2507">
        <v>1.533099985671635</v>
      </c>
      <c r="AK2507">
        <v>3.489049911499023</v>
      </c>
      <c r="AL2507">
        <v>16.547500610351559</v>
      </c>
      <c r="AM2507">
        <v>360.989990234375</v>
      </c>
      <c r="AN2507">
        <v>3.7513000965118408</v>
      </c>
      <c r="AO2507">
        <v>3.6724700927734379</v>
      </c>
      <c r="AP2507">
        <v>102.0500030517578</v>
      </c>
      <c r="AQ2507">
        <v>14.727700233459471</v>
      </c>
    </row>
    <row r="2508" spans="1:43" x14ac:dyDescent="0.45">
      <c r="A2508" s="2">
        <v>43683</v>
      </c>
      <c r="B2508">
        <v>97.629997253417969</v>
      </c>
      <c r="C2508">
        <v>1216.650024414062</v>
      </c>
      <c r="D2508">
        <v>105.59300231933589</v>
      </c>
      <c r="E2508">
        <v>7.0496997833251953</v>
      </c>
      <c r="F2508">
        <v>31.694000244140621</v>
      </c>
      <c r="G2508">
        <v>1.321409940719604</v>
      </c>
      <c r="H2508">
        <v>8.9095001220703125</v>
      </c>
      <c r="I2508">
        <v>0.8893799844422795</v>
      </c>
      <c r="J2508">
        <v>65.719902038574219</v>
      </c>
      <c r="K2508">
        <v>9.5698003768920898</v>
      </c>
      <c r="L2508">
        <v>5.5901999473571777</v>
      </c>
      <c r="M2508">
        <v>0.82248995983935747</v>
      </c>
      <c r="N2508">
        <v>22.93180084228516</v>
      </c>
      <c r="O2508">
        <v>6.6378002166748047</v>
      </c>
      <c r="P2508">
        <v>3.842499971389771</v>
      </c>
      <c r="Q2508">
        <v>0.97061997652053833</v>
      </c>
      <c r="R2508">
        <v>290.70999145507813</v>
      </c>
      <c r="S2508">
        <v>19.680299758911129</v>
      </c>
      <c r="T2508">
        <v>3.3550000190734859</v>
      </c>
      <c r="U2508">
        <v>721.15997314453125</v>
      </c>
      <c r="V2508">
        <v>3.973099946975708</v>
      </c>
      <c r="W2508">
        <v>3453</v>
      </c>
      <c r="X2508">
        <v>45.400001525878913</v>
      </c>
      <c r="Y2508">
        <v>158.6000061035156</v>
      </c>
      <c r="Z2508">
        <v>82.853996276855469</v>
      </c>
      <c r="AA2508">
        <v>71.519996643066406</v>
      </c>
      <c r="AB2508">
        <v>176.8500061035156</v>
      </c>
      <c r="AC2508">
        <v>30.816999435424801</v>
      </c>
      <c r="AD2508">
        <v>1.3852100372314451</v>
      </c>
      <c r="AE2508">
        <v>23207</v>
      </c>
      <c r="AF2508">
        <v>52.310001373291023</v>
      </c>
      <c r="AG2508">
        <v>4.1764998435974121</v>
      </c>
      <c r="AH2508">
        <v>14248</v>
      </c>
      <c r="AI2508">
        <v>1.478520007924349</v>
      </c>
      <c r="AJ2508">
        <v>1.524410008585543</v>
      </c>
      <c r="AK2508">
        <v>3.4855000972747798</v>
      </c>
      <c r="AL2508">
        <v>16.534000396728519</v>
      </c>
      <c r="AM2508">
        <v>362</v>
      </c>
      <c r="AN2508">
        <v>3.7467999458312988</v>
      </c>
      <c r="AO2508">
        <v>3.672199964523315</v>
      </c>
      <c r="AP2508">
        <v>102.120002746582</v>
      </c>
      <c r="AQ2508">
        <v>14.94589996337891</v>
      </c>
    </row>
    <row r="2509" spans="1:43" x14ac:dyDescent="0.45">
      <c r="A2509" s="2">
        <v>43684</v>
      </c>
      <c r="B2509">
        <v>97.540000915527344</v>
      </c>
      <c r="C2509">
        <v>1212.530029296875</v>
      </c>
      <c r="D2509">
        <v>106.3369979858398</v>
      </c>
      <c r="E2509">
        <v>7.0255999565124512</v>
      </c>
      <c r="F2509">
        <v>31.427000045776371</v>
      </c>
      <c r="G2509">
        <v>1.328029990196228</v>
      </c>
      <c r="H2509">
        <v>8.8999500274658203</v>
      </c>
      <c r="I2509">
        <v>0.89230002381634421</v>
      </c>
      <c r="J2509">
        <v>65.254302978515625</v>
      </c>
      <c r="K2509">
        <v>9.5732297897338867</v>
      </c>
      <c r="L2509">
        <v>5.5267601013183594</v>
      </c>
      <c r="M2509">
        <v>0.82170998698073927</v>
      </c>
      <c r="N2509">
        <v>22.963300704956051</v>
      </c>
      <c r="O2509">
        <v>6.6616001129150391</v>
      </c>
      <c r="P2509">
        <v>3.8522999286651611</v>
      </c>
      <c r="Q2509">
        <v>0.97573000192642212</v>
      </c>
      <c r="R2509">
        <v>289.77200317382813</v>
      </c>
      <c r="S2509">
        <v>19.595869064331051</v>
      </c>
      <c r="T2509">
        <v>3.374000072479248</v>
      </c>
      <c r="U2509">
        <v>714.58001708984375</v>
      </c>
      <c r="V2509">
        <v>3.9586999416351318</v>
      </c>
      <c r="W2509">
        <v>3425</v>
      </c>
      <c r="X2509">
        <v>45.266998291015618</v>
      </c>
      <c r="Y2509">
        <v>158.25</v>
      </c>
      <c r="Z2509">
        <v>82.865997314453125</v>
      </c>
      <c r="AA2509">
        <v>71.230003356933594</v>
      </c>
      <c r="AB2509">
        <v>177.44000244140619</v>
      </c>
      <c r="AC2509">
        <v>30.7140007019043</v>
      </c>
      <c r="AD2509">
        <v>1.3804700374603269</v>
      </c>
      <c r="AE2509">
        <v>23207</v>
      </c>
      <c r="AF2509">
        <v>52.049999237060547</v>
      </c>
      <c r="AG2509">
        <v>4.1902999877929688</v>
      </c>
      <c r="AH2509">
        <v>14258</v>
      </c>
      <c r="AI2509">
        <v>1.478629986797644</v>
      </c>
      <c r="AJ2509">
        <v>1.530830038263415</v>
      </c>
      <c r="AK2509">
        <v>3.4830000400543208</v>
      </c>
      <c r="AL2509">
        <v>16.533000946044918</v>
      </c>
      <c r="AM2509">
        <v>363</v>
      </c>
      <c r="AN2509">
        <v>3.7467000484466548</v>
      </c>
      <c r="AO2509">
        <v>3.672199964523315</v>
      </c>
      <c r="AP2509">
        <v>101.5699996948242</v>
      </c>
      <c r="AQ2509">
        <v>14.927200317382811</v>
      </c>
    </row>
    <row r="2510" spans="1:43" x14ac:dyDescent="0.45">
      <c r="A2510" s="2">
        <v>43685</v>
      </c>
      <c r="B2510">
        <v>97.620002746582031</v>
      </c>
      <c r="C2510">
        <v>1212.22998046875</v>
      </c>
      <c r="D2510">
        <v>106.1210021972656</v>
      </c>
      <c r="E2510">
        <v>7.0591001510620117</v>
      </c>
      <c r="F2510">
        <v>31.420999526977539</v>
      </c>
      <c r="G2510">
        <v>1.3311500549316411</v>
      </c>
      <c r="H2510">
        <v>8.9476003646850586</v>
      </c>
      <c r="I2510">
        <v>0.89251002378471089</v>
      </c>
      <c r="J2510">
        <v>65.329200744628906</v>
      </c>
      <c r="K2510">
        <v>9.6262998580932617</v>
      </c>
      <c r="L2510">
        <v>5.4924001693725586</v>
      </c>
      <c r="M2510">
        <v>0.82349997265997621</v>
      </c>
      <c r="N2510">
        <v>22.976100921630859</v>
      </c>
      <c r="O2510">
        <v>6.6599001884460449</v>
      </c>
      <c r="P2510">
        <v>3.8563001155853271</v>
      </c>
      <c r="Q2510">
        <v>0.97469997406005859</v>
      </c>
      <c r="R2510">
        <v>290.77499389648438</v>
      </c>
      <c r="S2510">
        <v>19.63229942321777</v>
      </c>
      <c r="T2510">
        <v>3.3880000114440918</v>
      </c>
      <c r="U2510">
        <v>714.280029296875</v>
      </c>
      <c r="V2510">
        <v>3.967400074005127</v>
      </c>
      <c r="W2510">
        <v>3445</v>
      </c>
      <c r="X2510">
        <v>45.507999420166023</v>
      </c>
      <c r="Y2510">
        <v>159.69999694824219</v>
      </c>
      <c r="Z2510">
        <v>82.863998413085938</v>
      </c>
      <c r="AA2510">
        <v>71.16510009765625</v>
      </c>
      <c r="AB2510">
        <v>177.30999755859381</v>
      </c>
      <c r="AC2510">
        <v>30.794000625610352</v>
      </c>
      <c r="AD2510">
        <v>1.382500052452087</v>
      </c>
      <c r="AE2510">
        <v>23207</v>
      </c>
      <c r="AF2510">
        <v>52.369998931884773</v>
      </c>
      <c r="AG2510">
        <v>4.2039999961853027</v>
      </c>
      <c r="AH2510">
        <v>14274.5</v>
      </c>
      <c r="AI2510">
        <v>1.47970000674707</v>
      </c>
      <c r="AJ2510">
        <v>1.5500799560066421</v>
      </c>
      <c r="AK2510">
        <v>3.47819995880127</v>
      </c>
      <c r="AL2510">
        <v>16.536500930786129</v>
      </c>
      <c r="AM2510">
        <v>361.5</v>
      </c>
      <c r="AN2510">
        <v>3.747499942779541</v>
      </c>
      <c r="AO2510">
        <v>3.672199964523315</v>
      </c>
      <c r="AP2510">
        <v>102.51999664306641</v>
      </c>
      <c r="AQ2510">
        <v>15.04850006103516</v>
      </c>
    </row>
    <row r="2511" spans="1:43" x14ac:dyDescent="0.45">
      <c r="A2511" s="2">
        <v>43686</v>
      </c>
      <c r="B2511">
        <v>97.489997863769531</v>
      </c>
      <c r="C2511">
        <v>1207.030029296875</v>
      </c>
      <c r="D2511">
        <v>105.87400054931641</v>
      </c>
      <c r="E2511">
        <v>7.0443000793457031</v>
      </c>
      <c r="F2511">
        <v>31.235000610351559</v>
      </c>
      <c r="G2511">
        <v>1.3228000402450559</v>
      </c>
      <c r="H2511">
        <v>8.9233598709106445</v>
      </c>
      <c r="I2511">
        <v>0.89388000839683346</v>
      </c>
      <c r="J2511">
        <v>65.077201843261719</v>
      </c>
      <c r="K2511">
        <v>9.5942001342773438</v>
      </c>
      <c r="L2511">
        <v>5.4846000671386719</v>
      </c>
      <c r="M2511">
        <v>0.82346998135448835</v>
      </c>
      <c r="N2511">
        <v>23.029899597167969</v>
      </c>
      <c r="O2511">
        <v>6.6699800491333008</v>
      </c>
      <c r="P2511">
        <v>3.8621399402618408</v>
      </c>
      <c r="Q2511">
        <v>0.9739300012588501</v>
      </c>
      <c r="R2511">
        <v>289.52801513671881</v>
      </c>
      <c r="S2511">
        <v>19.42765045166016</v>
      </c>
      <c r="T2511">
        <v>3.3791999816894531</v>
      </c>
      <c r="U2511">
        <v>709.5</v>
      </c>
      <c r="V2511">
        <v>3.9175999164581299</v>
      </c>
      <c r="W2511">
        <v>3366</v>
      </c>
      <c r="X2511">
        <v>45.164798736572273</v>
      </c>
      <c r="Y2511">
        <v>159.82000732421881</v>
      </c>
      <c r="Z2511">
        <v>82.891998291015625</v>
      </c>
      <c r="AA2511">
        <v>70.470901489257813</v>
      </c>
      <c r="AB2511">
        <v>176.78999328613281</v>
      </c>
      <c r="AC2511">
        <v>30.722000122070309</v>
      </c>
      <c r="AD2511">
        <v>1.3822599649429319</v>
      </c>
      <c r="AE2511">
        <v>23207</v>
      </c>
      <c r="AF2511">
        <v>51.959999084472663</v>
      </c>
      <c r="AG2511">
        <v>4.1826000213623047</v>
      </c>
      <c r="AH2511">
        <v>14236.5</v>
      </c>
      <c r="AI2511">
        <v>1.468060020892263</v>
      </c>
      <c r="AJ2511">
        <v>1.541849929580539</v>
      </c>
      <c r="AK2511">
        <v>3.4744000434875488</v>
      </c>
      <c r="AL2511">
        <v>16.544000625610352</v>
      </c>
      <c r="AM2511">
        <v>361.5</v>
      </c>
      <c r="AN2511">
        <v>3.7471001148223881</v>
      </c>
      <c r="AO2511">
        <v>3.672199964523315</v>
      </c>
      <c r="AP2511">
        <v>101.61000061035161</v>
      </c>
      <c r="AQ2511">
        <v>15.038700103759769</v>
      </c>
    </row>
    <row r="2512" spans="1:43" x14ac:dyDescent="0.45">
      <c r="A2512" s="2">
        <v>43689</v>
      </c>
      <c r="B2512">
        <v>97.379997253417969</v>
      </c>
      <c r="C2512">
        <v>1213.199951171875</v>
      </c>
      <c r="D2512">
        <v>105.3820037841797</v>
      </c>
      <c r="E2512">
        <v>7.061500072479248</v>
      </c>
      <c r="F2512">
        <v>31.365999221801761</v>
      </c>
      <c r="G2512">
        <v>1.321740031242371</v>
      </c>
      <c r="H2512">
        <v>8.8702001571655273</v>
      </c>
      <c r="I2512">
        <v>0.8921800681976918</v>
      </c>
      <c r="J2512">
        <v>65.278800964355469</v>
      </c>
      <c r="K2512">
        <v>9.53948974609375</v>
      </c>
      <c r="L2512">
        <v>5.4874401092529297</v>
      </c>
      <c r="M2512">
        <v>0.83180996284990283</v>
      </c>
      <c r="N2512">
        <v>23.01149940490723</v>
      </c>
      <c r="O2512">
        <v>6.6588702201843262</v>
      </c>
      <c r="P2512">
        <v>3.859200000762939</v>
      </c>
      <c r="Q2512">
        <v>0.97141999006271362</v>
      </c>
      <c r="R2512">
        <v>289.43099975585938</v>
      </c>
      <c r="S2512">
        <v>19.425600051879879</v>
      </c>
      <c r="T2512">
        <v>3.3789999485015869</v>
      </c>
      <c r="U2512">
        <v>710.04998779296875</v>
      </c>
      <c r="V2512">
        <v>3.9402000904083252</v>
      </c>
      <c r="W2512">
        <v>3393</v>
      </c>
      <c r="X2512">
        <v>45.213001251220703</v>
      </c>
      <c r="Y2512">
        <v>157.3999938964844</v>
      </c>
      <c r="Z2512">
        <v>82.832000732421875</v>
      </c>
      <c r="AA2512">
        <v>71.035003662109375</v>
      </c>
      <c r="AB2512">
        <v>176.80000305175781</v>
      </c>
      <c r="AC2512">
        <v>30.770000457763668</v>
      </c>
      <c r="AD2512">
        <v>1.387639999389648</v>
      </c>
      <c r="AE2512">
        <v>23207</v>
      </c>
      <c r="AF2512">
        <v>52.034000396728523</v>
      </c>
      <c r="AG2512">
        <v>4.1820001602172852</v>
      </c>
      <c r="AH2512">
        <v>14183</v>
      </c>
      <c r="AI2512">
        <v>1.4756200831620869</v>
      </c>
      <c r="AJ2512">
        <v>1.5473199715422961</v>
      </c>
      <c r="AK2512">
        <v>3.4765000343322749</v>
      </c>
      <c r="AL2512">
        <v>16.517999649047852</v>
      </c>
      <c r="AM2512">
        <v>362</v>
      </c>
      <c r="AN2512">
        <v>3.750900030136108</v>
      </c>
      <c r="AO2512">
        <v>3.6726300716400151</v>
      </c>
      <c r="AP2512">
        <v>102.15000152587891</v>
      </c>
      <c r="AQ2512">
        <v>15.27499961853027</v>
      </c>
    </row>
    <row r="2513" spans="1:43" x14ac:dyDescent="0.45">
      <c r="A2513" s="2">
        <v>43690</v>
      </c>
      <c r="B2513">
        <v>97.80999755859375</v>
      </c>
      <c r="C2513">
        <v>1217.630004882812</v>
      </c>
      <c r="D2513">
        <v>105.3580017089844</v>
      </c>
      <c r="E2513">
        <v>7.0571999549865723</v>
      </c>
      <c r="F2513">
        <v>31.427999496459961</v>
      </c>
      <c r="G2513">
        <v>1.323619961738586</v>
      </c>
      <c r="H2513">
        <v>8.9079103469848633</v>
      </c>
      <c r="I2513">
        <v>0.89140000546192655</v>
      </c>
      <c r="J2513">
        <v>65.41259765625</v>
      </c>
      <c r="K2513">
        <v>9.5572595596313477</v>
      </c>
      <c r="L2513">
        <v>5.5633997917175293</v>
      </c>
      <c r="M2513">
        <v>0.82789998374520213</v>
      </c>
      <c r="N2513">
        <v>23.036199569702148</v>
      </c>
      <c r="O2513">
        <v>6.6533999443054199</v>
      </c>
      <c r="P2513">
        <v>3.8590600490570068</v>
      </c>
      <c r="Q2513">
        <v>0.96922999620437622</v>
      </c>
      <c r="R2513">
        <v>288.98699951171881</v>
      </c>
      <c r="S2513">
        <v>19.584499359130859</v>
      </c>
      <c r="T2513">
        <v>3.3815000057220459</v>
      </c>
      <c r="U2513">
        <v>713.91998291015625</v>
      </c>
      <c r="V2513">
        <v>3.9839000701904301</v>
      </c>
      <c r="W2513">
        <v>3427.89990234375</v>
      </c>
      <c r="X2513">
        <v>54.578998565673828</v>
      </c>
      <c r="Y2513">
        <v>160.19999694824219</v>
      </c>
      <c r="Z2513">
        <v>82.862998962402344</v>
      </c>
      <c r="AA2513">
        <v>71.580001831054688</v>
      </c>
      <c r="AB2513">
        <v>176.80999755859381</v>
      </c>
      <c r="AC2513">
        <v>30.819999694824219</v>
      </c>
      <c r="AD2513">
        <v>1.3871999979019169</v>
      </c>
      <c r="AE2513">
        <v>23207</v>
      </c>
      <c r="AF2513">
        <v>52.055999755859382</v>
      </c>
      <c r="AG2513">
        <v>4.1993999481201172</v>
      </c>
      <c r="AH2513">
        <v>14241</v>
      </c>
      <c r="AI2513">
        <v>1.4801900851215239</v>
      </c>
      <c r="AJ2513">
        <v>1.550820014296163</v>
      </c>
      <c r="AK2513">
        <v>3.473599910736084</v>
      </c>
      <c r="AL2513">
        <v>16.559999465942379</v>
      </c>
      <c r="AM2513">
        <v>363.32998657226563</v>
      </c>
      <c r="AN2513">
        <v>3.746999979019165</v>
      </c>
      <c r="AO2513">
        <v>3.672199964523315</v>
      </c>
      <c r="AP2513">
        <v>102.1999969482422</v>
      </c>
      <c r="AQ2513">
        <v>15.28719997406006</v>
      </c>
    </row>
    <row r="2514" spans="1:43" x14ac:dyDescent="0.45">
      <c r="A2514" s="2">
        <v>43691</v>
      </c>
      <c r="B2514">
        <v>97.989997863769531</v>
      </c>
      <c r="C2514">
        <v>1204.72998046875</v>
      </c>
      <c r="D2514">
        <v>106.5899963378906</v>
      </c>
      <c r="E2514">
        <v>7.0335001945495614</v>
      </c>
      <c r="F2514">
        <v>31.093999862670898</v>
      </c>
      <c r="G2514">
        <v>1.321200013160706</v>
      </c>
      <c r="H2514">
        <v>8.8659696578979492</v>
      </c>
      <c r="I2514">
        <v>0.89468999233574598</v>
      </c>
      <c r="J2514">
        <v>64.880500793457031</v>
      </c>
      <c r="K2514">
        <v>9.538299560546875</v>
      </c>
      <c r="L2514">
        <v>5.5624499320983887</v>
      </c>
      <c r="M2514">
        <v>0.82889999168986206</v>
      </c>
      <c r="N2514">
        <v>23.088399887084961</v>
      </c>
      <c r="O2514">
        <v>6.6764001846313477</v>
      </c>
      <c r="P2514">
        <v>3.8768000602722168</v>
      </c>
      <c r="Q2514">
        <v>0.97579997777938843</v>
      </c>
      <c r="R2514">
        <v>289.30599975585938</v>
      </c>
      <c r="S2514">
        <v>19.378740310668949</v>
      </c>
      <c r="T2514">
        <v>3.3763999938964839</v>
      </c>
      <c r="U2514">
        <v>704.04998779296875</v>
      </c>
      <c r="V2514">
        <v>3.962399959564209</v>
      </c>
      <c r="W2514">
        <v>3393.5</v>
      </c>
      <c r="X2514">
        <v>55.569999694824219</v>
      </c>
      <c r="Y2514">
        <v>160.19999694824219</v>
      </c>
      <c r="Z2514">
        <v>82.992996215820313</v>
      </c>
      <c r="AA2514">
        <v>71.080001831054688</v>
      </c>
      <c r="AB2514">
        <v>176.82000732421881</v>
      </c>
      <c r="AC2514">
        <v>30.777999877929691</v>
      </c>
      <c r="AD2514">
        <v>1.3827999830245969</v>
      </c>
      <c r="AE2514">
        <v>23207</v>
      </c>
      <c r="AF2514">
        <v>51.928001403808587</v>
      </c>
      <c r="AG2514">
        <v>4.184999942779541</v>
      </c>
      <c r="AH2514">
        <v>14232.7998046875</v>
      </c>
      <c r="AI2514">
        <v>1.4710700873406479</v>
      </c>
      <c r="AJ2514">
        <v>1.547459978193612</v>
      </c>
      <c r="AK2514">
        <v>3.4802999496459961</v>
      </c>
      <c r="AL2514">
        <v>16.554000854492191</v>
      </c>
      <c r="AM2514">
        <v>363.260009765625</v>
      </c>
      <c r="AN2514">
        <v>3.7462999820709229</v>
      </c>
      <c r="AO2514">
        <v>3.672199964523315</v>
      </c>
      <c r="AP2514">
        <v>102.2799987792969</v>
      </c>
      <c r="AQ2514">
        <v>15.132699966430661</v>
      </c>
    </row>
    <row r="2515" spans="1:43" x14ac:dyDescent="0.45">
      <c r="A2515" s="2">
        <v>43692</v>
      </c>
      <c r="B2515">
        <v>98.139999389648438</v>
      </c>
      <c r="C2515">
        <v>1215.640014648438</v>
      </c>
      <c r="D2515">
        <v>105.91600036621089</v>
      </c>
      <c r="E2515">
        <v>7.0234999656677246</v>
      </c>
      <c r="F2515">
        <v>31.357999801635739</v>
      </c>
      <c r="G2515">
        <v>1.330999970436096</v>
      </c>
      <c r="H2515">
        <v>8.9772500991821289</v>
      </c>
      <c r="I2515">
        <v>0.89739999657669067</v>
      </c>
      <c r="J2515">
        <v>66.046501159667969</v>
      </c>
      <c r="K2515">
        <v>9.6234598159790039</v>
      </c>
      <c r="L2515">
        <v>5.6118998527526864</v>
      </c>
      <c r="M2515">
        <v>0.82915996013045767</v>
      </c>
      <c r="N2515">
        <v>23.198600769042969</v>
      </c>
      <c r="O2515">
        <v>6.6943001747131348</v>
      </c>
      <c r="P2515">
        <v>3.92399001121521</v>
      </c>
      <c r="Q2515">
        <v>0.97346001863479614</v>
      </c>
      <c r="R2515">
        <v>292</v>
      </c>
      <c r="S2515">
        <v>19.654659271240231</v>
      </c>
      <c r="T2515">
        <v>3.389800071716309</v>
      </c>
      <c r="U2515">
        <v>711.27001953125</v>
      </c>
      <c r="V2515">
        <v>4.050300121307373</v>
      </c>
      <c r="W2515">
        <v>3446.199951171875</v>
      </c>
      <c r="X2515">
        <v>60.238998413085938</v>
      </c>
      <c r="Y2515">
        <v>160.19999694824219</v>
      </c>
      <c r="Z2515">
        <v>82.875999450683594</v>
      </c>
      <c r="AA2515">
        <v>71.635200500488281</v>
      </c>
      <c r="AB2515">
        <v>177.47999572753909</v>
      </c>
      <c r="AC2515">
        <v>30.829999923706051</v>
      </c>
      <c r="AD2515">
        <v>1.3890999555587771</v>
      </c>
      <c r="AE2515">
        <v>23207</v>
      </c>
      <c r="AF2515">
        <v>52.400001525878913</v>
      </c>
      <c r="AG2515">
        <v>4.1875</v>
      </c>
      <c r="AH2515">
        <v>14238</v>
      </c>
      <c r="AI2515">
        <v>1.4805999948991131</v>
      </c>
      <c r="AJ2515">
        <v>1.553060105531191</v>
      </c>
      <c r="AK2515">
        <v>3.5192000865936279</v>
      </c>
      <c r="AL2515">
        <v>16.571500778198239</v>
      </c>
      <c r="AM2515">
        <v>362.67001342773438</v>
      </c>
      <c r="AN2515">
        <v>3.7472000122070308</v>
      </c>
      <c r="AO2515">
        <v>3.672199964523315</v>
      </c>
      <c r="AP2515">
        <v>102.2600021362305</v>
      </c>
      <c r="AQ2515">
        <v>15.40520000457764</v>
      </c>
    </row>
    <row r="2516" spans="1:43" x14ac:dyDescent="0.45">
      <c r="A2516" s="2">
        <v>43693</v>
      </c>
      <c r="B2516">
        <v>98.139999389648438</v>
      </c>
      <c r="C2516">
        <v>1211.5</v>
      </c>
      <c r="D2516">
        <v>106.0830001831055</v>
      </c>
      <c r="E2516">
        <v>7.0240001678466797</v>
      </c>
      <c r="F2516">
        <v>31.228000640869141</v>
      </c>
      <c r="G2516">
        <v>1.3316899538040159</v>
      </c>
      <c r="H2516">
        <v>9.0165004730224609</v>
      </c>
      <c r="I2516">
        <v>0.89980002675177173</v>
      </c>
      <c r="J2516">
        <v>66.052398681640625</v>
      </c>
      <c r="K2516">
        <v>9.634699821472168</v>
      </c>
      <c r="L2516">
        <v>5.5690999031066886</v>
      </c>
      <c r="M2516">
        <v>0.82702002351532178</v>
      </c>
      <c r="N2516">
        <v>23.237300872802731</v>
      </c>
      <c r="O2516">
        <v>6.7133998870849609</v>
      </c>
      <c r="P2516">
        <v>3.9340000152587891</v>
      </c>
      <c r="Q2516">
        <v>0.97630000114440918</v>
      </c>
      <c r="R2516">
        <v>292.79998779296881</v>
      </c>
      <c r="S2516">
        <v>19.598600387573239</v>
      </c>
      <c r="T2516">
        <v>3.3910000324249272</v>
      </c>
      <c r="U2516">
        <v>710.69000244140625</v>
      </c>
      <c r="V2516">
        <v>3.9900999069213872</v>
      </c>
      <c r="W2516">
        <v>3437.199951171875</v>
      </c>
      <c r="X2516">
        <v>57.244998931884773</v>
      </c>
      <c r="Y2516">
        <v>160.19999694824219</v>
      </c>
      <c r="Z2516">
        <v>82.855003356933594</v>
      </c>
      <c r="AA2516">
        <v>71.720001220703125</v>
      </c>
      <c r="AB2516">
        <v>177.08000183105469</v>
      </c>
      <c r="AC2516">
        <v>30.840000152587891</v>
      </c>
      <c r="AD2516">
        <v>1.388910055160522</v>
      </c>
      <c r="AE2516">
        <v>23207</v>
      </c>
      <c r="AF2516">
        <v>52.636001586914063</v>
      </c>
      <c r="AG2516">
        <v>4.1894998550415039</v>
      </c>
      <c r="AH2516">
        <v>14333</v>
      </c>
      <c r="AI2516">
        <v>1.4765000403068671</v>
      </c>
      <c r="AJ2516">
        <v>1.553980034619306</v>
      </c>
      <c r="AK2516">
        <v>3.530499935150146</v>
      </c>
      <c r="AL2516">
        <v>16.55050086975098</v>
      </c>
      <c r="AM2516">
        <v>363.16000366210938</v>
      </c>
      <c r="AN2516">
        <v>3.7460999488830571</v>
      </c>
      <c r="AO2516">
        <v>3.6719999313354492</v>
      </c>
      <c r="AP2516">
        <v>102.3399963378906</v>
      </c>
      <c r="AQ2516">
        <v>15.24590015411377</v>
      </c>
    </row>
    <row r="2517" spans="1:43" x14ac:dyDescent="0.45">
      <c r="A2517" s="2">
        <v>43696</v>
      </c>
      <c r="B2517">
        <v>98.349998474121094</v>
      </c>
      <c r="C2517">
        <v>1207.489990234375</v>
      </c>
      <c r="D2517">
        <v>106.4300003051758</v>
      </c>
      <c r="E2517">
        <v>7.0419001579284668</v>
      </c>
      <c r="F2517">
        <v>31.30100059509277</v>
      </c>
      <c r="G2517">
        <v>1.3266899585723879</v>
      </c>
      <c r="H2517">
        <v>9.0017004013061523</v>
      </c>
      <c r="I2517">
        <v>0.90140002379059381</v>
      </c>
      <c r="J2517">
        <v>66.358200073242188</v>
      </c>
      <c r="K2517">
        <v>9.6653404235839844</v>
      </c>
      <c r="L2517">
        <v>5.5862002372741699</v>
      </c>
      <c r="M2517">
        <v>0.82230000678338533</v>
      </c>
      <c r="N2517">
        <v>23.190999984741211</v>
      </c>
      <c r="O2517">
        <v>6.7224001884460449</v>
      </c>
      <c r="P2517">
        <v>3.9133000373840332</v>
      </c>
      <c r="Q2517">
        <v>0.97930002212524414</v>
      </c>
      <c r="R2517">
        <v>292.45999145507813</v>
      </c>
      <c r="S2517">
        <v>19.622299194335941</v>
      </c>
      <c r="T2517">
        <v>3.3798999786376949</v>
      </c>
      <c r="U2517">
        <v>708.09002685546875</v>
      </c>
      <c r="V2517">
        <v>4.0046000480651864</v>
      </c>
      <c r="W2517">
        <v>3439.5</v>
      </c>
      <c r="X2517">
        <v>54.816299438476563</v>
      </c>
      <c r="Y2517">
        <v>159.7200012207031</v>
      </c>
      <c r="Z2517">
        <v>82.932998657226563</v>
      </c>
      <c r="AA2517">
        <v>71.132003784179688</v>
      </c>
      <c r="AB2517">
        <v>177.08000183105469</v>
      </c>
      <c r="AC2517">
        <v>30.881000518798832</v>
      </c>
      <c r="AD2517">
        <v>1.384899973869324</v>
      </c>
      <c r="AE2517">
        <v>23207</v>
      </c>
      <c r="AF2517">
        <v>52.368000030517578</v>
      </c>
      <c r="AG2517">
        <v>4.1750998497009277</v>
      </c>
      <c r="AH2517">
        <v>14228</v>
      </c>
      <c r="AI2517">
        <v>1.4734899930089831</v>
      </c>
      <c r="AJ2517">
        <v>1.556010028748299</v>
      </c>
      <c r="AK2517">
        <v>3.544699907302856</v>
      </c>
      <c r="AL2517">
        <v>16.554000854492191</v>
      </c>
      <c r="AM2517">
        <v>363.20001220703119</v>
      </c>
      <c r="AN2517">
        <v>3.7506999969482422</v>
      </c>
      <c r="AO2517">
        <v>3.6726300716400151</v>
      </c>
      <c r="AP2517">
        <v>102.40000152587891</v>
      </c>
      <c r="AQ2517">
        <v>15.285300254821779</v>
      </c>
    </row>
    <row r="2518" spans="1:43" x14ac:dyDescent="0.45">
      <c r="A2518" s="2">
        <v>43697</v>
      </c>
      <c r="B2518">
        <v>98.19000244140625</v>
      </c>
      <c r="C2518">
        <v>1210.530029296875</v>
      </c>
      <c r="D2518">
        <v>106.57399749755859</v>
      </c>
      <c r="E2518">
        <v>7.049799919128418</v>
      </c>
      <c r="F2518">
        <v>31.35000038146973</v>
      </c>
      <c r="G2518">
        <v>1.332780003547668</v>
      </c>
      <c r="H2518">
        <v>8.9801998138427734</v>
      </c>
      <c r="I2518">
        <v>0.90226998891927546</v>
      </c>
      <c r="J2518">
        <v>66.935203552246094</v>
      </c>
      <c r="K2518">
        <v>9.6829099655151367</v>
      </c>
      <c r="L2518">
        <v>5.6490998268127441</v>
      </c>
      <c r="M2518">
        <v>0.82429995347189566</v>
      </c>
      <c r="N2518">
        <v>23.25679969787598</v>
      </c>
      <c r="O2518">
        <v>6.7283000946044922</v>
      </c>
      <c r="P2518">
        <v>3.942100048065186</v>
      </c>
      <c r="Q2518">
        <v>0.98124998807907104</v>
      </c>
      <c r="R2518">
        <v>294.45999145507813</v>
      </c>
      <c r="S2518">
        <v>19.873100280761719</v>
      </c>
      <c r="T2518">
        <v>3.375</v>
      </c>
      <c r="U2518">
        <v>713.16998291015625</v>
      </c>
      <c r="V2518">
        <v>4.0732002258300781</v>
      </c>
      <c r="W2518">
        <v>3427</v>
      </c>
      <c r="X2518">
        <v>54.832000732421882</v>
      </c>
      <c r="Y2518">
        <v>159.9100036621094</v>
      </c>
      <c r="Z2518">
        <v>82.855003356933594</v>
      </c>
      <c r="AA2518">
        <v>71.995002746582031</v>
      </c>
      <c r="AB2518">
        <v>177.3500061035156</v>
      </c>
      <c r="AC2518">
        <v>30.87299919128418</v>
      </c>
      <c r="AD2518">
        <v>1.387259960174561</v>
      </c>
      <c r="AE2518">
        <v>23207</v>
      </c>
      <c r="AF2518">
        <v>52.448001861572273</v>
      </c>
      <c r="AG2518">
        <v>4.1711997985839844</v>
      </c>
      <c r="AH2518">
        <v>14337.2998046875</v>
      </c>
      <c r="AI2518">
        <v>1.480200010146081</v>
      </c>
      <c r="AJ2518">
        <v>1.5613299191798591</v>
      </c>
      <c r="AK2518">
        <v>3.52239990234375</v>
      </c>
      <c r="AL2518">
        <v>16.567600250244141</v>
      </c>
      <c r="AM2518">
        <v>363.26998901367188</v>
      </c>
      <c r="AN2518">
        <v>3.7460000514984131</v>
      </c>
      <c r="AO2518">
        <v>3.672199964523315</v>
      </c>
      <c r="AP2518">
        <v>102.30999755859381</v>
      </c>
      <c r="AQ2518">
        <v>15.44719982147217</v>
      </c>
    </row>
    <row r="2519" spans="1:43" x14ac:dyDescent="0.45">
      <c r="A2519" s="2">
        <v>43698</v>
      </c>
      <c r="B2519">
        <v>98.300003051757813</v>
      </c>
      <c r="C2519">
        <v>1205.280029296875</v>
      </c>
      <c r="D2519">
        <v>106.2740020751953</v>
      </c>
      <c r="E2519">
        <v>7.0595998764038086</v>
      </c>
      <c r="F2519">
        <v>31.3120002746582</v>
      </c>
      <c r="G2519">
        <v>1.3315000534057619</v>
      </c>
      <c r="H2519">
        <v>8.9857997894287109</v>
      </c>
      <c r="I2519">
        <v>0.90108001457435327</v>
      </c>
      <c r="J2519">
        <v>66.419403076171875</v>
      </c>
      <c r="K2519">
        <v>9.6847000122070313</v>
      </c>
      <c r="L2519">
        <v>5.7319002151489258</v>
      </c>
      <c r="M2519">
        <v>0.8222099790512396</v>
      </c>
      <c r="N2519">
        <v>23.211599349975589</v>
      </c>
      <c r="O2519">
        <v>6.7179999351501456</v>
      </c>
      <c r="P2519">
        <v>3.9289999008178711</v>
      </c>
      <c r="Q2519">
        <v>0.97780001163482666</v>
      </c>
      <c r="R2519">
        <v>294.82000732421881</v>
      </c>
      <c r="S2519">
        <v>19.7504997253418</v>
      </c>
      <c r="T2519">
        <v>3.37910008430481</v>
      </c>
      <c r="U2519">
        <v>709.15997314453125</v>
      </c>
      <c r="V2519">
        <v>4.0517001152038574</v>
      </c>
      <c r="W2519">
        <v>3419.199951171875</v>
      </c>
      <c r="X2519">
        <v>54.726001739501953</v>
      </c>
      <c r="Y2519">
        <v>160.1000061035156</v>
      </c>
      <c r="Z2519">
        <v>82.885002136230469</v>
      </c>
      <c r="AA2519">
        <v>71.80999755859375</v>
      </c>
      <c r="AB2519">
        <v>177.8699951171875</v>
      </c>
      <c r="AC2519">
        <v>30.79000091552734</v>
      </c>
      <c r="AD2519">
        <v>1.3847999572753911</v>
      </c>
      <c r="AE2519">
        <v>23207</v>
      </c>
      <c r="AF2519">
        <v>52.327999114990227</v>
      </c>
      <c r="AG2519">
        <v>4.1781001091003418</v>
      </c>
      <c r="AH2519">
        <v>14326.099609375</v>
      </c>
      <c r="AI2519">
        <v>1.4759700703128771</v>
      </c>
      <c r="AJ2519">
        <v>1.5597200442223329</v>
      </c>
      <c r="AK2519">
        <v>3.526149988174438</v>
      </c>
      <c r="AL2519">
        <v>16.57349967956543</v>
      </c>
      <c r="AM2519">
        <v>362.02999877929688</v>
      </c>
      <c r="AN2519">
        <v>3.7460999488830571</v>
      </c>
      <c r="AO2519">
        <v>3.672199964523315</v>
      </c>
      <c r="AP2519">
        <v>102.0100021362305</v>
      </c>
      <c r="AQ2519">
        <v>15.34869956970215</v>
      </c>
    </row>
    <row r="2520" spans="1:43" x14ac:dyDescent="0.45">
      <c r="A2520" s="2">
        <v>43699</v>
      </c>
      <c r="B2520">
        <v>98.169998168945313</v>
      </c>
      <c r="C2520">
        <v>1201.319946289062</v>
      </c>
      <c r="D2520">
        <v>106.5970001220703</v>
      </c>
      <c r="E2520">
        <v>7.0623998641967773</v>
      </c>
      <c r="F2520">
        <v>31.281999588012699</v>
      </c>
      <c r="G2520">
        <v>1.3286000490188601</v>
      </c>
      <c r="H2520">
        <v>8.9344301223754883</v>
      </c>
      <c r="I2520">
        <v>0.90164999233094134</v>
      </c>
      <c r="J2520">
        <v>65.76629638671875</v>
      </c>
      <c r="K2520">
        <v>9.6155996322631836</v>
      </c>
      <c r="L2520">
        <v>5.7249999046325684</v>
      </c>
      <c r="M2520">
        <v>0.82424998000444516</v>
      </c>
      <c r="N2520">
        <v>23.23019981384277</v>
      </c>
      <c r="O2520">
        <v>6.7223300933837891</v>
      </c>
      <c r="P2520">
        <v>3.9192099571228032</v>
      </c>
      <c r="Q2520">
        <v>0.98189997673034668</v>
      </c>
      <c r="R2520">
        <v>294.98001098632813</v>
      </c>
      <c r="S2520">
        <v>19.67189979553223</v>
      </c>
      <c r="T2520">
        <v>3.3763999938964839</v>
      </c>
      <c r="U2520">
        <v>711</v>
      </c>
      <c r="V2520">
        <v>4.0240001678466797</v>
      </c>
      <c r="W2520">
        <v>3377.10009765625</v>
      </c>
      <c r="X2520">
        <v>54.995998382568359</v>
      </c>
      <c r="Y2520">
        <v>160.1000061035156</v>
      </c>
      <c r="Z2520">
        <v>82.864997863769531</v>
      </c>
      <c r="AA2520">
        <v>71.437797546386719</v>
      </c>
      <c r="AB2520">
        <v>178.7799987792969</v>
      </c>
      <c r="AC2520">
        <v>30.77400016784668</v>
      </c>
      <c r="AD2520">
        <v>1.383640050888062</v>
      </c>
      <c r="AE2520">
        <v>23207</v>
      </c>
      <c r="AF2520">
        <v>52.229999542236328</v>
      </c>
      <c r="AG2520">
        <v>4.1725001335144043</v>
      </c>
      <c r="AH2520">
        <v>14275</v>
      </c>
      <c r="AI2520">
        <v>1.4738400061282559</v>
      </c>
      <c r="AJ2520">
        <v>1.5612100548189189</v>
      </c>
      <c r="AK2520">
        <v>3.523299932479858</v>
      </c>
      <c r="AL2520">
        <v>16.579000473022461</v>
      </c>
      <c r="AM2520">
        <v>362.01998901367188</v>
      </c>
      <c r="AN2520">
        <v>3.7455999851226811</v>
      </c>
      <c r="AO2520">
        <v>3.672199964523315</v>
      </c>
      <c r="AP2520">
        <v>101.9899978637695</v>
      </c>
      <c r="AQ2520">
        <v>15.18389987945557</v>
      </c>
    </row>
    <row r="2521" spans="1:43" x14ac:dyDescent="0.45">
      <c r="A2521" s="2">
        <v>43700</v>
      </c>
      <c r="B2521">
        <v>97.639999389648438</v>
      </c>
      <c r="C2521">
        <v>1208.56005859375</v>
      </c>
      <c r="D2521">
        <v>106.46800231933589</v>
      </c>
      <c r="E2521">
        <v>7.0826997756958008</v>
      </c>
      <c r="F2521">
        <v>31.302000045776371</v>
      </c>
      <c r="G2521">
        <v>1.329530000686646</v>
      </c>
      <c r="H2521">
        <v>8.9764995574951172</v>
      </c>
      <c r="I2521">
        <v>0.90220002329546511</v>
      </c>
      <c r="J2521">
        <v>65.529502868652344</v>
      </c>
      <c r="K2521">
        <v>9.6729202270507813</v>
      </c>
      <c r="L2521">
        <v>5.7680997848510742</v>
      </c>
      <c r="M2521">
        <v>0.81619998680630701</v>
      </c>
      <c r="N2521">
        <v>23.236600875854489</v>
      </c>
      <c r="O2521">
        <v>6.7262001037597656</v>
      </c>
      <c r="P2521">
        <v>3.9312000274658199</v>
      </c>
      <c r="Q2521">
        <v>0.98365998268127441</v>
      </c>
      <c r="R2521">
        <v>295.8599853515625</v>
      </c>
      <c r="S2521">
        <v>19.799699783325199</v>
      </c>
      <c r="T2521">
        <v>3.376600027084351</v>
      </c>
      <c r="U2521">
        <v>715.09002685546875</v>
      </c>
      <c r="V2521">
        <v>4.0679998397827148</v>
      </c>
      <c r="W2521">
        <v>3374</v>
      </c>
      <c r="X2521">
        <v>55.102100372314453</v>
      </c>
      <c r="Y2521">
        <v>160.03999328613281</v>
      </c>
      <c r="Z2521">
        <v>82.928001403808594</v>
      </c>
      <c r="AA2521">
        <v>71.920402526855469</v>
      </c>
      <c r="AB2521">
        <v>179.4100036621094</v>
      </c>
      <c r="AC2521">
        <v>30.764999389648441</v>
      </c>
      <c r="AD2521">
        <v>1.385929942131042</v>
      </c>
      <c r="AE2521">
        <v>23207</v>
      </c>
      <c r="AF2521">
        <v>52.340000152587891</v>
      </c>
      <c r="AG2521">
        <v>4.1855998039245614</v>
      </c>
      <c r="AH2521">
        <v>14228</v>
      </c>
      <c r="AI2521">
        <v>1.480200010146081</v>
      </c>
      <c r="AJ2521">
        <v>1.5653599091828629</v>
      </c>
      <c r="AK2521">
        <v>3.5176000595092769</v>
      </c>
      <c r="AL2521">
        <v>16.53849983215332</v>
      </c>
      <c r="AM2521">
        <v>361.8599853515625</v>
      </c>
      <c r="AN2521">
        <v>3.7455999851226811</v>
      </c>
      <c r="AO2521">
        <v>3.672199964523315</v>
      </c>
      <c r="AP2521">
        <v>101.2900009155273</v>
      </c>
      <c r="AQ2521">
        <v>15.21430015563965</v>
      </c>
    </row>
    <row r="2522" spans="1:43" x14ac:dyDescent="0.45">
      <c r="A2522" s="2">
        <v>43703</v>
      </c>
      <c r="B2522">
        <v>98.080001831054688</v>
      </c>
      <c r="C2522">
        <v>1212.650024414062</v>
      </c>
      <c r="D2522">
        <v>104.8519973754883</v>
      </c>
      <c r="E2522">
        <v>7.0949997901916504</v>
      </c>
      <c r="F2522">
        <v>31.419000625610352</v>
      </c>
      <c r="G2522">
        <v>1.331300020217896</v>
      </c>
      <c r="H2522">
        <v>8.993499755859375</v>
      </c>
      <c r="I2522">
        <v>0.89741996552650816</v>
      </c>
      <c r="J2522">
        <v>66.243698120117188</v>
      </c>
      <c r="K2522">
        <v>9.6342000961303711</v>
      </c>
      <c r="L2522">
        <v>5.8281998634338379</v>
      </c>
      <c r="M2522">
        <v>0.81549998736202733</v>
      </c>
      <c r="N2522">
        <v>23.21199989318848</v>
      </c>
      <c r="O2522">
        <v>6.6914401054382324</v>
      </c>
      <c r="P2522">
        <v>3.9289801120758061</v>
      </c>
      <c r="Q2522">
        <v>0.97285002470016479</v>
      </c>
      <c r="R2522">
        <v>295.19198608398438</v>
      </c>
      <c r="S2522">
        <v>20.004299163818359</v>
      </c>
      <c r="T2522">
        <v>3.2476000785827641</v>
      </c>
      <c r="U2522">
        <v>703.04998779296875</v>
      </c>
      <c r="V2522">
        <v>4.1262001991271973</v>
      </c>
      <c r="W2522">
        <v>3290</v>
      </c>
      <c r="X2522">
        <v>54.667999267578118</v>
      </c>
      <c r="Y2522">
        <v>155.5899963378906</v>
      </c>
      <c r="Z2522">
        <v>81.415000915527344</v>
      </c>
      <c r="AA2522">
        <v>71.50250244140625</v>
      </c>
      <c r="AB2522">
        <v>173.96000671386719</v>
      </c>
      <c r="AC2522">
        <v>30.694000244140621</v>
      </c>
      <c r="AD2522">
        <v>1.3905999660491939</v>
      </c>
      <c r="AE2522">
        <v>22459.900390625</v>
      </c>
      <c r="AF2522">
        <v>52.449001312255859</v>
      </c>
      <c r="AG2522">
        <v>4.190000057220459</v>
      </c>
      <c r="AH2522">
        <v>14206</v>
      </c>
      <c r="AI2522">
        <v>1.490739885099795</v>
      </c>
      <c r="AJ2522">
        <v>1.571589931687255</v>
      </c>
      <c r="AK2522">
        <v>3.5101499557495122</v>
      </c>
      <c r="AL2522">
        <v>16.544500350952148</v>
      </c>
      <c r="AM2522">
        <v>361.73001098632813</v>
      </c>
      <c r="AN2522">
        <v>3.749900102615356</v>
      </c>
      <c r="AO2522">
        <v>3.6726100444793701</v>
      </c>
      <c r="AP2522">
        <v>102.25</v>
      </c>
      <c r="AQ2522">
        <v>15.34611988067627</v>
      </c>
    </row>
    <row r="2523" spans="1:43" x14ac:dyDescent="0.45">
      <c r="A2523" s="2">
        <v>43704</v>
      </c>
      <c r="B2523">
        <v>98</v>
      </c>
      <c r="C2523">
        <v>1210.72998046875</v>
      </c>
      <c r="D2523">
        <v>105.9779968261719</v>
      </c>
      <c r="E2523">
        <v>7.1503000259399414</v>
      </c>
      <c r="F2523">
        <v>31.37400054931641</v>
      </c>
      <c r="G2523">
        <v>1.325219988822937</v>
      </c>
      <c r="H2523">
        <v>9.0025701522827148</v>
      </c>
      <c r="I2523">
        <v>0.90059999145415315</v>
      </c>
      <c r="J2523">
        <v>66.09320068359375</v>
      </c>
      <c r="K2523">
        <v>9.6702003479003906</v>
      </c>
      <c r="L2523">
        <v>5.8284997940063477</v>
      </c>
      <c r="M2523">
        <v>0.81820002214090881</v>
      </c>
      <c r="N2523">
        <v>23.215299606323239</v>
      </c>
      <c r="O2523">
        <v>6.7171001434326172</v>
      </c>
      <c r="P2523">
        <v>3.9279999732971191</v>
      </c>
      <c r="Q2523">
        <v>0.97909998893737793</v>
      </c>
      <c r="R2523">
        <v>296.3900146484375</v>
      </c>
      <c r="S2523">
        <v>19.93589973449707</v>
      </c>
      <c r="T2523">
        <v>3.372900009155273</v>
      </c>
      <c r="U2523">
        <v>719.9000244140625</v>
      </c>
      <c r="V2523">
        <v>4.1515002250671387</v>
      </c>
      <c r="W2523">
        <v>3431</v>
      </c>
      <c r="X2523">
        <v>55.302501678466797</v>
      </c>
      <c r="Y2523">
        <v>157.5</v>
      </c>
      <c r="Z2523">
        <v>82.129997253417969</v>
      </c>
      <c r="AA2523">
        <v>72.160003662109375</v>
      </c>
      <c r="AB2523">
        <v>179.50999450683591</v>
      </c>
      <c r="AC2523">
        <v>30.60000038146973</v>
      </c>
      <c r="AD2523">
        <v>1.3886400461196899</v>
      </c>
      <c r="AE2523">
        <v>23207</v>
      </c>
      <c r="AF2523">
        <v>52.286998748779297</v>
      </c>
      <c r="AG2523">
        <v>4.1984000205993652</v>
      </c>
      <c r="AH2523">
        <v>14253.7998046875</v>
      </c>
      <c r="AI2523">
        <v>1.477199975628319</v>
      </c>
      <c r="AJ2523">
        <v>1.5656999928981199</v>
      </c>
      <c r="AK2523">
        <v>3.5194499492645259</v>
      </c>
      <c r="AL2523">
        <v>16.534000396728519</v>
      </c>
      <c r="AM2523">
        <v>361.20999145507813</v>
      </c>
      <c r="AN2523">
        <v>3.74589991569519</v>
      </c>
      <c r="AO2523">
        <v>3.672199964523315</v>
      </c>
      <c r="AP2523">
        <v>102.4100036621094</v>
      </c>
      <c r="AQ2523">
        <v>15.268099784851071</v>
      </c>
    </row>
    <row r="2524" spans="1:43" x14ac:dyDescent="0.45">
      <c r="A2524" s="2">
        <v>43705</v>
      </c>
      <c r="B2524">
        <v>98.209999084472656</v>
      </c>
      <c r="C2524">
        <v>1210.760009765625</v>
      </c>
      <c r="D2524">
        <v>105.7379989624023</v>
      </c>
      <c r="E2524">
        <v>7.1613998413085938</v>
      </c>
      <c r="F2524">
        <v>31.327999114990231</v>
      </c>
      <c r="G2524">
        <v>1.3285200595855711</v>
      </c>
      <c r="H2524">
        <v>9.0069999694824219</v>
      </c>
      <c r="I2524">
        <v>0.90170998602601315</v>
      </c>
      <c r="J2524">
        <v>66.411300659179688</v>
      </c>
      <c r="K2524">
        <v>9.6677999496459961</v>
      </c>
      <c r="L2524">
        <v>5.8306999206542969</v>
      </c>
      <c r="M2524">
        <v>0.81412001829211011</v>
      </c>
      <c r="N2524">
        <v>23.275199890136719</v>
      </c>
      <c r="O2524">
        <v>6.7239999771118164</v>
      </c>
      <c r="P2524">
        <v>3.948299884796143</v>
      </c>
      <c r="Q2524">
        <v>0.98089998960494995</v>
      </c>
      <c r="R2524">
        <v>296.97000122070313</v>
      </c>
      <c r="S2524">
        <v>19.974000930786129</v>
      </c>
      <c r="T2524">
        <v>3.381599903106689</v>
      </c>
      <c r="U2524">
        <v>723.16998291015625</v>
      </c>
      <c r="V2524">
        <v>4.1227998733520508</v>
      </c>
      <c r="W2524">
        <v>3458.800048828125</v>
      </c>
      <c r="X2524">
        <v>56.274600982666023</v>
      </c>
      <c r="Y2524">
        <v>159.44999694824219</v>
      </c>
      <c r="Z2524">
        <v>82.875999450683594</v>
      </c>
      <c r="AA2524">
        <v>71.535003662109375</v>
      </c>
      <c r="AB2524">
        <v>179.66999816894531</v>
      </c>
      <c r="AC2524">
        <v>30.594999313354489</v>
      </c>
      <c r="AD2524">
        <v>1.389009952545166</v>
      </c>
      <c r="AE2524">
        <v>23207</v>
      </c>
      <c r="AF2524">
        <v>52.228000640869141</v>
      </c>
      <c r="AG2524">
        <v>4.1999998092651367</v>
      </c>
      <c r="AH2524">
        <v>14343.7998046875</v>
      </c>
      <c r="AI2524">
        <v>1.48052003291571</v>
      </c>
      <c r="AJ2524">
        <v>1.5712200619096</v>
      </c>
      <c r="AK2524">
        <v>3.5181000232696529</v>
      </c>
      <c r="AL2524">
        <v>16.518499374389648</v>
      </c>
      <c r="AM2524">
        <v>356</v>
      </c>
      <c r="AN2524">
        <v>3.7458000183105469</v>
      </c>
      <c r="AO2524">
        <v>3.672199964523315</v>
      </c>
      <c r="AP2524">
        <v>102.4499969482422</v>
      </c>
      <c r="AQ2524">
        <v>15.319700241088871</v>
      </c>
    </row>
    <row r="2525" spans="1:43" x14ac:dyDescent="0.45">
      <c r="A2525" s="2">
        <v>43706</v>
      </c>
      <c r="B2525">
        <v>98.510002136230469</v>
      </c>
      <c r="C2525">
        <v>1211.369995117188</v>
      </c>
      <c r="D2525">
        <v>106.0699996948242</v>
      </c>
      <c r="E2525">
        <v>7.1553001403808594</v>
      </c>
      <c r="F2525">
        <v>31.403999328613281</v>
      </c>
      <c r="G2525">
        <v>1.330700039863586</v>
      </c>
      <c r="H2525">
        <v>9.0388298034667969</v>
      </c>
      <c r="I2525">
        <v>0.90205003649123672</v>
      </c>
      <c r="J2525">
        <v>66.745101928710938</v>
      </c>
      <c r="K2525">
        <v>9.71875</v>
      </c>
      <c r="L2525">
        <v>5.8225002288818359</v>
      </c>
      <c r="M2525">
        <v>0.81843000442747516</v>
      </c>
      <c r="N2525">
        <v>23.336000442504879</v>
      </c>
      <c r="O2525">
        <v>6.7254900932312012</v>
      </c>
      <c r="P2525">
        <v>3.960220098495483</v>
      </c>
      <c r="Q2525">
        <v>0.98132997751235962</v>
      </c>
      <c r="R2525">
        <v>297.5369873046875</v>
      </c>
      <c r="S2525">
        <v>20.139400482177731</v>
      </c>
      <c r="T2525">
        <v>3.401000022888184</v>
      </c>
      <c r="U2525">
        <v>723.6400146484375</v>
      </c>
      <c r="V2525">
        <v>4.1676998138427734</v>
      </c>
      <c r="W2525">
        <v>3473</v>
      </c>
      <c r="X2525">
        <v>57.942501068115227</v>
      </c>
      <c r="Y2525">
        <v>156.55000305175781</v>
      </c>
      <c r="Z2525">
        <v>82.892997741699219</v>
      </c>
      <c r="AA2525">
        <v>72.084999084472656</v>
      </c>
      <c r="AB2525">
        <v>180.25</v>
      </c>
      <c r="AC2525">
        <v>30.620000839233398</v>
      </c>
      <c r="AD2525">
        <v>1.3883500099182129</v>
      </c>
      <c r="AE2525">
        <v>23207</v>
      </c>
      <c r="AF2525">
        <v>52.419998168945313</v>
      </c>
      <c r="AG2525">
        <v>4.2119998931884766</v>
      </c>
      <c r="AH2525">
        <v>14311.2998046875</v>
      </c>
      <c r="AI2525">
        <v>1.483770009677059</v>
      </c>
      <c r="AJ2525">
        <v>1.57795997241968</v>
      </c>
      <c r="AK2525">
        <v>3.5302000045776372</v>
      </c>
      <c r="AL2525">
        <v>16.53700065612793</v>
      </c>
      <c r="AM2525">
        <v>358</v>
      </c>
      <c r="AN2525">
        <v>3.74589991569519</v>
      </c>
      <c r="AO2525">
        <v>3.672199964523315</v>
      </c>
      <c r="AP2525">
        <v>101.65000152587891</v>
      </c>
      <c r="AQ2525">
        <v>15.39659976959229</v>
      </c>
    </row>
    <row r="2526" spans="1:43" x14ac:dyDescent="0.45">
      <c r="A2526" s="2">
        <v>43707</v>
      </c>
      <c r="B2526">
        <v>98.919998168945313</v>
      </c>
      <c r="C2526">
        <v>1207.160034179688</v>
      </c>
      <c r="D2526">
        <v>106.43800354003911</v>
      </c>
      <c r="E2526">
        <v>7.1435999870300293</v>
      </c>
      <c r="F2526">
        <v>31.270999908447269</v>
      </c>
      <c r="G2526">
        <v>1.3280999660491939</v>
      </c>
      <c r="H2526">
        <v>9.0926599502563477</v>
      </c>
      <c r="I2526">
        <v>0.90399996379089498</v>
      </c>
      <c r="J2526">
        <v>66.491500854492188</v>
      </c>
      <c r="K2526">
        <v>9.7725696563720703</v>
      </c>
      <c r="L2526">
        <v>5.8326997756958008</v>
      </c>
      <c r="M2526">
        <v>0.82058000080017379</v>
      </c>
      <c r="N2526">
        <v>23.389499664306641</v>
      </c>
      <c r="O2526">
        <v>6.7410001754760742</v>
      </c>
      <c r="P2526">
        <v>3.9663999080657959</v>
      </c>
      <c r="Q2526">
        <v>0.98580002784729004</v>
      </c>
      <c r="R2526">
        <v>299.45001220703119</v>
      </c>
      <c r="S2526">
        <v>20.12080001831055</v>
      </c>
      <c r="T2526">
        <v>3.3929998874664311</v>
      </c>
      <c r="U2526">
        <v>720.84002685546875</v>
      </c>
      <c r="V2526">
        <v>4.1680998802185059</v>
      </c>
      <c r="W2526">
        <v>3436</v>
      </c>
      <c r="X2526">
        <v>57.874000549316413</v>
      </c>
      <c r="Y2526">
        <v>157.05000305175781</v>
      </c>
      <c r="Z2526">
        <v>82.890998840332031</v>
      </c>
      <c r="AA2526">
        <v>71.680198669433594</v>
      </c>
      <c r="AB2526">
        <v>180.3500061035156</v>
      </c>
      <c r="AC2526">
        <v>30.631999969482418</v>
      </c>
      <c r="AD2526">
        <v>1.3876800537109379</v>
      </c>
      <c r="AE2526">
        <v>23207</v>
      </c>
      <c r="AF2526">
        <v>52.048999786376953</v>
      </c>
      <c r="AG2526">
        <v>4.2154998779296884</v>
      </c>
      <c r="AH2526">
        <v>14231</v>
      </c>
      <c r="AI2526">
        <v>1.484599940553055</v>
      </c>
      <c r="AJ2526">
        <v>1.582829992265677</v>
      </c>
      <c r="AK2526">
        <v>3.5302999019622798</v>
      </c>
      <c r="AL2526">
        <v>16.520500183105469</v>
      </c>
      <c r="AM2526">
        <v>358</v>
      </c>
      <c r="AN2526">
        <v>3.7460999488830571</v>
      </c>
      <c r="AO2526">
        <v>3.672199964523315</v>
      </c>
      <c r="AP2526">
        <v>102.61000061035161</v>
      </c>
      <c r="AQ2526">
        <v>15.31169986724854</v>
      </c>
    </row>
    <row r="2527" spans="1:43" x14ac:dyDescent="0.45">
      <c r="A2527" s="2">
        <v>43710</v>
      </c>
      <c r="C2527">
        <v>1209.150024414062</v>
      </c>
      <c r="D2527">
        <v>106.1279983520508</v>
      </c>
      <c r="E2527">
        <v>7.1557002067565918</v>
      </c>
      <c r="F2527">
        <v>31.333000183105469</v>
      </c>
      <c r="G2527">
        <v>1.3316999673843379</v>
      </c>
      <c r="H2527">
        <v>9.1112003326416016</v>
      </c>
      <c r="I2527">
        <v>0.90977000256274521</v>
      </c>
      <c r="J2527">
        <v>66.737998962402344</v>
      </c>
      <c r="K2527">
        <v>9.8150997161865234</v>
      </c>
      <c r="L2527">
        <v>5.8346900939941406</v>
      </c>
      <c r="M2527">
        <v>0.82241996692519193</v>
      </c>
      <c r="N2527">
        <v>23.580099105834961</v>
      </c>
      <c r="O2527">
        <v>6.7835001945495614</v>
      </c>
      <c r="P2527">
        <v>3.9795000553131099</v>
      </c>
      <c r="Q2527">
        <v>0.98930001258850098</v>
      </c>
      <c r="R2527">
        <v>301.26998901367188</v>
      </c>
      <c r="S2527">
        <v>20.09379959106445</v>
      </c>
      <c r="T2527">
        <v>3.3900001049041748</v>
      </c>
      <c r="U2527">
        <v>721.489990234375</v>
      </c>
      <c r="V2527">
        <v>4.1438999176025391</v>
      </c>
      <c r="W2527">
        <v>3439</v>
      </c>
      <c r="X2527">
        <v>59.481601715087891</v>
      </c>
      <c r="Y2527">
        <v>157</v>
      </c>
      <c r="Z2527">
        <v>82.870002746582031</v>
      </c>
      <c r="AA2527">
        <v>71.729896545410156</v>
      </c>
      <c r="AB2527">
        <v>179.3500061035156</v>
      </c>
      <c r="AC2527">
        <v>30.615999221801761</v>
      </c>
      <c r="AD2527">
        <v>1.3889000415802</v>
      </c>
      <c r="AE2527">
        <v>23207</v>
      </c>
      <c r="AF2527">
        <v>52.154998779296882</v>
      </c>
      <c r="AG2527">
        <v>4.2030000686645508</v>
      </c>
      <c r="AH2527">
        <v>14178</v>
      </c>
      <c r="AI2527">
        <v>1.486400061946566</v>
      </c>
      <c r="AJ2527">
        <v>1.5871000894145371</v>
      </c>
      <c r="AK2527">
        <v>3.5292599201202388</v>
      </c>
      <c r="AL2527">
        <v>16.507999420166019</v>
      </c>
      <c r="AM2527">
        <v>358</v>
      </c>
      <c r="AN2527">
        <v>3.7502000331878662</v>
      </c>
      <c r="AO2527">
        <v>3.6726400852203369</v>
      </c>
      <c r="AP2527">
        <v>102.5</v>
      </c>
      <c r="AQ2527">
        <v>15.22029972076416</v>
      </c>
    </row>
    <row r="2528" spans="1:43" x14ac:dyDescent="0.45">
      <c r="A2528" s="2">
        <v>43711</v>
      </c>
      <c r="B2528">
        <v>98.949996948242188</v>
      </c>
      <c r="C2528">
        <v>1212.77001953125</v>
      </c>
      <c r="D2528">
        <v>106.193000793457</v>
      </c>
      <c r="E2528">
        <v>7.1710000038146973</v>
      </c>
      <c r="F2528">
        <v>31.36100006103516</v>
      </c>
      <c r="G2528">
        <v>1.333299994468689</v>
      </c>
      <c r="H2528">
        <v>9.1090898513793945</v>
      </c>
      <c r="I2528">
        <v>0.91169997550282778</v>
      </c>
      <c r="J2528">
        <v>66.756797790527344</v>
      </c>
      <c r="K2528">
        <v>9.8297195434570313</v>
      </c>
      <c r="L2528">
        <v>5.8070998191833496</v>
      </c>
      <c r="M2528">
        <v>0.82872999023437988</v>
      </c>
      <c r="N2528">
        <v>23.588499069213871</v>
      </c>
      <c r="O2528">
        <v>6.7996001243591309</v>
      </c>
      <c r="P2528">
        <v>3.9767100811004639</v>
      </c>
      <c r="Q2528">
        <v>0.99032998085021973</v>
      </c>
      <c r="R2528">
        <v>302.00299072265619</v>
      </c>
      <c r="S2528">
        <v>20.12445068359375</v>
      </c>
      <c r="T2528">
        <v>3.394299983978271</v>
      </c>
      <c r="U2528">
        <v>725.41998291015625</v>
      </c>
      <c r="V2528">
        <v>4.1844000816345206</v>
      </c>
      <c r="W2528">
        <v>3448</v>
      </c>
      <c r="X2528">
        <v>58.236000061035163</v>
      </c>
      <c r="Y2528">
        <v>156.69999694824219</v>
      </c>
      <c r="Z2528">
        <v>83.051002502441406</v>
      </c>
      <c r="AA2528">
        <v>71.96209716796875</v>
      </c>
      <c r="AB2528">
        <v>179.80000305175781</v>
      </c>
      <c r="AC2528">
        <v>30.629999160766602</v>
      </c>
      <c r="AD2528">
        <v>1.391499996185303</v>
      </c>
      <c r="AE2528">
        <v>23207</v>
      </c>
      <c r="AF2528">
        <v>52.265998840332031</v>
      </c>
      <c r="AG2528">
        <v>4.2190999984741211</v>
      </c>
      <c r="AH2528">
        <v>14265</v>
      </c>
      <c r="AI2528">
        <v>1.489760062654895</v>
      </c>
      <c r="AJ2528">
        <v>1.585990000176775</v>
      </c>
      <c r="AK2528">
        <v>3.537699937820435</v>
      </c>
      <c r="AL2528">
        <v>16.528999328613281</v>
      </c>
      <c r="AM2528">
        <v>358</v>
      </c>
      <c r="AN2528">
        <v>3.7460999488830571</v>
      </c>
      <c r="AO2528">
        <v>3.672199964523315</v>
      </c>
      <c r="AP2528">
        <v>101.73000335693359</v>
      </c>
      <c r="AQ2528">
        <v>15.234199523925779</v>
      </c>
    </row>
    <row r="2529" spans="1:43" x14ac:dyDescent="0.45">
      <c r="A2529" s="2">
        <v>43712</v>
      </c>
      <c r="B2529">
        <v>98.449996948242188</v>
      </c>
      <c r="C2529">
        <v>1210.47998046875</v>
      </c>
      <c r="D2529">
        <v>105.8610000610352</v>
      </c>
      <c r="E2529">
        <v>7.1779999732971191</v>
      </c>
      <c r="F2529">
        <v>31.35099983215332</v>
      </c>
      <c r="G2529">
        <v>1.333829998970032</v>
      </c>
      <c r="H2529">
        <v>9.1032896041870117</v>
      </c>
      <c r="I2529">
        <v>0.9111999627204147</v>
      </c>
      <c r="J2529">
        <v>66.745697021484375</v>
      </c>
      <c r="K2529">
        <v>9.8148002624511719</v>
      </c>
      <c r="L2529">
        <v>5.7225799560546884</v>
      </c>
      <c r="M2529">
        <v>0.82710001673208156</v>
      </c>
      <c r="N2529">
        <v>23.530599594116211</v>
      </c>
      <c r="O2529">
        <v>6.7954998016357422</v>
      </c>
      <c r="P2529">
        <v>3.9609999656677251</v>
      </c>
      <c r="Q2529">
        <v>0.98682999610900879</v>
      </c>
      <c r="R2529">
        <v>300.489990234375</v>
      </c>
      <c r="S2529">
        <v>19.960699081420898</v>
      </c>
      <c r="T2529">
        <v>3.4028999805450439</v>
      </c>
      <c r="U2529">
        <v>725.08001708984375</v>
      </c>
      <c r="V2529">
        <v>4.16510009765625</v>
      </c>
      <c r="W2529">
        <v>3437</v>
      </c>
      <c r="X2529">
        <v>55.935001373291023</v>
      </c>
      <c r="Y2529">
        <v>156.69999694824219</v>
      </c>
      <c r="Z2529">
        <v>82.866996765136719</v>
      </c>
      <c r="AA2529">
        <v>72.459999084472656</v>
      </c>
      <c r="AB2529">
        <v>180.30000305175781</v>
      </c>
      <c r="AC2529">
        <v>30.590000152587891</v>
      </c>
      <c r="AD2529">
        <v>1.390200018882751</v>
      </c>
      <c r="AE2529">
        <v>23207</v>
      </c>
      <c r="AF2529">
        <v>52.25</v>
      </c>
      <c r="AG2529">
        <v>4.2066998481750488</v>
      </c>
      <c r="AH2529">
        <v>14260.7001953125</v>
      </c>
      <c r="AI2529">
        <v>1.478420076857115</v>
      </c>
      <c r="AJ2529">
        <v>1.577559952289229</v>
      </c>
      <c r="AK2529">
        <v>3.5378000736236568</v>
      </c>
      <c r="AL2529">
        <v>16.518999099731449</v>
      </c>
      <c r="AM2529">
        <v>357</v>
      </c>
      <c r="AN2529">
        <v>3.7458000183105469</v>
      </c>
      <c r="AO2529">
        <v>3.672199964523315</v>
      </c>
      <c r="AP2529">
        <v>102.90000152587891</v>
      </c>
      <c r="AQ2529">
        <v>15.101499557495121</v>
      </c>
    </row>
    <row r="2530" spans="1:43" x14ac:dyDescent="0.45">
      <c r="A2530" s="2">
        <v>43713</v>
      </c>
      <c r="B2530">
        <v>98.410003662109375</v>
      </c>
      <c r="C2530">
        <v>1202.68994140625</v>
      </c>
      <c r="D2530">
        <v>106.3249969482422</v>
      </c>
      <c r="E2530">
        <v>7.1451001167297363</v>
      </c>
      <c r="F2530">
        <v>31.167999267578121</v>
      </c>
      <c r="G2530">
        <v>1.3225300312042241</v>
      </c>
      <c r="H2530">
        <v>9.0270004272460938</v>
      </c>
      <c r="I2530">
        <v>0.9062099618831726</v>
      </c>
      <c r="J2530">
        <v>66.191200256347656</v>
      </c>
      <c r="K2530">
        <v>9.7292003631591797</v>
      </c>
      <c r="L2530">
        <v>5.671720027923584</v>
      </c>
      <c r="M2530">
        <v>0.81640000311431882</v>
      </c>
      <c r="N2530">
        <v>23.409799575805661</v>
      </c>
      <c r="O2530">
        <v>6.758699893951416</v>
      </c>
      <c r="P2530">
        <v>3.935499906539917</v>
      </c>
      <c r="Q2530">
        <v>0.98084002733230591</v>
      </c>
      <c r="R2530">
        <v>298.3800048828125</v>
      </c>
      <c r="S2530">
        <v>19.685699462890621</v>
      </c>
      <c r="T2530">
        <v>3.378000020980835</v>
      </c>
      <c r="U2530">
        <v>723.16998291015625</v>
      </c>
      <c r="V2530">
        <v>4.0932002067565918</v>
      </c>
      <c r="W2530">
        <v>3399.89990234375</v>
      </c>
      <c r="X2530">
        <v>55.924999237060547</v>
      </c>
      <c r="Y2530">
        <v>156.69999694824219</v>
      </c>
      <c r="Z2530">
        <v>82.860000610351563</v>
      </c>
      <c r="AA2530">
        <v>71.955703735351563</v>
      </c>
      <c r="AB2530">
        <v>180.5</v>
      </c>
      <c r="AC2530">
        <v>30.52700042724609</v>
      </c>
      <c r="AD2530">
        <v>1.383700013160706</v>
      </c>
      <c r="AE2530">
        <v>23207</v>
      </c>
      <c r="AF2530">
        <v>51.869998931884773</v>
      </c>
      <c r="AG2530">
        <v>4.1904997825622559</v>
      </c>
      <c r="AH2530">
        <v>14146</v>
      </c>
      <c r="AI2530">
        <v>1.4705999500719471</v>
      </c>
      <c r="AJ2530">
        <v>1.573169981561414</v>
      </c>
      <c r="AK2530">
        <v>3.526900053024292</v>
      </c>
      <c r="AL2530">
        <v>16.5</v>
      </c>
      <c r="AM2530">
        <v>357</v>
      </c>
      <c r="AN2530">
        <v>3.7458000183105469</v>
      </c>
      <c r="AO2530">
        <v>3.672199964523315</v>
      </c>
      <c r="AP2530">
        <v>102.88999938964839</v>
      </c>
      <c r="AQ2530">
        <v>14.7943000793457</v>
      </c>
    </row>
    <row r="2531" spans="1:43" x14ac:dyDescent="0.45">
      <c r="A2531" s="2">
        <v>43714</v>
      </c>
      <c r="B2531">
        <v>98.389999389648438</v>
      </c>
      <c r="C2531">
        <v>1196</v>
      </c>
      <c r="D2531">
        <v>107.07199859619141</v>
      </c>
      <c r="E2531">
        <v>7.1476998329162598</v>
      </c>
      <c r="F2531">
        <v>31.170000076293949</v>
      </c>
      <c r="G2531">
        <v>1.322900056838989</v>
      </c>
      <c r="H2531">
        <v>9.0073995590209961</v>
      </c>
      <c r="I2531">
        <v>0.90609993942489075</v>
      </c>
      <c r="J2531">
        <v>66.167098999023438</v>
      </c>
      <c r="K2531">
        <v>9.6829004287719727</v>
      </c>
      <c r="L2531">
        <v>5.691199779510498</v>
      </c>
      <c r="M2531">
        <v>0.81143000303248536</v>
      </c>
      <c r="N2531">
        <v>23.387399673461911</v>
      </c>
      <c r="O2531">
        <v>6.7610998153686523</v>
      </c>
      <c r="P2531">
        <v>3.933900117874146</v>
      </c>
      <c r="Q2531">
        <v>0.98623001575469971</v>
      </c>
      <c r="R2531">
        <v>298.72000122070313</v>
      </c>
      <c r="S2531">
        <v>19.7056999206543</v>
      </c>
      <c r="T2531">
        <v>3.3629999160766602</v>
      </c>
      <c r="U2531">
        <v>715.09002685546875</v>
      </c>
      <c r="V2531">
        <v>4.1059999465942383</v>
      </c>
      <c r="W2531">
        <v>3374.60009765625</v>
      </c>
      <c r="X2531">
        <v>56.014400482177727</v>
      </c>
      <c r="Y2531">
        <v>156.6499938964844</v>
      </c>
      <c r="Z2531">
        <v>82.795997619628906</v>
      </c>
      <c r="AA2531">
        <v>72.220001220703125</v>
      </c>
      <c r="AB2531">
        <v>180.66999816894531</v>
      </c>
      <c r="AC2531">
        <v>30.680000305175781</v>
      </c>
      <c r="AD2531">
        <v>1.3845000267028811</v>
      </c>
      <c r="AE2531">
        <v>23207</v>
      </c>
      <c r="AF2531">
        <v>51.791000366210938</v>
      </c>
      <c r="AG2531">
        <v>4.1890997886657706</v>
      </c>
      <c r="AH2531">
        <v>14172.2998046875</v>
      </c>
      <c r="AI2531">
        <v>1.468039981414575</v>
      </c>
      <c r="AJ2531">
        <v>1.5692199280601851</v>
      </c>
      <c r="AK2531">
        <v>3.5150001049041748</v>
      </c>
      <c r="AL2531">
        <v>16.455999374389648</v>
      </c>
      <c r="AM2531">
        <v>357</v>
      </c>
      <c r="AN2531">
        <v>3.7467000484466548</v>
      </c>
      <c r="AO2531">
        <v>3.672199964523315</v>
      </c>
      <c r="AP2531">
        <v>102.84999847412109</v>
      </c>
      <c r="AQ2531">
        <v>14.86380004882812</v>
      </c>
    </row>
    <row r="2532" spans="1:43" x14ac:dyDescent="0.45">
      <c r="A2532" s="2">
        <v>43717</v>
      </c>
      <c r="B2532">
        <v>98.279998779296875</v>
      </c>
      <c r="C2532">
        <v>1191.619995117188</v>
      </c>
      <c r="D2532">
        <v>106.9449996948242</v>
      </c>
      <c r="E2532">
        <v>7.1146998405456543</v>
      </c>
      <c r="F2532">
        <v>31.180999755859379</v>
      </c>
      <c r="G2532">
        <v>1.316799998283386</v>
      </c>
      <c r="H2532">
        <v>8.9802303314208984</v>
      </c>
      <c r="I2532">
        <v>0.90738997612270555</v>
      </c>
      <c r="J2532">
        <v>65.758499145507813</v>
      </c>
      <c r="K2532">
        <v>9.6394996643066406</v>
      </c>
      <c r="L2532">
        <v>5.7049498558044434</v>
      </c>
      <c r="M2532">
        <v>0.8141299737862937</v>
      </c>
      <c r="N2532">
        <v>23.435699462890621</v>
      </c>
      <c r="O2532">
        <v>6.7704000473022461</v>
      </c>
      <c r="P2532">
        <v>3.9372999668121338</v>
      </c>
      <c r="Q2532">
        <v>0.98799997568130493</v>
      </c>
      <c r="R2532">
        <v>299.20999145507813</v>
      </c>
      <c r="S2532">
        <v>19.541139602661129</v>
      </c>
      <c r="T2532">
        <v>3.2613000869750981</v>
      </c>
      <c r="U2532">
        <v>711.489990234375</v>
      </c>
      <c r="V2532">
        <v>4.0612998008728027</v>
      </c>
      <c r="W2532">
        <v>3302.10009765625</v>
      </c>
      <c r="X2532">
        <v>56.002998352050781</v>
      </c>
      <c r="Y2532">
        <v>154.07000732421881</v>
      </c>
      <c r="Z2532">
        <v>82.117996215820313</v>
      </c>
      <c r="AA2532">
        <v>71.669998168945313</v>
      </c>
      <c r="AB2532">
        <v>176.1000061035156</v>
      </c>
      <c r="AC2532">
        <v>30.650999069213871</v>
      </c>
      <c r="AD2532">
        <v>1.381389975547791</v>
      </c>
      <c r="AE2532">
        <v>22626.5</v>
      </c>
      <c r="AF2532">
        <v>51.816001892089837</v>
      </c>
      <c r="AG2532">
        <v>4.1779999732971191</v>
      </c>
      <c r="AH2532">
        <v>14088</v>
      </c>
      <c r="AI2532">
        <v>1.460559990486503</v>
      </c>
      <c r="AJ2532">
        <v>1.5559100263973611</v>
      </c>
      <c r="AK2532">
        <v>3.5167999267578121</v>
      </c>
      <c r="AL2532">
        <v>16.485000610351559</v>
      </c>
      <c r="AM2532">
        <v>358</v>
      </c>
      <c r="AN2532">
        <v>3.750900030136108</v>
      </c>
      <c r="AO2532">
        <v>3.6726500988006592</v>
      </c>
      <c r="AP2532">
        <v>101.9499969482422</v>
      </c>
      <c r="AQ2532">
        <v>14.78960037231445</v>
      </c>
    </row>
    <row r="2533" spans="1:43" x14ac:dyDescent="0.45">
      <c r="A2533" s="2">
        <v>43718</v>
      </c>
      <c r="B2533">
        <v>98.330001831054688</v>
      </c>
      <c r="C2533">
        <v>1190.859985351562</v>
      </c>
      <c r="D2533">
        <v>107.3369979858398</v>
      </c>
      <c r="E2533">
        <v>7.1210999488830566</v>
      </c>
      <c r="F2533">
        <v>31.17499923706055</v>
      </c>
      <c r="G2533">
        <v>1.3168900012969971</v>
      </c>
      <c r="H2533">
        <v>8.9227504730224609</v>
      </c>
      <c r="I2533">
        <v>0.90510996159495838</v>
      </c>
      <c r="J2533">
        <v>65.514701843261719</v>
      </c>
      <c r="K2533">
        <v>9.6565999984741211</v>
      </c>
      <c r="L2533">
        <v>5.7439999580383301</v>
      </c>
      <c r="M2533">
        <v>0.81002003659696509</v>
      </c>
      <c r="N2533">
        <v>23.36980056762695</v>
      </c>
      <c r="O2533">
        <v>6.7512998580932617</v>
      </c>
      <c r="P2533">
        <v>3.9213800430297852</v>
      </c>
      <c r="Q2533">
        <v>0.992389976978302</v>
      </c>
      <c r="R2533">
        <v>298.593994140625</v>
      </c>
      <c r="S2533">
        <v>19.555500030517582</v>
      </c>
      <c r="T2533">
        <v>3.2643001079559331</v>
      </c>
      <c r="U2533">
        <v>714.969970703125</v>
      </c>
      <c r="V2533">
        <v>4.0934000015258789</v>
      </c>
      <c r="W2533">
        <v>3303</v>
      </c>
      <c r="X2533">
        <v>56.01300048828125</v>
      </c>
      <c r="Y2533">
        <v>155.00999450683591</v>
      </c>
      <c r="Z2533">
        <v>82.706001281738281</v>
      </c>
      <c r="AA2533">
        <v>72.092498779296875</v>
      </c>
      <c r="AB2533">
        <v>176.99000549316409</v>
      </c>
      <c r="AC2533">
        <v>30.629999160766602</v>
      </c>
      <c r="AD2533">
        <v>1.380329966545105</v>
      </c>
      <c r="AE2533">
        <v>23207</v>
      </c>
      <c r="AF2533">
        <v>51.849998474121087</v>
      </c>
      <c r="AG2533">
        <v>4.1627998352050781</v>
      </c>
      <c r="AH2533">
        <v>14024</v>
      </c>
      <c r="AI2533">
        <v>1.456599965949148</v>
      </c>
      <c r="AJ2533">
        <v>1.555690008763567</v>
      </c>
      <c r="AK2533">
        <v>3.5255000591278081</v>
      </c>
      <c r="AL2533">
        <v>16.430500030517582</v>
      </c>
      <c r="AM2533">
        <v>357</v>
      </c>
      <c r="AN2533">
        <v>3.7462000846862789</v>
      </c>
      <c r="AO2533">
        <v>3.672199964523315</v>
      </c>
      <c r="AP2533">
        <v>101.88999938964839</v>
      </c>
      <c r="AQ2533">
        <v>14.75800037384033</v>
      </c>
    </row>
    <row r="2534" spans="1:43" x14ac:dyDescent="0.45">
      <c r="A2534" s="2">
        <v>43719</v>
      </c>
      <c r="B2534">
        <v>98.650001525878906</v>
      </c>
      <c r="C2534">
        <v>1189.5</v>
      </c>
      <c r="D2534">
        <v>107.59999847412109</v>
      </c>
      <c r="E2534">
        <v>7.1117000579833984</v>
      </c>
      <c r="F2534">
        <v>31.08499908447266</v>
      </c>
      <c r="G2534">
        <v>1.31456995010376</v>
      </c>
      <c r="H2534">
        <v>8.9494895935058594</v>
      </c>
      <c r="I2534">
        <v>0.90495002422949977</v>
      </c>
      <c r="J2534">
        <v>65.317298889160156</v>
      </c>
      <c r="K2534">
        <v>9.6772003173828125</v>
      </c>
      <c r="L2534">
        <v>5.766970157623291</v>
      </c>
      <c r="M2534">
        <v>0.80940001541878248</v>
      </c>
      <c r="N2534">
        <v>23.379499435424801</v>
      </c>
      <c r="O2534">
        <v>6.750999927520752</v>
      </c>
      <c r="P2534">
        <v>3.9207000732421879</v>
      </c>
      <c r="Q2534">
        <v>0.99159997701644897</v>
      </c>
      <c r="R2534">
        <v>300</v>
      </c>
      <c r="S2534">
        <v>19.492000579833981</v>
      </c>
      <c r="T2534">
        <v>3.340500116348267</v>
      </c>
      <c r="U2534">
        <v>712.3800048828125</v>
      </c>
      <c r="V2534">
        <v>4.0795001983642578</v>
      </c>
      <c r="W2534">
        <v>3360.800048828125</v>
      </c>
      <c r="X2534">
        <v>55.962001800537109</v>
      </c>
      <c r="Y2534">
        <v>156.44999694824219</v>
      </c>
      <c r="Z2534">
        <v>82.705001831054688</v>
      </c>
      <c r="AA2534">
        <v>71.859001159667969</v>
      </c>
      <c r="AB2534">
        <v>180.32000732421881</v>
      </c>
      <c r="AC2534">
        <v>30.615999221801761</v>
      </c>
      <c r="AD2534">
        <v>1.379909992218018</v>
      </c>
      <c r="AE2534">
        <v>23207</v>
      </c>
      <c r="AF2534">
        <v>51.91400146484375</v>
      </c>
      <c r="AG2534">
        <v>4.1640000343322754</v>
      </c>
      <c r="AH2534">
        <v>14095.7998046875</v>
      </c>
      <c r="AI2534">
        <v>1.4580400221053991</v>
      </c>
      <c r="AJ2534">
        <v>1.55810002841822</v>
      </c>
      <c r="AK2534">
        <v>3.5439999103546138</v>
      </c>
      <c r="AL2534">
        <v>16.430500030517582</v>
      </c>
      <c r="AM2534">
        <v>357</v>
      </c>
      <c r="AN2534">
        <v>3.746900081634521</v>
      </c>
      <c r="AO2534">
        <v>3.6719999313354492</v>
      </c>
      <c r="AP2534">
        <v>102.65000152587891</v>
      </c>
      <c r="AQ2534">
        <v>14.655099868774411</v>
      </c>
    </row>
    <row r="2535" spans="1:43" x14ac:dyDescent="0.45">
      <c r="A2535" s="2">
        <v>43720</v>
      </c>
      <c r="B2535">
        <v>98.30999755859375</v>
      </c>
      <c r="C2535">
        <v>1189.800048828125</v>
      </c>
      <c r="D2535">
        <v>108.0210037231445</v>
      </c>
      <c r="E2535">
        <v>7.1157999038696289</v>
      </c>
      <c r="F2535">
        <v>31.034999847412109</v>
      </c>
      <c r="G2535">
        <v>1.318449974060059</v>
      </c>
      <c r="H2535">
        <v>8.9515199661254883</v>
      </c>
      <c r="I2535">
        <v>0.90798005532778325</v>
      </c>
      <c r="J2535">
        <v>65.421600341796875</v>
      </c>
      <c r="K2535">
        <v>9.6716995239257813</v>
      </c>
      <c r="L2535">
        <v>5.7470998764038086</v>
      </c>
      <c r="M2535">
        <v>0.81072005820370285</v>
      </c>
      <c r="N2535">
        <v>23.484600067138668</v>
      </c>
      <c r="O2535">
        <v>6.7737002372741699</v>
      </c>
      <c r="P2535">
        <v>3.9403400421142578</v>
      </c>
      <c r="Q2535">
        <v>0.99371999502182007</v>
      </c>
      <c r="R2535">
        <v>301.42001342773438</v>
      </c>
      <c r="S2535">
        <v>19.499399185180661</v>
      </c>
      <c r="T2535">
        <v>3.3380000591278081</v>
      </c>
      <c r="U2535">
        <v>715.8599853515625</v>
      </c>
      <c r="V2535">
        <v>4.0641999244689941</v>
      </c>
      <c r="W2535">
        <v>3374</v>
      </c>
      <c r="X2535">
        <v>56.169998168945313</v>
      </c>
      <c r="Y2535">
        <v>156.05000305175781</v>
      </c>
      <c r="Z2535">
        <v>82.844001770019531</v>
      </c>
      <c r="AA2535">
        <v>71.560096740722656</v>
      </c>
      <c r="AB2535">
        <v>180.27000427246091</v>
      </c>
      <c r="AC2535">
        <v>30.5620002746582</v>
      </c>
      <c r="AD2535">
        <v>1.377779960632324</v>
      </c>
      <c r="AE2535">
        <v>23207</v>
      </c>
      <c r="AF2535">
        <v>52.080001831054688</v>
      </c>
      <c r="AG2535">
        <v>4.1760001182556152</v>
      </c>
      <c r="AH2535">
        <v>14106.400390625</v>
      </c>
      <c r="AI2535">
        <v>1.4547999803682139</v>
      </c>
      <c r="AJ2535">
        <v>1.557489919659917</v>
      </c>
      <c r="AK2535">
        <v>3.538000106811523</v>
      </c>
      <c r="AL2535">
        <v>16.406999588012699</v>
      </c>
      <c r="AM2535">
        <v>357</v>
      </c>
      <c r="AN2535">
        <v>3.7462999820709229</v>
      </c>
      <c r="AO2535">
        <v>3.6728000640869141</v>
      </c>
      <c r="AP2535">
        <v>102.7099990844727</v>
      </c>
      <c r="AQ2535">
        <v>14.67609977722168</v>
      </c>
    </row>
    <row r="2536" spans="1:43" x14ac:dyDescent="0.45">
      <c r="A2536" s="2">
        <v>43721</v>
      </c>
      <c r="B2536">
        <v>98.260002136230469</v>
      </c>
      <c r="C2536">
        <v>1180.75</v>
      </c>
      <c r="D2536">
        <v>108.17600250244141</v>
      </c>
      <c r="E2536">
        <v>7.0784001350402832</v>
      </c>
      <c r="F2536">
        <v>30.754999160766602</v>
      </c>
      <c r="G2536">
        <v>1.321149945259094</v>
      </c>
      <c r="H2536">
        <v>8.9751796722412109</v>
      </c>
      <c r="I2536">
        <v>0.90430001870346699</v>
      </c>
      <c r="J2536">
        <v>64.728599548339844</v>
      </c>
      <c r="K2536">
        <v>9.6327495574951172</v>
      </c>
      <c r="L2536">
        <v>5.6603999137878418</v>
      </c>
      <c r="M2536">
        <v>0.811070052403433</v>
      </c>
      <c r="N2536">
        <v>23.3474006652832</v>
      </c>
      <c r="O2536">
        <v>6.7495198249816886</v>
      </c>
      <c r="P2536">
        <v>3.9211199283599849</v>
      </c>
      <c r="Q2536">
        <v>0.99055999517440796</v>
      </c>
      <c r="R2536">
        <v>300.64999389648438</v>
      </c>
      <c r="S2536">
        <v>19.428499221801761</v>
      </c>
      <c r="T2536">
        <v>3.3324999809265141</v>
      </c>
      <c r="U2536">
        <v>708.780029296875</v>
      </c>
      <c r="V2536">
        <v>4.0588998794555664</v>
      </c>
      <c r="W2536">
        <v>3353.39990234375</v>
      </c>
      <c r="X2536">
        <v>56.110500335693359</v>
      </c>
      <c r="Y2536">
        <v>156.3999938964844</v>
      </c>
      <c r="Z2536">
        <v>82.862998962402344</v>
      </c>
      <c r="AA2536">
        <v>71.285003662109375</v>
      </c>
      <c r="AB2536">
        <v>180.27000427246091</v>
      </c>
      <c r="AC2536">
        <v>30.479999542236332</v>
      </c>
      <c r="AD2536">
        <v>1.375450015068054</v>
      </c>
      <c r="AE2536">
        <v>23207</v>
      </c>
      <c r="AF2536">
        <v>51.840000152587891</v>
      </c>
      <c r="AG2536">
        <v>4.16510009765625</v>
      </c>
      <c r="AH2536">
        <v>13983</v>
      </c>
      <c r="AI2536">
        <v>1.4568999960488711</v>
      </c>
      <c r="AJ2536">
        <v>1.561939986973605</v>
      </c>
      <c r="AK2536">
        <v>3.5357999801635742</v>
      </c>
      <c r="AL2536">
        <v>16.400999069213871</v>
      </c>
      <c r="AM2536">
        <v>357</v>
      </c>
      <c r="AN2536">
        <v>3.7465000152587891</v>
      </c>
      <c r="AO2536">
        <v>3.672199964523315</v>
      </c>
      <c r="AP2536">
        <v>101.88999938964839</v>
      </c>
      <c r="AQ2536">
        <v>14.587699890136721</v>
      </c>
    </row>
    <row r="2537" spans="1:43" x14ac:dyDescent="0.45">
      <c r="A2537" s="2">
        <v>43724</v>
      </c>
      <c r="B2537">
        <v>98.650001525878906</v>
      </c>
      <c r="C2537">
        <v>1178.719970703125</v>
      </c>
      <c r="D2537">
        <v>107.76499938964839</v>
      </c>
      <c r="E2537">
        <v>7.0784001350402832</v>
      </c>
      <c r="F2537">
        <v>30.91500091552734</v>
      </c>
      <c r="G2537">
        <v>1.3213000297546389</v>
      </c>
      <c r="H2537">
        <v>8.9245996475219727</v>
      </c>
      <c r="I2537">
        <v>0.90224999763375524</v>
      </c>
      <c r="J2537">
        <v>63.899600982666023</v>
      </c>
      <c r="K2537">
        <v>9.5965499877929688</v>
      </c>
      <c r="L2537">
        <v>5.7277998924255371</v>
      </c>
      <c r="M2537">
        <v>0.80017001903556928</v>
      </c>
      <c r="N2537">
        <v>23.30520057678223</v>
      </c>
      <c r="O2537">
        <v>6.737299919128418</v>
      </c>
      <c r="P2537">
        <v>3.9026699066162109</v>
      </c>
      <c r="Q2537">
        <v>0.98685997724533081</v>
      </c>
      <c r="R2537">
        <v>298.85000610351563</v>
      </c>
      <c r="S2537">
        <v>19.398099899291989</v>
      </c>
      <c r="T2537">
        <v>3.3199999332427979</v>
      </c>
      <c r="U2537">
        <v>707.16998291015625</v>
      </c>
      <c r="V2537">
        <v>4.0854997634887704</v>
      </c>
      <c r="W2537">
        <v>3355.10009765625</v>
      </c>
      <c r="X2537">
        <v>56.027999877929688</v>
      </c>
      <c r="Y2537">
        <v>156.6000061035156</v>
      </c>
      <c r="Z2537">
        <v>82.864997863769531</v>
      </c>
      <c r="AA2537">
        <v>71.020698547363281</v>
      </c>
      <c r="AB2537">
        <v>180.2200012207031</v>
      </c>
      <c r="AC2537">
        <v>30.47299957275391</v>
      </c>
      <c r="AD2537">
        <v>1.3738100528717041</v>
      </c>
      <c r="AE2537">
        <v>23207</v>
      </c>
      <c r="AF2537">
        <v>51.930999755859382</v>
      </c>
      <c r="AG2537">
        <v>4.1659998893737793</v>
      </c>
      <c r="AH2537">
        <v>13958</v>
      </c>
      <c r="AI2537">
        <v>1.453500033614517</v>
      </c>
      <c r="AJ2537">
        <v>1.566069899379648</v>
      </c>
      <c r="AK2537">
        <v>3.5275499820709229</v>
      </c>
      <c r="AL2537">
        <v>16.381999969482418</v>
      </c>
      <c r="AM2537">
        <v>361</v>
      </c>
      <c r="AN2537">
        <v>3.7511000633239751</v>
      </c>
      <c r="AO2537">
        <v>3.6726500988006592</v>
      </c>
      <c r="AP2537">
        <v>102.7099990844727</v>
      </c>
      <c r="AQ2537">
        <v>14.62209987640381</v>
      </c>
    </row>
    <row r="2538" spans="1:43" x14ac:dyDescent="0.45">
      <c r="A2538" s="2">
        <v>43725</v>
      </c>
      <c r="B2538">
        <v>98.260002136230469</v>
      </c>
      <c r="C2538">
        <v>1183.2900390625</v>
      </c>
      <c r="D2538">
        <v>108.161003112793</v>
      </c>
      <c r="E2538">
        <v>7.0664000511169434</v>
      </c>
      <c r="F2538">
        <v>30.88699913024902</v>
      </c>
      <c r="G2538">
        <v>1.3240799903869629</v>
      </c>
      <c r="H2538">
        <v>8.9561996459960938</v>
      </c>
      <c r="I2538">
        <v>0.90859993360379232</v>
      </c>
      <c r="J2538">
        <v>63.968299865722663</v>
      </c>
      <c r="K2538">
        <v>9.6564998626708984</v>
      </c>
      <c r="L2538">
        <v>5.7287001609802246</v>
      </c>
      <c r="M2538">
        <v>0.80459996784902699</v>
      </c>
      <c r="N2538">
        <v>23.476699829101559</v>
      </c>
      <c r="O2538">
        <v>6.7863101959228516</v>
      </c>
      <c r="P2538">
        <v>3.9361000061035161</v>
      </c>
      <c r="Q2538">
        <v>0.99291998147964478</v>
      </c>
      <c r="R2538">
        <v>301.6300048828125</v>
      </c>
      <c r="S2538">
        <v>19.42239952087402</v>
      </c>
      <c r="T2538">
        <v>3.3320000171661381</v>
      </c>
      <c r="U2538">
        <v>709.969970703125</v>
      </c>
      <c r="V2538">
        <v>4.0792999267578116</v>
      </c>
      <c r="W2538">
        <v>3362</v>
      </c>
      <c r="X2538">
        <v>56.262001037597663</v>
      </c>
      <c r="Y2538">
        <v>155</v>
      </c>
      <c r="Z2538">
        <v>82.894996643066406</v>
      </c>
      <c r="AA2538">
        <v>71.749099731445313</v>
      </c>
      <c r="AB2538">
        <v>180.3999938964844</v>
      </c>
      <c r="AC2538">
        <v>30.523000717163089</v>
      </c>
      <c r="AD2538">
        <v>1.375540018081665</v>
      </c>
      <c r="AE2538">
        <v>23207</v>
      </c>
      <c r="AF2538">
        <v>52.136001586914063</v>
      </c>
      <c r="AG2538">
        <v>4.1614999771118164</v>
      </c>
      <c r="AH2538">
        <v>14170.2998046875</v>
      </c>
      <c r="AI2538">
        <v>1.4571000426085761</v>
      </c>
      <c r="AJ2538">
        <v>1.576540047990024</v>
      </c>
      <c r="AK2538">
        <v>3.5438001155853271</v>
      </c>
      <c r="AL2538">
        <v>16.3125</v>
      </c>
      <c r="AM2538">
        <v>359</v>
      </c>
      <c r="AN2538">
        <v>3.746400117874146</v>
      </c>
      <c r="AO2538">
        <v>3.672199964523315</v>
      </c>
      <c r="AP2538">
        <v>101.98000335693359</v>
      </c>
      <c r="AQ2538">
        <v>14.65419960021973</v>
      </c>
    </row>
    <row r="2539" spans="1:43" x14ac:dyDescent="0.45">
      <c r="A2539" s="2">
        <v>43726</v>
      </c>
      <c r="B2539">
        <v>98.599998474121094</v>
      </c>
      <c r="C2539">
        <v>1185.650024414062</v>
      </c>
      <c r="D2539">
        <v>108.0869979858398</v>
      </c>
      <c r="E2539">
        <v>7.0908999443054199</v>
      </c>
      <c r="F2539">
        <v>30.849000930786129</v>
      </c>
      <c r="G2539">
        <v>1.323899984359741</v>
      </c>
      <c r="H2539">
        <v>8.9219999313354492</v>
      </c>
      <c r="I2539">
        <v>0.90296003679607617</v>
      </c>
      <c r="J2539">
        <v>64.288101196289063</v>
      </c>
      <c r="K2539">
        <v>9.66448974609375</v>
      </c>
      <c r="L2539">
        <v>5.7017998695373544</v>
      </c>
      <c r="M2539">
        <v>0.7998300531999083</v>
      </c>
      <c r="N2539">
        <v>23.369400024414059</v>
      </c>
      <c r="O2539">
        <v>6.7428197860717773</v>
      </c>
      <c r="P2539">
        <v>3.9117200374603271</v>
      </c>
      <c r="Q2539">
        <v>0.99254000186920166</v>
      </c>
      <c r="R2539">
        <v>301.1400146484375</v>
      </c>
      <c r="S2539">
        <v>19.352800369262699</v>
      </c>
      <c r="T2539">
        <v>3.3433001041412349</v>
      </c>
      <c r="U2539">
        <v>715.57000732421875</v>
      </c>
      <c r="V2539">
        <v>4.0760002136230469</v>
      </c>
      <c r="W2539">
        <v>3377.800048828125</v>
      </c>
      <c r="X2539">
        <v>56.480998992919922</v>
      </c>
      <c r="Y2539">
        <v>155.69000244140619</v>
      </c>
      <c r="Z2539">
        <v>82.949996948242188</v>
      </c>
      <c r="AA2539">
        <v>71.709999084472656</v>
      </c>
      <c r="AB2539">
        <v>180.55999755859381</v>
      </c>
      <c r="AC2539">
        <v>30.5</v>
      </c>
      <c r="AD2539">
        <v>1.373739957809448</v>
      </c>
      <c r="AE2539">
        <v>23207</v>
      </c>
      <c r="AF2539">
        <v>52.127998352050781</v>
      </c>
      <c r="AG2539">
        <v>4.184999942779541</v>
      </c>
      <c r="AH2539">
        <v>14126.7998046875</v>
      </c>
      <c r="AI2539">
        <v>1.4564000566683979</v>
      </c>
      <c r="AJ2539">
        <v>1.571830079645423</v>
      </c>
      <c r="AK2539">
        <v>3.546700000762939</v>
      </c>
      <c r="AL2539">
        <v>16.305000305175781</v>
      </c>
      <c r="AM2539">
        <v>358</v>
      </c>
      <c r="AN2539">
        <v>3.7460000514984131</v>
      </c>
      <c r="AO2539">
        <v>3.672199964523315</v>
      </c>
      <c r="AP2539">
        <v>102.7399978637695</v>
      </c>
      <c r="AQ2539">
        <v>14.69250011444092</v>
      </c>
    </row>
    <row r="2540" spans="1:43" x14ac:dyDescent="0.45">
      <c r="A2540" s="2">
        <v>43727</v>
      </c>
      <c r="B2540">
        <v>98.269996643066406</v>
      </c>
      <c r="C2540">
        <v>1189.550048828125</v>
      </c>
      <c r="D2540">
        <v>108.4250030517578</v>
      </c>
      <c r="E2540">
        <v>7.0850000381469727</v>
      </c>
      <c r="F2540">
        <v>30.96199989318848</v>
      </c>
      <c r="G2540">
        <v>1.329399943351746</v>
      </c>
      <c r="H2540">
        <v>8.9453001022338867</v>
      </c>
      <c r="I2540">
        <v>0.90650002453035183</v>
      </c>
      <c r="J2540">
        <v>64.210899353027344</v>
      </c>
      <c r="K2540">
        <v>9.7211103439331055</v>
      </c>
      <c r="L2540">
        <v>5.6803998947143546</v>
      </c>
      <c r="M2540">
        <v>0.80188998308582149</v>
      </c>
      <c r="N2540">
        <v>23.446699142456051</v>
      </c>
      <c r="O2540">
        <v>6.7712001800537109</v>
      </c>
      <c r="P2540">
        <v>3.9335000514984131</v>
      </c>
      <c r="Q2540">
        <v>0.9968000054359436</v>
      </c>
      <c r="R2540">
        <v>301.62399291992188</v>
      </c>
      <c r="S2540">
        <v>19.396699905395511</v>
      </c>
      <c r="T2540">
        <v>3.3499999046325679</v>
      </c>
      <c r="U2540">
        <v>716.07000732421875</v>
      </c>
      <c r="V2540">
        <v>4.1072998046875</v>
      </c>
      <c r="W2540">
        <v>3372</v>
      </c>
      <c r="X2540">
        <v>56.435001373291023</v>
      </c>
      <c r="Y2540">
        <v>156</v>
      </c>
      <c r="Z2540">
        <v>82.861000061035156</v>
      </c>
      <c r="AA2540">
        <v>71.542503356933594</v>
      </c>
      <c r="AB2540">
        <v>180.66999816894531</v>
      </c>
      <c r="AC2540">
        <v>30.54000091552734</v>
      </c>
      <c r="AD2540">
        <v>1.376309990882874</v>
      </c>
      <c r="AE2540">
        <v>23207</v>
      </c>
      <c r="AF2540">
        <v>51.978000640869141</v>
      </c>
      <c r="AG2540">
        <v>4.182499885559082</v>
      </c>
      <c r="AH2540">
        <v>14126</v>
      </c>
      <c r="AI2540">
        <v>1.465049965795274</v>
      </c>
      <c r="AJ2540">
        <v>1.5820000005657671</v>
      </c>
      <c r="AK2540">
        <v>3.5265998840332031</v>
      </c>
      <c r="AL2540">
        <v>16.319499969482418</v>
      </c>
      <c r="AM2540">
        <v>359</v>
      </c>
      <c r="AN2540">
        <v>3.7465999126434331</v>
      </c>
      <c r="AO2540">
        <v>3.672199964523315</v>
      </c>
      <c r="AP2540">
        <v>102.13999938964839</v>
      </c>
      <c r="AQ2540">
        <v>14.67650032043457</v>
      </c>
    </row>
    <row r="2541" spans="1:43" x14ac:dyDescent="0.45">
      <c r="A2541" s="2">
        <v>43728</v>
      </c>
      <c r="B2541">
        <v>98.510002136230469</v>
      </c>
      <c r="C2541">
        <v>1193.859985351562</v>
      </c>
      <c r="D2541">
        <v>108.04100036621089</v>
      </c>
      <c r="E2541">
        <v>7.0956001281738281</v>
      </c>
      <c r="F2541">
        <v>30.864999771118161</v>
      </c>
      <c r="G2541">
        <v>1.325729966163635</v>
      </c>
      <c r="H2541">
        <v>8.9720001220703125</v>
      </c>
      <c r="I2541">
        <v>0.90510000047474382</v>
      </c>
      <c r="J2541">
        <v>63.979198455810547</v>
      </c>
      <c r="K2541">
        <v>9.6869497299194336</v>
      </c>
      <c r="L2541">
        <v>5.7172999382019043</v>
      </c>
      <c r="M2541">
        <v>0.79839996558410797</v>
      </c>
      <c r="N2541">
        <v>23.42440032958984</v>
      </c>
      <c r="O2541">
        <v>6.7597899436950684</v>
      </c>
      <c r="P2541">
        <v>3.9296000003814702</v>
      </c>
      <c r="Q2541">
        <v>0.9927399754524231</v>
      </c>
      <c r="R2541">
        <v>300.67001342773438</v>
      </c>
      <c r="S2541">
        <v>19.42919921875</v>
      </c>
      <c r="T2541">
        <v>3.3529999256134029</v>
      </c>
      <c r="U2541">
        <v>716.15997314453125</v>
      </c>
      <c r="V2541">
        <v>4.166600227355957</v>
      </c>
      <c r="W2541">
        <v>3376.39990234375</v>
      </c>
      <c r="X2541">
        <v>56.487998962402337</v>
      </c>
      <c r="Y2541">
        <v>156.6499938964844</v>
      </c>
      <c r="Z2541">
        <v>82.878997802734375</v>
      </c>
      <c r="AA2541">
        <v>71.717498779296875</v>
      </c>
      <c r="AB2541">
        <v>180.8699951171875</v>
      </c>
      <c r="AC2541">
        <v>30.527999877929691</v>
      </c>
      <c r="AD2541">
        <v>1.3786699771881099</v>
      </c>
      <c r="AE2541">
        <v>23207</v>
      </c>
      <c r="AF2541">
        <v>52.220001220703118</v>
      </c>
      <c r="AG2541">
        <v>4.1873002052307129</v>
      </c>
      <c r="AH2541">
        <v>14158</v>
      </c>
      <c r="AI2541">
        <v>1.472149986960799</v>
      </c>
      <c r="AJ2541">
        <v>1.5881600157820011</v>
      </c>
      <c r="AK2541">
        <v>3.5106499195098881</v>
      </c>
      <c r="AL2541">
        <v>16.279600143432621</v>
      </c>
      <c r="AM2541">
        <v>358</v>
      </c>
      <c r="AN2541">
        <v>3.746400117874146</v>
      </c>
      <c r="AO2541">
        <v>3.672199964523315</v>
      </c>
      <c r="AP2541">
        <v>102.0899963378906</v>
      </c>
      <c r="AQ2541">
        <v>14.80239963531494</v>
      </c>
    </row>
    <row r="2542" spans="1:43" x14ac:dyDescent="0.45">
      <c r="A2542" s="2">
        <v>43731</v>
      </c>
      <c r="B2542">
        <v>98.599998474121094</v>
      </c>
      <c r="C2542">
        <v>1193.130004882812</v>
      </c>
      <c r="D2542">
        <v>107.65200042724609</v>
      </c>
      <c r="E2542">
        <v>7.0906000137329102</v>
      </c>
      <c r="F2542">
        <v>30.98699951171875</v>
      </c>
      <c r="G2542">
        <v>1.3265999555587771</v>
      </c>
      <c r="H2542">
        <v>9.0607004165649414</v>
      </c>
      <c r="I2542">
        <v>0.90751994765586241</v>
      </c>
      <c r="J2542">
        <v>63.952499389648438</v>
      </c>
      <c r="K2542">
        <v>9.6953001022338867</v>
      </c>
      <c r="L2542">
        <v>5.7406997680664063</v>
      </c>
      <c r="M2542">
        <v>0.80180000038232802</v>
      </c>
      <c r="N2542">
        <v>23.458999633789059</v>
      </c>
      <c r="O2542">
        <v>6.7770400047302246</v>
      </c>
      <c r="P2542">
        <v>3.9674899578094478</v>
      </c>
      <c r="Q2542">
        <v>0.99137002229690552</v>
      </c>
      <c r="R2542">
        <v>302.8599853515625</v>
      </c>
      <c r="S2542">
        <v>19.418899536132809</v>
      </c>
      <c r="T2542">
        <v>3.3580000400543208</v>
      </c>
      <c r="U2542">
        <v>717.0999755859375</v>
      </c>
      <c r="V2542">
        <v>4.1483001708984384</v>
      </c>
      <c r="W2542">
        <v>3403.699951171875</v>
      </c>
      <c r="X2542">
        <v>56.669998168945313</v>
      </c>
      <c r="Y2542">
        <v>155.8999938964844</v>
      </c>
      <c r="Z2542">
        <v>82.889999389648438</v>
      </c>
      <c r="AA2542">
        <v>71.191596984863281</v>
      </c>
      <c r="AB2542">
        <v>181.1000061035156</v>
      </c>
      <c r="AC2542">
        <v>30.479999542236332</v>
      </c>
      <c r="AD2542">
        <v>1.376559972763062</v>
      </c>
      <c r="AE2542">
        <v>23207</v>
      </c>
      <c r="AF2542">
        <v>51.993000030517578</v>
      </c>
      <c r="AG2542">
        <v>4.1725001335144043</v>
      </c>
      <c r="AH2542">
        <v>14048</v>
      </c>
      <c r="AI2542">
        <v>1.4773199048088841</v>
      </c>
      <c r="AJ2542">
        <v>1.5955800234849771</v>
      </c>
      <c r="AK2542">
        <v>3.520450115203857</v>
      </c>
      <c r="AL2542">
        <v>16.281099319458011</v>
      </c>
      <c r="AM2542">
        <v>358</v>
      </c>
      <c r="AN2542">
        <v>3.7507998943328862</v>
      </c>
      <c r="AO2542">
        <v>3.6726500988006592</v>
      </c>
      <c r="AP2542">
        <v>102.6600036621094</v>
      </c>
      <c r="AQ2542">
        <v>14.906399726867679</v>
      </c>
    </row>
    <row r="2543" spans="1:43" x14ac:dyDescent="0.45">
      <c r="A2543" s="2">
        <v>43732</v>
      </c>
      <c r="B2543">
        <v>98.339996337890625</v>
      </c>
      <c r="C2543">
        <v>1193.010009765625</v>
      </c>
      <c r="D2543">
        <v>107.61399841308589</v>
      </c>
      <c r="E2543">
        <v>7.1175999641418457</v>
      </c>
      <c r="F2543">
        <v>30.940000534057621</v>
      </c>
      <c r="G2543">
        <v>1.3260699510574341</v>
      </c>
      <c r="H2543">
        <v>9.0405998229980469</v>
      </c>
      <c r="I2543">
        <v>0.90960999231962258</v>
      </c>
      <c r="J2543">
        <v>63.768901824951172</v>
      </c>
      <c r="K2543">
        <v>9.7055997848510742</v>
      </c>
      <c r="L2543">
        <v>5.7192001342773438</v>
      </c>
      <c r="M2543">
        <v>0.80421004313447775</v>
      </c>
      <c r="N2543">
        <v>23.513700485229489</v>
      </c>
      <c r="O2543">
        <v>6.791600227355957</v>
      </c>
      <c r="P2543">
        <v>3.9927000999450679</v>
      </c>
      <c r="Q2543">
        <v>0.98982000350952148</v>
      </c>
      <c r="R2543">
        <v>304.6199951171875</v>
      </c>
      <c r="S2543">
        <v>19.47599983215332</v>
      </c>
      <c r="T2543">
        <v>3.361299991607666</v>
      </c>
      <c r="U2543">
        <v>721.6500244140625</v>
      </c>
      <c r="V2543">
        <v>4.1614999771118164</v>
      </c>
      <c r="W2543">
        <v>3434</v>
      </c>
      <c r="X2543">
        <v>56.916000366210938</v>
      </c>
      <c r="Y2543">
        <v>156.38999938964841</v>
      </c>
      <c r="Z2543">
        <v>82.897003173828125</v>
      </c>
      <c r="AA2543">
        <v>70.789596557617188</v>
      </c>
      <c r="AB2543">
        <v>181.4100036621094</v>
      </c>
      <c r="AC2543">
        <v>30.436000823974609</v>
      </c>
      <c r="AD2543">
        <v>1.3773699998855591</v>
      </c>
      <c r="AE2543">
        <v>23207</v>
      </c>
      <c r="AF2543">
        <v>52.125999450683587</v>
      </c>
      <c r="AG2543">
        <v>4.1750998497009277</v>
      </c>
      <c r="AH2543">
        <v>14078</v>
      </c>
      <c r="AI2543">
        <v>1.475799989057212</v>
      </c>
      <c r="AJ2543">
        <v>1.587859997923514</v>
      </c>
      <c r="AK2543">
        <v>3.513299942016602</v>
      </c>
      <c r="AL2543">
        <v>16.273500442504879</v>
      </c>
      <c r="AM2543">
        <v>359</v>
      </c>
      <c r="AN2543">
        <v>3.7465000152587891</v>
      </c>
      <c r="AO2543">
        <v>3.672199964523315</v>
      </c>
      <c r="AP2543">
        <v>102.0800018310547</v>
      </c>
      <c r="AQ2543">
        <v>14.88179969787598</v>
      </c>
    </row>
    <row r="2544" spans="1:43" x14ac:dyDescent="0.45">
      <c r="A2544" s="2">
        <v>43733</v>
      </c>
      <c r="B2544">
        <v>99.040000915527344</v>
      </c>
      <c r="C2544">
        <v>1193.93994140625</v>
      </c>
      <c r="D2544">
        <v>107.1630020141602</v>
      </c>
      <c r="E2544">
        <v>7.1154999732971191</v>
      </c>
      <c r="F2544">
        <v>30.92499923706055</v>
      </c>
      <c r="G2544">
        <v>1.3240599632263179</v>
      </c>
      <c r="H2544">
        <v>9.0082998275756836</v>
      </c>
      <c r="I2544">
        <v>0.90770004527350656</v>
      </c>
      <c r="J2544">
        <v>64.000099182128906</v>
      </c>
      <c r="K2544">
        <v>9.6693000793457031</v>
      </c>
      <c r="L2544">
        <v>5.6956000328063956</v>
      </c>
      <c r="M2544">
        <v>0.80089998288138309</v>
      </c>
      <c r="N2544">
        <v>23.46820068359375</v>
      </c>
      <c r="O2544">
        <v>6.777400016784668</v>
      </c>
      <c r="P2544">
        <v>3.9765999317169189</v>
      </c>
      <c r="Q2544">
        <v>0.98589998483657837</v>
      </c>
      <c r="R2544">
        <v>302.70001220703119</v>
      </c>
      <c r="S2544">
        <v>19.435699462890621</v>
      </c>
      <c r="T2544">
        <v>3.3413000106811519</v>
      </c>
      <c r="U2544">
        <v>723.489990234375</v>
      </c>
      <c r="V2544">
        <v>4.1616997718811044</v>
      </c>
      <c r="W2544">
        <v>3433</v>
      </c>
      <c r="X2544">
        <v>56.86199951171875</v>
      </c>
      <c r="Y2544">
        <v>155.5</v>
      </c>
      <c r="Z2544">
        <v>82.850997924804688</v>
      </c>
      <c r="AA2544">
        <v>71.285003662109375</v>
      </c>
      <c r="AB2544">
        <v>181.07000732421881</v>
      </c>
      <c r="AC2544">
        <v>30.54000091552734</v>
      </c>
      <c r="AD2544">
        <v>1.375589966773987</v>
      </c>
      <c r="AE2544">
        <v>23207</v>
      </c>
      <c r="AF2544">
        <v>52.25</v>
      </c>
      <c r="AG2544">
        <v>4.1730999946594238</v>
      </c>
      <c r="AH2544">
        <v>14177.2998046875</v>
      </c>
      <c r="AI2544">
        <v>1.4706999870262381</v>
      </c>
      <c r="AJ2544">
        <v>1.582679929297748</v>
      </c>
      <c r="AK2544">
        <v>3.497999906539917</v>
      </c>
      <c r="AL2544">
        <v>16.28800010681152</v>
      </c>
      <c r="AM2544">
        <v>358</v>
      </c>
      <c r="AN2544">
        <v>3.7460999488830571</v>
      </c>
      <c r="AO2544">
        <v>3.6719999313354492</v>
      </c>
      <c r="AP2544">
        <v>102.7900009155273</v>
      </c>
      <c r="AQ2544">
        <v>14.851699829101561</v>
      </c>
    </row>
    <row r="2545" spans="1:43" x14ac:dyDescent="0.45">
      <c r="A2545" s="2">
        <v>43734</v>
      </c>
      <c r="B2545">
        <v>99.209999084472656</v>
      </c>
      <c r="C2545">
        <v>1197.890014648438</v>
      </c>
      <c r="D2545">
        <v>107.69200134277339</v>
      </c>
      <c r="E2545">
        <v>7.1307997703552246</v>
      </c>
      <c r="F2545">
        <v>30.947000503540039</v>
      </c>
      <c r="G2545">
        <v>1.325700044631958</v>
      </c>
      <c r="H2545">
        <v>9.0446996688842773</v>
      </c>
      <c r="I2545">
        <v>0.91299995722663607</v>
      </c>
      <c r="J2545">
        <v>64.149803161621094</v>
      </c>
      <c r="K2545">
        <v>9.7431001663208008</v>
      </c>
      <c r="L2545">
        <v>5.6723999977111816</v>
      </c>
      <c r="M2545">
        <v>0.80909000946570553</v>
      </c>
      <c r="N2545">
        <v>23.490800857543949</v>
      </c>
      <c r="O2545">
        <v>6.8159999847412109</v>
      </c>
      <c r="P2545">
        <v>3.999900102615356</v>
      </c>
      <c r="Q2545">
        <v>0.9908599853515625</v>
      </c>
      <c r="R2545">
        <v>305.03900146484381</v>
      </c>
      <c r="S2545">
        <v>19.566999435424801</v>
      </c>
      <c r="T2545">
        <v>3.348999977111816</v>
      </c>
      <c r="U2545">
        <v>727.17999267578125</v>
      </c>
      <c r="V2545">
        <v>4.1470999717712402</v>
      </c>
      <c r="W2545">
        <v>3431</v>
      </c>
      <c r="X2545">
        <v>56.979999542236328</v>
      </c>
      <c r="Y2545">
        <v>155.75</v>
      </c>
      <c r="Z2545">
        <v>82.883003234863281</v>
      </c>
      <c r="AA2545">
        <v>71.30999755859375</v>
      </c>
      <c r="AB2545">
        <v>181.55000305175781</v>
      </c>
      <c r="AC2545">
        <v>30.579999923706051</v>
      </c>
      <c r="AD2545">
        <v>1.378329992294312</v>
      </c>
      <c r="AE2545">
        <v>23207</v>
      </c>
      <c r="AF2545">
        <v>52.248001098632813</v>
      </c>
      <c r="AG2545">
        <v>4.189000129699707</v>
      </c>
      <c r="AH2545">
        <v>14211.2998046875</v>
      </c>
      <c r="AI2545">
        <v>1.48029992076699</v>
      </c>
      <c r="AJ2545">
        <v>1.593880005190945</v>
      </c>
      <c r="AK2545">
        <v>3.5015499591827388</v>
      </c>
      <c r="AL2545">
        <v>16.24740028381348</v>
      </c>
      <c r="AM2545">
        <v>358</v>
      </c>
      <c r="AN2545">
        <v>3.7465000152587891</v>
      </c>
      <c r="AO2545">
        <v>3.672199964523315</v>
      </c>
      <c r="AP2545">
        <v>102.9100036621094</v>
      </c>
      <c r="AQ2545">
        <v>14.9822998046875</v>
      </c>
    </row>
    <row r="2546" spans="1:43" x14ac:dyDescent="0.45">
      <c r="A2546" s="2">
        <v>43735</v>
      </c>
      <c r="B2546">
        <v>99.110000610351563</v>
      </c>
      <c r="C2546">
        <v>1198.630004882812</v>
      </c>
      <c r="D2546">
        <v>107.75599670410161</v>
      </c>
      <c r="E2546">
        <v>7.1315999031066886</v>
      </c>
      <c r="F2546">
        <v>30.930000305175781</v>
      </c>
      <c r="G2546">
        <v>1.3267999887466431</v>
      </c>
      <c r="H2546">
        <v>9.0796003341674805</v>
      </c>
      <c r="I2546">
        <v>0.91552003946447924</v>
      </c>
      <c r="J2546">
        <v>64.215103149414063</v>
      </c>
      <c r="K2546">
        <v>9.7607603073120117</v>
      </c>
      <c r="L2546">
        <v>5.6651902198791504</v>
      </c>
      <c r="M2546">
        <v>0.81089999508932598</v>
      </c>
      <c r="N2546">
        <v>23.641000747680661</v>
      </c>
      <c r="O2546">
        <v>6.8362598419189453</v>
      </c>
      <c r="P2546">
        <v>4.0142898559570313</v>
      </c>
      <c r="Q2546">
        <v>0.99339002370834351</v>
      </c>
      <c r="R2546">
        <v>306.94601440429688</v>
      </c>
      <c r="S2546">
        <v>19.65703010559082</v>
      </c>
      <c r="T2546">
        <v>3.380000114440918</v>
      </c>
      <c r="U2546">
        <v>726.70001220703125</v>
      </c>
      <c r="V2546">
        <v>4.1691999435424796</v>
      </c>
      <c r="W2546">
        <v>3443</v>
      </c>
      <c r="X2546">
        <v>57.165298461914063</v>
      </c>
      <c r="Y2546">
        <v>156.7799987792969</v>
      </c>
      <c r="Z2546">
        <v>82.834999084472656</v>
      </c>
      <c r="AA2546">
        <v>71.214996337890625</v>
      </c>
      <c r="AB2546">
        <v>181.67999267578119</v>
      </c>
      <c r="AC2546">
        <v>30.629999160766602</v>
      </c>
      <c r="AD2546">
        <v>1.3817900419235229</v>
      </c>
      <c r="AE2546">
        <v>23207</v>
      </c>
      <c r="AF2546">
        <v>51.978000640869141</v>
      </c>
      <c r="AG2546">
        <v>4.184999942779541</v>
      </c>
      <c r="AH2546">
        <v>14236.7998046875</v>
      </c>
      <c r="AI2546">
        <v>1.4805999948991131</v>
      </c>
      <c r="AJ2546">
        <v>1.5877300153670071</v>
      </c>
      <c r="AK2546">
        <v>3.4951999187469478</v>
      </c>
      <c r="AL2546">
        <v>16.280099868774411</v>
      </c>
      <c r="AM2546">
        <v>359</v>
      </c>
      <c r="AN2546">
        <v>3.7460000514984131</v>
      </c>
      <c r="AO2546">
        <v>3.672199964523315</v>
      </c>
      <c r="AP2546">
        <v>102.7900009155273</v>
      </c>
      <c r="AQ2546">
        <v>15.018099784851071</v>
      </c>
    </row>
    <row r="2547" spans="1:43" x14ac:dyDescent="0.45">
      <c r="A2547" s="2">
        <v>43738</v>
      </c>
      <c r="B2547">
        <v>99.379997253417969</v>
      </c>
      <c r="C2547">
        <v>1201.910034179688</v>
      </c>
      <c r="D2547">
        <v>107.9440002441406</v>
      </c>
      <c r="E2547">
        <v>7.1217999458312988</v>
      </c>
      <c r="F2547">
        <v>31.033000946044918</v>
      </c>
      <c r="G2547">
        <v>1.3235000371932979</v>
      </c>
      <c r="H2547">
        <v>9.0687999725341797</v>
      </c>
      <c r="I2547">
        <v>0.91385005622363258</v>
      </c>
      <c r="J2547">
        <v>64.622100830078125</v>
      </c>
      <c r="K2547">
        <v>9.7826004028320313</v>
      </c>
      <c r="L2547">
        <v>5.6676998138427734</v>
      </c>
      <c r="M2547">
        <v>0.81346002271471929</v>
      </c>
      <c r="N2547">
        <v>23.599800109863281</v>
      </c>
      <c r="O2547">
        <v>6.8228998184204102</v>
      </c>
      <c r="P2547">
        <v>4.0050997734069824</v>
      </c>
      <c r="Q2547">
        <v>0.99089998006820679</v>
      </c>
      <c r="R2547">
        <v>306.41900634765619</v>
      </c>
      <c r="S2547">
        <v>19.6786994934082</v>
      </c>
      <c r="T2547">
        <v>3.3087000846862789</v>
      </c>
      <c r="U2547">
        <v>725.989990234375</v>
      </c>
      <c r="V2547">
        <v>4.1571002006530762</v>
      </c>
      <c r="W2547">
        <v>3400.699951171875</v>
      </c>
      <c r="X2547">
        <v>57.078998565673828</v>
      </c>
      <c r="Y2547">
        <v>155.36000061035159</v>
      </c>
      <c r="Z2547">
        <v>82.889999389648438</v>
      </c>
      <c r="AA2547">
        <v>70.498703002929688</v>
      </c>
      <c r="AB2547">
        <v>178.63999938964841</v>
      </c>
      <c r="AC2547">
        <v>30.599000930786129</v>
      </c>
      <c r="AD2547">
        <v>1.3810000419616699</v>
      </c>
      <c r="AE2547">
        <v>22835.099609375</v>
      </c>
      <c r="AF2547">
        <v>51.930999755859382</v>
      </c>
      <c r="AG2547">
        <v>4.1904997825622559</v>
      </c>
      <c r="AH2547">
        <v>14158</v>
      </c>
      <c r="AI2547">
        <v>1.4790999267821019</v>
      </c>
      <c r="AJ2547">
        <v>1.5907399400766109</v>
      </c>
      <c r="AK2547">
        <v>3.4802498817443852</v>
      </c>
      <c r="AL2547">
        <v>16.284999847412109</v>
      </c>
      <c r="AM2547">
        <v>358</v>
      </c>
      <c r="AN2547">
        <v>3.7513999938964839</v>
      </c>
      <c r="AO2547">
        <v>3.6726500988006592</v>
      </c>
      <c r="AP2547">
        <v>102.9100036621094</v>
      </c>
      <c r="AQ2547">
        <v>15.121700286865231</v>
      </c>
    </row>
    <row r="2548" spans="1:43" x14ac:dyDescent="0.45">
      <c r="A2548" s="2">
        <v>43739</v>
      </c>
      <c r="B2548">
        <v>99.129997253417969</v>
      </c>
      <c r="C2548">
        <v>1198</v>
      </c>
      <c r="D2548">
        <v>108.0690002441406</v>
      </c>
      <c r="E2548">
        <v>7.1475000381469727</v>
      </c>
      <c r="F2548">
        <v>31.034000396728519</v>
      </c>
      <c r="G2548">
        <v>1.324200034141541</v>
      </c>
      <c r="H2548">
        <v>9.0980396270751953</v>
      </c>
      <c r="I2548">
        <v>0.91746006226420562</v>
      </c>
      <c r="J2548">
        <v>64.820503234863281</v>
      </c>
      <c r="K2548">
        <v>9.839599609375</v>
      </c>
      <c r="L2548">
        <v>5.6483001708984384</v>
      </c>
      <c r="M2548">
        <v>0.81366998412643754</v>
      </c>
      <c r="N2548">
        <v>23.6609992980957</v>
      </c>
      <c r="O2548">
        <v>6.8498997688293457</v>
      </c>
      <c r="P2548">
        <v>4.0099000930786133</v>
      </c>
      <c r="Q2548">
        <v>0.9976000189781189</v>
      </c>
      <c r="R2548">
        <v>307.10000610351563</v>
      </c>
      <c r="S2548">
        <v>19.734819412231449</v>
      </c>
      <c r="T2548">
        <v>3.315000057220459</v>
      </c>
      <c r="U2548">
        <v>728.58001708984375</v>
      </c>
      <c r="V2548">
        <v>4.1547999382019043</v>
      </c>
      <c r="W2548">
        <v>3421</v>
      </c>
      <c r="X2548">
        <v>57.590000152587891</v>
      </c>
      <c r="Y2548">
        <v>155.72999572753909</v>
      </c>
      <c r="Z2548">
        <v>83.015998840332031</v>
      </c>
      <c r="AA2548">
        <v>70.922500610351563</v>
      </c>
      <c r="AB2548">
        <v>179.21000671386719</v>
      </c>
      <c r="AC2548">
        <v>30.610000610351559</v>
      </c>
      <c r="AD2548">
        <v>1.382189989089966</v>
      </c>
      <c r="AE2548">
        <v>23207</v>
      </c>
      <c r="AF2548">
        <v>51.834999084472663</v>
      </c>
      <c r="AG2548">
        <v>4.1845998764038086</v>
      </c>
      <c r="AH2548">
        <v>14219.400390625</v>
      </c>
      <c r="AI2548">
        <v>1.480800068350528</v>
      </c>
      <c r="AJ2548">
        <v>1.596860116778589</v>
      </c>
      <c r="AK2548">
        <v>3.4743599891662602</v>
      </c>
      <c r="AL2548">
        <v>16.257999420166019</v>
      </c>
      <c r="AM2548">
        <v>358</v>
      </c>
      <c r="AN2548">
        <v>3.7460999488830571</v>
      </c>
      <c r="AO2548">
        <v>3.6719999313354492</v>
      </c>
      <c r="AP2548">
        <v>102</v>
      </c>
      <c r="AQ2548">
        <v>15.136980056762701</v>
      </c>
    </row>
    <row r="2549" spans="1:43" x14ac:dyDescent="0.45">
      <c r="A2549" s="2">
        <v>43740</v>
      </c>
      <c r="B2549">
        <v>99.040000915527344</v>
      </c>
      <c r="C2549">
        <v>1201.68994140625</v>
      </c>
      <c r="D2549">
        <v>107.73699951171881</v>
      </c>
      <c r="E2549">
        <v>7.14739990234375</v>
      </c>
      <c r="F2549">
        <v>31.02400016784668</v>
      </c>
      <c r="G2549">
        <v>1.321699976921082</v>
      </c>
      <c r="H2549">
        <v>9.1234703063964844</v>
      </c>
      <c r="I2549">
        <v>0.91450001035660522</v>
      </c>
      <c r="J2549">
        <v>65.229698181152344</v>
      </c>
      <c r="K2549">
        <v>9.8710899353027344</v>
      </c>
      <c r="L2549">
        <v>5.7176198959350586</v>
      </c>
      <c r="M2549">
        <v>0.81351997809047305</v>
      </c>
      <c r="N2549">
        <v>23.552200317382809</v>
      </c>
      <c r="O2549">
        <v>6.8277997970581046</v>
      </c>
      <c r="P2549">
        <v>4.0029001235961914</v>
      </c>
      <c r="Q2549">
        <v>0.99268001317977905</v>
      </c>
      <c r="R2549">
        <v>306.77999877929688</v>
      </c>
      <c r="S2549">
        <v>19.803800582885739</v>
      </c>
      <c r="T2549">
        <v>3.2867000102996831</v>
      </c>
      <c r="U2549">
        <v>729.3599853515625</v>
      </c>
      <c r="V2549">
        <v>4.1546001434326172</v>
      </c>
      <c r="W2549">
        <v>3423.800048828125</v>
      </c>
      <c r="X2549">
        <v>57.340999603271477</v>
      </c>
      <c r="Y2549">
        <v>154.88999938964841</v>
      </c>
      <c r="Z2549">
        <v>82.595001220703125</v>
      </c>
      <c r="AA2549">
        <v>71.099998474121094</v>
      </c>
      <c r="AB2549">
        <v>178.44999694824219</v>
      </c>
      <c r="AC2549">
        <v>30.610000610351559</v>
      </c>
      <c r="AD2549">
        <v>1.3850400447845459</v>
      </c>
      <c r="AE2549">
        <v>22764.900390625</v>
      </c>
      <c r="AF2549">
        <v>52</v>
      </c>
      <c r="AG2549">
        <v>4.190000057220459</v>
      </c>
      <c r="AH2549">
        <v>14206</v>
      </c>
      <c r="AI2549">
        <v>1.490600020754586</v>
      </c>
      <c r="AJ2549">
        <v>1.6015100603071459</v>
      </c>
      <c r="AK2549">
        <v>3.4813399314880371</v>
      </c>
      <c r="AL2549">
        <v>16.245000839233398</v>
      </c>
      <c r="AM2549">
        <v>359</v>
      </c>
      <c r="AN2549">
        <v>3.7456998825073242</v>
      </c>
      <c r="AO2549">
        <v>3.672199964523315</v>
      </c>
      <c r="AP2549">
        <v>102.8300018310547</v>
      </c>
      <c r="AQ2549">
        <v>15.322299957275391</v>
      </c>
    </row>
    <row r="2550" spans="1:43" x14ac:dyDescent="0.45">
      <c r="A2550" s="2">
        <v>43741</v>
      </c>
      <c r="B2550">
        <v>98.860000610351563</v>
      </c>
      <c r="C2550">
        <v>1203.569946289062</v>
      </c>
      <c r="D2550">
        <v>107.1630020141602</v>
      </c>
      <c r="E2550">
        <v>7.1476001739501953</v>
      </c>
      <c r="F2550">
        <v>31.055000305175781</v>
      </c>
      <c r="G2550">
        <v>1.33282995223999</v>
      </c>
      <c r="H2550">
        <v>9.125</v>
      </c>
      <c r="I2550">
        <v>0.91210006365101071</v>
      </c>
      <c r="J2550">
        <v>65.216499328613281</v>
      </c>
      <c r="K2550">
        <v>9.8701000213623047</v>
      </c>
      <c r="L2550">
        <v>5.702700138092041</v>
      </c>
      <c r="M2550">
        <v>0.8127199867152971</v>
      </c>
      <c r="N2550">
        <v>23.497100830078121</v>
      </c>
      <c r="O2550">
        <v>6.810999870300293</v>
      </c>
      <c r="P2550">
        <v>3.978699922561646</v>
      </c>
      <c r="Q2550">
        <v>0.99673002958297729</v>
      </c>
      <c r="R2550">
        <v>304.46701049804688</v>
      </c>
      <c r="S2550">
        <v>19.783700942993161</v>
      </c>
      <c r="T2550">
        <v>3.3041999340057369</v>
      </c>
      <c r="U2550">
        <v>724.59002685546875</v>
      </c>
      <c r="V2550">
        <v>4.1244001388549796</v>
      </c>
      <c r="W2550">
        <v>3438.5</v>
      </c>
      <c r="X2550">
        <v>57.820999145507813</v>
      </c>
      <c r="Y2550">
        <v>154.8699951171875</v>
      </c>
      <c r="Z2550">
        <v>82.545997619628906</v>
      </c>
      <c r="AA2550">
        <v>71.1416015625</v>
      </c>
      <c r="AB2550">
        <v>178.19999694824219</v>
      </c>
      <c r="AC2550">
        <v>30.583000183105469</v>
      </c>
      <c r="AD2550">
        <v>1.383960008621216</v>
      </c>
      <c r="AE2550">
        <v>22756</v>
      </c>
      <c r="AF2550">
        <v>51.986000061035163</v>
      </c>
      <c r="AG2550">
        <v>4.184999942779541</v>
      </c>
      <c r="AH2550">
        <v>14188</v>
      </c>
      <c r="AI2550">
        <v>1.4903999385263469</v>
      </c>
      <c r="AJ2550">
        <v>1.5956599976413031</v>
      </c>
      <c r="AK2550">
        <v>3.4902000427246089</v>
      </c>
      <c r="AL2550">
        <v>16.311000823974609</v>
      </c>
      <c r="AM2550">
        <v>358</v>
      </c>
      <c r="AN2550">
        <v>3.7460999488830571</v>
      </c>
      <c r="AO2550">
        <v>3.672199964523315</v>
      </c>
      <c r="AP2550">
        <v>102.0699996948242</v>
      </c>
      <c r="AQ2550">
        <v>15.26690006256104</v>
      </c>
    </row>
    <row r="2551" spans="1:43" x14ac:dyDescent="0.45">
      <c r="A2551" s="2">
        <v>43742</v>
      </c>
      <c r="B2551">
        <v>98.80999755859375</v>
      </c>
      <c r="C2551">
        <v>1200.079956054688</v>
      </c>
      <c r="D2551">
        <v>106.8259963989258</v>
      </c>
      <c r="E2551">
        <v>7.1475000381469727</v>
      </c>
      <c r="F2551">
        <v>30.91500091552734</v>
      </c>
      <c r="G2551">
        <v>1.333670020103455</v>
      </c>
      <c r="H2551">
        <v>9.1155796051025391</v>
      </c>
      <c r="I2551">
        <v>0.9111299908393975</v>
      </c>
      <c r="J2551">
        <v>65.076400756835938</v>
      </c>
      <c r="K2551">
        <v>9.8549299240112305</v>
      </c>
      <c r="L2551">
        <v>5.6943998336791992</v>
      </c>
      <c r="M2551">
        <v>0.81022000882021084</v>
      </c>
      <c r="N2551">
        <v>23.419000625610352</v>
      </c>
      <c r="O2551">
        <v>6.8026599884033203</v>
      </c>
      <c r="P2551">
        <v>3.947720050811768</v>
      </c>
      <c r="Q2551">
        <v>0.99814999103546143</v>
      </c>
      <c r="R2551">
        <v>302.4219970703125</v>
      </c>
      <c r="S2551">
        <v>19.653049468994141</v>
      </c>
      <c r="T2551">
        <v>3.3680000305175781</v>
      </c>
      <c r="U2551">
        <v>716.58001708984375</v>
      </c>
      <c r="V2551">
        <v>4.0829000473022461</v>
      </c>
      <c r="W2551">
        <v>3444</v>
      </c>
      <c r="X2551">
        <v>57.653999328613281</v>
      </c>
      <c r="Y2551">
        <v>156</v>
      </c>
      <c r="Z2551">
        <v>82.935997009277344</v>
      </c>
      <c r="AA2551">
        <v>71.019996643066406</v>
      </c>
      <c r="AB2551">
        <v>178.21000671386719</v>
      </c>
      <c r="AC2551">
        <v>30.520000457763668</v>
      </c>
      <c r="AD2551">
        <v>1.380280017852783</v>
      </c>
      <c r="AE2551">
        <v>23207</v>
      </c>
      <c r="AF2551">
        <v>51.678001403808587</v>
      </c>
      <c r="AG2551">
        <v>4.1845002174377441</v>
      </c>
      <c r="AH2551">
        <v>14166</v>
      </c>
      <c r="AI2551">
        <v>1.482510017881437</v>
      </c>
      <c r="AJ2551">
        <v>1.5863200590458599</v>
      </c>
      <c r="AK2551">
        <v>3.495749950408936</v>
      </c>
      <c r="AL2551">
        <v>16.277900695800781</v>
      </c>
      <c r="AM2551">
        <v>358</v>
      </c>
      <c r="AN2551">
        <v>3.7462999820709229</v>
      </c>
      <c r="AO2551">
        <v>3.672199964523315</v>
      </c>
      <c r="AP2551">
        <v>102.8000030517578</v>
      </c>
      <c r="AQ2551">
        <v>15.120400428771971</v>
      </c>
    </row>
    <row r="2552" spans="1:43" x14ac:dyDescent="0.45">
      <c r="A2552" s="2">
        <v>43745</v>
      </c>
      <c r="B2552">
        <v>98.989997863769531</v>
      </c>
      <c r="C2552">
        <v>1191.329956054688</v>
      </c>
      <c r="D2552">
        <v>106.7639999389648</v>
      </c>
      <c r="E2552">
        <v>7.14739990234375</v>
      </c>
      <c r="F2552">
        <v>30.84799957275391</v>
      </c>
      <c r="G2552">
        <v>1.330629944801331</v>
      </c>
      <c r="H2552">
        <v>9.0937995910644531</v>
      </c>
      <c r="I2552">
        <v>0.91020000054252148</v>
      </c>
      <c r="J2552">
        <v>64.664398193359375</v>
      </c>
      <c r="K2552">
        <v>9.8394002914428711</v>
      </c>
      <c r="L2552">
        <v>5.7115001678466797</v>
      </c>
      <c r="M2552">
        <v>0.81073996018499928</v>
      </c>
      <c r="N2552">
        <v>23.4015998840332</v>
      </c>
      <c r="O2552">
        <v>6.7981700897216797</v>
      </c>
      <c r="P2552">
        <v>3.9319999217987061</v>
      </c>
      <c r="Q2552">
        <v>0.99399000406265259</v>
      </c>
      <c r="R2552">
        <v>302.48001098632813</v>
      </c>
      <c r="S2552">
        <v>19.52079963684082</v>
      </c>
      <c r="T2552">
        <v>3.303900003433228</v>
      </c>
      <c r="U2552">
        <v>714.95001220703125</v>
      </c>
      <c r="V2552">
        <v>4.0545997619628906</v>
      </c>
      <c r="W2552">
        <v>3405.699951171875</v>
      </c>
      <c r="X2552">
        <v>57.698501586914063</v>
      </c>
      <c r="Y2552">
        <v>155.6499938964844</v>
      </c>
      <c r="Z2552">
        <v>82.989997863769531</v>
      </c>
      <c r="AA2552">
        <v>70.81500244140625</v>
      </c>
      <c r="AB2552">
        <v>178.46000671386719</v>
      </c>
      <c r="AC2552">
        <v>30.420000076293949</v>
      </c>
      <c r="AD2552">
        <v>1.3794000148773189</v>
      </c>
      <c r="AE2552">
        <v>22855.19921875</v>
      </c>
      <c r="AF2552">
        <v>51.685001373291023</v>
      </c>
      <c r="AG2552">
        <v>4.1820001602172852</v>
      </c>
      <c r="AH2552">
        <v>14128</v>
      </c>
      <c r="AI2552">
        <v>1.478299968992844</v>
      </c>
      <c r="AJ2552">
        <v>1.583110036573268</v>
      </c>
      <c r="AK2552">
        <v>3.477699995040894</v>
      </c>
      <c r="AL2552">
        <v>16.277999877929691</v>
      </c>
      <c r="AM2552">
        <v>358</v>
      </c>
      <c r="AN2552">
        <v>3.7507998943328862</v>
      </c>
      <c r="AO2552">
        <v>3.6726300716400151</v>
      </c>
      <c r="AP2552">
        <v>102.879997253418</v>
      </c>
      <c r="AQ2552">
        <v>15.067000389099119</v>
      </c>
    </row>
    <row r="2553" spans="1:43" x14ac:dyDescent="0.45">
      <c r="A2553" s="2">
        <v>43746</v>
      </c>
      <c r="B2553">
        <v>99.139999389648438</v>
      </c>
      <c r="C2553">
        <v>1195.760009765625</v>
      </c>
      <c r="D2553">
        <v>107.25099945068359</v>
      </c>
      <c r="E2553">
        <v>7.14739990234375</v>
      </c>
      <c r="F2553">
        <v>30.7859992980957</v>
      </c>
      <c r="G2553">
        <v>1.33024001121521</v>
      </c>
      <c r="H2553">
        <v>9.1343002319335938</v>
      </c>
      <c r="I2553">
        <v>0.9114000406341094</v>
      </c>
      <c r="J2553">
        <v>64.944099426269531</v>
      </c>
      <c r="K2553">
        <v>9.9115800857543945</v>
      </c>
      <c r="L2553">
        <v>5.8400001525878906</v>
      </c>
      <c r="M2553">
        <v>0.81379999200616848</v>
      </c>
      <c r="N2553">
        <v>23.462299346923832</v>
      </c>
      <c r="O2553">
        <v>6.8073000907897949</v>
      </c>
      <c r="P2553">
        <v>3.945100069046021</v>
      </c>
      <c r="Q2553">
        <v>0.99475997686386108</v>
      </c>
      <c r="R2553">
        <v>303.55599975585938</v>
      </c>
      <c r="S2553">
        <v>19.57089996337891</v>
      </c>
      <c r="T2553">
        <v>3.3829998970031738</v>
      </c>
      <c r="U2553">
        <v>718.8900146484375</v>
      </c>
      <c r="V2553">
        <v>4.105100154876709</v>
      </c>
      <c r="W2553">
        <v>3439</v>
      </c>
      <c r="X2553">
        <v>57.828998565673828</v>
      </c>
      <c r="Y2553">
        <v>155</v>
      </c>
      <c r="Z2553">
        <v>82.970001220703125</v>
      </c>
      <c r="AA2553">
        <v>71.360000610351563</v>
      </c>
      <c r="AB2553">
        <v>177.53999328613281</v>
      </c>
      <c r="AC2553">
        <v>30.469999313354489</v>
      </c>
      <c r="AD2553">
        <v>1.380900025367737</v>
      </c>
      <c r="AE2553">
        <v>23207</v>
      </c>
      <c r="AF2553">
        <v>51.860000610351563</v>
      </c>
      <c r="AG2553">
        <v>4.190000057220459</v>
      </c>
      <c r="AH2553">
        <v>14239.5</v>
      </c>
      <c r="AI2553">
        <v>1.485329932974653</v>
      </c>
      <c r="AJ2553">
        <v>1.589400068645435</v>
      </c>
      <c r="AK2553">
        <v>3.506910085678101</v>
      </c>
      <c r="AL2553">
        <v>16.280500411987301</v>
      </c>
      <c r="AM2553">
        <v>359</v>
      </c>
      <c r="AN2553">
        <v>3.746400117874146</v>
      </c>
      <c r="AO2553">
        <v>3.672199964523315</v>
      </c>
      <c r="AP2553">
        <v>102.8000030517578</v>
      </c>
      <c r="AQ2553">
        <v>15.167300224304199</v>
      </c>
    </row>
    <row r="2554" spans="1:43" x14ac:dyDescent="0.45">
      <c r="A2554" s="2">
        <v>43747</v>
      </c>
      <c r="B2554">
        <v>99.120002746582031</v>
      </c>
      <c r="C2554">
        <v>1198.369995117188</v>
      </c>
      <c r="D2554">
        <v>106.96099853515619</v>
      </c>
      <c r="E2554">
        <v>7.1434998512268066</v>
      </c>
      <c r="F2554">
        <v>30.739999771118161</v>
      </c>
      <c r="G2554">
        <v>1.3321399688720701</v>
      </c>
      <c r="H2554">
        <v>9.1601295471191406</v>
      </c>
      <c r="I2554">
        <v>0.91239996332391882</v>
      </c>
      <c r="J2554">
        <v>65.155403137207031</v>
      </c>
      <c r="K2554">
        <v>9.9384899139404297</v>
      </c>
      <c r="L2554">
        <v>5.8338098526000977</v>
      </c>
      <c r="M2554">
        <v>0.81835998224868989</v>
      </c>
      <c r="N2554">
        <v>23.505899429321289</v>
      </c>
      <c r="O2554">
        <v>6.8147001266479492</v>
      </c>
      <c r="P2554">
        <v>3.942869901657104</v>
      </c>
      <c r="Q2554">
        <v>0.99260002374649048</v>
      </c>
      <c r="R2554">
        <v>304.510009765625</v>
      </c>
      <c r="S2554">
        <v>19.625200271606449</v>
      </c>
      <c r="T2554">
        <v>3.3819999694824219</v>
      </c>
      <c r="U2554">
        <v>724.65997314453125</v>
      </c>
      <c r="V2554">
        <v>4.0908999443054199</v>
      </c>
      <c r="W2554">
        <v>3448</v>
      </c>
      <c r="X2554">
        <v>57.838001251220703</v>
      </c>
      <c r="Y2554">
        <v>156</v>
      </c>
      <c r="Z2554">
        <v>82.889999389648438</v>
      </c>
      <c r="AA2554">
        <v>71.209999084472656</v>
      </c>
      <c r="AB2554">
        <v>177.1499938964844</v>
      </c>
      <c r="AC2554">
        <v>30.38899993896484</v>
      </c>
      <c r="AD2554">
        <v>1.3825299739837651</v>
      </c>
      <c r="AE2554">
        <v>23207</v>
      </c>
      <c r="AF2554">
        <v>51.830001831054688</v>
      </c>
      <c r="AG2554">
        <v>4.1909999847412109</v>
      </c>
      <c r="AH2554">
        <v>14210</v>
      </c>
      <c r="AI2554">
        <v>1.486299984576414</v>
      </c>
      <c r="AJ2554">
        <v>1.587649932665091</v>
      </c>
      <c r="AK2554">
        <v>3.5047299861907959</v>
      </c>
      <c r="AL2554">
        <v>16.258499145507809</v>
      </c>
      <c r="AM2554">
        <v>357</v>
      </c>
      <c r="AN2554">
        <v>3.74589991569519</v>
      </c>
      <c r="AO2554">
        <v>3.672199964523315</v>
      </c>
      <c r="AP2554">
        <v>102.8000030517578</v>
      </c>
      <c r="AQ2554">
        <v>15.27365016937256</v>
      </c>
    </row>
    <row r="2555" spans="1:43" x14ac:dyDescent="0.45">
      <c r="A2555" s="2">
        <v>43748</v>
      </c>
      <c r="B2555">
        <v>98.709999084472656</v>
      </c>
      <c r="C2555">
        <v>1196.780029296875</v>
      </c>
      <c r="D2555">
        <v>107.17800140380859</v>
      </c>
      <c r="E2555">
        <v>7.1314001083374023</v>
      </c>
      <c r="F2555">
        <v>30.658000946044918</v>
      </c>
      <c r="G2555">
        <v>1.333500027656555</v>
      </c>
      <c r="H2555">
        <v>9.1730003356933594</v>
      </c>
      <c r="I2555">
        <v>0.91009996704001783</v>
      </c>
      <c r="J2555">
        <v>65.017303466796875</v>
      </c>
      <c r="K2555">
        <v>9.9447002410888672</v>
      </c>
      <c r="L2555">
        <v>5.8763999938964844</v>
      </c>
      <c r="M2555">
        <v>0.81879995545145279</v>
      </c>
      <c r="N2555">
        <v>23.463800430297852</v>
      </c>
      <c r="O2555">
        <v>6.7982997894287109</v>
      </c>
      <c r="P2555">
        <v>3.935899972915649</v>
      </c>
      <c r="Q2555">
        <v>0.99287998676300049</v>
      </c>
      <c r="R2555">
        <v>303.89999389648438</v>
      </c>
      <c r="S2555">
        <v>19.58489990234375</v>
      </c>
      <c r="T2555">
        <v>3.3650000095367432</v>
      </c>
      <c r="U2555">
        <v>723.84002685546875</v>
      </c>
      <c r="V2555">
        <v>4.1083002090454102</v>
      </c>
      <c r="W2555">
        <v>3464</v>
      </c>
      <c r="X2555">
        <v>57.762001037597663</v>
      </c>
      <c r="Y2555">
        <v>156.25</v>
      </c>
      <c r="Z2555">
        <v>83.05999755859375</v>
      </c>
      <c r="AA2555">
        <v>71.410003662109375</v>
      </c>
      <c r="AB2555">
        <v>177.3699951171875</v>
      </c>
      <c r="AC2555">
        <v>30.311000823974609</v>
      </c>
      <c r="AD2555">
        <v>1.3815599679946899</v>
      </c>
      <c r="AE2555">
        <v>23207</v>
      </c>
      <c r="AF2555">
        <v>51.840000152587891</v>
      </c>
      <c r="AG2555">
        <v>4.195000171661377</v>
      </c>
      <c r="AH2555">
        <v>14217.5</v>
      </c>
      <c r="AI2555">
        <v>1.4885000500832959</v>
      </c>
      <c r="AJ2555">
        <v>1.5903600981257651</v>
      </c>
      <c r="AK2555">
        <v>3.503560066223145</v>
      </c>
      <c r="AL2555">
        <v>16.281000137329102</v>
      </c>
      <c r="AM2555">
        <v>357</v>
      </c>
      <c r="AN2555">
        <v>3.7453000545501709</v>
      </c>
      <c r="AO2555">
        <v>3.672199964523315</v>
      </c>
      <c r="AP2555">
        <v>102.73000335693359</v>
      </c>
      <c r="AQ2555">
        <v>15.2012996673584</v>
      </c>
    </row>
    <row r="2556" spans="1:43" x14ac:dyDescent="0.45">
      <c r="A2556" s="2">
        <v>43749</v>
      </c>
      <c r="B2556">
        <v>98.300003051757813</v>
      </c>
      <c r="C2556">
        <v>1188.81005859375</v>
      </c>
      <c r="D2556">
        <v>107.879997253418</v>
      </c>
      <c r="E2556">
        <v>7.1154999732971191</v>
      </c>
      <c r="F2556">
        <v>30.5</v>
      </c>
      <c r="G2556">
        <v>1.328590035438538</v>
      </c>
      <c r="H2556">
        <v>9.1175003051757813</v>
      </c>
      <c r="I2556">
        <v>0.90817999974882868</v>
      </c>
      <c r="J2556">
        <v>64.3927001953125</v>
      </c>
      <c r="K2556">
        <v>9.8338003158569336</v>
      </c>
      <c r="L2556">
        <v>5.8427000045776367</v>
      </c>
      <c r="M2556">
        <v>0.80430002780521015</v>
      </c>
      <c r="N2556">
        <v>23.43289947509766</v>
      </c>
      <c r="O2556">
        <v>6.7822999954223633</v>
      </c>
      <c r="P2556">
        <v>3.9128799438476558</v>
      </c>
      <c r="Q2556">
        <v>0.99612998962402344</v>
      </c>
      <c r="R2556">
        <v>301.42999267578119</v>
      </c>
      <c r="S2556">
        <v>19.434700012207031</v>
      </c>
      <c r="T2556">
        <v>3.3650000095367432</v>
      </c>
      <c r="U2556">
        <v>718.96002197265625</v>
      </c>
      <c r="V2556">
        <v>4.1083998680114746</v>
      </c>
      <c r="W2556">
        <v>3465</v>
      </c>
      <c r="X2556">
        <v>57.909500122070313</v>
      </c>
      <c r="Y2556">
        <v>155.75</v>
      </c>
      <c r="Z2556">
        <v>83.060997009277344</v>
      </c>
      <c r="AA2556">
        <v>70.980003356933594</v>
      </c>
      <c r="AB2556">
        <v>177.41999816894531</v>
      </c>
      <c r="AC2556">
        <v>30.409999847412109</v>
      </c>
      <c r="AD2556">
        <v>1.375</v>
      </c>
      <c r="AE2556">
        <v>23207</v>
      </c>
      <c r="AF2556">
        <v>51.590000152587891</v>
      </c>
      <c r="AG2556">
        <v>4.186500072479248</v>
      </c>
      <c r="AH2556">
        <v>14145</v>
      </c>
      <c r="AI2556">
        <v>1.4785899807407701</v>
      </c>
      <c r="AJ2556">
        <v>1.580750016040962</v>
      </c>
      <c r="AK2556">
        <v>3.5074000358581539</v>
      </c>
      <c r="AL2556">
        <v>16.247299194335941</v>
      </c>
      <c r="AM2556">
        <v>359</v>
      </c>
      <c r="AN2556">
        <v>3.74589991569519</v>
      </c>
      <c r="AO2556">
        <v>3.672199964523315</v>
      </c>
      <c r="AP2556">
        <v>102.7399978637695</v>
      </c>
      <c r="AQ2556">
        <v>15.01640033721924</v>
      </c>
    </row>
    <row r="2557" spans="1:43" x14ac:dyDescent="0.45">
      <c r="A2557" s="2">
        <v>43752</v>
      </c>
      <c r="B2557">
        <v>98.449996948242188</v>
      </c>
      <c r="C2557">
        <v>1182.489990234375</v>
      </c>
      <c r="D2557">
        <v>108.45899963378911</v>
      </c>
      <c r="E2557">
        <v>7.0872001647949219</v>
      </c>
      <c r="F2557">
        <v>30.62599945068359</v>
      </c>
      <c r="G2557">
        <v>1.3199000358581541</v>
      </c>
      <c r="H2557">
        <v>9.0824003219604492</v>
      </c>
      <c r="I2557">
        <v>0.90661798289309492</v>
      </c>
      <c r="J2557">
        <v>64.239601135253906</v>
      </c>
      <c r="K2557">
        <v>9.8097000122070313</v>
      </c>
      <c r="L2557">
        <v>5.8942999839782706</v>
      </c>
      <c r="M2557">
        <v>0.7924560028914801</v>
      </c>
      <c r="N2557">
        <v>23.392999649047852</v>
      </c>
      <c r="O2557">
        <v>6.7718000411987296</v>
      </c>
      <c r="P2557">
        <v>3.899919986724854</v>
      </c>
      <c r="Q2557">
        <v>0.99779999256134033</v>
      </c>
      <c r="R2557">
        <v>300.95001220703119</v>
      </c>
      <c r="S2557">
        <v>19.308099746704102</v>
      </c>
      <c r="T2557">
        <v>3.2930679321289058</v>
      </c>
      <c r="U2557">
        <v>710.46337890625</v>
      </c>
      <c r="V2557">
        <v>4.1085000038146973</v>
      </c>
      <c r="W2557">
        <v>3414.771240234375</v>
      </c>
      <c r="X2557">
        <v>57.887393951416023</v>
      </c>
      <c r="Y2557">
        <v>155.40289306640619</v>
      </c>
      <c r="Z2557">
        <v>83.110382080078125</v>
      </c>
      <c r="AA2557">
        <v>70.91400146484375</v>
      </c>
      <c r="AB2557">
        <v>177.43153381347659</v>
      </c>
      <c r="AC2557">
        <v>30.379999160766602</v>
      </c>
      <c r="AD2557">
        <v>1.3717999458312991</v>
      </c>
      <c r="AE2557">
        <v>22842.7734375</v>
      </c>
      <c r="AF2557">
        <v>51.495998382568359</v>
      </c>
      <c r="AG2557">
        <v>4.179999828338623</v>
      </c>
      <c r="AH2557">
        <v>14121</v>
      </c>
      <c r="AI2557">
        <v>1.4713700438809401</v>
      </c>
      <c r="AJ2557">
        <v>1.5801299312143271</v>
      </c>
      <c r="AK2557">
        <v>3.5028500556945801</v>
      </c>
      <c r="AL2557">
        <v>16.27140045166016</v>
      </c>
      <c r="AM2557">
        <v>359</v>
      </c>
      <c r="AN2557">
        <v>3.7507998943328862</v>
      </c>
      <c r="AO2557">
        <v>3.6726000308990479</v>
      </c>
      <c r="AP2557">
        <v>102.7399978637695</v>
      </c>
      <c r="AQ2557">
        <v>14.77289962768555</v>
      </c>
    </row>
    <row r="2558" spans="1:43" x14ac:dyDescent="0.45">
      <c r="A2558" s="2">
        <v>43753</v>
      </c>
      <c r="B2558">
        <v>98.290000915527344</v>
      </c>
      <c r="C2558">
        <v>1182.300048828125</v>
      </c>
      <c r="D2558">
        <v>108.38800048828119</v>
      </c>
      <c r="E2558">
        <v>7.0665998458862296</v>
      </c>
      <c r="F2558">
        <v>30.593999862670898</v>
      </c>
      <c r="G2558">
        <v>1.322399973869324</v>
      </c>
      <c r="H2558">
        <v>9.1077203750610352</v>
      </c>
      <c r="I2558">
        <v>0.90670000359929925</v>
      </c>
      <c r="J2558">
        <v>64.252403259277344</v>
      </c>
      <c r="K2558">
        <v>9.8176803588867188</v>
      </c>
      <c r="L2558">
        <v>5.9274001121520996</v>
      </c>
      <c r="M2558">
        <v>0.79291000036769155</v>
      </c>
      <c r="N2558">
        <v>23.412200927734379</v>
      </c>
      <c r="O2558">
        <v>6.7727198600769043</v>
      </c>
      <c r="P2558">
        <v>3.8946800231933589</v>
      </c>
      <c r="Q2558">
        <v>0.99761998653411865</v>
      </c>
      <c r="R2558">
        <v>300.51699829101563</v>
      </c>
      <c r="S2558">
        <v>19.269350051879879</v>
      </c>
      <c r="T2558">
        <v>3.2884330749511719</v>
      </c>
      <c r="U2558">
        <v>714.45782470703125</v>
      </c>
      <c r="V2558">
        <v>4.1237001419067383</v>
      </c>
      <c r="W2558">
        <v>3384.8232421875</v>
      </c>
      <c r="X2558">
        <v>58.03900146484375</v>
      </c>
      <c r="Y2558">
        <v>155.36827087402341</v>
      </c>
      <c r="Z2558">
        <v>83.08770751953125</v>
      </c>
      <c r="AA2558">
        <v>71.452499389648438</v>
      </c>
      <c r="AB2558">
        <v>177.97715759277341</v>
      </c>
      <c r="AC2558">
        <v>30.389999389648441</v>
      </c>
      <c r="AD2558">
        <v>1.368960022926331</v>
      </c>
      <c r="AE2558">
        <v>23207</v>
      </c>
      <c r="AF2558">
        <v>51.527999877929688</v>
      </c>
      <c r="AG2558">
        <v>4.1855001449584961</v>
      </c>
      <c r="AH2558">
        <v>14168.5</v>
      </c>
      <c r="AI2558">
        <v>1.4759280007657101</v>
      </c>
      <c r="AJ2558">
        <v>1.585790022251059</v>
      </c>
      <c r="AK2558">
        <v>3.5091500282287602</v>
      </c>
      <c r="AL2558">
        <v>16.232900619506839</v>
      </c>
      <c r="AM2558">
        <v>358</v>
      </c>
      <c r="AN2558">
        <v>3.7459309101104741</v>
      </c>
      <c r="AO2558">
        <v>3.672199964523315</v>
      </c>
      <c r="AP2558">
        <v>102.7900009155273</v>
      </c>
      <c r="AQ2558">
        <v>14.80410003662109</v>
      </c>
    </row>
    <row r="2559" spans="1:43" x14ac:dyDescent="0.45">
      <c r="A2559" s="2">
        <v>43754</v>
      </c>
      <c r="B2559">
        <v>98.010002136230469</v>
      </c>
      <c r="C2559">
        <v>1183.930053710938</v>
      </c>
      <c r="D2559">
        <v>108.81700134277339</v>
      </c>
      <c r="E2559">
        <v>7.0808000564575204</v>
      </c>
      <c r="F2559">
        <v>30.481000900268551</v>
      </c>
      <c r="G2559">
        <v>1.3201999664306641</v>
      </c>
      <c r="H2559">
        <v>9.1276798248291016</v>
      </c>
      <c r="I2559">
        <v>0.90622993323682566</v>
      </c>
      <c r="J2559">
        <v>64.2781982421875</v>
      </c>
      <c r="K2559">
        <v>9.8031997680664063</v>
      </c>
      <c r="L2559">
        <v>5.9218001365661621</v>
      </c>
      <c r="M2559">
        <v>0.78366002307276161</v>
      </c>
      <c r="N2559">
        <v>23.351999282836911</v>
      </c>
      <c r="O2559">
        <v>6.7697601318359384</v>
      </c>
      <c r="P2559">
        <v>3.88919997215271</v>
      </c>
      <c r="Q2559">
        <v>0.99852001667022705</v>
      </c>
      <c r="R2559">
        <v>300.77999877929688</v>
      </c>
      <c r="S2559">
        <v>19.230649948120121</v>
      </c>
      <c r="T2559">
        <v>3.3650000095367432</v>
      </c>
      <c r="U2559">
        <v>715.9522705078125</v>
      </c>
      <c r="V2559">
        <v>4.1785998344421387</v>
      </c>
      <c r="W2559">
        <v>3450</v>
      </c>
      <c r="X2559">
        <v>58.270351409912109</v>
      </c>
      <c r="Y2559">
        <v>155.80000305175781</v>
      </c>
      <c r="Z2559">
        <v>83.087760925292969</v>
      </c>
      <c r="AA2559">
        <v>71.760002136230469</v>
      </c>
      <c r="AB2559">
        <v>178.88044738769531</v>
      </c>
      <c r="AC2559">
        <v>30.429000854492191</v>
      </c>
      <c r="AD2559">
        <v>1.371129989624023</v>
      </c>
      <c r="AE2559">
        <v>23207</v>
      </c>
      <c r="AF2559">
        <v>51.599998474121087</v>
      </c>
      <c r="AG2559">
        <v>4.189000129699707</v>
      </c>
      <c r="AH2559">
        <v>14216</v>
      </c>
      <c r="AI2559">
        <v>1.480779940946088</v>
      </c>
      <c r="AJ2559">
        <v>1.5884399943912511</v>
      </c>
      <c r="AK2559">
        <v>3.5164999961853032</v>
      </c>
      <c r="AL2559">
        <v>16.211399078369141</v>
      </c>
      <c r="AM2559">
        <v>359</v>
      </c>
      <c r="AN2559">
        <v>3.7465898990631099</v>
      </c>
      <c r="AO2559">
        <v>3.672199964523315</v>
      </c>
      <c r="AP2559">
        <v>102.7600021362305</v>
      </c>
      <c r="AQ2559">
        <v>14.868900299072269</v>
      </c>
    </row>
    <row r="2560" spans="1:43" x14ac:dyDescent="0.45">
      <c r="A2560" s="2">
        <v>43755</v>
      </c>
      <c r="B2560">
        <v>97.610000610351563</v>
      </c>
      <c r="C2560">
        <v>1184.829956054688</v>
      </c>
      <c r="D2560">
        <v>108.677001953125</v>
      </c>
      <c r="E2560">
        <v>7.0927000045776367</v>
      </c>
      <c r="F2560">
        <v>30.510000228881839</v>
      </c>
      <c r="G2560">
        <v>1.320000052452087</v>
      </c>
      <c r="H2560">
        <v>9.1755895614624023</v>
      </c>
      <c r="I2560">
        <v>0.90294001492089571</v>
      </c>
      <c r="J2560">
        <v>64.08270263671875</v>
      </c>
      <c r="K2560">
        <v>9.7736997604370117</v>
      </c>
      <c r="L2560">
        <v>5.8840999603271484</v>
      </c>
      <c r="M2560">
        <v>0.77979999598415373</v>
      </c>
      <c r="N2560">
        <v>23.237800598144531</v>
      </c>
      <c r="O2560">
        <v>6.7455000877380371</v>
      </c>
      <c r="P2560">
        <v>3.8673000335693359</v>
      </c>
      <c r="Q2560">
        <v>0.99422001838684082</v>
      </c>
      <c r="R2560">
        <v>300.23001098632813</v>
      </c>
      <c r="S2560">
        <v>19.194900512695309</v>
      </c>
      <c r="T2560">
        <v>3.3610000610351558</v>
      </c>
      <c r="U2560">
        <v>717.073486328125</v>
      </c>
      <c r="V2560">
        <v>4.1486001014709473</v>
      </c>
      <c r="W2560">
        <v>3456</v>
      </c>
      <c r="X2560">
        <v>57.745994567871087</v>
      </c>
      <c r="Y2560">
        <v>155.3500061035156</v>
      </c>
      <c r="Z2560">
        <v>83.046981811523438</v>
      </c>
      <c r="AA2560">
        <v>71.620002746582031</v>
      </c>
      <c r="AB2560">
        <v>178.61724853515619</v>
      </c>
      <c r="AC2560">
        <v>30.360000610351559</v>
      </c>
      <c r="AD2560">
        <v>1.370730042457581</v>
      </c>
      <c r="AE2560">
        <v>23207</v>
      </c>
      <c r="AF2560">
        <v>51.529998779296882</v>
      </c>
      <c r="AG2560">
        <v>4.1880998611450204</v>
      </c>
      <c r="AH2560">
        <v>14224</v>
      </c>
      <c r="AI2560">
        <v>1.4800800046297671</v>
      </c>
      <c r="AJ2560">
        <v>1.59031004911916</v>
      </c>
      <c r="AK2560">
        <v>3.5318500995635991</v>
      </c>
      <c r="AL2560">
        <v>16.198600769042969</v>
      </c>
      <c r="AM2560">
        <v>359</v>
      </c>
      <c r="AN2560">
        <v>3.746094942092896</v>
      </c>
      <c r="AO2560">
        <v>3.672199964523315</v>
      </c>
      <c r="AP2560">
        <v>102.75</v>
      </c>
      <c r="AQ2560">
        <v>14.92889976501465</v>
      </c>
    </row>
    <row r="2561" spans="1:43" x14ac:dyDescent="0.45">
      <c r="A2561" s="2">
        <v>43756</v>
      </c>
      <c r="B2561">
        <v>97.279998779296875</v>
      </c>
      <c r="C2561">
        <v>1177.27001953125</v>
      </c>
      <c r="D2561">
        <v>108.5810012817383</v>
      </c>
      <c r="E2561">
        <v>7.0763998031616211</v>
      </c>
      <c r="F2561">
        <v>30.607000350952148</v>
      </c>
      <c r="G2561">
        <v>1.3135800361633301</v>
      </c>
      <c r="H2561">
        <v>9.1803102493286133</v>
      </c>
      <c r="I2561">
        <v>0.8987000220051985</v>
      </c>
      <c r="J2561">
        <v>64.064903259277344</v>
      </c>
      <c r="K2561">
        <v>9.704899787902832</v>
      </c>
      <c r="L2561">
        <v>5.8172001838684082</v>
      </c>
      <c r="M2561">
        <v>0.77708502702370219</v>
      </c>
      <c r="N2561">
        <v>23.076799392700199</v>
      </c>
      <c r="O2561">
        <v>6.714900016784668</v>
      </c>
      <c r="P2561">
        <v>3.8502299785614009</v>
      </c>
      <c r="Q2561">
        <v>0.98729997873306274</v>
      </c>
      <c r="R2561">
        <v>297.57000732421881</v>
      </c>
      <c r="S2561">
        <v>19.179800033569339</v>
      </c>
      <c r="T2561">
        <v>3.348999977111816</v>
      </c>
      <c r="U2561">
        <v>711.67388916015625</v>
      </c>
      <c r="V2561">
        <v>4.161099910736084</v>
      </c>
      <c r="W2561">
        <v>3456</v>
      </c>
      <c r="X2561">
        <v>58.227806091308587</v>
      </c>
      <c r="Y2561">
        <v>155.25</v>
      </c>
      <c r="Z2561">
        <v>83.012153625488281</v>
      </c>
      <c r="AA2561">
        <v>71.422500610351563</v>
      </c>
      <c r="AB2561">
        <v>178.7146301269531</v>
      </c>
      <c r="AC2561">
        <v>30.305000305175781</v>
      </c>
      <c r="AD2561">
        <v>1.3647099733352659</v>
      </c>
      <c r="AE2561">
        <v>23207</v>
      </c>
      <c r="AF2561">
        <v>51.127998352050781</v>
      </c>
      <c r="AG2561">
        <v>4.1770000457763672</v>
      </c>
      <c r="AH2561">
        <v>14184.5</v>
      </c>
      <c r="AI2561">
        <v>1.465099989581917</v>
      </c>
      <c r="AJ2561">
        <v>1.573609989485641</v>
      </c>
      <c r="AK2561">
        <v>3.5381300449371338</v>
      </c>
      <c r="AL2561">
        <v>16.198799133300781</v>
      </c>
      <c r="AM2561">
        <v>360</v>
      </c>
      <c r="AN2561">
        <v>3.745989084243774</v>
      </c>
      <c r="AO2561">
        <v>3.672199964523315</v>
      </c>
      <c r="AP2561">
        <v>102.7399978637695</v>
      </c>
      <c r="AQ2561">
        <v>14.818900108337401</v>
      </c>
    </row>
    <row r="2562" spans="1:43" x14ac:dyDescent="0.45">
      <c r="A2562" s="2">
        <v>43759</v>
      </c>
      <c r="B2562">
        <v>97.330001831054688</v>
      </c>
      <c r="C2562">
        <v>1178.079956054688</v>
      </c>
      <c r="D2562">
        <v>108.4079971313477</v>
      </c>
      <c r="E2562">
        <v>7.0806999206542969</v>
      </c>
      <c r="F2562">
        <v>30.53700065612793</v>
      </c>
      <c r="G2562">
        <v>1.313199996948242</v>
      </c>
      <c r="H2562">
        <v>9.162139892578125</v>
      </c>
      <c r="I2562">
        <v>0.89639999880317689</v>
      </c>
      <c r="J2562">
        <v>63.890201568603523</v>
      </c>
      <c r="K2562">
        <v>9.6607503890991211</v>
      </c>
      <c r="L2562">
        <v>5.7979998588562012</v>
      </c>
      <c r="M2562">
        <v>0.7751799958915111</v>
      </c>
      <c r="N2562">
        <v>22.958700180053711</v>
      </c>
      <c r="O2562">
        <v>6.6965999603271484</v>
      </c>
      <c r="P2562">
        <v>3.8390998840332031</v>
      </c>
      <c r="Q2562">
        <v>0.98491001129150391</v>
      </c>
      <c r="R2562">
        <v>296.18600463867188</v>
      </c>
      <c r="S2562">
        <v>19.11770057678223</v>
      </c>
      <c r="T2562">
        <v>3.3359999656677251</v>
      </c>
      <c r="U2562">
        <v>710.79998779296875</v>
      </c>
      <c r="V2562">
        <v>4.1111001968383789</v>
      </c>
      <c r="W2562">
        <v>3424</v>
      </c>
      <c r="X2562">
        <v>58.346698760986328</v>
      </c>
      <c r="Y2562">
        <v>155.5</v>
      </c>
      <c r="Z2562">
        <v>83.150543212890625</v>
      </c>
      <c r="AA2562">
        <v>71.029998779296875</v>
      </c>
      <c r="AB2562">
        <v>178.87199401855469</v>
      </c>
      <c r="AC2562">
        <v>30.29999923706055</v>
      </c>
      <c r="AD2562">
        <v>1.3634999990463259</v>
      </c>
      <c r="AE2562">
        <v>23207</v>
      </c>
      <c r="AF2562">
        <v>51.25</v>
      </c>
      <c r="AG2562">
        <v>4.1830000877380371</v>
      </c>
      <c r="AH2562">
        <v>14138</v>
      </c>
      <c r="AI2562">
        <v>1.4603400528246859</v>
      </c>
      <c r="AJ2562">
        <v>1.565925920533153</v>
      </c>
      <c r="AK2562">
        <v>3.5417499542236328</v>
      </c>
      <c r="AL2562">
        <v>16.241899490356449</v>
      </c>
      <c r="AM2562">
        <v>359</v>
      </c>
      <c r="AN2562">
        <v>3.7506000995635991</v>
      </c>
      <c r="AO2562">
        <v>3.6726400852203369</v>
      </c>
      <c r="AP2562">
        <v>102.7600021362305</v>
      </c>
      <c r="AQ2562">
        <v>14.75230026245117</v>
      </c>
    </row>
    <row r="2563" spans="1:43" x14ac:dyDescent="0.45">
      <c r="A2563" s="2">
        <v>43760</v>
      </c>
      <c r="B2563">
        <v>97.529998779296875</v>
      </c>
      <c r="C2563">
        <v>1171.400024414062</v>
      </c>
      <c r="D2563">
        <v>108.6009979248047</v>
      </c>
      <c r="E2563">
        <v>7.0662999153137207</v>
      </c>
      <c r="F2563">
        <v>30.518999099731449</v>
      </c>
      <c r="G2563">
        <v>1.30866003036499</v>
      </c>
      <c r="H2563">
        <v>9.1338701248168945</v>
      </c>
      <c r="I2563">
        <v>0.89671995107522162</v>
      </c>
      <c r="J2563">
        <v>63.725101470947273</v>
      </c>
      <c r="K2563">
        <v>9.6389503479003906</v>
      </c>
      <c r="L2563">
        <v>5.8585200309753418</v>
      </c>
      <c r="M2563">
        <v>0.77091001592069286</v>
      </c>
      <c r="N2563">
        <v>22.928899765014648</v>
      </c>
      <c r="O2563">
        <v>6.6989498138427734</v>
      </c>
      <c r="P2563">
        <v>3.8336000442504878</v>
      </c>
      <c r="Q2563">
        <v>0.9859200119972229</v>
      </c>
      <c r="R2563">
        <v>295.74398803710938</v>
      </c>
      <c r="S2563">
        <v>19.121799468994141</v>
      </c>
      <c r="T2563">
        <v>3.3359999656677251</v>
      </c>
      <c r="U2563">
        <v>726.16302490234375</v>
      </c>
      <c r="V2563">
        <v>4.1247639656066886</v>
      </c>
      <c r="W2563">
        <v>3447</v>
      </c>
      <c r="X2563">
        <v>58.400230407714837</v>
      </c>
      <c r="Y2563">
        <v>155.75</v>
      </c>
      <c r="Z2563">
        <v>83.077606201171875</v>
      </c>
      <c r="AA2563">
        <v>71.105003356933594</v>
      </c>
      <c r="AB2563">
        <v>178.650146484375</v>
      </c>
      <c r="AC2563">
        <v>30.2633171081543</v>
      </c>
      <c r="AD2563">
        <v>1.3611799478530879</v>
      </c>
      <c r="AE2563">
        <v>23207</v>
      </c>
      <c r="AF2563">
        <v>51.049999237060547</v>
      </c>
      <c r="AG2563">
        <v>4.179999828338623</v>
      </c>
      <c r="AH2563">
        <v>14102.5</v>
      </c>
      <c r="AI2563">
        <v>1.455479993372043</v>
      </c>
      <c r="AJ2563">
        <v>1.5595799850560379</v>
      </c>
      <c r="AK2563">
        <v>3.539200067520142</v>
      </c>
      <c r="AL2563">
        <v>16.1768798828125</v>
      </c>
      <c r="AM2563">
        <v>359</v>
      </c>
      <c r="AN2563">
        <v>3.7462220191955571</v>
      </c>
      <c r="AO2563">
        <v>3.672199964523315</v>
      </c>
      <c r="AP2563">
        <v>101.9577178955078</v>
      </c>
      <c r="AQ2563">
        <v>14.754500389099119</v>
      </c>
    </row>
    <row r="2564" spans="1:43" x14ac:dyDescent="0.45">
      <c r="A2564" s="2">
        <v>43761</v>
      </c>
      <c r="B2564">
        <v>97.470001220703125</v>
      </c>
      <c r="C2564">
        <v>1171.260009765625</v>
      </c>
      <c r="D2564">
        <v>108.4830017089844</v>
      </c>
      <c r="E2564">
        <v>7.076200008392334</v>
      </c>
      <c r="F2564">
        <v>30.45999908447266</v>
      </c>
      <c r="G2564">
        <v>1.3093999624252319</v>
      </c>
      <c r="H2564">
        <v>9.144160270690918</v>
      </c>
      <c r="I2564">
        <v>0.89853002230952184</v>
      </c>
      <c r="J2564">
        <v>63.652698516845703</v>
      </c>
      <c r="K2564">
        <v>9.6402702331542969</v>
      </c>
      <c r="L2564">
        <v>5.7996201515197754</v>
      </c>
      <c r="M2564">
        <v>0.7761099798029889</v>
      </c>
      <c r="N2564">
        <v>22.949199676513668</v>
      </c>
      <c r="O2564">
        <v>6.7123599052429199</v>
      </c>
      <c r="P2564">
        <v>3.837860107421875</v>
      </c>
      <c r="Q2564">
        <v>0.98934000730514526</v>
      </c>
      <c r="R2564">
        <v>295.42098999023438</v>
      </c>
      <c r="S2564">
        <v>19.140689849853519</v>
      </c>
      <c r="T2564">
        <v>3.3359999656677251</v>
      </c>
      <c r="U2564">
        <v>724.70001220703125</v>
      </c>
      <c r="V2564">
        <v>4.0784001350402832</v>
      </c>
      <c r="W2564">
        <v>3430</v>
      </c>
      <c r="X2564">
        <v>58.671188354492188</v>
      </c>
      <c r="Y2564">
        <v>155.69999694824219</v>
      </c>
      <c r="Z2564">
        <v>83.086601257324219</v>
      </c>
      <c r="AA2564">
        <v>71.074996948242188</v>
      </c>
      <c r="AB2564">
        <v>178.37408447265619</v>
      </c>
      <c r="AC2564">
        <v>30.280000686645511</v>
      </c>
      <c r="AD2564">
        <v>1.3624000549316411</v>
      </c>
      <c r="AE2564">
        <v>23207</v>
      </c>
      <c r="AF2564">
        <v>51.180000305175781</v>
      </c>
      <c r="AG2564">
        <v>4.185999870300293</v>
      </c>
      <c r="AH2564">
        <v>14042.5</v>
      </c>
      <c r="AI2564">
        <v>1.4574500347439729</v>
      </c>
      <c r="AJ2564">
        <v>1.5596199993938971</v>
      </c>
      <c r="AK2564">
        <v>3.5318000316619869</v>
      </c>
      <c r="AL2564">
        <v>16.171699523925781</v>
      </c>
      <c r="AM2564">
        <v>360</v>
      </c>
      <c r="AN2564">
        <v>3.7458560466766362</v>
      </c>
      <c r="AO2564">
        <v>3.672199964523315</v>
      </c>
      <c r="AP2564">
        <v>102.5899963378906</v>
      </c>
      <c r="AQ2564">
        <v>14.577799797058111</v>
      </c>
    </row>
    <row r="2565" spans="1:43" x14ac:dyDescent="0.45">
      <c r="A2565" s="2">
        <v>43762</v>
      </c>
      <c r="B2565">
        <v>97.629997253417969</v>
      </c>
      <c r="C2565">
        <v>1169.699951171875</v>
      </c>
      <c r="D2565">
        <v>108.6419982910156</v>
      </c>
      <c r="E2565">
        <v>7.0645999908447266</v>
      </c>
      <c r="F2565">
        <v>30.57399940490723</v>
      </c>
      <c r="G2565">
        <v>1.3072999715805049</v>
      </c>
      <c r="H2565">
        <v>9.1240501403808594</v>
      </c>
      <c r="I2565">
        <v>0.89828004902703018</v>
      </c>
      <c r="J2565">
        <v>63.903800964355469</v>
      </c>
      <c r="K2565">
        <v>9.6387195587158203</v>
      </c>
      <c r="L2565">
        <v>5.7357702255249023</v>
      </c>
      <c r="M2565">
        <v>0.77380000509187696</v>
      </c>
      <c r="N2565">
        <v>22.973199844360352</v>
      </c>
      <c r="O2565">
        <v>6.7104301452636719</v>
      </c>
      <c r="P2565">
        <v>3.8380999565124512</v>
      </c>
      <c r="Q2565">
        <v>0.99010002613067627</v>
      </c>
      <c r="R2565">
        <v>294.54000854492188</v>
      </c>
      <c r="S2565">
        <v>19.10160064697266</v>
      </c>
      <c r="T2565">
        <v>3.345000028610229</v>
      </c>
      <c r="U2565">
        <v>726.34088134765625</v>
      </c>
      <c r="V2565">
        <v>4.0331001281738281</v>
      </c>
      <c r="W2565">
        <v>3389</v>
      </c>
      <c r="X2565">
        <v>58.918498992919922</v>
      </c>
      <c r="Y2565">
        <v>155.55000305175781</v>
      </c>
      <c r="Z2565">
        <v>83.061393737792969</v>
      </c>
      <c r="AA2565">
        <v>70.714996337890625</v>
      </c>
      <c r="AB2565">
        <v>178.3192138671875</v>
      </c>
      <c r="AC2565">
        <v>30.270000457763668</v>
      </c>
      <c r="AD2565">
        <v>1.361799955368042</v>
      </c>
      <c r="AE2565">
        <v>23207</v>
      </c>
      <c r="AF2565">
        <v>51</v>
      </c>
      <c r="AG2565">
        <v>4.1848001480102539</v>
      </c>
      <c r="AH2565">
        <v>13987</v>
      </c>
      <c r="AI2565">
        <v>1.4597899902870439</v>
      </c>
      <c r="AJ2565">
        <v>1.5572200216728971</v>
      </c>
      <c r="AK2565">
        <v>3.5276999473571782</v>
      </c>
      <c r="AL2565">
        <v>16.1599006652832</v>
      </c>
      <c r="AM2565">
        <v>359</v>
      </c>
      <c r="AN2565">
        <v>3.746507883071899</v>
      </c>
      <c r="AO2565">
        <v>3.6719999313354492</v>
      </c>
      <c r="AP2565">
        <v>102.61000061035161</v>
      </c>
      <c r="AQ2565">
        <v>14.63918972015381</v>
      </c>
    </row>
    <row r="2566" spans="1:43" x14ac:dyDescent="0.45">
      <c r="A2566" s="2">
        <v>43763</v>
      </c>
      <c r="B2566">
        <v>97.830001831054688</v>
      </c>
      <c r="C2566">
        <v>1174.25</v>
      </c>
      <c r="D2566">
        <v>108.6060028076172</v>
      </c>
      <c r="E2566">
        <v>7.0680999755859384</v>
      </c>
      <c r="F2566">
        <v>30.493000030517582</v>
      </c>
      <c r="G2566">
        <v>1.3070600032806401</v>
      </c>
      <c r="H2566">
        <v>9.1422004699707031</v>
      </c>
      <c r="I2566">
        <v>0.90057997741842355</v>
      </c>
      <c r="J2566">
        <v>64.034797668457031</v>
      </c>
      <c r="K2566">
        <v>9.6549797058105469</v>
      </c>
      <c r="L2566">
        <v>5.7660999298095703</v>
      </c>
      <c r="M2566">
        <v>0.77879997924093303</v>
      </c>
      <c r="N2566">
        <v>23.037099838256839</v>
      </c>
      <c r="O2566">
        <v>6.7274999618530273</v>
      </c>
      <c r="P2566">
        <v>3.8533000946044922</v>
      </c>
      <c r="Q2566">
        <v>0.99234998226165771</v>
      </c>
      <c r="R2566">
        <v>296.3599853515625</v>
      </c>
      <c r="S2566">
        <v>19.117900848388668</v>
      </c>
      <c r="T2566">
        <v>3.3494999408721919</v>
      </c>
      <c r="U2566">
        <v>724.6680908203125</v>
      </c>
      <c r="V2566">
        <v>4.0392999649047852</v>
      </c>
      <c r="W2566">
        <v>3369</v>
      </c>
      <c r="X2566">
        <v>59.553501129150391</v>
      </c>
      <c r="Y2566">
        <v>155.5</v>
      </c>
      <c r="Z2566">
        <v>83.081260681152344</v>
      </c>
      <c r="AA2566">
        <v>71.19000244140625</v>
      </c>
      <c r="AB2566">
        <v>178.0894775390625</v>
      </c>
      <c r="AC2566">
        <v>30.25089263916016</v>
      </c>
      <c r="AD2566">
        <v>1.3636399507522581</v>
      </c>
      <c r="AE2566">
        <v>23207</v>
      </c>
      <c r="AF2566">
        <v>51.200000762939453</v>
      </c>
      <c r="AG2566">
        <v>4.182499885559082</v>
      </c>
      <c r="AH2566">
        <v>14089.5</v>
      </c>
      <c r="AI2566">
        <v>1.4669999646742351</v>
      </c>
      <c r="AJ2566">
        <v>1.5679399336365369</v>
      </c>
      <c r="AK2566">
        <v>3.5318999290466309</v>
      </c>
      <c r="AL2566">
        <v>16.12030029296875</v>
      </c>
      <c r="AM2566">
        <v>360</v>
      </c>
      <c r="AN2566">
        <v>3.746121883392334</v>
      </c>
      <c r="AO2566">
        <v>3.6719000339508061</v>
      </c>
      <c r="AP2566">
        <v>101.45220947265619</v>
      </c>
      <c r="AQ2566">
        <v>14.67650032043457</v>
      </c>
    </row>
    <row r="2567" spans="1:43" x14ac:dyDescent="0.45">
      <c r="A2567" s="2">
        <v>43766</v>
      </c>
      <c r="B2567">
        <v>97.760002136230469</v>
      </c>
      <c r="C2567">
        <v>1170.819946289062</v>
      </c>
      <c r="D2567">
        <v>108.734001159668</v>
      </c>
      <c r="E2567">
        <v>7.0647001266479492</v>
      </c>
      <c r="F2567">
        <v>30.5620002746582</v>
      </c>
      <c r="G2567">
        <v>1.306300044059753</v>
      </c>
      <c r="H2567">
        <v>9.1937904357910156</v>
      </c>
      <c r="I2567">
        <v>0.90218003511019873</v>
      </c>
      <c r="J2567">
        <v>63.825698852539063</v>
      </c>
      <c r="K2567">
        <v>9.677800178527832</v>
      </c>
      <c r="L2567">
        <v>5.7719998359680176</v>
      </c>
      <c r="M2567">
        <v>0.7792999925865961</v>
      </c>
      <c r="N2567">
        <v>23.027500152587891</v>
      </c>
      <c r="O2567">
        <v>6.7390999794006348</v>
      </c>
      <c r="P2567">
        <v>3.8591001033782959</v>
      </c>
      <c r="Q2567">
        <v>0.99419999122619629</v>
      </c>
      <c r="R2567">
        <v>296.20001220703119</v>
      </c>
      <c r="S2567">
        <v>19.039300918579102</v>
      </c>
      <c r="T2567">
        <v>3.3380000591278081</v>
      </c>
      <c r="U2567">
        <v>728.48638916015625</v>
      </c>
      <c r="V2567">
        <v>4.0029001235961914</v>
      </c>
      <c r="W2567">
        <v>3394</v>
      </c>
      <c r="X2567">
        <v>59.899700164794922</v>
      </c>
      <c r="Y2567">
        <v>155.1000061035156</v>
      </c>
      <c r="Z2567">
        <v>83.097251892089844</v>
      </c>
      <c r="AA2567">
        <v>70.830001831054688</v>
      </c>
      <c r="AB2567">
        <v>178.23692321777341</v>
      </c>
      <c r="AC2567">
        <v>30.159999847412109</v>
      </c>
      <c r="AD2567">
        <v>1.3631399869918821</v>
      </c>
      <c r="AE2567">
        <v>23207</v>
      </c>
      <c r="AF2567">
        <v>51.200000762939453</v>
      </c>
      <c r="AG2567">
        <v>4.183499813079834</v>
      </c>
      <c r="AH2567">
        <v>14028</v>
      </c>
      <c r="AI2567">
        <v>1.4654159475940389</v>
      </c>
      <c r="AJ2567">
        <v>1.572650021306476</v>
      </c>
      <c r="AK2567">
        <v>3.534250020980835</v>
      </c>
      <c r="AL2567">
        <v>16.099199295043949</v>
      </c>
      <c r="AM2567">
        <v>358</v>
      </c>
      <c r="AN2567">
        <v>3.75</v>
      </c>
      <c r="AO2567">
        <v>3.6724801063537602</v>
      </c>
      <c r="AP2567">
        <v>102.5</v>
      </c>
      <c r="AQ2567">
        <v>14.61979961395264</v>
      </c>
    </row>
    <row r="2568" spans="1:43" x14ac:dyDescent="0.45">
      <c r="A2568" s="2">
        <v>43767</v>
      </c>
      <c r="B2568">
        <v>97.69000244140625</v>
      </c>
      <c r="C2568">
        <v>1166.760009765625</v>
      </c>
      <c r="D2568">
        <v>108.963996887207</v>
      </c>
      <c r="E2568">
        <v>7.0668997764587402</v>
      </c>
      <c r="F2568">
        <v>30.52700042724609</v>
      </c>
      <c r="G2568">
        <v>1.3055599927902219</v>
      </c>
      <c r="H2568">
        <v>9.2189998626708984</v>
      </c>
      <c r="I2568">
        <v>0.90096997618101693</v>
      </c>
      <c r="J2568">
        <v>63.683498382568359</v>
      </c>
      <c r="K2568">
        <v>9.7075996398925781</v>
      </c>
      <c r="L2568">
        <v>5.7287998199462891</v>
      </c>
      <c r="M2568">
        <v>0.77776004837561641</v>
      </c>
      <c r="N2568">
        <v>22.990499496459961</v>
      </c>
      <c r="O2568">
        <v>6.7312397956848136</v>
      </c>
      <c r="P2568">
        <v>3.850199937820435</v>
      </c>
      <c r="Q2568">
        <v>0.99475997686386108</v>
      </c>
      <c r="R2568">
        <v>295.48699951171881</v>
      </c>
      <c r="S2568">
        <v>19.110200881958011</v>
      </c>
      <c r="T2568">
        <v>3.3329999446868901</v>
      </c>
      <c r="U2568">
        <v>724.48809814453125</v>
      </c>
      <c r="V2568">
        <v>3.988800048828125</v>
      </c>
      <c r="W2568">
        <v>3381</v>
      </c>
      <c r="X2568">
        <v>59.408622741699219</v>
      </c>
      <c r="Y2568">
        <v>155.1499938964844</v>
      </c>
      <c r="Z2568">
        <v>83.044471740722656</v>
      </c>
      <c r="AA2568">
        <v>70.735000610351563</v>
      </c>
      <c r="AB2568">
        <v>178.27275085449219</v>
      </c>
      <c r="AC2568">
        <v>30.219999313354489</v>
      </c>
      <c r="AD2568">
        <v>1.3621799945831301</v>
      </c>
      <c r="AE2568">
        <v>23207</v>
      </c>
      <c r="AF2568">
        <v>51.140998840332031</v>
      </c>
      <c r="AG2568">
        <v>4.1810998916625977</v>
      </c>
      <c r="AH2568">
        <v>14018</v>
      </c>
      <c r="AI2568">
        <v>1.4620740164025221</v>
      </c>
      <c r="AJ2568">
        <v>1.573839977516057</v>
      </c>
      <c r="AK2568">
        <v>3.5313398838043208</v>
      </c>
      <c r="AL2568">
        <v>16.10989952087402</v>
      </c>
      <c r="AM2568">
        <v>359</v>
      </c>
      <c r="AN2568">
        <v>3.749900102615356</v>
      </c>
      <c r="AO2568">
        <v>3.6719000339508061</v>
      </c>
      <c r="AP2568">
        <v>102.59999847412109</v>
      </c>
      <c r="AQ2568">
        <v>14.56509971618652</v>
      </c>
    </row>
    <row r="2569" spans="1:43" x14ac:dyDescent="0.45">
      <c r="A2569" s="2">
        <v>43768</v>
      </c>
      <c r="B2569">
        <v>97.650001525878906</v>
      </c>
      <c r="C2569">
        <v>1165.75</v>
      </c>
      <c r="D2569">
        <v>108.87400054931641</v>
      </c>
      <c r="E2569">
        <v>7.0648999214172363</v>
      </c>
      <c r="F2569">
        <v>30.39900016784668</v>
      </c>
      <c r="G2569">
        <v>1.308899998664856</v>
      </c>
      <c r="H2569">
        <v>9.2266998291015625</v>
      </c>
      <c r="I2569">
        <v>0.89969995014899529</v>
      </c>
      <c r="J2569">
        <v>63.941799163818359</v>
      </c>
      <c r="K2569">
        <v>9.700200080871582</v>
      </c>
      <c r="L2569">
        <v>5.7508997917175293</v>
      </c>
      <c r="M2569">
        <v>0.77720000544778822</v>
      </c>
      <c r="N2569">
        <v>22.960300445556641</v>
      </c>
      <c r="O2569">
        <v>6.7227201461791992</v>
      </c>
      <c r="P2569">
        <v>3.837800025939941</v>
      </c>
      <c r="Q2569">
        <v>0.99412000179290771</v>
      </c>
      <c r="R2569">
        <v>296.57000732421881</v>
      </c>
      <c r="S2569">
        <v>19.10720062255859</v>
      </c>
      <c r="T2569">
        <v>3.336999893188477</v>
      </c>
      <c r="U2569">
        <v>728.57342529296875</v>
      </c>
      <c r="V2569">
        <v>3.9967000484466548</v>
      </c>
      <c r="W2569">
        <v>3373</v>
      </c>
      <c r="X2569">
        <v>59.399955749511719</v>
      </c>
      <c r="Y2569">
        <v>155.5</v>
      </c>
      <c r="Z2569">
        <v>83.016998291015625</v>
      </c>
      <c r="AA2569">
        <v>70.884597778320313</v>
      </c>
      <c r="AB2569">
        <v>178.3498229980469</v>
      </c>
      <c r="AC2569">
        <v>30.239999771118161</v>
      </c>
      <c r="AD2569">
        <v>1.361999988555908</v>
      </c>
      <c r="AE2569">
        <v>23207</v>
      </c>
      <c r="AF2569">
        <v>51.069999694824219</v>
      </c>
      <c r="AG2569">
        <v>4.1806001663208008</v>
      </c>
      <c r="AH2569">
        <v>14018</v>
      </c>
      <c r="AI2569">
        <v>1.458600052354869</v>
      </c>
      <c r="AJ2569">
        <v>1.5742800649183939</v>
      </c>
      <c r="AK2569">
        <v>3.5239799022674561</v>
      </c>
      <c r="AL2569">
        <v>16.10260009765625</v>
      </c>
      <c r="AM2569">
        <v>358</v>
      </c>
      <c r="AN2569">
        <v>3.746041059494019</v>
      </c>
      <c r="AO2569">
        <v>3.6719000339508061</v>
      </c>
      <c r="AP2569">
        <v>101.60523986816411</v>
      </c>
      <c r="AQ2569">
        <v>14.61999988555908</v>
      </c>
    </row>
    <row r="2570" spans="1:43" x14ac:dyDescent="0.45">
      <c r="A2570" s="2">
        <v>43769</v>
      </c>
      <c r="B2570">
        <v>97.349998474121094</v>
      </c>
      <c r="C2570">
        <v>1163.699951171875</v>
      </c>
      <c r="D2570">
        <v>108.78900146484381</v>
      </c>
      <c r="E2570">
        <v>7.0543999671936044</v>
      </c>
      <c r="F2570">
        <v>30.215000152587891</v>
      </c>
      <c r="G2570">
        <v>1.316540002822876</v>
      </c>
      <c r="H2570">
        <v>9.1737298965454102</v>
      </c>
      <c r="I2570">
        <v>0.89650001325202011</v>
      </c>
      <c r="J2570">
        <v>63.750801086425781</v>
      </c>
      <c r="K2570">
        <v>9.6441097259521484</v>
      </c>
      <c r="L2570">
        <v>5.7010002136230469</v>
      </c>
      <c r="M2570">
        <v>0.77508996323856205</v>
      </c>
      <c r="N2570">
        <v>22.87599945068359</v>
      </c>
      <c r="O2570">
        <v>6.6987299919128418</v>
      </c>
      <c r="P2570">
        <v>3.8173201084136958</v>
      </c>
      <c r="Q2570">
        <v>0.98910999298095703</v>
      </c>
      <c r="R2570">
        <v>295.19000244140619</v>
      </c>
      <c r="S2570">
        <v>19.09292030334473</v>
      </c>
      <c r="T2570">
        <v>3.342000007629395</v>
      </c>
      <c r="U2570">
        <v>741.7677001953125</v>
      </c>
      <c r="V2570">
        <v>3.986200094223022</v>
      </c>
      <c r="W2570">
        <v>3387</v>
      </c>
      <c r="X2570">
        <v>59.626804351806641</v>
      </c>
      <c r="Y2570">
        <v>155.25</v>
      </c>
      <c r="Z2570">
        <v>83.050888061523438</v>
      </c>
      <c r="AA2570">
        <v>70.989997863769531</v>
      </c>
      <c r="AB2570">
        <v>178.4233093261719</v>
      </c>
      <c r="AC2570">
        <v>30.182683944702148</v>
      </c>
      <c r="AD2570">
        <v>1.3607000112533569</v>
      </c>
      <c r="AE2570">
        <v>23207</v>
      </c>
      <c r="AF2570">
        <v>50.877998352050781</v>
      </c>
      <c r="AG2570">
        <v>4.1750998497009277</v>
      </c>
      <c r="AH2570">
        <v>14060</v>
      </c>
      <c r="AI2570">
        <v>1.4497200660034519</v>
      </c>
      <c r="AJ2570">
        <v>1.5601601038245889</v>
      </c>
      <c r="AK2570">
        <v>3.5271201133728032</v>
      </c>
      <c r="AL2570">
        <v>16.111299514770511</v>
      </c>
      <c r="AM2570">
        <v>360</v>
      </c>
      <c r="AN2570">
        <v>3.7451250553131099</v>
      </c>
      <c r="AO2570">
        <v>3.6719000339508061</v>
      </c>
      <c r="AP2570">
        <v>101.3850936889648</v>
      </c>
      <c r="AQ2570">
        <v>14.970999717712401</v>
      </c>
    </row>
    <row r="2571" spans="1:43" x14ac:dyDescent="0.45">
      <c r="A2571" s="2">
        <v>43770</v>
      </c>
      <c r="B2571">
        <v>97.239997863769531</v>
      </c>
      <c r="C2571">
        <v>1168.550048828125</v>
      </c>
      <c r="D2571">
        <v>107.9960021972656</v>
      </c>
      <c r="E2571">
        <v>7.0381999015808114</v>
      </c>
      <c r="F2571">
        <v>30.483999252319339</v>
      </c>
      <c r="G2571">
        <v>1.316750049591064</v>
      </c>
      <c r="H2571">
        <v>9.190699577331543</v>
      </c>
      <c r="I2571">
        <v>0.89629004698664083</v>
      </c>
      <c r="J2571">
        <v>64.091300964355469</v>
      </c>
      <c r="K2571">
        <v>9.6481199264526367</v>
      </c>
      <c r="L2571">
        <v>5.7108001708984384</v>
      </c>
      <c r="M2571">
        <v>0.77282000725410549</v>
      </c>
      <c r="N2571">
        <v>22.864700317382809</v>
      </c>
      <c r="O2571">
        <v>6.6957697868347168</v>
      </c>
      <c r="P2571">
        <v>3.820310115814209</v>
      </c>
      <c r="Q2571">
        <v>0.98641002178192139</v>
      </c>
      <c r="R2571">
        <v>294.3280029296875</v>
      </c>
      <c r="S2571">
        <v>19.238800048828121</v>
      </c>
      <c r="T2571">
        <v>3.342000007629395</v>
      </c>
      <c r="U2571">
        <v>743.88409423828125</v>
      </c>
      <c r="V2571">
        <v>4.0159997940063477</v>
      </c>
      <c r="W2571">
        <v>3374</v>
      </c>
      <c r="X2571">
        <v>59.564373016357422</v>
      </c>
      <c r="Y2571">
        <v>155.25</v>
      </c>
      <c r="Z2571">
        <v>83.045799255371094</v>
      </c>
      <c r="AA2571">
        <v>70.970001220703125</v>
      </c>
      <c r="AB2571">
        <v>178.01084899902341</v>
      </c>
      <c r="AC2571">
        <v>30.159999847412109</v>
      </c>
      <c r="AD2571">
        <v>1.3606100082397461</v>
      </c>
      <c r="AE2571">
        <v>23207</v>
      </c>
      <c r="AF2571">
        <v>50.75</v>
      </c>
      <c r="AG2571">
        <v>4.176300048828125</v>
      </c>
      <c r="AH2571">
        <v>14123.5</v>
      </c>
      <c r="AI2571">
        <v>1.450750018677831</v>
      </c>
      <c r="AJ2571">
        <v>1.5588500838880419</v>
      </c>
      <c r="AK2571">
        <v>3.5225999355316162</v>
      </c>
      <c r="AL2571">
        <v>16.11090087890625</v>
      </c>
      <c r="AM2571">
        <v>360</v>
      </c>
      <c r="AN2571">
        <v>3.7459549903869629</v>
      </c>
      <c r="AO2571">
        <v>3.6719000339508061</v>
      </c>
      <c r="AP2571">
        <v>101.5104675292969</v>
      </c>
      <c r="AQ2571">
        <v>15.093400001525881</v>
      </c>
    </row>
    <row r="2572" spans="1:43" x14ac:dyDescent="0.45">
      <c r="A2572" s="2">
        <v>43773</v>
      </c>
      <c r="B2572">
        <v>97.510002136230469</v>
      </c>
      <c r="C2572">
        <v>1163.800048828125</v>
      </c>
      <c r="D2572">
        <v>108.2200012207031</v>
      </c>
      <c r="E2572">
        <v>7.0363998413085938</v>
      </c>
      <c r="F2572">
        <v>30.434999465942379</v>
      </c>
      <c r="G2572">
        <v>1.314000010490417</v>
      </c>
      <c r="H2572">
        <v>9.0896997451782227</v>
      </c>
      <c r="I2572">
        <v>0.89553002984136454</v>
      </c>
      <c r="J2572">
        <v>63.401699066162109</v>
      </c>
      <c r="K2572">
        <v>9.5584001541137695</v>
      </c>
      <c r="L2572">
        <v>5.7027997970581046</v>
      </c>
      <c r="M2572">
        <v>0.77293999423930548</v>
      </c>
      <c r="N2572">
        <v>22.82340049743652</v>
      </c>
      <c r="O2572">
        <v>6.6909198760986328</v>
      </c>
      <c r="P2572">
        <v>3.807899951934814</v>
      </c>
      <c r="Q2572">
        <v>0.98584002256393433</v>
      </c>
      <c r="R2572">
        <v>293.531005859375</v>
      </c>
      <c r="S2572">
        <v>19.08499908447266</v>
      </c>
      <c r="T2572">
        <v>3.27324390411377</v>
      </c>
      <c r="U2572">
        <v>743.75701904296875</v>
      </c>
      <c r="V2572">
        <v>3.989399909973145</v>
      </c>
      <c r="W2572">
        <v>3335.185791015625</v>
      </c>
      <c r="X2572">
        <v>59.638862609863281</v>
      </c>
      <c r="Y2572">
        <v>153.52821350097659</v>
      </c>
      <c r="Z2572">
        <v>83.161552429199219</v>
      </c>
      <c r="AA2572">
        <v>70.512100219726563</v>
      </c>
      <c r="AB2572">
        <v>178.03065490722659</v>
      </c>
      <c r="AC2572">
        <v>30.159999847412109</v>
      </c>
      <c r="AD2572">
        <v>1.35669994354248</v>
      </c>
      <c r="AE2572">
        <v>23207</v>
      </c>
      <c r="AF2572">
        <v>50.479999542236328</v>
      </c>
      <c r="AG2572">
        <v>4.1620001792907706</v>
      </c>
      <c r="AH2572">
        <v>14014</v>
      </c>
      <c r="AI2572">
        <v>1.4455049828225179</v>
      </c>
      <c r="AJ2572">
        <v>1.553980034619306</v>
      </c>
      <c r="AK2572">
        <v>3.524149894714355</v>
      </c>
      <c r="AL2572">
        <v>16.119253158569339</v>
      </c>
      <c r="AM2572">
        <v>360</v>
      </c>
      <c r="AN2572">
        <v>3.7497999668121338</v>
      </c>
      <c r="AO2572">
        <v>3.672509908676147</v>
      </c>
      <c r="AP2572">
        <v>102.25</v>
      </c>
      <c r="AQ2572">
        <v>14.84039974212646</v>
      </c>
    </row>
    <row r="2573" spans="1:43" x14ac:dyDescent="0.45">
      <c r="A2573" s="2">
        <v>43774</v>
      </c>
      <c r="B2573">
        <v>97.980003356933594</v>
      </c>
      <c r="C2573">
        <v>1161.81005859375</v>
      </c>
      <c r="D2573">
        <v>108.6940002441406</v>
      </c>
      <c r="E2573">
        <v>7.0293998718261719</v>
      </c>
      <c r="F2573">
        <v>30.326999664306641</v>
      </c>
      <c r="G2573">
        <v>1.3151600360870359</v>
      </c>
      <c r="H2573">
        <v>9.1358804702758789</v>
      </c>
      <c r="I2573">
        <v>0.89858998654676481</v>
      </c>
      <c r="J2573">
        <v>63.449100494384773</v>
      </c>
      <c r="K2573">
        <v>9.6170101165771484</v>
      </c>
      <c r="L2573">
        <v>5.7333002090454102</v>
      </c>
      <c r="M2573">
        <v>0.77569997271191338</v>
      </c>
      <c r="N2573">
        <v>22.93070030212402</v>
      </c>
      <c r="O2573">
        <v>6.7133002281188956</v>
      </c>
      <c r="P2573">
        <v>3.8361999988555908</v>
      </c>
      <c r="Q2573">
        <v>0.98829001188278198</v>
      </c>
      <c r="R2573">
        <v>295.68499755859381</v>
      </c>
      <c r="S2573">
        <v>19.167900085449219</v>
      </c>
      <c r="T2573">
        <v>3.3334999084472661</v>
      </c>
      <c r="U2573">
        <v>742.87298583984375</v>
      </c>
      <c r="V2573">
        <v>4.0107998847961426</v>
      </c>
      <c r="W2573">
        <v>3320</v>
      </c>
      <c r="X2573">
        <v>59.642707824707031</v>
      </c>
      <c r="Y2573">
        <v>155.44999694824219</v>
      </c>
      <c r="Z2573">
        <v>83.121597290039063</v>
      </c>
      <c r="AA2573">
        <v>71</v>
      </c>
      <c r="AB2573">
        <v>177.38978576660159</v>
      </c>
      <c r="AC2573">
        <v>30.21104621887207</v>
      </c>
      <c r="AD2573">
        <v>1.3578000068664551</v>
      </c>
      <c r="AE2573">
        <v>23207</v>
      </c>
      <c r="AF2573">
        <v>50.478000640869141</v>
      </c>
      <c r="AG2573">
        <v>4.1476001739501953</v>
      </c>
      <c r="AH2573">
        <v>14058</v>
      </c>
      <c r="AI2573">
        <v>1.451320029377239</v>
      </c>
      <c r="AJ2573">
        <v>1.561939986973605</v>
      </c>
      <c r="AK2573">
        <v>3.5118000507354741</v>
      </c>
      <c r="AL2573">
        <v>16.091985702514648</v>
      </c>
      <c r="AM2573">
        <v>357</v>
      </c>
      <c r="AN2573">
        <v>3.745743036270142</v>
      </c>
      <c r="AO2573">
        <v>3.6719999313354492</v>
      </c>
      <c r="AP2573">
        <v>102.30999755859381</v>
      </c>
      <c r="AQ2573">
        <v>14.76879978179932</v>
      </c>
    </row>
    <row r="2574" spans="1:43" x14ac:dyDescent="0.45">
      <c r="A2574" s="2">
        <v>43775</v>
      </c>
      <c r="B2574">
        <v>97.949996948242188</v>
      </c>
      <c r="C2574">
        <v>1155.199951171875</v>
      </c>
      <c r="D2574">
        <v>109.1460037231445</v>
      </c>
      <c r="E2574">
        <v>7.0088000297546387</v>
      </c>
      <c r="F2574">
        <v>30.309999465942379</v>
      </c>
      <c r="G2574">
        <v>1.315099954605103</v>
      </c>
      <c r="H2574">
        <v>9.1723804473876953</v>
      </c>
      <c r="I2574">
        <v>0.90299998600602172</v>
      </c>
      <c r="J2574">
        <v>63.447799682617188</v>
      </c>
      <c r="K2574">
        <v>9.6537103652954102</v>
      </c>
      <c r="L2574">
        <v>5.7529997825622559</v>
      </c>
      <c r="M2574">
        <v>0.77635994280452192</v>
      </c>
      <c r="N2574">
        <v>23.0088005065918</v>
      </c>
      <c r="O2574">
        <v>6.7472000122070313</v>
      </c>
      <c r="P2574">
        <v>3.8515000343322749</v>
      </c>
      <c r="Q2574">
        <v>0.99239999055862427</v>
      </c>
      <c r="R2574">
        <v>298.82998657226563</v>
      </c>
      <c r="S2574">
        <v>19.186800003051761</v>
      </c>
      <c r="T2574">
        <v>3.336999893188477</v>
      </c>
      <c r="U2574">
        <v>748.88250732421875</v>
      </c>
      <c r="V2574">
        <v>3.9920001029968262</v>
      </c>
      <c r="W2574">
        <v>3315</v>
      </c>
      <c r="X2574">
        <v>59.652900695800781</v>
      </c>
      <c r="Y2574">
        <v>155.44999694824219</v>
      </c>
      <c r="Z2574">
        <v>83.133293151855469</v>
      </c>
      <c r="AA2574">
        <v>70.894996643066406</v>
      </c>
      <c r="AB2574">
        <v>177.16755676269531</v>
      </c>
      <c r="AC2574">
        <v>30.219919204711911</v>
      </c>
      <c r="AD2574">
        <v>1.358219981193542</v>
      </c>
      <c r="AE2574">
        <v>23207</v>
      </c>
      <c r="AF2574">
        <v>50.27362060546875</v>
      </c>
      <c r="AG2574">
        <v>4.1279997825622559</v>
      </c>
      <c r="AH2574">
        <v>14028.5</v>
      </c>
      <c r="AI2574">
        <v>1.451200016330872</v>
      </c>
      <c r="AJ2574">
        <v>1.568820072110372</v>
      </c>
      <c r="AK2574">
        <v>3.4932799339294429</v>
      </c>
      <c r="AL2574">
        <v>16.099800109863281</v>
      </c>
      <c r="AM2574">
        <v>359</v>
      </c>
      <c r="AN2574">
        <v>3.7455980777740479</v>
      </c>
      <c r="AO2574">
        <v>3.672199964523315</v>
      </c>
      <c r="AP2574">
        <v>101.39247894287109</v>
      </c>
      <c r="AQ2574">
        <v>14.746800422668461</v>
      </c>
    </row>
    <row r="2575" spans="1:43" x14ac:dyDescent="0.45">
      <c r="A2575" s="2">
        <v>43776</v>
      </c>
      <c r="B2575">
        <v>98.139999389648438</v>
      </c>
      <c r="C2575">
        <v>1160.079956054688</v>
      </c>
      <c r="D2575">
        <v>108.9130020141602</v>
      </c>
      <c r="E2575">
        <v>6.9972000122070313</v>
      </c>
      <c r="F2575">
        <v>30.371000289916989</v>
      </c>
      <c r="G2575">
        <v>1.318560004234314</v>
      </c>
      <c r="H2575">
        <v>9.167180061340332</v>
      </c>
      <c r="I2575">
        <v>0.90330997977499006</v>
      </c>
      <c r="J2575">
        <v>63.815498352050781</v>
      </c>
      <c r="K2575">
        <v>9.6190004348754883</v>
      </c>
      <c r="L2575">
        <v>5.7502999305725098</v>
      </c>
      <c r="M2575">
        <v>0.77779999990727899</v>
      </c>
      <c r="N2575">
        <v>23.040399551391602</v>
      </c>
      <c r="O2575">
        <v>6.7487998008728027</v>
      </c>
      <c r="P2575">
        <v>3.8521499633789058</v>
      </c>
      <c r="Q2575">
        <v>0.99247002601623535</v>
      </c>
      <c r="R2575">
        <v>299.66000366210938</v>
      </c>
      <c r="S2575">
        <v>19.150699615478519</v>
      </c>
      <c r="T2575">
        <v>3.3380000591278081</v>
      </c>
      <c r="U2575">
        <v>741.88409423828125</v>
      </c>
      <c r="V2575">
        <v>4.0823001861572266</v>
      </c>
      <c r="W2575">
        <v>3308</v>
      </c>
      <c r="X2575">
        <v>59.647834777832031</v>
      </c>
      <c r="Y2575">
        <v>155.5</v>
      </c>
      <c r="Z2575">
        <v>83.120796203613281</v>
      </c>
      <c r="AA2575">
        <v>71</v>
      </c>
      <c r="AB2575">
        <v>177.49171447753909</v>
      </c>
      <c r="AC2575">
        <v>30.29000091552734</v>
      </c>
      <c r="AD2575">
        <v>1.3603500127792361</v>
      </c>
      <c r="AE2575">
        <v>23207</v>
      </c>
      <c r="AF2575">
        <v>50.475849151611328</v>
      </c>
      <c r="AG2575">
        <v>4.1345000267028809</v>
      </c>
      <c r="AH2575">
        <v>14008</v>
      </c>
      <c r="AI2575">
        <v>1.454058975428999</v>
      </c>
      <c r="AJ2575">
        <v>1.570750064928244</v>
      </c>
      <c r="AK2575">
        <v>3.487299919128418</v>
      </c>
      <c r="AL2575">
        <v>16.10930061340332</v>
      </c>
      <c r="AM2575">
        <v>358</v>
      </c>
      <c r="AN2575">
        <v>3.7458279132843022</v>
      </c>
      <c r="AO2575">
        <v>3.672199964523315</v>
      </c>
      <c r="AP2575">
        <v>101.9100036621094</v>
      </c>
      <c r="AQ2575">
        <v>14.80490016937256</v>
      </c>
    </row>
    <row r="2576" spans="1:43" x14ac:dyDescent="0.45">
      <c r="A2576" s="2">
        <v>43777</v>
      </c>
      <c r="B2576">
        <v>98.349998474121094</v>
      </c>
      <c r="C2576">
        <v>1158.599975585938</v>
      </c>
      <c r="D2576">
        <v>109.2740020751953</v>
      </c>
      <c r="F2576">
        <v>30.246999740600589</v>
      </c>
      <c r="G2576">
        <v>1.3227100372314451</v>
      </c>
      <c r="H2576">
        <v>9.1050996780395508</v>
      </c>
      <c r="I2576">
        <v>0.90746595193937862</v>
      </c>
      <c r="J2576">
        <v>63.744098663330078</v>
      </c>
      <c r="K2576">
        <v>9.624699592590332</v>
      </c>
      <c r="L2576">
        <v>5.7657999992370614</v>
      </c>
      <c r="M2576">
        <v>0.78247305313537863</v>
      </c>
      <c r="N2576">
        <v>23.08329963684082</v>
      </c>
      <c r="O2576">
        <v>6.7599101066589364</v>
      </c>
      <c r="P2576">
        <v>3.852699995040894</v>
      </c>
      <c r="Q2576">
        <v>0.99459999799728394</v>
      </c>
      <c r="R2576">
        <v>300.739990234375</v>
      </c>
      <c r="S2576">
        <v>19.121599197387699</v>
      </c>
      <c r="T2576">
        <v>3.33899998664856</v>
      </c>
      <c r="U2576">
        <v>742.584716796875</v>
      </c>
      <c r="V2576">
        <v>4.0995001792907706</v>
      </c>
      <c r="W2576">
        <v>3316</v>
      </c>
      <c r="X2576">
        <v>59.597545623779297</v>
      </c>
      <c r="Y2576">
        <v>155.30000305175781</v>
      </c>
      <c r="Z2576">
        <v>83.139930725097656</v>
      </c>
      <c r="AA2576">
        <v>71.376502990722656</v>
      </c>
      <c r="AB2576">
        <v>177.73277282714841</v>
      </c>
      <c r="AC2576">
        <v>30.413747787475589</v>
      </c>
      <c r="AD2576">
        <v>1.3573299646377559</v>
      </c>
      <c r="AE2576">
        <v>23207</v>
      </c>
      <c r="AF2576">
        <v>50.549999237060547</v>
      </c>
      <c r="AH2576">
        <v>14013</v>
      </c>
      <c r="AI2576">
        <v>1.457514102138306</v>
      </c>
      <c r="AJ2576">
        <v>1.5671530006245371</v>
      </c>
      <c r="AK2576">
        <v>3.4951798915863042</v>
      </c>
      <c r="AL2576">
        <v>16.110700607299801</v>
      </c>
      <c r="AM2576">
        <v>360</v>
      </c>
      <c r="AP2576">
        <v>101.0382537841797</v>
      </c>
      <c r="AQ2576">
        <v>14.715000152587891</v>
      </c>
    </row>
    <row r="2577" spans="1:43" x14ac:dyDescent="0.45">
      <c r="A2577" s="2">
        <v>43780</v>
      </c>
      <c r="B2577">
        <v>98.199996948242188</v>
      </c>
      <c r="C2577">
        <v>1158.599975585938</v>
      </c>
      <c r="D2577">
        <v>109.2259979248047</v>
      </c>
      <c r="E2577">
        <v>6.994999885559082</v>
      </c>
      <c r="F2577">
        <v>30.381000518798832</v>
      </c>
      <c r="G2577">
        <v>1.3225200176239009</v>
      </c>
      <c r="H2577">
        <v>9.1355800628662109</v>
      </c>
      <c r="I2577">
        <v>0.90723992691126554</v>
      </c>
      <c r="J2577">
        <v>63.802501678466797</v>
      </c>
      <c r="K2577">
        <v>9.7022600173950195</v>
      </c>
      <c r="L2577">
        <v>5.7657599449157706</v>
      </c>
      <c r="M2577">
        <v>0.78147003161333262</v>
      </c>
      <c r="N2577">
        <v>23.107000350952148</v>
      </c>
      <c r="O2577">
        <v>6.7779102325439453</v>
      </c>
      <c r="P2577">
        <v>3.870090007781982</v>
      </c>
      <c r="Q2577">
        <v>0.99716997146606445</v>
      </c>
      <c r="R2577">
        <v>302.54998779296881</v>
      </c>
      <c r="S2577">
        <v>19.109500885009769</v>
      </c>
      <c r="T2577">
        <v>3.3575000762939449</v>
      </c>
      <c r="U2577">
        <v>748.9617919921875</v>
      </c>
      <c r="V2577">
        <v>4.1333999633789063</v>
      </c>
      <c r="W2577">
        <v>3336</v>
      </c>
      <c r="X2577">
        <v>59.481700897216797</v>
      </c>
      <c r="Y2577">
        <v>155.3999938964844</v>
      </c>
      <c r="Z2577">
        <v>83.081336975097656</v>
      </c>
      <c r="AA2577">
        <v>71.376502990722656</v>
      </c>
      <c r="AB2577">
        <v>177.33404541015619</v>
      </c>
      <c r="AC2577">
        <v>30.35122108459473</v>
      </c>
      <c r="AD2577">
        <v>1.3599100112915039</v>
      </c>
      <c r="AE2577">
        <v>23207</v>
      </c>
      <c r="AF2577">
        <v>50.520000457763672</v>
      </c>
      <c r="AG2577">
        <v>4.1304998397827148</v>
      </c>
      <c r="AH2577">
        <v>14014.0390625</v>
      </c>
      <c r="AI2577">
        <v>1.458150016735005</v>
      </c>
      <c r="AJ2577">
        <v>1.579109972105919</v>
      </c>
      <c r="AK2577">
        <v>3.4926400184631352</v>
      </c>
      <c r="AL2577">
        <v>16.122329711914059</v>
      </c>
      <c r="AM2577">
        <v>360</v>
      </c>
      <c r="AN2577">
        <v>3.749900102615356</v>
      </c>
      <c r="AO2577">
        <v>3.672430038452148</v>
      </c>
      <c r="AP2577">
        <v>100.6325302124023</v>
      </c>
      <c r="AQ2577">
        <v>14.85346031188965</v>
      </c>
    </row>
    <row r="2578" spans="1:43" x14ac:dyDescent="0.45">
      <c r="A2578" s="2">
        <v>43781</v>
      </c>
      <c r="B2578">
        <v>98.30999755859375</v>
      </c>
      <c r="C2578">
        <v>1163.900024414062</v>
      </c>
      <c r="D2578">
        <v>109.0419998168945</v>
      </c>
      <c r="E2578">
        <v>7.0096001625061044</v>
      </c>
      <c r="F2578">
        <v>30.41200065612793</v>
      </c>
      <c r="G2578">
        <v>1.323199987411499</v>
      </c>
      <c r="H2578">
        <v>9.1286296844482422</v>
      </c>
      <c r="I2578">
        <v>0.90617002181650375</v>
      </c>
      <c r="J2578">
        <v>63.835601806640618</v>
      </c>
      <c r="K2578">
        <v>9.6923503875732422</v>
      </c>
      <c r="L2578">
        <v>5.7687602043151864</v>
      </c>
      <c r="M2578">
        <v>0.77769998457321199</v>
      </c>
      <c r="N2578">
        <v>23.102399826049801</v>
      </c>
      <c r="O2578">
        <v>6.7706999778747559</v>
      </c>
      <c r="P2578">
        <v>3.8738999366760249</v>
      </c>
      <c r="Q2578">
        <v>0.99300998449325562</v>
      </c>
      <c r="R2578">
        <v>302.57000732421881</v>
      </c>
      <c r="S2578">
        <v>19.11149978637695</v>
      </c>
      <c r="T2578">
        <v>3.3610000610351558</v>
      </c>
      <c r="U2578">
        <v>762.17218017578125</v>
      </c>
      <c r="V2578">
        <v>4.1512999534606934</v>
      </c>
      <c r="W2578">
        <v>3316</v>
      </c>
      <c r="X2578">
        <v>59.590503692626953</v>
      </c>
      <c r="Y2578">
        <v>155.05000305175781</v>
      </c>
      <c r="Z2578">
        <v>83.031196594238281</v>
      </c>
      <c r="AA2578">
        <v>71.573997497558594</v>
      </c>
      <c r="AB2578">
        <v>177.2272033691406</v>
      </c>
      <c r="AC2578">
        <v>30.3406867980957</v>
      </c>
      <c r="AD2578">
        <v>1.3603299856185911</v>
      </c>
      <c r="AE2578">
        <v>23207</v>
      </c>
      <c r="AF2578">
        <v>50.700000762939453</v>
      </c>
      <c r="AG2578">
        <v>4.1409997940063477</v>
      </c>
      <c r="AH2578">
        <v>13997.2001953125</v>
      </c>
      <c r="AI2578">
        <v>1.4598000246762799</v>
      </c>
      <c r="AJ2578">
        <v>1.57112000769396</v>
      </c>
      <c r="AK2578">
        <v>3.5003900527954102</v>
      </c>
      <c r="AL2578">
        <v>16.126138687133789</v>
      </c>
      <c r="AM2578">
        <v>359</v>
      </c>
      <c r="AN2578">
        <v>3.7451620101928711</v>
      </c>
      <c r="AO2578">
        <v>3.672199964523315</v>
      </c>
      <c r="AP2578">
        <v>101.4100036621094</v>
      </c>
      <c r="AQ2578">
        <v>14.882499694824221</v>
      </c>
    </row>
    <row r="2579" spans="1:43" x14ac:dyDescent="0.45">
      <c r="A2579" s="2">
        <v>43782</v>
      </c>
      <c r="B2579">
        <v>98.370002746582031</v>
      </c>
      <c r="C2579">
        <v>1164.949951171875</v>
      </c>
      <c r="D2579">
        <v>108.9929962158203</v>
      </c>
      <c r="E2579">
        <v>7.0068001747131348</v>
      </c>
      <c r="F2579">
        <v>30.379999160766602</v>
      </c>
      <c r="G2579">
        <v>1.323670029640198</v>
      </c>
      <c r="H2579">
        <v>9.1626901626586914</v>
      </c>
      <c r="I2579">
        <v>0.90806998993163235</v>
      </c>
      <c r="J2579">
        <v>64.228202819824219</v>
      </c>
      <c r="K2579">
        <v>9.7111902236938477</v>
      </c>
      <c r="L2579">
        <v>5.7716898918151864</v>
      </c>
      <c r="M2579">
        <v>0.77807999210474865</v>
      </c>
      <c r="N2579">
        <v>23.190999984741211</v>
      </c>
      <c r="O2579">
        <v>6.7850399017333984</v>
      </c>
      <c r="P2579">
        <v>3.8880400657653809</v>
      </c>
      <c r="Q2579">
        <v>0.99265998601913452</v>
      </c>
      <c r="R2579">
        <v>303.83999633789063</v>
      </c>
      <c r="S2579">
        <v>19.298700332641602</v>
      </c>
      <c r="T2579">
        <v>3.380000114440918</v>
      </c>
      <c r="U2579">
        <v>780.21478271484375</v>
      </c>
      <c r="V2579">
        <v>4.1679000854492188</v>
      </c>
      <c r="W2579">
        <v>3335</v>
      </c>
      <c r="X2579">
        <v>59.613399505615227</v>
      </c>
      <c r="Y2579">
        <v>155.05000305175781</v>
      </c>
      <c r="Z2579">
        <v>83.130119323730469</v>
      </c>
      <c r="AA2579">
        <v>71.779998779296875</v>
      </c>
      <c r="AB2579">
        <v>177.43855285644531</v>
      </c>
      <c r="AC2579">
        <v>30.332000732421879</v>
      </c>
      <c r="AD2579">
        <v>1.3624299764633181</v>
      </c>
      <c r="AE2579">
        <v>23207</v>
      </c>
      <c r="AF2579">
        <v>50.653312683105469</v>
      </c>
      <c r="AG2579">
        <v>4.1399998664855957</v>
      </c>
      <c r="AH2579">
        <v>13852.7470703125</v>
      </c>
      <c r="AI2579">
        <v>1.461133920078562</v>
      </c>
      <c r="AJ2579">
        <v>1.5781300721009059</v>
      </c>
      <c r="AK2579">
        <v>3.5021998882293701</v>
      </c>
      <c r="AL2579">
        <v>16.100799560546879</v>
      </c>
      <c r="AM2579">
        <v>358</v>
      </c>
      <c r="AN2579">
        <v>3.745448112487793</v>
      </c>
      <c r="AO2579">
        <v>3.672199964523315</v>
      </c>
      <c r="AP2579">
        <v>101.40000152587891</v>
      </c>
      <c r="AQ2579">
        <v>14.92630004882812</v>
      </c>
    </row>
    <row r="2580" spans="1:43" x14ac:dyDescent="0.45">
      <c r="A2580" s="2">
        <v>43783</v>
      </c>
      <c r="B2580">
        <v>98.160003662109375</v>
      </c>
      <c r="C2580">
        <v>1169.859985351562</v>
      </c>
      <c r="D2580">
        <v>108.79799652099609</v>
      </c>
      <c r="E2580">
        <v>7.0226001739501953</v>
      </c>
      <c r="F2580">
        <v>30.458999633789059</v>
      </c>
      <c r="G2580">
        <v>1.32518994808197</v>
      </c>
      <c r="H2580">
        <v>9.1827898025512695</v>
      </c>
      <c r="I2580">
        <v>0.90800000649452217</v>
      </c>
      <c r="J2580">
        <v>64.281501770019531</v>
      </c>
      <c r="K2580">
        <v>9.7251996994018555</v>
      </c>
      <c r="L2580">
        <v>5.7534298896789551</v>
      </c>
      <c r="M2580">
        <v>0.77798004905890061</v>
      </c>
      <c r="N2580">
        <v>23.200300216674801</v>
      </c>
      <c r="O2580">
        <v>6.7870001792907706</v>
      </c>
      <c r="P2580">
        <v>3.8980998992919922</v>
      </c>
      <c r="Q2580">
        <v>0.98966997861862183</v>
      </c>
      <c r="R2580">
        <v>303.1300048828125</v>
      </c>
      <c r="S2580">
        <v>19.365219116210941</v>
      </c>
      <c r="T2580">
        <v>3.380000114440918</v>
      </c>
      <c r="U2580">
        <v>795.44769287109375</v>
      </c>
      <c r="V2580">
        <v>4.1686000823974609</v>
      </c>
      <c r="W2580">
        <v>3448</v>
      </c>
      <c r="X2580">
        <v>59.66400146484375</v>
      </c>
      <c r="Y2580">
        <v>155.19999694824219</v>
      </c>
      <c r="Z2580">
        <v>83.129608154296875</v>
      </c>
      <c r="AA2580">
        <v>72.141502380371094</v>
      </c>
      <c r="AB2580">
        <v>177.18280029296881</v>
      </c>
      <c r="AC2580">
        <v>30.236043930053711</v>
      </c>
      <c r="AD2580">
        <v>1.3621900081634519</v>
      </c>
      <c r="AE2580">
        <v>23207</v>
      </c>
      <c r="AF2580">
        <v>50.777999877929688</v>
      </c>
      <c r="AG2580">
        <v>4.1510000228881836</v>
      </c>
      <c r="AH2580">
        <v>13871.640625</v>
      </c>
      <c r="AI2580">
        <v>1.4620950400957651</v>
      </c>
      <c r="AJ2580">
        <v>1.558769991429988</v>
      </c>
      <c r="AK2580">
        <v>3.4920001029968262</v>
      </c>
      <c r="AL2580">
        <v>16.108200073242191</v>
      </c>
      <c r="AM2580">
        <v>358</v>
      </c>
      <c r="AN2580">
        <v>3.745696067810059</v>
      </c>
      <c r="AO2580">
        <v>3.6719000339508061</v>
      </c>
      <c r="AP2580">
        <v>101.11000061035161</v>
      </c>
      <c r="AQ2580">
        <v>14.898500442504879</v>
      </c>
    </row>
    <row r="2581" spans="1:43" x14ac:dyDescent="0.45">
      <c r="A2581" s="2">
        <v>43784</v>
      </c>
      <c r="B2581">
        <v>98</v>
      </c>
      <c r="C2581">
        <v>1167.52001953125</v>
      </c>
      <c r="D2581">
        <v>108.4919967651367</v>
      </c>
      <c r="E2581">
        <v>7.0198001861572266</v>
      </c>
      <c r="F2581">
        <v>30.430999755859379</v>
      </c>
      <c r="G2581">
        <v>1.3249800205230711</v>
      </c>
      <c r="H2581">
        <v>9.1660995483398438</v>
      </c>
      <c r="I2581">
        <v>0.90739998771183028</v>
      </c>
      <c r="J2581">
        <v>63.892898559570313</v>
      </c>
      <c r="K2581">
        <v>9.677729606628418</v>
      </c>
      <c r="L2581">
        <v>5.7494001388549796</v>
      </c>
      <c r="M2581">
        <v>0.77628996567099984</v>
      </c>
      <c r="N2581">
        <v>23.208999633789059</v>
      </c>
      <c r="O2581">
        <v>6.7803001403808594</v>
      </c>
      <c r="P2581">
        <v>3.886699914932251</v>
      </c>
      <c r="Q2581">
        <v>0.9887700080871582</v>
      </c>
      <c r="R2581">
        <v>303.00799560546881</v>
      </c>
      <c r="S2581">
        <v>19.312700271606449</v>
      </c>
      <c r="T2581">
        <v>3.3864998817443852</v>
      </c>
      <c r="U2581">
        <v>803.3466796875</v>
      </c>
      <c r="V2581">
        <v>4.1943001747131348</v>
      </c>
      <c r="W2581">
        <v>3450</v>
      </c>
      <c r="X2581">
        <v>59.600898742675781</v>
      </c>
      <c r="Y2581">
        <v>155.1499938964844</v>
      </c>
      <c r="Z2581">
        <v>83.099296569824219</v>
      </c>
      <c r="AA2581">
        <v>71.955802917480469</v>
      </c>
      <c r="AB2581">
        <v>177.19847106933591</v>
      </c>
      <c r="AC2581">
        <v>30.20000076293945</v>
      </c>
      <c r="AD2581">
        <v>1.3616600036621089</v>
      </c>
      <c r="AE2581">
        <v>23207</v>
      </c>
      <c r="AF2581">
        <v>50.577999114990227</v>
      </c>
      <c r="AG2581">
        <v>4.1599998474121094</v>
      </c>
      <c r="AH2581">
        <v>14078</v>
      </c>
      <c r="AI2581">
        <v>1.4731199676878359</v>
      </c>
      <c r="AJ2581">
        <v>1.566959939784383</v>
      </c>
      <c r="AK2581">
        <v>3.481549978256226</v>
      </c>
      <c r="AL2581">
        <v>16.100299835205082</v>
      </c>
      <c r="AM2581">
        <v>358</v>
      </c>
      <c r="AN2581">
        <v>3.7451190948486328</v>
      </c>
      <c r="AO2581">
        <v>3.672199964523315</v>
      </c>
      <c r="AP2581">
        <v>101.0500030517578</v>
      </c>
      <c r="AQ2581">
        <v>14.82005023956299</v>
      </c>
    </row>
    <row r="2582" spans="1:43" x14ac:dyDescent="0.45">
      <c r="A2582" s="2">
        <v>43787</v>
      </c>
      <c r="B2582">
        <v>97.790000915527344</v>
      </c>
      <c r="C2582">
        <v>1162.329956054688</v>
      </c>
      <c r="D2582">
        <v>108.69899749755859</v>
      </c>
      <c r="E2582">
        <v>7.0072999000549316</v>
      </c>
      <c r="F2582">
        <v>30.489999771118161</v>
      </c>
      <c r="G2582">
        <v>1.322239995002747</v>
      </c>
      <c r="H2582">
        <v>9.0844001770019531</v>
      </c>
      <c r="I2582">
        <v>0.90455998686175476</v>
      </c>
      <c r="J2582">
        <v>63.703300476074219</v>
      </c>
      <c r="K2582">
        <v>9.6287698745727539</v>
      </c>
      <c r="L2582">
        <v>5.744420051574707</v>
      </c>
      <c r="M2582">
        <v>0.77392001099720775</v>
      </c>
      <c r="N2582">
        <v>23.142999649047852</v>
      </c>
      <c r="O2582">
        <v>6.7595701217651367</v>
      </c>
      <c r="P2582">
        <v>3.865360021591187</v>
      </c>
      <c r="Q2582">
        <v>0.98898601531982422</v>
      </c>
      <c r="R2582">
        <v>302.61801147460938</v>
      </c>
      <c r="S2582">
        <v>19.198799133300781</v>
      </c>
      <c r="T2582">
        <v>3.309655904769897</v>
      </c>
      <c r="U2582">
        <v>775.22930908203125</v>
      </c>
      <c r="V2582">
        <v>4.1947999000549316</v>
      </c>
      <c r="W2582">
        <v>3402.76708984375</v>
      </c>
      <c r="X2582">
        <v>59.413162231445313</v>
      </c>
      <c r="Y2582">
        <v>153.5810241699219</v>
      </c>
      <c r="Z2582">
        <v>83.053123474121094</v>
      </c>
      <c r="AA2582">
        <v>71.705802917480469</v>
      </c>
      <c r="AB2582">
        <v>176.71821594238281</v>
      </c>
      <c r="AC2582">
        <v>30.232221603393551</v>
      </c>
      <c r="AD2582">
        <v>1.3601200580596919</v>
      </c>
      <c r="AE2582">
        <v>22802.74609375</v>
      </c>
      <c r="AF2582">
        <v>50.454696655273438</v>
      </c>
      <c r="AG2582">
        <v>4.1504998207092294</v>
      </c>
      <c r="AH2582">
        <v>13840.302734375</v>
      </c>
      <c r="AI2582">
        <v>1.467139925499249</v>
      </c>
      <c r="AJ2582">
        <v>1.5620599634484349</v>
      </c>
      <c r="AK2582">
        <v>3.471849918365479</v>
      </c>
      <c r="AL2582">
        <v>16.104898452758789</v>
      </c>
      <c r="AM2582">
        <v>358</v>
      </c>
      <c r="AN2582">
        <v>3.749900102615356</v>
      </c>
      <c r="AO2582">
        <v>3.6723999977111821</v>
      </c>
      <c r="AP2582">
        <v>100.15110778808589</v>
      </c>
      <c r="AQ2582">
        <v>14.70720958709717</v>
      </c>
    </row>
    <row r="2583" spans="1:43" x14ac:dyDescent="0.45">
      <c r="A2583" s="2">
        <v>43788</v>
      </c>
      <c r="B2583">
        <v>97.860000610351563</v>
      </c>
      <c r="C2583">
        <v>1165.68994140625</v>
      </c>
      <c r="D2583">
        <v>108.66200256347661</v>
      </c>
      <c r="E2583">
        <v>7.0250000953674316</v>
      </c>
      <c r="F2583">
        <v>30.438999176025391</v>
      </c>
      <c r="G2583">
        <v>1.3206800222396851</v>
      </c>
      <c r="H2583">
        <v>9.1120004653930664</v>
      </c>
      <c r="I2583">
        <v>0.90314999719535616</v>
      </c>
      <c r="J2583">
        <v>63.855800628662109</v>
      </c>
      <c r="K2583">
        <v>9.638239860534668</v>
      </c>
      <c r="L2583">
        <v>5.725830078125</v>
      </c>
      <c r="M2583">
        <v>0.77214997622414361</v>
      </c>
      <c r="N2583">
        <v>23.0806999206543</v>
      </c>
      <c r="O2583">
        <v>6.7483401298522949</v>
      </c>
      <c r="P2583">
        <v>3.8747999668121338</v>
      </c>
      <c r="Q2583">
        <v>0.98909997940063477</v>
      </c>
      <c r="R2583">
        <v>302.7869873046875</v>
      </c>
      <c r="S2583">
        <v>19.317190170288089</v>
      </c>
      <c r="T2583">
        <v>3.371999979019165</v>
      </c>
      <c r="U2583">
        <v>776.56011962890625</v>
      </c>
      <c r="V2583">
        <v>4.216400146484375</v>
      </c>
      <c r="W2583">
        <v>3447</v>
      </c>
      <c r="X2583">
        <v>59.433883666992188</v>
      </c>
      <c r="Y2583">
        <v>155</v>
      </c>
      <c r="Z2583">
        <v>83.172157287597656</v>
      </c>
      <c r="AA2583">
        <v>71.935096740722656</v>
      </c>
      <c r="AB2583">
        <v>176.39530944824219</v>
      </c>
      <c r="AC2583">
        <v>30.190000534057621</v>
      </c>
      <c r="AD2583">
        <v>1.360000014305115</v>
      </c>
      <c r="AE2583">
        <v>23207</v>
      </c>
      <c r="AF2583">
        <v>50.627998352050781</v>
      </c>
      <c r="AG2583">
        <v>4.1529998779296884</v>
      </c>
      <c r="AH2583">
        <v>14139</v>
      </c>
      <c r="AI2583">
        <v>1.4694600265948079</v>
      </c>
      <c r="AJ2583">
        <v>1.563179905090476</v>
      </c>
      <c r="AK2583">
        <v>3.4547500610351558</v>
      </c>
      <c r="AL2583">
        <v>16.100200653076168</v>
      </c>
      <c r="AM2583">
        <v>359</v>
      </c>
      <c r="AN2583">
        <v>3.7458000183105469</v>
      </c>
      <c r="AO2583">
        <v>3.672199964523315</v>
      </c>
      <c r="AP2583">
        <v>100.84999847412109</v>
      </c>
      <c r="AQ2583">
        <v>14.807399749755859</v>
      </c>
    </row>
    <row r="2584" spans="1:43" x14ac:dyDescent="0.45">
      <c r="A2584" s="2">
        <v>43789</v>
      </c>
      <c r="B2584">
        <v>97.930000305175781</v>
      </c>
      <c r="C2584">
        <v>1165.819946289062</v>
      </c>
      <c r="D2584">
        <v>108.4449996948242</v>
      </c>
      <c r="E2584">
        <v>7.0268001556396484</v>
      </c>
      <c r="F2584">
        <v>30.434999465942379</v>
      </c>
      <c r="G2584">
        <v>1.3271299600601201</v>
      </c>
      <c r="H2584">
        <v>9.1280002593994141</v>
      </c>
      <c r="I2584">
        <v>0.90252694608330297</v>
      </c>
      <c r="J2584">
        <v>63.837398529052727</v>
      </c>
      <c r="K2584">
        <v>9.6327800750732422</v>
      </c>
      <c r="L2584">
        <v>5.7023000717163086</v>
      </c>
      <c r="M2584">
        <v>0.77342495007169887</v>
      </c>
      <c r="N2584">
        <v>23.041799545288089</v>
      </c>
      <c r="O2584">
        <v>6.744999885559082</v>
      </c>
      <c r="P2584">
        <v>3.867280006408691</v>
      </c>
      <c r="Q2584">
        <v>0.99031001329421997</v>
      </c>
      <c r="R2584">
        <v>300.19000244140619</v>
      </c>
      <c r="S2584">
        <v>19.358539581298832</v>
      </c>
      <c r="T2584">
        <v>3.3710000514984131</v>
      </c>
      <c r="U2584">
        <v>789.36859130859375</v>
      </c>
      <c r="V2584">
        <v>4.1916999816894531</v>
      </c>
      <c r="W2584">
        <v>3433</v>
      </c>
      <c r="X2584">
        <v>59.632301330566413</v>
      </c>
      <c r="Y2584">
        <v>155.05000305175781</v>
      </c>
      <c r="Z2584">
        <v>83.158439636230469</v>
      </c>
      <c r="AA2584">
        <v>71.850997924804688</v>
      </c>
      <c r="AB2584">
        <v>176.1908874511719</v>
      </c>
      <c r="AC2584">
        <v>30.183000564575199</v>
      </c>
      <c r="AD2584">
        <v>1.361240029335022</v>
      </c>
      <c r="AE2584">
        <v>23207</v>
      </c>
      <c r="AF2584">
        <v>50.784008026123047</v>
      </c>
      <c r="AG2584">
        <v>4.1550998687744141</v>
      </c>
      <c r="AH2584">
        <v>14083</v>
      </c>
      <c r="AI2584">
        <v>1.4652229525875431</v>
      </c>
      <c r="AJ2584">
        <v>1.5548700717360751</v>
      </c>
      <c r="AK2584">
        <v>3.4605998992919922</v>
      </c>
      <c r="AL2584">
        <v>16.069499969482418</v>
      </c>
      <c r="AM2584">
        <v>359</v>
      </c>
      <c r="AN2584">
        <v>3.7458920478820801</v>
      </c>
      <c r="AO2584">
        <v>3.672199964523315</v>
      </c>
      <c r="AP2584">
        <v>100.7399978637695</v>
      </c>
      <c r="AQ2584">
        <v>14.75599956512451</v>
      </c>
    </row>
    <row r="2585" spans="1:43" x14ac:dyDescent="0.45">
      <c r="A2585" s="2">
        <v>43790</v>
      </c>
      <c r="B2585">
        <v>97.989997863769531</v>
      </c>
      <c r="C2585">
        <v>1168.260009765625</v>
      </c>
      <c r="D2585">
        <v>108.4779968261719</v>
      </c>
      <c r="E2585">
        <v>7.0349998474121094</v>
      </c>
      <c r="F2585">
        <v>30.447999954223629</v>
      </c>
      <c r="G2585">
        <v>1.3301999568939209</v>
      </c>
      <c r="H2585">
        <v>9.1280002593994141</v>
      </c>
      <c r="I2585">
        <v>0.90261997987651965</v>
      </c>
      <c r="J2585">
        <v>63.787899017333977</v>
      </c>
      <c r="K2585">
        <v>9.6331996917724609</v>
      </c>
      <c r="L2585">
        <v>5.6991000175476074</v>
      </c>
      <c r="M2585">
        <v>0.77357002048779144</v>
      </c>
      <c r="N2585">
        <v>23.015199661254879</v>
      </c>
      <c r="O2585">
        <v>6.7451000213623047</v>
      </c>
      <c r="P2585">
        <v>3.876600027084351</v>
      </c>
      <c r="Q2585">
        <v>0.99037998914718628</v>
      </c>
      <c r="R2585">
        <v>300.8699951171875</v>
      </c>
      <c r="S2585">
        <v>19.469699859619141</v>
      </c>
      <c r="T2585">
        <v>3.375</v>
      </c>
      <c r="U2585">
        <v>792.56671142578125</v>
      </c>
      <c r="V2585">
        <v>4.195000171661377</v>
      </c>
      <c r="W2585">
        <v>3442</v>
      </c>
      <c r="X2585">
        <v>59.660701751708977</v>
      </c>
      <c r="Y2585">
        <v>154.94999694824219</v>
      </c>
      <c r="Z2585">
        <v>83.16058349609375</v>
      </c>
      <c r="AA2585">
        <v>71.768203735351563</v>
      </c>
      <c r="AB2585">
        <v>176.12089538574219</v>
      </c>
      <c r="AC2585">
        <v>30.183000564575199</v>
      </c>
      <c r="AD2585">
        <v>1.36201000213623</v>
      </c>
      <c r="AE2585">
        <v>23207</v>
      </c>
      <c r="AF2585">
        <v>50.784854888916023</v>
      </c>
      <c r="AG2585">
        <v>4.1630001068115234</v>
      </c>
      <c r="AH2585">
        <v>14035.2783203125</v>
      </c>
      <c r="AI2585">
        <v>1.4708050662651531</v>
      </c>
      <c r="AJ2585">
        <v>1.559820101886729</v>
      </c>
      <c r="AK2585">
        <v>3.4706499576568599</v>
      </c>
      <c r="AL2585">
        <v>16.06669998168945</v>
      </c>
      <c r="AM2585">
        <v>360</v>
      </c>
      <c r="AN2585">
        <v>3.7453629970550542</v>
      </c>
      <c r="AO2585">
        <v>3.672199964523315</v>
      </c>
      <c r="AP2585">
        <v>100.15000152587891</v>
      </c>
      <c r="AQ2585">
        <v>14.782999992370611</v>
      </c>
    </row>
    <row r="2586" spans="1:43" x14ac:dyDescent="0.45">
      <c r="A2586" s="2">
        <v>43791</v>
      </c>
      <c r="B2586">
        <v>98.269996643066406</v>
      </c>
      <c r="C2586">
        <v>1175.22998046875</v>
      </c>
      <c r="D2586">
        <v>108.5849990844727</v>
      </c>
      <c r="E2586">
        <v>7.0282001495361328</v>
      </c>
      <c r="F2586">
        <v>30.447000503540039</v>
      </c>
      <c r="G2586">
        <v>1.327800035476685</v>
      </c>
      <c r="H2586">
        <v>9.1405000686645508</v>
      </c>
      <c r="I2586">
        <v>0.90368005322578437</v>
      </c>
      <c r="J2586">
        <v>63.669998168945313</v>
      </c>
      <c r="K2586">
        <v>9.6171798706054688</v>
      </c>
      <c r="L2586">
        <v>5.6971001625061044</v>
      </c>
      <c r="M2586">
        <v>0.77399998800516145</v>
      </c>
      <c r="N2586">
        <v>23.044599533081051</v>
      </c>
      <c r="O2586">
        <v>6.7526998519897461</v>
      </c>
      <c r="P2586">
        <v>3.8828999996185298</v>
      </c>
      <c r="Q2586">
        <v>0.99269998073577881</v>
      </c>
      <c r="R2586">
        <v>302.16000366210938</v>
      </c>
      <c r="S2586">
        <v>19.386850357055661</v>
      </c>
      <c r="T2586">
        <v>3.375</v>
      </c>
      <c r="U2586">
        <v>797.29998779296875</v>
      </c>
      <c r="V2586">
        <v>4.1916999816894531</v>
      </c>
      <c r="W2586">
        <v>3435</v>
      </c>
      <c r="X2586">
        <v>59.7435302734375</v>
      </c>
      <c r="Y2586">
        <v>154.80000305175781</v>
      </c>
      <c r="Z2586">
        <v>83.184013366699219</v>
      </c>
      <c r="AA2586">
        <v>71.740501403808594</v>
      </c>
      <c r="AB2586">
        <v>176.544677734375</v>
      </c>
      <c r="AC2586">
        <v>30.20999908447266</v>
      </c>
      <c r="AD2586">
        <v>1.3624000549316411</v>
      </c>
      <c r="AE2586">
        <v>23207</v>
      </c>
      <c r="AF2586">
        <v>50.834999084472663</v>
      </c>
      <c r="AG2586">
        <v>4.1669998168945313</v>
      </c>
      <c r="AH2586">
        <v>14070</v>
      </c>
      <c r="AI2586">
        <v>1.472880068090306</v>
      </c>
      <c r="AJ2586">
        <v>1.5607930702684609</v>
      </c>
      <c r="AK2586">
        <v>3.459320068359375</v>
      </c>
      <c r="AL2586">
        <v>16.076900482177731</v>
      </c>
      <c r="AM2586">
        <v>360</v>
      </c>
      <c r="AN2586">
        <v>3.7453899383544922</v>
      </c>
      <c r="AO2586">
        <v>3.672199964523315</v>
      </c>
      <c r="AP2586">
        <v>100.15000152587891</v>
      </c>
      <c r="AQ2586">
        <v>14.67310047149658</v>
      </c>
    </row>
    <row r="2587" spans="1:43" x14ac:dyDescent="0.45">
      <c r="A2587" s="2">
        <v>43794</v>
      </c>
      <c r="B2587">
        <v>98.319999694824219</v>
      </c>
      <c r="C2587">
        <v>1179.489990234375</v>
      </c>
      <c r="D2587">
        <v>108.73000335693359</v>
      </c>
      <c r="E2587">
        <v>7.0383000373840332</v>
      </c>
      <c r="F2587">
        <v>30.559000015258789</v>
      </c>
      <c r="G2587">
        <v>1.329570055007935</v>
      </c>
      <c r="H2587">
        <v>9.1566896438598633</v>
      </c>
      <c r="I2587">
        <v>0.90723001697093653</v>
      </c>
      <c r="J2587">
        <v>63.797901153564453</v>
      </c>
      <c r="K2587">
        <v>9.6252002716064453</v>
      </c>
      <c r="L2587">
        <v>5.7150402069091797</v>
      </c>
      <c r="M2587">
        <v>0.77799996345853972</v>
      </c>
      <c r="N2587">
        <v>23.11300086975098</v>
      </c>
      <c r="O2587">
        <v>6.7797999382019043</v>
      </c>
      <c r="P2587">
        <v>3.898299932479858</v>
      </c>
      <c r="Q2587">
        <v>0.9976000189781189</v>
      </c>
      <c r="R2587">
        <v>302.989990234375</v>
      </c>
      <c r="S2587">
        <v>19.344999313354489</v>
      </c>
      <c r="T2587">
        <v>3.377000093460083</v>
      </c>
      <c r="U2587">
        <v>801.5587158203125</v>
      </c>
      <c r="V2587">
        <v>4.195000171661377</v>
      </c>
      <c r="W2587">
        <v>3424</v>
      </c>
      <c r="X2587">
        <v>59.773101806640618</v>
      </c>
      <c r="Y2587">
        <v>155</v>
      </c>
      <c r="Z2587">
        <v>83.213417053222656</v>
      </c>
      <c r="AA2587">
        <v>71.782600402832031</v>
      </c>
      <c r="AB2587">
        <v>176.94102478027341</v>
      </c>
      <c r="AC2587">
        <v>30.209102630615231</v>
      </c>
      <c r="AD2587">
        <v>1.364189982414246</v>
      </c>
      <c r="AE2587">
        <v>23207</v>
      </c>
      <c r="AF2587">
        <v>50.895000457763672</v>
      </c>
      <c r="AG2587">
        <v>4.1700000762939453</v>
      </c>
      <c r="AH2587">
        <v>14083.01171875</v>
      </c>
      <c r="AI2587">
        <v>1.4723200031452151</v>
      </c>
      <c r="AJ2587">
        <v>1.5602300372731801</v>
      </c>
      <c r="AK2587">
        <v>3.469500064849854</v>
      </c>
      <c r="AL2587">
        <v>16.07649993896484</v>
      </c>
      <c r="AM2587">
        <v>360</v>
      </c>
      <c r="AN2587">
        <v>3.7497999668121338</v>
      </c>
      <c r="AO2587">
        <v>3.6724400520324711</v>
      </c>
      <c r="AP2587">
        <v>100.59999847412109</v>
      </c>
      <c r="AQ2587">
        <v>14.699399948120121</v>
      </c>
    </row>
    <row r="2588" spans="1:43" x14ac:dyDescent="0.45">
      <c r="A2588" s="2">
        <v>43795</v>
      </c>
      <c r="B2588">
        <v>98.25</v>
      </c>
      <c r="C2588">
        <v>1172.410034179688</v>
      </c>
      <c r="D2588">
        <v>108.9919967651367</v>
      </c>
      <c r="E2588">
        <v>7.0355000495910636</v>
      </c>
      <c r="F2588">
        <v>30.45100021362305</v>
      </c>
      <c r="G2588">
        <v>1.330309987068176</v>
      </c>
      <c r="H2588">
        <v>9.1814002990722656</v>
      </c>
      <c r="I2588">
        <v>0.90789996464122313</v>
      </c>
      <c r="J2588">
        <v>63.898101806640618</v>
      </c>
      <c r="K2588">
        <v>9.6398000717163086</v>
      </c>
      <c r="L2588">
        <v>5.7417001724243164</v>
      </c>
      <c r="M2588">
        <v>0.77535998062664846</v>
      </c>
      <c r="N2588">
        <v>23.133499145507809</v>
      </c>
      <c r="O2588">
        <v>6.7856001853942871</v>
      </c>
      <c r="P2588">
        <v>3.9037001132965088</v>
      </c>
      <c r="Q2588">
        <v>0.99673998355865479</v>
      </c>
      <c r="R2588">
        <v>304.79598999023438</v>
      </c>
      <c r="S2588">
        <v>19.445150375366211</v>
      </c>
      <c r="T2588">
        <v>3.3819999694824219</v>
      </c>
      <c r="U2588">
        <v>828.61651611328125</v>
      </c>
      <c r="V2588">
        <v>4.2253999710083008</v>
      </c>
      <c r="W2588">
        <v>3427.25</v>
      </c>
      <c r="X2588">
        <v>59.643600463867188</v>
      </c>
      <c r="Y2588">
        <v>154.69999694824219</v>
      </c>
      <c r="Z2588">
        <v>83.157119750976563</v>
      </c>
      <c r="AA2588">
        <v>71.679496765136719</v>
      </c>
      <c r="AB2588">
        <v>177.77020263671881</v>
      </c>
      <c r="AC2588">
        <v>30.19935417175293</v>
      </c>
      <c r="AD2588">
        <v>1.364809989929199</v>
      </c>
      <c r="AE2588">
        <v>23207</v>
      </c>
      <c r="AF2588">
        <v>50.799999237060547</v>
      </c>
      <c r="AG2588">
        <v>4.1760001182556152</v>
      </c>
      <c r="AH2588">
        <v>14063.748046875</v>
      </c>
      <c r="AI2588">
        <v>1.4757100306265041</v>
      </c>
      <c r="AJ2588">
        <v>1.5588199577302011</v>
      </c>
      <c r="AK2588">
        <v>3.4640500545501709</v>
      </c>
      <c r="AL2588">
        <v>16.11100006103516</v>
      </c>
      <c r="AM2588">
        <v>360</v>
      </c>
      <c r="AN2588">
        <v>3.7456140518188481</v>
      </c>
      <c r="AO2588">
        <v>3.672199964523315</v>
      </c>
      <c r="AP2588">
        <v>100.2810821533203</v>
      </c>
      <c r="AQ2588">
        <v>14.75730037689209</v>
      </c>
    </row>
    <row r="2589" spans="1:43" x14ac:dyDescent="0.45">
      <c r="A2589" s="2">
        <v>43796</v>
      </c>
      <c r="B2589">
        <v>98.410003662109375</v>
      </c>
      <c r="C2589">
        <v>1172.599975585938</v>
      </c>
      <c r="D2589">
        <v>109.0970001220703</v>
      </c>
      <c r="E2589">
        <v>7.0324997901916504</v>
      </c>
      <c r="F2589">
        <v>30.440000534057621</v>
      </c>
      <c r="G2589">
        <v>1.3269000053405759</v>
      </c>
      <c r="H2589">
        <v>9.164799690246582</v>
      </c>
      <c r="I2589">
        <v>0.90723001697093653</v>
      </c>
      <c r="J2589">
        <v>63.940700531005859</v>
      </c>
      <c r="K2589">
        <v>9.5825004577636719</v>
      </c>
      <c r="L2589">
        <v>5.7593002319335938</v>
      </c>
      <c r="M2589">
        <v>0.77754997375449242</v>
      </c>
      <c r="N2589">
        <v>23.10939979553223</v>
      </c>
      <c r="O2589">
        <v>6.7781000137329102</v>
      </c>
      <c r="P2589">
        <v>3.9059000015258789</v>
      </c>
      <c r="Q2589">
        <v>0.99759000539779663</v>
      </c>
      <c r="R2589">
        <v>304.64999389648438</v>
      </c>
      <c r="S2589">
        <v>19.50729942321777</v>
      </c>
      <c r="T2589">
        <v>3.3829998970031738</v>
      </c>
      <c r="U2589">
        <v>798.67059326171875</v>
      </c>
      <c r="V2589">
        <v>4.2318000793457031</v>
      </c>
      <c r="W2589">
        <v>3473.75</v>
      </c>
      <c r="X2589">
        <v>59.824626922607422</v>
      </c>
      <c r="Y2589">
        <v>155.05000305175781</v>
      </c>
      <c r="Z2589">
        <v>83.159339904785156</v>
      </c>
      <c r="AA2589">
        <v>71.428398132324219</v>
      </c>
      <c r="AB2589">
        <v>178.5190734863281</v>
      </c>
      <c r="AC2589">
        <v>30.18306732177734</v>
      </c>
      <c r="AD2589">
        <v>1.364500045776367</v>
      </c>
      <c r="AE2589">
        <v>23207</v>
      </c>
      <c r="AF2589">
        <v>50.830001831054688</v>
      </c>
      <c r="AG2589">
        <v>4.1694998741149902</v>
      </c>
      <c r="AH2589">
        <v>14078</v>
      </c>
      <c r="AI2589">
        <v>1.472970975022766</v>
      </c>
      <c r="AJ2589">
        <v>1.55594004018293</v>
      </c>
      <c r="AK2589">
        <v>3.4651000499725342</v>
      </c>
      <c r="AL2589">
        <v>16.088899612426761</v>
      </c>
      <c r="AM2589">
        <v>360</v>
      </c>
      <c r="AN2589">
        <v>3.7456290721893311</v>
      </c>
      <c r="AO2589">
        <v>3.672199964523315</v>
      </c>
      <c r="AP2589">
        <v>100.6850204467773</v>
      </c>
      <c r="AQ2589">
        <v>14.77919960021973</v>
      </c>
    </row>
    <row r="2590" spans="1:43" x14ac:dyDescent="0.45">
      <c r="A2590" s="2">
        <v>43797</v>
      </c>
      <c r="C2590">
        <v>1175.359985351562</v>
      </c>
      <c r="D2590">
        <v>109.3669967651367</v>
      </c>
      <c r="E2590">
        <v>7.027900218963623</v>
      </c>
      <c r="F2590">
        <v>30.46199989318848</v>
      </c>
      <c r="G2590">
        <v>1.328559994697571</v>
      </c>
      <c r="H2590">
        <v>9.1662998199462891</v>
      </c>
      <c r="I2590">
        <v>0.90868999105241377</v>
      </c>
      <c r="J2590">
        <v>63.958099365234382</v>
      </c>
      <c r="K2590">
        <v>9.5782604217529297</v>
      </c>
      <c r="L2590">
        <v>5.7786002159118652</v>
      </c>
      <c r="M2590">
        <v>0.77339999260584358</v>
      </c>
      <c r="N2590">
        <v>23.172800064086911</v>
      </c>
      <c r="O2590">
        <v>6.789100170135498</v>
      </c>
      <c r="P2590">
        <v>3.9152998924255371</v>
      </c>
      <c r="Q2590">
        <v>0.9984700083732605</v>
      </c>
      <c r="R2590">
        <v>305.30398559570313</v>
      </c>
      <c r="S2590">
        <v>19.55464935302734</v>
      </c>
      <c r="T2590">
        <v>3.3949999809265141</v>
      </c>
      <c r="U2590">
        <v>818.9578857421875</v>
      </c>
      <c r="V2590">
        <v>4.262700080871582</v>
      </c>
      <c r="W2590">
        <v>3503.75</v>
      </c>
      <c r="X2590">
        <v>59.915901184082031</v>
      </c>
      <c r="Y2590">
        <v>154.8500061035156</v>
      </c>
      <c r="Z2590">
        <v>83.277740478515625</v>
      </c>
      <c r="AA2590">
        <v>71.228103637695313</v>
      </c>
      <c r="AB2590">
        <v>177.8070068359375</v>
      </c>
      <c r="AC2590">
        <v>30.234878540039059</v>
      </c>
      <c r="AD2590">
        <v>1.365790009498596</v>
      </c>
      <c r="AE2590">
        <v>23207</v>
      </c>
      <c r="AF2590">
        <v>50.799999237060547</v>
      </c>
      <c r="AG2590">
        <v>4.1694998741149902</v>
      </c>
      <c r="AH2590">
        <v>14087.1298828125</v>
      </c>
      <c r="AI2590">
        <v>1.4777159915225979</v>
      </c>
      <c r="AJ2590">
        <v>1.559329941955975</v>
      </c>
      <c r="AK2590">
        <v>3.4681999683380131</v>
      </c>
      <c r="AL2590">
        <v>16.091499328613281</v>
      </c>
      <c r="AM2590">
        <v>360</v>
      </c>
      <c r="AN2590">
        <v>3.745764017105103</v>
      </c>
      <c r="AO2590">
        <v>3.672199964523315</v>
      </c>
      <c r="AP2590">
        <v>100.70648193359381</v>
      </c>
      <c r="AQ2590">
        <v>14.75940036773682</v>
      </c>
    </row>
    <row r="2591" spans="1:43" x14ac:dyDescent="0.45">
      <c r="A2591" s="2">
        <v>43798</v>
      </c>
      <c r="B2591">
        <v>98.269996643066406</v>
      </c>
      <c r="C2591">
        <v>1177.010009765625</v>
      </c>
      <c r="D2591">
        <v>109.5120010375977</v>
      </c>
      <c r="E2591">
        <v>7.0343999862670898</v>
      </c>
      <c r="F2591">
        <v>30.42399978637695</v>
      </c>
      <c r="G2591">
        <v>1.327970027923584</v>
      </c>
      <c r="H2591">
        <v>9.1639003753662109</v>
      </c>
      <c r="I2591">
        <v>0.9081199285291699</v>
      </c>
      <c r="J2591">
        <v>64.056198120117188</v>
      </c>
      <c r="K2591">
        <v>9.5485000610351563</v>
      </c>
      <c r="L2591">
        <v>5.7579998970031738</v>
      </c>
      <c r="M2591">
        <v>0.7744199956481268</v>
      </c>
      <c r="N2591">
        <v>23.198299407958981</v>
      </c>
      <c r="O2591">
        <v>6.7848701477050781</v>
      </c>
      <c r="P2591">
        <v>3.9230999946594238</v>
      </c>
      <c r="Q2591">
        <v>0.99835997819900513</v>
      </c>
      <c r="R2591">
        <v>305.02999877929688</v>
      </c>
      <c r="S2591">
        <v>19.491449356079102</v>
      </c>
      <c r="T2591">
        <v>3.3119881153106689</v>
      </c>
      <c r="U2591">
        <v>828.4000244140625</v>
      </c>
      <c r="V2591">
        <v>4.1880002021789551</v>
      </c>
      <c r="W2591">
        <v>3510.860107421875</v>
      </c>
      <c r="X2591">
        <v>59.773601531982422</v>
      </c>
      <c r="Y2591">
        <v>153.8091735839844</v>
      </c>
      <c r="Z2591">
        <v>83.263572692871094</v>
      </c>
      <c r="AA2591">
        <v>71.547401428222656</v>
      </c>
      <c r="AB2591">
        <v>177.57856750488281</v>
      </c>
      <c r="AC2591">
        <v>30.219999313354489</v>
      </c>
      <c r="AD2591">
        <v>1.365560054779053</v>
      </c>
      <c r="AE2591">
        <v>23207</v>
      </c>
      <c r="AF2591">
        <v>50.75</v>
      </c>
      <c r="AG2591">
        <v>4.1719999313354492</v>
      </c>
      <c r="AH2591">
        <v>13868.66015625</v>
      </c>
      <c r="AI2591">
        <v>1.4773230268697271</v>
      </c>
      <c r="AJ2591">
        <v>1.5576100810992199</v>
      </c>
      <c r="AK2591">
        <v>3.4756500720977779</v>
      </c>
      <c r="AL2591">
        <v>16.097715377807621</v>
      </c>
      <c r="AM2591">
        <v>360</v>
      </c>
      <c r="AN2591">
        <v>3.7455840110778809</v>
      </c>
      <c r="AO2591">
        <v>3.672199964523315</v>
      </c>
      <c r="AP2591">
        <v>100.98716735839839</v>
      </c>
      <c r="AQ2591">
        <v>14.700699806213381</v>
      </c>
    </row>
    <row r="2592" spans="1:43" x14ac:dyDescent="0.45">
      <c r="A2592" s="2">
        <v>43801</v>
      </c>
      <c r="B2592">
        <v>97.860000610351563</v>
      </c>
      <c r="C2592">
        <v>1181.469970703125</v>
      </c>
      <c r="D2592">
        <v>109.5350036621094</v>
      </c>
      <c r="E2592">
        <v>7.0314998626708984</v>
      </c>
      <c r="F2592">
        <v>30.528999328613281</v>
      </c>
      <c r="G2592">
        <v>1.3283900022506709</v>
      </c>
      <c r="H2592">
        <v>9.2067298889160156</v>
      </c>
      <c r="I2592">
        <v>0.90751994765586241</v>
      </c>
      <c r="J2592">
        <v>64.291999816894531</v>
      </c>
      <c r="K2592">
        <v>9.5693397521972656</v>
      </c>
      <c r="L2592">
        <v>5.7476000785827637</v>
      </c>
      <c r="M2592">
        <v>0.7744199956481268</v>
      </c>
      <c r="N2592">
        <v>23.176399230957031</v>
      </c>
      <c r="O2592">
        <v>6.7809500694274902</v>
      </c>
      <c r="P2592">
        <v>3.9114398956298828</v>
      </c>
      <c r="Q2592">
        <v>1.0001100301742549</v>
      </c>
      <c r="R2592">
        <v>303.49798583984381</v>
      </c>
      <c r="S2592">
        <v>19.53594970703125</v>
      </c>
      <c r="T2592">
        <v>3.3157110214233398</v>
      </c>
      <c r="U2592">
        <v>857.70977783203125</v>
      </c>
      <c r="V2592">
        <v>4.2361001968383789</v>
      </c>
      <c r="W2592">
        <v>3460.29052734375</v>
      </c>
      <c r="X2592">
        <v>59.580085754394531</v>
      </c>
      <c r="Y2592">
        <v>153.48565673828119</v>
      </c>
      <c r="Z2592">
        <v>83.093353271484375</v>
      </c>
      <c r="AA2592">
        <v>71.722999572753906</v>
      </c>
      <c r="AB2592">
        <v>177.39048767089841</v>
      </c>
      <c r="AC2592">
        <v>30.184003829956051</v>
      </c>
      <c r="AD2592">
        <v>1.367390036582947</v>
      </c>
      <c r="AE2592">
        <v>22771.517578125</v>
      </c>
      <c r="AF2592">
        <v>50.718132019042969</v>
      </c>
      <c r="AG2592">
        <v>4.1750001907348633</v>
      </c>
      <c r="AH2592">
        <v>13868.345703125</v>
      </c>
      <c r="AI2592">
        <v>1.4782400526263251</v>
      </c>
      <c r="AJ2592">
        <v>1.554700050633437</v>
      </c>
      <c r="AK2592">
        <v>3.4694399833679199</v>
      </c>
      <c r="AL2592">
        <v>16.097723007202148</v>
      </c>
      <c r="AM2592">
        <v>360</v>
      </c>
      <c r="AN2592">
        <v>3.749500036239624</v>
      </c>
      <c r="AO2592">
        <v>3.672590017318726</v>
      </c>
      <c r="AP2592">
        <v>100.7882385253906</v>
      </c>
      <c r="AQ2592">
        <v>14.648770332336429</v>
      </c>
    </row>
    <row r="2593" spans="1:43" x14ac:dyDescent="0.45">
      <c r="A2593" s="2">
        <v>43802</v>
      </c>
      <c r="B2593">
        <v>97.739997863769531</v>
      </c>
      <c r="C2593">
        <v>1183.7900390625</v>
      </c>
      <c r="D2593">
        <v>109.0220031738281</v>
      </c>
      <c r="E2593">
        <v>7.0383000373840332</v>
      </c>
      <c r="F2593">
        <v>30.434000015258789</v>
      </c>
      <c r="G2593">
        <v>1.330299973487854</v>
      </c>
      <c r="H2593">
        <v>9.1685104370117188</v>
      </c>
      <c r="I2593">
        <v>0.90259997307890494</v>
      </c>
      <c r="J2593">
        <v>64.171600341796875</v>
      </c>
      <c r="K2593">
        <v>9.5411100387573242</v>
      </c>
      <c r="L2593">
        <v>5.7402300834655762</v>
      </c>
      <c r="M2593">
        <v>0.77275999213662228</v>
      </c>
      <c r="N2593">
        <v>23.05470085144043</v>
      </c>
      <c r="O2593">
        <v>6.7441501617431641</v>
      </c>
      <c r="P2593">
        <v>3.8692901134490971</v>
      </c>
      <c r="Q2593">
        <v>0.99142998456954956</v>
      </c>
      <c r="R2593">
        <v>299.70001220703119</v>
      </c>
      <c r="S2593">
        <v>19.57399940490723</v>
      </c>
      <c r="T2593">
        <v>3.3900001049041748</v>
      </c>
      <c r="U2593">
        <v>803.7705078125</v>
      </c>
      <c r="V2593">
        <v>4.2223000526428223</v>
      </c>
      <c r="W2593">
        <v>3502.25</v>
      </c>
      <c r="X2593">
        <v>59.879901885986328</v>
      </c>
      <c r="Y2593">
        <v>154.75</v>
      </c>
      <c r="Z2593">
        <v>83.280647277832031</v>
      </c>
      <c r="AA2593">
        <v>71.625</v>
      </c>
      <c r="AB2593">
        <v>178.16508483886719</v>
      </c>
      <c r="AC2593">
        <v>30.266984939575199</v>
      </c>
      <c r="AD2593">
        <v>1.366299986839294</v>
      </c>
      <c r="AE2593">
        <v>23207</v>
      </c>
      <c r="AF2593">
        <v>50.877998352050781</v>
      </c>
      <c r="AG2593">
        <v>4.176300048828125</v>
      </c>
      <c r="AH2593">
        <v>14123.2763671875</v>
      </c>
      <c r="AI2593">
        <v>1.4665299892649319</v>
      </c>
      <c r="AJ2593">
        <v>1.53875000848379</v>
      </c>
      <c r="AK2593">
        <v>3.4716000556945801</v>
      </c>
      <c r="AL2593">
        <v>16.069000244140621</v>
      </c>
      <c r="AM2593">
        <v>360</v>
      </c>
      <c r="AN2593">
        <v>3.7455089092254639</v>
      </c>
      <c r="AO2593">
        <v>3.672199964523315</v>
      </c>
      <c r="AP2593">
        <v>101.7099990844727</v>
      </c>
      <c r="AQ2593">
        <v>14.546090126037599</v>
      </c>
    </row>
    <row r="2594" spans="1:43" x14ac:dyDescent="0.45">
      <c r="A2594" s="2">
        <v>43803</v>
      </c>
      <c r="B2594">
        <v>97.650001525878906</v>
      </c>
      <c r="C2594">
        <v>1187.630004882812</v>
      </c>
      <c r="D2594">
        <v>108.6529998779297</v>
      </c>
      <c r="E2594">
        <v>7.0602002143859863</v>
      </c>
      <c r="F2594">
        <v>30.444999694824219</v>
      </c>
      <c r="G2594">
        <v>1.3291900157928469</v>
      </c>
      <c r="H2594">
        <v>9.1826000213623047</v>
      </c>
      <c r="I2594">
        <v>0.902099994214418</v>
      </c>
      <c r="J2594">
        <v>64.091201782226563</v>
      </c>
      <c r="K2594">
        <v>9.5247001647949219</v>
      </c>
      <c r="L2594">
        <v>5.742499828338623</v>
      </c>
      <c r="M2594">
        <v>0.76935997429782876</v>
      </c>
      <c r="N2594">
        <v>23.007499694824219</v>
      </c>
      <c r="O2594">
        <v>6.7423000335693359</v>
      </c>
      <c r="P2594">
        <v>3.8629999160766602</v>
      </c>
      <c r="Q2594">
        <v>0.9868999719619751</v>
      </c>
      <c r="R2594">
        <v>298.99200439453119</v>
      </c>
      <c r="S2594">
        <v>19.54949951171875</v>
      </c>
      <c r="T2594">
        <v>3.3880000114440918</v>
      </c>
      <c r="U2594">
        <v>803.470703125</v>
      </c>
      <c r="V2594">
        <v>4.2039999961853027</v>
      </c>
      <c r="W2594">
        <v>3502.14990234375</v>
      </c>
      <c r="X2594">
        <v>59.83380126953125</v>
      </c>
      <c r="Y2594">
        <v>154.80000305175781</v>
      </c>
      <c r="Z2594">
        <v>83.273101806640625</v>
      </c>
      <c r="AA2594">
        <v>71.959999084472656</v>
      </c>
      <c r="AB2594">
        <v>178.41310119628909</v>
      </c>
      <c r="AC2594">
        <v>30.24287223815918</v>
      </c>
      <c r="AD2594">
        <v>1.3634999990463259</v>
      </c>
      <c r="AE2594">
        <v>23207</v>
      </c>
      <c r="AF2594">
        <v>51.077999114990227</v>
      </c>
      <c r="AG2594">
        <v>4.1729998588562012</v>
      </c>
      <c r="AH2594">
        <v>14098</v>
      </c>
      <c r="AI2594">
        <v>1.460131109852455</v>
      </c>
      <c r="AJ2594">
        <v>1.534142015811234</v>
      </c>
      <c r="AK2594">
        <v>3.483259916305542</v>
      </c>
      <c r="AL2594">
        <v>16.092599868774411</v>
      </c>
      <c r="AM2594">
        <v>360</v>
      </c>
      <c r="AN2594">
        <v>3.7454550266265869</v>
      </c>
      <c r="AO2594">
        <v>3.672199964523315</v>
      </c>
      <c r="AP2594">
        <v>100.49761962890619</v>
      </c>
      <c r="AQ2594">
        <v>14.63259983062744</v>
      </c>
    </row>
    <row r="2595" spans="1:43" x14ac:dyDescent="0.45">
      <c r="A2595" s="2">
        <v>43804</v>
      </c>
      <c r="B2595">
        <v>97.410003662109375</v>
      </c>
      <c r="C2595">
        <v>1189.4599609375</v>
      </c>
      <c r="D2595">
        <v>108.8320007324219</v>
      </c>
      <c r="E2595">
        <v>7.0489001274108887</v>
      </c>
      <c r="F2595">
        <v>30.468000411987301</v>
      </c>
      <c r="G2595">
        <v>1.319270014762878</v>
      </c>
      <c r="H2595">
        <v>9.1588001251220703</v>
      </c>
      <c r="I2595">
        <v>0.90227998489425165</v>
      </c>
      <c r="J2595">
        <v>63.859100341796882</v>
      </c>
      <c r="K2595">
        <v>9.499699592590332</v>
      </c>
      <c r="L2595">
        <v>5.7456798553466797</v>
      </c>
      <c r="M2595">
        <v>0.76270001694766087</v>
      </c>
      <c r="N2595">
        <v>23.033500671386719</v>
      </c>
      <c r="O2595">
        <v>6.7410001754760742</v>
      </c>
      <c r="P2595">
        <v>3.8589799404144292</v>
      </c>
      <c r="Q2595">
        <v>0.9882500171661377</v>
      </c>
      <c r="R2595">
        <v>298.54000854492188</v>
      </c>
      <c r="S2595">
        <v>19.431100845336911</v>
      </c>
      <c r="T2595">
        <v>3.378000020980835</v>
      </c>
      <c r="U2595">
        <v>787.4713134765625</v>
      </c>
      <c r="V2595">
        <v>4.2060999870300293</v>
      </c>
      <c r="W2595">
        <v>3468.75</v>
      </c>
      <c r="X2595">
        <v>59.813999176025391</v>
      </c>
      <c r="Y2595">
        <v>154.30000305175781</v>
      </c>
      <c r="Z2595">
        <v>83.231971740722656</v>
      </c>
      <c r="AA2595">
        <v>71.4801025390625</v>
      </c>
      <c r="AB2595">
        <v>177.97210693359381</v>
      </c>
      <c r="AC2595">
        <v>30.280000686645511</v>
      </c>
      <c r="AD2595">
        <v>1.362300038337708</v>
      </c>
      <c r="AE2595">
        <v>23171</v>
      </c>
      <c r="AF2595">
        <v>50.860000610351563</v>
      </c>
      <c r="AG2595">
        <v>4.1735000610351563</v>
      </c>
      <c r="AH2595">
        <v>13994.884765625</v>
      </c>
      <c r="AI2595">
        <v>1.4599389960984099</v>
      </c>
      <c r="AJ2595">
        <v>1.5266699722706001</v>
      </c>
      <c r="AK2595">
        <v>3.4702000617980961</v>
      </c>
      <c r="AL2595">
        <v>16.090000152587891</v>
      </c>
      <c r="AM2595">
        <v>359</v>
      </c>
      <c r="AN2595">
        <v>3.7456459999084468</v>
      </c>
      <c r="AO2595">
        <v>3.672199964523315</v>
      </c>
      <c r="AP2595">
        <v>101</v>
      </c>
      <c r="AQ2595">
        <v>14.580300331115721</v>
      </c>
    </row>
    <row r="2596" spans="1:43" x14ac:dyDescent="0.45">
      <c r="A2596" s="2">
        <v>43805</v>
      </c>
      <c r="B2596">
        <v>97.699996948242188</v>
      </c>
      <c r="C2596">
        <v>1187.97998046875</v>
      </c>
      <c r="D2596">
        <v>108.7379989624023</v>
      </c>
      <c r="E2596">
        <v>7.043799877166748</v>
      </c>
      <c r="F2596">
        <v>30.413999557495121</v>
      </c>
      <c r="G2596">
        <v>1.317600011825562</v>
      </c>
      <c r="H2596">
        <v>9.1374998092651367</v>
      </c>
      <c r="I2596">
        <v>0.90046000854022479</v>
      </c>
      <c r="J2596">
        <v>63.675800323486328</v>
      </c>
      <c r="K2596">
        <v>9.4876298904418945</v>
      </c>
      <c r="L2596">
        <v>5.7453298568725586</v>
      </c>
      <c r="M2596">
        <v>0.75996998752862588</v>
      </c>
      <c r="N2596">
        <v>22.98130035400391</v>
      </c>
      <c r="O2596">
        <v>6.72760009765625</v>
      </c>
      <c r="P2596">
        <v>3.849309921264648</v>
      </c>
      <c r="Q2596">
        <v>0.9869999885559082</v>
      </c>
      <c r="R2596">
        <v>297.70401000976563</v>
      </c>
      <c r="S2596">
        <v>19.36300086975098</v>
      </c>
      <c r="T2596">
        <v>3.378000020980835</v>
      </c>
      <c r="U2596">
        <v>783.159912109375</v>
      </c>
      <c r="V2596">
        <v>4.1845998764038086</v>
      </c>
      <c r="W2596">
        <v>3457.14990234375</v>
      </c>
      <c r="X2596">
        <v>59.954601287841797</v>
      </c>
      <c r="Y2596">
        <v>154.30000305175781</v>
      </c>
      <c r="Z2596">
        <v>83.242691040039063</v>
      </c>
      <c r="AA2596">
        <v>71.385002136230469</v>
      </c>
      <c r="AB2596">
        <v>178.2314758300781</v>
      </c>
      <c r="AC2596">
        <v>30.360000610351559</v>
      </c>
      <c r="AD2596">
        <v>1.360520005226135</v>
      </c>
      <c r="AE2596">
        <v>23171</v>
      </c>
      <c r="AF2596">
        <v>50.791000366210938</v>
      </c>
      <c r="AG2596">
        <v>4.1669998168945313</v>
      </c>
      <c r="AH2596">
        <v>14058</v>
      </c>
      <c r="AI2596">
        <v>1.4634859844911039</v>
      </c>
      <c r="AJ2596">
        <v>1.528089961324165</v>
      </c>
      <c r="AK2596">
        <v>3.4635100364685059</v>
      </c>
      <c r="AL2596">
        <v>16.10939979553223</v>
      </c>
      <c r="AM2596">
        <v>360</v>
      </c>
      <c r="AN2596">
        <v>3.745475053787231</v>
      </c>
      <c r="AO2596">
        <v>3.672199964523315</v>
      </c>
      <c r="AP2596">
        <v>100.65000152587891</v>
      </c>
      <c r="AQ2596">
        <v>14.624899864196779</v>
      </c>
    </row>
    <row r="2597" spans="1:43" x14ac:dyDescent="0.45">
      <c r="A2597" s="2">
        <v>43808</v>
      </c>
      <c r="B2597">
        <v>97.639999389648438</v>
      </c>
      <c r="C2597">
        <v>1186.109985351562</v>
      </c>
      <c r="D2597">
        <v>108.6269989013672</v>
      </c>
      <c r="E2597">
        <v>7.0342998504638672</v>
      </c>
      <c r="F2597">
        <v>30.422000885009769</v>
      </c>
      <c r="G2597">
        <v>1.3249800205230711</v>
      </c>
      <c r="H2597">
        <v>9.1270904541015625</v>
      </c>
      <c r="I2597">
        <v>0.90425001196524513</v>
      </c>
      <c r="J2597">
        <v>63.630001068115227</v>
      </c>
      <c r="K2597">
        <v>9.4988899230957031</v>
      </c>
      <c r="L2597">
        <v>5.778709888458252</v>
      </c>
      <c r="M2597">
        <v>0.76105999590465445</v>
      </c>
      <c r="N2597">
        <v>23.068000793457031</v>
      </c>
      <c r="O2597">
        <v>6.756199836730957</v>
      </c>
      <c r="P2597">
        <v>3.8673698902130131</v>
      </c>
      <c r="Q2597">
        <v>0.99048000574111938</v>
      </c>
      <c r="R2597">
        <v>298.93099975585938</v>
      </c>
      <c r="S2597">
        <v>19.2547492980957</v>
      </c>
      <c r="T2597">
        <v>3.378000020980835</v>
      </c>
      <c r="U2597">
        <v>777.66021728515625</v>
      </c>
      <c r="V2597">
        <v>4.1188998222351074</v>
      </c>
      <c r="W2597">
        <v>3422.75</v>
      </c>
      <c r="X2597">
        <v>59.890224456787109</v>
      </c>
      <c r="Y2597">
        <v>154.3500061035156</v>
      </c>
      <c r="Z2597">
        <v>83.178901672363281</v>
      </c>
      <c r="AA2597">
        <v>71.286796569824219</v>
      </c>
      <c r="AB2597">
        <v>178.04815673828119</v>
      </c>
      <c r="AC2597">
        <v>30.3253288269043</v>
      </c>
      <c r="AD2597">
        <v>1.36054003238678</v>
      </c>
      <c r="AE2597">
        <v>23171</v>
      </c>
      <c r="AF2597">
        <v>50.733001708984382</v>
      </c>
      <c r="AG2597">
        <v>4.1579999923706046</v>
      </c>
      <c r="AH2597">
        <v>14022.3798828125</v>
      </c>
      <c r="AI2597">
        <v>1.4629900630969019</v>
      </c>
      <c r="AJ2597">
        <v>1.5245799803062099</v>
      </c>
      <c r="AK2597">
        <v>3.4693999290466309</v>
      </c>
      <c r="AL2597">
        <v>16.119756698608398</v>
      </c>
      <c r="AM2597">
        <v>360</v>
      </c>
      <c r="AN2597">
        <v>3.749599933624268</v>
      </c>
      <c r="AO2597">
        <v>3.6727199554443359</v>
      </c>
      <c r="AP2597">
        <v>100.7099990844727</v>
      </c>
      <c r="AQ2597">
        <v>14.61128997802734</v>
      </c>
    </row>
    <row r="2598" spans="1:43" x14ac:dyDescent="0.45">
      <c r="A2598" s="2">
        <v>43809</v>
      </c>
      <c r="B2598">
        <v>97.410003662109375</v>
      </c>
      <c r="C2598">
        <v>1188.680053710938</v>
      </c>
      <c r="D2598">
        <v>108.5820007324219</v>
      </c>
      <c r="E2598">
        <v>7.0381999015808114</v>
      </c>
      <c r="F2598">
        <v>30.396999359130859</v>
      </c>
      <c r="G2598">
        <v>1.323709964752197</v>
      </c>
      <c r="H2598">
        <v>9.1455001831054688</v>
      </c>
      <c r="I2598">
        <v>0.90375102752750214</v>
      </c>
      <c r="J2598">
        <v>63.514301300048828</v>
      </c>
      <c r="K2598">
        <v>9.5297698974609375</v>
      </c>
      <c r="L2598">
        <v>5.8104000091552734</v>
      </c>
      <c r="M2598">
        <v>0.76070001455454261</v>
      </c>
      <c r="N2598">
        <v>23.05470085144043</v>
      </c>
      <c r="O2598">
        <v>6.753699779510498</v>
      </c>
      <c r="P2598">
        <v>3.8745501041412349</v>
      </c>
      <c r="Q2598">
        <v>0.98776000738143921</v>
      </c>
      <c r="R2598">
        <v>299.60000610351563</v>
      </c>
      <c r="S2598">
        <v>19.229999542236332</v>
      </c>
      <c r="T2598">
        <v>3.372999906539917</v>
      </c>
      <c r="U2598">
        <v>777.5999755859375</v>
      </c>
      <c r="V2598">
        <v>4.1410999298095703</v>
      </c>
      <c r="W2598">
        <v>3415.14990234375</v>
      </c>
      <c r="X2598">
        <v>59.908897399902337</v>
      </c>
      <c r="Y2598">
        <v>154.75</v>
      </c>
      <c r="Z2598">
        <v>83.266487121582031</v>
      </c>
      <c r="AA2598">
        <v>70.960197448730469</v>
      </c>
      <c r="AB2598">
        <v>178.03120422363281</v>
      </c>
      <c r="AC2598">
        <v>30.30437088012695</v>
      </c>
      <c r="AD2598">
        <v>1.3594000339508061</v>
      </c>
      <c r="AE2598">
        <v>23171</v>
      </c>
      <c r="AF2598">
        <v>50.819999694824219</v>
      </c>
      <c r="AG2598">
        <v>4.1589999198913574</v>
      </c>
      <c r="AH2598">
        <v>14004.6005859375</v>
      </c>
      <c r="AI2598">
        <v>1.464557970110552</v>
      </c>
      <c r="AJ2598">
        <v>1.5269999828889369</v>
      </c>
      <c r="AK2598">
        <v>3.466809988021851</v>
      </c>
      <c r="AL2598">
        <v>16.088499069213871</v>
      </c>
      <c r="AM2598">
        <v>359</v>
      </c>
      <c r="AN2598">
        <v>3.7457470893859859</v>
      </c>
      <c r="AO2598">
        <v>3.672199964523315</v>
      </c>
      <c r="AP2598">
        <v>99.591438293457031</v>
      </c>
      <c r="AQ2598">
        <v>14.66670036315918</v>
      </c>
    </row>
    <row r="2599" spans="1:43" x14ac:dyDescent="0.45">
      <c r="A2599" s="2">
        <v>43810</v>
      </c>
      <c r="B2599">
        <v>97.160003662109375</v>
      </c>
      <c r="C2599">
        <v>1189.069946289062</v>
      </c>
      <c r="D2599">
        <v>108.7639999389648</v>
      </c>
      <c r="E2599">
        <v>7.0332999229431152</v>
      </c>
      <c r="F2599">
        <v>30.451999664306641</v>
      </c>
      <c r="G2599">
        <v>1.3230999708175659</v>
      </c>
      <c r="H2599">
        <v>9.175140380859375</v>
      </c>
      <c r="I2599">
        <v>0.90149001587272592</v>
      </c>
      <c r="J2599">
        <v>63.485198974609382</v>
      </c>
      <c r="K2599">
        <v>9.4919300079345703</v>
      </c>
      <c r="L2599">
        <v>5.8049001693725586</v>
      </c>
      <c r="M2599">
        <v>0.76153997132357998</v>
      </c>
      <c r="N2599">
        <v>22.990999221801761</v>
      </c>
      <c r="O2599">
        <v>6.7367000579833984</v>
      </c>
      <c r="P2599">
        <v>3.8669300079345699</v>
      </c>
      <c r="Q2599">
        <v>0.98447000980377197</v>
      </c>
      <c r="R2599">
        <v>298.1400146484375</v>
      </c>
      <c r="S2599">
        <v>19.24990081787109</v>
      </c>
      <c r="T2599">
        <v>3.3970000743865971</v>
      </c>
      <c r="U2599">
        <v>778.95001220703125</v>
      </c>
      <c r="V2599">
        <v>4.1445999145507813</v>
      </c>
      <c r="W2599">
        <v>3404.75</v>
      </c>
      <c r="X2599">
        <v>59.738800048828118</v>
      </c>
      <c r="Y2599">
        <v>154.5</v>
      </c>
      <c r="Z2599">
        <v>83.29241943359375</v>
      </c>
      <c r="AA2599">
        <v>71.010002136230469</v>
      </c>
      <c r="AB2599">
        <v>178.01312255859381</v>
      </c>
      <c r="AC2599">
        <v>30.299215316772461</v>
      </c>
      <c r="AD2599">
        <v>1.3582999706268311</v>
      </c>
      <c r="AE2599">
        <v>23171</v>
      </c>
      <c r="AF2599">
        <v>50.779998779296882</v>
      </c>
      <c r="AG2599">
        <v>4.1599998474121094</v>
      </c>
      <c r="AH2599">
        <v>14021</v>
      </c>
      <c r="AI2599">
        <v>1.4681269515743109</v>
      </c>
      <c r="AJ2599">
        <v>1.5278799670258301</v>
      </c>
      <c r="AK2599">
        <v>3.473599910736084</v>
      </c>
      <c r="AL2599">
        <v>16.129299163818359</v>
      </c>
      <c r="AM2599">
        <v>360</v>
      </c>
      <c r="AN2599">
        <v>3.7453739643096919</v>
      </c>
      <c r="AO2599">
        <v>3.672199964523315</v>
      </c>
      <c r="AP2599">
        <v>99.698890686035156</v>
      </c>
      <c r="AQ2599">
        <v>14.774069786071779</v>
      </c>
    </row>
    <row r="2600" spans="1:43" x14ac:dyDescent="0.45">
      <c r="A2600" s="2">
        <v>43811</v>
      </c>
      <c r="B2600">
        <v>97.400001525878906</v>
      </c>
      <c r="C2600">
        <v>1187.930053710938</v>
      </c>
      <c r="D2600">
        <v>108.5490036010742</v>
      </c>
      <c r="E2600">
        <v>7.0377998352050781</v>
      </c>
      <c r="F2600">
        <v>30.344999313354489</v>
      </c>
      <c r="G2600">
        <v>1.317270040512085</v>
      </c>
      <c r="H2600">
        <v>9.1069002151489258</v>
      </c>
      <c r="I2600">
        <v>0.89800002868938533</v>
      </c>
      <c r="J2600">
        <v>63.304000854492188</v>
      </c>
      <c r="K2600">
        <v>9.3819999694824219</v>
      </c>
      <c r="L2600">
        <v>5.8038997650146484</v>
      </c>
      <c r="M2600">
        <v>0.75757004892781987</v>
      </c>
      <c r="N2600">
        <v>22.890499114990231</v>
      </c>
      <c r="O2600">
        <v>6.7129001617431641</v>
      </c>
      <c r="P2600">
        <v>3.846999883651733</v>
      </c>
      <c r="Q2600">
        <v>0.98240000009536743</v>
      </c>
      <c r="R2600">
        <v>296.42999267578119</v>
      </c>
      <c r="S2600">
        <v>19.101299285888668</v>
      </c>
      <c r="T2600">
        <v>3.3910000324249272</v>
      </c>
      <c r="U2600">
        <v>769.5</v>
      </c>
      <c r="V2600">
        <v>4.1237001419067383</v>
      </c>
      <c r="W2600">
        <v>3374.25</v>
      </c>
      <c r="X2600">
        <v>59.740200042724609</v>
      </c>
      <c r="Y2600">
        <v>154.55000305175781</v>
      </c>
      <c r="Z2600">
        <v>83.291778564453125</v>
      </c>
      <c r="AA2600">
        <v>70.729301452636719</v>
      </c>
      <c r="AB2600">
        <v>178.01165771484381</v>
      </c>
      <c r="AC2600">
        <v>30.229999542236332</v>
      </c>
      <c r="AD2600">
        <v>1.3566000461578369</v>
      </c>
      <c r="AE2600">
        <v>23171</v>
      </c>
      <c r="AF2600">
        <v>50.644496917724609</v>
      </c>
      <c r="AG2600">
        <v>4.1620001792907706</v>
      </c>
      <c r="AH2600">
        <v>13976.61328125</v>
      </c>
      <c r="AI2600">
        <v>1.4554999439565559</v>
      </c>
      <c r="AJ2600">
        <v>1.519571992883455</v>
      </c>
      <c r="AK2600">
        <v>3.474849939346313</v>
      </c>
      <c r="AL2600">
        <v>16.123300552368161</v>
      </c>
      <c r="AM2600">
        <v>359</v>
      </c>
      <c r="AN2600">
        <v>3.7459349632263179</v>
      </c>
      <c r="AO2600">
        <v>3.672199964523315</v>
      </c>
      <c r="AP2600">
        <v>100.69000244140619</v>
      </c>
      <c r="AQ2600">
        <v>14.676199913024901</v>
      </c>
    </row>
    <row r="2601" spans="1:43" x14ac:dyDescent="0.45">
      <c r="A2601" s="2">
        <v>43812</v>
      </c>
      <c r="B2601">
        <v>97.169998168945313</v>
      </c>
      <c r="C2601">
        <v>1169.589965820312</v>
      </c>
      <c r="D2601">
        <v>109.4130020141602</v>
      </c>
      <c r="E2601">
        <v>7.0194997787475586</v>
      </c>
      <c r="F2601">
        <v>30.1870002746582</v>
      </c>
      <c r="G2601">
        <v>1.315269947052002</v>
      </c>
      <c r="H2601">
        <v>9.0384702682495117</v>
      </c>
      <c r="I2601">
        <v>0.8939700294504902</v>
      </c>
      <c r="J2601">
        <v>62.674800872802727</v>
      </c>
      <c r="K2601">
        <v>9.3404197692871094</v>
      </c>
      <c r="L2601">
        <v>5.7719998359680176</v>
      </c>
      <c r="M2601">
        <v>0.74210001204896237</v>
      </c>
      <c r="N2601">
        <v>22.79579925537109</v>
      </c>
      <c r="O2601">
        <v>6.6799001693725586</v>
      </c>
      <c r="P2601">
        <v>3.8324000835418701</v>
      </c>
      <c r="Q2601">
        <v>0.98499000072479248</v>
      </c>
      <c r="R2601">
        <v>294.3900146484375</v>
      </c>
      <c r="S2601">
        <v>18.982000350952148</v>
      </c>
      <c r="T2601">
        <v>3.375</v>
      </c>
      <c r="U2601">
        <v>767.9000244140625</v>
      </c>
      <c r="V2601">
        <v>4.0872478485107422</v>
      </c>
      <c r="W2601">
        <v>3371.25</v>
      </c>
      <c r="X2601">
        <v>59.750099182128913</v>
      </c>
      <c r="Y2601">
        <v>154.55000305175781</v>
      </c>
      <c r="Z2601">
        <v>83.274383544921875</v>
      </c>
      <c r="AA2601">
        <v>70.559898376464844</v>
      </c>
      <c r="AB2601">
        <v>177.7480163574219</v>
      </c>
      <c r="AC2601">
        <v>30.14999961853027</v>
      </c>
      <c r="AD2601">
        <v>1.3515000343322749</v>
      </c>
      <c r="AE2601">
        <v>23171</v>
      </c>
      <c r="AF2601">
        <v>50.428001403808587</v>
      </c>
      <c r="AG2601">
        <v>4.157599925994873</v>
      </c>
      <c r="AH2601">
        <v>13933.3564453125</v>
      </c>
      <c r="AI2601">
        <v>1.443600120428963</v>
      </c>
      <c r="AJ2601">
        <v>1.5104600510202471</v>
      </c>
      <c r="AK2601">
        <v>3.4790999889373779</v>
      </c>
      <c r="AL2601">
        <v>16.090700149536129</v>
      </c>
      <c r="AM2601">
        <v>359</v>
      </c>
      <c r="AN2601">
        <v>3.7456200122833252</v>
      </c>
      <c r="AO2601">
        <v>3.672199964523315</v>
      </c>
      <c r="AP2601">
        <v>99.909713745117188</v>
      </c>
      <c r="AQ2601">
        <v>14.412699699401861</v>
      </c>
    </row>
    <row r="2602" spans="1:43" x14ac:dyDescent="0.45">
      <c r="A2602" s="2">
        <v>43815</v>
      </c>
      <c r="B2602">
        <v>97.069999694824219</v>
      </c>
      <c r="C2602">
        <v>1172.530029296875</v>
      </c>
      <c r="D2602">
        <v>109.40000152587891</v>
      </c>
      <c r="E2602">
        <v>6.9718999862670898</v>
      </c>
      <c r="F2602">
        <v>30.219999313354489</v>
      </c>
      <c r="G2602">
        <v>1.318339943885803</v>
      </c>
      <c r="H2602">
        <v>9.0257396697998047</v>
      </c>
      <c r="I2602">
        <v>0.89891998113133542</v>
      </c>
      <c r="J2602">
        <v>62.863998413085938</v>
      </c>
      <c r="K2602">
        <v>9.3801298141479492</v>
      </c>
      <c r="L2602">
        <v>5.8070502281188956</v>
      </c>
      <c r="M2602">
        <v>0.74888001986870012</v>
      </c>
      <c r="N2602">
        <v>22.89839935302734</v>
      </c>
      <c r="O2602">
        <v>6.7176499366760254</v>
      </c>
      <c r="P2602">
        <v>3.8397400379180908</v>
      </c>
      <c r="Q2602">
        <v>0.98395997285842896</v>
      </c>
      <c r="R2602">
        <v>295.81900024414063</v>
      </c>
      <c r="S2602">
        <v>19.034200668334961</v>
      </c>
      <c r="T2602">
        <v>3.3645000457763672</v>
      </c>
      <c r="U2602">
        <v>763.9000244140625</v>
      </c>
      <c r="V2602">
        <v>4.0858001708984384</v>
      </c>
      <c r="W2602">
        <v>3384.25</v>
      </c>
      <c r="X2602">
        <v>59.740657806396477</v>
      </c>
      <c r="Y2602">
        <v>154.69999694824219</v>
      </c>
      <c r="Z2602">
        <v>83.318107604980469</v>
      </c>
      <c r="AA2602">
        <v>70.689002990722656</v>
      </c>
      <c r="AB2602">
        <v>177.92277526855469</v>
      </c>
      <c r="AC2602">
        <v>30.1879997253418</v>
      </c>
      <c r="AD2602">
        <v>1.3546299934387209</v>
      </c>
      <c r="AE2602">
        <v>23171</v>
      </c>
      <c r="AF2602">
        <v>50.514999389648438</v>
      </c>
      <c r="AG2602">
        <v>4.1319999694824219</v>
      </c>
      <c r="AH2602">
        <v>13968.525390625</v>
      </c>
      <c r="AI2602">
        <v>1.454589971218095</v>
      </c>
      <c r="AJ2602">
        <v>1.5168299322557051</v>
      </c>
      <c r="AK2602">
        <v>3.4811499118804932</v>
      </c>
      <c r="AL2602">
        <v>16.090900421142582</v>
      </c>
      <c r="AM2602">
        <v>360</v>
      </c>
      <c r="AN2602">
        <v>3.7502999305725102</v>
      </c>
      <c r="AO2602">
        <v>3.672760009765625</v>
      </c>
      <c r="AP2602">
        <v>99.907821655273438</v>
      </c>
      <c r="AQ2602">
        <v>14.52309989929199</v>
      </c>
    </row>
    <row r="2603" spans="1:43" x14ac:dyDescent="0.45">
      <c r="A2603" s="2">
        <v>43816</v>
      </c>
      <c r="B2603">
        <v>97.209999084472656</v>
      </c>
      <c r="C2603">
        <v>1167.4599609375</v>
      </c>
      <c r="D2603">
        <v>109.5759963989258</v>
      </c>
      <c r="E2603">
        <v>6.9815998077392578</v>
      </c>
      <c r="F2603">
        <v>30.097000122070309</v>
      </c>
      <c r="G2603">
        <v>1.31630003452301</v>
      </c>
      <c r="H2603">
        <v>9.0125999450683594</v>
      </c>
      <c r="I2603">
        <v>0.89790996311321825</v>
      </c>
      <c r="J2603">
        <v>62.439998626708977</v>
      </c>
      <c r="K2603">
        <v>9.3659000396728516</v>
      </c>
      <c r="L2603">
        <v>5.8480300903320313</v>
      </c>
      <c r="M2603">
        <v>0.75343999287211916</v>
      </c>
      <c r="N2603">
        <v>22.816799163818359</v>
      </c>
      <c r="O2603">
        <v>6.7101998329162598</v>
      </c>
      <c r="P2603">
        <v>3.8209800720214839</v>
      </c>
      <c r="Q2603">
        <v>0.98320001363754272</v>
      </c>
      <c r="R2603">
        <v>294.989990234375</v>
      </c>
      <c r="S2603">
        <v>18.936189651489261</v>
      </c>
      <c r="T2603">
        <v>3.3499999046325679</v>
      </c>
      <c r="U2603">
        <v>761</v>
      </c>
      <c r="V2603">
        <v>4.0619001388549796</v>
      </c>
      <c r="W2603">
        <v>3352.35009765625</v>
      </c>
      <c r="X2603">
        <v>59.736000061035163</v>
      </c>
      <c r="Y2603">
        <v>154.5</v>
      </c>
      <c r="Z2603">
        <v>83.273521423339844</v>
      </c>
      <c r="AA2603">
        <v>70.920501708984375</v>
      </c>
      <c r="AB2603">
        <v>178.06590270996091</v>
      </c>
      <c r="AC2603">
        <v>30.210025787353519</v>
      </c>
      <c r="AD2603">
        <v>1.3552999496459961</v>
      </c>
      <c r="AE2603">
        <v>23171</v>
      </c>
      <c r="AF2603">
        <v>50.548000335693359</v>
      </c>
      <c r="AG2603">
        <v>4.1399998664855957</v>
      </c>
      <c r="AH2603">
        <v>14022.5</v>
      </c>
      <c r="AI2603">
        <v>1.454689986031618</v>
      </c>
      <c r="AJ2603">
        <v>1.5166219243195791</v>
      </c>
      <c r="AK2603">
        <v>3.4958798885345459</v>
      </c>
      <c r="AL2603">
        <v>16.009500503540039</v>
      </c>
      <c r="AM2603">
        <v>360</v>
      </c>
      <c r="AN2603">
        <v>3.7460160255432129</v>
      </c>
      <c r="AO2603">
        <v>3.672199964523315</v>
      </c>
      <c r="AP2603">
        <v>100.59999847412109</v>
      </c>
      <c r="AQ2603">
        <v>14.378339767456049</v>
      </c>
    </row>
    <row r="2604" spans="1:43" x14ac:dyDescent="0.45">
      <c r="A2604" s="2">
        <v>43817</v>
      </c>
      <c r="B2604">
        <v>97.410003662109375</v>
      </c>
      <c r="C2604">
        <v>1162.780029296875</v>
      </c>
      <c r="D2604">
        <v>109.515998840332</v>
      </c>
      <c r="E2604">
        <v>6.9962000846862793</v>
      </c>
      <c r="F2604">
        <v>30.017999649047852</v>
      </c>
      <c r="G2604">
        <v>1.3159199953079219</v>
      </c>
      <c r="H2604">
        <v>9.0255699157714844</v>
      </c>
      <c r="I2604">
        <v>0.89674995531541335</v>
      </c>
      <c r="J2604">
        <v>62.408798217773438</v>
      </c>
      <c r="K2604">
        <v>9.3777704238891602</v>
      </c>
      <c r="L2604">
        <v>5.8850998878479004</v>
      </c>
      <c r="M2604">
        <v>0.76206998017108263</v>
      </c>
      <c r="N2604">
        <v>22.786899566650391</v>
      </c>
      <c r="O2604">
        <v>6.7006998062133789</v>
      </c>
      <c r="P2604">
        <v>3.821199893951416</v>
      </c>
      <c r="Q2604">
        <v>0.97970002889633179</v>
      </c>
      <c r="R2604">
        <v>295.92999267578119</v>
      </c>
      <c r="S2604">
        <v>18.917549133300781</v>
      </c>
      <c r="T2604">
        <v>3.339999914169312</v>
      </c>
      <c r="U2604">
        <v>757.20001220703125</v>
      </c>
      <c r="V2604">
        <v>4.0701999664306641</v>
      </c>
      <c r="W2604">
        <v>3340.449951171875</v>
      </c>
      <c r="X2604">
        <v>59.735103607177727</v>
      </c>
      <c r="Y2604">
        <v>153.5959167480469</v>
      </c>
      <c r="Z2604">
        <v>83.349769592285156</v>
      </c>
      <c r="AA2604">
        <v>71.214996337890625</v>
      </c>
      <c r="AB2604">
        <v>178.18351745605469</v>
      </c>
      <c r="AC2604">
        <v>30.22226524353027</v>
      </c>
      <c r="AD2604">
        <v>1.3552900552749629</v>
      </c>
      <c r="AE2604">
        <v>23171</v>
      </c>
      <c r="AF2604">
        <v>50.557998657226563</v>
      </c>
      <c r="AG2604">
        <v>4.1389999389648438</v>
      </c>
      <c r="AH2604">
        <v>14024</v>
      </c>
      <c r="AI2604">
        <v>1.459299997320983</v>
      </c>
      <c r="AJ2604">
        <v>1.522259894879495</v>
      </c>
      <c r="AK2604">
        <v>3.4837799072265621</v>
      </c>
      <c r="AL2604">
        <v>16.006563186645511</v>
      </c>
      <c r="AM2604">
        <v>360</v>
      </c>
      <c r="AN2604">
        <v>3.7462410926818852</v>
      </c>
      <c r="AO2604">
        <v>3.672199964523315</v>
      </c>
      <c r="AP2604">
        <v>99.703170776367188</v>
      </c>
      <c r="AQ2604">
        <v>14.38733005523682</v>
      </c>
    </row>
    <row r="2605" spans="1:43" x14ac:dyDescent="0.45">
      <c r="A2605" s="2">
        <v>43818</v>
      </c>
      <c r="B2605">
        <v>97.419998168945313</v>
      </c>
      <c r="C2605">
        <v>1164.359985351562</v>
      </c>
      <c r="D2605">
        <v>109.55100250244141</v>
      </c>
      <c r="E2605">
        <v>7.004000186920166</v>
      </c>
      <c r="F2605">
        <v>30.034999847412109</v>
      </c>
      <c r="G2605">
        <v>1.3113900423049929</v>
      </c>
      <c r="H2605">
        <v>9.0073003768920898</v>
      </c>
      <c r="I2605">
        <v>0.89961002565654546</v>
      </c>
      <c r="J2605">
        <v>62.612800598144531</v>
      </c>
      <c r="K2605">
        <v>9.4167203903198242</v>
      </c>
      <c r="L2605">
        <v>5.9264998435974121</v>
      </c>
      <c r="M2605">
        <v>0.7641000304597676</v>
      </c>
      <c r="N2605">
        <v>22.89940071105957</v>
      </c>
      <c r="O2605">
        <v>6.7217998504638672</v>
      </c>
      <c r="P2605">
        <v>3.836400032043457</v>
      </c>
      <c r="Q2605">
        <v>0.98000997304916382</v>
      </c>
      <c r="R2605">
        <v>297.3900146484375</v>
      </c>
      <c r="S2605">
        <v>18.97550010681152</v>
      </c>
      <c r="T2605">
        <v>3.33899998664856</v>
      </c>
      <c r="U2605">
        <v>751.20001220703125</v>
      </c>
      <c r="V2605">
        <v>4.0596628189086914</v>
      </c>
      <c r="W2605">
        <v>3323.760009765625</v>
      </c>
      <c r="X2605">
        <v>59.766201019287109</v>
      </c>
      <c r="Y2605">
        <v>154.3999938964844</v>
      </c>
      <c r="Z2605">
        <v>83.280807495117188</v>
      </c>
      <c r="AA2605">
        <v>70.989898681640625</v>
      </c>
      <c r="AB2605">
        <v>178.03692626953119</v>
      </c>
      <c r="AC2605">
        <v>30.21299934387207</v>
      </c>
      <c r="AD2605">
        <v>1.3547999858856199</v>
      </c>
      <c r="AE2605">
        <v>23171</v>
      </c>
      <c r="AF2605">
        <v>50.514137268066413</v>
      </c>
      <c r="AG2605">
        <v>4.1370000839233398</v>
      </c>
      <c r="AH2605">
        <v>13966.919921875</v>
      </c>
      <c r="AI2605">
        <v>1.4588529547848359</v>
      </c>
      <c r="AJ2605">
        <v>1.5187199719017339</v>
      </c>
      <c r="AK2605">
        <v>3.4958899021148682</v>
      </c>
      <c r="AL2605">
        <v>16.02499961853027</v>
      </c>
      <c r="AM2605">
        <v>359</v>
      </c>
      <c r="AN2605">
        <v>3.746479988098145</v>
      </c>
      <c r="AO2605">
        <v>3.672199964523315</v>
      </c>
      <c r="AP2605">
        <v>99.345970153808594</v>
      </c>
      <c r="AQ2605">
        <v>14.29498958587646</v>
      </c>
    </row>
    <row r="2606" spans="1:43" x14ac:dyDescent="0.45">
      <c r="A2606" s="2">
        <v>43819</v>
      </c>
      <c r="B2606">
        <v>97.709999084472656</v>
      </c>
      <c r="C2606">
        <v>1161.06005859375</v>
      </c>
      <c r="D2606">
        <v>109.3830032348633</v>
      </c>
      <c r="E2606">
        <v>7.0093998908996582</v>
      </c>
      <c r="F2606">
        <v>30.14900016784668</v>
      </c>
      <c r="G2606">
        <v>1.312299966812134</v>
      </c>
      <c r="H2606">
        <v>8.9635000228881836</v>
      </c>
      <c r="I2606">
        <v>0.89879997257080158</v>
      </c>
      <c r="J2606">
        <v>62.3218994140625</v>
      </c>
      <c r="K2606">
        <v>9.4053001403808594</v>
      </c>
      <c r="L2606">
        <v>5.9401001930236816</v>
      </c>
      <c r="M2606">
        <v>0.76819999738090994</v>
      </c>
      <c r="N2606">
        <v>22.819700241088871</v>
      </c>
      <c r="O2606">
        <v>6.7164201736450204</v>
      </c>
      <c r="P2606">
        <v>3.8322000503540039</v>
      </c>
      <c r="Q2606">
        <v>0.97820001840591431</v>
      </c>
      <c r="R2606">
        <v>296.8599853515625</v>
      </c>
      <c r="S2606">
        <v>18.909000396728519</v>
      </c>
      <c r="T2606">
        <v>3.3324999809265141</v>
      </c>
      <c r="U2606">
        <v>753.79998779296875</v>
      </c>
      <c r="V2606">
        <v>4.0687999725341797</v>
      </c>
      <c r="W2606">
        <v>3312</v>
      </c>
      <c r="X2606">
        <v>59.740299224853523</v>
      </c>
      <c r="Y2606">
        <v>153.80000305175781</v>
      </c>
      <c r="Z2606">
        <v>83.240608215332031</v>
      </c>
      <c r="AA2606">
        <v>71.222702026367188</v>
      </c>
      <c r="AB2606">
        <v>178.2493591308594</v>
      </c>
      <c r="AC2606">
        <v>30.20000076293945</v>
      </c>
      <c r="AD2606">
        <v>1.3543000221252439</v>
      </c>
      <c r="AE2606">
        <v>23171</v>
      </c>
      <c r="AF2606">
        <v>50.619998931884773</v>
      </c>
      <c r="AG2606">
        <v>4.1389999389648438</v>
      </c>
      <c r="AH2606">
        <v>13978.15625</v>
      </c>
      <c r="AI2606">
        <v>1.4507470079214591</v>
      </c>
      <c r="AJ2606">
        <v>1.5122599463590449</v>
      </c>
      <c r="AK2606">
        <v>3.4798998832702641</v>
      </c>
      <c r="AL2606">
        <v>16.0181999206543</v>
      </c>
      <c r="AM2606">
        <v>359</v>
      </c>
      <c r="AN2606">
        <v>3.7474229335784912</v>
      </c>
      <c r="AO2606">
        <v>3.672199964523315</v>
      </c>
      <c r="AP2606">
        <v>98.900161743164063</v>
      </c>
      <c r="AQ2606">
        <v>14.21389961242676</v>
      </c>
    </row>
    <row r="2607" spans="1:43" x14ac:dyDescent="0.45">
      <c r="A2607" s="2">
        <v>43822</v>
      </c>
      <c r="B2607">
        <v>97.660003662109375</v>
      </c>
      <c r="C2607">
        <v>1159.300048828125</v>
      </c>
      <c r="D2607">
        <v>109.49900054931641</v>
      </c>
      <c r="E2607">
        <v>7.0057001113891602</v>
      </c>
      <c r="F2607">
        <v>30.125</v>
      </c>
      <c r="G2607">
        <v>1.3146400451660161</v>
      </c>
      <c r="H2607">
        <v>8.9677295684814453</v>
      </c>
      <c r="I2607">
        <v>0.90254005511249513</v>
      </c>
      <c r="J2607">
        <v>62.222599029541023</v>
      </c>
      <c r="K2607">
        <v>9.4031000137329102</v>
      </c>
      <c r="L2607">
        <v>5.9358501434326172</v>
      </c>
      <c r="M2607">
        <v>0.76890998318933357</v>
      </c>
      <c r="N2607">
        <v>22.968399047851559</v>
      </c>
      <c r="O2607">
        <v>6.7425799369812012</v>
      </c>
      <c r="P2607">
        <v>3.8411200046539311</v>
      </c>
      <c r="Q2607">
        <v>0.98228001594543457</v>
      </c>
      <c r="R2607">
        <v>298.08401489257813</v>
      </c>
      <c r="S2607">
        <v>18.941299438476559</v>
      </c>
      <c r="T2607">
        <v>3.312999963760376</v>
      </c>
      <c r="U2607">
        <v>756.4000244140625</v>
      </c>
      <c r="V2607">
        <v>4.079899787902832</v>
      </c>
      <c r="W2607">
        <v>3315</v>
      </c>
      <c r="X2607">
        <v>59.720565795898438</v>
      </c>
      <c r="Y2607">
        <v>154.30000305175781</v>
      </c>
      <c r="Z2607">
        <v>83.249397277832031</v>
      </c>
      <c r="AA2607">
        <v>71.024002075195313</v>
      </c>
      <c r="AB2607">
        <v>177.9156188964844</v>
      </c>
      <c r="AC2607">
        <v>30.188999176025391</v>
      </c>
      <c r="AD2607">
        <v>1.3548099994659419</v>
      </c>
      <c r="AE2607">
        <v>23171</v>
      </c>
      <c r="AF2607">
        <v>50.757999420166023</v>
      </c>
      <c r="AG2607">
        <v>4.1374998092651367</v>
      </c>
      <c r="AH2607">
        <v>13957.5810546875</v>
      </c>
      <c r="AI2607">
        <v>1.4484570638632961</v>
      </c>
      <c r="AJ2607">
        <v>1.513429996036284</v>
      </c>
      <c r="AK2607">
        <v>3.4736499786376949</v>
      </c>
      <c r="AL2607">
        <v>16.016824722290039</v>
      </c>
      <c r="AM2607">
        <v>360</v>
      </c>
      <c r="AN2607">
        <v>3.750999927520752</v>
      </c>
      <c r="AO2607">
        <v>3.6726300716400151</v>
      </c>
      <c r="AP2607">
        <v>98.900108337402344</v>
      </c>
      <c r="AQ2607">
        <v>14.261500358581539</v>
      </c>
    </row>
    <row r="2608" spans="1:43" x14ac:dyDescent="0.45">
      <c r="A2608" s="2">
        <v>43823</v>
      </c>
      <c r="B2608">
        <v>97.650001525878906</v>
      </c>
      <c r="C2608">
        <v>1161.569946289062</v>
      </c>
      <c r="D2608">
        <v>109.3820037841797</v>
      </c>
      <c r="E2608">
        <v>7.0117998123168954</v>
      </c>
      <c r="F2608">
        <v>30.13899993896484</v>
      </c>
      <c r="G2608">
        <v>1.3148200511932371</v>
      </c>
      <c r="H2608">
        <v>8.9550399780273438</v>
      </c>
      <c r="I2608">
        <v>0.90140002379059381</v>
      </c>
      <c r="J2608">
        <v>62.292198181152337</v>
      </c>
      <c r="K2608">
        <v>9.4308700561523438</v>
      </c>
      <c r="L2608">
        <v>5.947199821472168</v>
      </c>
      <c r="M2608">
        <v>0.77249996316433134</v>
      </c>
      <c r="N2608">
        <v>22.954599380493161</v>
      </c>
      <c r="O2608">
        <v>6.7354698181152344</v>
      </c>
      <c r="P2608">
        <v>3.8527998924255371</v>
      </c>
      <c r="Q2608">
        <v>0.98146998882293701</v>
      </c>
      <c r="R2608">
        <v>298.60000610351563</v>
      </c>
      <c r="S2608">
        <v>18.934499740600589</v>
      </c>
      <c r="T2608">
        <v>3.317500114440918</v>
      </c>
      <c r="U2608">
        <v>752.5999755859375</v>
      </c>
      <c r="V2608">
        <v>4.0819997787475586</v>
      </c>
      <c r="W2608">
        <v>3309.760009765625</v>
      </c>
      <c r="X2608">
        <v>59.922798156738281</v>
      </c>
      <c r="Y2608">
        <v>154.44999694824219</v>
      </c>
      <c r="Z2608">
        <v>83.275077819824219</v>
      </c>
      <c r="AA2608">
        <v>71.210700988769531</v>
      </c>
      <c r="AB2608">
        <v>178.1760559082031</v>
      </c>
      <c r="AC2608">
        <v>30.14999961853027</v>
      </c>
      <c r="AD2608">
        <v>1.3555300235748291</v>
      </c>
      <c r="AE2608">
        <v>23171</v>
      </c>
      <c r="AF2608">
        <v>50.762226104736328</v>
      </c>
      <c r="AG2608">
        <v>4.1399998664855957</v>
      </c>
      <c r="AH2608">
        <v>13955.626953125</v>
      </c>
      <c r="AI2608">
        <v>1.444002067727189</v>
      </c>
      <c r="AJ2608">
        <v>1.5072499703755571</v>
      </c>
      <c r="AK2608">
        <v>3.4736499786376949</v>
      </c>
      <c r="AL2608">
        <v>16.038408279418949</v>
      </c>
      <c r="AM2608">
        <v>359</v>
      </c>
      <c r="AN2608">
        <v>3.748399972915649</v>
      </c>
      <c r="AO2608">
        <v>3.672199964523315</v>
      </c>
      <c r="AP2608">
        <v>99.599998474121094</v>
      </c>
      <c r="AQ2608">
        <v>14.199099540710449</v>
      </c>
    </row>
    <row r="2609" spans="1:43" x14ac:dyDescent="0.45">
      <c r="A2609" s="2">
        <v>43824</v>
      </c>
      <c r="C2609">
        <v>1162.22998046875</v>
      </c>
      <c r="D2609">
        <v>109.3830032348633</v>
      </c>
      <c r="E2609">
        <v>7.0064001083374023</v>
      </c>
      <c r="F2609">
        <v>30</v>
      </c>
      <c r="G2609">
        <v>1.3164000511169429</v>
      </c>
      <c r="H2609">
        <v>8.9146003723144531</v>
      </c>
      <c r="I2609">
        <v>0.90170000267652628</v>
      </c>
      <c r="J2609">
        <v>61.919998168945313</v>
      </c>
      <c r="K2609">
        <v>9.4093999862670898</v>
      </c>
      <c r="L2609">
        <v>5.947700023651123</v>
      </c>
      <c r="M2609">
        <v>0.77309998735555197</v>
      </c>
      <c r="N2609">
        <v>22.980300903320309</v>
      </c>
      <c r="O2609">
        <v>6.7376999855041504</v>
      </c>
      <c r="P2609">
        <v>3.8578999042510991</v>
      </c>
      <c r="Q2609">
        <v>0.98030000925064087</v>
      </c>
      <c r="R2609">
        <v>299.20001220703119</v>
      </c>
      <c r="S2609">
        <v>18.962699890136719</v>
      </c>
      <c r="T2609">
        <v>3.312999963760376</v>
      </c>
      <c r="U2609">
        <v>749.29998779296875</v>
      </c>
      <c r="V2609">
        <v>4.0827999114990234</v>
      </c>
      <c r="W2609">
        <v>3296.25</v>
      </c>
      <c r="X2609">
        <v>59.682300567626953</v>
      </c>
      <c r="Y2609">
        <v>154</v>
      </c>
      <c r="Z2609">
        <v>83.268417358398438</v>
      </c>
      <c r="AA2609">
        <v>71.459999084472656</v>
      </c>
      <c r="AB2609">
        <v>178.23854064941409</v>
      </c>
      <c r="AC2609">
        <v>30.14999961853027</v>
      </c>
      <c r="AD2609">
        <v>1.3550000190734861</v>
      </c>
      <c r="AE2609">
        <v>23171</v>
      </c>
      <c r="AF2609">
        <v>50.810001373291023</v>
      </c>
      <c r="AG2609">
        <v>4.1339998245239258</v>
      </c>
      <c r="AH2609">
        <v>13961</v>
      </c>
      <c r="AI2609">
        <v>1.4447000118230171</v>
      </c>
      <c r="AJ2609">
        <v>1.5053440506252791</v>
      </c>
      <c r="AK2609">
        <v>3.4732999801635742</v>
      </c>
      <c r="AL2609">
        <v>16.03047943115234</v>
      </c>
      <c r="AM2609">
        <v>359</v>
      </c>
      <c r="AN2609">
        <v>3.74854588508606</v>
      </c>
      <c r="AO2609">
        <v>3.6728000640869141</v>
      </c>
      <c r="AP2609">
        <v>99.80999755859375</v>
      </c>
      <c r="AQ2609">
        <v>14.149510383605961</v>
      </c>
    </row>
    <row r="2610" spans="1:43" x14ac:dyDescent="0.45">
      <c r="A2610" s="2">
        <v>43825</v>
      </c>
      <c r="B2610">
        <v>97.589996337890625</v>
      </c>
      <c r="C2610">
        <v>1159.75</v>
      </c>
      <c r="D2610">
        <v>109.36900329589839</v>
      </c>
      <c r="E2610">
        <v>6.9882998466491699</v>
      </c>
      <c r="F2610">
        <v>29.89999961853027</v>
      </c>
      <c r="G2610">
        <v>1.315500020980835</v>
      </c>
      <c r="H2610">
        <v>8.9088897705078125</v>
      </c>
      <c r="I2610">
        <v>0.90126995935124443</v>
      </c>
      <c r="J2610">
        <v>61.811698913574219</v>
      </c>
      <c r="K2610">
        <v>9.3971996307373047</v>
      </c>
      <c r="L2610">
        <v>5.9346199035644531</v>
      </c>
      <c r="M2610">
        <v>0.77080000724065789</v>
      </c>
      <c r="N2610">
        <v>22.972000122070309</v>
      </c>
      <c r="O2610">
        <v>6.7336797714233398</v>
      </c>
      <c r="P2610">
        <v>3.8387999534606929</v>
      </c>
      <c r="Q2610">
        <v>0.97939997911453247</v>
      </c>
      <c r="R2610">
        <v>299.16000366210938</v>
      </c>
      <c r="S2610">
        <v>18.95210075378418</v>
      </c>
      <c r="T2610">
        <v>3.243932962417603</v>
      </c>
      <c r="U2610">
        <v>751.5999755859375</v>
      </c>
      <c r="V2610">
        <v>4.0830001831054688</v>
      </c>
      <c r="W2610">
        <v>3296.25</v>
      </c>
      <c r="X2610">
        <v>59.745998382568359</v>
      </c>
      <c r="Y2610">
        <v>153.31367492675781</v>
      </c>
      <c r="Z2610">
        <v>83.184661865234375</v>
      </c>
      <c r="AA2610">
        <v>71.540000915527344</v>
      </c>
      <c r="AB2610">
        <v>178.0576477050781</v>
      </c>
      <c r="AC2610">
        <v>30.155000686645511</v>
      </c>
      <c r="AD2610">
        <v>1.354719996452332</v>
      </c>
      <c r="AE2610">
        <v>23171</v>
      </c>
      <c r="AF2610">
        <v>50.791999816894531</v>
      </c>
      <c r="AG2610">
        <v>4.1339998245239258</v>
      </c>
      <c r="AH2610">
        <v>13991</v>
      </c>
      <c r="AI2610">
        <v>1.4441000102773629</v>
      </c>
      <c r="AJ2610">
        <v>1.5044380215742441</v>
      </c>
      <c r="AK2610">
        <v>3.4716999530792241</v>
      </c>
      <c r="AL2610">
        <v>16.02325439453125</v>
      </c>
      <c r="AM2610">
        <v>360</v>
      </c>
      <c r="AN2610">
        <v>3.7479410171508789</v>
      </c>
      <c r="AO2610">
        <v>3.6691501140594478</v>
      </c>
      <c r="AP2610">
        <v>99.819999694824219</v>
      </c>
      <c r="AQ2610">
        <v>14.15085029602051</v>
      </c>
    </row>
    <row r="2611" spans="1:43" x14ac:dyDescent="0.45">
      <c r="A2611" s="2">
        <v>43826</v>
      </c>
      <c r="B2611">
        <v>96.919998168945313</v>
      </c>
      <c r="C2611">
        <v>1161.199951171875</v>
      </c>
      <c r="D2611">
        <v>109.5419998168945</v>
      </c>
      <c r="E2611">
        <v>6.996300220489502</v>
      </c>
      <c r="F2611">
        <v>30.07600021362305</v>
      </c>
      <c r="G2611">
        <v>1.3107999563217161</v>
      </c>
      <c r="H2611">
        <v>8.8791999816894531</v>
      </c>
      <c r="I2611">
        <v>0.90081004744910331</v>
      </c>
      <c r="J2611">
        <v>62.175998687744141</v>
      </c>
      <c r="K2611">
        <v>9.4043502807617188</v>
      </c>
      <c r="L2611">
        <v>5.9323000907897949</v>
      </c>
      <c r="M2611">
        <v>0.7691000421379065</v>
      </c>
      <c r="N2611">
        <v>22.908599853515621</v>
      </c>
      <c r="O2611">
        <v>6.7259998321533203</v>
      </c>
      <c r="P2611">
        <v>3.8371999263763432</v>
      </c>
      <c r="Q2611">
        <v>0.98146998882293701</v>
      </c>
      <c r="R2611">
        <v>298.489990234375</v>
      </c>
      <c r="S2611">
        <v>18.928499221801761</v>
      </c>
      <c r="T2611">
        <v>3.3190000057220459</v>
      </c>
      <c r="U2611">
        <v>746.5</v>
      </c>
      <c r="V2611">
        <v>4.0546998977661133</v>
      </c>
      <c r="W2611">
        <v>3287.5</v>
      </c>
      <c r="X2611">
        <v>59.712093353271477</v>
      </c>
      <c r="Y2611">
        <v>154.5</v>
      </c>
      <c r="Z2611">
        <v>83.152030944824219</v>
      </c>
      <c r="AA2611">
        <v>71.300300598144531</v>
      </c>
      <c r="AB2611">
        <v>177.98779296875</v>
      </c>
      <c r="AC2611">
        <v>30.159999847412109</v>
      </c>
      <c r="AD2611">
        <v>1.353399991989136</v>
      </c>
      <c r="AE2611">
        <v>23171</v>
      </c>
      <c r="AF2611">
        <v>50.681999206542969</v>
      </c>
      <c r="AG2611">
        <v>4.130000114440918</v>
      </c>
      <c r="AH2611">
        <v>13977.5</v>
      </c>
      <c r="AI2611">
        <v>1.4395999616271791</v>
      </c>
      <c r="AJ2611">
        <v>1.498639968464383</v>
      </c>
      <c r="AK2611">
        <v>3.4685599803924561</v>
      </c>
      <c r="AL2611">
        <v>16.01430511474609</v>
      </c>
      <c r="AM2611">
        <v>359</v>
      </c>
      <c r="AN2611">
        <v>3.7476599216461182</v>
      </c>
      <c r="AO2611">
        <v>3.6728000640869141</v>
      </c>
      <c r="AP2611">
        <v>99.849998474121094</v>
      </c>
      <c r="AQ2611">
        <v>14.13117027282715</v>
      </c>
    </row>
    <row r="2612" spans="1:43" x14ac:dyDescent="0.45">
      <c r="A2612" s="2">
        <v>43829</v>
      </c>
      <c r="B2612">
        <v>96.739997863769531</v>
      </c>
      <c r="C2612">
        <v>1160.680053710938</v>
      </c>
      <c r="D2612">
        <v>109.42800140380859</v>
      </c>
      <c r="E2612">
        <v>6.9948000907897949</v>
      </c>
      <c r="F2612">
        <v>30.083000183105469</v>
      </c>
      <c r="G2612">
        <v>1.307340025901794</v>
      </c>
      <c r="H2612">
        <v>8.8058004379272461</v>
      </c>
      <c r="I2612">
        <v>0.89427003995673104</v>
      </c>
      <c r="J2612">
        <v>62.051200866699219</v>
      </c>
      <c r="K2612">
        <v>9.3260402679443359</v>
      </c>
      <c r="L2612">
        <v>5.9487900733947754</v>
      </c>
      <c r="M2612">
        <v>0.76383000751117913</v>
      </c>
      <c r="N2612">
        <v>22.73900032043457</v>
      </c>
      <c r="O2612">
        <v>6.6797599792480469</v>
      </c>
      <c r="P2612">
        <v>3.809689998626709</v>
      </c>
      <c r="Q2612">
        <v>0.97371000051498413</v>
      </c>
      <c r="R2612">
        <v>295.7139892578125</v>
      </c>
      <c r="S2612">
        <v>18.827899932861332</v>
      </c>
      <c r="T2612">
        <v>3.3139998912811279</v>
      </c>
      <c r="U2612">
        <v>748.4000244140625</v>
      </c>
      <c r="V2612">
        <v>4.0222997665405273</v>
      </c>
      <c r="W2612">
        <v>3298.5</v>
      </c>
      <c r="X2612">
        <v>59.782512664794922</v>
      </c>
      <c r="Y2612">
        <v>154.25</v>
      </c>
      <c r="Z2612">
        <v>83.311576843261719</v>
      </c>
      <c r="AA2612">
        <v>71.313003540039063</v>
      </c>
      <c r="AB2612">
        <v>178.30232238769531</v>
      </c>
      <c r="AC2612">
        <v>30.141000747680661</v>
      </c>
      <c r="AD2612">
        <v>1.352130055427551</v>
      </c>
      <c r="AE2612">
        <v>23171</v>
      </c>
      <c r="AF2612">
        <v>50.619998931884773</v>
      </c>
      <c r="AG2612">
        <v>4.125</v>
      </c>
      <c r="AH2612">
        <v>13953.841796875</v>
      </c>
      <c r="AI2612">
        <v>1.4320499876915449</v>
      </c>
      <c r="AJ2612">
        <v>1.4911099369461569</v>
      </c>
      <c r="AK2612">
        <v>3.4568300247192378</v>
      </c>
      <c r="AL2612">
        <v>16.007511138916019</v>
      </c>
      <c r="AM2612">
        <v>360</v>
      </c>
      <c r="AN2612">
        <v>3.749099969863892</v>
      </c>
      <c r="AO2612">
        <v>3.671700000762939</v>
      </c>
      <c r="AP2612">
        <v>99.458686828613281</v>
      </c>
      <c r="AQ2612">
        <v>14.05088996887207</v>
      </c>
    </row>
    <row r="2613" spans="1:43" x14ac:dyDescent="0.45">
      <c r="A2613" s="2">
        <v>43830</v>
      </c>
      <c r="B2613">
        <v>96.389999389648438</v>
      </c>
      <c r="C2613">
        <v>1156.349975585938</v>
      </c>
      <c r="D2613">
        <v>108.8730010986328</v>
      </c>
      <c r="E2613">
        <v>6.9857001304626456</v>
      </c>
      <c r="F2613">
        <v>30.07399940490723</v>
      </c>
      <c r="G2613">
        <v>1.3060599565505979</v>
      </c>
      <c r="H2613">
        <v>8.8161802291870117</v>
      </c>
      <c r="I2613">
        <v>0.89267404818132445</v>
      </c>
      <c r="J2613">
        <v>61.971099853515618</v>
      </c>
      <c r="K2613">
        <v>9.3446798324584961</v>
      </c>
      <c r="L2613">
        <v>5.9472198486328116</v>
      </c>
      <c r="M2613">
        <v>0.76260003399996912</v>
      </c>
      <c r="N2613">
        <v>22.667999267578121</v>
      </c>
      <c r="O2613">
        <v>6.6696100234985352</v>
      </c>
      <c r="P2613">
        <v>3.7973999977111821</v>
      </c>
      <c r="Q2613">
        <v>0.96863001585006714</v>
      </c>
      <c r="R2613">
        <v>295.35000610351563</v>
      </c>
      <c r="S2613">
        <v>18.91769981384277</v>
      </c>
      <c r="T2613">
        <v>3.315000057220459</v>
      </c>
      <c r="U2613">
        <v>732.20001220703125</v>
      </c>
      <c r="V2613">
        <v>4.0157108306884766</v>
      </c>
      <c r="W2613">
        <v>3283.010009765625</v>
      </c>
      <c r="X2613">
        <v>59.885601043701172</v>
      </c>
      <c r="Y2613">
        <v>154.5</v>
      </c>
      <c r="Z2613">
        <v>83.293403625488281</v>
      </c>
      <c r="AA2613">
        <v>71.310997009277344</v>
      </c>
      <c r="AB2613">
        <v>178.5870666503906</v>
      </c>
      <c r="AC2613">
        <v>29.969999313354489</v>
      </c>
      <c r="AD2613">
        <v>1.3481800556182859</v>
      </c>
      <c r="AE2613">
        <v>23171</v>
      </c>
      <c r="AF2613">
        <v>50.751998901367188</v>
      </c>
      <c r="AG2613">
        <v>4.1069998741149902</v>
      </c>
      <c r="AH2613">
        <v>13919</v>
      </c>
      <c r="AI2613">
        <v>1.4282860158492841</v>
      </c>
      <c r="AJ2613">
        <v>1.484830006543894</v>
      </c>
      <c r="AK2613">
        <v>3.4595999717712398</v>
      </c>
      <c r="AL2613">
        <v>16.0265007019043</v>
      </c>
      <c r="AM2613">
        <v>359</v>
      </c>
      <c r="AN2613">
        <v>3.7483599185943599</v>
      </c>
      <c r="AO2613">
        <v>3.672199964523315</v>
      </c>
      <c r="AP2613">
        <v>100.44000244140619</v>
      </c>
      <c r="AQ2613">
        <v>14.09858989715576</v>
      </c>
    </row>
    <row r="2614" spans="1:43" x14ac:dyDescent="0.45">
      <c r="A2614" s="2">
        <v>43831</v>
      </c>
      <c r="C2614">
        <v>1153.75</v>
      </c>
      <c r="D2614">
        <v>108.6809997558594</v>
      </c>
      <c r="E2614">
        <v>6.9622998237609863</v>
      </c>
      <c r="F2614">
        <v>29.898000717163089</v>
      </c>
      <c r="G2614">
        <v>1.3001999855041499</v>
      </c>
      <c r="H2614">
        <v>8.3571100234985352</v>
      </c>
      <c r="I2614">
        <v>0.89119999541046147</v>
      </c>
      <c r="J2614">
        <v>62.028301239013672</v>
      </c>
      <c r="K2614">
        <v>9.1708097457885742</v>
      </c>
      <c r="L2614">
        <v>5.9478001594543457</v>
      </c>
      <c r="M2614">
        <v>0.75399998651742961</v>
      </c>
      <c r="N2614">
        <v>22.642900466918949</v>
      </c>
      <c r="O2614">
        <v>6.6627001762390137</v>
      </c>
      <c r="P2614">
        <v>3.8055000305175781</v>
      </c>
      <c r="Q2614">
        <v>0.96719998121261597</v>
      </c>
      <c r="R2614">
        <v>295.04000854492188</v>
      </c>
      <c r="S2614">
        <v>18.917400360107418</v>
      </c>
      <c r="T2614">
        <v>3.3110001087188721</v>
      </c>
      <c r="U2614">
        <v>738.9000244140625</v>
      </c>
      <c r="V2614">
        <v>4.0167860984802246</v>
      </c>
      <c r="W2614">
        <v>3279.760009765625</v>
      </c>
      <c r="X2614">
        <v>59.826629638671882</v>
      </c>
      <c r="Y2614">
        <v>154.55000305175781</v>
      </c>
      <c r="Z2614">
        <v>83.273643493652344</v>
      </c>
      <c r="AA2614">
        <v>71.275802612304688</v>
      </c>
      <c r="AB2614">
        <v>178.2188415527344</v>
      </c>
      <c r="AC2614">
        <v>29.680000305175781</v>
      </c>
      <c r="AD2614">
        <v>1.3344999551773069</v>
      </c>
      <c r="AE2614">
        <v>23171</v>
      </c>
      <c r="AF2614">
        <v>50.700000762939453</v>
      </c>
      <c r="AG2614">
        <v>4.0879998207092294</v>
      </c>
      <c r="AH2614">
        <v>13690.3720703125</v>
      </c>
      <c r="AI2614">
        <v>1.42511001840209</v>
      </c>
      <c r="AJ2614">
        <v>1.4736660143280269</v>
      </c>
      <c r="AK2614">
        <v>3.452450037002563</v>
      </c>
      <c r="AL2614">
        <v>16.012294769287109</v>
      </c>
      <c r="AM2614">
        <v>359</v>
      </c>
      <c r="AN2614">
        <v>3.7466459274291992</v>
      </c>
      <c r="AO2614">
        <v>3.672199964523315</v>
      </c>
      <c r="AP2614">
        <v>99.570587158203125</v>
      </c>
      <c r="AQ2614">
        <v>13.99590015411377</v>
      </c>
    </row>
    <row r="2615" spans="1:43" x14ac:dyDescent="0.45">
      <c r="A2615" s="2">
        <v>43832</v>
      </c>
      <c r="B2615">
        <v>96.849998474121094</v>
      </c>
      <c r="C2615">
        <v>1153.969970703125</v>
      </c>
      <c r="D2615">
        <v>108.71299743652339</v>
      </c>
      <c r="E2615">
        <v>6.9622001647949219</v>
      </c>
      <c r="F2615">
        <v>29.843999862670898</v>
      </c>
      <c r="G2615">
        <v>1.297299981117249</v>
      </c>
      <c r="H2615">
        <v>8.7699699401855469</v>
      </c>
      <c r="I2615">
        <v>0.89119999541046147</v>
      </c>
      <c r="J2615">
        <v>61.830001831054688</v>
      </c>
      <c r="K2615">
        <v>9.3394002914428711</v>
      </c>
      <c r="L2615">
        <v>5.9463000297546387</v>
      </c>
      <c r="M2615">
        <v>0.7546999790196377</v>
      </c>
      <c r="N2615">
        <v>22.633199691772461</v>
      </c>
      <c r="O2615">
        <v>6.6588001251220703</v>
      </c>
      <c r="P2615">
        <v>3.7929999828338619</v>
      </c>
      <c r="Q2615">
        <v>0.96749997138977051</v>
      </c>
      <c r="R2615">
        <v>294.79998779296881</v>
      </c>
      <c r="S2615">
        <v>18.898799896240231</v>
      </c>
      <c r="T2615">
        <v>3.2618949413299561</v>
      </c>
      <c r="U2615">
        <v>740.0999755859375</v>
      </c>
      <c r="V2615">
        <v>4.0163002014160156</v>
      </c>
      <c r="W2615">
        <v>3279.760009765625</v>
      </c>
      <c r="X2615">
        <v>59.858627319335938</v>
      </c>
      <c r="Y2615">
        <v>154.22773742675781</v>
      </c>
      <c r="Z2615">
        <v>83.719436645507813</v>
      </c>
      <c r="AA2615">
        <v>71.025001525878906</v>
      </c>
      <c r="AB2615">
        <v>179.17291259765619</v>
      </c>
      <c r="AC2615">
        <v>30.059999465942379</v>
      </c>
      <c r="AD2615">
        <v>1.345190048217773</v>
      </c>
      <c r="AE2615">
        <v>23171</v>
      </c>
      <c r="AF2615">
        <v>50.700000762939453</v>
      </c>
      <c r="AG2615">
        <v>4.0879998207092294</v>
      </c>
      <c r="AH2615">
        <v>13689.2314453125</v>
      </c>
      <c r="AI2615">
        <v>1.4245999610590021</v>
      </c>
      <c r="AJ2615">
        <v>1.4843000814996501</v>
      </c>
      <c r="AK2615">
        <v>3.452450037002563</v>
      </c>
      <c r="AL2615">
        <v>16.010299682617191</v>
      </c>
      <c r="AM2615">
        <v>360</v>
      </c>
      <c r="AN2615">
        <v>3.7469789981842041</v>
      </c>
      <c r="AO2615">
        <v>3.672199964523315</v>
      </c>
      <c r="AP2615">
        <v>100.7399978637695</v>
      </c>
      <c r="AQ2615">
        <v>14.002920150756839</v>
      </c>
    </row>
    <row r="2616" spans="1:43" x14ac:dyDescent="0.45">
      <c r="A2616" s="2">
        <v>43833</v>
      </c>
      <c r="B2616">
        <v>96.839996337890625</v>
      </c>
      <c r="C2616">
        <v>1157.150024414062</v>
      </c>
      <c r="D2616">
        <v>108.5429992675781</v>
      </c>
      <c r="E2616">
        <v>6.9633998870849609</v>
      </c>
      <c r="F2616">
        <v>29.89999961853027</v>
      </c>
      <c r="G2616">
        <v>1.29830002784729</v>
      </c>
      <c r="H2616">
        <v>8.7909002304077148</v>
      </c>
      <c r="I2616">
        <v>0.89513994938365415</v>
      </c>
      <c r="J2616">
        <v>61.694198608398438</v>
      </c>
      <c r="K2616">
        <v>9.3613996505737305</v>
      </c>
      <c r="L2616">
        <v>5.9556999206542969</v>
      </c>
      <c r="M2616">
        <v>0.76029999038364537</v>
      </c>
      <c r="N2616">
        <v>22.65780067443848</v>
      </c>
      <c r="O2616">
        <v>6.6891899108886719</v>
      </c>
      <c r="P2616">
        <v>3.7939999103546138</v>
      </c>
      <c r="Q2616">
        <v>0.97119998931884766</v>
      </c>
      <c r="R2616">
        <v>294.33999633789063</v>
      </c>
      <c r="S2616">
        <v>18.83029937744141</v>
      </c>
      <c r="T2616">
        <v>3.2969999313354492</v>
      </c>
      <c r="U2616">
        <v>749.29998779296875</v>
      </c>
      <c r="V2616">
        <v>4.023399829864502</v>
      </c>
      <c r="W2616">
        <v>3252.75</v>
      </c>
      <c r="X2616">
        <v>59.798900604248047</v>
      </c>
      <c r="Y2616">
        <v>154</v>
      </c>
      <c r="Z2616">
        <v>83.265220642089844</v>
      </c>
      <c r="AA2616">
        <v>71.415000915527344</v>
      </c>
      <c r="AB2616">
        <v>178.27693176269531</v>
      </c>
      <c r="AC2616">
        <v>30.139999389648441</v>
      </c>
      <c r="AD2616">
        <v>1.3468999862670901</v>
      </c>
      <c r="AE2616">
        <v>23171</v>
      </c>
      <c r="AF2616">
        <v>50.603595733642578</v>
      </c>
      <c r="AG2616">
        <v>4.0850000381469727</v>
      </c>
      <c r="AH2616">
        <v>13884.7861328125</v>
      </c>
      <c r="AI2616">
        <v>1.4315999367534</v>
      </c>
      <c r="AJ2616">
        <v>1.4924900083096919</v>
      </c>
      <c r="AK2616">
        <v>3.449219942092896</v>
      </c>
      <c r="AL2616">
        <v>16.009099960327148</v>
      </c>
      <c r="AM2616">
        <v>359</v>
      </c>
      <c r="AN2616">
        <v>3.746397972106934</v>
      </c>
      <c r="AO2616">
        <v>3.672199964523315</v>
      </c>
      <c r="AP2616">
        <v>100.13999938964839</v>
      </c>
      <c r="AQ2616">
        <v>14.078000068664551</v>
      </c>
    </row>
    <row r="2617" spans="1:43" x14ac:dyDescent="0.45">
      <c r="A2617" s="2">
        <v>43836</v>
      </c>
      <c r="B2617">
        <v>96.669998168945313</v>
      </c>
      <c r="C2617">
        <v>1165.849975585938</v>
      </c>
      <c r="D2617">
        <v>107.963996887207</v>
      </c>
      <c r="E2617">
        <v>6.9644999504089364</v>
      </c>
      <c r="F2617">
        <v>30.034999847412109</v>
      </c>
      <c r="G2617">
        <v>1.298660039901733</v>
      </c>
      <c r="H2617">
        <v>8.8341999053955078</v>
      </c>
      <c r="I2617">
        <v>0.89589997405837729</v>
      </c>
      <c r="J2617">
        <v>62.029998779296882</v>
      </c>
      <c r="K2617">
        <v>9.4096803665161133</v>
      </c>
      <c r="L2617">
        <v>5.9679598808288574</v>
      </c>
      <c r="M2617">
        <v>0.76452002003210784</v>
      </c>
      <c r="N2617">
        <v>22.7047004699707</v>
      </c>
      <c r="O2617">
        <v>6.6952600479125977</v>
      </c>
      <c r="P2617">
        <v>3.8010399341583252</v>
      </c>
      <c r="Q2617">
        <v>0.97148001194000244</v>
      </c>
      <c r="R2617">
        <v>295.1199951171875</v>
      </c>
      <c r="S2617">
        <v>18.944759368896481</v>
      </c>
      <c r="T2617">
        <v>3.3139998912811279</v>
      </c>
      <c r="U2617">
        <v>763.79998779296875</v>
      </c>
      <c r="V2617">
        <v>4.0570001602172852</v>
      </c>
      <c r="W2617">
        <v>3256.89990234375</v>
      </c>
      <c r="X2617">
        <v>59.711597442626953</v>
      </c>
      <c r="Y2617">
        <v>154.44999694824219</v>
      </c>
      <c r="Z2617">
        <v>83.160552978515625</v>
      </c>
      <c r="AA2617">
        <v>71.731002807617188</v>
      </c>
      <c r="AB2617">
        <v>178.25697326660159</v>
      </c>
      <c r="AC2617">
        <v>30.143999099731449</v>
      </c>
      <c r="AD2617">
        <v>1.3497799634933469</v>
      </c>
      <c r="AE2617">
        <v>23171</v>
      </c>
      <c r="AF2617">
        <v>51.067001342773438</v>
      </c>
      <c r="AG2617">
        <v>4.0999999046325684</v>
      </c>
      <c r="AH2617">
        <v>13934.31640625</v>
      </c>
      <c r="AI2617">
        <v>1.440049989528293</v>
      </c>
      <c r="AJ2617">
        <v>1.5025600599834099</v>
      </c>
      <c r="AK2617">
        <v>3.4721000194549561</v>
      </c>
      <c r="AL2617">
        <v>16.010499954223629</v>
      </c>
      <c r="AM2617">
        <v>359</v>
      </c>
      <c r="AN2617">
        <v>3.7513000965118408</v>
      </c>
      <c r="AO2617">
        <v>3.672549962997437</v>
      </c>
      <c r="AP2617">
        <v>99.161918640136719</v>
      </c>
      <c r="AQ2617">
        <v>14.31824970245361</v>
      </c>
    </row>
    <row r="2618" spans="1:43" x14ac:dyDescent="0.45">
      <c r="A2618" s="2">
        <v>43837</v>
      </c>
      <c r="B2618">
        <v>96.980003356933594</v>
      </c>
      <c r="C2618">
        <v>1167.420043945312</v>
      </c>
      <c r="D2618">
        <v>108.4059982299805</v>
      </c>
      <c r="E2618">
        <v>6.9745001792907706</v>
      </c>
      <c r="F2618">
        <v>30.047000885009769</v>
      </c>
      <c r="G2618">
        <v>1.296390056610107</v>
      </c>
      <c r="H2618">
        <v>8.7915000915527344</v>
      </c>
      <c r="I2618">
        <v>0.89301701304053127</v>
      </c>
      <c r="J2618">
        <v>61.775001525878913</v>
      </c>
      <c r="K2618">
        <v>9.4034996032714844</v>
      </c>
      <c r="L2618">
        <v>5.9689998626708984</v>
      </c>
      <c r="M2618">
        <v>0.75929998122706222</v>
      </c>
      <c r="N2618">
        <v>22.53120040893555</v>
      </c>
      <c r="O2618">
        <v>6.674990177154541</v>
      </c>
      <c r="P2618">
        <v>3.779500007629395</v>
      </c>
      <c r="Q2618">
        <v>0.96850001811981201</v>
      </c>
      <c r="R2618">
        <v>294.52999877929688</v>
      </c>
      <c r="S2618">
        <v>18.841449737548832</v>
      </c>
      <c r="T2618">
        <v>3.3159999847412109</v>
      </c>
      <c r="U2618">
        <v>773.79998779296875</v>
      </c>
      <c r="V2618">
        <v>4.0604000091552734</v>
      </c>
      <c r="W2618">
        <v>3244.4599609375</v>
      </c>
      <c r="X2618">
        <v>59.727386474609382</v>
      </c>
      <c r="Y2618">
        <v>154.6000061035156</v>
      </c>
      <c r="Z2618">
        <v>83.320671081542969</v>
      </c>
      <c r="AA2618">
        <v>71.787002563476563</v>
      </c>
      <c r="AB2618">
        <v>178.2701110839844</v>
      </c>
      <c r="AC2618">
        <v>30.139999389648441</v>
      </c>
      <c r="AD2618">
        <v>1.349169969558716</v>
      </c>
      <c r="AE2618">
        <v>23171</v>
      </c>
      <c r="AF2618">
        <v>51.165000915527337</v>
      </c>
      <c r="AG2618">
        <v>4.0999999046325684</v>
      </c>
      <c r="AH2618">
        <v>13926.5</v>
      </c>
      <c r="AI2618">
        <v>1.4414800321886589</v>
      </c>
      <c r="AJ2618">
        <v>1.499359985200523</v>
      </c>
      <c r="AK2618">
        <v>3.4720499515533452</v>
      </c>
      <c r="AL2618">
        <v>16.044399261474609</v>
      </c>
      <c r="AM2618">
        <v>360</v>
      </c>
      <c r="AN2618">
        <v>3.746371984481812</v>
      </c>
      <c r="AO2618">
        <v>3.672199964523315</v>
      </c>
      <c r="AP2618">
        <v>99.410453796386719</v>
      </c>
      <c r="AQ2618">
        <v>14.202699661254879</v>
      </c>
    </row>
    <row r="2619" spans="1:43" x14ac:dyDescent="0.45">
      <c r="A2619" s="2">
        <v>43838</v>
      </c>
      <c r="B2619">
        <v>97.300003051757813</v>
      </c>
      <c r="C2619">
        <v>1166.4599609375</v>
      </c>
      <c r="D2619">
        <v>108.015998840332</v>
      </c>
      <c r="E2619">
        <v>6.9443998336791992</v>
      </c>
      <c r="F2619">
        <v>29.985000610351559</v>
      </c>
      <c r="G2619">
        <v>1.300310015678406</v>
      </c>
      <c r="H2619">
        <v>8.8586101531982422</v>
      </c>
      <c r="I2619">
        <v>0.89647998941571971</v>
      </c>
      <c r="J2619">
        <v>61.930900573730469</v>
      </c>
      <c r="K2619">
        <v>9.4689102172851563</v>
      </c>
      <c r="L2619">
        <v>5.974370002746582</v>
      </c>
      <c r="M2619">
        <v>0.76256003429635166</v>
      </c>
      <c r="N2619">
        <v>22.61400032043457</v>
      </c>
      <c r="O2619">
        <v>6.6988701820373544</v>
      </c>
      <c r="P2619">
        <v>3.8068499565124512</v>
      </c>
      <c r="Q2619">
        <v>0.96882998943328857</v>
      </c>
      <c r="R2619">
        <v>297.07998657226563</v>
      </c>
      <c r="S2619">
        <v>18.964199066162109</v>
      </c>
      <c r="T2619">
        <v>3.3199999332427979</v>
      </c>
      <c r="U2619">
        <v>769.5999755859375</v>
      </c>
      <c r="V2619">
        <v>4.066199779510498</v>
      </c>
      <c r="W2619">
        <v>3274.25</v>
      </c>
      <c r="X2619">
        <v>59.748298645019531</v>
      </c>
      <c r="Y2619">
        <v>154.5</v>
      </c>
      <c r="Z2619">
        <v>83.299781799316406</v>
      </c>
      <c r="AA2619">
        <v>72.160003662109375</v>
      </c>
      <c r="AB2619">
        <v>178.1759948730469</v>
      </c>
      <c r="AC2619">
        <v>30.29000091552734</v>
      </c>
      <c r="AD2619">
        <v>1.351310014724731</v>
      </c>
      <c r="AE2619">
        <v>23171</v>
      </c>
      <c r="AF2619">
        <v>50.985000610351563</v>
      </c>
      <c r="AG2619">
        <v>4.0893998146057129</v>
      </c>
      <c r="AH2619">
        <v>13867.236328125</v>
      </c>
      <c r="AI2619">
        <v>1.4576409873950471</v>
      </c>
      <c r="AJ2619">
        <v>1.508020033927991</v>
      </c>
      <c r="AK2619">
        <v>3.4666399955749512</v>
      </c>
      <c r="AL2619">
        <v>16.038799285888668</v>
      </c>
      <c r="AM2619">
        <v>360</v>
      </c>
      <c r="AN2619">
        <v>3.746879100799561</v>
      </c>
      <c r="AO2619">
        <v>3.672199964523315</v>
      </c>
      <c r="AP2619">
        <v>99.357711791992188</v>
      </c>
      <c r="AQ2619">
        <v>14.35519981384277</v>
      </c>
    </row>
    <row r="2620" spans="1:43" x14ac:dyDescent="0.45">
      <c r="A2620" s="2">
        <v>43839</v>
      </c>
      <c r="B2620">
        <v>97.449996948242188</v>
      </c>
      <c r="C2620">
        <v>1161.260009765625</v>
      </c>
      <c r="D2620">
        <v>109.0309982299805</v>
      </c>
      <c r="E2620">
        <v>6.9451999664306641</v>
      </c>
      <c r="F2620">
        <v>30.010000228881839</v>
      </c>
      <c r="G2620">
        <v>1.30365002155304</v>
      </c>
      <c r="H2620">
        <v>8.8653697967529297</v>
      </c>
      <c r="I2620">
        <v>0.89982994789881654</v>
      </c>
      <c r="J2620">
        <v>61.26190185546875</v>
      </c>
      <c r="K2620">
        <v>9.4515304565429688</v>
      </c>
      <c r="L2620">
        <v>5.9088997840881348</v>
      </c>
      <c r="M2620">
        <v>0.76305995062483056</v>
      </c>
      <c r="N2620">
        <v>22.68289947509766</v>
      </c>
      <c r="O2620">
        <v>6.7240800857543954</v>
      </c>
      <c r="P2620">
        <v>3.8097000122070308</v>
      </c>
      <c r="Q2620">
        <v>0.97320002317428589</v>
      </c>
      <c r="R2620">
        <v>297.67001342773438</v>
      </c>
      <c r="S2620">
        <v>18.813999176025391</v>
      </c>
      <c r="T2620">
        <v>3.3139998912811279</v>
      </c>
      <c r="U2620">
        <v>757.5</v>
      </c>
      <c r="V2620">
        <v>4.0627999305725098</v>
      </c>
      <c r="W2620">
        <v>3240.25</v>
      </c>
      <c r="X2620">
        <v>59.813701629638672</v>
      </c>
      <c r="Y2620">
        <v>154.25</v>
      </c>
      <c r="Z2620">
        <v>83.263107299804688</v>
      </c>
      <c r="AA2620">
        <v>71.411903381347656</v>
      </c>
      <c r="AB2620">
        <v>178.42094421386719</v>
      </c>
      <c r="AC2620">
        <v>30.340000152587891</v>
      </c>
      <c r="AD2620">
        <v>1.349900007247925</v>
      </c>
      <c r="AE2620">
        <v>23171</v>
      </c>
      <c r="AF2620">
        <v>50.443405151367188</v>
      </c>
      <c r="AG2620">
        <v>4.0989999771118164</v>
      </c>
      <c r="AH2620">
        <v>13886.939453125</v>
      </c>
      <c r="AI2620">
        <v>1.454799097319925</v>
      </c>
      <c r="AJ2620">
        <v>1.502789938343142</v>
      </c>
      <c r="AK2620">
        <v>3.4634299278259282</v>
      </c>
      <c r="AL2620">
        <v>15.99969959259033</v>
      </c>
      <c r="AM2620">
        <v>359</v>
      </c>
      <c r="AN2620">
        <v>3.746865034103394</v>
      </c>
      <c r="AO2620">
        <v>3.672199964523315</v>
      </c>
      <c r="AP2620">
        <v>100.13999938964839</v>
      </c>
      <c r="AQ2620">
        <v>14.156490325927731</v>
      </c>
    </row>
    <row r="2621" spans="1:43" x14ac:dyDescent="0.45">
      <c r="A2621" s="2">
        <v>43840</v>
      </c>
      <c r="B2621">
        <v>97.360000610351563</v>
      </c>
      <c r="C2621">
        <v>1157.81005859375</v>
      </c>
      <c r="D2621">
        <v>109.5070037841797</v>
      </c>
      <c r="E2621">
        <v>6.9517002105712891</v>
      </c>
      <c r="F2621">
        <v>29.943000793457031</v>
      </c>
      <c r="G2621">
        <v>1.3062499761581421</v>
      </c>
      <c r="H2621">
        <v>8.8774003982543945</v>
      </c>
      <c r="I2621">
        <v>0.89999995708465785</v>
      </c>
      <c r="J2621">
        <v>61.266101837158203</v>
      </c>
      <c r="K2621">
        <v>9.485600471496582</v>
      </c>
      <c r="L2621">
        <v>5.8772997856140137</v>
      </c>
      <c r="M2621">
        <v>0.76510003085533862</v>
      </c>
      <c r="N2621">
        <v>22.69680023193359</v>
      </c>
      <c r="O2621">
        <v>6.7259998321533203</v>
      </c>
      <c r="P2621">
        <v>3.8217999935150151</v>
      </c>
      <c r="Q2621">
        <v>0.97311997413635254</v>
      </c>
      <c r="R2621">
        <v>299.260009765625</v>
      </c>
      <c r="S2621">
        <v>18.83480072021484</v>
      </c>
      <c r="T2621">
        <v>3.3180000782012939</v>
      </c>
      <c r="U2621">
        <v>767.79998779296875</v>
      </c>
      <c r="V2621">
        <v>4.0921001434326172</v>
      </c>
      <c r="W2621">
        <v>3255.14990234375</v>
      </c>
      <c r="X2621">
        <v>59.717113494873047</v>
      </c>
      <c r="Y2621">
        <v>154</v>
      </c>
      <c r="Z2621">
        <v>83.245613098144531</v>
      </c>
      <c r="AA2621">
        <v>71.194297790527344</v>
      </c>
      <c r="AB2621">
        <v>178.13800048828119</v>
      </c>
      <c r="AC2621">
        <v>30.260000228881839</v>
      </c>
      <c r="AD2621">
        <v>1.351050019264221</v>
      </c>
      <c r="AE2621">
        <v>23171</v>
      </c>
      <c r="AF2621">
        <v>50.650001525878913</v>
      </c>
      <c r="AG2621">
        <v>4.0879998207092294</v>
      </c>
      <c r="AH2621">
        <v>13827.560546875</v>
      </c>
      <c r="AI2621">
        <v>1.459170031084261</v>
      </c>
      <c r="AJ2621">
        <v>1.513319966762773</v>
      </c>
      <c r="AK2621">
        <v>3.466109991073608</v>
      </c>
      <c r="AL2621">
        <v>15.962699890136721</v>
      </c>
      <c r="AM2621">
        <v>360</v>
      </c>
      <c r="AN2621">
        <v>3.7465450763702388</v>
      </c>
      <c r="AO2621">
        <v>3.672199964523315</v>
      </c>
      <c r="AP2621">
        <v>100.59999847412109</v>
      </c>
      <c r="AQ2621">
        <v>14.212900161743161</v>
      </c>
    </row>
    <row r="2622" spans="1:43" x14ac:dyDescent="0.45">
      <c r="A2622" s="2">
        <v>43843</v>
      </c>
      <c r="B2622">
        <v>97.349998474121094</v>
      </c>
      <c r="C2622">
        <v>1156.930053710938</v>
      </c>
      <c r="D2622">
        <v>109.5660018920898</v>
      </c>
      <c r="E2622">
        <v>6.9092998504638672</v>
      </c>
      <c r="F2622">
        <v>29.96199989318848</v>
      </c>
      <c r="G2622">
        <v>1.3065400123596189</v>
      </c>
      <c r="H2622">
        <v>8.890899658203125</v>
      </c>
      <c r="I2622">
        <v>0.89955002167213671</v>
      </c>
      <c r="J2622">
        <v>61.005001068115227</v>
      </c>
      <c r="K2622">
        <v>9.5016002655029297</v>
      </c>
      <c r="L2622">
        <v>5.8753299713134766</v>
      </c>
      <c r="M2622">
        <v>0.76653997621047287</v>
      </c>
      <c r="N2622">
        <v>22.722000122070309</v>
      </c>
      <c r="O2622">
        <v>6.7213897705078116</v>
      </c>
      <c r="P2622">
        <v>3.8107700347900391</v>
      </c>
      <c r="Q2622">
        <v>0.97314000129699707</v>
      </c>
      <c r="R2622">
        <v>300.1090087890625</v>
      </c>
      <c r="S2622">
        <v>18.79762077331543</v>
      </c>
      <c r="T2622">
        <v>3.2395679950714111</v>
      </c>
      <c r="U2622">
        <v>773.29998779296875</v>
      </c>
      <c r="V2622">
        <v>4.0704998970031738</v>
      </c>
      <c r="W2622">
        <v>3204.046875</v>
      </c>
      <c r="X2622">
        <v>59.542304992675781</v>
      </c>
      <c r="Y2622">
        <v>153.08210754394531</v>
      </c>
      <c r="Z2622">
        <v>82.98651123046875</v>
      </c>
      <c r="AA2622">
        <v>70.9530029296875</v>
      </c>
      <c r="AB2622">
        <v>177.76466369628909</v>
      </c>
      <c r="AC2622">
        <v>30.21199989318848</v>
      </c>
      <c r="AD2622">
        <v>1.348299980163574</v>
      </c>
      <c r="AE2622">
        <v>22761.69140625</v>
      </c>
      <c r="AF2622">
        <v>50.396583557128913</v>
      </c>
      <c r="AG2622">
        <v>4.0741000175476074</v>
      </c>
      <c r="AH2622">
        <v>13522.4345703125</v>
      </c>
      <c r="AI2622">
        <v>1.449149058052283</v>
      </c>
      <c r="AJ2622">
        <v>1.506549955222539</v>
      </c>
      <c r="AK2622">
        <v>3.4632999897003169</v>
      </c>
      <c r="AL2622">
        <v>15.82640266418457</v>
      </c>
      <c r="AM2622">
        <v>359</v>
      </c>
      <c r="AN2622">
        <v>3.7513999938964839</v>
      </c>
      <c r="AO2622">
        <v>3.6724600791931148</v>
      </c>
      <c r="AP2622">
        <v>99.613311767578125</v>
      </c>
      <c r="AQ2622">
        <v>14.33014965057373</v>
      </c>
    </row>
    <row r="2623" spans="1:43" x14ac:dyDescent="0.45">
      <c r="A2623" s="2">
        <v>43844</v>
      </c>
      <c r="B2623">
        <v>97.370002746582031</v>
      </c>
      <c r="C2623">
        <v>1153.93994140625</v>
      </c>
      <c r="D2623">
        <v>109.9919967651367</v>
      </c>
      <c r="E2623">
        <v>6.8927001953125</v>
      </c>
      <c r="F2623">
        <v>29.87400054931641</v>
      </c>
      <c r="G2623">
        <v>1.3055599927902219</v>
      </c>
      <c r="H2623">
        <v>8.8882999420166016</v>
      </c>
      <c r="I2623">
        <v>0.89801002640951555</v>
      </c>
      <c r="J2623">
        <v>61.187999725341797</v>
      </c>
      <c r="K2623">
        <v>9.464630126953125</v>
      </c>
      <c r="L2623">
        <v>5.8654999732971191</v>
      </c>
      <c r="M2623">
        <v>0.76992997063776292</v>
      </c>
      <c r="N2623">
        <v>22.61190032958984</v>
      </c>
      <c r="O2623">
        <v>6.7108898162841797</v>
      </c>
      <c r="P2623">
        <v>3.8004999160766602</v>
      </c>
      <c r="Q2623">
        <v>0.97070002555847168</v>
      </c>
      <c r="R2623">
        <v>299.47000122070313</v>
      </c>
      <c r="S2623">
        <v>18.79010009765625</v>
      </c>
      <c r="T2623">
        <v>3.3310000896453862</v>
      </c>
      <c r="U2623">
        <v>774.4000244140625</v>
      </c>
      <c r="V2623">
        <v>4.1458001136779794</v>
      </c>
      <c r="W2623">
        <v>3269</v>
      </c>
      <c r="X2623">
        <v>59.936100006103523</v>
      </c>
      <c r="Y2623">
        <v>154.6000061035156</v>
      </c>
      <c r="Z2623">
        <v>83.276382446289063</v>
      </c>
      <c r="AA2623">
        <v>70.718902587890625</v>
      </c>
      <c r="AB2623">
        <v>178.4026794433594</v>
      </c>
      <c r="AC2623">
        <v>30.20000076293945</v>
      </c>
      <c r="AD2623">
        <v>1.3464000225067141</v>
      </c>
      <c r="AE2623">
        <v>23171</v>
      </c>
      <c r="AF2623">
        <v>50.479999542236328</v>
      </c>
      <c r="AG2623">
        <v>4.0580000877380371</v>
      </c>
      <c r="AH2623">
        <v>13665.3046875</v>
      </c>
      <c r="AI2623">
        <v>1.4495060105299289</v>
      </c>
      <c r="AJ2623">
        <v>1.5090199591561579</v>
      </c>
      <c r="AK2623">
        <v>3.4651999473571782</v>
      </c>
      <c r="AL2623">
        <v>15.9000997543335</v>
      </c>
      <c r="AM2623">
        <v>360</v>
      </c>
      <c r="AN2623">
        <v>3.7475368976593022</v>
      </c>
      <c r="AO2623">
        <v>3.672199964523315</v>
      </c>
      <c r="AP2623">
        <v>99.801551818847656</v>
      </c>
      <c r="AQ2623">
        <v>14.37839984893799</v>
      </c>
    </row>
    <row r="2624" spans="1:43" x14ac:dyDescent="0.45">
      <c r="A2624" s="2">
        <v>43845</v>
      </c>
      <c r="B2624">
        <v>97.230003356933594</v>
      </c>
      <c r="C2624">
        <v>1157.050048828125</v>
      </c>
      <c r="D2624">
        <v>109.8539962768555</v>
      </c>
      <c r="E2624">
        <v>6.9003000259399414</v>
      </c>
      <c r="F2624">
        <v>29.82600021362305</v>
      </c>
      <c r="G2624">
        <v>1.306550025939941</v>
      </c>
      <c r="H2624">
        <v>8.8731002807617188</v>
      </c>
      <c r="I2624">
        <v>0.89840001499366784</v>
      </c>
      <c r="J2624">
        <v>61.402599334716797</v>
      </c>
      <c r="K2624">
        <v>9.4615001678466797</v>
      </c>
      <c r="L2624">
        <v>5.8871002197265616</v>
      </c>
      <c r="M2624">
        <v>0.7679000052086723</v>
      </c>
      <c r="N2624">
        <v>22.588899612426761</v>
      </c>
      <c r="O2624">
        <v>6.7150301933288574</v>
      </c>
      <c r="P2624">
        <v>3.7948000431060791</v>
      </c>
      <c r="Q2624">
        <v>0.96706998348236084</v>
      </c>
      <c r="R2624">
        <v>298.72000122070313</v>
      </c>
      <c r="S2624">
        <v>18.79380035400391</v>
      </c>
      <c r="T2624">
        <v>3.3204998970031738</v>
      </c>
      <c r="U2624">
        <v>769.29998779296875</v>
      </c>
      <c r="V2624">
        <v>4.1312999725341797</v>
      </c>
      <c r="W2624">
        <v>3286.75</v>
      </c>
      <c r="X2624">
        <v>59.9805908203125</v>
      </c>
      <c r="Y2624">
        <v>154.5</v>
      </c>
      <c r="Z2624">
        <v>83.100921630859375</v>
      </c>
      <c r="AA2624">
        <v>70.845100402832031</v>
      </c>
      <c r="AB2624">
        <v>178.3551330566406</v>
      </c>
      <c r="AC2624">
        <v>30.270000457763668</v>
      </c>
      <c r="AD2624">
        <v>1.347830057144165</v>
      </c>
      <c r="AE2624">
        <v>23171</v>
      </c>
      <c r="AF2624">
        <v>50.549999237060547</v>
      </c>
      <c r="AG2624">
        <v>4.0714998245239258</v>
      </c>
      <c r="AH2624">
        <v>13668.0400390625</v>
      </c>
      <c r="AI2624">
        <v>1.450000099390752</v>
      </c>
      <c r="AJ2624">
        <v>1.512930078677303</v>
      </c>
      <c r="AK2624">
        <v>3.457319974899292</v>
      </c>
      <c r="AL2624">
        <v>15.84819984436035</v>
      </c>
      <c r="AM2624">
        <v>360</v>
      </c>
      <c r="AN2624">
        <v>3.745702981948853</v>
      </c>
      <c r="AO2624">
        <v>3.672199964523315</v>
      </c>
      <c r="AP2624">
        <v>100.15000152587891</v>
      </c>
      <c r="AQ2624">
        <v>14.399600028991699</v>
      </c>
    </row>
    <row r="2625" spans="1:43" x14ac:dyDescent="0.45">
      <c r="A2625" s="2">
        <v>43846</v>
      </c>
      <c r="B2625">
        <v>97.319999694824219</v>
      </c>
      <c r="C2625">
        <v>1156.780029296875</v>
      </c>
      <c r="D2625">
        <v>109.8830032348633</v>
      </c>
      <c r="E2625">
        <v>6.8898000717163086</v>
      </c>
      <c r="F2625">
        <v>29.933000564575199</v>
      </c>
      <c r="G2625">
        <v>1.303799986839294</v>
      </c>
      <c r="H2625">
        <v>8.8554000854492188</v>
      </c>
      <c r="I2625">
        <v>0.89653900960567434</v>
      </c>
      <c r="J2625">
        <v>61.344398498535163</v>
      </c>
      <c r="K2625">
        <v>9.4562997817993164</v>
      </c>
      <c r="L2625">
        <v>5.8753499984741211</v>
      </c>
      <c r="M2625">
        <v>0.76680000292510986</v>
      </c>
      <c r="N2625">
        <v>22.465499877929691</v>
      </c>
      <c r="O2625">
        <v>6.7000999450683594</v>
      </c>
      <c r="P2625">
        <v>3.7932999134063721</v>
      </c>
      <c r="Q2625">
        <v>0.96369999647140503</v>
      </c>
      <c r="R2625">
        <v>298.44000244140619</v>
      </c>
      <c r="S2625">
        <v>18.782699584960941</v>
      </c>
      <c r="T2625">
        <v>3.3210000991821289</v>
      </c>
      <c r="U2625">
        <v>774.79998779296875</v>
      </c>
      <c r="V2625">
        <v>4.1742000579833984</v>
      </c>
      <c r="W2625">
        <v>3298.39990234375</v>
      </c>
      <c r="X2625">
        <v>59.869499206542969</v>
      </c>
      <c r="Y2625">
        <v>154.30000305175781</v>
      </c>
      <c r="Z2625">
        <v>83.256088256835938</v>
      </c>
      <c r="AA2625">
        <v>70.718002319335938</v>
      </c>
      <c r="AB2625">
        <v>178.2585144042969</v>
      </c>
      <c r="AC2625">
        <v>30.275999069213871</v>
      </c>
      <c r="AD2625">
        <v>1.345600008964539</v>
      </c>
      <c r="AE2625">
        <v>23171</v>
      </c>
      <c r="AF2625">
        <v>50.765998840332031</v>
      </c>
      <c r="AG2625">
        <v>4.070000171661377</v>
      </c>
      <c r="AH2625">
        <v>13665.0966796875</v>
      </c>
      <c r="AI2625">
        <v>1.447639933777171</v>
      </c>
      <c r="AJ2625">
        <v>1.510759962719999</v>
      </c>
      <c r="AK2625">
        <v>3.4544000625610352</v>
      </c>
      <c r="AL2625">
        <v>15.82919979095459</v>
      </c>
      <c r="AM2625">
        <v>360</v>
      </c>
      <c r="AN2625">
        <v>3.747736930847168</v>
      </c>
      <c r="AO2625">
        <v>3.672199964523315</v>
      </c>
      <c r="AP2625">
        <v>100.15000152587891</v>
      </c>
      <c r="AQ2625">
        <v>14.37870025634766</v>
      </c>
    </row>
    <row r="2626" spans="1:43" x14ac:dyDescent="0.45">
      <c r="A2626" s="2">
        <v>43847</v>
      </c>
      <c r="B2626">
        <v>97.610000610351563</v>
      </c>
      <c r="C2626">
        <v>1158.77001953125</v>
      </c>
      <c r="D2626">
        <v>110.1750030517578</v>
      </c>
      <c r="E2626">
        <v>6.8780999183654794</v>
      </c>
      <c r="F2626">
        <v>29.89900016784668</v>
      </c>
      <c r="G2626">
        <v>1.303900003433228</v>
      </c>
      <c r="H2626">
        <v>8.886199951171875</v>
      </c>
      <c r="I2626">
        <v>0.89770000843271736</v>
      </c>
      <c r="J2626">
        <v>61.577499389648438</v>
      </c>
      <c r="K2626">
        <v>9.4856996536254883</v>
      </c>
      <c r="L2626">
        <v>5.855100154876709</v>
      </c>
      <c r="M2626">
        <v>0.76459994760846495</v>
      </c>
      <c r="N2626">
        <v>22.570400238037109</v>
      </c>
      <c r="O2626">
        <v>6.7090001106262207</v>
      </c>
      <c r="P2626">
        <v>3.8001000881195068</v>
      </c>
      <c r="Q2626">
        <v>0.96487998962402344</v>
      </c>
      <c r="R2626">
        <v>300.3900146484375</v>
      </c>
      <c r="S2626">
        <v>18.76300048828125</v>
      </c>
      <c r="T2626">
        <v>3.3220000267028809</v>
      </c>
      <c r="U2626">
        <v>776.5999755859375</v>
      </c>
      <c r="V2626">
        <v>4.1835999488830566</v>
      </c>
      <c r="W2626">
        <v>3321.10009765625</v>
      </c>
      <c r="X2626">
        <v>59.887401580810547</v>
      </c>
      <c r="Y2626">
        <v>154.25</v>
      </c>
      <c r="Z2626">
        <v>83.26104736328125</v>
      </c>
      <c r="AA2626">
        <v>70.945602416992188</v>
      </c>
      <c r="AB2626">
        <v>178.06884765625</v>
      </c>
      <c r="AC2626">
        <v>30.35000038146973</v>
      </c>
      <c r="AD2626">
        <v>1.3466000556945801</v>
      </c>
      <c r="AE2626">
        <v>23171</v>
      </c>
      <c r="AF2626">
        <v>50.840000152587891</v>
      </c>
      <c r="AG2626">
        <v>4.0619997978210449</v>
      </c>
      <c r="AH2626">
        <v>13623</v>
      </c>
      <c r="AI2626">
        <v>1.449064947538254</v>
      </c>
      <c r="AJ2626">
        <v>1.5064299676665409</v>
      </c>
      <c r="AK2626">
        <v>3.4533998966217041</v>
      </c>
      <c r="AL2626">
        <v>15.800399780273439</v>
      </c>
      <c r="AM2626">
        <v>360</v>
      </c>
      <c r="AN2626">
        <v>3.7468359470367432</v>
      </c>
      <c r="AO2626">
        <v>3.672199964523315</v>
      </c>
      <c r="AP2626">
        <v>99.358016967773438</v>
      </c>
      <c r="AQ2626">
        <v>14.40176963806152</v>
      </c>
    </row>
    <row r="2627" spans="1:43" x14ac:dyDescent="0.45">
      <c r="A2627" s="2">
        <v>43850</v>
      </c>
      <c r="C2627">
        <v>1160.359985351562</v>
      </c>
      <c r="D2627">
        <v>110.1800003051758</v>
      </c>
      <c r="E2627">
        <v>6.8586997985839844</v>
      </c>
      <c r="F2627">
        <v>29.95000076293945</v>
      </c>
      <c r="G2627">
        <v>1.306360006332397</v>
      </c>
      <c r="H2627">
        <v>8.9084997177124023</v>
      </c>
      <c r="I2627">
        <v>0.90133997448537462</v>
      </c>
      <c r="J2627">
        <v>61.567401885986328</v>
      </c>
      <c r="K2627">
        <v>9.5155496597290039</v>
      </c>
      <c r="L2627">
        <v>5.8907699584960938</v>
      </c>
      <c r="M2627">
        <v>0.76880005132294049</v>
      </c>
      <c r="N2627">
        <v>22.65200042724609</v>
      </c>
      <c r="O2627">
        <v>6.7344298362731934</v>
      </c>
      <c r="P2627">
        <v>3.8210198879241939</v>
      </c>
      <c r="Q2627">
        <v>0.96820998191833496</v>
      </c>
      <c r="R2627">
        <v>302.81399536132813</v>
      </c>
      <c r="S2627">
        <v>18.65629959106445</v>
      </c>
      <c r="T2627">
        <v>3.2508630752563481</v>
      </c>
      <c r="U2627">
        <v>773.5</v>
      </c>
      <c r="V2627">
        <v>4.1616001129150391</v>
      </c>
      <c r="W2627">
        <v>3330.760009765625</v>
      </c>
      <c r="X2627">
        <v>59.977916717529297</v>
      </c>
      <c r="Y2627">
        <v>153.15965270996091</v>
      </c>
      <c r="Z2627">
        <v>83.177261352539063</v>
      </c>
      <c r="AA2627">
        <v>71.034698486328125</v>
      </c>
      <c r="AB2627">
        <v>178.09403991699219</v>
      </c>
      <c r="AC2627">
        <v>30.389999389648441</v>
      </c>
      <c r="AD2627">
        <v>1.347370028495789</v>
      </c>
      <c r="AE2627">
        <v>23171</v>
      </c>
      <c r="AF2627">
        <v>50.819999694824219</v>
      </c>
      <c r="AG2627">
        <v>4.0525999069213867</v>
      </c>
      <c r="AH2627">
        <v>13456.98828125</v>
      </c>
      <c r="AI2627">
        <v>1.453110024225406</v>
      </c>
      <c r="AJ2627">
        <v>1.510639983749372</v>
      </c>
      <c r="AK2627">
        <v>3.453140020370483</v>
      </c>
      <c r="AL2627">
        <v>15.80097770690918</v>
      </c>
      <c r="AM2627">
        <v>359</v>
      </c>
      <c r="AN2627">
        <v>3.7516999244689941</v>
      </c>
      <c r="AO2627">
        <v>3.6726200580596919</v>
      </c>
      <c r="AP2627">
        <v>99.889999389648438</v>
      </c>
      <c r="AQ2627">
        <v>14.47749042510986</v>
      </c>
    </row>
    <row r="2628" spans="1:43" x14ac:dyDescent="0.45">
      <c r="A2628" s="2">
        <v>43851</v>
      </c>
      <c r="B2628">
        <v>97.529998779296875</v>
      </c>
      <c r="C2628">
        <v>1157.569946289062</v>
      </c>
      <c r="D2628">
        <v>110.17299652099609</v>
      </c>
      <c r="E2628">
        <v>6.8657999038696289</v>
      </c>
      <c r="F2628">
        <v>29.891000747680661</v>
      </c>
      <c r="G2628">
        <v>1.3045400381088259</v>
      </c>
      <c r="H2628">
        <v>8.926600456237793</v>
      </c>
      <c r="I2628">
        <v>0.90115000019873703</v>
      </c>
      <c r="J2628">
        <v>61.568599700927727</v>
      </c>
      <c r="K2628">
        <v>9.5165996551513672</v>
      </c>
      <c r="L2628">
        <v>5.9107799530029297</v>
      </c>
      <c r="M2628">
        <v>0.76889997527012666</v>
      </c>
      <c r="N2628">
        <v>22.59059906005859</v>
      </c>
      <c r="O2628">
        <v>6.7334098815917969</v>
      </c>
      <c r="P2628">
        <v>3.825200080871582</v>
      </c>
      <c r="Q2628">
        <v>0.96837997436523438</v>
      </c>
      <c r="R2628">
        <v>301.44000244140619</v>
      </c>
      <c r="S2628">
        <v>18.65369987487793</v>
      </c>
      <c r="T2628">
        <v>3.317500114440918</v>
      </c>
      <c r="U2628">
        <v>770.9000244140625</v>
      </c>
      <c r="V2628">
        <v>4.188499927520752</v>
      </c>
      <c r="W2628">
        <v>3330.5</v>
      </c>
      <c r="X2628">
        <v>59.990100860595703</v>
      </c>
      <c r="Y2628">
        <v>154</v>
      </c>
      <c r="Z2628">
        <v>83.272430419921875</v>
      </c>
      <c r="AA2628">
        <v>71.030998229980469</v>
      </c>
      <c r="AB2628">
        <v>178.1702575683594</v>
      </c>
      <c r="AC2628">
        <v>30.329999923706051</v>
      </c>
      <c r="AD2628">
        <v>1.3466999530792241</v>
      </c>
      <c r="AE2628">
        <v>23171</v>
      </c>
      <c r="AF2628">
        <v>50.880001068115227</v>
      </c>
      <c r="AG2628">
        <v>4.0570001602172852</v>
      </c>
      <c r="AH2628">
        <v>13615</v>
      </c>
      <c r="AI2628">
        <v>1.454249922854755</v>
      </c>
      <c r="AJ2628">
        <v>1.5131100545441329</v>
      </c>
      <c r="AK2628">
        <v>3.4549300670623779</v>
      </c>
      <c r="AL2628">
        <v>15.75370025634766</v>
      </c>
      <c r="AM2628">
        <v>360</v>
      </c>
      <c r="AN2628">
        <v>3.747420072555542</v>
      </c>
      <c r="AO2628">
        <v>3.672199964523315</v>
      </c>
      <c r="AP2628">
        <v>100.13999938964839</v>
      </c>
      <c r="AQ2628">
        <v>14.491800308227541</v>
      </c>
    </row>
    <row r="2629" spans="1:43" x14ac:dyDescent="0.45">
      <c r="A2629" s="2">
        <v>43852</v>
      </c>
      <c r="B2629">
        <v>97.529998779296875</v>
      </c>
      <c r="C2629">
        <v>1168.739990234375</v>
      </c>
      <c r="D2629">
        <v>109.9079971313477</v>
      </c>
      <c r="E2629">
        <v>6.9047999382019043</v>
      </c>
      <c r="F2629">
        <v>30.041999816894531</v>
      </c>
      <c r="G2629">
        <v>1.3073500394821169</v>
      </c>
      <c r="H2629">
        <v>8.9832000732421875</v>
      </c>
      <c r="I2629">
        <v>0.90207001891650407</v>
      </c>
      <c r="J2629">
        <v>61.859699249267578</v>
      </c>
      <c r="K2629">
        <v>9.5150995254516602</v>
      </c>
      <c r="L2629">
        <v>5.9331002235412598</v>
      </c>
      <c r="M2629">
        <v>0.76639998099670459</v>
      </c>
      <c r="N2629">
        <v>22.62030029296875</v>
      </c>
      <c r="O2629">
        <v>6.7407898902893066</v>
      </c>
      <c r="P2629">
        <v>3.817100048065186</v>
      </c>
      <c r="Q2629">
        <v>0.96880000829696655</v>
      </c>
      <c r="R2629">
        <v>301.29998779296881</v>
      </c>
      <c r="S2629">
        <v>18.7593994140625</v>
      </c>
      <c r="T2629">
        <v>3.315000057220459</v>
      </c>
      <c r="U2629">
        <v>774.4000244140625</v>
      </c>
      <c r="V2629">
        <v>4.210899829864502</v>
      </c>
      <c r="W2629">
        <v>3354.35009765625</v>
      </c>
      <c r="X2629">
        <v>60.092098236083977</v>
      </c>
      <c r="Y2629">
        <v>154</v>
      </c>
      <c r="Z2629">
        <v>83.271583557128906</v>
      </c>
      <c r="AA2629">
        <v>71.169998168945313</v>
      </c>
      <c r="AB2629">
        <v>178.26777648925781</v>
      </c>
      <c r="AC2629">
        <v>30.389999389648441</v>
      </c>
      <c r="AD2629">
        <v>1.349889993667603</v>
      </c>
      <c r="AE2629">
        <v>23171</v>
      </c>
      <c r="AF2629">
        <v>51</v>
      </c>
      <c r="AG2629">
        <v>4.0690999031066886</v>
      </c>
      <c r="AH2629">
        <v>13651</v>
      </c>
      <c r="AI2629">
        <v>1.460514980510468</v>
      </c>
      <c r="AJ2629">
        <v>1.5162299220964099</v>
      </c>
      <c r="AK2629">
        <v>3.454740047454834</v>
      </c>
      <c r="AL2629">
        <v>15.770010948181151</v>
      </c>
      <c r="AM2629">
        <v>360</v>
      </c>
      <c r="AN2629">
        <v>3.7470099925994869</v>
      </c>
      <c r="AO2629">
        <v>3.672199964523315</v>
      </c>
      <c r="AP2629">
        <v>100.0100021362305</v>
      </c>
      <c r="AQ2629">
        <v>14.481900215148929</v>
      </c>
    </row>
    <row r="2630" spans="1:43" x14ac:dyDescent="0.45">
      <c r="A2630" s="2">
        <v>43853</v>
      </c>
      <c r="B2630">
        <v>97.69000244140625</v>
      </c>
      <c r="C2630">
        <v>1163.72998046875</v>
      </c>
      <c r="D2630">
        <v>109.7279968261719</v>
      </c>
      <c r="E2630">
        <v>6.9057002067565918</v>
      </c>
      <c r="F2630">
        <v>29.919000625610352</v>
      </c>
      <c r="G2630">
        <v>1.3138999938964839</v>
      </c>
      <c r="H2630">
        <v>8.9769001007080078</v>
      </c>
      <c r="I2630">
        <v>0.90118998303462006</v>
      </c>
      <c r="J2630">
        <v>61.877998352050781</v>
      </c>
      <c r="K2630">
        <v>9.4962100982666016</v>
      </c>
      <c r="L2630">
        <v>5.9196600914001456</v>
      </c>
      <c r="M2630">
        <v>0.76076003379096846</v>
      </c>
      <c r="N2630">
        <v>22.638900756835941</v>
      </c>
      <c r="O2630">
        <v>6.7344198226928711</v>
      </c>
      <c r="P2630">
        <v>3.8194999694824219</v>
      </c>
      <c r="Q2630">
        <v>0.96740001440048218</v>
      </c>
      <c r="R2630">
        <v>302.68499755859381</v>
      </c>
      <c r="S2630">
        <v>18.700410842895511</v>
      </c>
      <c r="T2630">
        <v>3.3110001087188721</v>
      </c>
      <c r="U2630">
        <v>770.9000244140625</v>
      </c>
      <c r="V2630">
        <v>4.181300163269043</v>
      </c>
      <c r="W2630">
        <v>3329.75</v>
      </c>
      <c r="X2630">
        <v>59.984798431396477</v>
      </c>
      <c r="Y2630">
        <v>154</v>
      </c>
      <c r="Z2630">
        <v>83.144798278808594</v>
      </c>
      <c r="AA2630">
        <v>71.078102111816406</v>
      </c>
      <c r="AB2630">
        <v>178.31745910644531</v>
      </c>
      <c r="AC2630">
        <v>30.37599945068359</v>
      </c>
      <c r="AD2630">
        <v>1.3481999635696409</v>
      </c>
      <c r="AE2630">
        <v>23171</v>
      </c>
      <c r="AF2630">
        <v>50.985000610351563</v>
      </c>
      <c r="AG2630">
        <v>4.0626001358032227</v>
      </c>
      <c r="AH2630">
        <v>13626.38671875</v>
      </c>
      <c r="AI2630">
        <v>1.4613500237095041</v>
      </c>
      <c r="AJ2630">
        <v>1.515980023694055</v>
      </c>
      <c r="AK2630">
        <v>3.4602000713348389</v>
      </c>
      <c r="AL2630">
        <v>15.777047157287599</v>
      </c>
      <c r="AM2630">
        <v>360</v>
      </c>
      <c r="AN2630">
        <v>3.7466928958892818</v>
      </c>
      <c r="AO2630">
        <v>3.672199964523315</v>
      </c>
      <c r="AP2630">
        <v>100.1600036621094</v>
      </c>
      <c r="AQ2630">
        <v>14.329000473022459</v>
      </c>
    </row>
    <row r="2631" spans="1:43" x14ac:dyDescent="0.45">
      <c r="A2631" s="2">
        <v>43854</v>
      </c>
      <c r="B2631">
        <v>97.849998474121094</v>
      </c>
      <c r="C2631">
        <v>1167.599975585938</v>
      </c>
      <c r="D2631">
        <v>109.552001953125</v>
      </c>
      <c r="E2631">
        <v>6.9355998039245614</v>
      </c>
      <c r="F2631">
        <v>29.97500038146973</v>
      </c>
      <c r="G2631">
        <v>1.312700033187866</v>
      </c>
      <c r="H2631">
        <v>8.9927997589111328</v>
      </c>
      <c r="I2631">
        <v>0.90455003784320775</v>
      </c>
      <c r="J2631">
        <v>61.892799377441413</v>
      </c>
      <c r="K2631">
        <v>9.5275001525878906</v>
      </c>
      <c r="L2631">
        <v>5.9292001724243164</v>
      </c>
      <c r="M2631">
        <v>0.7622000179360251</v>
      </c>
      <c r="N2631">
        <v>22.7411994934082</v>
      </c>
      <c r="O2631">
        <v>6.7593998908996582</v>
      </c>
      <c r="P2631">
        <v>3.841000080108643</v>
      </c>
      <c r="Q2631">
        <v>0.96950000524520874</v>
      </c>
      <c r="R2631">
        <v>304.52999877929688</v>
      </c>
      <c r="S2631">
        <v>18.749200820922852</v>
      </c>
      <c r="T2631">
        <v>3.3169999122619629</v>
      </c>
      <c r="U2631">
        <v>776.5</v>
      </c>
      <c r="V2631">
        <v>4.1690998077392578</v>
      </c>
      <c r="W2631">
        <v>3359.570068359375</v>
      </c>
      <c r="X2631">
        <v>59.992900848388672</v>
      </c>
      <c r="Y2631">
        <v>154</v>
      </c>
      <c r="Z2631">
        <v>83.269363403320313</v>
      </c>
      <c r="AA2631">
        <v>71.320999145507813</v>
      </c>
      <c r="AB2631">
        <v>178.363525390625</v>
      </c>
      <c r="AC2631">
        <v>30.5</v>
      </c>
      <c r="AD2631">
        <v>1.350800037384033</v>
      </c>
      <c r="AE2631">
        <v>23171</v>
      </c>
      <c r="AF2631">
        <v>50.974998474121087</v>
      </c>
      <c r="AG2631">
        <v>4.0720000267028809</v>
      </c>
      <c r="AH2631">
        <v>13609.1884765625</v>
      </c>
      <c r="AI2631">
        <v>1.462030059724863</v>
      </c>
      <c r="AJ2631">
        <v>1.5117800090595701</v>
      </c>
      <c r="AK2631">
        <v>3.4545400142669682</v>
      </c>
      <c r="AL2631">
        <v>15.739999771118161</v>
      </c>
      <c r="AM2631">
        <v>359</v>
      </c>
      <c r="AN2631">
        <v>3.7468769550323491</v>
      </c>
      <c r="AO2631">
        <v>3.6719000339508061</v>
      </c>
      <c r="AP2631">
        <v>100.13999938964839</v>
      </c>
      <c r="AQ2631">
        <v>14.36769962310791</v>
      </c>
    </row>
    <row r="2632" spans="1:43" x14ac:dyDescent="0.45">
      <c r="A2632" s="2">
        <v>43857</v>
      </c>
      <c r="B2632">
        <v>97.959999084472656</v>
      </c>
      <c r="C2632">
        <v>1169.150024414062</v>
      </c>
      <c r="D2632">
        <v>108.802001953125</v>
      </c>
      <c r="E2632">
        <v>6.9356999397277832</v>
      </c>
      <c r="F2632">
        <v>30.020000457763668</v>
      </c>
      <c r="G2632">
        <v>1.3158999681472781</v>
      </c>
      <c r="H2632">
        <v>9.0614004135131836</v>
      </c>
      <c r="I2632">
        <v>0.90699999059331426</v>
      </c>
      <c r="J2632">
        <v>62.131000518798828</v>
      </c>
      <c r="K2632">
        <v>9.5755796432495117</v>
      </c>
      <c r="L2632">
        <v>5.9447798728942871</v>
      </c>
      <c r="M2632">
        <v>0.76559000825952239</v>
      </c>
      <c r="N2632">
        <v>22.800199508666989</v>
      </c>
      <c r="O2632">
        <v>6.7780499458312988</v>
      </c>
      <c r="P2632">
        <v>3.859859943389893</v>
      </c>
      <c r="Q2632">
        <v>0.96994000673294067</v>
      </c>
      <c r="R2632">
        <v>304.91400146484381</v>
      </c>
      <c r="S2632">
        <v>18.86249923706055</v>
      </c>
      <c r="T2632">
        <v>3.3215000629425049</v>
      </c>
      <c r="U2632">
        <v>776.79998779296875</v>
      </c>
      <c r="V2632">
        <v>4.1595001220703116</v>
      </c>
      <c r="W2632">
        <v>3363.320068359375</v>
      </c>
      <c r="X2632">
        <v>60.009433746337891</v>
      </c>
      <c r="Y2632">
        <v>154</v>
      </c>
      <c r="Z2632">
        <v>83.235519409179688</v>
      </c>
      <c r="AA2632">
        <v>71.324996948242188</v>
      </c>
      <c r="AB2632">
        <v>178.43902587890619</v>
      </c>
      <c r="AC2632">
        <v>30.632999420166019</v>
      </c>
      <c r="AD2632">
        <v>1.354359984397888</v>
      </c>
      <c r="AE2632">
        <v>23171</v>
      </c>
      <c r="AF2632">
        <v>50.729999542236328</v>
      </c>
      <c r="AG2632">
        <v>4.0630002021789551</v>
      </c>
      <c r="AH2632">
        <v>13711.9736328125</v>
      </c>
      <c r="AI2632">
        <v>1.4701800980294391</v>
      </c>
      <c r="AJ2632">
        <v>1.521440039828805</v>
      </c>
      <c r="AK2632">
        <v>3.4533998966217041</v>
      </c>
      <c r="AL2632">
        <v>15.77799224853516</v>
      </c>
      <c r="AM2632">
        <v>360</v>
      </c>
      <c r="AN2632">
        <v>3.7511999607086182</v>
      </c>
      <c r="AO2632">
        <v>3.6726500988006592</v>
      </c>
      <c r="AP2632">
        <v>99.080307006835938</v>
      </c>
      <c r="AQ2632">
        <v>14.44935989379883</v>
      </c>
    </row>
    <row r="2633" spans="1:43" x14ac:dyDescent="0.45">
      <c r="A2633" s="2">
        <v>43858</v>
      </c>
      <c r="B2633">
        <v>98.019996643066406</v>
      </c>
      <c r="C2633">
        <v>1176.72998046875</v>
      </c>
      <c r="D2633">
        <v>108.9199981689453</v>
      </c>
      <c r="E2633">
        <v>6.9356999397277832</v>
      </c>
      <c r="F2633">
        <v>30.094999313354489</v>
      </c>
      <c r="G2633">
        <v>1.318770051002502</v>
      </c>
      <c r="H2633">
        <v>9.141200065612793</v>
      </c>
      <c r="I2633">
        <v>0.90745996371937721</v>
      </c>
      <c r="J2633">
        <v>62.893901824951172</v>
      </c>
      <c r="K2633">
        <v>9.6205997467041016</v>
      </c>
      <c r="L2633">
        <v>5.9428000450134277</v>
      </c>
      <c r="M2633">
        <v>0.76569000802236731</v>
      </c>
      <c r="N2633">
        <v>22.895500183105469</v>
      </c>
      <c r="O2633">
        <v>6.7810001373291016</v>
      </c>
      <c r="P2633">
        <v>3.8811600208282471</v>
      </c>
      <c r="Q2633">
        <v>0.96985000371932983</v>
      </c>
      <c r="R2633">
        <v>305.91000366210938</v>
      </c>
      <c r="S2633">
        <v>18.892000198364261</v>
      </c>
      <c r="T2633">
        <v>3.3299999237060551</v>
      </c>
      <c r="U2633">
        <v>787.70001220703125</v>
      </c>
      <c r="V2633">
        <v>4.2060999870300293</v>
      </c>
      <c r="W2633">
        <v>3398.25</v>
      </c>
      <c r="X2633">
        <v>60.079799652099609</v>
      </c>
      <c r="Y2633">
        <v>153.75</v>
      </c>
      <c r="Z2633">
        <v>83.273658752441406</v>
      </c>
      <c r="AA2633">
        <v>71.44000244140625</v>
      </c>
      <c r="AB2633">
        <v>178.39955139160159</v>
      </c>
      <c r="AC2633">
        <v>30.708999633789059</v>
      </c>
      <c r="AD2633">
        <v>1.357529997825623</v>
      </c>
      <c r="AE2633">
        <v>23171</v>
      </c>
      <c r="AF2633">
        <v>50.847999572753913</v>
      </c>
      <c r="AG2633">
        <v>4.0644998550415039</v>
      </c>
      <c r="AH2633">
        <v>13213.240234375</v>
      </c>
      <c r="AI2633">
        <v>1.478917911812776</v>
      </c>
      <c r="AJ2633">
        <v>1.527699938353726</v>
      </c>
      <c r="AK2633">
        <v>3.4581999778747559</v>
      </c>
      <c r="AL2633">
        <v>15.76743221282959</v>
      </c>
      <c r="AM2633">
        <v>360</v>
      </c>
      <c r="AN2633">
        <v>3.7469708919525151</v>
      </c>
      <c r="AO2633">
        <v>3.672199964523315</v>
      </c>
      <c r="AP2633">
        <v>99.333000183105469</v>
      </c>
      <c r="AQ2633">
        <v>14.580300331115721</v>
      </c>
    </row>
    <row r="2634" spans="1:43" x14ac:dyDescent="0.45">
      <c r="A2634" s="2">
        <v>43859</v>
      </c>
      <c r="B2634">
        <v>97.989997863769531</v>
      </c>
      <c r="C2634">
        <v>1174.280029296875</v>
      </c>
      <c r="D2634">
        <v>109.1320037841797</v>
      </c>
      <c r="E2634">
        <v>6.9356999397277832</v>
      </c>
      <c r="F2634">
        <v>30.004999160766602</v>
      </c>
      <c r="G2634">
        <v>1.3164000511169429</v>
      </c>
      <c r="H2634">
        <v>9.1113901138305664</v>
      </c>
      <c r="I2634">
        <v>0.90723001697093653</v>
      </c>
      <c r="J2634">
        <v>62.213298797607422</v>
      </c>
      <c r="K2634">
        <v>9.6061496734619141</v>
      </c>
      <c r="L2634">
        <v>5.9409999847412109</v>
      </c>
      <c r="M2634">
        <v>0.76778003177068288</v>
      </c>
      <c r="N2634">
        <v>22.857000350952148</v>
      </c>
      <c r="O2634">
        <v>6.7796401977539063</v>
      </c>
      <c r="P2634">
        <v>3.8756999969482422</v>
      </c>
      <c r="Q2634">
        <v>0.97298002243041992</v>
      </c>
      <c r="R2634">
        <v>306.54501342773438</v>
      </c>
      <c r="S2634">
        <v>18.724050521850589</v>
      </c>
      <c r="T2634">
        <v>3.3359999656677251</v>
      </c>
      <c r="U2634">
        <v>785.20001220703125</v>
      </c>
      <c r="V2634">
        <v>4.1933999061584473</v>
      </c>
      <c r="W2634">
        <v>3384</v>
      </c>
      <c r="X2634">
        <v>60.092098236083977</v>
      </c>
      <c r="Y2634">
        <v>154</v>
      </c>
      <c r="Z2634">
        <v>83.149368286132813</v>
      </c>
      <c r="AA2634">
        <v>71.230400085449219</v>
      </c>
      <c r="AB2634">
        <v>178.33018493652341</v>
      </c>
      <c r="AC2634">
        <v>30.780000686645511</v>
      </c>
      <c r="AD2634">
        <v>1.3571000099182129</v>
      </c>
      <c r="AE2634">
        <v>23171</v>
      </c>
      <c r="AF2634">
        <v>50.713001251220703</v>
      </c>
      <c r="AG2634">
        <v>4.0834999084472656</v>
      </c>
      <c r="AH2634">
        <v>13634</v>
      </c>
      <c r="AI2634">
        <v>1.4783699209830841</v>
      </c>
      <c r="AJ2634">
        <v>1.529030006679452</v>
      </c>
      <c r="AK2634">
        <v>3.4523999691009521</v>
      </c>
      <c r="AL2634">
        <v>15.77655696868896</v>
      </c>
      <c r="AM2634">
        <v>360</v>
      </c>
      <c r="AN2634">
        <v>3.746961116790771</v>
      </c>
      <c r="AO2634">
        <v>3.672199964523315</v>
      </c>
      <c r="AP2634">
        <v>99.315101623535156</v>
      </c>
      <c r="AQ2634">
        <v>14.542799949646</v>
      </c>
    </row>
    <row r="2635" spans="1:43" x14ac:dyDescent="0.45">
      <c r="A2635" s="2">
        <v>43860</v>
      </c>
      <c r="B2635">
        <v>97.870002746582031</v>
      </c>
      <c r="C2635">
        <v>1178.079956054688</v>
      </c>
      <c r="D2635">
        <v>108.98699951171881</v>
      </c>
      <c r="E2635">
        <v>6.9356999397277832</v>
      </c>
      <c r="F2635">
        <v>30.090999603271481</v>
      </c>
      <c r="G2635">
        <v>1.3197000026702881</v>
      </c>
      <c r="H2635">
        <v>9.1603002548217773</v>
      </c>
      <c r="I2635">
        <v>0.90770004527350656</v>
      </c>
      <c r="J2635">
        <v>62.516498565673828</v>
      </c>
      <c r="K2635">
        <v>9.613499641418457</v>
      </c>
      <c r="L2635">
        <v>5.9566597938537598</v>
      </c>
      <c r="M2635">
        <v>0.76792995170209843</v>
      </c>
      <c r="N2635">
        <v>22.901800155639648</v>
      </c>
      <c r="O2635">
        <v>6.7843999862670898</v>
      </c>
      <c r="P2635">
        <v>3.8908998966217041</v>
      </c>
      <c r="Q2635">
        <v>0.97317999601364136</v>
      </c>
      <c r="R2635">
        <v>306.44000244140619</v>
      </c>
      <c r="S2635">
        <v>18.681900024414059</v>
      </c>
      <c r="T2635">
        <v>3.342999935150146</v>
      </c>
      <c r="U2635">
        <v>792.29998779296875</v>
      </c>
      <c r="V2635">
        <v>4.2288999557495117</v>
      </c>
      <c r="W2635">
        <v>3385.800048828125</v>
      </c>
      <c r="X2635">
        <v>60.1593017578125</v>
      </c>
      <c r="Y2635">
        <v>154.05000305175781</v>
      </c>
      <c r="Z2635">
        <v>83.131820678710938</v>
      </c>
      <c r="AA2635">
        <v>71.300003051757813</v>
      </c>
      <c r="AB2635">
        <v>178.29267883300781</v>
      </c>
      <c r="AC2635">
        <v>30.969999313354489</v>
      </c>
      <c r="AD2635">
        <v>1.3601000308990481</v>
      </c>
      <c r="AE2635">
        <v>23171</v>
      </c>
      <c r="AF2635">
        <v>50.830001831054688</v>
      </c>
      <c r="AG2635">
        <v>4.0781002044677734</v>
      </c>
      <c r="AH2635">
        <v>13614.0146484375</v>
      </c>
      <c r="AI2635">
        <v>1.480999934412065</v>
      </c>
      <c r="AJ2635">
        <v>1.532049996584733</v>
      </c>
      <c r="AK2635">
        <v>3.4508199691772461</v>
      </c>
      <c r="AL2635">
        <v>15.77610015869141</v>
      </c>
      <c r="AM2635">
        <v>360</v>
      </c>
      <c r="AN2635">
        <v>3.748353004455566</v>
      </c>
      <c r="AO2635">
        <v>3.672199964523315</v>
      </c>
      <c r="AP2635">
        <v>98.892173767089844</v>
      </c>
      <c r="AQ2635">
        <v>14.59169960021973</v>
      </c>
    </row>
    <row r="2636" spans="1:43" x14ac:dyDescent="0.45">
      <c r="A2636" s="2">
        <v>43861</v>
      </c>
      <c r="B2636">
        <v>97.389999389648438</v>
      </c>
      <c r="C2636">
        <v>1187.119995117188</v>
      </c>
      <c r="D2636">
        <v>108.8769989013672</v>
      </c>
      <c r="E2636">
        <v>6.9356999397277832</v>
      </c>
      <c r="F2636">
        <v>30.204999923706051</v>
      </c>
      <c r="G2636">
        <v>1.321130037307739</v>
      </c>
      <c r="H2636">
        <v>9.1894998550415039</v>
      </c>
      <c r="I2636">
        <v>0.9066900074503591</v>
      </c>
      <c r="J2636">
        <v>63.196098327636719</v>
      </c>
      <c r="K2636">
        <v>9.6408004760742188</v>
      </c>
      <c r="L2636">
        <v>5.9741501808166504</v>
      </c>
      <c r="M2636">
        <v>0.76400002805137734</v>
      </c>
      <c r="N2636">
        <v>22.882999420166019</v>
      </c>
      <c r="O2636">
        <v>6.7751998901367188</v>
      </c>
      <c r="P2636">
        <v>3.8928999900817871</v>
      </c>
      <c r="Q2636">
        <v>0.9694100022315979</v>
      </c>
      <c r="R2636">
        <v>305.3900146484375</v>
      </c>
      <c r="S2636">
        <v>18.78079986572266</v>
      </c>
      <c r="T2636">
        <v>3.3659999370574951</v>
      </c>
      <c r="U2636">
        <v>796.79998779296875</v>
      </c>
      <c r="V2636">
        <v>4.2421998977661133</v>
      </c>
      <c r="W2636">
        <v>3413.25</v>
      </c>
      <c r="X2636">
        <v>60.165699005126953</v>
      </c>
      <c r="Y2636">
        <v>154</v>
      </c>
      <c r="Z2636">
        <v>83.268119812011719</v>
      </c>
      <c r="AA2636">
        <v>71.639999389648438</v>
      </c>
      <c r="AB2636">
        <v>178.33781433105469</v>
      </c>
      <c r="AC2636">
        <v>31.120000839233398</v>
      </c>
      <c r="AD2636">
        <v>1.3623499870300291</v>
      </c>
      <c r="AE2636">
        <v>23182</v>
      </c>
      <c r="AF2636">
        <v>50.83880615234375</v>
      </c>
      <c r="AG2636">
        <v>4.0840001106262207</v>
      </c>
      <c r="AH2636">
        <v>13643.1806640625</v>
      </c>
      <c r="AI2636">
        <v>1.490700015789115</v>
      </c>
      <c r="AJ2636">
        <v>1.5419199316663561</v>
      </c>
      <c r="AK2636">
        <v>3.44992995262146</v>
      </c>
      <c r="AL2636">
        <v>15.772199630737299</v>
      </c>
      <c r="AM2636">
        <v>359</v>
      </c>
      <c r="AN2636">
        <v>3.7477290630340581</v>
      </c>
      <c r="AO2636">
        <v>3.672199964523315</v>
      </c>
      <c r="AP2636">
        <v>99.599998474121094</v>
      </c>
      <c r="AQ2636">
        <v>14.740200042724609</v>
      </c>
    </row>
    <row r="2637" spans="1:43" x14ac:dyDescent="0.45">
      <c r="A2637" s="2">
        <v>43864</v>
      </c>
      <c r="B2637">
        <v>97.800003051757813</v>
      </c>
      <c r="C2637">
        <v>1194.869995117188</v>
      </c>
      <c r="D2637">
        <v>108.3720016479492</v>
      </c>
      <c r="E2637">
        <v>6.9356999397277832</v>
      </c>
      <c r="F2637">
        <v>30.346000671386719</v>
      </c>
      <c r="G2637">
        <v>1.3240400552749629</v>
      </c>
      <c r="H2637">
        <v>9.2066097259521484</v>
      </c>
      <c r="I2637">
        <v>0.90172995338819717</v>
      </c>
      <c r="J2637">
        <v>63.890300750732422</v>
      </c>
      <c r="K2637">
        <v>9.6326103210449219</v>
      </c>
      <c r="L2637">
        <v>5.9750399589538574</v>
      </c>
      <c r="M2637">
        <v>0.7586299889442305</v>
      </c>
      <c r="N2637">
        <v>22.745199203491211</v>
      </c>
      <c r="O2637">
        <v>6.7382001876831046</v>
      </c>
      <c r="P2637">
        <v>3.8738000392913818</v>
      </c>
      <c r="Q2637">
        <v>0.9633600115776062</v>
      </c>
      <c r="R2637">
        <v>303.73800659179688</v>
      </c>
      <c r="S2637">
        <v>18.866409301757809</v>
      </c>
      <c r="T2637">
        <v>3.3829998970031738</v>
      </c>
      <c r="U2637">
        <v>799.79998779296875</v>
      </c>
      <c r="V2637">
        <v>4.282599925994873</v>
      </c>
      <c r="W2637">
        <v>3418.320068359375</v>
      </c>
      <c r="X2637">
        <v>60.291996002197273</v>
      </c>
      <c r="Y2637">
        <v>154</v>
      </c>
      <c r="Z2637">
        <v>83.180160522460938</v>
      </c>
      <c r="AA2637">
        <v>71.496498107910156</v>
      </c>
      <c r="AB2637">
        <v>178.25953674316409</v>
      </c>
      <c r="AC2637">
        <v>31.163999557495121</v>
      </c>
      <c r="AD2637">
        <v>1.364159941673279</v>
      </c>
      <c r="AE2637">
        <v>23182</v>
      </c>
      <c r="AF2637">
        <v>50.76300048828125</v>
      </c>
      <c r="AG2637">
        <v>4.093599796295166</v>
      </c>
      <c r="AH2637">
        <v>13633.126953125</v>
      </c>
      <c r="AI2637">
        <v>1.4939600339446999</v>
      </c>
      <c r="AJ2637">
        <v>1.548109963574624</v>
      </c>
      <c r="AK2637">
        <v>3.4468998908996582</v>
      </c>
      <c r="AL2637">
        <v>15.784727096557621</v>
      </c>
      <c r="AM2637">
        <v>359</v>
      </c>
      <c r="AN2637">
        <v>3.7513999938964839</v>
      </c>
      <c r="AO2637">
        <v>3.6726300716400151</v>
      </c>
      <c r="AP2637">
        <v>99.349998474121094</v>
      </c>
      <c r="AQ2637">
        <v>14.997409820556641</v>
      </c>
    </row>
    <row r="2638" spans="1:43" x14ac:dyDescent="0.45">
      <c r="A2638" s="2">
        <v>43865</v>
      </c>
      <c r="B2638">
        <v>97.959999084472656</v>
      </c>
      <c r="C2638">
        <v>1189.359985351562</v>
      </c>
      <c r="D2638">
        <v>108.61199951171881</v>
      </c>
      <c r="E2638">
        <v>7.0205998420715332</v>
      </c>
      <c r="F2638">
        <v>30.239999771118161</v>
      </c>
      <c r="G2638">
        <v>1.329399943351746</v>
      </c>
      <c r="H2638">
        <v>9.2840700149536133</v>
      </c>
      <c r="I2638">
        <v>0.90391998926753625</v>
      </c>
      <c r="J2638">
        <v>63.653099060058587</v>
      </c>
      <c r="K2638">
        <v>9.6463003158569336</v>
      </c>
      <c r="L2638">
        <v>5.9836001396179199</v>
      </c>
      <c r="M2638">
        <v>0.76937994378834007</v>
      </c>
      <c r="N2638">
        <v>22.761800765991211</v>
      </c>
      <c r="O2638">
        <v>6.7547998428344727</v>
      </c>
      <c r="P2638">
        <v>3.884560108184814</v>
      </c>
      <c r="Q2638">
        <v>0.96569997072219849</v>
      </c>
      <c r="R2638">
        <v>304.72000122070313</v>
      </c>
      <c r="S2638">
        <v>18.814399719238281</v>
      </c>
      <c r="T2638">
        <v>3.3122889995574951</v>
      </c>
      <c r="U2638">
        <v>787</v>
      </c>
      <c r="V2638">
        <v>4.2467999458312988</v>
      </c>
      <c r="W2638">
        <v>3393.75</v>
      </c>
      <c r="X2638">
        <v>60.410301208496087</v>
      </c>
      <c r="Y2638">
        <v>153.03358459472659</v>
      </c>
      <c r="Z2638">
        <v>83.306961059570313</v>
      </c>
      <c r="AA2638">
        <v>71.314102172851563</v>
      </c>
      <c r="AB2638">
        <v>178.28776550292969</v>
      </c>
      <c r="AC2638">
        <v>31.069999694824219</v>
      </c>
      <c r="AD2638">
        <v>1.3698300123214719</v>
      </c>
      <c r="AE2638">
        <v>23182</v>
      </c>
      <c r="AF2638">
        <v>50.860000610351563</v>
      </c>
      <c r="AG2638">
        <v>4.1135001182556152</v>
      </c>
      <c r="AH2638">
        <v>13735.5</v>
      </c>
      <c r="AI2638">
        <v>1.4946570506912691</v>
      </c>
      <c r="AJ2638">
        <v>1.5477199353945721</v>
      </c>
      <c r="AK2638">
        <v>3.444080114364624</v>
      </c>
      <c r="AL2638">
        <v>15.805721282958981</v>
      </c>
      <c r="AM2638">
        <v>359</v>
      </c>
      <c r="AN2638">
        <v>3.7473669052124019</v>
      </c>
      <c r="AO2638">
        <v>3.672199964523315</v>
      </c>
      <c r="AP2638">
        <v>99.480003356933594</v>
      </c>
      <c r="AQ2638">
        <v>14.86639976501465</v>
      </c>
    </row>
    <row r="2639" spans="1:43" x14ac:dyDescent="0.45">
      <c r="A2639" s="2">
        <v>43866</v>
      </c>
      <c r="B2639">
        <v>98.269996643066406</v>
      </c>
      <c r="C2639">
        <v>1182.47998046875</v>
      </c>
      <c r="D2639">
        <v>109.44699859619141</v>
      </c>
      <c r="E2639">
        <v>6.997499942779541</v>
      </c>
      <c r="F2639">
        <v>30.027999877929691</v>
      </c>
      <c r="G2639">
        <v>1.3282400369644169</v>
      </c>
      <c r="H2639">
        <v>9.2115001678466797</v>
      </c>
      <c r="I2639">
        <v>0.90520001225837721</v>
      </c>
      <c r="J2639">
        <v>62.926200866699219</v>
      </c>
      <c r="K2639">
        <v>9.5853996276855469</v>
      </c>
      <c r="L2639">
        <v>5.977719783782959</v>
      </c>
      <c r="M2639">
        <v>0.76730002137637321</v>
      </c>
      <c r="N2639">
        <v>22.702899932861332</v>
      </c>
      <c r="O2639">
        <v>6.7656698226928711</v>
      </c>
      <c r="P2639">
        <v>3.869999885559082</v>
      </c>
      <c r="Q2639">
        <v>0.96926999092102051</v>
      </c>
      <c r="R2639">
        <v>303.74600219726563</v>
      </c>
      <c r="S2639">
        <v>18.67128944396973</v>
      </c>
      <c r="T2639">
        <v>3.3619999885559082</v>
      </c>
      <c r="U2639">
        <v>781.20001220703125</v>
      </c>
      <c r="V2639">
        <v>4.253699779510498</v>
      </c>
      <c r="W2639">
        <v>3392.6298828125</v>
      </c>
      <c r="X2639">
        <v>60.511386871337891</v>
      </c>
      <c r="Y2639">
        <v>154</v>
      </c>
      <c r="Z2639">
        <v>83.346076965332031</v>
      </c>
      <c r="AA2639">
        <v>71.099998474121094</v>
      </c>
      <c r="AB2639">
        <v>178.3717041015625</v>
      </c>
      <c r="AC2639">
        <v>30.989999771118161</v>
      </c>
      <c r="AD2639">
        <v>1.3710000514984131</v>
      </c>
      <c r="AE2639">
        <v>23237</v>
      </c>
      <c r="AF2639">
        <v>50.75</v>
      </c>
      <c r="AG2639">
        <v>4.1079998016357422</v>
      </c>
      <c r="AH2639">
        <v>13702.4072265625</v>
      </c>
      <c r="AI2639">
        <v>1.485489985799618</v>
      </c>
      <c r="AJ2639">
        <v>1.5399300454685181</v>
      </c>
      <c r="AK2639">
        <v>3.4457399845123291</v>
      </c>
      <c r="AL2639">
        <v>15.77889442443848</v>
      </c>
      <c r="AM2639">
        <v>361</v>
      </c>
      <c r="AN2639">
        <v>3.747137069702148</v>
      </c>
      <c r="AO2639">
        <v>3.672199964523315</v>
      </c>
      <c r="AP2639">
        <v>99.400001525878906</v>
      </c>
      <c r="AQ2639">
        <v>14.767490386962891</v>
      </c>
    </row>
    <row r="2640" spans="1:43" x14ac:dyDescent="0.45">
      <c r="A2640" s="2">
        <v>43867</v>
      </c>
      <c r="B2640">
        <v>98.5</v>
      </c>
      <c r="C2640">
        <v>1183.4599609375</v>
      </c>
      <c r="D2640">
        <v>109.8140029907227</v>
      </c>
      <c r="E2640">
        <v>6.9727997779846191</v>
      </c>
      <c r="F2640">
        <v>29.95100021362305</v>
      </c>
      <c r="G2640">
        <v>1.32843005657196</v>
      </c>
      <c r="H2640">
        <v>9.2073001861572266</v>
      </c>
      <c r="I2640">
        <v>0.90889999758381013</v>
      </c>
      <c r="J2640">
        <v>62.838798522949219</v>
      </c>
      <c r="K2640">
        <v>9.5834999084472656</v>
      </c>
      <c r="L2640">
        <v>5.9808998107910156</v>
      </c>
      <c r="M2640">
        <v>0.7693999848846057</v>
      </c>
      <c r="N2640">
        <v>22.779600143432621</v>
      </c>
      <c r="O2640">
        <v>6.7930998802185059</v>
      </c>
      <c r="P2640">
        <v>3.8582999706268311</v>
      </c>
      <c r="Q2640">
        <v>0.97329998016357422</v>
      </c>
      <c r="R2640">
        <v>306.20001220703119</v>
      </c>
      <c r="S2640">
        <v>18.587600708007809</v>
      </c>
      <c r="T2640">
        <v>3.3599998950958252</v>
      </c>
      <c r="U2640">
        <v>776.20001220703125</v>
      </c>
      <c r="V2640">
        <v>4.2336001396179199</v>
      </c>
      <c r="W2640">
        <v>3363.050048828125</v>
      </c>
      <c r="X2640">
        <v>60.532798767089837</v>
      </c>
      <c r="Y2640">
        <v>153.75</v>
      </c>
      <c r="Z2640">
        <v>83.302078247070313</v>
      </c>
      <c r="AA2640">
        <v>71.180000305175781</v>
      </c>
      <c r="AB2640">
        <v>178.2033996582031</v>
      </c>
      <c r="AC2640">
        <v>30.989999771118161</v>
      </c>
      <c r="AD2640">
        <v>1.380300045013428</v>
      </c>
      <c r="AE2640">
        <v>23237</v>
      </c>
      <c r="AF2640">
        <v>50.755001068115227</v>
      </c>
      <c r="AG2640">
        <v>4.1175999641418457</v>
      </c>
      <c r="AH2640">
        <v>13668.267578125</v>
      </c>
      <c r="AI2640">
        <v>1.4810870087026979</v>
      </c>
      <c r="AJ2640">
        <v>1.5427600271673809</v>
      </c>
      <c r="AK2640">
        <v>3.439599990844727</v>
      </c>
      <c r="AL2640">
        <v>15.74940013885498</v>
      </c>
      <c r="AM2640">
        <v>361</v>
      </c>
      <c r="AN2640">
        <v>3.7471249103546138</v>
      </c>
      <c r="AO2640">
        <v>3.672199964523315</v>
      </c>
      <c r="AP2640">
        <v>99.360000610351563</v>
      </c>
      <c r="AQ2640">
        <v>14.74199962615967</v>
      </c>
    </row>
    <row r="2641" spans="1:43" x14ac:dyDescent="0.45">
      <c r="A2641" s="2">
        <v>43868</v>
      </c>
      <c r="B2641">
        <v>98.680000305175781</v>
      </c>
      <c r="C2641">
        <v>1184.25</v>
      </c>
      <c r="D2641">
        <v>109.96800231933589</v>
      </c>
      <c r="E2641">
        <v>6.9697999954223633</v>
      </c>
      <c r="F2641">
        <v>30.030000686645511</v>
      </c>
      <c r="G2641">
        <v>1.3284000158309941</v>
      </c>
      <c r="H2641">
        <v>9.2188997268676758</v>
      </c>
      <c r="I2641">
        <v>0.91050003538406032</v>
      </c>
      <c r="J2641">
        <v>63.270000457763672</v>
      </c>
      <c r="K2641">
        <v>9.6190996170043945</v>
      </c>
      <c r="L2641">
        <v>5.9876999855041504</v>
      </c>
      <c r="M2641">
        <v>0.77337995649177205</v>
      </c>
      <c r="N2641">
        <v>22.72660064697266</v>
      </c>
      <c r="O2641">
        <v>6.8045001029968262</v>
      </c>
      <c r="P2641">
        <v>3.8784999847412109</v>
      </c>
      <c r="Q2641">
        <v>0.97450000047683716</v>
      </c>
      <c r="R2641">
        <v>307.54000854492188</v>
      </c>
      <c r="S2641">
        <v>18.639699935913089</v>
      </c>
      <c r="T2641">
        <v>3.371999979019165</v>
      </c>
      <c r="U2641">
        <v>783.29998779296875</v>
      </c>
      <c r="V2641">
        <v>4.2807998657226563</v>
      </c>
      <c r="W2641">
        <v>3378.699951171875</v>
      </c>
      <c r="X2641">
        <v>60.596000671386719</v>
      </c>
      <c r="Y2641">
        <v>153.5</v>
      </c>
      <c r="Z2641">
        <v>83.321586608886719</v>
      </c>
      <c r="AA2641">
        <v>71.470001220703125</v>
      </c>
      <c r="AB2641">
        <v>178.2708740234375</v>
      </c>
      <c r="AC2641">
        <v>31.159999847412109</v>
      </c>
      <c r="AD2641">
        <v>1.386090040206909</v>
      </c>
      <c r="AE2641">
        <v>23237</v>
      </c>
      <c r="AF2641">
        <v>50.669998168945313</v>
      </c>
      <c r="AG2641">
        <v>4.119999885559082</v>
      </c>
      <c r="AH2641">
        <v>13698</v>
      </c>
      <c r="AI2641">
        <v>1.485002044208181</v>
      </c>
      <c r="AJ2641">
        <v>1.5472690273966481</v>
      </c>
      <c r="AK2641">
        <v>3.4286000728607182</v>
      </c>
      <c r="AL2641">
        <v>15.73698806762695</v>
      </c>
      <c r="AM2641">
        <v>360</v>
      </c>
      <c r="AN2641">
        <v>3.7469038963317871</v>
      </c>
      <c r="AO2641">
        <v>3.672199964523315</v>
      </c>
      <c r="AP2641">
        <v>99.489997863769531</v>
      </c>
      <c r="AQ2641">
        <v>14.903329849243161</v>
      </c>
    </row>
    <row r="2642" spans="1:43" x14ac:dyDescent="0.45">
      <c r="A2642" s="2">
        <v>43871</v>
      </c>
      <c r="B2642">
        <v>98.830001831054688</v>
      </c>
      <c r="C2642">
        <v>1191.089965820312</v>
      </c>
      <c r="D2642">
        <v>109.64499664306641</v>
      </c>
      <c r="E2642">
        <v>7.0005998611450204</v>
      </c>
      <c r="F2642">
        <v>30.177000045776371</v>
      </c>
      <c r="G2642">
        <v>1.3309600353240969</v>
      </c>
      <c r="H2642">
        <v>9.2986898422241211</v>
      </c>
      <c r="I2642">
        <v>0.91329995188865076</v>
      </c>
      <c r="J2642">
        <v>64.129302978515625</v>
      </c>
      <c r="K2642">
        <v>9.658900260925293</v>
      </c>
      <c r="L2642">
        <v>5.9869399070739746</v>
      </c>
      <c r="M2642">
        <v>0.77569997271191338</v>
      </c>
      <c r="N2642">
        <v>22.856500625610352</v>
      </c>
      <c r="O2642">
        <v>6.8243699073791504</v>
      </c>
      <c r="P2642">
        <v>3.9007899761199951</v>
      </c>
      <c r="Q2642">
        <v>0.97666001319885254</v>
      </c>
      <c r="R2642">
        <v>308.7760009765625</v>
      </c>
      <c r="S2642">
        <v>18.800249099731449</v>
      </c>
      <c r="T2642">
        <v>3.3870000839233398</v>
      </c>
      <c r="U2642">
        <v>791.70001220703125</v>
      </c>
      <c r="V2642">
        <v>4.3204002380371094</v>
      </c>
      <c r="W2642">
        <v>3408.47998046875</v>
      </c>
      <c r="X2642">
        <v>60.670989990234382</v>
      </c>
      <c r="Y2642">
        <v>154.1499938964844</v>
      </c>
      <c r="Z2642">
        <v>83.222686767578125</v>
      </c>
      <c r="AA2642">
        <v>71.5155029296875</v>
      </c>
      <c r="AB2642">
        <v>178.24766540527341</v>
      </c>
      <c r="AC2642">
        <v>31.357999801635739</v>
      </c>
      <c r="AD2642">
        <v>1.391299962997437</v>
      </c>
      <c r="AE2642">
        <v>23237</v>
      </c>
      <c r="AF2642">
        <v>50.849998474121087</v>
      </c>
      <c r="AG2642">
        <v>4.1391000747680664</v>
      </c>
      <c r="AH2642">
        <v>13675.853515625</v>
      </c>
      <c r="AI2642">
        <v>1.4987299327362369</v>
      </c>
      <c r="AJ2642">
        <v>1.5626000129834681</v>
      </c>
      <c r="AK2642">
        <v>3.4270000457763672</v>
      </c>
      <c r="AL2642">
        <v>15.75128173828125</v>
      </c>
      <c r="AM2642">
        <v>360</v>
      </c>
      <c r="AN2642">
        <v>3.750900030136108</v>
      </c>
      <c r="AO2642">
        <v>3.6726899147033691</v>
      </c>
      <c r="AP2642">
        <v>98.763969421386719</v>
      </c>
      <c r="AQ2642">
        <v>15.071000099182131</v>
      </c>
    </row>
    <row r="2643" spans="1:43" x14ac:dyDescent="0.45">
      <c r="A2643" s="2">
        <v>43872</v>
      </c>
      <c r="B2643">
        <v>98.720001220703125</v>
      </c>
      <c r="C2643">
        <v>1185.630004882812</v>
      </c>
      <c r="D2643">
        <v>109.765998840332</v>
      </c>
      <c r="E2643">
        <v>6.9835000038146973</v>
      </c>
      <c r="F2643">
        <v>30.025999069213871</v>
      </c>
      <c r="G2643">
        <v>1.3316999673843379</v>
      </c>
      <c r="H2643">
        <v>9.2856197357177734</v>
      </c>
      <c r="I2643">
        <v>0.91629996752548448</v>
      </c>
      <c r="J2643">
        <v>64.078300476074219</v>
      </c>
      <c r="K2643">
        <v>9.6578998565673828</v>
      </c>
      <c r="L2643">
        <v>6.0057001113891602</v>
      </c>
      <c r="M2643">
        <v>0.77409998251295731</v>
      </c>
      <c r="N2643">
        <v>22.91609954833984</v>
      </c>
      <c r="O2643">
        <v>6.848639965057373</v>
      </c>
      <c r="P2643">
        <v>3.906650066375732</v>
      </c>
      <c r="Q2643">
        <v>0.97710001468658447</v>
      </c>
      <c r="R2643">
        <v>309.79998779296881</v>
      </c>
      <c r="S2643">
        <v>18.702699661254879</v>
      </c>
      <c r="T2643">
        <v>3.3919999599456792</v>
      </c>
      <c r="U2643">
        <v>793.70001220703125</v>
      </c>
      <c r="V2643">
        <v>4.3209748268127441</v>
      </c>
      <c r="W2643">
        <v>3454.75</v>
      </c>
      <c r="X2643">
        <v>60.892601013183587</v>
      </c>
      <c r="Y2643">
        <v>154</v>
      </c>
      <c r="Z2643">
        <v>83.307563781738281</v>
      </c>
      <c r="AA2643">
        <v>71.279998779296875</v>
      </c>
      <c r="AB2643">
        <v>178.26739501953119</v>
      </c>
      <c r="AC2643">
        <v>31.278999328613281</v>
      </c>
      <c r="AD2643">
        <v>1.3888499736785891</v>
      </c>
      <c r="AE2643">
        <v>23237</v>
      </c>
      <c r="AF2643">
        <v>50.799999237060547</v>
      </c>
      <c r="AG2643">
        <v>4.1451001167297363</v>
      </c>
      <c r="AH2643">
        <v>13691.58984375</v>
      </c>
      <c r="AI2643">
        <v>1.4947460046996981</v>
      </c>
      <c r="AJ2643">
        <v>1.5652899532387661</v>
      </c>
      <c r="AK2643">
        <v>3.4205000400543208</v>
      </c>
      <c r="AL2643">
        <v>15.699600219726561</v>
      </c>
      <c r="AM2643">
        <v>361</v>
      </c>
      <c r="AN2643">
        <v>3.746115922927856</v>
      </c>
      <c r="AO2643">
        <v>3.672199964523315</v>
      </c>
      <c r="AP2643">
        <v>98.868057250976563</v>
      </c>
      <c r="AQ2643">
        <v>14.953499794006349</v>
      </c>
    </row>
    <row r="2644" spans="1:43" x14ac:dyDescent="0.45">
      <c r="A2644" s="2">
        <v>43873</v>
      </c>
      <c r="B2644">
        <v>99.050003051757813</v>
      </c>
      <c r="C2644">
        <v>1180.719970703125</v>
      </c>
      <c r="D2644">
        <v>109.84300231933589</v>
      </c>
      <c r="E2644">
        <v>6.964900016784668</v>
      </c>
      <c r="F2644">
        <v>29.94899940490723</v>
      </c>
      <c r="G2644">
        <v>1.329040050506592</v>
      </c>
      <c r="H2644">
        <v>9.2428903579711914</v>
      </c>
      <c r="I2644">
        <v>0.9157999967030096</v>
      </c>
      <c r="J2644">
        <v>63.324298858642578</v>
      </c>
      <c r="K2644">
        <v>9.6280002593994141</v>
      </c>
      <c r="L2644">
        <v>6.0159997940063477</v>
      </c>
      <c r="M2644">
        <v>0.77180996376031541</v>
      </c>
      <c r="N2644">
        <v>22.808200836181641</v>
      </c>
      <c r="O2644">
        <v>6.8428997993469238</v>
      </c>
      <c r="P2644">
        <v>3.8980998992919922</v>
      </c>
      <c r="Q2644">
        <v>0.97560000419616699</v>
      </c>
      <c r="R2644">
        <v>310.07998657226563</v>
      </c>
      <c r="S2644">
        <v>18.642000198364261</v>
      </c>
      <c r="T2644">
        <v>3.3880000114440918</v>
      </c>
      <c r="U2644">
        <v>791.29998779296875</v>
      </c>
      <c r="V2644">
        <v>4.3275308609008789</v>
      </c>
      <c r="W2644">
        <v>3418.60009765625</v>
      </c>
      <c r="X2644">
        <v>61.060600280761719</v>
      </c>
      <c r="Y2644">
        <v>154</v>
      </c>
      <c r="Z2644">
        <v>83.287139892578125</v>
      </c>
      <c r="AA2644">
        <v>71.275299072265625</v>
      </c>
      <c r="AB2644">
        <v>178.2747497558594</v>
      </c>
      <c r="AC2644">
        <v>31.190000534057621</v>
      </c>
      <c r="AD2644">
        <v>1.3860399723052981</v>
      </c>
      <c r="AE2644">
        <v>23237</v>
      </c>
      <c r="AF2644">
        <v>50.522998809814453</v>
      </c>
      <c r="AG2644">
        <v>4.1305999755859384</v>
      </c>
      <c r="AH2644">
        <v>13657.5537109375</v>
      </c>
      <c r="AI2644">
        <v>1.487874075522583</v>
      </c>
      <c r="AJ2644">
        <v>1.560909966138077</v>
      </c>
      <c r="AK2644">
        <v>3.4054000377655029</v>
      </c>
      <c r="AL2644">
        <v>15.69525241851807</v>
      </c>
      <c r="AM2644">
        <v>361</v>
      </c>
      <c r="AN2644">
        <v>3.7462470531463619</v>
      </c>
      <c r="AO2644">
        <v>3.672199964523315</v>
      </c>
      <c r="AP2644">
        <v>98.869003295898438</v>
      </c>
      <c r="AQ2644">
        <v>14.791600227355961</v>
      </c>
    </row>
    <row r="2645" spans="1:43" x14ac:dyDescent="0.45">
      <c r="A2645" s="2">
        <v>43874</v>
      </c>
      <c r="B2645">
        <v>99.069999694824219</v>
      </c>
      <c r="C2645">
        <v>1177.9599609375</v>
      </c>
      <c r="D2645">
        <v>109.8460006713867</v>
      </c>
      <c r="E2645">
        <v>6.9710001945495614</v>
      </c>
      <c r="F2645">
        <v>29.909999847412109</v>
      </c>
      <c r="G2645">
        <v>1.3256100416183469</v>
      </c>
      <c r="H2645">
        <v>9.2391500473022461</v>
      </c>
      <c r="I2645">
        <v>0.91946002189752141</v>
      </c>
      <c r="J2645">
        <v>63.198001861572273</v>
      </c>
      <c r="K2645">
        <v>9.6369304656982422</v>
      </c>
      <c r="L2645">
        <v>6.0441999435424796</v>
      </c>
      <c r="M2645">
        <v>0.77174996340709356</v>
      </c>
      <c r="N2645">
        <v>22.820600509643551</v>
      </c>
      <c r="O2645">
        <v>6.8702998161315918</v>
      </c>
      <c r="P2645">
        <v>3.9096000194549561</v>
      </c>
      <c r="Q2645">
        <v>0.97755998373031616</v>
      </c>
      <c r="R2645">
        <v>312.32598876953119</v>
      </c>
      <c r="S2645">
        <v>18.640399932861332</v>
      </c>
      <c r="T2645">
        <v>3.3789999485015869</v>
      </c>
      <c r="U2645">
        <v>791</v>
      </c>
      <c r="V2645">
        <v>4.3544998168945313</v>
      </c>
      <c r="W2645">
        <v>3386.25</v>
      </c>
      <c r="X2645">
        <v>61.129199981689453</v>
      </c>
      <c r="Y2645">
        <v>152.95869445800781</v>
      </c>
      <c r="Z2645">
        <v>83.284370422363281</v>
      </c>
      <c r="AA2645">
        <v>71.29620361328125</v>
      </c>
      <c r="AB2645">
        <v>178.24249267578119</v>
      </c>
      <c r="AC2645">
        <v>31.190000534057621</v>
      </c>
      <c r="AD2645">
        <v>1.3881100416183469</v>
      </c>
      <c r="AE2645">
        <v>23237</v>
      </c>
      <c r="AF2645">
        <v>50.650001525878913</v>
      </c>
      <c r="AG2645">
        <v>4.1399998664855957</v>
      </c>
      <c r="AH2645">
        <v>13500.7373046875</v>
      </c>
      <c r="AI2645">
        <v>1.489603056128554</v>
      </c>
      <c r="AJ2645">
        <v>1.5510799545212239</v>
      </c>
      <c r="AK2645">
        <v>3.431920051574707</v>
      </c>
      <c r="AL2645">
        <v>15.697500228881839</v>
      </c>
      <c r="AM2645">
        <v>360</v>
      </c>
      <c r="AN2645">
        <v>3.7458610534667969</v>
      </c>
      <c r="AO2645">
        <v>3.672199964523315</v>
      </c>
      <c r="AP2645">
        <v>98.814483642578125</v>
      </c>
      <c r="AQ2645">
        <v>14.865500450134279</v>
      </c>
    </row>
    <row r="2646" spans="1:43" x14ac:dyDescent="0.45">
      <c r="A2646" s="2">
        <v>43875</v>
      </c>
      <c r="B2646">
        <v>99.120002746582031</v>
      </c>
      <c r="C2646">
        <v>1183.469970703125</v>
      </c>
      <c r="D2646">
        <v>109.7580032348633</v>
      </c>
      <c r="E2646">
        <v>6.9763998985290527</v>
      </c>
      <c r="F2646">
        <v>29.985000610351559</v>
      </c>
      <c r="G2646">
        <v>1.3263900279998779</v>
      </c>
      <c r="H2646">
        <v>9.2512998580932617</v>
      </c>
      <c r="I2646">
        <v>0.92200003231382488</v>
      </c>
      <c r="J2646">
        <v>63.634498596191413</v>
      </c>
      <c r="K2646">
        <v>9.668950080871582</v>
      </c>
      <c r="L2646">
        <v>6.0397000312805176</v>
      </c>
      <c r="M2646">
        <v>0.76647000722739433</v>
      </c>
      <c r="N2646">
        <v>22.913999557495121</v>
      </c>
      <c r="O2646">
        <v>6.890049934387207</v>
      </c>
      <c r="P2646">
        <v>3.9149000644683838</v>
      </c>
      <c r="Q2646">
        <v>0.97887998819351196</v>
      </c>
      <c r="R2646">
        <v>311.0050048828125</v>
      </c>
      <c r="S2646">
        <v>18.595100402832031</v>
      </c>
      <c r="T2646">
        <v>3.3829998970031738</v>
      </c>
      <c r="U2646">
        <v>793.5999755859375</v>
      </c>
      <c r="V2646">
        <v>4.3467669486999512</v>
      </c>
      <c r="W2646">
        <v>3374.800048828125</v>
      </c>
      <c r="X2646">
        <v>61.303501129150391</v>
      </c>
      <c r="Y2646">
        <v>153.75</v>
      </c>
      <c r="Z2646">
        <v>83.300247192382813</v>
      </c>
      <c r="AA2646">
        <v>71.268501281738281</v>
      </c>
      <c r="AB2646">
        <v>178.27940368652341</v>
      </c>
      <c r="AC2646">
        <v>31.14999961853027</v>
      </c>
      <c r="AD2646">
        <v>1.389999985694885</v>
      </c>
      <c r="AE2646">
        <v>23237</v>
      </c>
      <c r="AF2646">
        <v>50.341960906982422</v>
      </c>
      <c r="AG2646">
        <v>4.1395001411437988</v>
      </c>
      <c r="AH2646">
        <v>13695.400390625</v>
      </c>
      <c r="AI2646">
        <v>1.487652958628493</v>
      </c>
      <c r="AJ2646">
        <v>1.5520499432269901</v>
      </c>
      <c r="AK2646">
        <v>3.4222700595855708</v>
      </c>
      <c r="AL2646">
        <v>15.670200347900391</v>
      </c>
      <c r="AM2646">
        <v>361</v>
      </c>
      <c r="AN2646">
        <v>3.746088027954102</v>
      </c>
      <c r="AO2646">
        <v>3.672199964523315</v>
      </c>
      <c r="AP2646">
        <v>99.599998474121094</v>
      </c>
      <c r="AQ2646">
        <v>14.904959678649901</v>
      </c>
    </row>
    <row r="2647" spans="1:43" x14ac:dyDescent="0.45">
      <c r="A2647" s="2">
        <v>43878</v>
      </c>
      <c r="C2647">
        <v>1182.180053710938</v>
      </c>
      <c r="D2647">
        <v>109.79100036621089</v>
      </c>
      <c r="E2647">
        <v>6.9861001968383789</v>
      </c>
      <c r="F2647">
        <v>30.014999389648441</v>
      </c>
      <c r="G2647">
        <v>1.324519991874695</v>
      </c>
      <c r="H2647">
        <v>9.2397003173828125</v>
      </c>
      <c r="I2647">
        <v>0.92236002375883508</v>
      </c>
      <c r="J2647">
        <v>63.525100708007813</v>
      </c>
      <c r="K2647">
        <v>9.7070503234863281</v>
      </c>
      <c r="L2647">
        <v>6.0542001724243164</v>
      </c>
      <c r="M2647">
        <v>0.76610999859081774</v>
      </c>
      <c r="N2647">
        <v>22.9370002746582</v>
      </c>
      <c r="O2647">
        <v>6.8906898498535156</v>
      </c>
      <c r="P2647">
        <v>3.9160599708557129</v>
      </c>
      <c r="Q2647">
        <v>0.98168998956680298</v>
      </c>
      <c r="R2647">
        <v>309.54400634765619</v>
      </c>
      <c r="S2647">
        <v>18.542999267578121</v>
      </c>
      <c r="T2647">
        <v>3.378000020980835</v>
      </c>
      <c r="U2647">
        <v>791.5</v>
      </c>
      <c r="V2647">
        <v>4.2969999313354492</v>
      </c>
      <c r="W2647">
        <v>3388</v>
      </c>
      <c r="X2647">
        <v>61.312088012695313</v>
      </c>
      <c r="Y2647">
        <v>153.80000305175781</v>
      </c>
      <c r="Z2647">
        <v>83.232521057128906</v>
      </c>
      <c r="AA2647">
        <v>71.514801025390625</v>
      </c>
      <c r="AB2647">
        <v>178.227783203125</v>
      </c>
      <c r="AC2647">
        <v>31.148000717163089</v>
      </c>
      <c r="AD2647">
        <v>1.390329957008362</v>
      </c>
      <c r="AE2647">
        <v>23237</v>
      </c>
      <c r="AF2647">
        <v>50.417095184326172</v>
      </c>
      <c r="AG2647">
        <v>4.1389999389648438</v>
      </c>
      <c r="AH2647">
        <v>13681.2900390625</v>
      </c>
      <c r="AI2647">
        <v>1.486770070162734</v>
      </c>
      <c r="AJ2647">
        <v>1.5512100290257551</v>
      </c>
      <c r="AK2647">
        <v>3.425570011138916</v>
      </c>
      <c r="AL2647">
        <v>15.66289043426514</v>
      </c>
      <c r="AM2647">
        <v>361</v>
      </c>
      <c r="AN2647">
        <v>3.750400066375732</v>
      </c>
      <c r="AO2647">
        <v>3.6726300716400151</v>
      </c>
      <c r="AP2647">
        <v>98.865737915039063</v>
      </c>
      <c r="AQ2647">
        <v>14.881400108337401</v>
      </c>
    </row>
    <row r="2648" spans="1:43" x14ac:dyDescent="0.45">
      <c r="A2648" s="2">
        <v>43879</v>
      </c>
      <c r="B2648">
        <v>99.459999084472656</v>
      </c>
      <c r="C2648">
        <v>1183.81005859375</v>
      </c>
      <c r="D2648">
        <v>109.8300018310547</v>
      </c>
      <c r="E2648">
        <v>6.9793000221252441</v>
      </c>
      <c r="F2648">
        <v>30.016000747680661</v>
      </c>
      <c r="G2648">
        <v>1.3235000371932979</v>
      </c>
      <c r="H2648">
        <v>9.2551603317260742</v>
      </c>
      <c r="I2648">
        <v>0.92250000054985282</v>
      </c>
      <c r="J2648">
        <v>63.465499877929688</v>
      </c>
      <c r="K2648">
        <v>9.6856002807617188</v>
      </c>
      <c r="L2648">
        <v>6.0467000007629386</v>
      </c>
      <c r="M2648">
        <v>0.76870001246252084</v>
      </c>
      <c r="N2648">
        <v>22.892599105834961</v>
      </c>
      <c r="O2648">
        <v>6.8931999206542969</v>
      </c>
      <c r="P2648">
        <v>3.9309999942779541</v>
      </c>
      <c r="Q2648">
        <v>0.98040002584457397</v>
      </c>
      <c r="R2648">
        <v>309.51998901367188</v>
      </c>
      <c r="S2648">
        <v>18.54999923706055</v>
      </c>
      <c r="T2648">
        <v>3.380000114440918</v>
      </c>
      <c r="U2648">
        <v>794.5</v>
      </c>
      <c r="V2648">
        <v>4.3264999389648438</v>
      </c>
      <c r="W2648">
        <v>3394.610107421875</v>
      </c>
      <c r="X2648">
        <v>61.543498992919922</v>
      </c>
      <c r="Y2648">
        <v>154</v>
      </c>
      <c r="Z2648">
        <v>83.272102355957031</v>
      </c>
      <c r="AA2648">
        <v>71.349197387695313</v>
      </c>
      <c r="AB2648">
        <v>178.3463134765625</v>
      </c>
      <c r="AC2648">
        <v>31.180000305175781</v>
      </c>
      <c r="AD2648">
        <v>1.388700008392334</v>
      </c>
      <c r="AE2648">
        <v>23237</v>
      </c>
      <c r="AF2648">
        <v>50.541000366210938</v>
      </c>
      <c r="AG2648">
        <v>4.1424999237060547</v>
      </c>
      <c r="AH2648">
        <v>13649.2412109375</v>
      </c>
      <c r="AI2648">
        <v>1.489868941707597</v>
      </c>
      <c r="AJ2648">
        <v>1.5530399785315381</v>
      </c>
      <c r="AK2648">
        <v>3.422549962997437</v>
      </c>
      <c r="AL2648">
        <v>15.609700202941889</v>
      </c>
      <c r="AM2648">
        <v>360</v>
      </c>
      <c r="AN2648">
        <v>3.7460639476776119</v>
      </c>
      <c r="AO2648">
        <v>3.672199964523315</v>
      </c>
      <c r="AP2648">
        <v>100.15000152587891</v>
      </c>
      <c r="AQ2648">
        <v>14.975700378417971</v>
      </c>
    </row>
    <row r="2649" spans="1:43" x14ac:dyDescent="0.45">
      <c r="A2649" s="2">
        <v>43880</v>
      </c>
      <c r="B2649">
        <v>99.599998474121094</v>
      </c>
      <c r="C2649">
        <v>1189.930053710938</v>
      </c>
      <c r="D2649">
        <v>109.9189987182617</v>
      </c>
      <c r="E2649">
        <v>6.9962000846862793</v>
      </c>
      <c r="F2649">
        <v>30.055000305175781</v>
      </c>
      <c r="G2649">
        <v>1.3253699541091919</v>
      </c>
      <c r="H2649">
        <v>9.3267297744750977</v>
      </c>
      <c r="I2649">
        <v>0.92632004842840676</v>
      </c>
      <c r="J2649">
        <v>63.865699768066413</v>
      </c>
      <c r="K2649">
        <v>9.7785396575927734</v>
      </c>
      <c r="L2649">
        <v>6.064000129699707</v>
      </c>
      <c r="M2649">
        <v>0.7691000421379065</v>
      </c>
      <c r="N2649">
        <v>23.09690093994141</v>
      </c>
      <c r="O2649">
        <v>6.9194297790527344</v>
      </c>
      <c r="P2649">
        <v>3.9523599147796631</v>
      </c>
      <c r="Q2649">
        <v>0.98290002346038818</v>
      </c>
      <c r="R2649">
        <v>310.81399536132813</v>
      </c>
      <c r="S2649">
        <v>18.588949203491211</v>
      </c>
      <c r="T2649">
        <v>3.3819999694824219</v>
      </c>
      <c r="U2649">
        <v>796.9000244140625</v>
      </c>
      <c r="V2649">
        <v>4.3548002243041992</v>
      </c>
      <c r="W2649">
        <v>3287</v>
      </c>
      <c r="X2649">
        <v>61.575000762939453</v>
      </c>
      <c r="Y2649">
        <v>153.8999938964844</v>
      </c>
      <c r="Z2649">
        <v>83.301376342773438</v>
      </c>
      <c r="AA2649">
        <v>71.574996948242188</v>
      </c>
      <c r="AB2649">
        <v>178.4078063964844</v>
      </c>
      <c r="AC2649">
        <v>31.170000076293949</v>
      </c>
      <c r="AD2649">
        <v>1.3913999795913701</v>
      </c>
      <c r="AE2649">
        <v>23235</v>
      </c>
      <c r="AF2649">
        <v>50.659999847412109</v>
      </c>
      <c r="AG2649">
        <v>4.1525001525878906</v>
      </c>
      <c r="AH2649">
        <v>13768</v>
      </c>
      <c r="AI2649">
        <v>1.493428890662865</v>
      </c>
      <c r="AJ2649">
        <v>1.563839959255116</v>
      </c>
      <c r="AK2649">
        <v>3.41798996925354</v>
      </c>
      <c r="AL2649">
        <v>15.57610034942627</v>
      </c>
      <c r="AM2649">
        <v>361</v>
      </c>
      <c r="AN2649">
        <v>3.7463409900665279</v>
      </c>
      <c r="AO2649">
        <v>3.672199964523315</v>
      </c>
      <c r="AP2649">
        <v>100.13999938964839</v>
      </c>
      <c r="AQ2649">
        <v>15.00160026550293</v>
      </c>
    </row>
    <row r="2650" spans="1:43" x14ac:dyDescent="0.45">
      <c r="A2650" s="2">
        <v>43881</v>
      </c>
      <c r="B2650">
        <v>99.870002746582031</v>
      </c>
      <c r="C2650">
        <v>1191.369995117188</v>
      </c>
      <c r="D2650">
        <v>111.2099990844727</v>
      </c>
      <c r="E2650">
        <v>6.9972000122070313</v>
      </c>
      <c r="F2650">
        <v>30.170999526977539</v>
      </c>
      <c r="G2650">
        <v>1.3220399618148799</v>
      </c>
      <c r="H2650">
        <v>9.2634000778198242</v>
      </c>
      <c r="I2650">
        <v>0.92506093843872328</v>
      </c>
      <c r="J2650">
        <v>63.520698547363281</v>
      </c>
      <c r="K2650">
        <v>9.7758102416992188</v>
      </c>
      <c r="L2650">
        <v>6.0830001831054688</v>
      </c>
      <c r="M2650">
        <v>0.77350004610419543</v>
      </c>
      <c r="N2650">
        <v>23.066799163818359</v>
      </c>
      <c r="O2650">
        <v>6.9090499877929688</v>
      </c>
      <c r="P2650">
        <v>3.9504001140594478</v>
      </c>
      <c r="Q2650">
        <v>0.98350000381469727</v>
      </c>
      <c r="R2650">
        <v>311.57000732421881</v>
      </c>
      <c r="S2650">
        <v>18.550100326538089</v>
      </c>
      <c r="T2650">
        <v>3.380000114440918</v>
      </c>
      <c r="U2650">
        <v>796.70001220703125</v>
      </c>
      <c r="V2650">
        <v>4.3639998435974121</v>
      </c>
      <c r="W2650">
        <v>3383.75</v>
      </c>
      <c r="X2650">
        <v>61.651100158691413</v>
      </c>
      <c r="Y2650">
        <v>153.6499938964844</v>
      </c>
      <c r="Z2650">
        <v>83.265029907226563</v>
      </c>
      <c r="AA2650">
        <v>71.827499389648438</v>
      </c>
      <c r="AB2650">
        <v>178.7252502441406</v>
      </c>
      <c r="AC2650">
        <v>31.20999908447266</v>
      </c>
      <c r="AD2650">
        <v>1.3942699432373049</v>
      </c>
      <c r="AE2650">
        <v>23235</v>
      </c>
      <c r="AF2650">
        <v>50.569999694824219</v>
      </c>
      <c r="AG2650">
        <v>4.1605000495910636</v>
      </c>
      <c r="AH2650">
        <v>13762</v>
      </c>
      <c r="AI2650">
        <v>1.4961100035563031</v>
      </c>
      <c r="AJ2650">
        <v>1.5649900460190891</v>
      </c>
      <c r="AK2650">
        <v>3.4248800277709961</v>
      </c>
      <c r="AL2650">
        <v>15.570400238037109</v>
      </c>
      <c r="AM2650">
        <v>362</v>
      </c>
      <c r="AN2650">
        <v>3.746229887008667</v>
      </c>
      <c r="AO2650">
        <v>3.672199964523315</v>
      </c>
      <c r="AP2650">
        <v>100.15000152587891</v>
      </c>
      <c r="AQ2650">
        <v>14.9822998046875</v>
      </c>
    </row>
    <row r="2651" spans="1:43" x14ac:dyDescent="0.45">
      <c r="A2651" s="2">
        <v>43882</v>
      </c>
      <c r="B2651">
        <v>99.260002136230469</v>
      </c>
      <c r="C2651">
        <v>1204.400024414062</v>
      </c>
      <c r="D2651">
        <v>111.95400238037109</v>
      </c>
      <c r="E2651">
        <v>7.02239990234375</v>
      </c>
      <c r="F2651">
        <v>30.22500038146973</v>
      </c>
      <c r="G2651">
        <v>1.325979948043823</v>
      </c>
      <c r="H2651">
        <v>9.3207101821899414</v>
      </c>
      <c r="I2651">
        <v>0.92695601112487591</v>
      </c>
      <c r="J2651">
        <v>64.126197814941406</v>
      </c>
      <c r="K2651">
        <v>9.8115501403808594</v>
      </c>
      <c r="L2651">
        <v>6.1023998260498047</v>
      </c>
      <c r="M2651">
        <v>0.77619996230317778</v>
      </c>
      <c r="N2651">
        <v>23.208700180053711</v>
      </c>
      <c r="O2651">
        <v>6.9224801063537598</v>
      </c>
      <c r="P2651">
        <v>3.9647998809814449</v>
      </c>
      <c r="Q2651">
        <v>0.98375999927520752</v>
      </c>
      <c r="R2651">
        <v>313.32998657226563</v>
      </c>
      <c r="S2651">
        <v>18.8474006652832</v>
      </c>
      <c r="T2651">
        <v>3.3889999389648442</v>
      </c>
      <c r="U2651">
        <v>807.29998779296875</v>
      </c>
      <c r="V2651">
        <v>4.3923001289367676</v>
      </c>
      <c r="W2651">
        <v>3402.64990234375</v>
      </c>
      <c r="X2651">
        <v>61.752815246582031</v>
      </c>
      <c r="Y2651">
        <v>153.75</v>
      </c>
      <c r="Z2651">
        <v>83.300582885742188</v>
      </c>
      <c r="AA2651">
        <v>72.110000610351563</v>
      </c>
      <c r="AB2651">
        <v>178.43206787109381</v>
      </c>
      <c r="AC2651">
        <v>31.469999313354489</v>
      </c>
      <c r="AD2651">
        <v>1.4014600515365601</v>
      </c>
      <c r="AE2651">
        <v>23235</v>
      </c>
      <c r="AF2651">
        <v>50.665000915527337</v>
      </c>
      <c r="AG2651">
        <v>4.1781001091003418</v>
      </c>
      <c r="AH2651">
        <v>13703.482421875</v>
      </c>
      <c r="AI2651">
        <v>1.5119899611719989</v>
      </c>
      <c r="AJ2651">
        <v>1.579159913178855</v>
      </c>
      <c r="AK2651">
        <v>3.4238700866699219</v>
      </c>
      <c r="AL2651">
        <v>15.537068367004389</v>
      </c>
      <c r="AM2651">
        <v>362</v>
      </c>
      <c r="AN2651">
        <v>3.7459790706634521</v>
      </c>
      <c r="AO2651">
        <v>3.672199964523315</v>
      </c>
      <c r="AP2651">
        <v>100.3000030517578</v>
      </c>
      <c r="AQ2651">
        <v>15.113900184631349</v>
      </c>
    </row>
    <row r="2652" spans="1:43" x14ac:dyDescent="0.45">
      <c r="A2652" s="2">
        <v>43885</v>
      </c>
      <c r="B2652">
        <v>99.290000915527344</v>
      </c>
      <c r="C2652">
        <v>1205.77001953125</v>
      </c>
      <c r="D2652">
        <v>111.556999206543</v>
      </c>
      <c r="E2652">
        <v>7.0261998176574707</v>
      </c>
      <c r="F2652">
        <v>30.38699913024902</v>
      </c>
      <c r="G2652">
        <v>1.325299978256226</v>
      </c>
      <c r="H2652">
        <v>9.3291101455688477</v>
      </c>
      <c r="I2652">
        <v>0.9225899935715931</v>
      </c>
      <c r="J2652">
        <v>64.054100036621094</v>
      </c>
      <c r="K2652">
        <v>9.7433300018310547</v>
      </c>
      <c r="L2652">
        <v>6.1091899871826172</v>
      </c>
      <c r="M2652">
        <v>0.77198000359642249</v>
      </c>
      <c r="N2652">
        <v>23.117599487304691</v>
      </c>
      <c r="O2652">
        <v>6.8903398513793954</v>
      </c>
      <c r="P2652">
        <v>3.95986008644104</v>
      </c>
      <c r="Q2652">
        <v>0.97883999347686768</v>
      </c>
      <c r="R2652">
        <v>310.88299560546881</v>
      </c>
      <c r="S2652">
        <v>19.007709503173832</v>
      </c>
      <c r="T2652">
        <v>3.3849999904632568</v>
      </c>
      <c r="U2652">
        <v>803.29998779296875</v>
      </c>
      <c r="V2652">
        <v>4.3898000717163086</v>
      </c>
      <c r="W2652">
        <v>3394.239990234375</v>
      </c>
      <c r="X2652">
        <v>61.807502746582031</v>
      </c>
      <c r="Y2652">
        <v>153.80000305175781</v>
      </c>
      <c r="Z2652">
        <v>83.318267822265625</v>
      </c>
      <c r="AA2652">
        <v>71.886802673339844</v>
      </c>
      <c r="AB2652">
        <v>178.4802551269531</v>
      </c>
      <c r="AC2652">
        <v>31.681999206542969</v>
      </c>
      <c r="AD2652">
        <v>1.4017800092697139</v>
      </c>
      <c r="AE2652">
        <v>23235</v>
      </c>
      <c r="AF2652">
        <v>50.752048492431641</v>
      </c>
      <c r="AG2652">
        <v>4.1866002082824707</v>
      </c>
      <c r="AH2652">
        <v>13771.486328125</v>
      </c>
      <c r="AI2652">
        <v>1.5135689888800079</v>
      </c>
      <c r="AJ2652">
        <v>1.5814500381995811</v>
      </c>
      <c r="AK2652">
        <v>3.4152300357818599</v>
      </c>
      <c r="AL2652">
        <v>15.547651290893549</v>
      </c>
      <c r="AM2652">
        <v>362</v>
      </c>
      <c r="AN2652">
        <v>3.7511000633239751</v>
      </c>
      <c r="AO2652">
        <v>3.6726100444793701</v>
      </c>
      <c r="AP2652">
        <v>99.335762023925781</v>
      </c>
      <c r="AQ2652">
        <v>15.059989929199221</v>
      </c>
    </row>
    <row r="2653" spans="1:43" x14ac:dyDescent="0.45">
      <c r="A2653" s="2">
        <v>43886</v>
      </c>
      <c r="B2653">
        <v>98.970001220703125</v>
      </c>
      <c r="C2653">
        <v>1217.650024414062</v>
      </c>
      <c r="D2653">
        <v>110.8570022583008</v>
      </c>
      <c r="E2653">
        <v>7.0283999443054199</v>
      </c>
      <c r="F2653">
        <v>30.341999053955082</v>
      </c>
      <c r="G2653">
        <v>1.328740000724792</v>
      </c>
      <c r="H2653">
        <v>9.3492698669433594</v>
      </c>
      <c r="I2653">
        <v>0.92172700750074055</v>
      </c>
      <c r="J2653">
        <v>65.323699951171875</v>
      </c>
      <c r="K2653">
        <v>9.729649543762207</v>
      </c>
      <c r="L2653">
        <v>6.1152000427246094</v>
      </c>
      <c r="M2653">
        <v>0.77359998281013531</v>
      </c>
      <c r="N2653">
        <v>23.253599166870121</v>
      </c>
      <c r="O2653">
        <v>6.8857998847961426</v>
      </c>
      <c r="P2653">
        <v>3.9698998928070068</v>
      </c>
      <c r="Q2653">
        <v>0.97978001832962036</v>
      </c>
      <c r="R2653">
        <v>311.6400146484375</v>
      </c>
      <c r="S2653">
        <v>19.036600112915039</v>
      </c>
      <c r="T2653">
        <v>3.404000043869019</v>
      </c>
      <c r="U2653">
        <v>808</v>
      </c>
      <c r="V2653">
        <v>4.3866000175476074</v>
      </c>
      <c r="W2653">
        <v>3428.4599609375</v>
      </c>
      <c r="X2653">
        <v>61.739498138427727</v>
      </c>
      <c r="Y2653">
        <v>153.8500061035156</v>
      </c>
      <c r="Z2653">
        <v>83.281143188476563</v>
      </c>
      <c r="AA2653">
        <v>72.046699523925781</v>
      </c>
      <c r="AB2653">
        <v>178.51472473144531</v>
      </c>
      <c r="AC2653">
        <v>31.64999961853027</v>
      </c>
      <c r="AD2653">
        <v>1.3987300395965581</v>
      </c>
      <c r="AE2653">
        <v>23235</v>
      </c>
      <c r="AF2653">
        <v>50.922397613525391</v>
      </c>
      <c r="AG2653">
        <v>4.2224998474121094</v>
      </c>
      <c r="AH2653">
        <v>13879.9296875</v>
      </c>
      <c r="AI2653">
        <v>1.5124000877301551</v>
      </c>
      <c r="AJ2653">
        <v>1.5762199693422261</v>
      </c>
      <c r="AK2653">
        <v>3.4229500293731689</v>
      </c>
      <c r="AL2653">
        <v>15.53079986572266</v>
      </c>
      <c r="AM2653">
        <v>361</v>
      </c>
      <c r="AN2653">
        <v>3.746553897857666</v>
      </c>
      <c r="AO2653">
        <v>3.672199964523315</v>
      </c>
      <c r="AP2653">
        <v>100.15000152587891</v>
      </c>
      <c r="AQ2653">
        <v>15.113400459289551</v>
      </c>
    </row>
    <row r="2654" spans="1:43" x14ac:dyDescent="0.45">
      <c r="A2654" s="2">
        <v>43887</v>
      </c>
      <c r="B2654">
        <v>99</v>
      </c>
      <c r="C2654">
        <v>1214.550048828125</v>
      </c>
      <c r="D2654">
        <v>110.286003112793</v>
      </c>
      <c r="E2654">
        <v>7.0363998413085938</v>
      </c>
      <c r="F2654">
        <v>30.41300010681152</v>
      </c>
      <c r="G2654">
        <v>1.3279199600219731</v>
      </c>
      <c r="H2654">
        <v>9.3597898483276367</v>
      </c>
      <c r="I2654">
        <v>0.91894904737700034</v>
      </c>
      <c r="J2654">
        <v>65.278396606445313</v>
      </c>
      <c r="K2654">
        <v>9.7191801071166992</v>
      </c>
      <c r="L2654">
        <v>6.1472997665405273</v>
      </c>
      <c r="M2654">
        <v>0.76902995754140202</v>
      </c>
      <c r="N2654">
        <v>23.188299179077148</v>
      </c>
      <c r="O2654">
        <v>6.8666000366210938</v>
      </c>
      <c r="P2654">
        <v>3.957299947738647</v>
      </c>
      <c r="Q2654">
        <v>0.97589999437332153</v>
      </c>
      <c r="R2654">
        <v>311.20999145507813</v>
      </c>
      <c r="S2654">
        <v>19.059999465942379</v>
      </c>
      <c r="T2654">
        <v>3.407999992370605</v>
      </c>
      <c r="U2654">
        <v>812.0999755859375</v>
      </c>
      <c r="V2654">
        <v>4.3867998123168954</v>
      </c>
      <c r="W2654">
        <v>3434.5</v>
      </c>
      <c r="X2654">
        <v>61.770698547363281</v>
      </c>
      <c r="Y2654">
        <v>153.75</v>
      </c>
      <c r="Z2654">
        <v>83.315132141113281</v>
      </c>
      <c r="AA2654">
        <v>71.870002746582031</v>
      </c>
      <c r="AB2654">
        <v>178.53706359863281</v>
      </c>
      <c r="AC2654">
        <v>31.729999542236332</v>
      </c>
      <c r="AD2654">
        <v>1.398380041122437</v>
      </c>
      <c r="AE2654">
        <v>23235</v>
      </c>
      <c r="AF2654">
        <v>51.150001525878913</v>
      </c>
      <c r="AG2654">
        <v>4.2319998741149902</v>
      </c>
      <c r="AH2654">
        <v>14056.5</v>
      </c>
      <c r="AI2654">
        <v>1.513959069758712</v>
      </c>
      <c r="AJ2654">
        <v>1.5818799246304309</v>
      </c>
      <c r="AK2654">
        <v>3.4257500171661381</v>
      </c>
      <c r="AL2654">
        <v>15.55620002746582</v>
      </c>
      <c r="AM2654">
        <v>363</v>
      </c>
      <c r="AN2654">
        <v>3.747966051101685</v>
      </c>
      <c r="AO2654">
        <v>3.672199964523315</v>
      </c>
      <c r="AP2654">
        <v>100.1800003051758</v>
      </c>
      <c r="AQ2654">
        <v>15.21498012542725</v>
      </c>
    </row>
    <row r="2655" spans="1:43" x14ac:dyDescent="0.45">
      <c r="A2655" s="2">
        <v>43888</v>
      </c>
      <c r="B2655">
        <v>98.44000244140625</v>
      </c>
      <c r="C2655">
        <v>1211.359985351562</v>
      </c>
      <c r="D2655">
        <v>110.3629989624023</v>
      </c>
      <c r="E2655">
        <v>7.0398001670837402</v>
      </c>
      <c r="F2655">
        <v>30.208000183105469</v>
      </c>
      <c r="G2655">
        <v>1.3345299959182739</v>
      </c>
      <c r="H2655">
        <v>9.3996896743774414</v>
      </c>
      <c r="I2655">
        <v>0.9186199797410135</v>
      </c>
      <c r="J2655">
        <v>65.451301574707031</v>
      </c>
      <c r="K2655">
        <v>9.7323904037475586</v>
      </c>
      <c r="L2655">
        <v>6.160099983215332</v>
      </c>
      <c r="M2655">
        <v>0.77477998692907524</v>
      </c>
      <c r="N2655">
        <v>23.26350021362305</v>
      </c>
      <c r="O2655">
        <v>6.8635997772216797</v>
      </c>
      <c r="P2655">
        <v>3.9646999835968022</v>
      </c>
      <c r="Q2655">
        <v>0.97639000415802002</v>
      </c>
      <c r="R2655">
        <v>311.47000122070313</v>
      </c>
      <c r="S2655">
        <v>19.286619186401371</v>
      </c>
      <c r="T2655">
        <v>3.410000085830688</v>
      </c>
      <c r="U2655">
        <v>812</v>
      </c>
      <c r="V2655">
        <v>4.4491000175476074</v>
      </c>
      <c r="W2655">
        <v>3456.25</v>
      </c>
      <c r="X2655">
        <v>62.011600494384773</v>
      </c>
      <c r="Y2655">
        <v>153.80000305175781</v>
      </c>
      <c r="Z2655">
        <v>83.246101379394531</v>
      </c>
      <c r="AA2655">
        <v>71.663398742675781</v>
      </c>
      <c r="AB2655">
        <v>178.3594055175781</v>
      </c>
      <c r="AC2655">
        <v>31.840000152587891</v>
      </c>
      <c r="AD2655">
        <v>1.3973900079727171</v>
      </c>
      <c r="AE2655">
        <v>23240</v>
      </c>
      <c r="AF2655">
        <v>51.130001068115227</v>
      </c>
      <c r="AG2655">
        <v>4.222599983215332</v>
      </c>
      <c r="AH2655">
        <v>13931</v>
      </c>
      <c r="AI2655">
        <v>1.527529965678591</v>
      </c>
      <c r="AJ2655">
        <v>1.5906299949495279</v>
      </c>
      <c r="AK2655">
        <v>3.4279499053955078</v>
      </c>
      <c r="AL2655">
        <v>15.564900398254389</v>
      </c>
      <c r="AM2655">
        <v>364</v>
      </c>
      <c r="AN2655">
        <v>3.747826099395752</v>
      </c>
      <c r="AO2655">
        <v>3.6726200580596919</v>
      </c>
      <c r="AP2655">
        <v>100.15000152587891</v>
      </c>
      <c r="AQ2655">
        <v>15.27000045776367</v>
      </c>
    </row>
    <row r="2656" spans="1:43" x14ac:dyDescent="0.45">
      <c r="A2656" s="2">
        <v>43889</v>
      </c>
      <c r="B2656">
        <v>98.129997253417969</v>
      </c>
      <c r="C2656">
        <v>1211.31005859375</v>
      </c>
      <c r="D2656">
        <v>109.6600036621094</v>
      </c>
      <c r="E2656">
        <v>7.0034999847412109</v>
      </c>
      <c r="F2656">
        <v>30.193000793457031</v>
      </c>
      <c r="G2656">
        <v>1.3386199474334719</v>
      </c>
      <c r="H2656">
        <v>9.3869104385375977</v>
      </c>
      <c r="I2656">
        <v>0.90932000627849274</v>
      </c>
      <c r="J2656">
        <v>66.269096374511719</v>
      </c>
      <c r="K2656">
        <v>9.6611700057983398</v>
      </c>
      <c r="L2656">
        <v>6.2067699432373047</v>
      </c>
      <c r="M2656">
        <v>0.77586003419160099</v>
      </c>
      <c r="N2656">
        <v>23.002399444580082</v>
      </c>
      <c r="O2656">
        <v>6.7945399284362793</v>
      </c>
      <c r="P2656">
        <v>3.9300799369812012</v>
      </c>
      <c r="Q2656">
        <v>0.96875</v>
      </c>
      <c r="R2656">
        <v>308.26998901367188</v>
      </c>
      <c r="S2656">
        <v>19.458969116210941</v>
      </c>
      <c r="T2656">
        <v>3.434999942779541</v>
      </c>
      <c r="U2656">
        <v>814</v>
      </c>
      <c r="V2656">
        <v>4.484799861907959</v>
      </c>
      <c r="W2656">
        <v>3500.25</v>
      </c>
      <c r="X2656">
        <v>62.069301605224609</v>
      </c>
      <c r="Y2656">
        <v>153.75</v>
      </c>
      <c r="Z2656">
        <v>83.298210144042969</v>
      </c>
      <c r="AA2656">
        <v>71.930000305175781</v>
      </c>
      <c r="AB2656">
        <v>178.62237548828119</v>
      </c>
      <c r="AC2656">
        <v>31.64999961853027</v>
      </c>
      <c r="AD2656">
        <v>1.3947299718856809</v>
      </c>
      <c r="AE2656">
        <v>23240</v>
      </c>
      <c r="AF2656">
        <v>50.950000762939453</v>
      </c>
      <c r="AG2656">
        <v>4.2084999084472656</v>
      </c>
      <c r="AH2656">
        <v>14316</v>
      </c>
      <c r="AI2656">
        <v>1.519709913694596</v>
      </c>
      <c r="AJ2656">
        <v>1.584360017262757</v>
      </c>
      <c r="AK2656">
        <v>3.4561600685119629</v>
      </c>
      <c r="AL2656">
        <v>15.61334896087646</v>
      </c>
      <c r="AM2656">
        <v>364</v>
      </c>
      <c r="AN2656">
        <v>3.7483749389648442</v>
      </c>
      <c r="AO2656">
        <v>3.672199964523315</v>
      </c>
      <c r="AP2656">
        <v>99.336746215820313</v>
      </c>
      <c r="AQ2656">
        <v>15.47000026702881</v>
      </c>
    </row>
    <row r="2657" spans="1:43" x14ac:dyDescent="0.45">
      <c r="A2657" s="2">
        <v>43892</v>
      </c>
      <c r="B2657">
        <v>97.360000610351563</v>
      </c>
      <c r="C2657">
        <v>1200.099975585938</v>
      </c>
      <c r="D2657">
        <v>107.69699859619141</v>
      </c>
      <c r="E2657">
        <v>6.9909000396728516</v>
      </c>
      <c r="F2657">
        <v>30.12400054931641</v>
      </c>
      <c r="G2657">
        <v>1.340710043907166</v>
      </c>
      <c r="H2657">
        <v>9.414790153503418</v>
      </c>
      <c r="I2657">
        <v>0.9048699791338386</v>
      </c>
      <c r="J2657">
        <v>67.130996704101563</v>
      </c>
      <c r="K2657">
        <v>9.6183004379272461</v>
      </c>
      <c r="L2657">
        <v>6.249269962310791</v>
      </c>
      <c r="M2657">
        <v>0.78082002686131513</v>
      </c>
      <c r="N2657">
        <v>23.031999588012699</v>
      </c>
      <c r="O2657">
        <v>6.7602500915527344</v>
      </c>
      <c r="P2657">
        <v>3.9219000339508061</v>
      </c>
      <c r="Q2657">
        <v>0.96398001909255981</v>
      </c>
      <c r="R2657">
        <v>305.63400268554688</v>
      </c>
      <c r="S2657">
        <v>19.823099136352539</v>
      </c>
      <c r="T2657">
        <v>3.4519999027252202</v>
      </c>
      <c r="U2657">
        <v>817.4000244140625</v>
      </c>
      <c r="V2657">
        <v>4.4412999153137207</v>
      </c>
      <c r="W2657">
        <v>3498.56005859375</v>
      </c>
      <c r="X2657">
        <v>61.992073059082031</v>
      </c>
      <c r="Y2657">
        <v>153.80000305175781</v>
      </c>
      <c r="Z2657">
        <v>83.164840698242188</v>
      </c>
      <c r="AA2657">
        <v>72.150001525878906</v>
      </c>
      <c r="AB2657">
        <v>178.68348693847659</v>
      </c>
      <c r="AC2657">
        <v>31.47500038146973</v>
      </c>
      <c r="AD2657">
        <v>1.392339944839478</v>
      </c>
      <c r="AE2657">
        <v>23234</v>
      </c>
      <c r="AF2657">
        <v>50.827907562255859</v>
      </c>
      <c r="AG2657">
        <v>4.2109999656677246</v>
      </c>
      <c r="AH2657">
        <v>13971.9619140625</v>
      </c>
      <c r="AI2657">
        <v>1.5346100090006369</v>
      </c>
      <c r="AJ2657">
        <v>1.605290107695716</v>
      </c>
      <c r="AK2657">
        <v>3.4904999732971191</v>
      </c>
      <c r="AL2657">
        <v>15.574497222900391</v>
      </c>
      <c r="AM2657">
        <v>364</v>
      </c>
      <c r="AN2657">
        <v>3.7511999607086182</v>
      </c>
      <c r="AO2657">
        <v>3.6726799011230469</v>
      </c>
      <c r="AP2657">
        <v>99.376121520996094</v>
      </c>
      <c r="AQ2657">
        <v>15.75839996337891</v>
      </c>
    </row>
    <row r="2658" spans="1:43" x14ac:dyDescent="0.45">
      <c r="A2658" s="2">
        <v>43893</v>
      </c>
      <c r="B2658">
        <v>97.150001525878906</v>
      </c>
      <c r="C2658">
        <v>1188.280029296875</v>
      </c>
      <c r="D2658">
        <v>108.48699951171881</v>
      </c>
      <c r="E2658">
        <v>6.9998002052307129</v>
      </c>
      <c r="F2658">
        <v>29.805000305175781</v>
      </c>
      <c r="G2658">
        <v>1.3325099945068359</v>
      </c>
      <c r="H2658">
        <v>9.2824897766113281</v>
      </c>
      <c r="I2658">
        <v>0.89733999906935002</v>
      </c>
      <c r="J2658">
        <v>66.255699157714844</v>
      </c>
      <c r="K2658">
        <v>9.5366001129150391</v>
      </c>
      <c r="L2658">
        <v>6.171299934387207</v>
      </c>
      <c r="M2658">
        <v>0.78325999284398007</v>
      </c>
      <c r="N2658">
        <v>22.867000579833981</v>
      </c>
      <c r="O2658">
        <v>6.7057299613952637</v>
      </c>
      <c r="P2658">
        <v>3.8742001056671138</v>
      </c>
      <c r="Q2658">
        <v>0.95810002088546753</v>
      </c>
      <c r="R2658">
        <v>302.40200805664063</v>
      </c>
      <c r="S2658">
        <v>19.405000686645511</v>
      </c>
      <c r="T2658">
        <v>3.434999942779541</v>
      </c>
      <c r="U2658">
        <v>812.5</v>
      </c>
      <c r="V2658">
        <v>4.4724001884460449</v>
      </c>
      <c r="W2658">
        <v>3458.25</v>
      </c>
      <c r="X2658">
        <v>62.177600860595703</v>
      </c>
      <c r="Y2658">
        <v>153.94999694824219</v>
      </c>
      <c r="Z2658">
        <v>83.273651123046875</v>
      </c>
      <c r="AA2658">
        <v>72.824996948242188</v>
      </c>
      <c r="AB2658">
        <v>178.8879089355469</v>
      </c>
      <c r="AC2658">
        <v>31.431999206542969</v>
      </c>
      <c r="AD2658">
        <v>1.388779997825623</v>
      </c>
      <c r="AE2658">
        <v>23234</v>
      </c>
      <c r="AF2658">
        <v>50.584999084472663</v>
      </c>
      <c r="AG2658">
        <v>4.2000999450683594</v>
      </c>
      <c r="AH2658">
        <v>14220</v>
      </c>
      <c r="AI2658">
        <v>1.5273009379529809</v>
      </c>
      <c r="AJ2658">
        <v>1.596020056492123</v>
      </c>
      <c r="AK2658">
        <v>3.4813001155853271</v>
      </c>
      <c r="AL2658">
        <v>15.613400459289551</v>
      </c>
      <c r="AM2658">
        <v>363</v>
      </c>
      <c r="AN2658">
        <v>3.747184038162231</v>
      </c>
      <c r="AO2658">
        <v>3.672199964523315</v>
      </c>
      <c r="AP2658">
        <v>100.15000152587891</v>
      </c>
      <c r="AQ2658">
        <v>15.394900321960449</v>
      </c>
    </row>
    <row r="2659" spans="1:43" x14ac:dyDescent="0.45">
      <c r="A2659" s="2">
        <v>43894</v>
      </c>
      <c r="B2659">
        <v>97.339996337890625</v>
      </c>
      <c r="C2659">
        <v>1186.339965820312</v>
      </c>
      <c r="D2659">
        <v>107.03700256347661</v>
      </c>
      <c r="E2659">
        <v>6.9609999656677246</v>
      </c>
      <c r="F2659">
        <v>29.770000457763668</v>
      </c>
      <c r="G2659">
        <v>1.3377599716186519</v>
      </c>
      <c r="H2659">
        <v>9.2723798751831055</v>
      </c>
      <c r="I2659">
        <v>0.8943999989764404</v>
      </c>
      <c r="J2659">
        <v>66.179603576660156</v>
      </c>
      <c r="K2659">
        <v>9.4518499374389648</v>
      </c>
      <c r="L2659">
        <v>6.1121997833251953</v>
      </c>
      <c r="M2659">
        <v>0.77998002956977475</v>
      </c>
      <c r="N2659">
        <v>22.719999313354489</v>
      </c>
      <c r="O2659">
        <v>6.6856698989868164</v>
      </c>
      <c r="P2659">
        <v>3.8550000190734859</v>
      </c>
      <c r="Q2659">
        <v>0.9556499719619751</v>
      </c>
      <c r="R2659">
        <v>300.33499145507813</v>
      </c>
      <c r="S2659">
        <v>19.431600570678711</v>
      </c>
      <c r="T2659">
        <v>3.4210000038146968</v>
      </c>
      <c r="U2659">
        <v>813.79998779296875</v>
      </c>
      <c r="V2659">
        <v>4.5131998062133789</v>
      </c>
      <c r="W2659">
        <v>3460.25</v>
      </c>
      <c r="X2659">
        <v>62.214199066162109</v>
      </c>
      <c r="Y2659">
        <v>153.75</v>
      </c>
      <c r="Z2659">
        <v>83.276626586914063</v>
      </c>
      <c r="AA2659">
        <v>73.342002868652344</v>
      </c>
      <c r="AB2659">
        <v>178.84132385253909</v>
      </c>
      <c r="AC2659">
        <v>31.409999847412109</v>
      </c>
      <c r="AD2659">
        <v>1.3873499631881709</v>
      </c>
      <c r="AE2659">
        <v>23234</v>
      </c>
      <c r="AF2659">
        <v>50.700000762939453</v>
      </c>
      <c r="AG2659">
        <v>4.2108001708984384</v>
      </c>
      <c r="AH2659">
        <v>14199.5</v>
      </c>
      <c r="AI2659">
        <v>1.5192499998415301</v>
      </c>
      <c r="AJ2659">
        <v>1.5951000435350129</v>
      </c>
      <c r="AK2659">
        <v>3.4403500556945801</v>
      </c>
      <c r="AL2659">
        <v>15.619400024414061</v>
      </c>
      <c r="AM2659">
        <v>364</v>
      </c>
      <c r="AN2659">
        <v>3.748019933700562</v>
      </c>
      <c r="AO2659">
        <v>3.672199964523315</v>
      </c>
      <c r="AP2659">
        <v>101.40000152587891</v>
      </c>
      <c r="AQ2659">
        <v>15.39939975738525</v>
      </c>
    </row>
    <row r="2660" spans="1:43" x14ac:dyDescent="0.45">
      <c r="A2660" s="2">
        <v>43895</v>
      </c>
      <c r="B2660">
        <v>96.819999694824219</v>
      </c>
      <c r="C2660">
        <v>1183.680053710938</v>
      </c>
      <c r="D2660">
        <v>107.677001953125</v>
      </c>
      <c r="E2660">
        <v>6.965400218963623</v>
      </c>
      <c r="F2660">
        <v>29.75</v>
      </c>
      <c r="G2660">
        <v>1.338459968566895</v>
      </c>
      <c r="H2660">
        <v>9.2535800933837891</v>
      </c>
      <c r="I2660">
        <v>0.89773997393018512</v>
      </c>
      <c r="J2660">
        <v>66.192001342773438</v>
      </c>
      <c r="K2660">
        <v>9.4693002700805664</v>
      </c>
      <c r="L2660">
        <v>6.0798001289367676</v>
      </c>
      <c r="M2660">
        <v>0.77670002154565987</v>
      </c>
      <c r="N2660">
        <v>22.680000305175781</v>
      </c>
      <c r="O2660">
        <v>6.7085399627685547</v>
      </c>
      <c r="P2660">
        <v>3.8561398983001709</v>
      </c>
      <c r="Q2660">
        <v>0.95660001039505005</v>
      </c>
      <c r="R2660">
        <v>301.25900268554688</v>
      </c>
      <c r="S2660">
        <v>19.5172004699707</v>
      </c>
      <c r="T2660">
        <v>3.4189999103546138</v>
      </c>
      <c r="U2660">
        <v>819.4000244140625</v>
      </c>
      <c r="V2660">
        <v>4.583399772644043</v>
      </c>
      <c r="W2660">
        <v>3478.239990234375</v>
      </c>
      <c r="X2660">
        <v>62.355941772460938</v>
      </c>
      <c r="Y2660">
        <v>153.75</v>
      </c>
      <c r="Z2660">
        <v>83.368766784667969</v>
      </c>
      <c r="AA2660">
        <v>74.042503356933594</v>
      </c>
      <c r="AB2660">
        <v>178.94294738769531</v>
      </c>
      <c r="AC2660">
        <v>31.329999923706051</v>
      </c>
      <c r="AD2660">
        <v>1.383370041847229</v>
      </c>
      <c r="AE2660">
        <v>23204</v>
      </c>
      <c r="AF2660">
        <v>50.615001678466797</v>
      </c>
      <c r="AG2660">
        <v>4.1779999732971191</v>
      </c>
      <c r="AH2660">
        <v>14256</v>
      </c>
      <c r="AI2660">
        <v>1.509000957448196</v>
      </c>
      <c r="AJ2660">
        <v>1.587229968847099</v>
      </c>
      <c r="AK2660">
        <v>3.4499599933624272</v>
      </c>
      <c r="AL2660">
        <v>15.6284646987915</v>
      </c>
      <c r="AM2660">
        <v>363</v>
      </c>
      <c r="AN2660">
        <v>3.7478959560394292</v>
      </c>
      <c r="AO2660">
        <v>3.672199964523315</v>
      </c>
      <c r="AP2660">
        <v>101.9100036621094</v>
      </c>
      <c r="AQ2660">
        <v>15.254500389099119</v>
      </c>
    </row>
    <row r="2661" spans="1:43" x14ac:dyDescent="0.45">
      <c r="A2661" s="2">
        <v>43896</v>
      </c>
      <c r="B2661">
        <v>95.949996948242188</v>
      </c>
      <c r="C2661">
        <v>1187.469970703125</v>
      </c>
      <c r="D2661">
        <v>106.2480010986328</v>
      </c>
      <c r="E2661">
        <v>6.935999870300293</v>
      </c>
      <c r="F2661">
        <v>29.884000778198239</v>
      </c>
      <c r="G2661">
        <v>1.339380025863647</v>
      </c>
      <c r="H2661">
        <v>9.2885799407958984</v>
      </c>
      <c r="I2661">
        <v>0.8909599503868566</v>
      </c>
      <c r="J2661">
        <v>67.539398193359375</v>
      </c>
      <c r="K2661">
        <v>9.4420995712280273</v>
      </c>
      <c r="L2661">
        <v>6.1025300025939941</v>
      </c>
      <c r="M2661">
        <v>0.77215999784974365</v>
      </c>
      <c r="N2661">
        <v>22.5890007019043</v>
      </c>
      <c r="O2661">
        <v>6.654900074005127</v>
      </c>
      <c r="P2661">
        <v>3.8371000289916992</v>
      </c>
      <c r="Q2661">
        <v>0.94580000638961792</v>
      </c>
      <c r="R2661">
        <v>299.5360107421875</v>
      </c>
      <c r="S2661">
        <v>19.81450080871582</v>
      </c>
      <c r="T2661">
        <v>3.4600000381469731</v>
      </c>
      <c r="U2661">
        <v>824.9000244140625</v>
      </c>
      <c r="V2661">
        <v>4.6062002182006836</v>
      </c>
      <c r="W2661">
        <v>3540.25</v>
      </c>
      <c r="X2661">
        <v>62.329299926757813</v>
      </c>
      <c r="Y2661">
        <v>153.75</v>
      </c>
      <c r="Z2661">
        <v>83.288131713867188</v>
      </c>
      <c r="AA2661">
        <v>73.8551025390625</v>
      </c>
      <c r="AB2661">
        <v>178.6688537597656</v>
      </c>
      <c r="AC2661">
        <v>31.572000503540039</v>
      </c>
      <c r="AD2661">
        <v>1.38320004940033</v>
      </c>
      <c r="AE2661">
        <v>23204</v>
      </c>
      <c r="AF2661">
        <v>50.457981109619141</v>
      </c>
      <c r="AG2661">
        <v>4.1589999198913574</v>
      </c>
      <c r="AH2661">
        <v>14309.599609375</v>
      </c>
      <c r="AI2661">
        <v>1.5116000770521389</v>
      </c>
      <c r="AJ2661">
        <v>1.5840099852619201</v>
      </c>
      <c r="AK2661">
        <v>3.472039937973022</v>
      </c>
      <c r="AL2661">
        <v>15.61673069000244</v>
      </c>
      <c r="AM2661">
        <v>364</v>
      </c>
      <c r="AN2661">
        <v>3.7486529350280762</v>
      </c>
      <c r="AO2661">
        <v>3.672199964523315</v>
      </c>
      <c r="AP2661">
        <v>100.8179473876953</v>
      </c>
      <c r="AQ2661">
        <v>15.586000442504879</v>
      </c>
    </row>
    <row r="2662" spans="1:43" x14ac:dyDescent="0.45">
      <c r="A2662" s="2">
        <v>43899</v>
      </c>
      <c r="B2662">
        <v>94.900001525878906</v>
      </c>
      <c r="C2662">
        <v>1187.699951171875</v>
      </c>
      <c r="D2662">
        <v>103.93800354003911</v>
      </c>
      <c r="E2662">
        <v>6.9310998916625977</v>
      </c>
      <c r="F2662">
        <v>29.900999069213871</v>
      </c>
      <c r="G2662">
        <v>1.3622200489044189</v>
      </c>
      <c r="H2662">
        <v>9.4790000915527344</v>
      </c>
      <c r="I2662">
        <v>0.87827000468837391</v>
      </c>
      <c r="J2662">
        <v>72.050003051757813</v>
      </c>
      <c r="K2662">
        <v>9.3824796676635742</v>
      </c>
      <c r="L2662">
        <v>6.1210799217224121</v>
      </c>
      <c r="M2662">
        <v>0.76340000708014022</v>
      </c>
      <c r="N2662">
        <v>22.32449913024902</v>
      </c>
      <c r="O2662">
        <v>6.5623002052307129</v>
      </c>
      <c r="P2662">
        <v>3.789309978485107</v>
      </c>
      <c r="Q2662">
        <v>0.92745000123977661</v>
      </c>
      <c r="R2662">
        <v>294.70901489257813</v>
      </c>
      <c r="S2662">
        <v>21.057500839233398</v>
      </c>
      <c r="T2662">
        <v>3.470000028610229</v>
      </c>
      <c r="U2662">
        <v>826.0999755859375</v>
      </c>
      <c r="V2662">
        <v>4.5897998809814453</v>
      </c>
      <c r="W2662">
        <v>3587.5</v>
      </c>
      <c r="X2662">
        <v>61.874073028564453</v>
      </c>
      <c r="Y2662">
        <v>153.69999694824219</v>
      </c>
      <c r="Z2662">
        <v>83.382026672363281</v>
      </c>
      <c r="AA2662">
        <v>73.99530029296875</v>
      </c>
      <c r="AB2662">
        <v>178.94313049316409</v>
      </c>
      <c r="AC2662">
        <v>31.371000289916989</v>
      </c>
      <c r="AD2662">
        <v>1.376569986343384</v>
      </c>
      <c r="AE2662">
        <v>23204</v>
      </c>
      <c r="AF2662">
        <v>50.560001373291023</v>
      </c>
      <c r="AG2662">
        <v>4.170100212097168</v>
      </c>
      <c r="AH2662">
        <v>14251.5390625</v>
      </c>
      <c r="AI2662">
        <v>1.51203997134398</v>
      </c>
      <c r="AJ2662">
        <v>1.579929940421672</v>
      </c>
      <c r="AK2662">
        <v>3.4837501049041748</v>
      </c>
      <c r="AL2662">
        <v>15.4814338684082</v>
      </c>
      <c r="AM2662">
        <v>364</v>
      </c>
      <c r="AN2662">
        <v>3.7527000904083252</v>
      </c>
      <c r="AO2662">
        <v>3.6726698875427251</v>
      </c>
      <c r="AP2662">
        <v>101.6999969482422</v>
      </c>
      <c r="AQ2662">
        <v>16.0649299621582</v>
      </c>
    </row>
    <row r="2663" spans="1:43" x14ac:dyDescent="0.45">
      <c r="A2663" s="2">
        <v>43900</v>
      </c>
      <c r="B2663">
        <v>96.410003662109375</v>
      </c>
      <c r="C2663">
        <v>1199.9599609375</v>
      </c>
      <c r="D2663">
        <v>103.11199951171881</v>
      </c>
      <c r="E2663">
        <v>6.9456000328063956</v>
      </c>
      <c r="F2663">
        <v>29.985000610351559</v>
      </c>
      <c r="G2663">
        <v>1.365800023078918</v>
      </c>
      <c r="H2663">
        <v>9.5422296524047852</v>
      </c>
      <c r="I2663">
        <v>0.87734996760901396</v>
      </c>
      <c r="J2663">
        <v>74.640998840332031</v>
      </c>
      <c r="K2663">
        <v>9.4633398056030273</v>
      </c>
      <c r="L2663">
        <v>6.1574001312255859</v>
      </c>
      <c r="M2663">
        <v>0.76480001400390651</v>
      </c>
      <c r="N2663">
        <v>22.43650054931641</v>
      </c>
      <c r="O2663">
        <v>6.5510201454162598</v>
      </c>
      <c r="P2663">
        <v>3.7972099781036381</v>
      </c>
      <c r="Q2663">
        <v>0.9283599853515625</v>
      </c>
      <c r="R2663">
        <v>294.70999145507813</v>
      </c>
      <c r="S2663">
        <v>20.812229156494141</v>
      </c>
      <c r="T2663">
        <v>3.5069999694824219</v>
      </c>
      <c r="U2663">
        <v>838.79998779296875</v>
      </c>
      <c r="V2663">
        <v>4.7228999137878418</v>
      </c>
      <c r="W2663">
        <v>3803.25</v>
      </c>
      <c r="X2663">
        <v>62.435901641845703</v>
      </c>
      <c r="Y2663">
        <v>155.5</v>
      </c>
      <c r="Z2663">
        <v>83.3150634765625</v>
      </c>
      <c r="AA2663">
        <v>74.405998229980469</v>
      </c>
      <c r="AB2663">
        <v>178.99627685546881</v>
      </c>
      <c r="AC2663">
        <v>31.440999984741211</v>
      </c>
      <c r="AD2663">
        <v>1.385869979858398</v>
      </c>
      <c r="AE2663">
        <v>23204</v>
      </c>
      <c r="AF2663">
        <v>50.446189880371087</v>
      </c>
      <c r="AG2663">
        <v>4.2150001525878906</v>
      </c>
      <c r="AH2663">
        <v>14094.818359375</v>
      </c>
      <c r="AI2663">
        <v>1.515611080973531</v>
      </c>
      <c r="AJ2663">
        <v>1.5769100555318589</v>
      </c>
      <c r="AK2663">
        <v>3.522340059280396</v>
      </c>
      <c r="AL2663">
        <v>15.67700099945068</v>
      </c>
      <c r="AM2663">
        <v>364</v>
      </c>
      <c r="AN2663">
        <v>3.7492890357971191</v>
      </c>
      <c r="AO2663">
        <v>3.672199964523315</v>
      </c>
      <c r="AP2663">
        <v>101.88999938964839</v>
      </c>
      <c r="AQ2663">
        <v>16.051010131835941</v>
      </c>
    </row>
    <row r="2664" spans="1:43" x14ac:dyDescent="0.45">
      <c r="A2664" s="2">
        <v>43901</v>
      </c>
      <c r="B2664">
        <v>96.510002136230469</v>
      </c>
      <c r="C2664">
        <v>1184.699951171875</v>
      </c>
      <c r="D2664">
        <v>105.0260009765625</v>
      </c>
      <c r="E2664">
        <v>6.9555997848510742</v>
      </c>
      <c r="F2664">
        <v>29.739999771118161</v>
      </c>
      <c r="G2664">
        <v>1.373180031776428</v>
      </c>
      <c r="H2664">
        <v>9.5901298522949219</v>
      </c>
      <c r="I2664">
        <v>0.88366500147003468</v>
      </c>
      <c r="J2664">
        <v>71.050201416015625</v>
      </c>
      <c r="K2664">
        <v>9.5121402740478516</v>
      </c>
      <c r="L2664">
        <v>6.1706199645996094</v>
      </c>
      <c r="M2664">
        <v>0.77460999902118854</v>
      </c>
      <c r="N2664">
        <v>22.6245002746582</v>
      </c>
      <c r="O2664">
        <v>6.6030998229980469</v>
      </c>
      <c r="P2664">
        <v>3.8029201030731201</v>
      </c>
      <c r="Q2664">
        <v>0.93681001663208008</v>
      </c>
      <c r="R2664">
        <v>295.67001342773438</v>
      </c>
      <c r="S2664">
        <v>20.789400100708011</v>
      </c>
      <c r="T2664">
        <v>3.5</v>
      </c>
      <c r="U2664">
        <v>833.5999755859375</v>
      </c>
      <c r="V2664">
        <v>4.6420998573303223</v>
      </c>
      <c r="W2664">
        <v>3763.25</v>
      </c>
      <c r="X2664">
        <v>62.541500091552727</v>
      </c>
      <c r="Y2664">
        <v>155.5</v>
      </c>
      <c r="Z2664">
        <v>83.27410888671875</v>
      </c>
      <c r="AA2664">
        <v>74.205001831054688</v>
      </c>
      <c r="AB2664">
        <v>179.5227355957031</v>
      </c>
      <c r="AC2664">
        <v>31.440000534057621</v>
      </c>
      <c r="AD2664">
        <v>1.3918299674987791</v>
      </c>
      <c r="AE2664">
        <v>23204</v>
      </c>
      <c r="AF2664">
        <v>50.534999847412109</v>
      </c>
      <c r="AG2664">
        <v>4.2325000762939453</v>
      </c>
      <c r="AH2664">
        <v>14272.900390625</v>
      </c>
      <c r="AI2664">
        <v>1.5386749315231061</v>
      </c>
      <c r="AJ2664">
        <v>1.595379895600338</v>
      </c>
      <c r="AK2664">
        <v>3.5402998924255371</v>
      </c>
      <c r="AL2664">
        <v>15.70476055145264</v>
      </c>
      <c r="AM2664">
        <v>364</v>
      </c>
      <c r="AN2664">
        <v>3.7489230632781978</v>
      </c>
      <c r="AO2664">
        <v>3.6728999614715581</v>
      </c>
      <c r="AP2664">
        <v>101.6999969482422</v>
      </c>
      <c r="AQ2664">
        <v>15.945699691772459</v>
      </c>
    </row>
    <row r="2665" spans="1:43" x14ac:dyDescent="0.45">
      <c r="A2665" s="2">
        <v>43902</v>
      </c>
      <c r="B2665">
        <v>97.470001220703125</v>
      </c>
      <c r="C2665">
        <v>1189.390014648438</v>
      </c>
      <c r="D2665">
        <v>104.5500030517578</v>
      </c>
      <c r="E2665">
        <v>6.9595999717712402</v>
      </c>
      <c r="F2665">
        <v>30.069000244140621</v>
      </c>
      <c r="G2665">
        <v>1.377300024032593</v>
      </c>
      <c r="H2665">
        <v>9.6972999572753906</v>
      </c>
      <c r="I2665">
        <v>0.88797994335462727</v>
      </c>
      <c r="J2665">
        <v>73.114997863769531</v>
      </c>
      <c r="K2665">
        <v>9.5293102264404297</v>
      </c>
      <c r="L2665">
        <v>6.2111001014709473</v>
      </c>
      <c r="M2665">
        <v>0.78013997605809748</v>
      </c>
      <c r="N2665">
        <v>22.868499755859379</v>
      </c>
      <c r="O2665">
        <v>6.6352601051330566</v>
      </c>
      <c r="P2665">
        <v>3.841500043869019</v>
      </c>
      <c r="Q2665">
        <v>0.93895000219345093</v>
      </c>
      <c r="R2665">
        <v>298.79598999023438</v>
      </c>
      <c r="S2665">
        <v>21.416599273681641</v>
      </c>
      <c r="T2665">
        <v>3.4521560668945308</v>
      </c>
      <c r="U2665">
        <v>841.29998779296875</v>
      </c>
      <c r="V2665">
        <v>4.8137998580932617</v>
      </c>
      <c r="W2665">
        <v>3743.3505859375</v>
      </c>
      <c r="X2665">
        <v>62.570701599121087</v>
      </c>
      <c r="Y2665">
        <v>157.91401672363281</v>
      </c>
      <c r="Z2665">
        <v>83.860572814941406</v>
      </c>
      <c r="AA2665">
        <v>74.760002136230469</v>
      </c>
      <c r="AB2665">
        <v>180.5969543457031</v>
      </c>
      <c r="AC2665">
        <v>31.5</v>
      </c>
      <c r="AD2665">
        <v>1.396070003509521</v>
      </c>
      <c r="AE2665">
        <v>23204</v>
      </c>
      <c r="AF2665">
        <v>50.599998474121087</v>
      </c>
      <c r="AG2665">
        <v>4.244999885559082</v>
      </c>
      <c r="AH2665">
        <v>14526</v>
      </c>
      <c r="AI2665">
        <v>1.5433529691200909</v>
      </c>
      <c r="AJ2665">
        <v>1.5963498987986</v>
      </c>
      <c r="AK2665">
        <v>3.5493900775909419</v>
      </c>
      <c r="AL2665">
        <v>15.67978000640869</v>
      </c>
      <c r="AM2665">
        <v>364</v>
      </c>
      <c r="AN2665">
        <v>3.749038934707642</v>
      </c>
      <c r="AO2665">
        <v>3.672199964523315</v>
      </c>
      <c r="AP2665">
        <v>101.5</v>
      </c>
      <c r="AQ2665">
        <v>16.24839973449707</v>
      </c>
    </row>
    <row r="2666" spans="1:43" x14ac:dyDescent="0.45">
      <c r="A2666" s="2">
        <v>43903</v>
      </c>
      <c r="B2666">
        <v>98.75</v>
      </c>
      <c r="C2666">
        <v>1209.969970703125</v>
      </c>
      <c r="D2666">
        <v>104.61000061035161</v>
      </c>
      <c r="E2666">
        <v>7.0286002159118652</v>
      </c>
      <c r="F2666">
        <v>29.947999954223629</v>
      </c>
      <c r="G2666">
        <v>1.394279956817627</v>
      </c>
      <c r="H2666">
        <v>10.098719596862789</v>
      </c>
      <c r="I2666">
        <v>0.89405997334854159</v>
      </c>
      <c r="J2666">
        <v>74.898101806640625</v>
      </c>
      <c r="K2666">
        <v>9.7368497848510742</v>
      </c>
      <c r="L2666">
        <v>6.316199779510498</v>
      </c>
      <c r="M2666">
        <v>0.79553002946130735</v>
      </c>
      <c r="N2666">
        <v>23.42600059509277</v>
      </c>
      <c r="O2666">
        <v>6.6813597679138184</v>
      </c>
      <c r="P2666">
        <v>3.916199922561646</v>
      </c>
      <c r="Q2666">
        <v>0.94464999437332153</v>
      </c>
      <c r="R2666">
        <v>301.9739990234375</v>
      </c>
      <c r="S2666">
        <v>21.96719932556152</v>
      </c>
      <c r="T2666">
        <v>3.526000022888184</v>
      </c>
      <c r="U2666">
        <v>851</v>
      </c>
      <c r="V2666">
        <v>4.7902002334594727</v>
      </c>
      <c r="W2666">
        <v>4023.25</v>
      </c>
      <c r="X2666">
        <v>62.701400756835938</v>
      </c>
      <c r="Y2666">
        <v>158.5</v>
      </c>
      <c r="Z2666">
        <v>83.252059936523438</v>
      </c>
      <c r="AA2666">
        <v>75.300003051757813</v>
      </c>
      <c r="AB2666">
        <v>179.76194763183591</v>
      </c>
      <c r="AC2666">
        <v>31.719999313354489</v>
      </c>
      <c r="AD2666">
        <v>1.410009980201721</v>
      </c>
      <c r="AE2666">
        <v>23204</v>
      </c>
      <c r="AF2666">
        <v>51.044998168945313</v>
      </c>
      <c r="AG2666">
        <v>4.2699999809265137</v>
      </c>
      <c r="AH2666">
        <v>14850</v>
      </c>
      <c r="AI2666">
        <v>1.5938500240352189</v>
      </c>
      <c r="AJ2666">
        <v>1.6354600051002071</v>
      </c>
      <c r="AK2666">
        <v>3.686150074005127</v>
      </c>
      <c r="AL2666">
        <v>15.679208755493161</v>
      </c>
      <c r="AM2666">
        <v>364</v>
      </c>
      <c r="AN2666">
        <v>3.749038934707642</v>
      </c>
      <c r="AO2666">
        <v>3.672199964523315</v>
      </c>
      <c r="AP2666">
        <v>100.60975646972661</v>
      </c>
      <c r="AQ2666">
        <v>16.561800003051761</v>
      </c>
    </row>
    <row r="2667" spans="1:43" x14ac:dyDescent="0.45">
      <c r="A2667" s="2">
        <v>43906</v>
      </c>
      <c r="B2667">
        <v>98.089996337890625</v>
      </c>
      <c r="C2667">
        <v>1210.800048828125</v>
      </c>
      <c r="D2667">
        <v>106.68800354003911</v>
      </c>
      <c r="E2667">
        <v>7.007199764251709</v>
      </c>
      <c r="F2667">
        <v>30.107000350952148</v>
      </c>
      <c r="G2667">
        <v>1.379780054092407</v>
      </c>
      <c r="H2667">
        <v>10.131819725036619</v>
      </c>
      <c r="I2667">
        <v>0.89642998163563103</v>
      </c>
      <c r="J2667">
        <v>73.237998962402344</v>
      </c>
      <c r="K2667">
        <v>9.6898403167724609</v>
      </c>
      <c r="L2667">
        <v>6.282869815826416</v>
      </c>
      <c r="M2667">
        <v>0.80646005749985694</v>
      </c>
      <c r="N2667">
        <v>23.514999389648441</v>
      </c>
      <c r="O2667">
        <v>6.6989898681640616</v>
      </c>
      <c r="P2667">
        <v>3.917759895324707</v>
      </c>
      <c r="Q2667">
        <v>0.94630002975463867</v>
      </c>
      <c r="R2667">
        <v>303.19601440429688</v>
      </c>
      <c r="S2667">
        <v>21.808610916137699</v>
      </c>
      <c r="T2667">
        <v>3.532500028610229</v>
      </c>
      <c r="U2667">
        <v>838.5</v>
      </c>
      <c r="V2667">
        <v>4.85260009765625</v>
      </c>
      <c r="W2667">
        <v>3975.239990234375</v>
      </c>
      <c r="X2667">
        <v>62.624465942382813</v>
      </c>
      <c r="Y2667">
        <v>155.47993469238281</v>
      </c>
      <c r="Z2667">
        <v>83.170578002929688</v>
      </c>
      <c r="AA2667">
        <v>73.903999328613281</v>
      </c>
      <c r="AB2667">
        <v>181.2624816894531</v>
      </c>
      <c r="AC2667">
        <v>31.607000350952148</v>
      </c>
      <c r="AD2667">
        <v>1.412639975547791</v>
      </c>
      <c r="AE2667">
        <v>23204</v>
      </c>
      <c r="AF2667">
        <v>51.025001525878913</v>
      </c>
      <c r="AG2667">
        <v>4.2760000228881836</v>
      </c>
      <c r="AH2667">
        <v>14635.0224609375</v>
      </c>
      <c r="AI2667">
        <v>1.6187299024201229</v>
      </c>
      <c r="AJ2667">
        <v>1.652619955495972</v>
      </c>
      <c r="AK2667">
        <v>3.6655499935150151</v>
      </c>
      <c r="AL2667">
        <v>15.611453056335449</v>
      </c>
      <c r="AM2667">
        <v>364</v>
      </c>
      <c r="AN2667">
        <v>3.7555999755859379</v>
      </c>
      <c r="AO2667">
        <v>3.6725800037384029</v>
      </c>
      <c r="AP2667">
        <v>101.0939483642578</v>
      </c>
      <c r="AQ2667">
        <v>16.247159957885739</v>
      </c>
    </row>
    <row r="2668" spans="1:43" x14ac:dyDescent="0.45">
      <c r="A2668" s="2">
        <v>43907</v>
      </c>
      <c r="B2668">
        <v>99.580001831054688</v>
      </c>
      <c r="C2668">
        <v>1232.0400390625</v>
      </c>
      <c r="D2668">
        <v>106.1750030517578</v>
      </c>
      <c r="E2668">
        <v>6.9927000999450684</v>
      </c>
      <c r="F2668">
        <v>30.23600006103516</v>
      </c>
      <c r="G2668">
        <v>1.4010599851608281</v>
      </c>
      <c r="H2668">
        <v>10.26871967315674</v>
      </c>
      <c r="I2668">
        <v>0.89579999777881625</v>
      </c>
      <c r="J2668">
        <v>74.356300354003906</v>
      </c>
      <c r="K2668">
        <v>9.7802696228027344</v>
      </c>
      <c r="L2668">
        <v>6.4292998313903809</v>
      </c>
      <c r="M2668">
        <v>0.81521999091738939</v>
      </c>
      <c r="N2668">
        <v>24.438800811767582</v>
      </c>
      <c r="O2668">
        <v>6.6950998306274414</v>
      </c>
      <c r="P2668">
        <v>3.9745700359344478</v>
      </c>
      <c r="Q2668">
        <v>0.94752997159957886</v>
      </c>
      <c r="R2668">
        <v>308.04501342773438</v>
      </c>
      <c r="S2668">
        <v>22.60099029541016</v>
      </c>
      <c r="T2668">
        <v>3.5204999446868901</v>
      </c>
      <c r="U2668">
        <v>852.79998779296875</v>
      </c>
      <c r="V2668">
        <v>4.999000072479248</v>
      </c>
      <c r="W2668">
        <v>4078.25</v>
      </c>
      <c r="X2668">
        <v>62.944107055664063</v>
      </c>
      <c r="Y2668">
        <v>158</v>
      </c>
      <c r="Z2668">
        <v>83.274139404296875</v>
      </c>
      <c r="AA2668">
        <v>75.154998779296875</v>
      </c>
      <c r="AB2668">
        <v>181.23350524902341</v>
      </c>
      <c r="AC2668">
        <v>32.159999847412109</v>
      </c>
      <c r="AD2668">
        <v>1.4225200414657591</v>
      </c>
      <c r="AE2668">
        <v>23204</v>
      </c>
      <c r="AF2668">
        <v>52.229999542236328</v>
      </c>
      <c r="AG2668">
        <v>4.3060998916625977</v>
      </c>
      <c r="AH2668">
        <v>15192</v>
      </c>
      <c r="AI2668">
        <v>1.6395000981615691</v>
      </c>
      <c r="AJ2668">
        <v>1.654339985810547</v>
      </c>
      <c r="AL2668">
        <v>15.72220039367676</v>
      </c>
      <c r="AM2668">
        <v>365</v>
      </c>
      <c r="AN2668">
        <v>3.7490489482879639</v>
      </c>
      <c r="AO2668">
        <v>3.6723001003265381</v>
      </c>
      <c r="AP2668">
        <v>102.40000152587891</v>
      </c>
      <c r="AQ2668">
        <v>16.5984992980957</v>
      </c>
    </row>
    <row r="2669" spans="1:43" x14ac:dyDescent="0.45">
      <c r="A2669" s="2">
        <v>43908</v>
      </c>
      <c r="B2669">
        <v>101.1600036621094</v>
      </c>
      <c r="C2669">
        <v>1237.989990234375</v>
      </c>
      <c r="D2669">
        <v>107.3769989013672</v>
      </c>
      <c r="E2669">
        <v>7.006199836730957</v>
      </c>
      <c r="F2669">
        <v>30.030000686645511</v>
      </c>
      <c r="G2669">
        <v>1.4239200353622441</v>
      </c>
      <c r="H2669">
        <v>10.37014961242676</v>
      </c>
      <c r="I2669">
        <v>0.90780996546827775</v>
      </c>
      <c r="J2669">
        <v>75.297500610351563</v>
      </c>
      <c r="K2669">
        <v>9.874699592590332</v>
      </c>
      <c r="L2669">
        <v>6.3997001647949219</v>
      </c>
      <c r="M2669">
        <v>0.82497003701376592</v>
      </c>
      <c r="N2669">
        <v>24.593000411987301</v>
      </c>
      <c r="O2669">
        <v>6.7835497856140137</v>
      </c>
      <c r="P2669">
        <v>4.0567998886108398</v>
      </c>
      <c r="Q2669">
        <v>0.95964998006820679</v>
      </c>
      <c r="R2669">
        <v>314.875</v>
      </c>
      <c r="S2669">
        <v>22.960599899291989</v>
      </c>
      <c r="T2669">
        <v>3.479310035705566</v>
      </c>
      <c r="U2669">
        <v>847.79998779296875</v>
      </c>
      <c r="V2669">
        <v>5.009699821472168</v>
      </c>
      <c r="W2669">
        <v>3996.75</v>
      </c>
      <c r="X2669">
        <v>63.088405609130859</v>
      </c>
      <c r="Y2669">
        <v>157.717529296875</v>
      </c>
      <c r="Z2669">
        <v>83.21246337890625</v>
      </c>
      <c r="AA2669">
        <v>74.012397766113281</v>
      </c>
      <c r="AB2669">
        <v>181.53094482421881</v>
      </c>
      <c r="AC2669">
        <v>32.189998626708977</v>
      </c>
      <c r="AD2669">
        <v>1.4295699596405029</v>
      </c>
      <c r="AE2669">
        <v>23244</v>
      </c>
      <c r="AF2669">
        <v>51.591140747070313</v>
      </c>
      <c r="AG2669">
        <v>4.3484997749328613</v>
      </c>
      <c r="AH2669">
        <v>14955.7880859375</v>
      </c>
      <c r="AI2669">
        <v>1.6688360493389001</v>
      </c>
      <c r="AJ2669">
        <v>1.6808700376675549</v>
      </c>
      <c r="AK2669">
        <v>3.8367500305175781</v>
      </c>
      <c r="AL2669">
        <v>15.71959972381592</v>
      </c>
      <c r="AM2669">
        <v>364</v>
      </c>
      <c r="AN2669">
        <v>3.7487480640411381</v>
      </c>
      <c r="AO2669">
        <v>3.672199964523315</v>
      </c>
      <c r="AP2669">
        <v>102.6999969482422</v>
      </c>
      <c r="AQ2669">
        <v>16.524299621582031</v>
      </c>
    </row>
    <row r="2670" spans="1:43" x14ac:dyDescent="0.45">
      <c r="A2670" s="2">
        <v>43909</v>
      </c>
      <c r="B2670">
        <v>102.7600021362305</v>
      </c>
      <c r="C2670">
        <v>1255.349975585938</v>
      </c>
      <c r="D2670">
        <v>108.36000061035161</v>
      </c>
      <c r="E2670">
        <v>7.0464000701904297</v>
      </c>
      <c r="F2670">
        <v>30.125</v>
      </c>
      <c r="G2670">
        <v>1.4444999694824221</v>
      </c>
      <c r="H2670">
        <v>10.77912044525146</v>
      </c>
      <c r="I2670">
        <v>0.91227999963459239</v>
      </c>
      <c r="J2670">
        <v>80.919998168945313</v>
      </c>
      <c r="K2670">
        <v>10.19740009307861</v>
      </c>
      <c r="L2670">
        <v>6.4718999862670898</v>
      </c>
      <c r="M2670">
        <v>0.86018998484522369</v>
      </c>
      <c r="N2670">
        <v>25.204999923706051</v>
      </c>
      <c r="O2670">
        <v>6.8175501823425293</v>
      </c>
      <c r="P2670">
        <v>4.0977997779846191</v>
      </c>
      <c r="Q2670">
        <v>0.96662998199462891</v>
      </c>
      <c r="R2670">
        <v>322.3800048828125</v>
      </c>
      <c r="S2670">
        <v>23.64971923828125</v>
      </c>
      <c r="T2670">
        <v>3.5699999332427979</v>
      </c>
      <c r="U2670">
        <v>867.5</v>
      </c>
      <c r="V2670">
        <v>5.1039619445800781</v>
      </c>
      <c r="W2670">
        <v>4156.25</v>
      </c>
      <c r="X2670">
        <v>63.251438140869141</v>
      </c>
      <c r="Y2670">
        <v>158.25</v>
      </c>
      <c r="Z2670">
        <v>83.175849914550781</v>
      </c>
      <c r="AA2670">
        <v>74.982002258300781</v>
      </c>
      <c r="AB2670">
        <v>182.47749328613281</v>
      </c>
      <c r="AC2670">
        <v>32.48699951171875</v>
      </c>
      <c r="AD2670">
        <v>1.4389200210571289</v>
      </c>
      <c r="AE2670">
        <v>23244</v>
      </c>
      <c r="AF2670">
        <v>52.097999572753913</v>
      </c>
      <c r="AG2670">
        <v>4.370999813079834</v>
      </c>
      <c r="AH2670">
        <v>15474.5</v>
      </c>
      <c r="AI2670">
        <v>1.7212299911000311</v>
      </c>
      <c r="AJ2670">
        <v>1.7449899141984</v>
      </c>
      <c r="AK2670">
        <v>3.7614998817443852</v>
      </c>
      <c r="AL2670">
        <v>15.7125997543335</v>
      </c>
      <c r="AM2670">
        <v>364</v>
      </c>
      <c r="AN2670">
        <v>3.749007940292358</v>
      </c>
      <c r="AO2670">
        <v>3.672199964523315</v>
      </c>
      <c r="AP2670">
        <v>103.25</v>
      </c>
      <c r="AQ2670">
        <v>17.092529296875</v>
      </c>
    </row>
    <row r="2671" spans="1:43" x14ac:dyDescent="0.45">
      <c r="A2671" s="2">
        <v>43910</v>
      </c>
      <c r="B2671">
        <v>102.8199996948242</v>
      </c>
      <c r="C2671">
        <v>1256.880004882812</v>
      </c>
      <c r="D2671">
        <v>111.29100036621089</v>
      </c>
      <c r="E2671">
        <v>7.1076998710632324</v>
      </c>
      <c r="F2671">
        <v>30.320999145507809</v>
      </c>
      <c r="G2671">
        <v>1.4498200416564939</v>
      </c>
      <c r="H2671">
        <v>7.7353200912475586</v>
      </c>
      <c r="I2671">
        <v>0.93831999873825911</v>
      </c>
      <c r="J2671">
        <v>78.965599060058594</v>
      </c>
      <c r="K2671">
        <v>10.019069671630859</v>
      </c>
      <c r="L2671">
        <v>6.5413198471069336</v>
      </c>
      <c r="M2671">
        <v>0.86998999915890474</v>
      </c>
      <c r="N2671">
        <v>26.0265007019043</v>
      </c>
      <c r="O2671">
        <v>7.0104198455810547</v>
      </c>
      <c r="P2671">
        <v>4.2738199234008789</v>
      </c>
      <c r="Q2671">
        <v>0.98871999979019165</v>
      </c>
      <c r="R2671">
        <v>334.6099853515625</v>
      </c>
      <c r="S2671">
        <v>24.045770645141602</v>
      </c>
      <c r="T2671">
        <v>3.5529999732971191</v>
      </c>
      <c r="U2671">
        <v>861.79998779296875</v>
      </c>
      <c r="V2671">
        <v>5.0942001342773438</v>
      </c>
      <c r="W2671">
        <v>4087</v>
      </c>
      <c r="X2671">
        <v>63.480129241943359</v>
      </c>
      <c r="Y2671">
        <v>158</v>
      </c>
      <c r="Z2671">
        <v>83.147499084472656</v>
      </c>
      <c r="AA2671">
        <v>75.159698486328125</v>
      </c>
      <c r="AB2671">
        <v>183.13139343261719</v>
      </c>
      <c r="AC2671">
        <v>32.566001892089837</v>
      </c>
      <c r="AD2671">
        <v>1.4530099630355831</v>
      </c>
      <c r="AE2671">
        <v>23244</v>
      </c>
      <c r="AF2671">
        <v>52.455001831054688</v>
      </c>
      <c r="AG2671">
        <v>4.412600040435791</v>
      </c>
      <c r="AH2671">
        <v>15908</v>
      </c>
      <c r="AI2671">
        <v>1.7412798828769009</v>
      </c>
      <c r="AJ2671">
        <v>1.7590898858509321</v>
      </c>
      <c r="AK2671">
        <v>3.6452500820159912</v>
      </c>
      <c r="AL2671">
        <v>15.72189998626709</v>
      </c>
      <c r="AM2671">
        <v>364</v>
      </c>
      <c r="AN2671">
        <v>3.7563591003417969</v>
      </c>
      <c r="AO2671">
        <v>3.672199964523315</v>
      </c>
      <c r="AP2671">
        <v>104.3000030517578</v>
      </c>
      <c r="AQ2671">
        <v>17.341989517211911</v>
      </c>
    </row>
    <row r="2672" spans="1:43" x14ac:dyDescent="0.45">
      <c r="A2672" s="2">
        <v>43913</v>
      </c>
      <c r="B2672">
        <v>102.4899978637695</v>
      </c>
      <c r="C2672">
        <v>1253.949951171875</v>
      </c>
      <c r="D2672">
        <v>110.4619979858398</v>
      </c>
      <c r="E2672">
        <v>7.0947999954223633</v>
      </c>
      <c r="F2672">
        <v>30.268999099731449</v>
      </c>
      <c r="G2672">
        <v>1.4459400177001951</v>
      </c>
      <c r="H2672">
        <v>11.75990009307861</v>
      </c>
      <c r="I2672">
        <v>0.93506996130464237</v>
      </c>
      <c r="J2672">
        <v>79.838699340820313</v>
      </c>
      <c r="K2672">
        <v>10.43877029418945</v>
      </c>
      <c r="L2672">
        <v>6.5572099685668954</v>
      </c>
      <c r="M2672">
        <v>0.86035999168830235</v>
      </c>
      <c r="N2672">
        <v>25.45000076293945</v>
      </c>
      <c r="O2672">
        <v>6.9824700355529794</v>
      </c>
      <c r="P2672">
        <v>4.2093501091003418</v>
      </c>
      <c r="Q2672">
        <v>0.98506999015808105</v>
      </c>
      <c r="R2672">
        <v>327.03500366210938</v>
      </c>
      <c r="S2672">
        <v>24.746210098266602</v>
      </c>
      <c r="T2672">
        <v>3.502000093460083</v>
      </c>
      <c r="U2672">
        <v>862.79998779296875</v>
      </c>
      <c r="V2672">
        <v>5.0454998016357422</v>
      </c>
      <c r="W2672">
        <v>4118.75</v>
      </c>
      <c r="X2672">
        <v>63.775619506835938</v>
      </c>
      <c r="Y2672">
        <v>158.25</v>
      </c>
      <c r="Z2672">
        <v>82.995582580566406</v>
      </c>
      <c r="AA2672">
        <v>75.622100830078125</v>
      </c>
      <c r="AB2672">
        <v>183.4200134277344</v>
      </c>
      <c r="AC2672">
        <v>32.798999786376953</v>
      </c>
      <c r="AD2672">
        <v>1.455129981040955</v>
      </c>
      <c r="AE2672">
        <v>23244</v>
      </c>
      <c r="AF2672">
        <v>50.838336944580078</v>
      </c>
      <c r="AG2672">
        <v>4.3920001983642578</v>
      </c>
      <c r="AH2672">
        <v>15766.2470703125</v>
      </c>
      <c r="AI2672">
        <v>1.73812995910262</v>
      </c>
      <c r="AJ2672">
        <v>1.777430096100977</v>
      </c>
      <c r="AK2672">
        <v>3.6067500114440918</v>
      </c>
      <c r="AL2672">
        <v>15.72579860687256</v>
      </c>
      <c r="AM2672">
        <v>364</v>
      </c>
      <c r="AN2672">
        <v>3.7521998882293701</v>
      </c>
      <c r="AO2672">
        <v>3.6724100112915039</v>
      </c>
      <c r="AP2672">
        <v>105.01999664306641</v>
      </c>
      <c r="AQ2672">
        <v>17.67244911193848</v>
      </c>
    </row>
    <row r="2673" spans="1:43" x14ac:dyDescent="0.45">
      <c r="A2673" s="2">
        <v>43914</v>
      </c>
      <c r="B2673">
        <v>101.7399978637695</v>
      </c>
      <c r="C2673">
        <v>1262.930053710938</v>
      </c>
      <c r="D2673">
        <v>110.82700347900391</v>
      </c>
      <c r="E2673">
        <v>7.0913000106811523</v>
      </c>
      <c r="F2673">
        <v>30.215999603271481</v>
      </c>
      <c r="G2673">
        <v>1.447690010070801</v>
      </c>
      <c r="H2673">
        <v>11.476650238037109</v>
      </c>
      <c r="I2673">
        <v>0.9289699568439016</v>
      </c>
      <c r="J2673">
        <v>79.442802429199219</v>
      </c>
      <c r="K2673">
        <v>10.281270027160639</v>
      </c>
      <c r="L2673">
        <v>6.5467000007629386</v>
      </c>
      <c r="M2673">
        <v>0.86240000822448737</v>
      </c>
      <c r="N2673">
        <v>25.825799942016602</v>
      </c>
      <c r="O2673">
        <v>6.937079906463623</v>
      </c>
      <c r="P2673">
        <v>4.2820000648498544</v>
      </c>
      <c r="Q2673">
        <v>0.98170000314712524</v>
      </c>
      <c r="R2673">
        <v>325.656005859375</v>
      </c>
      <c r="S2673">
        <v>25.336200714111332</v>
      </c>
      <c r="T2673">
        <v>3.530999898910522</v>
      </c>
      <c r="U2673">
        <v>860.20001220703125</v>
      </c>
      <c r="V2673">
        <v>5.1416997909545898</v>
      </c>
      <c r="W2673">
        <v>4174.75</v>
      </c>
      <c r="X2673">
        <v>63.667400360107422</v>
      </c>
      <c r="Y2673">
        <v>157.80000305175781</v>
      </c>
      <c r="Z2673">
        <v>82.528007507324219</v>
      </c>
      <c r="AA2673">
        <v>76.505996704101563</v>
      </c>
      <c r="AB2673">
        <v>182.4317626953125</v>
      </c>
      <c r="AC2673">
        <v>32.779998779296882</v>
      </c>
      <c r="AD2673">
        <v>1.456300020217896</v>
      </c>
      <c r="AE2673">
        <v>23244</v>
      </c>
      <c r="AF2673">
        <v>51.159999847412109</v>
      </c>
      <c r="AG2673">
        <v>4.440000057220459</v>
      </c>
      <c r="AH2673">
        <v>16504.80078125</v>
      </c>
      <c r="AI2673">
        <v>1.7016640126581</v>
      </c>
      <c r="AJ2673">
        <v>1.740889966524332</v>
      </c>
      <c r="AK2673">
        <v>3.7112500667572021</v>
      </c>
      <c r="AL2673">
        <v>15.718099594116209</v>
      </c>
      <c r="AM2673">
        <v>364</v>
      </c>
      <c r="AN2673">
        <v>3.7507669925689702</v>
      </c>
      <c r="AO2673">
        <v>3.672199964523315</v>
      </c>
      <c r="AP2673">
        <v>104.4885711669922</v>
      </c>
      <c r="AQ2673">
        <v>17.75519943237305</v>
      </c>
    </row>
    <row r="2674" spans="1:43" x14ac:dyDescent="0.45">
      <c r="A2674" s="2">
        <v>43915</v>
      </c>
      <c r="B2674">
        <v>101.0500030517578</v>
      </c>
      <c r="C2674">
        <v>1228.599975585938</v>
      </c>
      <c r="D2674">
        <v>111.120002746582</v>
      </c>
      <c r="E2674">
        <v>7.0619997978210449</v>
      </c>
      <c r="F2674">
        <v>30.145000457763668</v>
      </c>
      <c r="G2674">
        <v>1.443899989128113</v>
      </c>
      <c r="H2674">
        <v>11.02455997467041</v>
      </c>
      <c r="I2674">
        <v>0.9256999740010603</v>
      </c>
      <c r="J2674">
        <v>78.263198852539063</v>
      </c>
      <c r="K2674">
        <v>10.0991096496582</v>
      </c>
      <c r="L2674">
        <v>6.4362998008728027</v>
      </c>
      <c r="M2674">
        <v>0.84802995427460326</v>
      </c>
      <c r="N2674">
        <v>25.64170074462891</v>
      </c>
      <c r="O2674">
        <v>6.9104700088500977</v>
      </c>
      <c r="P2674">
        <v>4.2609200477600098</v>
      </c>
      <c r="Q2674">
        <v>0.97996997833251953</v>
      </c>
      <c r="R2674">
        <v>327.93399047851563</v>
      </c>
      <c r="S2674">
        <v>24.76869964599609</v>
      </c>
      <c r="T2674">
        <v>3.530499935150146</v>
      </c>
      <c r="U2674">
        <v>844.9000244140625</v>
      </c>
      <c r="V2674">
        <v>5.0981001853942871</v>
      </c>
      <c r="W2674">
        <v>4174.490234375</v>
      </c>
      <c r="X2674">
        <v>63.683341979980469</v>
      </c>
      <c r="Y2674">
        <v>158.30000305175781</v>
      </c>
      <c r="Z2674">
        <v>83.43084716796875</v>
      </c>
      <c r="AA2674">
        <v>77.260002136230469</v>
      </c>
      <c r="AB2674">
        <v>184.39959716796881</v>
      </c>
      <c r="AC2674">
        <v>32.748001098632813</v>
      </c>
      <c r="AD2674">
        <v>1.4459999799728389</v>
      </c>
      <c r="AE2674">
        <v>23244</v>
      </c>
      <c r="AF2674">
        <v>51.880001068115227</v>
      </c>
      <c r="AG2674">
        <v>4.4279999732971191</v>
      </c>
      <c r="AH2674">
        <v>16216.5</v>
      </c>
      <c r="AI2674">
        <v>1.673499861898389</v>
      </c>
      <c r="AJ2674">
        <v>1.715350032927303</v>
      </c>
      <c r="AK2674">
        <v>3.599119901657104</v>
      </c>
      <c r="AL2674">
        <v>15.727999687194821</v>
      </c>
      <c r="AM2674">
        <v>364</v>
      </c>
      <c r="AN2674">
        <v>3.75205397605896</v>
      </c>
      <c r="AO2674">
        <v>3.672199964523315</v>
      </c>
      <c r="AP2674">
        <v>105.40000152587891</v>
      </c>
      <c r="AQ2674">
        <v>17.495100021362301</v>
      </c>
    </row>
    <row r="2675" spans="1:43" x14ac:dyDescent="0.45">
      <c r="A2675" s="2">
        <v>43916</v>
      </c>
      <c r="B2675">
        <v>99.419998168945313</v>
      </c>
      <c r="C2675">
        <v>1231.079956054688</v>
      </c>
      <c r="D2675">
        <v>110.87599945068359</v>
      </c>
      <c r="E2675">
        <v>7.1135001182556152</v>
      </c>
      <c r="F2675">
        <v>30.253000259399411</v>
      </c>
      <c r="G2675">
        <v>1.4217100143432619</v>
      </c>
      <c r="H2675">
        <v>10.71173000335693</v>
      </c>
      <c r="I2675">
        <v>0.91830994611505212</v>
      </c>
      <c r="J2675">
        <v>78.328498840332031</v>
      </c>
      <c r="K2675">
        <v>10.062069892883301</v>
      </c>
      <c r="L2675">
        <v>6.4186000823974609</v>
      </c>
      <c r="M2675">
        <v>0.84379998320167093</v>
      </c>
      <c r="N2675">
        <v>25.14749908447266</v>
      </c>
      <c r="O2675">
        <v>6.8581099510192871</v>
      </c>
      <c r="P2675">
        <v>4.1869797706604004</v>
      </c>
      <c r="Q2675">
        <v>0.97623997926712036</v>
      </c>
      <c r="R2675">
        <v>323.2080078125</v>
      </c>
      <c r="S2675">
        <v>24.008100509643551</v>
      </c>
      <c r="T2675">
        <v>3.1449999809265141</v>
      </c>
      <c r="U2675">
        <v>846.29998779296875</v>
      </c>
      <c r="V2675">
        <v>5.0336999893188477</v>
      </c>
      <c r="W2675">
        <v>4064.260009765625</v>
      </c>
      <c r="X2675">
        <v>63.960700988769531</v>
      </c>
      <c r="Y2675">
        <v>160</v>
      </c>
      <c r="Z2675">
        <v>83.121192932128906</v>
      </c>
      <c r="AA2675">
        <v>75.845497131347656</v>
      </c>
      <c r="AB2675">
        <v>183.71556091308591</v>
      </c>
      <c r="AC2675">
        <v>32.761001586914063</v>
      </c>
      <c r="AD2675">
        <v>1.449399948120117</v>
      </c>
      <c r="AE2675">
        <v>23244</v>
      </c>
      <c r="AF2675">
        <v>50.902008056640618</v>
      </c>
      <c r="AG2675">
        <v>4.3874998092651367</v>
      </c>
      <c r="AH2675">
        <v>16447.720703125</v>
      </c>
      <c r="AI2675">
        <v>1.692592036596724</v>
      </c>
      <c r="AJ2675">
        <v>1.7205200524609829</v>
      </c>
      <c r="AK2675">
        <v>3.6236200332641602</v>
      </c>
      <c r="AL2675">
        <v>15.71450042724609</v>
      </c>
      <c r="AM2675">
        <v>364</v>
      </c>
      <c r="AN2675">
        <v>3.7511529922485352</v>
      </c>
      <c r="AO2675">
        <v>3.6721000671386719</v>
      </c>
      <c r="AP2675">
        <v>105.30999755859381</v>
      </c>
      <c r="AQ2675">
        <v>17.276399612426761</v>
      </c>
    </row>
    <row r="2676" spans="1:43" x14ac:dyDescent="0.45">
      <c r="A2676" s="2">
        <v>43917</v>
      </c>
      <c r="B2676">
        <v>98.370002746582031</v>
      </c>
      <c r="C2676">
        <v>1212.18994140625</v>
      </c>
      <c r="D2676">
        <v>109.109001159668</v>
      </c>
      <c r="E2676">
        <v>7.0731000900268546</v>
      </c>
      <c r="F2676">
        <v>30.131000518798832</v>
      </c>
      <c r="G2676">
        <v>1.4037400484085081</v>
      </c>
      <c r="H2676">
        <v>10.39873027801514</v>
      </c>
      <c r="I2676">
        <v>0.90512002059570662</v>
      </c>
      <c r="J2676">
        <v>77.440299987792969</v>
      </c>
      <c r="K2676">
        <v>9.9396896362304688</v>
      </c>
      <c r="L2676">
        <v>6.3997998237609863</v>
      </c>
      <c r="M2676">
        <v>0.81963006565847485</v>
      </c>
      <c r="N2676">
        <v>24.57399940490723</v>
      </c>
      <c r="O2676">
        <v>6.7550802230834961</v>
      </c>
      <c r="P2676">
        <v>4.0835599899291992</v>
      </c>
      <c r="Q2676">
        <v>0.96166002750396729</v>
      </c>
      <c r="R2676">
        <v>321.21099853515619</v>
      </c>
      <c r="S2676">
        <v>23.237100601196289</v>
      </c>
      <c r="T2676">
        <v>3.3949999809265141</v>
      </c>
      <c r="U2676">
        <v>828.9000244140625</v>
      </c>
      <c r="V2676">
        <v>5.0226001739501953</v>
      </c>
      <c r="W2676">
        <v>3980</v>
      </c>
      <c r="X2676">
        <v>64.124984741210938</v>
      </c>
      <c r="Y2676">
        <v>163.75</v>
      </c>
      <c r="Z2676">
        <v>83.393402099609375</v>
      </c>
      <c r="AA2676">
        <v>74.725601196289063</v>
      </c>
      <c r="AB2676">
        <v>184.1817321777344</v>
      </c>
      <c r="AC2676">
        <v>32.599998474121087</v>
      </c>
      <c r="AD2676">
        <v>1.430850028991699</v>
      </c>
      <c r="AE2676">
        <v>23244</v>
      </c>
      <c r="AF2676">
        <v>51.450000762939453</v>
      </c>
      <c r="AG2676">
        <v>4.3299999237060547</v>
      </c>
      <c r="AH2676">
        <v>16218.63671875</v>
      </c>
      <c r="AI2676">
        <v>1.6449799196787149</v>
      </c>
      <c r="AJ2676">
        <v>1.6725200626052981</v>
      </c>
      <c r="AK2676">
        <v>3.578779935836792</v>
      </c>
      <c r="AL2676">
        <v>15.72029972076416</v>
      </c>
      <c r="AM2676">
        <v>364</v>
      </c>
      <c r="AN2676">
        <v>3.7514820098876949</v>
      </c>
      <c r="AO2676">
        <v>3.6719999313354492</v>
      </c>
      <c r="AP2676">
        <v>104.09999847412109</v>
      </c>
      <c r="AQ2676">
        <v>17.29940032958984</v>
      </c>
    </row>
    <row r="2677" spans="1:43" x14ac:dyDescent="0.45">
      <c r="A2677" s="2">
        <v>43920</v>
      </c>
      <c r="B2677">
        <v>99.180000305175781</v>
      </c>
      <c r="C2677">
        <v>1211.630004882812</v>
      </c>
      <c r="D2677">
        <v>107.4130020141602</v>
      </c>
      <c r="E2677">
        <v>7.0953001976013184</v>
      </c>
      <c r="F2677">
        <v>30.166999816894531</v>
      </c>
      <c r="G2677">
        <v>1.404690027236938</v>
      </c>
      <c r="H2677">
        <v>10.48859977722168</v>
      </c>
      <c r="I2677">
        <v>0.89773997393018512</v>
      </c>
      <c r="J2677">
        <v>78.652000427246094</v>
      </c>
      <c r="K2677">
        <v>9.9192600250244141</v>
      </c>
      <c r="L2677">
        <v>6.4597997665405273</v>
      </c>
      <c r="M2677">
        <v>0.80300701843125555</v>
      </c>
      <c r="N2677">
        <v>24.564699172973629</v>
      </c>
      <c r="O2677">
        <v>6.6987199783325204</v>
      </c>
      <c r="P2677">
        <v>4.0732998847961426</v>
      </c>
      <c r="Q2677">
        <v>0.950469970703125</v>
      </c>
      <c r="R2677">
        <v>320.48001098632813</v>
      </c>
      <c r="S2677">
        <v>23.594600677490231</v>
      </c>
      <c r="T2677">
        <v>3.299685001373291</v>
      </c>
      <c r="U2677">
        <v>830.79998779296875</v>
      </c>
      <c r="V2677">
        <v>5.1046290397644043</v>
      </c>
      <c r="W2677">
        <v>3893.483154296875</v>
      </c>
      <c r="X2677">
        <v>64.338302612304688</v>
      </c>
      <c r="Y2677">
        <v>161.88323974609381</v>
      </c>
      <c r="Z2677">
        <v>82.315689086914063</v>
      </c>
      <c r="AA2677">
        <v>75.464996337890625</v>
      </c>
      <c r="AB2677">
        <v>183.09284973144531</v>
      </c>
      <c r="AC2677">
        <v>32.506999969482422</v>
      </c>
      <c r="AD2677">
        <v>1.4292000532150271</v>
      </c>
      <c r="AE2677">
        <v>23010.337890625</v>
      </c>
      <c r="AF2677">
        <v>51.078651428222663</v>
      </c>
      <c r="AG2677">
        <v>4.320000171661377</v>
      </c>
      <c r="AH2677">
        <v>16005.3349609375</v>
      </c>
      <c r="AI2677">
        <v>1.617969969043233</v>
      </c>
      <c r="AJ2677">
        <v>1.650629975278747</v>
      </c>
      <c r="AK2677">
        <v>3.5609500408172612</v>
      </c>
      <c r="AL2677">
        <v>15.53380012512207</v>
      </c>
      <c r="AM2677">
        <v>364</v>
      </c>
      <c r="AN2677">
        <v>3.7130999565124512</v>
      </c>
      <c r="AO2677">
        <v>3.6719999313354492</v>
      </c>
      <c r="AP2677">
        <v>102.19000244140619</v>
      </c>
      <c r="AQ2677">
        <v>17.901840209960941</v>
      </c>
    </row>
    <row r="2678" spans="1:43" x14ac:dyDescent="0.45">
      <c r="A2678" s="2">
        <v>43921</v>
      </c>
      <c r="B2678">
        <v>99.050003051757813</v>
      </c>
      <c r="C2678">
        <v>1222.699951171875</v>
      </c>
      <c r="D2678">
        <v>108.0350036621094</v>
      </c>
      <c r="E2678">
        <v>7.0991997718811044</v>
      </c>
      <c r="F2678">
        <v>30.030000686645511</v>
      </c>
      <c r="G2678">
        <v>1.417870044708252</v>
      </c>
      <c r="H2678">
        <v>10.532620429992679</v>
      </c>
      <c r="I2678">
        <v>0.9065799663807278</v>
      </c>
      <c r="J2678">
        <v>79.589202880859375</v>
      </c>
      <c r="K2678">
        <v>10.026820182800289</v>
      </c>
      <c r="L2678">
        <v>6.565040111541748</v>
      </c>
      <c r="M2678">
        <v>0.80830002677757473</v>
      </c>
      <c r="N2678">
        <v>24.736600875854489</v>
      </c>
      <c r="O2678">
        <v>6.7701001167297363</v>
      </c>
      <c r="P2678">
        <v>4.1174001693725586</v>
      </c>
      <c r="Q2678">
        <v>0.95999997854232788</v>
      </c>
      <c r="R2678">
        <v>325.05999755859381</v>
      </c>
      <c r="S2678">
        <v>23.833000183105469</v>
      </c>
      <c r="T2678">
        <v>3.434499979019165</v>
      </c>
      <c r="U2678">
        <v>859.20001220703125</v>
      </c>
      <c r="V2678">
        <v>5.1926999092102051</v>
      </c>
      <c r="W2678">
        <v>4061.550048828125</v>
      </c>
      <c r="X2678">
        <v>64.375701904296875</v>
      </c>
      <c r="Y2678">
        <v>166</v>
      </c>
      <c r="Z2678">
        <v>83.314872741699219</v>
      </c>
      <c r="AA2678">
        <v>75.400001525878906</v>
      </c>
      <c r="AB2678">
        <v>185.0776062011719</v>
      </c>
      <c r="AC2678">
        <v>32.639999389648438</v>
      </c>
      <c r="AD2678">
        <v>1.4237600564956669</v>
      </c>
      <c r="AE2678">
        <v>23631</v>
      </c>
      <c r="AF2678">
        <v>51.380001068115227</v>
      </c>
      <c r="AG2678">
        <v>4.3309998512268066</v>
      </c>
      <c r="AH2678">
        <v>16346.9619140625</v>
      </c>
      <c r="AI2678">
        <v>1.6210099195602179</v>
      </c>
      <c r="AJ2678">
        <v>1.663949918499539</v>
      </c>
      <c r="AK2678">
        <v>3.5664501190185551</v>
      </c>
      <c r="AL2678">
        <v>15.74009990692139</v>
      </c>
      <c r="AM2678">
        <v>364</v>
      </c>
      <c r="AN2678">
        <v>3.752438068389893</v>
      </c>
      <c r="AO2678">
        <v>3.672199964523315</v>
      </c>
      <c r="AP2678">
        <v>102.88316345214839</v>
      </c>
      <c r="AQ2678">
        <v>17.920900344848629</v>
      </c>
    </row>
    <row r="2679" spans="1:43" x14ac:dyDescent="0.45">
      <c r="A2679" s="2">
        <v>43922</v>
      </c>
      <c r="B2679">
        <v>99.669998168945313</v>
      </c>
      <c r="C2679">
        <v>1216.660034179688</v>
      </c>
      <c r="D2679">
        <v>107.5080032348633</v>
      </c>
      <c r="E2679">
        <v>7.0813999176025391</v>
      </c>
      <c r="F2679">
        <v>30.229999542236332</v>
      </c>
      <c r="G2679">
        <v>1.407799959182739</v>
      </c>
      <c r="H2679">
        <v>10.409890174865721</v>
      </c>
      <c r="I2679">
        <v>0.90689997287497481</v>
      </c>
      <c r="J2679">
        <v>78.414199829101563</v>
      </c>
      <c r="K2679">
        <v>9.8964195251464844</v>
      </c>
      <c r="L2679">
        <v>6.6129899024963379</v>
      </c>
      <c r="M2679">
        <v>0.80589997457967599</v>
      </c>
      <c r="N2679">
        <v>24.811399459838871</v>
      </c>
      <c r="O2679">
        <v>6.7709999084472656</v>
      </c>
      <c r="P2679">
        <v>4.1356000900268546</v>
      </c>
      <c r="Q2679">
        <v>0.96151000261306763</v>
      </c>
      <c r="R2679">
        <v>327.04901123046881</v>
      </c>
      <c r="S2679">
        <v>23.75099945068359</v>
      </c>
      <c r="T2679">
        <v>3.4375</v>
      </c>
      <c r="U2679">
        <v>856.20001220703125</v>
      </c>
      <c r="V2679">
        <v>5.2034997940063477</v>
      </c>
      <c r="W2679">
        <v>4057.25</v>
      </c>
      <c r="X2679">
        <v>64.311599731445313</v>
      </c>
      <c r="Y2679">
        <v>165.69999694824219</v>
      </c>
      <c r="Z2679">
        <v>83.451560974121094</v>
      </c>
      <c r="AA2679">
        <v>75.324996948242188</v>
      </c>
      <c r="AB2679">
        <v>186.39210510253909</v>
      </c>
      <c r="AC2679">
        <v>32.654998779296882</v>
      </c>
      <c r="AD2679">
        <v>1.421700000762939</v>
      </c>
      <c r="AE2679">
        <v>23631</v>
      </c>
      <c r="AF2679">
        <v>50.729999542236328</v>
      </c>
      <c r="AG2679">
        <v>4.309999942779541</v>
      </c>
      <c r="AH2679">
        <v>16277.943359375</v>
      </c>
      <c r="AI2679">
        <v>1.6294610377154619</v>
      </c>
      <c r="AJ2679">
        <v>1.6802799943193509</v>
      </c>
      <c r="AK2679">
        <v>3.5369000434875488</v>
      </c>
      <c r="AL2679">
        <v>15.70989990234375</v>
      </c>
      <c r="AM2679">
        <v>364</v>
      </c>
      <c r="AN2679">
        <v>3.7604351043701172</v>
      </c>
      <c r="AO2679">
        <v>3.672199964523315</v>
      </c>
      <c r="AP2679">
        <v>104.1999969482422</v>
      </c>
      <c r="AQ2679">
        <v>17.742300033569339</v>
      </c>
    </row>
    <row r="2680" spans="1:43" x14ac:dyDescent="0.45">
      <c r="A2680" s="2">
        <v>43923</v>
      </c>
      <c r="B2680">
        <v>100.1800003051758</v>
      </c>
      <c r="C2680">
        <v>1234.72998046875</v>
      </c>
      <c r="D2680">
        <v>107.2570037841797</v>
      </c>
      <c r="E2680">
        <v>7.0992999076843262</v>
      </c>
      <c r="F2680">
        <v>30.218000411987301</v>
      </c>
      <c r="G2680">
        <v>1.41514003276825</v>
      </c>
      <c r="H2680">
        <v>10.454299926757811</v>
      </c>
      <c r="I2680">
        <v>0.91294004155600372</v>
      </c>
      <c r="J2680">
        <v>78.66619873046875</v>
      </c>
      <c r="K2680">
        <v>10.026900291442869</v>
      </c>
      <c r="L2680">
        <v>6.7073001861572266</v>
      </c>
      <c r="M2680">
        <v>0.80760005553051373</v>
      </c>
      <c r="N2680">
        <v>25.095600128173832</v>
      </c>
      <c r="O2680">
        <v>6.8141999244689941</v>
      </c>
      <c r="P2680">
        <v>4.1968002319335938</v>
      </c>
      <c r="Q2680">
        <v>0.96618998050689697</v>
      </c>
      <c r="R2680">
        <v>331.760009765625</v>
      </c>
      <c r="S2680">
        <v>24.215530395507809</v>
      </c>
      <c r="T2680">
        <v>3.46399998664856</v>
      </c>
      <c r="U2680">
        <v>865.4000244140625</v>
      </c>
      <c r="V2680">
        <v>5.2481999397277832</v>
      </c>
      <c r="W2680">
        <v>4084.5</v>
      </c>
      <c r="X2680">
        <v>64.428298950195313</v>
      </c>
      <c r="Y2680">
        <v>166</v>
      </c>
      <c r="Z2680">
        <v>83.338592529296875</v>
      </c>
      <c r="AA2680">
        <v>77.569999694824219</v>
      </c>
      <c r="AB2680">
        <v>186.36729431152341</v>
      </c>
      <c r="AC2680">
        <v>33.080001831054688</v>
      </c>
      <c r="AD2680">
        <v>1.4343999624252319</v>
      </c>
      <c r="AE2680">
        <v>23631</v>
      </c>
      <c r="AF2680">
        <v>51.470001220703118</v>
      </c>
      <c r="AG2680">
        <v>4.355100154876709</v>
      </c>
      <c r="AH2680">
        <v>16412.80859375</v>
      </c>
      <c r="AI2680">
        <v>1.6416599133474621</v>
      </c>
      <c r="AJ2680">
        <v>1.6843801230644859</v>
      </c>
      <c r="AK2680">
        <v>3.600830078125</v>
      </c>
      <c r="AL2680">
        <v>15.71529960632324</v>
      </c>
      <c r="AM2680">
        <v>364</v>
      </c>
      <c r="AN2680">
        <v>3.7574770450592041</v>
      </c>
      <c r="AO2680">
        <v>3.672199964523315</v>
      </c>
      <c r="AP2680">
        <v>104.1999969482422</v>
      </c>
      <c r="AQ2680">
        <v>18.129400253295898</v>
      </c>
    </row>
    <row r="2681" spans="1:43" x14ac:dyDescent="0.45">
      <c r="A2681" s="2">
        <v>43924</v>
      </c>
      <c r="B2681">
        <v>100.5800018310547</v>
      </c>
      <c r="C2681">
        <v>1226.849975585938</v>
      </c>
      <c r="D2681">
        <v>108.00099945068359</v>
      </c>
      <c r="E2681">
        <v>7.0831999778747559</v>
      </c>
      <c r="F2681">
        <v>30.080999374389648</v>
      </c>
      <c r="G2681">
        <v>1.412930011749268</v>
      </c>
      <c r="H2681">
        <v>10.38008975982666</v>
      </c>
      <c r="I2681">
        <v>0.9218799625208447</v>
      </c>
      <c r="J2681">
        <v>77.099502563476563</v>
      </c>
      <c r="K2681">
        <v>10.08940982818604</v>
      </c>
      <c r="L2681">
        <v>6.6322999000549316</v>
      </c>
      <c r="M2681">
        <v>0.80678000007694051</v>
      </c>
      <c r="N2681">
        <v>25.37960052490234</v>
      </c>
      <c r="O2681">
        <v>6.8838000297546387</v>
      </c>
      <c r="P2681">
        <v>4.2028999328613281</v>
      </c>
      <c r="Q2681">
        <v>0.97421997785568237</v>
      </c>
      <c r="R2681">
        <v>335.07998657226563</v>
      </c>
      <c r="S2681">
        <v>24.235300064086911</v>
      </c>
      <c r="T2681">
        <v>3.440000057220459</v>
      </c>
      <c r="U2681">
        <v>862.4000244140625</v>
      </c>
      <c r="V2681">
        <v>5.2553000450134277</v>
      </c>
      <c r="W2681">
        <v>4038.260009765625</v>
      </c>
      <c r="X2681">
        <v>64.589401245117188</v>
      </c>
      <c r="Y2681">
        <v>166.05000305175781</v>
      </c>
      <c r="Z2681">
        <v>83.664703369140625</v>
      </c>
      <c r="AA2681">
        <v>77.139999389648438</v>
      </c>
      <c r="AB2681">
        <v>187.11639404296881</v>
      </c>
      <c r="AC2681">
        <v>32.919998168945313</v>
      </c>
      <c r="AD2681">
        <v>1.430379986763</v>
      </c>
      <c r="AE2681">
        <v>23631</v>
      </c>
      <c r="AF2681">
        <v>51.169998168945313</v>
      </c>
      <c r="AG2681">
        <v>4.3555002212524414</v>
      </c>
      <c r="AH2681">
        <v>16441.263671875</v>
      </c>
      <c r="AI2681">
        <v>1.6492899847400611</v>
      </c>
      <c r="AJ2681">
        <v>1.6907900544891581</v>
      </c>
      <c r="AK2681">
        <v>3.6453499794006352</v>
      </c>
      <c r="AL2681">
        <v>15.721699714660639</v>
      </c>
      <c r="AM2681">
        <v>364</v>
      </c>
      <c r="AN2681">
        <v>3.7579269409179692</v>
      </c>
      <c r="AO2681">
        <v>3.670049905776978</v>
      </c>
      <c r="AP2681">
        <v>103.8592224121094</v>
      </c>
      <c r="AQ2681">
        <v>18.47190093994141</v>
      </c>
    </row>
    <row r="2682" spans="1:43" x14ac:dyDescent="0.45">
      <c r="A2682" s="2">
        <v>43927</v>
      </c>
      <c r="B2682">
        <v>100.69000244140619</v>
      </c>
      <c r="C2682">
        <v>1235.800048828125</v>
      </c>
      <c r="D2682">
        <v>108.693000793457</v>
      </c>
      <c r="E2682">
        <v>7.0913000106811523</v>
      </c>
      <c r="F2682">
        <v>30.25</v>
      </c>
      <c r="G2682">
        <v>1.4251999855041499</v>
      </c>
      <c r="H2682">
        <v>10.568699836730961</v>
      </c>
      <c r="I2682">
        <v>0.92533002203621606</v>
      </c>
      <c r="J2682">
        <v>77.097503662109375</v>
      </c>
      <c r="K2682">
        <v>10.176340103149411</v>
      </c>
      <c r="L2682">
        <v>6.7399997711181641</v>
      </c>
      <c r="M2682">
        <v>0.81831998635842007</v>
      </c>
      <c r="N2682">
        <v>25.627399444580082</v>
      </c>
      <c r="O2682">
        <v>6.9096999168395996</v>
      </c>
      <c r="P2682">
        <v>4.2463998794555664</v>
      </c>
      <c r="Q2682">
        <v>0.9771999716758728</v>
      </c>
      <c r="R2682">
        <v>338.260009765625</v>
      </c>
      <c r="S2682">
        <v>25.26199913024902</v>
      </c>
      <c r="T2682">
        <v>3.4560000896453862</v>
      </c>
      <c r="U2682">
        <v>865.20001220703125</v>
      </c>
      <c r="V2682">
        <v>5.3484997749328613</v>
      </c>
      <c r="W2682">
        <v>4027.25</v>
      </c>
      <c r="X2682">
        <v>64.926002502441406</v>
      </c>
      <c r="Y2682">
        <v>166.05000305175781</v>
      </c>
      <c r="Z2682">
        <v>83.222732543945313</v>
      </c>
      <c r="AA2682">
        <v>76.230003356933594</v>
      </c>
      <c r="AB2682">
        <v>187.28038024902341</v>
      </c>
      <c r="AC2682">
        <v>32.970001220703118</v>
      </c>
      <c r="AD2682">
        <v>1.4392000436782839</v>
      </c>
      <c r="AE2682">
        <v>23631</v>
      </c>
      <c r="AF2682">
        <v>50.889999389648438</v>
      </c>
      <c r="AG2682">
        <v>4.3559999465942383</v>
      </c>
      <c r="AH2682">
        <v>16418</v>
      </c>
      <c r="AI2682">
        <v>1.668139970821598</v>
      </c>
      <c r="AJ2682">
        <v>1.708230076700854</v>
      </c>
      <c r="AK2682">
        <v>3.6345500946044922</v>
      </c>
      <c r="AL2682">
        <v>15.724100112915041</v>
      </c>
      <c r="AM2682">
        <v>364</v>
      </c>
      <c r="AN2682">
        <v>3.7318000793457031</v>
      </c>
      <c r="AO2682">
        <v>3.670049905776978</v>
      </c>
      <c r="AP2682">
        <v>104.9899978637695</v>
      </c>
      <c r="AQ2682">
        <v>19.248600006103519</v>
      </c>
    </row>
    <row r="2683" spans="1:43" x14ac:dyDescent="0.45">
      <c r="A2683" s="2">
        <v>43928</v>
      </c>
      <c r="B2683">
        <v>99.980003356933594</v>
      </c>
      <c r="C2683">
        <v>1223.099975585938</v>
      </c>
      <c r="D2683">
        <v>109.1149978637695</v>
      </c>
      <c r="E2683">
        <v>7.0913000106811523</v>
      </c>
      <c r="F2683">
        <v>30.079999923706051</v>
      </c>
      <c r="G2683">
        <v>1.4112299680709841</v>
      </c>
      <c r="H2683">
        <v>10.40495014190674</v>
      </c>
      <c r="I2683">
        <v>0.92559997713752806</v>
      </c>
      <c r="J2683">
        <v>75.955596923828125</v>
      </c>
      <c r="K2683">
        <v>10.104960441589361</v>
      </c>
      <c r="L2683">
        <v>6.7656998634338379</v>
      </c>
      <c r="M2683">
        <v>0.81695998189339636</v>
      </c>
      <c r="N2683">
        <v>25.493499755859379</v>
      </c>
      <c r="O2683">
        <v>6.9109001159667969</v>
      </c>
      <c r="P2683">
        <v>4.2232999801635742</v>
      </c>
      <c r="Q2683">
        <v>0.97795999050140381</v>
      </c>
      <c r="R2683">
        <v>336.77999877929688</v>
      </c>
      <c r="S2683">
        <v>24.542400360107418</v>
      </c>
      <c r="T2683">
        <v>3.4579999446868901</v>
      </c>
      <c r="U2683">
        <v>850.0999755859375</v>
      </c>
      <c r="V2683">
        <v>5.2852997779846191</v>
      </c>
      <c r="W2683">
        <v>3979.25</v>
      </c>
      <c r="X2683">
        <v>64.920005798339844</v>
      </c>
      <c r="Y2683">
        <v>166.5</v>
      </c>
      <c r="Z2683">
        <v>83.275680541992188</v>
      </c>
      <c r="AA2683">
        <v>75.964897155761719</v>
      </c>
      <c r="AB2683">
        <v>190.00323486328119</v>
      </c>
      <c r="AC2683">
        <v>32.790000915527337</v>
      </c>
      <c r="AD2683">
        <v>1.4309999942779541</v>
      </c>
      <c r="AE2683">
        <v>23631</v>
      </c>
      <c r="AF2683">
        <v>50.490741729736328</v>
      </c>
      <c r="AG2683">
        <v>4.3610000610351563</v>
      </c>
      <c r="AH2683">
        <v>16364.6484375</v>
      </c>
      <c r="AI2683">
        <v>1.6346280638164139</v>
      </c>
      <c r="AJ2683">
        <v>1.680499970601395</v>
      </c>
      <c r="AK2683">
        <v>3.5838499069213872</v>
      </c>
      <c r="AL2683">
        <v>15.717300415039061</v>
      </c>
      <c r="AM2683">
        <v>364</v>
      </c>
      <c r="AN2683">
        <v>3.7560570240020752</v>
      </c>
      <c r="AO2683">
        <v>3.672199964523315</v>
      </c>
      <c r="AP2683">
        <v>105.2399978637695</v>
      </c>
      <c r="AQ2683">
        <v>18.586860656738281</v>
      </c>
    </row>
    <row r="2684" spans="1:43" x14ac:dyDescent="0.45">
      <c r="A2684" s="2">
        <v>43929</v>
      </c>
      <c r="B2684">
        <v>100.120002746582</v>
      </c>
      <c r="C2684">
        <v>1215.31005859375</v>
      </c>
      <c r="D2684">
        <v>108.6510009765625</v>
      </c>
      <c r="E2684">
        <v>7.0447998046875</v>
      </c>
      <c r="F2684">
        <v>30.097000122070309</v>
      </c>
      <c r="G2684">
        <v>1.401399970054626</v>
      </c>
      <c r="H2684">
        <v>10.242630004882811</v>
      </c>
      <c r="I2684">
        <v>0.91784001549317196</v>
      </c>
      <c r="J2684">
        <v>75.535102844238281</v>
      </c>
      <c r="K2684">
        <v>10.03829956054688</v>
      </c>
      <c r="L2684">
        <v>6.7576899528503418</v>
      </c>
      <c r="M2684">
        <v>0.81045993359309065</v>
      </c>
      <c r="N2684">
        <v>24.90570068359375</v>
      </c>
      <c r="O2684">
        <v>6.8524799346923828</v>
      </c>
      <c r="P2684">
        <v>4.1539998054504386</v>
      </c>
      <c r="Q2684">
        <v>0.96919000148773193</v>
      </c>
      <c r="R2684">
        <v>328.95001220703119</v>
      </c>
      <c r="S2684">
        <v>24.311590194702148</v>
      </c>
      <c r="T2684">
        <v>3.3610000610351558</v>
      </c>
      <c r="U2684">
        <v>858.9000244140625</v>
      </c>
      <c r="V2684">
        <v>5.2217001914978027</v>
      </c>
      <c r="W2684">
        <v>3906.27001953125</v>
      </c>
      <c r="X2684">
        <v>64.985298156738281</v>
      </c>
      <c r="Y2684">
        <v>167</v>
      </c>
      <c r="Z2684">
        <v>83.309791564941406</v>
      </c>
      <c r="AA2684">
        <v>76.660003662109375</v>
      </c>
      <c r="AB2684">
        <v>190.0771484375</v>
      </c>
      <c r="AC2684">
        <v>32.745998382568359</v>
      </c>
      <c r="AD2684">
        <v>1.425009965896606</v>
      </c>
      <c r="AE2684">
        <v>23631</v>
      </c>
      <c r="AF2684">
        <v>50.634998321533203</v>
      </c>
      <c r="AG2684">
        <v>4.3350000381469727</v>
      </c>
      <c r="AH2684">
        <v>16225</v>
      </c>
      <c r="AI2684">
        <v>1.625434934126021</v>
      </c>
      <c r="AJ2684">
        <v>1.67701004463806</v>
      </c>
      <c r="AK2684">
        <v>3.5735499858856201</v>
      </c>
      <c r="AL2684">
        <v>15.750200271606451</v>
      </c>
      <c r="AM2684">
        <v>364</v>
      </c>
      <c r="AN2684">
        <v>3.7555840015411381</v>
      </c>
      <c r="AO2684">
        <v>3.672199964523315</v>
      </c>
      <c r="AP2684">
        <v>105.5899963378906</v>
      </c>
      <c r="AQ2684">
        <v>18.231899261474609</v>
      </c>
    </row>
    <row r="2685" spans="1:43" x14ac:dyDescent="0.45">
      <c r="A2685" s="2">
        <v>43930</v>
      </c>
      <c r="B2685">
        <v>99.519996643066406</v>
      </c>
      <c r="C2685">
        <v>1214.75</v>
      </c>
      <c r="D2685">
        <v>108.9219970703125</v>
      </c>
      <c r="E2685">
        <v>7.0648999214172363</v>
      </c>
      <c r="F2685">
        <v>30.066999435424801</v>
      </c>
      <c r="G2685">
        <v>1.40038001537323</v>
      </c>
      <c r="H2685">
        <v>10.224300384521481</v>
      </c>
      <c r="I2685">
        <v>0.92049993964732091</v>
      </c>
      <c r="J2685">
        <v>75.048103332519531</v>
      </c>
      <c r="K2685">
        <v>10.07089996337891</v>
      </c>
      <c r="L2685">
        <v>6.7729001045227051</v>
      </c>
      <c r="M2685">
        <v>0.80690005370286699</v>
      </c>
      <c r="N2685">
        <v>24.973199844360352</v>
      </c>
      <c r="O2685">
        <v>6.870999813079834</v>
      </c>
      <c r="P2685">
        <v>4.1704998016357422</v>
      </c>
      <c r="Q2685">
        <v>0.97181999683380127</v>
      </c>
      <c r="R2685">
        <v>330.04998779296881</v>
      </c>
      <c r="S2685">
        <v>23.984500885009769</v>
      </c>
      <c r="T2685">
        <v>3.3689999580383301</v>
      </c>
      <c r="U2685">
        <v>844.0999755859375</v>
      </c>
      <c r="V2685">
        <v>5.123499870300293</v>
      </c>
      <c r="W2685">
        <v>3897.25</v>
      </c>
      <c r="X2685">
        <v>65.071311950683594</v>
      </c>
      <c r="Y2685">
        <v>167</v>
      </c>
      <c r="Z2685">
        <v>83.316192626953125</v>
      </c>
      <c r="AA2685">
        <v>75.958999633789063</v>
      </c>
      <c r="AB2685">
        <v>190.34367370605469</v>
      </c>
      <c r="AC2685">
        <v>32.73699951171875</v>
      </c>
      <c r="AD2685">
        <v>1.4250999689102171</v>
      </c>
      <c r="AE2685">
        <v>23631</v>
      </c>
      <c r="AF2685">
        <v>50.634998321533203</v>
      </c>
      <c r="AG2685">
        <v>4.3425002098083496</v>
      </c>
      <c r="AH2685">
        <v>16159.376953125</v>
      </c>
      <c r="AI2685">
        <v>1.6037700011021769</v>
      </c>
      <c r="AJ2685">
        <v>1.6620399209379659</v>
      </c>
      <c r="AK2685">
        <v>3.5882499217987061</v>
      </c>
      <c r="AL2685">
        <v>15.725847244262701</v>
      </c>
      <c r="AM2685">
        <v>364</v>
      </c>
      <c r="AN2685">
        <v>3.756388902664185</v>
      </c>
      <c r="AO2685">
        <v>3.672199964523315</v>
      </c>
      <c r="AP2685">
        <v>105.0899963378906</v>
      </c>
      <c r="AQ2685">
        <v>18.20050048828125</v>
      </c>
    </row>
    <row r="2686" spans="1:43" x14ac:dyDescent="0.45">
      <c r="A2686" s="2">
        <v>43931</v>
      </c>
      <c r="C2686">
        <v>1209.510009765625</v>
      </c>
      <c r="D2686">
        <v>108.5609970092773</v>
      </c>
      <c r="E2686">
        <v>7.0422000885009766</v>
      </c>
      <c r="F2686">
        <v>30.066999435424801</v>
      </c>
      <c r="G2686">
        <v>1.39860999584198</v>
      </c>
      <c r="H2686">
        <v>10.17310047149658</v>
      </c>
      <c r="I2686">
        <v>0.91513002402751298</v>
      </c>
      <c r="J2686">
        <v>74.263801574707031</v>
      </c>
      <c r="K2686">
        <v>9.9444704055786133</v>
      </c>
      <c r="L2686">
        <v>6.6861000061035156</v>
      </c>
      <c r="M2686">
        <v>0.80290003164276491</v>
      </c>
      <c r="N2686">
        <v>24.70319938659668</v>
      </c>
      <c r="O2686">
        <v>6.832399845123291</v>
      </c>
      <c r="P2686">
        <v>4.1607499122619629</v>
      </c>
      <c r="Q2686">
        <v>0.96685999631881714</v>
      </c>
      <c r="R2686">
        <v>323.22000122070313</v>
      </c>
      <c r="S2686">
        <v>23.676399230957031</v>
      </c>
      <c r="T2686">
        <v>3.3689999580383301</v>
      </c>
      <c r="U2686">
        <v>841.79998779296875</v>
      </c>
      <c r="V2686">
        <v>5.1058001518249512</v>
      </c>
      <c r="W2686">
        <v>3827</v>
      </c>
      <c r="X2686">
        <v>65.076797485351563</v>
      </c>
      <c r="Y2686">
        <v>166.75</v>
      </c>
      <c r="Z2686">
        <v>83.268692016601563</v>
      </c>
      <c r="AA2686">
        <v>76.650001525878906</v>
      </c>
      <c r="AB2686">
        <v>187.73475646972659</v>
      </c>
      <c r="AC2686">
        <v>32.680000305175781</v>
      </c>
      <c r="AD2686">
        <v>1.416810035705566</v>
      </c>
      <c r="AE2686">
        <v>23631</v>
      </c>
      <c r="AF2686">
        <v>50.584999084472663</v>
      </c>
      <c r="AG2686">
        <v>4.317500114440918</v>
      </c>
      <c r="AH2686">
        <v>15811.9677734375</v>
      </c>
      <c r="AI2686">
        <v>1.5791300373359629</v>
      </c>
      <c r="AJ2686">
        <v>1.645490069614407</v>
      </c>
      <c r="AK2686">
        <v>3.5705499649047852</v>
      </c>
      <c r="AL2686">
        <v>15.76039981842041</v>
      </c>
      <c r="AM2686">
        <v>364</v>
      </c>
      <c r="AN2686">
        <v>3.7569510936737061</v>
      </c>
      <c r="AO2686">
        <v>3.6728000640869141</v>
      </c>
      <c r="AP2686">
        <v>104.90000152587891</v>
      </c>
      <c r="AQ2686">
        <v>18.031099319458011</v>
      </c>
    </row>
    <row r="2687" spans="1:43" x14ac:dyDescent="0.45">
      <c r="A2687" s="2">
        <v>43934</v>
      </c>
      <c r="B2687">
        <v>99.349998474121094</v>
      </c>
      <c r="C2687">
        <v>1211.0400390625</v>
      </c>
      <c r="D2687">
        <v>108.33599853515619</v>
      </c>
      <c r="E2687">
        <v>7.035099983215332</v>
      </c>
      <c r="F2687">
        <v>30.025999069213871</v>
      </c>
      <c r="G2687">
        <v>1.39683997631073</v>
      </c>
      <c r="H2687">
        <v>10.225099563598629</v>
      </c>
      <c r="I2687">
        <v>0.91468997059748758</v>
      </c>
      <c r="J2687">
        <v>73.663299560546875</v>
      </c>
      <c r="K2687">
        <v>9.9371700286865234</v>
      </c>
      <c r="L2687">
        <v>6.7227997779846191</v>
      </c>
      <c r="M2687">
        <v>0.80250000621825457</v>
      </c>
      <c r="N2687">
        <v>24.627399444580082</v>
      </c>
      <c r="O2687">
        <v>6.8271899223327637</v>
      </c>
      <c r="P2687">
        <v>4.1637997627258301</v>
      </c>
      <c r="Q2687">
        <v>0.96583998203277588</v>
      </c>
      <c r="R2687">
        <v>322.54800415039063</v>
      </c>
      <c r="S2687">
        <v>23.44680023193359</v>
      </c>
      <c r="T2687">
        <v>3.3689999580383301</v>
      </c>
      <c r="U2687">
        <v>840</v>
      </c>
      <c r="V2687">
        <v>5.1055002212524414</v>
      </c>
      <c r="W2687">
        <v>3825.25</v>
      </c>
      <c r="X2687">
        <v>64.637702941894531</v>
      </c>
      <c r="Y2687">
        <v>166</v>
      </c>
      <c r="Z2687">
        <v>82.802543640136719</v>
      </c>
      <c r="AA2687">
        <v>76.166496276855469</v>
      </c>
      <c r="AB2687">
        <v>186.68379211425781</v>
      </c>
      <c r="AC2687">
        <v>32.680000305175781</v>
      </c>
      <c r="AD2687">
        <v>1.4142999649047849</v>
      </c>
      <c r="AE2687">
        <v>23631</v>
      </c>
      <c r="AF2687">
        <v>50.511001586914063</v>
      </c>
      <c r="AG2687">
        <v>4.3055000305175781</v>
      </c>
      <c r="AH2687">
        <v>15800</v>
      </c>
      <c r="AI2687">
        <v>1.5784800346532919</v>
      </c>
      <c r="AJ2687">
        <v>1.645980027358412</v>
      </c>
      <c r="AK2687">
        <v>3.5746200084686279</v>
      </c>
      <c r="AL2687">
        <v>15.751700401306151</v>
      </c>
      <c r="AM2687">
        <v>364</v>
      </c>
      <c r="AN2687">
        <v>3.7374999523162842</v>
      </c>
      <c r="AO2687">
        <v>3.670049905776978</v>
      </c>
      <c r="AP2687">
        <v>104.90000152587891</v>
      </c>
      <c r="AQ2687">
        <v>18.027040481567379</v>
      </c>
    </row>
    <row r="2688" spans="1:43" x14ac:dyDescent="0.45">
      <c r="A2688" s="2">
        <v>43935</v>
      </c>
      <c r="B2688">
        <v>98.889999389648438</v>
      </c>
      <c r="C2688">
        <v>1213.900024414062</v>
      </c>
      <c r="D2688">
        <v>107.6230010986328</v>
      </c>
      <c r="E2688">
        <v>7.0515999794006348</v>
      </c>
      <c r="F2688">
        <v>29.85000038146973</v>
      </c>
      <c r="G2688">
        <v>1.3873100280761721</v>
      </c>
      <c r="H2688">
        <v>10.27655029296875</v>
      </c>
      <c r="I2688">
        <v>0.91549995629099223</v>
      </c>
      <c r="J2688">
        <v>73.602897644042969</v>
      </c>
      <c r="K2688">
        <v>9.9877004623413086</v>
      </c>
      <c r="L2688">
        <v>6.7673301696777344</v>
      </c>
      <c r="M2688">
        <v>0.79847003365362468</v>
      </c>
      <c r="N2688">
        <v>24.589799880981449</v>
      </c>
      <c r="O2688">
        <v>6.83489990234375</v>
      </c>
      <c r="P2688">
        <v>4.1586999893188477</v>
      </c>
      <c r="Q2688">
        <v>0.96640002727508545</v>
      </c>
      <c r="R2688">
        <v>323.510009765625</v>
      </c>
      <c r="S2688">
        <v>23.585199356079102</v>
      </c>
      <c r="T2688">
        <v>3.3849999904632568</v>
      </c>
      <c r="U2688">
        <v>849.70001220703125</v>
      </c>
      <c r="V2688">
        <v>5.1985001564025879</v>
      </c>
      <c r="W2688">
        <v>3865.75</v>
      </c>
      <c r="X2688">
        <v>64.630943298339844</v>
      </c>
      <c r="Y2688">
        <v>166.3999938964844</v>
      </c>
      <c r="Z2688">
        <v>82.571983337402344</v>
      </c>
      <c r="AA2688">
        <v>76.910003662109375</v>
      </c>
      <c r="AB2688">
        <v>186.16058349609381</v>
      </c>
      <c r="AC2688">
        <v>32.709999084472663</v>
      </c>
      <c r="AD2688">
        <v>1.4147499799728389</v>
      </c>
      <c r="AE2688">
        <v>23631</v>
      </c>
      <c r="AF2688">
        <v>50.634998321533203</v>
      </c>
      <c r="AG2688">
        <v>4.3260998725891113</v>
      </c>
      <c r="AH2688">
        <v>15751</v>
      </c>
      <c r="AI2688">
        <v>1.5622299980426979</v>
      </c>
      <c r="AJ2688">
        <v>1.6386200295449831</v>
      </c>
      <c r="AK2688">
        <v>3.5720500946044922</v>
      </c>
      <c r="AL2688">
        <v>15.76640033721924</v>
      </c>
      <c r="AM2688">
        <v>387</v>
      </c>
      <c r="AN2688">
        <v>3.7381000518798828</v>
      </c>
      <c r="AO2688">
        <v>3.6728000640869141</v>
      </c>
      <c r="AP2688">
        <v>104.90000152587891</v>
      </c>
      <c r="AQ2688">
        <v>18.096799850463871</v>
      </c>
    </row>
    <row r="2689" spans="1:43" x14ac:dyDescent="0.45">
      <c r="A2689" s="2">
        <v>43936</v>
      </c>
      <c r="B2689">
        <v>99.459999084472656</v>
      </c>
      <c r="C2689">
        <v>1212.380004882812</v>
      </c>
      <c r="D2689">
        <v>107.1039962768555</v>
      </c>
      <c r="E2689">
        <v>7.0482997894287109</v>
      </c>
      <c r="F2689">
        <v>30.020999908447269</v>
      </c>
      <c r="G2689">
        <v>1.3880900144577031</v>
      </c>
      <c r="H2689">
        <v>10.29596042633057</v>
      </c>
      <c r="I2689">
        <v>0.91030005603777753</v>
      </c>
      <c r="J2689">
        <v>73.015403747558594</v>
      </c>
      <c r="K2689">
        <v>9.9243297576904297</v>
      </c>
      <c r="L2689">
        <v>6.8165302276611328</v>
      </c>
      <c r="M2689">
        <v>0.79199998262786908</v>
      </c>
      <c r="N2689">
        <v>24.406000137329102</v>
      </c>
      <c r="O2689">
        <v>6.7932600975036621</v>
      </c>
      <c r="P2689">
        <v>4.1142997741699219</v>
      </c>
      <c r="Q2689">
        <v>0.95991998910903931</v>
      </c>
      <c r="R2689">
        <v>320.02999877929688</v>
      </c>
      <c r="S2689">
        <v>23.36199951171875</v>
      </c>
      <c r="T2689">
        <v>3.3929998874664311</v>
      </c>
      <c r="U2689">
        <v>849.0999755859375</v>
      </c>
      <c r="V2689">
        <v>5.1620001792907706</v>
      </c>
      <c r="W2689">
        <v>3847.260009765625</v>
      </c>
      <c r="X2689">
        <v>65.416801452636719</v>
      </c>
      <c r="Y2689">
        <v>166</v>
      </c>
      <c r="Z2689">
        <v>83.26605224609375</v>
      </c>
      <c r="AA2689">
        <v>75.930999755859375</v>
      </c>
      <c r="AB2689">
        <v>187.71685791015619</v>
      </c>
      <c r="AC2689">
        <v>32.639999389648438</v>
      </c>
      <c r="AD2689">
        <v>1.4132100343704219</v>
      </c>
      <c r="AE2689">
        <v>23449</v>
      </c>
      <c r="AF2689">
        <v>50.454032897949219</v>
      </c>
      <c r="AG2689">
        <v>4.3299999237060547</v>
      </c>
      <c r="AH2689">
        <v>15578.3466796875</v>
      </c>
      <c r="AI2689">
        <v>1.5541709178781731</v>
      </c>
      <c r="AJ2689">
        <v>1.6390219960426391</v>
      </c>
      <c r="AK2689">
        <v>3.5820600986480708</v>
      </c>
      <c r="AL2689">
        <v>15.75650024414062</v>
      </c>
      <c r="AM2689">
        <v>385</v>
      </c>
      <c r="AN2689">
        <v>3.754939079284668</v>
      </c>
      <c r="AO2689">
        <v>3.672199964523315</v>
      </c>
      <c r="AP2689">
        <v>104.9100036621094</v>
      </c>
      <c r="AQ2689">
        <v>18.290300369262699</v>
      </c>
    </row>
    <row r="2690" spans="1:43" x14ac:dyDescent="0.45">
      <c r="A2690" s="2">
        <v>43937</v>
      </c>
      <c r="B2690">
        <v>100.0299987792969</v>
      </c>
      <c r="C2690">
        <v>1222.550048828125</v>
      </c>
      <c r="D2690">
        <v>107.609001159668</v>
      </c>
      <c r="E2690">
        <v>7.066500186920166</v>
      </c>
      <c r="F2690">
        <v>29.905000686645511</v>
      </c>
      <c r="G2690">
        <v>1.4119100570678711</v>
      </c>
      <c r="H2690">
        <v>10.51640033721924</v>
      </c>
      <c r="I2690">
        <v>0.91700202735896108</v>
      </c>
      <c r="J2690">
        <v>74.818496704101563</v>
      </c>
      <c r="K2690">
        <v>10.04080963134766</v>
      </c>
      <c r="L2690">
        <v>6.8970298767089844</v>
      </c>
      <c r="M2690">
        <v>0.79866000885621957</v>
      </c>
      <c r="N2690">
        <v>24.7681999206543</v>
      </c>
      <c r="O2690">
        <v>6.8436999320983887</v>
      </c>
      <c r="P2690">
        <v>4.1614999771118164</v>
      </c>
      <c r="Q2690">
        <v>0.9650999903678894</v>
      </c>
      <c r="R2690">
        <v>322.34698486328119</v>
      </c>
      <c r="S2690">
        <v>24.239200592041019</v>
      </c>
      <c r="T2690">
        <v>3.407000064849854</v>
      </c>
      <c r="U2690">
        <v>856.5999755859375</v>
      </c>
      <c r="V2690">
        <v>5.2369999885559082</v>
      </c>
      <c r="W2690">
        <v>3910.260009765625</v>
      </c>
      <c r="X2690">
        <v>65.564399719238281</v>
      </c>
      <c r="Y2690">
        <v>166.25</v>
      </c>
      <c r="Z2690">
        <v>83.312637329101563</v>
      </c>
      <c r="AA2690">
        <v>77.212501525878906</v>
      </c>
      <c r="AB2690">
        <v>188.32817077636719</v>
      </c>
      <c r="AC2690">
        <v>32.699001312255859</v>
      </c>
      <c r="AD2690">
        <v>1.4249000549316411</v>
      </c>
      <c r="AE2690">
        <v>23441</v>
      </c>
      <c r="AF2690">
        <v>50.812999725341797</v>
      </c>
      <c r="AG2690">
        <v>4.3404998779296884</v>
      </c>
      <c r="AH2690">
        <v>15887.5</v>
      </c>
      <c r="AI2690">
        <v>1.585062043085318</v>
      </c>
      <c r="AJ2690">
        <v>1.667779963636761</v>
      </c>
      <c r="AK2690">
        <v>3.605849981307983</v>
      </c>
      <c r="AL2690">
        <v>15.755100250244141</v>
      </c>
      <c r="AM2690">
        <v>385.5</v>
      </c>
      <c r="AN2690">
        <v>3.754700899124146</v>
      </c>
      <c r="AO2690">
        <v>3.672199964523315</v>
      </c>
      <c r="AP2690">
        <v>105.2900009155273</v>
      </c>
      <c r="AQ2690">
        <v>18.65620040893555</v>
      </c>
    </row>
    <row r="2691" spans="1:43" x14ac:dyDescent="0.45">
      <c r="A2691" s="2">
        <v>43938</v>
      </c>
      <c r="B2691">
        <v>99.779998779296875</v>
      </c>
      <c r="C2691">
        <v>1226.640014648438</v>
      </c>
      <c r="D2691">
        <v>107.9449996948242</v>
      </c>
      <c r="E2691">
        <v>7.0788002014160156</v>
      </c>
      <c r="F2691">
        <v>29.9370002746582</v>
      </c>
      <c r="G2691">
        <v>1.403949975967407</v>
      </c>
      <c r="H2691">
        <v>10.36091995239258</v>
      </c>
      <c r="I2691">
        <v>0.92093994058018525</v>
      </c>
      <c r="J2691">
        <v>74.197402954101563</v>
      </c>
      <c r="K2691">
        <v>9.9987497329711914</v>
      </c>
      <c r="L2691">
        <v>6.9221000671386719</v>
      </c>
      <c r="M2691">
        <v>0.80078002616760979</v>
      </c>
      <c r="N2691">
        <v>24.986200332641602</v>
      </c>
      <c r="O2691">
        <v>6.8706998825073242</v>
      </c>
      <c r="P2691">
        <v>4.171299934387207</v>
      </c>
      <c r="Q2691">
        <v>0.9692000150680542</v>
      </c>
      <c r="R2691">
        <v>323.45999145507813</v>
      </c>
      <c r="S2691">
        <v>23.760200500488281</v>
      </c>
      <c r="T2691">
        <v>3.408999919891357</v>
      </c>
      <c r="U2691">
        <v>852.20001220703125</v>
      </c>
      <c r="V2691">
        <v>5.2308998107910156</v>
      </c>
      <c r="W2691">
        <v>3972.760009765625</v>
      </c>
      <c r="X2691">
        <v>65.683799743652344</v>
      </c>
      <c r="Y2691">
        <v>166.5</v>
      </c>
      <c r="Z2691">
        <v>83.309982299804688</v>
      </c>
      <c r="AA2691">
        <v>77.569999694824219</v>
      </c>
      <c r="AB2691">
        <v>188.83233642578119</v>
      </c>
      <c r="AC2691">
        <v>32.599998474121087</v>
      </c>
      <c r="AD2691">
        <v>1.423830032348633</v>
      </c>
      <c r="AE2691">
        <v>23441</v>
      </c>
      <c r="AF2691">
        <v>50.893001556396477</v>
      </c>
      <c r="AG2691">
        <v>4.3720002174377441</v>
      </c>
      <c r="AH2691">
        <v>15568.3388671875</v>
      </c>
      <c r="AI2691">
        <v>1.572673018520313</v>
      </c>
      <c r="AJ2691">
        <v>1.667029936797356</v>
      </c>
      <c r="AK2691">
        <v>3.5882000923156738</v>
      </c>
      <c r="AL2691">
        <v>15.72659969329834</v>
      </c>
      <c r="AM2691">
        <v>386</v>
      </c>
      <c r="AN2691">
        <v>3.7533149719238281</v>
      </c>
      <c r="AO2691">
        <v>3.672199964523315</v>
      </c>
      <c r="AP2691">
        <v>105.40000152587891</v>
      </c>
      <c r="AQ2691">
        <v>18.66205978393555</v>
      </c>
    </row>
    <row r="2692" spans="1:43" x14ac:dyDescent="0.45">
      <c r="A2692" s="2">
        <v>43941</v>
      </c>
      <c r="B2692">
        <v>99.959999084472656</v>
      </c>
      <c r="C2692">
        <v>1215.260009765625</v>
      </c>
      <c r="D2692">
        <v>107.6699981689453</v>
      </c>
      <c r="E2692">
        <v>7.072199821472168</v>
      </c>
      <c r="F2692">
        <v>30.034999847412109</v>
      </c>
      <c r="G2692">
        <v>1.4048000574111941</v>
      </c>
      <c r="H2692">
        <v>10.33390045166016</v>
      </c>
      <c r="I2692">
        <v>0.92022002941682379</v>
      </c>
      <c r="J2692">
        <v>74.065101623535156</v>
      </c>
      <c r="K2692">
        <v>9.9859399795532227</v>
      </c>
      <c r="L2692">
        <v>6.9043998718261719</v>
      </c>
      <c r="M2692">
        <v>0.80080005468109505</v>
      </c>
      <c r="N2692">
        <v>25.047000885009769</v>
      </c>
      <c r="O2692">
        <v>6.8646001815795898</v>
      </c>
      <c r="P2692">
        <v>4.1591000556945801</v>
      </c>
      <c r="Q2692">
        <v>0.96783000230789185</v>
      </c>
      <c r="R2692">
        <v>324.72000122070313</v>
      </c>
      <c r="S2692">
        <v>24.02664947509766</v>
      </c>
      <c r="T2692">
        <v>3.3282759189605708</v>
      </c>
      <c r="U2692">
        <v>852.79998779296875</v>
      </c>
      <c r="V2692">
        <v>5.2326998710632324</v>
      </c>
      <c r="W2692">
        <v>3933.25</v>
      </c>
      <c r="X2692">
        <v>65.496696472167969</v>
      </c>
      <c r="Y2692">
        <v>161.293701171875</v>
      </c>
      <c r="Z2692">
        <v>82.930763244628906</v>
      </c>
      <c r="AA2692">
        <v>76.55999755859375</v>
      </c>
      <c r="AB2692">
        <v>188.09397888183591</v>
      </c>
      <c r="AC2692">
        <v>32.444999694824219</v>
      </c>
      <c r="AD2692">
        <v>1.4235999584198</v>
      </c>
      <c r="AE2692">
        <v>22972.873046875</v>
      </c>
      <c r="AF2692">
        <v>50.840000152587891</v>
      </c>
      <c r="AG2692">
        <v>4.367499828338623</v>
      </c>
      <c r="AH2692">
        <v>15423</v>
      </c>
      <c r="AI2692">
        <v>1.5772400525257331</v>
      </c>
      <c r="AJ2692">
        <v>1.6623699460224719</v>
      </c>
      <c r="AK2692">
        <v>3.5860500335693359</v>
      </c>
      <c r="AL2692">
        <v>15.7427864074707</v>
      </c>
      <c r="AM2692">
        <v>384.6099853515625</v>
      </c>
      <c r="AN2692">
        <v>3.720999956130981</v>
      </c>
      <c r="AO2692">
        <v>3.6701500415802002</v>
      </c>
      <c r="AP2692">
        <v>105.629997253418</v>
      </c>
      <c r="AQ2692">
        <v>18.798799514770511</v>
      </c>
    </row>
    <row r="2693" spans="1:43" x14ac:dyDescent="0.45">
      <c r="A2693" s="2">
        <v>43942</v>
      </c>
      <c r="B2693">
        <v>100.2600021362305</v>
      </c>
      <c r="C2693">
        <v>1218.099975585938</v>
      </c>
      <c r="D2693">
        <v>107.6689987182617</v>
      </c>
      <c r="E2693">
        <v>7.0724000930786133</v>
      </c>
      <c r="F2693">
        <v>30.030000686645511</v>
      </c>
      <c r="G2693">
        <v>1.4129199981689451</v>
      </c>
      <c r="H2693">
        <v>10.42621994018555</v>
      </c>
      <c r="I2693">
        <v>0.9204000531484825</v>
      </c>
      <c r="J2693">
        <v>75.409202575683594</v>
      </c>
      <c r="K2693">
        <v>10.016670227050779</v>
      </c>
      <c r="L2693">
        <v>6.9405999183654794</v>
      </c>
      <c r="M2693">
        <v>0.80368002823598117</v>
      </c>
      <c r="N2693">
        <v>25.166500091552731</v>
      </c>
      <c r="O2693">
        <v>6.8645000457763672</v>
      </c>
      <c r="P2693">
        <v>4.1628999710083008</v>
      </c>
      <c r="Q2693">
        <v>0.96789997816085815</v>
      </c>
      <c r="R2693">
        <v>324.07598876953119</v>
      </c>
      <c r="S2693">
        <v>24.01071929931641</v>
      </c>
      <c r="T2693">
        <v>3.401000022888184</v>
      </c>
      <c r="U2693">
        <v>857.20001220703125</v>
      </c>
      <c r="V2693">
        <v>5.3154001235961914</v>
      </c>
      <c r="W2693">
        <v>3974.85009765625</v>
      </c>
      <c r="X2693">
        <v>65.933197021484375</v>
      </c>
      <c r="Y2693">
        <v>163</v>
      </c>
      <c r="Z2693">
        <v>83.303779602050781</v>
      </c>
      <c r="AA2693">
        <v>77.209999084472656</v>
      </c>
      <c r="AB2693">
        <v>189.3139953613281</v>
      </c>
      <c r="AC2693">
        <v>32.479999542236328</v>
      </c>
      <c r="AD2693">
        <v>1.420940041542053</v>
      </c>
      <c r="AE2693">
        <v>23441</v>
      </c>
      <c r="AF2693">
        <v>50.909999847412109</v>
      </c>
      <c r="AG2693">
        <v>4.3720002174377441</v>
      </c>
      <c r="AH2693">
        <v>15377.080078125</v>
      </c>
      <c r="AI2693">
        <v>1.5758699719715361</v>
      </c>
      <c r="AJ2693">
        <v>1.6542300445602049</v>
      </c>
      <c r="AK2693">
        <v>3.5499000549316411</v>
      </c>
      <c r="AL2693">
        <v>15.716300010681151</v>
      </c>
      <c r="AM2693">
        <v>389</v>
      </c>
      <c r="AN2693">
        <v>3.7482089996337891</v>
      </c>
      <c r="AO2693">
        <v>3.6721000671386719</v>
      </c>
      <c r="AP2693">
        <v>104.9511413574219</v>
      </c>
      <c r="AQ2693">
        <v>18.774299621582031</v>
      </c>
    </row>
    <row r="2694" spans="1:43" x14ac:dyDescent="0.45">
      <c r="A2694" s="2">
        <v>43943</v>
      </c>
      <c r="B2694">
        <v>100.38999938964839</v>
      </c>
      <c r="C2694">
        <v>1230.849975585938</v>
      </c>
      <c r="D2694">
        <v>107.7210006713867</v>
      </c>
      <c r="E2694">
        <v>7.0707998275756836</v>
      </c>
      <c r="F2694">
        <v>30.096000671386719</v>
      </c>
      <c r="G2694">
        <v>1.4189000129699709</v>
      </c>
      <c r="H2694">
        <v>10.587929725646971</v>
      </c>
      <c r="I2694">
        <v>0.92110992948880899</v>
      </c>
      <c r="J2694">
        <v>76.920097351074219</v>
      </c>
      <c r="K2694">
        <v>10.09379959106445</v>
      </c>
      <c r="L2694">
        <v>6.9746999740600586</v>
      </c>
      <c r="M2694">
        <v>0.81310000308234454</v>
      </c>
      <c r="N2694">
        <v>25.323099136352539</v>
      </c>
      <c r="O2694">
        <v>6.8684000968933114</v>
      </c>
      <c r="P2694">
        <v>4.177299976348877</v>
      </c>
      <c r="Q2694">
        <v>0.96977001428604126</v>
      </c>
      <c r="R2694">
        <v>326.01998901367188</v>
      </c>
      <c r="S2694">
        <v>24.368600845336911</v>
      </c>
      <c r="T2694">
        <v>3.385799884796143</v>
      </c>
      <c r="U2694">
        <v>858.29998779296875</v>
      </c>
      <c r="V2694">
        <v>5.315000057220459</v>
      </c>
      <c r="W2694">
        <v>4045.77001953125</v>
      </c>
      <c r="X2694">
        <v>66.034599304199219</v>
      </c>
      <c r="Y2694">
        <v>161.30000305175781</v>
      </c>
      <c r="Z2694">
        <v>83.312187194824219</v>
      </c>
      <c r="AA2694">
        <v>76.969398498535156</v>
      </c>
      <c r="AB2694">
        <v>189.33454895019531</v>
      </c>
      <c r="AC2694">
        <v>32.504001617431641</v>
      </c>
      <c r="AD2694">
        <v>1.4307999610900879</v>
      </c>
      <c r="AE2694">
        <v>23441</v>
      </c>
      <c r="AF2694">
        <v>50.792999267578118</v>
      </c>
      <c r="AG2694">
        <v>4.3930001258850098</v>
      </c>
      <c r="AH2694">
        <v>15394.6787109375</v>
      </c>
      <c r="AI2694">
        <v>1.5888150075694309</v>
      </c>
      <c r="AJ2694">
        <v>1.6766999866981049</v>
      </c>
      <c r="AK2694">
        <v>3.551899909973145</v>
      </c>
      <c r="AL2694">
        <v>15.724599838256839</v>
      </c>
      <c r="AM2694">
        <v>360</v>
      </c>
      <c r="AN2694">
        <v>3.7490100860595699</v>
      </c>
      <c r="AO2694">
        <v>3.672199964523315</v>
      </c>
      <c r="AP2694">
        <v>105.1158065795898</v>
      </c>
      <c r="AQ2694">
        <v>18.95619964599609</v>
      </c>
    </row>
    <row r="2695" spans="1:43" x14ac:dyDescent="0.45">
      <c r="A2695" s="2">
        <v>43944</v>
      </c>
      <c r="B2695">
        <v>100.4300003051758</v>
      </c>
      <c r="C2695">
        <v>1231.380004882812</v>
      </c>
      <c r="D2695">
        <v>107.81300354003911</v>
      </c>
      <c r="E2695">
        <v>7.0830998420715332</v>
      </c>
      <c r="F2695">
        <v>30.054000854492191</v>
      </c>
      <c r="G2695">
        <v>1.41838002204895</v>
      </c>
      <c r="H2695">
        <v>10.786600112915041</v>
      </c>
      <c r="I2695">
        <v>0.9251000106420697</v>
      </c>
      <c r="J2695">
        <v>75.930099487304688</v>
      </c>
      <c r="K2695">
        <v>10.114700317382811</v>
      </c>
      <c r="L2695">
        <v>6.9804000854492188</v>
      </c>
      <c r="M2695">
        <v>0.81143000303248536</v>
      </c>
      <c r="N2695">
        <v>25.47450065612793</v>
      </c>
      <c r="O2695">
        <v>6.9006199836730957</v>
      </c>
      <c r="P2695">
        <v>4.2093000411987296</v>
      </c>
      <c r="Q2695">
        <v>0.97269999980926514</v>
      </c>
      <c r="R2695">
        <v>330.23001098632813</v>
      </c>
      <c r="S2695">
        <v>24.479299545288089</v>
      </c>
      <c r="T2695">
        <v>3.369999885559082</v>
      </c>
      <c r="U2695">
        <v>858.29998779296875</v>
      </c>
      <c r="V2695">
        <v>5.4569001197814941</v>
      </c>
      <c r="W2695">
        <v>4026</v>
      </c>
      <c r="X2695">
        <v>66.208602905273438</v>
      </c>
      <c r="Y2695">
        <v>160</v>
      </c>
      <c r="Z2695">
        <v>83.282623291015625</v>
      </c>
      <c r="AA2695">
        <v>76.400001525878906</v>
      </c>
      <c r="AB2695">
        <v>190.2917175292969</v>
      </c>
      <c r="AC2695">
        <v>32.36199951171875</v>
      </c>
      <c r="AD2695">
        <v>1.428550004959106</v>
      </c>
      <c r="AE2695">
        <v>23441</v>
      </c>
      <c r="AF2695">
        <v>50.533660888671882</v>
      </c>
      <c r="AG2695">
        <v>4.3671998977661133</v>
      </c>
      <c r="AH2695">
        <v>15408.6220703125</v>
      </c>
      <c r="AI2695">
        <v>1.587553934219698</v>
      </c>
      <c r="AJ2695">
        <v>1.687989980650292</v>
      </c>
      <c r="AK2695">
        <v>3.538599967956543</v>
      </c>
      <c r="AL2695">
        <v>15.72060012817383</v>
      </c>
      <c r="AM2695">
        <v>389.5</v>
      </c>
      <c r="AN2695">
        <v>3.758935928344727</v>
      </c>
      <c r="AO2695">
        <v>3.672199964523315</v>
      </c>
      <c r="AP2695">
        <v>105.2982177734375</v>
      </c>
      <c r="AQ2695">
        <v>18.984609603881839</v>
      </c>
    </row>
    <row r="2696" spans="1:43" x14ac:dyDescent="0.45">
      <c r="A2696" s="2">
        <v>43945</v>
      </c>
      <c r="B2696">
        <v>100.379997253418</v>
      </c>
      <c r="C2696">
        <v>1232.449951171875</v>
      </c>
      <c r="D2696">
        <v>107.6669998168945</v>
      </c>
      <c r="E2696">
        <v>7.0651998519897461</v>
      </c>
      <c r="F2696">
        <v>29.854999542236332</v>
      </c>
      <c r="G2696">
        <v>1.406499981880188</v>
      </c>
      <c r="H2696">
        <v>10.633999824523929</v>
      </c>
      <c r="I2696">
        <v>0.92790004714381691</v>
      </c>
      <c r="J2696">
        <v>74.915000915527344</v>
      </c>
      <c r="K2696">
        <v>10.06548976898193</v>
      </c>
      <c r="L2696">
        <v>6.9559998512268066</v>
      </c>
      <c r="M2696">
        <v>0.8095699910256966</v>
      </c>
      <c r="N2696">
        <v>25.509000778198239</v>
      </c>
      <c r="O2696">
        <v>6.9211001396179199</v>
      </c>
      <c r="P2696">
        <v>4.2147002220153809</v>
      </c>
      <c r="Q2696">
        <v>0.9763299822807312</v>
      </c>
      <c r="R2696">
        <v>331.6199951171875</v>
      </c>
      <c r="S2696">
        <v>24.766550064086911</v>
      </c>
      <c r="T2696">
        <v>3.369999885559082</v>
      </c>
      <c r="U2696">
        <v>859.9000244140625</v>
      </c>
      <c r="V2696">
        <v>5.5331001281738281</v>
      </c>
      <c r="W2696">
        <v>4020.239990234375</v>
      </c>
      <c r="X2696">
        <v>66.256103515625</v>
      </c>
      <c r="Y2696">
        <v>159.55000305175781</v>
      </c>
      <c r="Z2696">
        <v>83.247177124023438</v>
      </c>
      <c r="AA2696">
        <v>76.422500610351563</v>
      </c>
      <c r="AB2696">
        <v>189.69212341308591</v>
      </c>
      <c r="AC2696">
        <v>32.352001190185547</v>
      </c>
      <c r="AD2696">
        <v>1.424000024795532</v>
      </c>
      <c r="AE2696">
        <v>23441</v>
      </c>
      <c r="AF2696">
        <v>50.610000610351563</v>
      </c>
      <c r="AG2696">
        <v>4.3578000068664551</v>
      </c>
      <c r="AH2696">
        <v>15665</v>
      </c>
      <c r="AI2696">
        <v>1.568184977080417</v>
      </c>
      <c r="AJ2696">
        <v>1.6650799797775331</v>
      </c>
      <c r="AK2696">
        <v>3.5258200168609619</v>
      </c>
      <c r="AL2696">
        <v>15.75909996032715</v>
      </c>
      <c r="AM2696">
        <v>389.5</v>
      </c>
      <c r="AN2696">
        <v>3.756088018417358</v>
      </c>
      <c r="AO2696">
        <v>3.672199964523315</v>
      </c>
      <c r="AP2696">
        <v>105.44287109375</v>
      </c>
      <c r="AQ2696">
        <v>19.101800918579102</v>
      </c>
    </row>
    <row r="2697" spans="1:43" x14ac:dyDescent="0.45">
      <c r="A2697" s="2">
        <v>43948</v>
      </c>
      <c r="B2697">
        <v>100.0400009155273</v>
      </c>
      <c r="C2697">
        <v>1229.5</v>
      </c>
      <c r="D2697">
        <v>107.495002746582</v>
      </c>
      <c r="E2697">
        <v>7.0809001922607422</v>
      </c>
      <c r="F2697">
        <v>30.079000473022461</v>
      </c>
      <c r="G2697">
        <v>1.410799980163574</v>
      </c>
      <c r="H2697">
        <v>10.62600040435791</v>
      </c>
      <c r="I2697">
        <v>0.92389997183785166</v>
      </c>
      <c r="J2697">
        <v>74.593299865722656</v>
      </c>
      <c r="K2697">
        <v>10.032999992370611</v>
      </c>
      <c r="L2697">
        <v>6.9657998085021973</v>
      </c>
      <c r="M2697">
        <v>0.80863000551771902</v>
      </c>
      <c r="N2697">
        <v>25.08950042724609</v>
      </c>
      <c r="O2697">
        <v>6.8917899131774902</v>
      </c>
      <c r="P2697">
        <v>4.1925997734069824</v>
      </c>
      <c r="Q2697">
        <v>0.97350001335144043</v>
      </c>
      <c r="R2697">
        <v>328.95999145507813</v>
      </c>
      <c r="S2697">
        <v>24.985799789428711</v>
      </c>
      <c r="T2697">
        <v>3.3949999809265141</v>
      </c>
      <c r="U2697">
        <v>857.5</v>
      </c>
      <c r="V2697">
        <v>5.5725998878479004</v>
      </c>
      <c r="W2697">
        <v>4039.75</v>
      </c>
      <c r="X2697">
        <v>66.360099792480469</v>
      </c>
      <c r="Y2697">
        <v>160.6000061035156</v>
      </c>
      <c r="Z2697">
        <v>83.329620361328125</v>
      </c>
      <c r="AA2697">
        <v>76.271499633789063</v>
      </c>
      <c r="AB2697">
        <v>189.78569030761719</v>
      </c>
      <c r="AC2697">
        <v>32.430000305175781</v>
      </c>
      <c r="AD2697">
        <v>1.423280000686646</v>
      </c>
      <c r="AE2697">
        <v>23441</v>
      </c>
      <c r="AF2697">
        <v>50.790000915527337</v>
      </c>
      <c r="AG2697">
        <v>4.3569998741149902</v>
      </c>
      <c r="AH2697">
        <v>15348.744140625</v>
      </c>
      <c r="AI2697">
        <v>1.563099949624053</v>
      </c>
      <c r="AJ2697">
        <v>1.660659979371933</v>
      </c>
      <c r="AK2697">
        <v>3.519720077514648</v>
      </c>
      <c r="AL2697">
        <v>15.766274452209471</v>
      </c>
      <c r="AM2697">
        <v>360</v>
      </c>
      <c r="AN2697">
        <v>3.759099960327148</v>
      </c>
      <c r="AO2697">
        <v>3.6724998950958252</v>
      </c>
      <c r="AP2697">
        <v>105.9899978637695</v>
      </c>
      <c r="AQ2697">
        <v>19.02029991149902</v>
      </c>
    </row>
    <row r="2698" spans="1:43" x14ac:dyDescent="0.45">
      <c r="A2698" s="2">
        <v>43949</v>
      </c>
      <c r="B2698">
        <v>99.870002746582031</v>
      </c>
      <c r="C2698">
        <v>1220.869995117188</v>
      </c>
      <c r="D2698">
        <v>107.2829971313477</v>
      </c>
      <c r="E2698">
        <v>7.0852999687194824</v>
      </c>
      <c r="F2698">
        <v>29.91300010681152</v>
      </c>
      <c r="G2698">
        <v>1.4036200046539311</v>
      </c>
      <c r="H2698">
        <v>10.48929977416992</v>
      </c>
      <c r="I2698">
        <v>0.92379995652243818</v>
      </c>
      <c r="J2698">
        <v>74.464996337890625</v>
      </c>
      <c r="K2698">
        <v>10.005350112915041</v>
      </c>
      <c r="L2698">
        <v>6.9853000640869141</v>
      </c>
      <c r="M2698">
        <v>0.80497999691005284</v>
      </c>
      <c r="N2698">
        <v>25.186300277709961</v>
      </c>
      <c r="O2698">
        <v>6.888700008392334</v>
      </c>
      <c r="P2698">
        <v>4.1908001899719238</v>
      </c>
      <c r="Q2698">
        <v>0.97583001852035522</v>
      </c>
      <c r="R2698">
        <v>327.95001220703119</v>
      </c>
      <c r="S2698">
        <v>24.749700546264648</v>
      </c>
      <c r="T2698">
        <v>3.3940000534057622</v>
      </c>
      <c r="U2698">
        <v>857.0999755859375</v>
      </c>
      <c r="V2698">
        <v>5.6525998115539551</v>
      </c>
      <c r="W2698">
        <v>4033.68994140625</v>
      </c>
      <c r="X2698">
        <v>66.47039794921875</v>
      </c>
      <c r="Y2698">
        <v>160.5</v>
      </c>
      <c r="Z2698">
        <v>83.315483093261719</v>
      </c>
      <c r="AA2698">
        <v>76.186302185058594</v>
      </c>
      <c r="AB2698">
        <v>189.3410949707031</v>
      </c>
      <c r="AC2698">
        <v>32.490001678466797</v>
      </c>
      <c r="AD2698">
        <v>1.4201099872589109</v>
      </c>
      <c r="AE2698">
        <v>23441</v>
      </c>
      <c r="AF2698">
        <v>50.473903656005859</v>
      </c>
      <c r="AG2698">
        <v>4.3555002212524414</v>
      </c>
      <c r="AH2698">
        <v>15312.3857421875</v>
      </c>
      <c r="AI2698">
        <v>1.5506000006284759</v>
      </c>
      <c r="AJ2698">
        <v>1.6598600123926439</v>
      </c>
      <c r="AK2698">
        <v>3.5011498928070068</v>
      </c>
      <c r="AL2698">
        <v>15.72159957885742</v>
      </c>
      <c r="AM2698">
        <v>389.5</v>
      </c>
      <c r="AN2698">
        <v>3.755714893341064</v>
      </c>
      <c r="AO2698">
        <v>3.6721000671386719</v>
      </c>
      <c r="AP2698">
        <v>106.25</v>
      </c>
      <c r="AQ2698">
        <v>18.801469802856449</v>
      </c>
    </row>
    <row r="2699" spans="1:43" x14ac:dyDescent="0.45">
      <c r="A2699" s="2">
        <v>43950</v>
      </c>
      <c r="B2699">
        <v>99.569999694824219</v>
      </c>
      <c r="C2699">
        <v>1220.400024414062</v>
      </c>
      <c r="D2699">
        <v>106.7409973144531</v>
      </c>
      <c r="E2699">
        <v>7.0781002044677734</v>
      </c>
      <c r="F2699">
        <v>29.805000305175781</v>
      </c>
      <c r="G2699">
        <v>1.3983000516891479</v>
      </c>
      <c r="H2699">
        <v>10.406880378723139</v>
      </c>
      <c r="I2699">
        <v>0.92279997791072899</v>
      </c>
      <c r="J2699">
        <v>74.14739990234375</v>
      </c>
      <c r="K2699">
        <v>9.876500129699707</v>
      </c>
      <c r="L2699">
        <v>6.9871001243591309</v>
      </c>
      <c r="M2699">
        <v>0.80413996619559314</v>
      </c>
      <c r="N2699">
        <v>25.084499359130859</v>
      </c>
      <c r="O2699">
        <v>6.8826999664306641</v>
      </c>
      <c r="P2699">
        <v>4.1984000205993652</v>
      </c>
      <c r="Q2699">
        <v>0.97373998165130615</v>
      </c>
      <c r="R2699">
        <v>329.66000366210938</v>
      </c>
      <c r="S2699">
        <v>24.283599853515621</v>
      </c>
      <c r="T2699">
        <v>3.3864998817443852</v>
      </c>
      <c r="U2699">
        <v>844.20001220703125</v>
      </c>
      <c r="V2699">
        <v>5.4973998069763184</v>
      </c>
      <c r="W2699">
        <v>4033.2099609375</v>
      </c>
      <c r="X2699">
        <v>66.584815979003906</v>
      </c>
      <c r="Y2699">
        <v>160.69999694824219</v>
      </c>
      <c r="Z2699">
        <v>83.307746887207031</v>
      </c>
      <c r="AA2699">
        <v>76.464996337890625</v>
      </c>
      <c r="AB2699">
        <v>188.8219909667969</v>
      </c>
      <c r="AC2699">
        <v>32.412998199462891</v>
      </c>
      <c r="AD2699">
        <v>1.416429996490479</v>
      </c>
      <c r="AE2699">
        <v>23444</v>
      </c>
      <c r="AF2699">
        <v>50.592998504638672</v>
      </c>
      <c r="AG2699">
        <v>4.3590002059936523</v>
      </c>
      <c r="AH2699">
        <v>15364.5947265625</v>
      </c>
      <c r="AI2699">
        <v>1.537822926511673</v>
      </c>
      <c r="AJ2699">
        <v>1.6452499596464421</v>
      </c>
      <c r="AK2699">
        <v>3.497960090637207</v>
      </c>
      <c r="AL2699">
        <v>15.71749973297119</v>
      </c>
      <c r="AM2699">
        <v>389</v>
      </c>
      <c r="AN2699">
        <v>3.7546989917755131</v>
      </c>
      <c r="AO2699">
        <v>3.672199964523315</v>
      </c>
      <c r="AP2699">
        <v>106.3000030517578</v>
      </c>
      <c r="AQ2699">
        <v>18.588399887084961</v>
      </c>
    </row>
    <row r="2700" spans="1:43" x14ac:dyDescent="0.45">
      <c r="A2700" s="2">
        <v>43951</v>
      </c>
      <c r="B2700">
        <v>99.019996643066406</v>
      </c>
      <c r="C2700">
        <v>1210.7900390625</v>
      </c>
      <c r="D2700">
        <v>106.61000061035161</v>
      </c>
      <c r="E2700">
        <v>7.0753998756408691</v>
      </c>
      <c r="F2700">
        <v>29.629999160766602</v>
      </c>
      <c r="G2700">
        <v>1.38742995262146</v>
      </c>
      <c r="H2700">
        <v>10.305100440979</v>
      </c>
      <c r="I2700">
        <v>0.91934998294152914</v>
      </c>
      <c r="J2700">
        <v>73.065399169921875</v>
      </c>
      <c r="K2700">
        <v>9.8407802581787109</v>
      </c>
      <c r="L2700">
        <v>6.9510002136230469</v>
      </c>
      <c r="M2700">
        <v>0.80182996682511254</v>
      </c>
      <c r="N2700">
        <v>24.898500442504879</v>
      </c>
      <c r="O2700">
        <v>6.8565001487731934</v>
      </c>
      <c r="P2700">
        <v>4.1803998947143546</v>
      </c>
      <c r="Q2700">
        <v>0.97390002012252808</v>
      </c>
      <c r="R2700">
        <v>325.76998901367188</v>
      </c>
      <c r="S2700">
        <v>23.742000579833981</v>
      </c>
      <c r="T2700">
        <v>3.3650000095367432</v>
      </c>
      <c r="U2700">
        <v>834.0999755859375</v>
      </c>
      <c r="V2700">
        <v>5.3347997665405273</v>
      </c>
      <c r="W2700">
        <v>3919</v>
      </c>
      <c r="X2700">
        <v>66.675827026367188</v>
      </c>
      <c r="Y2700">
        <v>161.05000305175781</v>
      </c>
      <c r="Z2700">
        <v>83.246437072753906</v>
      </c>
      <c r="AA2700">
        <v>75.258499145507813</v>
      </c>
      <c r="AB2700">
        <v>188.85447692871091</v>
      </c>
      <c r="AC2700">
        <v>32.402999877929688</v>
      </c>
      <c r="AD2700">
        <v>1.410500049591064</v>
      </c>
      <c r="AE2700">
        <v>23444</v>
      </c>
      <c r="AF2700">
        <v>50.384998321533203</v>
      </c>
      <c r="AG2700">
        <v>4.3414998054504386</v>
      </c>
      <c r="AH2700">
        <v>15234.63671875</v>
      </c>
      <c r="AI2700">
        <v>1.525549973371189</v>
      </c>
      <c r="AJ2700">
        <v>1.628134010871102</v>
      </c>
      <c r="AK2700">
        <v>3.4970800876617432</v>
      </c>
      <c r="AL2700">
        <v>15.723099708557131</v>
      </c>
      <c r="AM2700">
        <v>389</v>
      </c>
      <c r="AN2700">
        <v>3.7541549205780029</v>
      </c>
      <c r="AO2700">
        <v>3.6721000671386719</v>
      </c>
      <c r="AP2700">
        <v>105.4189529418945</v>
      </c>
      <c r="AQ2700">
        <v>18.144899368286129</v>
      </c>
    </row>
    <row r="2701" spans="1:43" x14ac:dyDescent="0.45">
      <c r="A2701" s="2">
        <v>43952</v>
      </c>
      <c r="B2701">
        <v>98.800003051757813</v>
      </c>
      <c r="C2701">
        <v>1212.9599609375</v>
      </c>
      <c r="D2701">
        <v>107.2850036621094</v>
      </c>
      <c r="E2701">
        <v>7.0612998008728027</v>
      </c>
      <c r="F2701">
        <v>29.58499908447266</v>
      </c>
      <c r="G2701">
        <v>1.3952900171279909</v>
      </c>
      <c r="H2701">
        <v>10.24575996398926</v>
      </c>
      <c r="I2701">
        <v>0.91362004416381448</v>
      </c>
      <c r="J2701">
        <v>74.3385009765625</v>
      </c>
      <c r="K2701">
        <v>9.7568197250366211</v>
      </c>
      <c r="L2701">
        <v>6.9892997741699219</v>
      </c>
      <c r="M2701">
        <v>0.79481998366890283</v>
      </c>
      <c r="N2701">
        <v>24.73590087890625</v>
      </c>
      <c r="O2701">
        <v>6.8168501853942871</v>
      </c>
      <c r="P2701">
        <v>4.1508998870849609</v>
      </c>
      <c r="Q2701">
        <v>0.96647000312805176</v>
      </c>
      <c r="R2701">
        <v>321.95001220703119</v>
      </c>
      <c r="S2701">
        <v>24.214300155639648</v>
      </c>
      <c r="T2701">
        <v>3.3710000514984131</v>
      </c>
      <c r="U2701">
        <v>834.5999755859375</v>
      </c>
      <c r="V2701">
        <v>5.4860000610351563</v>
      </c>
      <c r="W2701">
        <v>3952.75</v>
      </c>
      <c r="X2701">
        <v>66.827720642089844</v>
      </c>
      <c r="Y2701">
        <v>160</v>
      </c>
      <c r="Z2701">
        <v>83.296043395996094</v>
      </c>
      <c r="AA2701">
        <v>75.720001220703125</v>
      </c>
      <c r="AB2701">
        <v>187.2997741699219</v>
      </c>
      <c r="AC2701">
        <v>32.423000335693359</v>
      </c>
      <c r="AD2701">
        <v>1.4108999967575071</v>
      </c>
      <c r="AE2701">
        <v>23444</v>
      </c>
      <c r="AF2701">
        <v>50.463001251220703</v>
      </c>
      <c r="AG2701">
        <v>4.2930002212524414</v>
      </c>
      <c r="AH2701">
        <v>15249</v>
      </c>
      <c r="AI2701">
        <v>1.5395270335062361</v>
      </c>
      <c r="AJ2701">
        <v>1.6339099388983791</v>
      </c>
      <c r="AK2701">
        <v>3.4727499485015869</v>
      </c>
      <c r="AL2701">
        <v>15.73484420776367</v>
      </c>
      <c r="AM2701">
        <v>389.489990234375</v>
      </c>
      <c r="AN2701">
        <v>3.752769947052002</v>
      </c>
      <c r="AO2701">
        <v>3.6730000972747798</v>
      </c>
      <c r="AP2701">
        <v>106.23000335693359</v>
      </c>
      <c r="AQ2701">
        <v>18.534469604492191</v>
      </c>
    </row>
    <row r="2702" spans="1:43" x14ac:dyDescent="0.45">
      <c r="A2702" s="2">
        <v>43955</v>
      </c>
      <c r="B2702">
        <v>99.480003356933594</v>
      </c>
      <c r="C2702">
        <v>1223.780029296875</v>
      </c>
      <c r="D2702">
        <v>106.7379989624023</v>
      </c>
      <c r="E2702">
        <v>7.061500072479248</v>
      </c>
      <c r="F2702">
        <v>29.892999649047852</v>
      </c>
      <c r="G2702">
        <v>1.4134999513626101</v>
      </c>
      <c r="H2702">
        <v>10.43064975738525</v>
      </c>
      <c r="I2702">
        <v>0.91243995823181345</v>
      </c>
      <c r="J2702">
        <v>75.427497863769531</v>
      </c>
      <c r="K2702">
        <v>9.9095602035522461</v>
      </c>
      <c r="L2702">
        <v>7.0167999267578116</v>
      </c>
      <c r="M2702">
        <v>0.80293999463596855</v>
      </c>
      <c r="N2702">
        <v>24.85050010681152</v>
      </c>
      <c r="O2702">
        <v>6.8077998161315918</v>
      </c>
      <c r="P2702">
        <v>4.1668190956115723</v>
      </c>
      <c r="Q2702">
        <v>0.96249997615814209</v>
      </c>
      <c r="R2702">
        <v>322.55999755859381</v>
      </c>
      <c r="S2702">
        <v>24.834489822387699</v>
      </c>
      <c r="T2702">
        <v>3.3710000514984131</v>
      </c>
      <c r="U2702">
        <v>834.20001220703125</v>
      </c>
      <c r="V2702">
        <v>5.4770002365112296</v>
      </c>
      <c r="W2702">
        <v>3954.489990234375</v>
      </c>
      <c r="X2702">
        <v>66.736862182617188</v>
      </c>
      <c r="Y2702">
        <v>159.75</v>
      </c>
      <c r="Z2702">
        <v>82.7481689453125</v>
      </c>
      <c r="AA2702">
        <v>75.600502014160156</v>
      </c>
      <c r="AB2702">
        <v>186.06184387207031</v>
      </c>
      <c r="AC2702">
        <v>32.479999542236328</v>
      </c>
      <c r="AD2702">
        <v>1.4196000099182129</v>
      </c>
      <c r="AE2702">
        <v>23444</v>
      </c>
      <c r="AF2702">
        <v>50.560001373291023</v>
      </c>
      <c r="AG2702">
        <v>4.2955999374389648</v>
      </c>
      <c r="AH2702">
        <v>14671</v>
      </c>
      <c r="AI2702">
        <v>1.568179993376658</v>
      </c>
      <c r="AJ2702">
        <v>1.6621199449249671</v>
      </c>
      <c r="AK2702">
        <v>3.5060100555419922</v>
      </c>
      <c r="AL2702">
        <v>15.706399917602541</v>
      </c>
      <c r="AM2702">
        <v>389.010009765625</v>
      </c>
      <c r="AN2702">
        <v>3.7537999153137211</v>
      </c>
      <c r="AO2702">
        <v>3.672450065612793</v>
      </c>
      <c r="AP2702">
        <v>106.3000030517578</v>
      </c>
      <c r="AQ2702">
        <v>18.91420936584473</v>
      </c>
    </row>
    <row r="2703" spans="1:43" x14ac:dyDescent="0.45">
      <c r="A2703" s="2">
        <v>43956</v>
      </c>
      <c r="B2703">
        <v>99.709999084472656</v>
      </c>
      <c r="C2703">
        <v>1222.449951171875</v>
      </c>
      <c r="D2703">
        <v>106.69699859619141</v>
      </c>
      <c r="E2703">
        <v>7.061500072479248</v>
      </c>
      <c r="F2703">
        <v>29.610000610351559</v>
      </c>
      <c r="G2703">
        <v>1.4083700180053711</v>
      </c>
      <c r="H2703">
        <v>10.3174295425415</v>
      </c>
      <c r="I2703">
        <v>0.91706999662409761</v>
      </c>
      <c r="J2703">
        <v>74.724899291992188</v>
      </c>
      <c r="K2703">
        <v>9.8554296493530273</v>
      </c>
      <c r="L2703">
        <v>7.0446600914001456</v>
      </c>
      <c r="M2703">
        <v>0.80349997150406338</v>
      </c>
      <c r="N2703">
        <v>24.797199249267582</v>
      </c>
      <c r="O2703">
        <v>6.841400146484375</v>
      </c>
      <c r="P2703">
        <v>4.1685500144958496</v>
      </c>
      <c r="Q2703">
        <v>0.96539998054504395</v>
      </c>
      <c r="R2703">
        <v>324.3599853515625</v>
      </c>
      <c r="S2703">
        <v>24.090200424194339</v>
      </c>
      <c r="T2703">
        <v>3.3824999332427979</v>
      </c>
      <c r="U2703">
        <v>837.70001220703125</v>
      </c>
      <c r="V2703">
        <v>5.5405998229980469</v>
      </c>
      <c r="W2703">
        <v>3986.909912109375</v>
      </c>
      <c r="X2703">
        <v>66.860099792480469</v>
      </c>
      <c r="Y2703">
        <v>158</v>
      </c>
      <c r="Z2703">
        <v>83.280532836914063</v>
      </c>
      <c r="AA2703">
        <v>75.849998474121094</v>
      </c>
      <c r="AB2703">
        <v>186.2309875488281</v>
      </c>
      <c r="AC2703">
        <v>32.386001586914063</v>
      </c>
      <c r="AD2703">
        <v>1.415899991989136</v>
      </c>
      <c r="AE2703">
        <v>23444</v>
      </c>
      <c r="AF2703">
        <v>50.499835968017578</v>
      </c>
      <c r="AG2703">
        <v>4.315000057220459</v>
      </c>
      <c r="AH2703">
        <v>15044</v>
      </c>
      <c r="AI2703">
        <v>1.5561500247698941</v>
      </c>
      <c r="AJ2703">
        <v>1.652811092340678</v>
      </c>
      <c r="AK2703">
        <v>3.5233500003814702</v>
      </c>
      <c r="AL2703">
        <v>15.719099998474119</v>
      </c>
      <c r="AM2703">
        <v>388</v>
      </c>
      <c r="AN2703">
        <v>3.753464937210083</v>
      </c>
      <c r="AO2703">
        <v>3.672199964523315</v>
      </c>
      <c r="AP2703">
        <v>104.763557434082</v>
      </c>
      <c r="AQ2703">
        <v>18.454500198364261</v>
      </c>
    </row>
    <row r="2704" spans="1:43" x14ac:dyDescent="0.45">
      <c r="A2704" s="2">
        <v>43957</v>
      </c>
      <c r="B2704">
        <v>100.0899963378906</v>
      </c>
      <c r="C2704">
        <v>1221.25</v>
      </c>
      <c r="D2704">
        <v>106.45200347900391</v>
      </c>
      <c r="E2704">
        <v>7.061500072479248</v>
      </c>
      <c r="F2704">
        <v>29.625</v>
      </c>
      <c r="G2704">
        <v>1.40421998500824</v>
      </c>
      <c r="H2704">
        <v>10.25209999084473</v>
      </c>
      <c r="I2704">
        <v>0.9226299735560507</v>
      </c>
      <c r="J2704">
        <v>73.698600769042969</v>
      </c>
      <c r="K2704">
        <v>9.818690299987793</v>
      </c>
      <c r="L2704">
        <v>7.0837001800537109</v>
      </c>
      <c r="M2704">
        <v>0.80358702605644206</v>
      </c>
      <c r="N2704">
        <v>24.9379997253418</v>
      </c>
      <c r="O2704">
        <v>6.8847098350524902</v>
      </c>
      <c r="P2704">
        <v>4.1858000755310059</v>
      </c>
      <c r="Q2704">
        <v>0.97259998321533203</v>
      </c>
      <c r="R2704">
        <v>323.03399658203119</v>
      </c>
      <c r="S2704">
        <v>23.9734992980957</v>
      </c>
      <c r="T2704">
        <v>3.3849999904632568</v>
      </c>
      <c r="U2704">
        <v>834.70001220703125</v>
      </c>
      <c r="V2704">
        <v>5.5781002044677734</v>
      </c>
      <c r="W2704">
        <v>3925.75</v>
      </c>
      <c r="X2704">
        <v>66.944999694824219</v>
      </c>
      <c r="Y2704">
        <v>159.25</v>
      </c>
      <c r="Z2704">
        <v>83.260711669921875</v>
      </c>
      <c r="AA2704">
        <v>76.169998168945313</v>
      </c>
      <c r="AB2704">
        <v>185.71833801269531</v>
      </c>
      <c r="AC2704">
        <v>32.358001708984382</v>
      </c>
      <c r="AD2704">
        <v>1.4163199663162229</v>
      </c>
      <c r="AE2704">
        <v>23444</v>
      </c>
      <c r="AF2704">
        <v>50.673000335693359</v>
      </c>
      <c r="AG2704">
        <v>4.3000001907348633</v>
      </c>
      <c r="AH2704">
        <v>15335</v>
      </c>
      <c r="AI2704">
        <v>1.553759986856603</v>
      </c>
      <c r="AJ2704">
        <v>1.6520459967325809</v>
      </c>
      <c r="AK2704">
        <v>3.5146200656890869</v>
      </c>
      <c r="AL2704">
        <v>15.711099624633791</v>
      </c>
      <c r="AM2704">
        <v>389.5</v>
      </c>
      <c r="AN2704">
        <v>3.7514700889587398</v>
      </c>
      <c r="AO2704">
        <v>3.6721000671386719</v>
      </c>
      <c r="AP2704">
        <v>105.5100021362305</v>
      </c>
      <c r="AQ2704">
        <v>18.472200393676761</v>
      </c>
    </row>
    <row r="2705" spans="1:43" x14ac:dyDescent="0.45">
      <c r="A2705" s="2">
        <v>43958</v>
      </c>
      <c r="B2705">
        <v>99.889999389648438</v>
      </c>
      <c r="C2705">
        <v>1228.530029296875</v>
      </c>
      <c r="D2705">
        <v>106.1910018920898</v>
      </c>
      <c r="E2705">
        <v>7.103600025177002</v>
      </c>
      <c r="F2705">
        <v>29.996999740600589</v>
      </c>
      <c r="G2705">
        <v>1.4162900447845459</v>
      </c>
      <c r="H2705">
        <v>10.271240234375</v>
      </c>
      <c r="I2705">
        <v>0.92604997989177662</v>
      </c>
      <c r="J2705">
        <v>74.464996337890625</v>
      </c>
      <c r="K2705">
        <v>9.8491401672363281</v>
      </c>
      <c r="L2705">
        <v>7.197080135345459</v>
      </c>
      <c r="M2705">
        <v>0.81131997550741786</v>
      </c>
      <c r="N2705">
        <v>25.090700149536129</v>
      </c>
      <c r="O2705">
        <v>6.9075899124145508</v>
      </c>
      <c r="P2705">
        <v>4.2115201950073242</v>
      </c>
      <c r="Q2705">
        <v>0.97519999742507935</v>
      </c>
      <c r="R2705">
        <v>324.60000610351563</v>
      </c>
      <c r="S2705">
        <v>24.427499771118161</v>
      </c>
      <c r="T2705">
        <v>3.4119999408721919</v>
      </c>
      <c r="U2705">
        <v>842.5999755859375</v>
      </c>
      <c r="V2705">
        <v>5.7151999473571777</v>
      </c>
      <c r="W2705">
        <v>3961.52001953125</v>
      </c>
      <c r="X2705">
        <v>67.094398498535156</v>
      </c>
      <c r="Y2705">
        <v>159.25</v>
      </c>
      <c r="Z2705">
        <v>83.272987365722656</v>
      </c>
      <c r="AA2705">
        <v>76.151298522949219</v>
      </c>
      <c r="AB2705">
        <v>183.74159240722659</v>
      </c>
      <c r="AC2705">
        <v>32.432998657226563</v>
      </c>
      <c r="AD2705">
        <v>1.4223799705505371</v>
      </c>
      <c r="AE2705">
        <v>23444</v>
      </c>
      <c r="AF2705">
        <v>50.803001403808587</v>
      </c>
      <c r="AG2705">
        <v>4.3220000267028809</v>
      </c>
      <c r="AH2705">
        <v>14998.33203125</v>
      </c>
      <c r="AI2705">
        <v>1.5647600101101391</v>
      </c>
      <c r="AJ2705">
        <v>1.664724926029991</v>
      </c>
      <c r="AK2705">
        <v>3.512720108032227</v>
      </c>
      <c r="AL2705">
        <v>15.721500396728519</v>
      </c>
      <c r="AM2705">
        <v>389.5</v>
      </c>
      <c r="AN2705">
        <v>3.751215934753418</v>
      </c>
      <c r="AO2705">
        <v>3.6721000671386719</v>
      </c>
      <c r="AP2705">
        <v>104.2098770141602</v>
      </c>
      <c r="AQ2705">
        <v>18.811880111694339</v>
      </c>
    </row>
    <row r="2706" spans="1:43" x14ac:dyDescent="0.45">
      <c r="A2706" s="2">
        <v>43959</v>
      </c>
      <c r="B2706">
        <v>99.730003356933594</v>
      </c>
      <c r="C2706">
        <v>1218.630004882812</v>
      </c>
      <c r="D2706">
        <v>106.359001159668</v>
      </c>
      <c r="E2706">
        <v>7.0837998390197754</v>
      </c>
      <c r="F2706">
        <v>29.780000686645511</v>
      </c>
      <c r="G2706">
        <v>1.3969500064849849</v>
      </c>
      <c r="H2706">
        <v>10.23258018493652</v>
      </c>
      <c r="I2706">
        <v>0.92275003580512249</v>
      </c>
      <c r="J2706">
        <v>73.888702392578125</v>
      </c>
      <c r="K2706">
        <v>9.8068304061889648</v>
      </c>
      <c r="L2706">
        <v>7.0883002281188956</v>
      </c>
      <c r="M2706">
        <v>0.80801997055583663</v>
      </c>
      <c r="N2706">
        <v>25.113800048828121</v>
      </c>
      <c r="O2706">
        <v>6.8839001655578613</v>
      </c>
      <c r="P2706">
        <v>4.1981601715087891</v>
      </c>
      <c r="Q2706">
        <v>0.97294998168945313</v>
      </c>
      <c r="R2706">
        <v>323.35198974609381</v>
      </c>
      <c r="S2706">
        <v>24.022060394287109</v>
      </c>
      <c r="T2706">
        <v>3.401999950408936</v>
      </c>
      <c r="U2706">
        <v>838</v>
      </c>
      <c r="V2706">
        <v>5.8287191390991211</v>
      </c>
      <c r="W2706">
        <v>3919.090087890625</v>
      </c>
      <c r="X2706">
        <v>67.031135559082031</v>
      </c>
      <c r="Y2706">
        <v>160.05000305175781</v>
      </c>
      <c r="Z2706">
        <v>83.207138061523438</v>
      </c>
      <c r="AA2706">
        <v>76.080001831054688</v>
      </c>
      <c r="AB2706">
        <v>183.27897644042969</v>
      </c>
      <c r="AC2706">
        <v>32.363998413085938</v>
      </c>
      <c r="AD2706">
        <v>1.4129999876022341</v>
      </c>
      <c r="AE2706">
        <v>23444</v>
      </c>
      <c r="AF2706">
        <v>50.584999084472663</v>
      </c>
      <c r="AG2706">
        <v>4.3220000267028809</v>
      </c>
      <c r="AH2706">
        <v>15227</v>
      </c>
      <c r="AI2706">
        <v>1.5376809939136959</v>
      </c>
      <c r="AJ2706">
        <v>1.640501090996916</v>
      </c>
      <c r="AK2706">
        <v>3.5121300220489502</v>
      </c>
      <c r="AL2706">
        <v>15.71560001373291</v>
      </c>
      <c r="AM2706">
        <v>389</v>
      </c>
      <c r="AN2706">
        <v>3.7526259422302251</v>
      </c>
      <c r="AO2706">
        <v>3.672199964523315</v>
      </c>
      <c r="AP2706">
        <v>104.1510925292969</v>
      </c>
      <c r="AQ2706">
        <v>18.52190017700195</v>
      </c>
    </row>
    <row r="2707" spans="1:43" x14ac:dyDescent="0.45">
      <c r="A2707" s="2">
        <v>43962</v>
      </c>
      <c r="B2707">
        <v>100.2399978637695</v>
      </c>
      <c r="C2707">
        <v>1218.699951171875</v>
      </c>
      <c r="D2707">
        <v>106.9189987182617</v>
      </c>
      <c r="E2707">
        <v>7.0731000900268546</v>
      </c>
      <c r="F2707">
        <v>29.840000152587891</v>
      </c>
      <c r="G2707">
        <v>1.392410039901733</v>
      </c>
      <c r="H2707">
        <v>10.21360015869141</v>
      </c>
      <c r="I2707">
        <v>0.92255001705186135</v>
      </c>
      <c r="J2707">
        <v>73.393402099609375</v>
      </c>
      <c r="K2707">
        <v>9.7812995910644531</v>
      </c>
      <c r="L2707">
        <v>7.0939998626708984</v>
      </c>
      <c r="M2707">
        <v>0.80532002622764487</v>
      </c>
      <c r="N2707">
        <v>25.125299453735352</v>
      </c>
      <c r="O2707">
        <v>6.8810100555419922</v>
      </c>
      <c r="P2707">
        <v>4.1968998908996582</v>
      </c>
      <c r="Q2707">
        <v>0.97092199325561523</v>
      </c>
      <c r="R2707">
        <v>322.04998779296881</v>
      </c>
      <c r="S2707">
        <v>23.62509918212891</v>
      </c>
      <c r="T2707">
        <v>3.3980000019073491</v>
      </c>
      <c r="U2707">
        <v>825.29998779296875</v>
      </c>
      <c r="V2707">
        <v>5.4770002365112296</v>
      </c>
      <c r="W2707">
        <v>3894.75</v>
      </c>
      <c r="X2707">
        <v>67.274497985839844</v>
      </c>
      <c r="Y2707">
        <v>159.19999694824219</v>
      </c>
      <c r="Z2707">
        <v>83.334220886230469</v>
      </c>
      <c r="AA2707">
        <v>75.525001525878906</v>
      </c>
      <c r="AB2707">
        <v>183.28997802734381</v>
      </c>
      <c r="AC2707">
        <v>32.200000762939453</v>
      </c>
      <c r="AD2707">
        <v>1.413050055503845</v>
      </c>
      <c r="AE2707">
        <v>23399</v>
      </c>
      <c r="AF2707">
        <v>50.485000610351563</v>
      </c>
      <c r="AG2707">
        <v>4.3315000534057617</v>
      </c>
      <c r="AH2707">
        <v>14721.3984375</v>
      </c>
      <c r="AI2707">
        <v>1.529730011645384</v>
      </c>
      <c r="AJ2707">
        <v>1.6278199650610701</v>
      </c>
      <c r="AK2707">
        <v>3.5049500465393071</v>
      </c>
      <c r="AL2707">
        <v>15.722700119018549</v>
      </c>
      <c r="AM2707">
        <v>389</v>
      </c>
      <c r="AN2707">
        <v>3.7555999755859379</v>
      </c>
      <c r="AO2707">
        <v>3.672529935836792</v>
      </c>
      <c r="AP2707">
        <v>105.0500030517578</v>
      </c>
      <c r="AQ2707">
        <v>18.320199966430661</v>
      </c>
    </row>
    <row r="2708" spans="1:43" x14ac:dyDescent="0.45">
      <c r="A2708" s="2">
        <v>43963</v>
      </c>
      <c r="B2708">
        <v>99.930000305175781</v>
      </c>
      <c r="C2708">
        <v>1222.400024414062</v>
      </c>
      <c r="D2708">
        <v>107.5660018920898</v>
      </c>
      <c r="E2708">
        <v>7.0980000495910636</v>
      </c>
      <c r="F2708">
        <v>29.892000198364261</v>
      </c>
      <c r="G2708">
        <v>1.4018000364303591</v>
      </c>
      <c r="H2708">
        <v>10.28738975524902</v>
      </c>
      <c r="I2708">
        <v>0.92512000709339604</v>
      </c>
      <c r="J2708">
        <v>73.62139892578125</v>
      </c>
      <c r="K2708">
        <v>9.8706703186035156</v>
      </c>
      <c r="L2708">
        <v>7.0633997917175293</v>
      </c>
      <c r="M2708">
        <v>0.8107999854631045</v>
      </c>
      <c r="N2708">
        <v>25.43950080871582</v>
      </c>
      <c r="O2708">
        <v>6.9002900123596191</v>
      </c>
      <c r="P2708">
        <v>4.2150998115539551</v>
      </c>
      <c r="Q2708">
        <v>0.97289001941680908</v>
      </c>
      <c r="R2708">
        <v>323.62701416015619</v>
      </c>
      <c r="S2708">
        <v>23.920089721679691</v>
      </c>
      <c r="T2708">
        <v>3.4200000762939449</v>
      </c>
      <c r="U2708">
        <v>823.5</v>
      </c>
      <c r="V2708">
        <v>5.8171000480651864</v>
      </c>
      <c r="W2708">
        <v>3896.010009765625</v>
      </c>
      <c r="X2708">
        <v>67.381202697753906</v>
      </c>
      <c r="Y2708">
        <v>159.55000305175781</v>
      </c>
      <c r="Z2708">
        <v>83.292442321777344</v>
      </c>
      <c r="AA2708">
        <v>76.30999755859375</v>
      </c>
      <c r="AB2708">
        <v>185.0397033691406</v>
      </c>
      <c r="AC2708">
        <v>32.169998168945313</v>
      </c>
      <c r="AD2708">
        <v>1.417449951171875</v>
      </c>
      <c r="AE2708">
        <v>23399</v>
      </c>
      <c r="AF2708">
        <v>50.393001556396477</v>
      </c>
      <c r="AG2708">
        <v>4.3315000534057617</v>
      </c>
      <c r="AH2708">
        <v>14848.7001953125</v>
      </c>
      <c r="AI2708">
        <v>1.542099925722423</v>
      </c>
      <c r="AJ2708">
        <v>1.645360001349458</v>
      </c>
      <c r="AK2708">
        <v>3.5088798999786381</v>
      </c>
      <c r="AL2708">
        <v>15.720399856567379</v>
      </c>
      <c r="AM2708">
        <v>389.010009765625</v>
      </c>
      <c r="AN2708">
        <v>3.7522420883178711</v>
      </c>
      <c r="AO2708">
        <v>3.672199964523315</v>
      </c>
      <c r="AP2708">
        <v>105.19000244140619</v>
      </c>
      <c r="AQ2708">
        <v>18.401800155639648</v>
      </c>
    </row>
    <row r="2709" spans="1:43" x14ac:dyDescent="0.45">
      <c r="A2709" s="2">
        <v>43964</v>
      </c>
      <c r="B2709">
        <v>100.2399978637695</v>
      </c>
      <c r="C2709">
        <v>1225.650024414062</v>
      </c>
      <c r="D2709">
        <v>107.13800048828119</v>
      </c>
      <c r="E2709">
        <v>7.0820999145507813</v>
      </c>
      <c r="F2709">
        <v>29.78800010681152</v>
      </c>
      <c r="G2709">
        <v>1.4080899953842161</v>
      </c>
      <c r="H2709">
        <v>10.16349983215332</v>
      </c>
      <c r="I2709">
        <v>0.92193001313116529</v>
      </c>
      <c r="J2709">
        <v>73.602699279785156</v>
      </c>
      <c r="K2709">
        <v>9.7755002975463867</v>
      </c>
      <c r="L2709">
        <v>6.9920501708984384</v>
      </c>
      <c r="M2709">
        <v>0.81599998910522475</v>
      </c>
      <c r="N2709">
        <v>25.270500183105469</v>
      </c>
      <c r="O2709">
        <v>6.8744001388549796</v>
      </c>
      <c r="P2709">
        <v>4.2036099433898926</v>
      </c>
      <c r="Q2709">
        <v>0.96982002258300781</v>
      </c>
      <c r="R2709">
        <v>323.82998657226563</v>
      </c>
      <c r="S2709">
        <v>24.363279342651371</v>
      </c>
      <c r="T2709">
        <v>3.437000036239624</v>
      </c>
      <c r="U2709">
        <v>824.5</v>
      </c>
      <c r="V2709">
        <v>5.8847999572753906</v>
      </c>
      <c r="W2709">
        <v>3883</v>
      </c>
      <c r="X2709">
        <v>67.398101806640625</v>
      </c>
      <c r="Y2709">
        <v>159.69999694824219</v>
      </c>
      <c r="Z2709">
        <v>83.76904296875</v>
      </c>
      <c r="AA2709">
        <v>75.680000305175781</v>
      </c>
      <c r="AB2709">
        <v>184.9872131347656</v>
      </c>
      <c r="AC2709">
        <v>32.133998870849609</v>
      </c>
      <c r="AD2709">
        <v>1.418990015983582</v>
      </c>
      <c r="AE2709">
        <v>23334</v>
      </c>
      <c r="AF2709">
        <v>50.235000610351563</v>
      </c>
      <c r="AG2709">
        <v>4.3260002136230469</v>
      </c>
      <c r="AH2709">
        <v>14994</v>
      </c>
      <c r="AI2709">
        <v>1.549115002002734</v>
      </c>
      <c r="AJ2709">
        <v>1.647450035095134</v>
      </c>
      <c r="AK2709">
        <v>3.511260032653809</v>
      </c>
      <c r="AL2709">
        <v>15.72529983520508</v>
      </c>
      <c r="AM2709">
        <v>389.96673583984381</v>
      </c>
      <c r="AN2709">
        <v>3.7527000904083252</v>
      </c>
      <c r="AO2709">
        <v>3.6721000671386719</v>
      </c>
      <c r="AP2709">
        <v>105.4899978637695</v>
      </c>
      <c r="AQ2709">
        <v>18.40670013427734</v>
      </c>
    </row>
    <row r="2710" spans="1:43" x14ac:dyDescent="0.45">
      <c r="A2710" s="2">
        <v>43965</v>
      </c>
      <c r="B2710">
        <v>100.4700012207031</v>
      </c>
      <c r="C2710">
        <v>1226.550048828125</v>
      </c>
      <c r="D2710">
        <v>106.93299865722661</v>
      </c>
      <c r="E2710">
        <v>7.0913000106811523</v>
      </c>
      <c r="F2710">
        <v>29.892000198364261</v>
      </c>
      <c r="G2710">
        <v>1.4089000225067141</v>
      </c>
      <c r="H2710">
        <v>10.154899597167971</v>
      </c>
      <c r="I2710">
        <v>0.92389997183785166</v>
      </c>
      <c r="J2710">
        <v>73.947799682617188</v>
      </c>
      <c r="K2710">
        <v>9.8087997436523438</v>
      </c>
      <c r="L2710">
        <v>6.9698600769042969</v>
      </c>
      <c r="M2710">
        <v>0.81688997237012484</v>
      </c>
      <c r="N2710">
        <v>25.360000610351559</v>
      </c>
      <c r="O2710">
        <v>6.8895998001098633</v>
      </c>
      <c r="P2710">
        <v>4.2192001342773438</v>
      </c>
      <c r="Q2710">
        <v>0.97180002927780151</v>
      </c>
      <c r="R2710">
        <v>326.98001098632813</v>
      </c>
      <c r="S2710">
        <v>24.185699462890621</v>
      </c>
      <c r="T2710">
        <v>3.437000036239624</v>
      </c>
      <c r="U2710">
        <v>816.79998779296875</v>
      </c>
      <c r="V2710">
        <v>5.8864002227783203</v>
      </c>
      <c r="W2710">
        <v>3906.260009765625</v>
      </c>
      <c r="X2710">
        <v>67.484001159667969</v>
      </c>
      <c r="Y2710">
        <v>160.30000305175781</v>
      </c>
      <c r="Z2710">
        <v>83.308692932128906</v>
      </c>
      <c r="AA2710">
        <v>75.426200866699219</v>
      </c>
      <c r="AB2710">
        <v>185.07391357421881</v>
      </c>
      <c r="AC2710">
        <v>32.060001373291023</v>
      </c>
      <c r="AD2710">
        <v>1.4189000129699709</v>
      </c>
      <c r="AE2710">
        <v>23334</v>
      </c>
      <c r="AF2710">
        <v>50.169818878173828</v>
      </c>
      <c r="AG2710">
        <v>4.3280000686645508</v>
      </c>
      <c r="AH2710">
        <v>14846.873046875</v>
      </c>
      <c r="AI2710">
        <v>1.549200113503741</v>
      </c>
      <c r="AJ2710">
        <v>1.666919958667832</v>
      </c>
      <c r="AK2710">
        <v>3.5262200832366939</v>
      </c>
      <c r="AL2710">
        <v>15.72488594055176</v>
      </c>
      <c r="AM2710">
        <v>389.5</v>
      </c>
      <c r="AN2710">
        <v>3.7522740364074711</v>
      </c>
      <c r="AO2710">
        <v>3.6730000972747798</v>
      </c>
      <c r="AP2710">
        <v>105.4899978637695</v>
      </c>
      <c r="AQ2710">
        <v>18.467500686645511</v>
      </c>
    </row>
    <row r="2711" spans="1:43" x14ac:dyDescent="0.45">
      <c r="A2711" s="2">
        <v>43966</v>
      </c>
      <c r="B2711">
        <v>100.40000152587891</v>
      </c>
      <c r="C2711">
        <v>1225.4599609375</v>
      </c>
      <c r="D2711">
        <v>107.3649978637695</v>
      </c>
      <c r="E2711">
        <v>7.0946998596191406</v>
      </c>
      <c r="F2711">
        <v>29.87599945068359</v>
      </c>
      <c r="G2711">
        <v>1.4033000469207759</v>
      </c>
      <c r="H2711">
        <v>10.14340019226074</v>
      </c>
      <c r="I2711">
        <v>0.92533002203621606</v>
      </c>
      <c r="J2711">
        <v>73.509696960449219</v>
      </c>
      <c r="K2711">
        <v>9.7925996780395508</v>
      </c>
      <c r="L2711">
        <v>6.925300121307373</v>
      </c>
      <c r="M2711">
        <v>0.81739996394658243</v>
      </c>
      <c r="N2711">
        <v>25.52449989318848</v>
      </c>
      <c r="O2711">
        <v>6.8985099792480469</v>
      </c>
      <c r="P2711">
        <v>4.2160401344299316</v>
      </c>
      <c r="Q2711">
        <v>0.97310000658035278</v>
      </c>
      <c r="R2711">
        <v>327.60000610351563</v>
      </c>
      <c r="S2711">
        <v>23.851299285888668</v>
      </c>
      <c r="T2711">
        <v>3.4556000232696529</v>
      </c>
      <c r="U2711">
        <v>821.79998779296875</v>
      </c>
      <c r="V2711">
        <v>5.8094000816345206</v>
      </c>
      <c r="W2711">
        <v>3940.260009765625</v>
      </c>
      <c r="X2711">
        <v>67.578697204589844</v>
      </c>
      <c r="Y2711">
        <v>160.25</v>
      </c>
      <c r="Z2711">
        <v>83.336097717285156</v>
      </c>
      <c r="AA2711">
        <v>75.485000610351563</v>
      </c>
      <c r="AB2711">
        <v>184.6375732421875</v>
      </c>
      <c r="AC2711">
        <v>32.074001312255859</v>
      </c>
      <c r="AD2711">
        <v>1.422000050544739</v>
      </c>
      <c r="AE2711">
        <v>23334</v>
      </c>
      <c r="AF2711">
        <v>50.534999847412109</v>
      </c>
      <c r="AG2711">
        <v>4.3379998207092294</v>
      </c>
      <c r="AH2711">
        <v>14810.1201171875</v>
      </c>
      <c r="AI2711">
        <v>1.545300048420682</v>
      </c>
      <c r="AJ2711">
        <v>1.663059897636447</v>
      </c>
      <c r="AK2711">
        <v>3.5445098876953121</v>
      </c>
      <c r="AL2711">
        <v>15.70930004119873</v>
      </c>
      <c r="AM2711">
        <v>387</v>
      </c>
      <c r="AN2711">
        <v>3.7531130313873291</v>
      </c>
      <c r="AO2711">
        <v>3.6721000671386719</v>
      </c>
      <c r="AP2711">
        <v>104.8998336791992</v>
      </c>
      <c r="AQ2711">
        <v>18.423000335693359</v>
      </c>
    </row>
    <row r="2712" spans="1:43" x14ac:dyDescent="0.45">
      <c r="A2712" s="2">
        <v>43969</v>
      </c>
      <c r="B2712">
        <v>99.669998168945313</v>
      </c>
      <c r="C2712">
        <v>1232.089965820312</v>
      </c>
      <c r="D2712">
        <v>107.2080001831055</v>
      </c>
      <c r="E2712">
        <v>7.1012001037597656</v>
      </c>
      <c r="F2712">
        <v>29.954000473022461</v>
      </c>
      <c r="G2712">
        <v>1.4091000556945801</v>
      </c>
      <c r="H2712">
        <v>10.23523998260498</v>
      </c>
      <c r="I2712">
        <v>0.92409996565170649</v>
      </c>
      <c r="J2712">
        <v>73.596900939941406</v>
      </c>
      <c r="K2712">
        <v>9.8625402450561523</v>
      </c>
      <c r="L2712">
        <v>6.8833398818969727</v>
      </c>
      <c r="M2712">
        <v>0.82741998117825022</v>
      </c>
      <c r="N2712">
        <v>25.575099945068359</v>
      </c>
      <c r="O2712">
        <v>6.8906998634338379</v>
      </c>
      <c r="P2712">
        <v>4.2196998596191406</v>
      </c>
      <c r="Q2712">
        <v>0.97190999984741211</v>
      </c>
      <c r="R2712">
        <v>327.70999145507813</v>
      </c>
      <c r="S2712">
        <v>23.93400955200195</v>
      </c>
      <c r="T2712">
        <v>3.438499927520752</v>
      </c>
      <c r="U2712">
        <v>827.20001220703125</v>
      </c>
      <c r="V2712">
        <v>5.8551998138427734</v>
      </c>
      <c r="W2712">
        <v>3911.25</v>
      </c>
      <c r="X2712">
        <v>67.657958984375</v>
      </c>
      <c r="Y2712">
        <v>159.75</v>
      </c>
      <c r="Z2712">
        <v>83.252571105957031</v>
      </c>
      <c r="AA2712">
        <v>75.819999694824219</v>
      </c>
      <c r="AB2712">
        <v>184.61283874511719</v>
      </c>
      <c r="AC2712">
        <v>32.049999237060547</v>
      </c>
      <c r="AD2712">
        <v>1.426220059394836</v>
      </c>
      <c r="AE2712">
        <v>23334</v>
      </c>
      <c r="AF2712">
        <v>50.724998474121087</v>
      </c>
      <c r="AG2712">
        <v>4.3491997718811044</v>
      </c>
      <c r="AH2712">
        <v>14853</v>
      </c>
      <c r="AI2712">
        <v>1.5562299925635481</v>
      </c>
      <c r="AJ2712">
        <v>1.68443998889571</v>
      </c>
      <c r="AK2712">
        <v>3.5360500812530522</v>
      </c>
      <c r="AL2712">
        <v>15.711446762084959</v>
      </c>
      <c r="AM2712">
        <v>386.510009765625</v>
      </c>
      <c r="AN2712">
        <v>3.7567999362945561</v>
      </c>
      <c r="AO2712">
        <v>3.6726698875427251</v>
      </c>
      <c r="AP2712">
        <v>106.0800018310547</v>
      </c>
      <c r="AQ2712">
        <v>18.56710052490234</v>
      </c>
    </row>
    <row r="2713" spans="1:43" x14ac:dyDescent="0.45">
      <c r="A2713" s="2">
        <v>43970</v>
      </c>
      <c r="B2713">
        <v>99.370002746582031</v>
      </c>
      <c r="C2713">
        <v>1224.199951171875</v>
      </c>
      <c r="D2713">
        <v>107.38099670410161</v>
      </c>
      <c r="E2713">
        <v>7.1086001396179199</v>
      </c>
      <c r="F2713">
        <v>29.940000534057621</v>
      </c>
      <c r="G2713">
        <v>1.3939000368118291</v>
      </c>
      <c r="H2713">
        <v>10.018130302429199</v>
      </c>
      <c r="I2713">
        <v>0.91615996470178362</v>
      </c>
      <c r="J2713">
        <v>72.690597534179688</v>
      </c>
      <c r="K2713">
        <v>9.7000999450683594</v>
      </c>
      <c r="L2713">
        <v>6.8769998550415039</v>
      </c>
      <c r="M2713">
        <v>0.81967002953256007</v>
      </c>
      <c r="N2713">
        <v>25.319000244140621</v>
      </c>
      <c r="O2713">
        <v>6.8305001258850098</v>
      </c>
      <c r="P2713">
        <v>4.176720142364502</v>
      </c>
      <c r="Q2713">
        <v>0.97172999382019043</v>
      </c>
      <c r="R2713">
        <v>323.06100463867188</v>
      </c>
      <c r="S2713">
        <v>23.73130035400391</v>
      </c>
      <c r="T2713">
        <v>3.4249999523162842</v>
      </c>
      <c r="U2713">
        <v>819</v>
      </c>
      <c r="V2713">
        <v>5.7189998626708984</v>
      </c>
      <c r="W2713">
        <v>3851.25</v>
      </c>
      <c r="X2713">
        <v>67.819297790527344</v>
      </c>
      <c r="Y2713">
        <v>160.05000305175781</v>
      </c>
      <c r="Z2713">
        <v>83.281318664550781</v>
      </c>
      <c r="AA2713">
        <v>75.60009765625</v>
      </c>
      <c r="AB2713">
        <v>184.46534729003909</v>
      </c>
      <c r="AC2713">
        <v>32.023998260498047</v>
      </c>
      <c r="AD2713">
        <v>1.4177999496459961</v>
      </c>
      <c r="AE2713">
        <v>23334</v>
      </c>
      <c r="AF2713">
        <v>50.893001556396477</v>
      </c>
      <c r="AG2713">
        <v>4.35260009765625</v>
      </c>
      <c r="AH2713">
        <v>14878</v>
      </c>
      <c r="AI2713">
        <v>1.5323319523312711</v>
      </c>
      <c r="AJ2713">
        <v>1.6554650314773101</v>
      </c>
      <c r="AK2713">
        <v>3.5267999172210689</v>
      </c>
      <c r="AL2713">
        <v>15.75669956207275</v>
      </c>
      <c r="AM2713">
        <v>389.5</v>
      </c>
      <c r="AN2713">
        <v>3.7528610229492192</v>
      </c>
      <c r="AO2713">
        <v>3.672199964523315</v>
      </c>
      <c r="AP2713">
        <v>105.7799987792969</v>
      </c>
      <c r="AQ2713">
        <v>18.336000442504879</v>
      </c>
    </row>
    <row r="2714" spans="1:43" x14ac:dyDescent="0.45">
      <c r="A2714" s="2">
        <v>43971</v>
      </c>
      <c r="B2714">
        <v>99.120002746582031</v>
      </c>
      <c r="C2714">
        <v>1224.319946289062</v>
      </c>
      <c r="D2714">
        <v>107.80999755859381</v>
      </c>
      <c r="E2714">
        <v>7.0981998443603516</v>
      </c>
      <c r="F2714">
        <v>29.844999313354489</v>
      </c>
      <c r="G2714">
        <v>1.393800020217896</v>
      </c>
      <c r="H2714">
        <v>9.9711999893188477</v>
      </c>
      <c r="I2714">
        <v>0.91509997517147612</v>
      </c>
      <c r="J2714">
        <v>72.491897583007813</v>
      </c>
      <c r="K2714">
        <v>9.681300163269043</v>
      </c>
      <c r="L2714">
        <v>6.779789924621582</v>
      </c>
      <c r="M2714">
        <v>0.81592998528650651</v>
      </c>
      <c r="N2714">
        <v>25.14730072021484</v>
      </c>
      <c r="O2714">
        <v>6.8220000267028809</v>
      </c>
      <c r="P2714">
        <v>4.1592001914978027</v>
      </c>
      <c r="Q2714">
        <v>0.97115999460220337</v>
      </c>
      <c r="R2714">
        <v>320.08499145507813</v>
      </c>
      <c r="S2714">
        <v>23.665359497070309</v>
      </c>
      <c r="T2714">
        <v>3.4240000247955318</v>
      </c>
      <c r="U2714">
        <v>818.79998779296875</v>
      </c>
      <c r="V2714">
        <v>5.7551999092102051</v>
      </c>
      <c r="W2714">
        <v>3831.25</v>
      </c>
      <c r="X2714">
        <v>67.911300659179688</v>
      </c>
      <c r="Y2714">
        <v>160.05000305175781</v>
      </c>
      <c r="Z2714">
        <v>83.331596374511719</v>
      </c>
      <c r="AA2714">
        <v>76</v>
      </c>
      <c r="AB2714">
        <v>184.3953857421875</v>
      </c>
      <c r="AC2714">
        <v>31.920000076293949</v>
      </c>
      <c r="AD2714">
        <v>1.4173300266265869</v>
      </c>
      <c r="AE2714">
        <v>23334</v>
      </c>
      <c r="AF2714">
        <v>50.685001373291023</v>
      </c>
      <c r="AG2714">
        <v>4.346099853515625</v>
      </c>
      <c r="AH2714">
        <v>14748.447265625</v>
      </c>
      <c r="AI2714">
        <v>1.529030006679452</v>
      </c>
      <c r="AJ2714">
        <v>1.6429799671055689</v>
      </c>
      <c r="AK2714">
        <v>3.509929895401001</v>
      </c>
      <c r="AL2714">
        <v>15.7632999420166</v>
      </c>
      <c r="AM2714">
        <v>389.510009765625</v>
      </c>
      <c r="AN2714">
        <v>3.751761913299561</v>
      </c>
      <c r="AO2714">
        <v>3.6721000671386719</v>
      </c>
      <c r="AP2714">
        <v>105.80999755859381</v>
      </c>
      <c r="AQ2714">
        <v>18.322700500488281</v>
      </c>
    </row>
    <row r="2715" spans="1:43" x14ac:dyDescent="0.45">
      <c r="A2715" s="2">
        <v>43972</v>
      </c>
      <c r="B2715">
        <v>99.370002746582031</v>
      </c>
      <c r="C2715">
        <v>1226.550048828125</v>
      </c>
      <c r="D2715">
        <v>107.59100341796881</v>
      </c>
      <c r="E2715">
        <v>7.0925002098083496</v>
      </c>
      <c r="F2715">
        <v>29.879999160766602</v>
      </c>
      <c r="G2715">
        <v>1.390450000762939</v>
      </c>
      <c r="H2715">
        <v>9.8985595703125</v>
      </c>
      <c r="I2715">
        <v>0.91050003538406032</v>
      </c>
      <c r="J2715">
        <v>71.211700439453125</v>
      </c>
      <c r="K2715">
        <v>9.582859992980957</v>
      </c>
      <c r="L2715">
        <v>6.7841000556945801</v>
      </c>
      <c r="M2715">
        <v>0.81720001469060921</v>
      </c>
      <c r="N2715">
        <v>24.867500305175781</v>
      </c>
      <c r="O2715">
        <v>6.7904000282287598</v>
      </c>
      <c r="P2715">
        <v>4.1307001113891602</v>
      </c>
      <c r="Q2715">
        <v>0.96469998359680176</v>
      </c>
      <c r="R2715">
        <v>318.489990234375</v>
      </c>
      <c r="S2715">
        <v>23.195499420166019</v>
      </c>
      <c r="T2715">
        <v>3.401000022888184</v>
      </c>
      <c r="U2715">
        <v>803.4000244140625</v>
      </c>
      <c r="V2715">
        <v>5.6904997825622559</v>
      </c>
      <c r="W2715">
        <v>3815.389892578125</v>
      </c>
      <c r="X2715">
        <v>67.915428161621094</v>
      </c>
      <c r="Y2715">
        <v>160</v>
      </c>
      <c r="Z2715">
        <v>83.278152465820313</v>
      </c>
      <c r="AA2715">
        <v>75.779998779296875</v>
      </c>
      <c r="AB2715">
        <v>183.90269470214841</v>
      </c>
      <c r="AC2715">
        <v>31.819999694824219</v>
      </c>
      <c r="AD2715">
        <v>1.4134199619293211</v>
      </c>
      <c r="AE2715">
        <v>23334</v>
      </c>
      <c r="AF2715">
        <v>50.650001525878913</v>
      </c>
      <c r="AG2715">
        <v>4.3460001945495614</v>
      </c>
      <c r="AH2715">
        <v>14771</v>
      </c>
      <c r="AI2715">
        <v>1.516920996531117</v>
      </c>
      <c r="AJ2715">
        <v>1.6265200500407571</v>
      </c>
      <c r="AK2715">
        <v>3.5006799697875981</v>
      </c>
      <c r="AL2715">
        <v>15.785799980163571</v>
      </c>
      <c r="AM2715">
        <v>388</v>
      </c>
      <c r="AN2715">
        <v>3.7538590431213379</v>
      </c>
      <c r="AO2715">
        <v>3.672199964523315</v>
      </c>
      <c r="AP2715">
        <v>105.0714111328125</v>
      </c>
      <c r="AQ2715">
        <v>17.917390823364261</v>
      </c>
    </row>
    <row r="2716" spans="1:43" x14ac:dyDescent="0.45">
      <c r="A2716" s="2">
        <v>43973</v>
      </c>
      <c r="B2716">
        <v>99.860000610351563</v>
      </c>
      <c r="C2716">
        <v>1233.390014648438</v>
      </c>
      <c r="D2716">
        <v>107.63099670410161</v>
      </c>
      <c r="E2716">
        <v>7.1142997741699219</v>
      </c>
      <c r="F2716">
        <v>29.87599945068359</v>
      </c>
      <c r="G2716">
        <v>1.3947000503540039</v>
      </c>
      <c r="H2716">
        <v>9.94219970703125</v>
      </c>
      <c r="I2716">
        <v>0.91299995722663607</v>
      </c>
      <c r="J2716">
        <v>70.904800415039063</v>
      </c>
      <c r="K2716">
        <v>9.6190996170043945</v>
      </c>
      <c r="L2716">
        <v>6.7899999618530273</v>
      </c>
      <c r="M2716">
        <v>0.81809995914672939</v>
      </c>
      <c r="N2716">
        <v>24.7401008605957</v>
      </c>
      <c r="O2716">
        <v>6.8104000091552734</v>
      </c>
      <c r="P2716">
        <v>4.1216998100280762</v>
      </c>
      <c r="Q2716">
        <v>0.97067999839782715</v>
      </c>
      <c r="R2716">
        <v>317.92001342773438</v>
      </c>
      <c r="S2716">
        <v>22.870180130004879</v>
      </c>
      <c r="T2716">
        <v>3.407999992370605</v>
      </c>
      <c r="U2716">
        <v>804.20001220703125</v>
      </c>
      <c r="V2716">
        <v>5.5524001121520996</v>
      </c>
      <c r="W2716">
        <v>3769.0400390625</v>
      </c>
      <c r="X2716">
        <v>68.019912719726563</v>
      </c>
      <c r="Y2716">
        <v>160</v>
      </c>
      <c r="Z2716">
        <v>83.30767822265625</v>
      </c>
      <c r="AA2716">
        <v>75.625</v>
      </c>
      <c r="AB2716">
        <v>183.3555603027344</v>
      </c>
      <c r="AC2716">
        <v>31.829999923706051</v>
      </c>
      <c r="AD2716">
        <v>1.417189955711365</v>
      </c>
      <c r="AE2716">
        <v>23334</v>
      </c>
      <c r="AF2716">
        <v>50.779998779296882</v>
      </c>
      <c r="AG2716">
        <v>4.3439998626708984</v>
      </c>
      <c r="AH2716">
        <v>14826</v>
      </c>
      <c r="AI2716">
        <v>1.5227899090712711</v>
      </c>
      <c r="AJ2716">
        <v>1.6330800503593861</v>
      </c>
      <c r="AK2716">
        <v>3.5150101184844971</v>
      </c>
      <c r="AL2716">
        <v>15.826700210571291</v>
      </c>
      <c r="AM2716">
        <v>389.5</v>
      </c>
      <c r="AN2716">
        <v>3.751600980758667</v>
      </c>
      <c r="AO2716">
        <v>3.672199964523315</v>
      </c>
      <c r="AP2716">
        <v>105.80999755859381</v>
      </c>
      <c r="AQ2716">
        <v>17.5713005065918</v>
      </c>
    </row>
    <row r="2717" spans="1:43" x14ac:dyDescent="0.45">
      <c r="A2717" s="2">
        <v>43976</v>
      </c>
      <c r="C2717">
        <v>1239.550048828125</v>
      </c>
      <c r="D2717">
        <v>107.73500061035161</v>
      </c>
      <c r="E2717">
        <v>7.1293997764587402</v>
      </c>
      <c r="F2717">
        <v>30.068000793457031</v>
      </c>
      <c r="G2717">
        <v>1.398589968681335</v>
      </c>
      <c r="H2717">
        <v>9.9930200576782227</v>
      </c>
      <c r="I2717">
        <v>0.91677503492574475</v>
      </c>
      <c r="J2717">
        <v>71.57440185546875</v>
      </c>
      <c r="K2717">
        <v>9.6572999954223633</v>
      </c>
      <c r="L2717">
        <v>6.8091001510620117</v>
      </c>
      <c r="M2717">
        <v>0.82061002278817952</v>
      </c>
      <c r="N2717">
        <v>25.076700210571289</v>
      </c>
      <c r="O2717">
        <v>6.8339300155639648</v>
      </c>
      <c r="P2717">
        <v>4.1374001502990723</v>
      </c>
      <c r="Q2717">
        <v>0.97122001647949219</v>
      </c>
      <c r="R2717">
        <v>320.739990234375</v>
      </c>
      <c r="S2717">
        <v>22.663789749145511</v>
      </c>
      <c r="T2717">
        <v>3.4279999732971191</v>
      </c>
      <c r="U2717">
        <v>808.0999755859375</v>
      </c>
      <c r="V2717">
        <v>5.5286998748779297</v>
      </c>
      <c r="W2717">
        <v>3773.280029296875</v>
      </c>
      <c r="X2717">
        <v>68.135398864746094</v>
      </c>
      <c r="Y2717">
        <v>160.1499938964844</v>
      </c>
      <c r="Z2717">
        <v>83.376670837402344</v>
      </c>
      <c r="AA2717">
        <v>75.985000610351563</v>
      </c>
      <c r="AB2717">
        <v>182.41302490234381</v>
      </c>
      <c r="AC2717">
        <v>31.870000839233398</v>
      </c>
      <c r="AD2717">
        <v>1.4238599538803101</v>
      </c>
      <c r="AE2717">
        <v>23334</v>
      </c>
      <c r="AF2717">
        <v>50.817001342773438</v>
      </c>
      <c r="AG2717">
        <v>4.3610000610351563</v>
      </c>
      <c r="AH2717">
        <v>14703</v>
      </c>
      <c r="AI2717">
        <v>1.527699938353726</v>
      </c>
      <c r="AJ2717">
        <v>1.6379999377105261</v>
      </c>
      <c r="AK2717">
        <v>3.5295500755310059</v>
      </c>
      <c r="AL2717">
        <v>15.821999549865721</v>
      </c>
      <c r="AM2717">
        <v>390</v>
      </c>
      <c r="AN2717">
        <v>3.7548999786376949</v>
      </c>
      <c r="AO2717">
        <v>3.6726500988006592</v>
      </c>
      <c r="AP2717">
        <v>105.9599990844727</v>
      </c>
      <c r="AQ2717">
        <v>17.55789947509766</v>
      </c>
    </row>
    <row r="2718" spans="1:43" x14ac:dyDescent="0.45">
      <c r="A2718" s="2">
        <v>43977</v>
      </c>
      <c r="B2718">
        <v>98.910003662109375</v>
      </c>
      <c r="C2718">
        <v>1240.02001953125</v>
      </c>
      <c r="D2718">
        <v>107.68699645996089</v>
      </c>
      <c r="E2718">
        <v>7.1357002258300781</v>
      </c>
      <c r="F2718">
        <v>30.03800010681152</v>
      </c>
      <c r="G2718">
        <v>1.397179961204529</v>
      </c>
      <c r="H2718">
        <v>10.053500175476071</v>
      </c>
      <c r="I2718">
        <v>0.91717898902668538</v>
      </c>
      <c r="J2718">
        <v>71.618797302246094</v>
      </c>
      <c r="K2718">
        <v>9.6721696853637695</v>
      </c>
      <c r="L2718">
        <v>6.814000129699707</v>
      </c>
      <c r="M2718">
        <v>0.81958001620282528</v>
      </c>
      <c r="N2718">
        <v>24.96190071105957</v>
      </c>
      <c r="O2718">
        <v>6.8382000923156738</v>
      </c>
      <c r="P2718">
        <v>4.1286001205444336</v>
      </c>
      <c r="Q2718">
        <v>0.97145998477935791</v>
      </c>
      <c r="R2718">
        <v>321.8699951171875</v>
      </c>
      <c r="S2718">
        <v>22.545499801635739</v>
      </c>
      <c r="T2718">
        <v>3.3512570858001709</v>
      </c>
      <c r="U2718">
        <v>804.5999755859375</v>
      </c>
      <c r="V2718">
        <v>5.4433999061584473</v>
      </c>
      <c r="W2718">
        <v>3776.7099609375</v>
      </c>
      <c r="X2718">
        <v>68.163642883300781</v>
      </c>
      <c r="Y2718">
        <v>159.76298522949219</v>
      </c>
      <c r="Z2718">
        <v>83.534767150878906</v>
      </c>
      <c r="AA2718">
        <v>76.110000610351563</v>
      </c>
      <c r="AB2718">
        <v>182.52424621582031</v>
      </c>
      <c r="AC2718">
        <v>31.940000534057621</v>
      </c>
      <c r="AD2718">
        <v>1.4237600564956669</v>
      </c>
      <c r="AE2718">
        <v>23334</v>
      </c>
      <c r="AF2718">
        <v>50.799999237060547</v>
      </c>
      <c r="AG2718">
        <v>4.3610000610351563</v>
      </c>
      <c r="AH2718">
        <v>14501.7578125</v>
      </c>
      <c r="AI2718">
        <v>1.5273240183881001</v>
      </c>
      <c r="AJ2718">
        <v>1.637570020663355</v>
      </c>
      <c r="AK2718">
        <v>3.5257499217987061</v>
      </c>
      <c r="AL2718">
        <v>15.82859992980957</v>
      </c>
      <c r="AM2718">
        <v>390.07000732421881</v>
      </c>
      <c r="AN2718">
        <v>3.7537310123443599</v>
      </c>
      <c r="AO2718">
        <v>3.672199964523315</v>
      </c>
      <c r="AP2718">
        <v>105.15740966796881</v>
      </c>
      <c r="AQ2718">
        <v>17.635200500488281</v>
      </c>
    </row>
    <row r="2719" spans="1:43" x14ac:dyDescent="0.45">
      <c r="A2719" s="2">
        <v>43978</v>
      </c>
      <c r="B2719">
        <v>99.05999755859375</v>
      </c>
      <c r="C2719">
        <v>1230.869995117188</v>
      </c>
      <c r="D2719">
        <v>107.4909973144531</v>
      </c>
      <c r="E2719">
        <v>7.1340999603271484</v>
      </c>
      <c r="F2719">
        <v>29.97500038146973</v>
      </c>
      <c r="G2719">
        <v>1.3782500028610229</v>
      </c>
      <c r="H2719">
        <v>9.8868999481201172</v>
      </c>
      <c r="I2719">
        <v>0.91059995916274727</v>
      </c>
      <c r="J2719">
        <v>70.759498596191406</v>
      </c>
      <c r="K2719">
        <v>9.6144504547119141</v>
      </c>
      <c r="L2719">
        <v>6.7255301475524902</v>
      </c>
      <c r="M2719">
        <v>0.81070000050254343</v>
      </c>
      <c r="N2719">
        <v>24.599599838256839</v>
      </c>
      <c r="O2719">
        <v>6.7922401428222656</v>
      </c>
      <c r="P2719">
        <v>4.0409798622131348</v>
      </c>
      <c r="Q2719">
        <v>0.96534699201583862</v>
      </c>
      <c r="R2719">
        <v>316.8900146484375</v>
      </c>
      <c r="S2719">
        <v>22.21199989318848</v>
      </c>
      <c r="T2719">
        <v>3.432499885559082</v>
      </c>
      <c r="U2719">
        <v>806.70001220703125</v>
      </c>
      <c r="V2719">
        <v>5.3439998626708984</v>
      </c>
      <c r="W2719">
        <v>3729.75</v>
      </c>
      <c r="X2719">
        <v>68.207801818847656</v>
      </c>
      <c r="Y2719">
        <v>160.80000305175781</v>
      </c>
      <c r="Z2719">
        <v>83.508811950683594</v>
      </c>
      <c r="AA2719">
        <v>75.819999694824219</v>
      </c>
      <c r="AB2719">
        <v>182.89051818847659</v>
      </c>
      <c r="AC2719">
        <v>31.860000610351559</v>
      </c>
      <c r="AD2719">
        <v>1.4166300296783449</v>
      </c>
      <c r="AE2719">
        <v>23312</v>
      </c>
      <c r="AF2719">
        <v>50.549999237060547</v>
      </c>
      <c r="AG2719">
        <v>4.3610000610351563</v>
      </c>
      <c r="AH2719">
        <v>14850</v>
      </c>
      <c r="AI2719">
        <v>1.5045060168704809</v>
      </c>
      <c r="AJ2719">
        <v>1.61331996433952</v>
      </c>
      <c r="AK2719">
        <v>3.5055999755859379</v>
      </c>
      <c r="AL2719">
        <v>15.830400466918951</v>
      </c>
      <c r="AM2719">
        <v>390</v>
      </c>
      <c r="AN2719">
        <v>3.7526841163635249</v>
      </c>
      <c r="AO2719">
        <v>3.672199964523315</v>
      </c>
      <c r="AP2719">
        <v>106.0699996948242</v>
      </c>
      <c r="AQ2719">
        <v>17.380800247192379</v>
      </c>
    </row>
    <row r="2720" spans="1:43" x14ac:dyDescent="0.45">
      <c r="A2720" s="2">
        <v>43979</v>
      </c>
      <c r="B2720">
        <v>98.379997253417969</v>
      </c>
      <c r="C2720">
        <v>1238.300048828125</v>
      </c>
      <c r="D2720">
        <v>107.79799652099609</v>
      </c>
      <c r="E2720">
        <v>7.1682000160217294</v>
      </c>
      <c r="F2720">
        <v>30.02499961853027</v>
      </c>
      <c r="G2720">
        <v>1.375480055809021</v>
      </c>
      <c r="H2720">
        <v>9.8504400253295898</v>
      </c>
      <c r="I2720">
        <v>0.90770004527350656</v>
      </c>
      <c r="J2720">
        <v>71.022300720214844</v>
      </c>
      <c r="K2720">
        <v>9.5915002822875977</v>
      </c>
      <c r="L2720">
        <v>6.7754998207092294</v>
      </c>
      <c r="M2720">
        <v>0.81533995452583419</v>
      </c>
      <c r="N2720">
        <v>24.608999252319339</v>
      </c>
      <c r="O2720">
        <v>6.7676501274108887</v>
      </c>
      <c r="P2720">
        <v>4.0194802284240723</v>
      </c>
      <c r="Q2720">
        <v>0.96802997589111328</v>
      </c>
      <c r="R2720">
        <v>316.135986328125</v>
      </c>
      <c r="S2720">
        <v>22.311380386352539</v>
      </c>
      <c r="T2720">
        <v>3.4470000267028809</v>
      </c>
      <c r="U2720">
        <v>819.9000244140625</v>
      </c>
      <c r="V2720">
        <v>5.2726998329162598</v>
      </c>
      <c r="W2720">
        <v>3733.75</v>
      </c>
      <c r="X2720">
        <v>68.297561645507813</v>
      </c>
      <c r="Y2720">
        <v>160.25</v>
      </c>
      <c r="Z2720">
        <v>83.277000427246094</v>
      </c>
      <c r="AA2720">
        <v>76.129997253417969</v>
      </c>
      <c r="AB2720">
        <v>183.0480651855469</v>
      </c>
      <c r="AC2720">
        <v>31.903999328613281</v>
      </c>
      <c r="AD2720">
        <v>1.419430017471313</v>
      </c>
      <c r="AE2720">
        <v>23312</v>
      </c>
      <c r="AF2720">
        <v>50.709999084472663</v>
      </c>
      <c r="AG2720">
        <v>4.3480000495910636</v>
      </c>
      <c r="AH2720">
        <v>14888.5</v>
      </c>
      <c r="AI2720">
        <v>1.5103900207690579</v>
      </c>
      <c r="AJ2720">
        <v>1.616190013794804</v>
      </c>
      <c r="AK2720">
        <v>3.5009200572967529</v>
      </c>
      <c r="AL2720">
        <v>15.815629959106451</v>
      </c>
      <c r="AM2720">
        <v>389.5</v>
      </c>
      <c r="AN2720">
        <v>3.752099990844727</v>
      </c>
      <c r="AO2720">
        <v>3.6728999614715581</v>
      </c>
      <c r="AP2720">
        <v>105.22971343994141</v>
      </c>
      <c r="AQ2720">
        <v>17.341119766235352</v>
      </c>
    </row>
    <row r="2721" spans="1:43" x14ac:dyDescent="0.45">
      <c r="A2721" s="2">
        <v>43980</v>
      </c>
      <c r="B2721">
        <v>98.339996337890625</v>
      </c>
      <c r="C2721">
        <v>1237.97998046875</v>
      </c>
      <c r="D2721">
        <v>107.6429977416992</v>
      </c>
      <c r="E2721">
        <v>7.1451997756958008</v>
      </c>
      <c r="F2721">
        <v>29.909999847412109</v>
      </c>
      <c r="G2721">
        <v>1.3774000406265261</v>
      </c>
      <c r="H2721">
        <v>9.7760000228881836</v>
      </c>
      <c r="I2721">
        <v>0.90259997307890494</v>
      </c>
      <c r="J2721">
        <v>70.504898071289063</v>
      </c>
      <c r="K2721">
        <v>9.5155000686645508</v>
      </c>
      <c r="L2721">
        <v>6.8110499382019043</v>
      </c>
      <c r="M2721">
        <v>0.81158999641738205</v>
      </c>
      <c r="N2721">
        <v>24.344100952148441</v>
      </c>
      <c r="O2721">
        <v>6.7279000282287598</v>
      </c>
      <c r="P2721">
        <v>4.0215001106262207</v>
      </c>
      <c r="Q2721">
        <v>0.96399998664855957</v>
      </c>
      <c r="R2721">
        <v>315.51998901367188</v>
      </c>
      <c r="S2721">
        <v>22.19890022277832</v>
      </c>
      <c r="T2721">
        <v>3.4360001087188721</v>
      </c>
      <c r="U2721">
        <v>808.0999755859375</v>
      </c>
      <c r="V2721">
        <v>5.4036002159118652</v>
      </c>
      <c r="W2721">
        <v>3698.260009765625</v>
      </c>
      <c r="X2721">
        <v>67.986366271972656</v>
      </c>
      <c r="Y2721">
        <v>160.6000061035156</v>
      </c>
      <c r="Z2721">
        <v>83.332801818847656</v>
      </c>
      <c r="AA2721">
        <v>75.959999084472656</v>
      </c>
      <c r="AB2721">
        <v>183.22093200683591</v>
      </c>
      <c r="AC2721">
        <v>31.854999542236332</v>
      </c>
      <c r="AD2721">
        <v>1.4170000553131099</v>
      </c>
      <c r="AE2721">
        <v>23309</v>
      </c>
      <c r="AF2721">
        <v>50.634998321533203</v>
      </c>
      <c r="AG2721">
        <v>4.3480000495910636</v>
      </c>
      <c r="AH2721">
        <v>14825</v>
      </c>
      <c r="AI2721">
        <v>1.507500114114591</v>
      </c>
      <c r="AJ2721">
        <v>1.612959966958637</v>
      </c>
      <c r="AK2721">
        <v>3.5124199390411381</v>
      </c>
      <c r="AL2721">
        <v>15.80319976806641</v>
      </c>
      <c r="AM2721">
        <v>387</v>
      </c>
      <c r="AN2721">
        <v>3.7512750625610352</v>
      </c>
      <c r="AO2721">
        <v>3.672199964523315</v>
      </c>
      <c r="AP2721">
        <v>105.1410293579102</v>
      </c>
      <c r="AQ2721">
        <v>17.477300643920898</v>
      </c>
    </row>
    <row r="2722" spans="1:43" x14ac:dyDescent="0.45">
      <c r="A2722" s="2">
        <v>43983</v>
      </c>
      <c r="B2722">
        <v>97.830001831054688</v>
      </c>
      <c r="C2722">
        <v>1230.469970703125</v>
      </c>
      <c r="D2722">
        <v>107.7080001831055</v>
      </c>
      <c r="E2722">
        <v>7.1363000869750977</v>
      </c>
      <c r="F2722">
        <v>29.944000244140621</v>
      </c>
      <c r="G2722">
        <v>1.377799987792969</v>
      </c>
      <c r="H2722">
        <v>9.7267999649047852</v>
      </c>
      <c r="I2722">
        <v>0.89939995029427799</v>
      </c>
      <c r="J2722">
        <v>70.160102844238281</v>
      </c>
      <c r="K2722">
        <v>9.4195003509521484</v>
      </c>
      <c r="L2722">
        <v>6.8041000366210938</v>
      </c>
      <c r="M2722">
        <v>0.80984799555909537</v>
      </c>
      <c r="N2722">
        <v>24.238899230957031</v>
      </c>
      <c r="O2722">
        <v>6.7041001319885254</v>
      </c>
      <c r="P2722">
        <v>3.9874000549316411</v>
      </c>
      <c r="Q2722">
        <v>0.96061998605728149</v>
      </c>
      <c r="R2722">
        <v>312.32998657226563</v>
      </c>
      <c r="S2722">
        <v>22.18230056762695</v>
      </c>
      <c r="T2722">
        <v>3.4289999008178711</v>
      </c>
      <c r="U2722">
        <v>798.5</v>
      </c>
      <c r="V2722">
        <v>5.3347997665405273</v>
      </c>
      <c r="W2722">
        <v>3728.25</v>
      </c>
      <c r="X2722">
        <v>68.346397399902344</v>
      </c>
      <c r="Y2722">
        <v>163.1000061035156</v>
      </c>
      <c r="Z2722">
        <v>83.204010009765625</v>
      </c>
      <c r="AA2722">
        <v>75.513198852539063</v>
      </c>
      <c r="AB2722">
        <v>183.02410888671881</v>
      </c>
      <c r="AC2722">
        <v>31.489999771118161</v>
      </c>
      <c r="AD2722">
        <v>1.4117200374603269</v>
      </c>
      <c r="AE2722">
        <v>23280</v>
      </c>
      <c r="AF2722">
        <v>50.53900146484375</v>
      </c>
      <c r="AG2722">
        <v>4.3420000076293954</v>
      </c>
      <c r="AH2722">
        <v>14603</v>
      </c>
      <c r="AI2722">
        <v>1.501549994562914</v>
      </c>
      <c r="AJ2722">
        <v>1.6131600318377941</v>
      </c>
      <c r="AK2722">
        <v>3.5007998943328862</v>
      </c>
      <c r="AL2722">
        <v>15.791177749633791</v>
      </c>
      <c r="AM2722">
        <v>360</v>
      </c>
      <c r="AN2722">
        <v>3.7537999153137211</v>
      </c>
      <c r="AO2722">
        <v>3.672529935836792</v>
      </c>
      <c r="AP2722">
        <v>105.8000030517578</v>
      </c>
      <c r="AQ2722">
        <v>17.56349945068359</v>
      </c>
    </row>
    <row r="2723" spans="1:43" x14ac:dyDescent="0.45">
      <c r="A2723" s="2">
        <v>43984</v>
      </c>
      <c r="B2723">
        <v>97.669998168945313</v>
      </c>
      <c r="C2723">
        <v>1222.989990234375</v>
      </c>
      <c r="D2723">
        <v>107.54799652099609</v>
      </c>
      <c r="E2723">
        <v>7.1266999244689941</v>
      </c>
      <c r="F2723">
        <v>29.833000183105469</v>
      </c>
      <c r="G2723">
        <v>1.3582500219345091</v>
      </c>
      <c r="H2723">
        <v>9.6343202590942383</v>
      </c>
      <c r="I2723">
        <v>0.89879997257080158</v>
      </c>
      <c r="J2723">
        <v>69.076400756835938</v>
      </c>
      <c r="K2723">
        <v>9.372039794921875</v>
      </c>
      <c r="L2723">
        <v>6.8045997619628906</v>
      </c>
      <c r="M2723">
        <v>0.80083002287756289</v>
      </c>
      <c r="N2723">
        <v>24.008699417114261</v>
      </c>
      <c r="O2723">
        <v>6.7010498046875</v>
      </c>
      <c r="P2723">
        <v>3.9564099311828609</v>
      </c>
      <c r="Q2723">
        <v>0.96109998226165771</v>
      </c>
      <c r="R2723">
        <v>309.79000854492188</v>
      </c>
      <c r="S2723">
        <v>22.042400360107418</v>
      </c>
      <c r="T2723">
        <v>3.4170000553131099</v>
      </c>
      <c r="U2723">
        <v>792.29998779296875</v>
      </c>
      <c r="V2723">
        <v>5.3664999008178711</v>
      </c>
      <c r="W2723">
        <v>3710</v>
      </c>
      <c r="X2723">
        <v>68.577629089355469</v>
      </c>
      <c r="Y2723">
        <v>163.1499938964844</v>
      </c>
      <c r="Z2723">
        <v>83.294670104980469</v>
      </c>
      <c r="AA2723">
        <v>75.730003356933594</v>
      </c>
      <c r="AB2723">
        <v>182.85858154296881</v>
      </c>
      <c r="AC2723">
        <v>31.659999847412109</v>
      </c>
      <c r="AD2723">
        <v>1.4083399772644041</v>
      </c>
      <c r="AE2723">
        <v>23264</v>
      </c>
      <c r="AF2723">
        <v>50.419998168945313</v>
      </c>
      <c r="AG2723">
        <v>4.3119997978210449</v>
      </c>
      <c r="AH2723">
        <v>14573.5</v>
      </c>
      <c r="AI2723">
        <v>1.473622005055766</v>
      </c>
      <c r="AJ2723">
        <v>1.591900040174155</v>
      </c>
      <c r="AK2723">
        <v>3.4935100078582759</v>
      </c>
      <c r="AL2723">
        <v>15.90410041809082</v>
      </c>
      <c r="AM2723">
        <v>384</v>
      </c>
      <c r="AN2723">
        <v>3.74947190284729</v>
      </c>
      <c r="AO2723">
        <v>3.672199964523315</v>
      </c>
      <c r="AP2723">
        <v>105.8000030517578</v>
      </c>
      <c r="AQ2723">
        <v>17.382560729980469</v>
      </c>
    </row>
    <row r="2724" spans="1:43" x14ac:dyDescent="0.45">
      <c r="A2724" s="2">
        <v>43985</v>
      </c>
      <c r="B2724">
        <v>97.279998779296875</v>
      </c>
      <c r="C2724">
        <v>1219.140014648438</v>
      </c>
      <c r="D2724">
        <v>108.8089981079102</v>
      </c>
      <c r="E2724">
        <v>7.0998997688293457</v>
      </c>
      <c r="F2724">
        <v>29.871099472045898</v>
      </c>
      <c r="G2724">
        <v>1.3509999513626101</v>
      </c>
      <c r="H2724">
        <v>9.5206098556518555</v>
      </c>
      <c r="I2724">
        <v>0.89370002066824483</v>
      </c>
      <c r="J2724">
        <v>68.660102844238281</v>
      </c>
      <c r="K2724">
        <v>9.3228597640991211</v>
      </c>
      <c r="L2724">
        <v>6.6963000297546387</v>
      </c>
      <c r="M2724">
        <v>0.79481998366890283</v>
      </c>
      <c r="N2724">
        <v>23.75519943237305</v>
      </c>
      <c r="O2724">
        <v>6.6630001068115234</v>
      </c>
      <c r="P2724">
        <v>3.9179000854492192</v>
      </c>
      <c r="Q2724">
        <v>0.96161001920700073</v>
      </c>
      <c r="R2724">
        <v>309.01998901367188</v>
      </c>
      <c r="S2724">
        <v>21.723800659179691</v>
      </c>
      <c r="T2724">
        <v>3.3954999446868901</v>
      </c>
      <c r="U2724">
        <v>776.79998779296875</v>
      </c>
      <c r="V2724">
        <v>5.1992998123168954</v>
      </c>
      <c r="W2724">
        <v>3634.68994140625</v>
      </c>
      <c r="X2724">
        <v>68.635238647460938</v>
      </c>
      <c r="Y2724">
        <v>165.05000305175781</v>
      </c>
      <c r="Z2724">
        <v>83.368072509765625</v>
      </c>
      <c r="AA2724">
        <v>75.065803527832031</v>
      </c>
      <c r="AB2724">
        <v>182.79229736328119</v>
      </c>
      <c r="AC2724">
        <v>31.54999923706055</v>
      </c>
      <c r="AD2724">
        <v>1.399659991264343</v>
      </c>
      <c r="AE2724">
        <v>23264</v>
      </c>
      <c r="AF2724">
        <v>50.053195953369141</v>
      </c>
      <c r="AG2724">
        <v>4.2725000381469727</v>
      </c>
      <c r="AH2724">
        <v>14343.8232421875</v>
      </c>
      <c r="AI2724">
        <v>1.4462990066811481</v>
      </c>
      <c r="AJ2724">
        <v>1.5660500184914179</v>
      </c>
      <c r="AK2724">
        <v>3.471829891204834</v>
      </c>
      <c r="AL2724">
        <v>15.981404304504389</v>
      </c>
      <c r="AM2724">
        <v>387</v>
      </c>
      <c r="AN2724">
        <v>3.7490940093994141</v>
      </c>
      <c r="AO2724">
        <v>3.672699928283691</v>
      </c>
      <c r="AP2724">
        <v>104.604377746582</v>
      </c>
      <c r="AQ2724">
        <v>17.1514892578125</v>
      </c>
    </row>
    <row r="2725" spans="1:43" x14ac:dyDescent="0.45">
      <c r="A2725" s="2">
        <v>43986</v>
      </c>
      <c r="B2725">
        <v>96.680000305175781</v>
      </c>
      <c r="C2725">
        <v>1215.819946289062</v>
      </c>
      <c r="D2725">
        <v>108.99900054931641</v>
      </c>
      <c r="E2725">
        <v>7.1146998405456543</v>
      </c>
      <c r="F2725">
        <v>29.857999801635739</v>
      </c>
      <c r="G2725">
        <v>1.3493800163269041</v>
      </c>
      <c r="H2725">
        <v>9.4496002197265625</v>
      </c>
      <c r="I2725">
        <v>0.89000002334117956</v>
      </c>
      <c r="J2725">
        <v>68.49749755859375</v>
      </c>
      <c r="K2725">
        <v>9.2867803573608398</v>
      </c>
      <c r="L2725">
        <v>6.7241001129150391</v>
      </c>
      <c r="M2725">
        <v>0.79522000108258872</v>
      </c>
      <c r="N2725">
        <v>23.673000335693359</v>
      </c>
      <c r="O2725">
        <v>6.6342401504516602</v>
      </c>
      <c r="P2725">
        <v>3.9205999374389648</v>
      </c>
      <c r="Q2725">
        <v>0.96135997772216797</v>
      </c>
      <c r="R2725">
        <v>306.95999145507813</v>
      </c>
      <c r="S2725">
        <v>21.72080039978027</v>
      </c>
      <c r="T2725">
        <v>3.398999929428101</v>
      </c>
      <c r="U2725">
        <v>785.20001220703125</v>
      </c>
      <c r="V2725">
        <v>5.0616002082824707</v>
      </c>
      <c r="W2725">
        <v>3605.25</v>
      </c>
      <c r="X2725">
        <v>68.743598937988281</v>
      </c>
      <c r="Y2725">
        <v>164.25</v>
      </c>
      <c r="Z2725">
        <v>83.324806213378906</v>
      </c>
      <c r="AA2725">
        <v>75.544998168945313</v>
      </c>
      <c r="AB2725">
        <v>182.64653015136719</v>
      </c>
      <c r="AC2725">
        <v>31.559999465942379</v>
      </c>
      <c r="AD2725">
        <v>1.397150039672852</v>
      </c>
      <c r="AE2725">
        <v>23264</v>
      </c>
      <c r="AF2725">
        <v>49.895000457763672</v>
      </c>
      <c r="AG2725">
        <v>4.2544999122619629</v>
      </c>
      <c r="AH2725">
        <v>14130</v>
      </c>
      <c r="AI2725">
        <v>1.4432000107354741</v>
      </c>
      <c r="AJ2725">
        <v>1.555599999814558</v>
      </c>
      <c r="AK2725">
        <v>3.4749200344085689</v>
      </c>
      <c r="AL2725">
        <v>16.05788612365723</v>
      </c>
      <c r="AM2725">
        <v>387</v>
      </c>
      <c r="AN2725">
        <v>3.7497439384460449</v>
      </c>
      <c r="AO2725">
        <v>3.672199964523315</v>
      </c>
      <c r="AP2725">
        <v>105.2099990844727</v>
      </c>
      <c r="AQ2725">
        <v>16.89539909362793</v>
      </c>
    </row>
    <row r="2726" spans="1:43" x14ac:dyDescent="0.45">
      <c r="A2726" s="2">
        <v>43987</v>
      </c>
      <c r="B2726">
        <v>96.94000244140625</v>
      </c>
      <c r="C2726">
        <v>1215.380004882812</v>
      </c>
      <c r="D2726">
        <v>109.15000152587891</v>
      </c>
      <c r="E2726">
        <v>7.1092000007629386</v>
      </c>
      <c r="F2726">
        <v>29.845199584960941</v>
      </c>
      <c r="G2726">
        <v>1.3501600027084351</v>
      </c>
      <c r="H2726">
        <v>9.3474502563476563</v>
      </c>
      <c r="I2726">
        <v>0.88200003932333171</v>
      </c>
      <c r="J2726">
        <v>69.027297973632813</v>
      </c>
      <c r="K2726">
        <v>9.1943798065185547</v>
      </c>
      <c r="L2726">
        <v>6.7488999366760254</v>
      </c>
      <c r="M2726">
        <v>0.79307994305516349</v>
      </c>
      <c r="N2726">
        <v>23.498699188232418</v>
      </c>
      <c r="O2726">
        <v>6.5757999420166016</v>
      </c>
      <c r="P2726">
        <v>3.908099889755249</v>
      </c>
      <c r="Q2726">
        <v>0.95560997724533081</v>
      </c>
      <c r="R2726">
        <v>303.89999389648438</v>
      </c>
      <c r="S2726">
        <v>21.90247917175293</v>
      </c>
      <c r="T2726">
        <v>3.4300000667572021</v>
      </c>
      <c r="U2726">
        <v>770.4000244140625</v>
      </c>
      <c r="V2726">
        <v>5.1171998977661133</v>
      </c>
      <c r="W2726">
        <v>3586.739990234375</v>
      </c>
      <c r="X2726">
        <v>68.830551147460938</v>
      </c>
      <c r="Y2726">
        <v>163.1499938964844</v>
      </c>
      <c r="Z2726">
        <v>83.350837707519531</v>
      </c>
      <c r="AA2726">
        <v>75.490898132324219</v>
      </c>
      <c r="AB2726">
        <v>182.3531799316406</v>
      </c>
      <c r="AC2726">
        <v>31.503000259399411</v>
      </c>
      <c r="AD2726">
        <v>1.397340059280396</v>
      </c>
      <c r="AE2726">
        <v>23264</v>
      </c>
      <c r="AF2726">
        <v>49.900001525878913</v>
      </c>
      <c r="AG2726">
        <v>4.2705001831054688</v>
      </c>
      <c r="AH2726">
        <v>14085.447265625</v>
      </c>
      <c r="AI2726">
        <v>1.440942969384758</v>
      </c>
      <c r="AJ2726">
        <v>1.547079978311467</v>
      </c>
      <c r="AK2726">
        <v>3.4484601020812988</v>
      </c>
      <c r="AL2726">
        <v>16.206499099731449</v>
      </c>
      <c r="AM2726">
        <v>384</v>
      </c>
      <c r="AN2726">
        <v>3.75066089630127</v>
      </c>
      <c r="AO2726">
        <v>3.6728999614715581</v>
      </c>
      <c r="AP2726">
        <v>105.09999847412109</v>
      </c>
      <c r="AQ2726">
        <v>16.875200271606449</v>
      </c>
    </row>
    <row r="2727" spans="1:43" x14ac:dyDescent="0.45">
      <c r="A2727" s="2">
        <v>43990</v>
      </c>
      <c r="B2727">
        <v>96.620002746582031</v>
      </c>
      <c r="C2727">
        <v>1201.109985351562</v>
      </c>
      <c r="D2727">
        <v>109.6340026855469</v>
      </c>
      <c r="E2727">
        <v>7.0809998512268066</v>
      </c>
      <c r="F2727">
        <v>29.71299934387207</v>
      </c>
      <c r="G2727">
        <v>1.3392800092697139</v>
      </c>
      <c r="H2727">
        <v>9.2614002227783203</v>
      </c>
      <c r="I2727">
        <v>0.88343002125849535</v>
      </c>
      <c r="J2727">
        <v>68.136802673339844</v>
      </c>
      <c r="K2727">
        <v>9.1500101089477539</v>
      </c>
      <c r="L2727">
        <v>6.7614002227783203</v>
      </c>
      <c r="M2727">
        <v>0.78580998228589682</v>
      </c>
      <c r="N2727">
        <v>23.503000259399411</v>
      </c>
      <c r="O2727">
        <v>6.5868902206420898</v>
      </c>
      <c r="P2727">
        <v>3.9159998893737789</v>
      </c>
      <c r="Q2727">
        <v>0.96100002527236938</v>
      </c>
      <c r="R2727">
        <v>303.385009765625</v>
      </c>
      <c r="S2727">
        <v>21.474899291992191</v>
      </c>
      <c r="T2727">
        <v>3.4300000667572021</v>
      </c>
      <c r="U2727">
        <v>766.29998779296875</v>
      </c>
      <c r="V2727">
        <v>4.9594998359680176</v>
      </c>
      <c r="W2727">
        <v>3571.449951171875</v>
      </c>
      <c r="X2727">
        <v>68.743171691894531</v>
      </c>
      <c r="Y2727">
        <v>163.1000061035156</v>
      </c>
      <c r="Z2727">
        <v>83.355522155761719</v>
      </c>
      <c r="AA2727">
        <v>75.5177001953125</v>
      </c>
      <c r="AB2727">
        <v>182.34837341308591</v>
      </c>
      <c r="AC2727">
        <v>31.440000534057621</v>
      </c>
      <c r="AD2727">
        <v>1.3911299705505371</v>
      </c>
      <c r="AE2727">
        <v>23264</v>
      </c>
      <c r="AF2727">
        <v>49.730998992919922</v>
      </c>
      <c r="AG2727">
        <v>4.2649998664855957</v>
      </c>
      <c r="AH2727">
        <v>13863</v>
      </c>
      <c r="AI2727">
        <v>1.4280820110458941</v>
      </c>
      <c r="AJ2727">
        <v>1.5296100688748731</v>
      </c>
      <c r="AK2727">
        <v>3.467400074005127</v>
      </c>
      <c r="AL2727">
        <v>16.161100387573239</v>
      </c>
      <c r="AM2727">
        <v>387</v>
      </c>
      <c r="AN2727">
        <v>3.7509980201721191</v>
      </c>
      <c r="AO2727">
        <v>3.6728999614715581</v>
      </c>
      <c r="AP2727">
        <v>105.15000152587891</v>
      </c>
      <c r="AQ2727">
        <v>16.75099945068359</v>
      </c>
    </row>
    <row r="2728" spans="1:43" x14ac:dyDescent="0.45">
      <c r="A2728" s="2">
        <v>43991</v>
      </c>
      <c r="B2728">
        <v>96.319999694824219</v>
      </c>
      <c r="C2728">
        <v>1195.72998046875</v>
      </c>
      <c r="D2728">
        <v>108.40899658203119</v>
      </c>
      <c r="E2728">
        <v>7.0703001022338867</v>
      </c>
      <c r="F2728">
        <v>29.64999961853027</v>
      </c>
      <c r="G2728">
        <v>1.3367999792098999</v>
      </c>
      <c r="H2728">
        <v>9.2404003143310547</v>
      </c>
      <c r="I2728">
        <v>0.88451998708955915</v>
      </c>
      <c r="J2728">
        <v>68.090599060058594</v>
      </c>
      <c r="K2728">
        <v>9.1869001388549805</v>
      </c>
      <c r="L2728">
        <v>6.7754001617431641</v>
      </c>
      <c r="M2728">
        <v>0.78522006191069471</v>
      </c>
      <c r="N2728">
        <v>23.48069953918457</v>
      </c>
      <c r="O2728">
        <v>6.5939497947692871</v>
      </c>
      <c r="P2728">
        <v>3.9091000556945801</v>
      </c>
      <c r="Q2728">
        <v>0.9575200080871582</v>
      </c>
      <c r="R2728">
        <v>303.82699584960938</v>
      </c>
      <c r="S2728">
        <v>21.47299957275391</v>
      </c>
      <c r="T2728">
        <v>3.4340000152587891</v>
      </c>
      <c r="U2728">
        <v>767.0999755859375</v>
      </c>
      <c r="V2728">
        <v>4.8215999603271484</v>
      </c>
      <c r="W2728">
        <v>3608.239990234375</v>
      </c>
      <c r="X2728">
        <v>69.017807006835938</v>
      </c>
      <c r="Y2728">
        <v>163.05000305175781</v>
      </c>
      <c r="Z2728">
        <v>83.334342956542969</v>
      </c>
      <c r="AA2728">
        <v>75.625</v>
      </c>
      <c r="AB2728">
        <v>181.9648742675781</v>
      </c>
      <c r="AC2728">
        <v>31.39900016784668</v>
      </c>
      <c r="AD2728">
        <v>1.3873000144958501</v>
      </c>
      <c r="AE2728">
        <v>23264</v>
      </c>
      <c r="AF2728">
        <v>49.827999114990227</v>
      </c>
      <c r="AG2728">
        <v>4.257500171661377</v>
      </c>
      <c r="AH2728">
        <v>14070.7998046875</v>
      </c>
      <c r="AI2728">
        <v>1.4235900004972359</v>
      </c>
      <c r="AJ2728">
        <v>1.522650046758014</v>
      </c>
      <c r="AK2728">
        <v>3.450370073318481</v>
      </c>
      <c r="AL2728">
        <v>16.168399810791019</v>
      </c>
      <c r="AM2728">
        <v>387</v>
      </c>
      <c r="AN2728">
        <v>3.7476949691772461</v>
      </c>
      <c r="AO2728">
        <v>3.672199964523315</v>
      </c>
      <c r="AP2728">
        <v>105.3000030517578</v>
      </c>
      <c r="AQ2728">
        <v>16.650600433349609</v>
      </c>
    </row>
    <row r="2729" spans="1:43" x14ac:dyDescent="0.45">
      <c r="A2729" s="2">
        <v>43992</v>
      </c>
      <c r="B2729">
        <v>95.959999084472656</v>
      </c>
      <c r="C2729">
        <v>1197.300048828125</v>
      </c>
      <c r="D2729">
        <v>107.7969970703125</v>
      </c>
      <c r="E2729">
        <v>7.0763001441955566</v>
      </c>
      <c r="F2729">
        <v>29.594999313354489</v>
      </c>
      <c r="G2729">
        <v>1.342200040817261</v>
      </c>
      <c r="H2729">
        <v>9.278599739074707</v>
      </c>
      <c r="I2729">
        <v>0.88244001173555942</v>
      </c>
      <c r="J2729">
        <v>68.5863037109375</v>
      </c>
      <c r="K2729">
        <v>9.2101297378540039</v>
      </c>
      <c r="L2729">
        <v>6.7874999046325684</v>
      </c>
      <c r="M2729">
        <v>0.78669999426992299</v>
      </c>
      <c r="N2729">
        <v>23.408100128173832</v>
      </c>
      <c r="O2729">
        <v>6.578549861907959</v>
      </c>
      <c r="P2729">
        <v>3.9189999103546138</v>
      </c>
      <c r="Q2729">
        <v>0.95109999179840088</v>
      </c>
      <c r="R2729">
        <v>303.54000854492188</v>
      </c>
      <c r="S2729">
        <v>21.887430191040039</v>
      </c>
      <c r="T2729">
        <v>3.4435000419616699</v>
      </c>
      <c r="U2729">
        <v>769.4000244140625</v>
      </c>
      <c r="V2729">
        <v>4.898399829864502</v>
      </c>
      <c r="W2729">
        <v>3655.75</v>
      </c>
      <c r="X2729">
        <v>69.0955810546875</v>
      </c>
      <c r="Y2729">
        <v>163.5</v>
      </c>
      <c r="Z2729">
        <v>83.383857727050781</v>
      </c>
      <c r="AA2729">
        <v>75.509803771972656</v>
      </c>
      <c r="AB2729">
        <v>182.0227355957031</v>
      </c>
      <c r="AC2729">
        <v>31.330999374389648</v>
      </c>
      <c r="AD2729">
        <v>1.390249967575073</v>
      </c>
      <c r="AE2729">
        <v>23264</v>
      </c>
      <c r="AF2729">
        <v>49.826171875</v>
      </c>
      <c r="AG2729">
        <v>4.2729997634887704</v>
      </c>
      <c r="AH2729">
        <v>13852.103515625</v>
      </c>
      <c r="AI2729">
        <v>1.4402999617630481</v>
      </c>
      <c r="AJ2729">
        <v>1.539100088012971</v>
      </c>
      <c r="AK2729">
        <v>3.4428200721740718</v>
      </c>
      <c r="AL2729">
        <v>16.159500122070309</v>
      </c>
      <c r="AM2729">
        <v>384</v>
      </c>
      <c r="AN2729">
        <v>3.7479820251464839</v>
      </c>
      <c r="AO2729">
        <v>3.672199964523315</v>
      </c>
      <c r="AP2729">
        <v>105.44000244140619</v>
      </c>
      <c r="AQ2729">
        <v>16.583599090576168</v>
      </c>
    </row>
    <row r="2730" spans="1:43" x14ac:dyDescent="0.45">
      <c r="A2730" s="2">
        <v>43993</v>
      </c>
      <c r="B2730">
        <v>96.730003356933594</v>
      </c>
      <c r="C2730">
        <v>1189.739990234375</v>
      </c>
      <c r="D2730">
        <v>106.9810028076172</v>
      </c>
      <c r="E2730">
        <v>7.059999942779541</v>
      </c>
      <c r="F2730">
        <v>29.552999496459961</v>
      </c>
      <c r="G2730">
        <v>1.3428399562835689</v>
      </c>
      <c r="H2730">
        <v>9.3319997787475586</v>
      </c>
      <c r="I2730">
        <v>0.8798599877952924</v>
      </c>
      <c r="J2730">
        <v>68.417396545410156</v>
      </c>
      <c r="K2730">
        <v>9.1982202529907227</v>
      </c>
      <c r="L2730">
        <v>6.769899845123291</v>
      </c>
      <c r="M2730">
        <v>0.78673998411815771</v>
      </c>
      <c r="N2730">
        <v>23.344100952148441</v>
      </c>
      <c r="O2730">
        <v>6.5587301254272461</v>
      </c>
      <c r="P2730">
        <v>3.9191899299621582</v>
      </c>
      <c r="Q2730">
        <v>0.94372999668121338</v>
      </c>
      <c r="R2730">
        <v>302.10699462890619</v>
      </c>
      <c r="S2730">
        <v>21.976980209350589</v>
      </c>
      <c r="T2730">
        <v>3.4249999523162842</v>
      </c>
      <c r="U2730">
        <v>773</v>
      </c>
      <c r="V2730">
        <v>4.9721999168395996</v>
      </c>
      <c r="W2730">
        <v>3670</v>
      </c>
      <c r="X2730">
        <v>69.236099243164063</v>
      </c>
      <c r="Y2730">
        <v>164</v>
      </c>
      <c r="Z2730">
        <v>83.337043762207031</v>
      </c>
      <c r="AA2730">
        <v>75.875</v>
      </c>
      <c r="AB2730">
        <v>182.0314636230469</v>
      </c>
      <c r="AC2730">
        <v>31.107999801635739</v>
      </c>
      <c r="AD2730">
        <v>1.3850899934768679</v>
      </c>
      <c r="AE2730">
        <v>23264</v>
      </c>
      <c r="AF2730">
        <v>49.814998626708977</v>
      </c>
      <c r="AG2730">
        <v>4.249000072479248</v>
      </c>
      <c r="AH2730">
        <v>13947.443359375</v>
      </c>
      <c r="AI2730">
        <v>1.43507005338953</v>
      </c>
      <c r="AJ2730">
        <v>1.535960016665826</v>
      </c>
      <c r="AK2730">
        <v>3.4345600605010991</v>
      </c>
      <c r="AL2730">
        <v>16.166900634765621</v>
      </c>
      <c r="AM2730">
        <v>387</v>
      </c>
      <c r="AN2730">
        <v>3.7481100559234619</v>
      </c>
      <c r="AO2730">
        <v>3.672199964523315</v>
      </c>
      <c r="AP2730">
        <v>104.7951583862305</v>
      </c>
      <c r="AQ2730">
        <v>16.491500854492191</v>
      </c>
    </row>
    <row r="2731" spans="1:43" x14ac:dyDescent="0.45">
      <c r="A2731" s="2">
        <v>43994</v>
      </c>
      <c r="B2731">
        <v>97.319999694824219</v>
      </c>
      <c r="C2731">
        <v>1204.760009765625</v>
      </c>
      <c r="D2731">
        <v>106.80300140380859</v>
      </c>
      <c r="E2731">
        <v>7.0640997886657706</v>
      </c>
      <c r="F2731">
        <v>29.52499961853027</v>
      </c>
      <c r="G2731">
        <v>1.363790035247803</v>
      </c>
      <c r="H2731">
        <v>9.6335000991821289</v>
      </c>
      <c r="I2731">
        <v>0.88589004480876277</v>
      </c>
      <c r="J2731">
        <v>70.067596435546875</v>
      </c>
      <c r="K2731">
        <v>9.334019660949707</v>
      </c>
      <c r="L2731">
        <v>6.8351001739501953</v>
      </c>
      <c r="M2731">
        <v>0.7951000063410032</v>
      </c>
      <c r="N2731">
        <v>23.667999267578121</v>
      </c>
      <c r="O2731">
        <v>6.6038498878479004</v>
      </c>
      <c r="P2731">
        <v>3.9616000652313228</v>
      </c>
      <c r="Q2731">
        <v>0.94414001703262329</v>
      </c>
      <c r="R2731">
        <v>306.3699951171875</v>
      </c>
      <c r="S2731">
        <v>22.854660034179691</v>
      </c>
      <c r="T2731">
        <v>3.4579999446868901</v>
      </c>
      <c r="U2731">
        <v>792.29998779296875</v>
      </c>
      <c r="V2731">
        <v>4.9749999046325684</v>
      </c>
      <c r="W2731">
        <v>3768</v>
      </c>
      <c r="X2731">
        <v>69.304557800292969</v>
      </c>
      <c r="Y2731">
        <v>164.1499938964844</v>
      </c>
      <c r="Z2731">
        <v>83.377662658691406</v>
      </c>
      <c r="AA2731">
        <v>76.389999389648438</v>
      </c>
      <c r="AB2731">
        <v>182.15997314453119</v>
      </c>
      <c r="AC2731">
        <v>31.090000152587891</v>
      </c>
      <c r="AD2731">
        <v>1.393919944763184</v>
      </c>
      <c r="AE2731">
        <v>23264</v>
      </c>
      <c r="AF2731">
        <v>50.290870666503913</v>
      </c>
      <c r="AG2731">
        <v>4.2470002174377441</v>
      </c>
      <c r="AH2731">
        <v>14475</v>
      </c>
      <c r="AI2731">
        <v>1.46394008681785</v>
      </c>
      <c r="AJ2731">
        <v>1.559329941955975</v>
      </c>
      <c r="AK2731">
        <v>3.4525599479675289</v>
      </c>
      <c r="AL2731">
        <v>16.157199859619141</v>
      </c>
      <c r="AM2731">
        <v>385</v>
      </c>
      <c r="AN2731">
        <v>3.7474319934844971</v>
      </c>
      <c r="AO2731">
        <v>3.672199964523315</v>
      </c>
      <c r="AP2731">
        <v>105.44000244140619</v>
      </c>
      <c r="AQ2731">
        <v>17.1998291015625</v>
      </c>
    </row>
    <row r="2732" spans="1:43" x14ac:dyDescent="0.45">
      <c r="A2732" s="2">
        <v>43997</v>
      </c>
      <c r="B2732">
        <v>96.680000305175781</v>
      </c>
      <c r="C2732">
        <v>1202.609985351562</v>
      </c>
      <c r="D2732">
        <v>107.3109970092773</v>
      </c>
      <c r="E2732">
        <v>7.082399845123291</v>
      </c>
      <c r="F2732">
        <v>29.62809944152832</v>
      </c>
      <c r="G2732">
        <v>1.3637100458145139</v>
      </c>
      <c r="H2732">
        <v>9.6855001449584961</v>
      </c>
      <c r="I2732">
        <v>0.88873001866430845</v>
      </c>
      <c r="J2732">
        <v>69.506401062011719</v>
      </c>
      <c r="K2732">
        <v>9.3457498550415039</v>
      </c>
      <c r="L2732">
        <v>6.8133997917175293</v>
      </c>
      <c r="M2732">
        <v>0.79944001322773384</v>
      </c>
      <c r="N2732">
        <v>23.780399322509769</v>
      </c>
      <c r="O2732">
        <v>6.6255002021789551</v>
      </c>
      <c r="P2732">
        <v>3.9493999481201172</v>
      </c>
      <c r="Q2732">
        <v>0.95143002271652222</v>
      </c>
      <c r="R2732">
        <v>308</v>
      </c>
      <c r="S2732">
        <v>22.488540649414059</v>
      </c>
      <c r="T2732">
        <v>3.4630000591278081</v>
      </c>
      <c r="U2732">
        <v>791.70001220703125</v>
      </c>
      <c r="V2732">
        <v>5.0478000640869141</v>
      </c>
      <c r="W2732">
        <v>3776.75</v>
      </c>
      <c r="X2732">
        <v>69.408973693847656</v>
      </c>
      <c r="Y2732">
        <v>164.05000305175781</v>
      </c>
      <c r="Z2732">
        <v>83.360252380371094</v>
      </c>
      <c r="AA2732">
        <v>75.956802368164063</v>
      </c>
      <c r="AB2732">
        <v>182.2696228027344</v>
      </c>
      <c r="AC2732">
        <v>31.010000228881839</v>
      </c>
      <c r="AD2732">
        <v>1.394299983978271</v>
      </c>
      <c r="AE2732">
        <v>23264</v>
      </c>
      <c r="AF2732">
        <v>50.291000366210938</v>
      </c>
      <c r="AG2732">
        <v>4.2680001258850098</v>
      </c>
      <c r="AH2732">
        <v>14118</v>
      </c>
      <c r="AI2732">
        <v>1.4651999194442979</v>
      </c>
      <c r="AJ2732">
        <v>1.5583100174999951</v>
      </c>
      <c r="AK2732">
        <v>3.475600004196167</v>
      </c>
      <c r="AL2732">
        <v>16.157499313354489</v>
      </c>
      <c r="AM2732">
        <v>387</v>
      </c>
      <c r="AN2732">
        <v>3.7523999214172359</v>
      </c>
      <c r="AO2732">
        <v>3.671819925308228</v>
      </c>
      <c r="AP2732">
        <v>105.4499969482422</v>
      </c>
      <c r="AQ2732">
        <v>17.173349380493161</v>
      </c>
    </row>
    <row r="2733" spans="1:43" x14ac:dyDescent="0.45">
      <c r="A2733" s="2">
        <v>43998</v>
      </c>
      <c r="B2733">
        <v>96.959999084472656</v>
      </c>
      <c r="C2733">
        <v>1206.900024414062</v>
      </c>
      <c r="D2733">
        <v>107.463996887207</v>
      </c>
      <c r="E2733">
        <v>7.0907998085021973</v>
      </c>
      <c r="F2733">
        <v>29.479999542236332</v>
      </c>
      <c r="G2733">
        <v>1.353389978408813</v>
      </c>
      <c r="H2733">
        <v>9.5066099166870117</v>
      </c>
      <c r="I2733">
        <v>0.88200996216295902</v>
      </c>
      <c r="J2733">
        <v>69.572502136230469</v>
      </c>
      <c r="K2733">
        <v>9.26416015625</v>
      </c>
      <c r="L2733">
        <v>6.8221697807312012</v>
      </c>
      <c r="M2733">
        <v>0.79127994970435267</v>
      </c>
      <c r="N2733">
        <v>23.501100540161129</v>
      </c>
      <c r="O2733">
        <v>6.5760397911071777</v>
      </c>
      <c r="P2733">
        <v>3.8929998874664311</v>
      </c>
      <c r="Q2733">
        <v>0.94889998435974121</v>
      </c>
      <c r="R2733">
        <v>304.92898559570313</v>
      </c>
      <c r="S2733">
        <v>22.155460357666019</v>
      </c>
      <c r="T2733">
        <v>3.4795000553131099</v>
      </c>
      <c r="U2733">
        <v>782.79998779296875</v>
      </c>
      <c r="V2733">
        <v>5.1532068252563477</v>
      </c>
      <c r="W2733">
        <v>3773</v>
      </c>
      <c r="X2733">
        <v>69.332672119140625</v>
      </c>
      <c r="Y2733">
        <v>164.1000061035156</v>
      </c>
      <c r="Z2733">
        <v>83.374809265136719</v>
      </c>
      <c r="AA2733">
        <v>75.977996826171875</v>
      </c>
      <c r="AB2733">
        <v>182.90452575683591</v>
      </c>
      <c r="AC2733">
        <v>30.965999603271481</v>
      </c>
      <c r="AD2733">
        <v>1.3891700506210329</v>
      </c>
      <c r="AE2733">
        <v>23264</v>
      </c>
      <c r="AF2733">
        <v>50.235000610351563</v>
      </c>
      <c r="AG2733">
        <v>4.2765002250671387</v>
      </c>
      <c r="AH2733">
        <v>13988.119140625</v>
      </c>
      <c r="AI2733">
        <v>1.437152971258596</v>
      </c>
      <c r="AJ2733">
        <v>1.538650095645081</v>
      </c>
      <c r="AK2733">
        <v>3.489700078964233</v>
      </c>
      <c r="AL2733">
        <v>16.161411285400391</v>
      </c>
      <c r="AM2733">
        <v>387</v>
      </c>
      <c r="AN2733">
        <v>3.747832059860229</v>
      </c>
      <c r="AO2733">
        <v>3.6728999614715581</v>
      </c>
      <c r="AP2733">
        <v>104.8832931518555</v>
      </c>
      <c r="AQ2733">
        <v>17.089750289916989</v>
      </c>
    </row>
    <row r="2734" spans="1:43" x14ac:dyDescent="0.45">
      <c r="A2734" s="2">
        <v>43999</v>
      </c>
      <c r="B2734">
        <v>97.160003662109375</v>
      </c>
      <c r="C2734">
        <v>1211.150024414062</v>
      </c>
      <c r="D2734">
        <v>107.4100036621094</v>
      </c>
      <c r="E2734">
        <v>7.0859999656677246</v>
      </c>
      <c r="F2734">
        <v>29.485000610351559</v>
      </c>
      <c r="G2734">
        <v>1.353350043296814</v>
      </c>
      <c r="H2734">
        <v>9.5552196502685547</v>
      </c>
      <c r="I2734">
        <v>0.88765004065984821</v>
      </c>
      <c r="J2734">
        <v>69.586898803710938</v>
      </c>
      <c r="K2734">
        <v>9.3621997833251953</v>
      </c>
      <c r="L2734">
        <v>6.8309597969055176</v>
      </c>
      <c r="M2734">
        <v>0.79458998084047849</v>
      </c>
      <c r="N2734">
        <v>23.589700698852539</v>
      </c>
      <c r="O2734">
        <v>6.6185498237609863</v>
      </c>
      <c r="P2734">
        <v>3.9447000026702881</v>
      </c>
      <c r="Q2734">
        <v>0.9511299729347229</v>
      </c>
      <c r="R2734">
        <v>306.35000610351563</v>
      </c>
      <c r="S2734">
        <v>22.269220352172852</v>
      </c>
      <c r="T2734">
        <v>3.475500106811523</v>
      </c>
      <c r="U2734">
        <v>783.79998779296875</v>
      </c>
      <c r="V2734">
        <v>5.2435998916625977</v>
      </c>
      <c r="W2734">
        <v>3745.35009765625</v>
      </c>
      <c r="X2734">
        <v>69.614898681640625</v>
      </c>
      <c r="Y2734">
        <v>164.3500061035156</v>
      </c>
      <c r="Z2734">
        <v>83.332237243652344</v>
      </c>
      <c r="AA2734">
        <v>76.654998779296875</v>
      </c>
      <c r="AB2734">
        <v>183.0641174316406</v>
      </c>
      <c r="AC2734">
        <v>31.094999313354489</v>
      </c>
      <c r="AD2734">
        <v>1.3936500549316411</v>
      </c>
      <c r="AE2734">
        <v>23264</v>
      </c>
      <c r="AF2734">
        <v>49.970001220703118</v>
      </c>
      <c r="AG2734">
        <v>4.2750000953674316</v>
      </c>
      <c r="AH2734">
        <v>14275</v>
      </c>
      <c r="AI2734">
        <v>1.450260057143504</v>
      </c>
      <c r="AJ2734">
        <v>1.547939989380366</v>
      </c>
      <c r="AK2734">
        <v>3.457149982452393</v>
      </c>
      <c r="AL2734">
        <v>16.14539909362793</v>
      </c>
      <c r="AM2734">
        <v>384</v>
      </c>
      <c r="AN2734">
        <v>3.7474129199981689</v>
      </c>
      <c r="AO2734">
        <v>3.672199964523315</v>
      </c>
      <c r="AP2734">
        <v>105.44000244140619</v>
      </c>
      <c r="AQ2734">
        <v>17.166000366210941</v>
      </c>
    </row>
    <row r="2735" spans="1:43" x14ac:dyDescent="0.45">
      <c r="A2735" s="2">
        <v>44000</v>
      </c>
      <c r="B2735">
        <v>97.419998168945313</v>
      </c>
      <c r="C2735">
        <v>1214.349975585938</v>
      </c>
      <c r="D2735">
        <v>106.8939971923828</v>
      </c>
      <c r="E2735">
        <v>7.0844998359680176</v>
      </c>
      <c r="F2735">
        <v>29.489999771118161</v>
      </c>
      <c r="G2735">
        <v>1.3575799465179439</v>
      </c>
      <c r="H2735">
        <v>9.5322504043579102</v>
      </c>
      <c r="I2735">
        <v>0.88945005052363268</v>
      </c>
      <c r="J2735">
        <v>69.727996826171875</v>
      </c>
      <c r="K2735">
        <v>9.3264102935791016</v>
      </c>
      <c r="L2735">
        <v>6.8317999839782706</v>
      </c>
      <c r="M2735">
        <v>0.79663999553275755</v>
      </c>
      <c r="N2735">
        <v>23.632499694824219</v>
      </c>
      <c r="O2735">
        <v>6.6303901672363281</v>
      </c>
      <c r="P2735">
        <v>3.9691998958587651</v>
      </c>
      <c r="Q2735">
        <v>0.94871002435684204</v>
      </c>
      <c r="R2735">
        <v>306.35101318359381</v>
      </c>
      <c r="S2735">
        <v>22.341400146484379</v>
      </c>
      <c r="T2735">
        <v>3.4944999217987061</v>
      </c>
      <c r="U2735">
        <v>801.0999755859375</v>
      </c>
      <c r="V2735">
        <v>5.2279000282287598</v>
      </c>
      <c r="W2735">
        <v>3746.0400390625</v>
      </c>
      <c r="X2735">
        <v>69.617996215820313</v>
      </c>
      <c r="Y2735">
        <v>165.25</v>
      </c>
      <c r="Z2735">
        <v>83.332237243652344</v>
      </c>
      <c r="AA2735">
        <v>76.550003051757813</v>
      </c>
      <c r="AB2735">
        <v>183.0641174316406</v>
      </c>
      <c r="AC2735">
        <v>31.110000610351559</v>
      </c>
      <c r="AD2735">
        <v>1.393839955329895</v>
      </c>
      <c r="AE2735">
        <v>23264</v>
      </c>
      <c r="AF2735">
        <v>50.150001525878913</v>
      </c>
      <c r="AG2735">
        <v>4.2779998779296884</v>
      </c>
      <c r="AH2735">
        <v>14102.7353515625</v>
      </c>
      <c r="AI2735">
        <v>1.4543969172071569</v>
      </c>
      <c r="AJ2735">
        <v>1.5512529139361131</v>
      </c>
      <c r="AK2735">
        <v>3.449120044708252</v>
      </c>
      <c r="AL2735">
        <v>16.152700424194339</v>
      </c>
      <c r="AM2735">
        <v>387</v>
      </c>
      <c r="AN2735">
        <v>3.7467749118804932</v>
      </c>
      <c r="AO2735">
        <v>3.672199964523315</v>
      </c>
      <c r="AP2735">
        <v>105.30999755859381</v>
      </c>
      <c r="AQ2735">
        <v>17.181020736694339</v>
      </c>
    </row>
    <row r="2736" spans="1:43" x14ac:dyDescent="0.45">
      <c r="A2736" s="2">
        <v>44001</v>
      </c>
      <c r="B2736">
        <v>97.620002746582031</v>
      </c>
      <c r="C2736">
        <v>1211.359985351562</v>
      </c>
      <c r="D2736">
        <v>107.00599670410161</v>
      </c>
      <c r="E2736">
        <v>7.0883998870849609</v>
      </c>
      <c r="F2736">
        <v>29.593999862670898</v>
      </c>
      <c r="G2736">
        <v>1.359240055084229</v>
      </c>
      <c r="H2736">
        <v>9.5252399444580078</v>
      </c>
      <c r="I2736">
        <v>0.89198103582456378</v>
      </c>
      <c r="J2736">
        <v>69.920196533203125</v>
      </c>
      <c r="K2736">
        <v>9.4045000076293945</v>
      </c>
      <c r="L2736">
        <v>6.8531098365783691</v>
      </c>
      <c r="M2736">
        <v>0.804709955606982</v>
      </c>
      <c r="N2736">
        <v>23.783100128173832</v>
      </c>
      <c r="O2736">
        <v>6.6505899429321289</v>
      </c>
      <c r="P2736">
        <v>3.9701700210571289</v>
      </c>
      <c r="Q2736">
        <v>0.95169997215270996</v>
      </c>
      <c r="R2736">
        <v>308.552001953125</v>
      </c>
      <c r="S2736">
        <v>22.676399230957031</v>
      </c>
      <c r="T2736">
        <v>3.5190000534057622</v>
      </c>
      <c r="U2736">
        <v>817</v>
      </c>
      <c r="V2736">
        <v>5.3772001266479492</v>
      </c>
      <c r="W2736">
        <v>3748.75</v>
      </c>
      <c r="X2736">
        <v>69.674873352050781</v>
      </c>
      <c r="Y2736">
        <v>165.6000061035156</v>
      </c>
      <c r="Z2736">
        <v>83.332237243652344</v>
      </c>
      <c r="AA2736">
        <v>76.400398254394531</v>
      </c>
      <c r="AB2736">
        <v>183.0641174316406</v>
      </c>
      <c r="AC2736">
        <v>31.079999923706051</v>
      </c>
      <c r="AD2736">
        <v>1.3939100503921511</v>
      </c>
      <c r="AE2736">
        <v>23264</v>
      </c>
      <c r="AF2736">
        <v>50.169998168945313</v>
      </c>
      <c r="AG2736">
        <v>4.2754998207092294</v>
      </c>
      <c r="AH2736">
        <v>13997.6923828125</v>
      </c>
      <c r="AI2736">
        <v>1.4583199834638361</v>
      </c>
      <c r="AJ2736">
        <v>1.5553600268626879</v>
      </c>
      <c r="AK2736">
        <v>3.447329998016357</v>
      </c>
      <c r="AL2736">
        <v>16.150699615478519</v>
      </c>
      <c r="AM2736">
        <v>384</v>
      </c>
      <c r="AN2736">
        <v>3.74664306640625</v>
      </c>
      <c r="AO2736">
        <v>3.672199964523315</v>
      </c>
      <c r="AP2736">
        <v>105.3000030517578</v>
      </c>
      <c r="AQ2736">
        <v>17.37039947509766</v>
      </c>
    </row>
    <row r="2737" spans="1:43" x14ac:dyDescent="0.45">
      <c r="A2737" s="2">
        <v>44004</v>
      </c>
      <c r="B2737">
        <v>97.040000915527344</v>
      </c>
      <c r="C2737">
        <v>1210.890014648438</v>
      </c>
      <c r="D2737">
        <v>106.8310012817383</v>
      </c>
      <c r="E2737">
        <v>7.0713000297546387</v>
      </c>
      <c r="F2737">
        <v>29.583999633789059</v>
      </c>
      <c r="G2737">
        <v>1.361700057983398</v>
      </c>
      <c r="H2737">
        <v>9.6656999588012695</v>
      </c>
      <c r="I2737">
        <v>0.89465001168357239</v>
      </c>
      <c r="J2737">
        <v>69.647102355957031</v>
      </c>
      <c r="K2737">
        <v>9.4635095596313477</v>
      </c>
      <c r="L2737">
        <v>6.8468999862670898</v>
      </c>
      <c r="M2737">
        <v>0.80984002088363094</v>
      </c>
      <c r="N2737">
        <v>23.840000152587891</v>
      </c>
      <c r="O2737">
        <v>6.6704001426696777</v>
      </c>
      <c r="P2737">
        <v>3.996710062026978</v>
      </c>
      <c r="Q2737">
        <v>0.95219999551773071</v>
      </c>
      <c r="R2737">
        <v>309.3590087890625</v>
      </c>
      <c r="S2737">
        <v>22.641500473022461</v>
      </c>
      <c r="T2737">
        <v>3.5</v>
      </c>
      <c r="U2737">
        <v>816.79998779296875</v>
      </c>
      <c r="V2737">
        <v>5.309999942779541</v>
      </c>
      <c r="W2737">
        <v>3746.25</v>
      </c>
      <c r="X2737">
        <v>69.73162841796875</v>
      </c>
      <c r="Y2737">
        <v>166.6000061035156</v>
      </c>
      <c r="Z2737">
        <v>83.307151794433594</v>
      </c>
      <c r="AA2737">
        <v>76.252098083496094</v>
      </c>
      <c r="AB2737">
        <v>183.36158752441409</v>
      </c>
      <c r="AC2737">
        <v>31</v>
      </c>
      <c r="AD2737">
        <v>1.398090004920959</v>
      </c>
      <c r="AE2737">
        <v>23264</v>
      </c>
      <c r="AF2737">
        <v>50.056999206542969</v>
      </c>
      <c r="AG2737">
        <v>4.2649998664855957</v>
      </c>
      <c r="AH2737">
        <v>14093</v>
      </c>
      <c r="AI2737">
        <v>1.46564996462812</v>
      </c>
      <c r="AJ2737">
        <v>1.562010080081663</v>
      </c>
      <c r="AK2737">
        <v>3.4490499496459961</v>
      </c>
      <c r="AL2737">
        <v>16.150400161743161</v>
      </c>
      <c r="AM2737">
        <v>387</v>
      </c>
      <c r="AN2737">
        <v>3.7506999969482422</v>
      </c>
      <c r="AO2737">
        <v>3.672590017318726</v>
      </c>
      <c r="AP2737">
        <v>105.3000030517578</v>
      </c>
      <c r="AQ2737">
        <v>17.386100769042969</v>
      </c>
    </row>
    <row r="2738" spans="1:43" x14ac:dyDescent="0.45">
      <c r="A2738" s="2">
        <v>44005</v>
      </c>
      <c r="B2738">
        <v>96.69000244140625</v>
      </c>
      <c r="C2738">
        <v>1208</v>
      </c>
      <c r="D2738">
        <v>106.9029998779297</v>
      </c>
      <c r="E2738">
        <v>7.0673999786376953</v>
      </c>
      <c r="F2738">
        <v>29.434999465942379</v>
      </c>
      <c r="G2738">
        <v>1.35018002986908</v>
      </c>
      <c r="H2738">
        <v>9.5558004379272461</v>
      </c>
      <c r="I2738">
        <v>0.88655000945352291</v>
      </c>
      <c r="J2738">
        <v>69.091796875</v>
      </c>
      <c r="K2738">
        <v>9.3399496078491211</v>
      </c>
      <c r="L2738">
        <v>6.8422999382019043</v>
      </c>
      <c r="M2738">
        <v>0.79989999114147314</v>
      </c>
      <c r="N2738">
        <v>23.63699913024902</v>
      </c>
      <c r="O2738">
        <v>6.6093502044677734</v>
      </c>
      <c r="P2738">
        <v>3.9328300952911381</v>
      </c>
      <c r="Q2738">
        <v>0.94686001539230347</v>
      </c>
      <c r="R2738">
        <v>307.4169921875</v>
      </c>
      <c r="S2738">
        <v>22.399099349975589</v>
      </c>
      <c r="T2738">
        <v>3.500999927520752</v>
      </c>
      <c r="U2738">
        <v>819.20001220703125</v>
      </c>
      <c r="V2738">
        <v>5.2519001960754386</v>
      </c>
      <c r="W2738">
        <v>3725.75</v>
      </c>
      <c r="X2738">
        <v>69.922203063964844</v>
      </c>
      <c r="Y2738">
        <v>166.1600036621094</v>
      </c>
      <c r="Z2738">
        <v>83.293922424316406</v>
      </c>
      <c r="AA2738">
        <v>75.789802551269531</v>
      </c>
      <c r="AB2738">
        <v>183.58784484863281</v>
      </c>
      <c r="AC2738">
        <v>30.95000076293945</v>
      </c>
      <c r="AD2738">
        <v>1.3908900022506709</v>
      </c>
      <c r="AE2738">
        <v>23264</v>
      </c>
      <c r="AF2738">
        <v>50.139999389648438</v>
      </c>
      <c r="AG2738">
        <v>4.2705001831054688</v>
      </c>
      <c r="AH2738">
        <v>14080.134765625</v>
      </c>
      <c r="AI2738">
        <v>1.4426679925133921</v>
      </c>
      <c r="AJ2738">
        <v>1.5394099282908651</v>
      </c>
      <c r="AK2738">
        <v>3.4358899593353271</v>
      </c>
      <c r="AL2738">
        <v>16.14900016784668</v>
      </c>
      <c r="AM2738">
        <v>387.5</v>
      </c>
      <c r="AN2738">
        <v>3.7469649314880371</v>
      </c>
      <c r="AO2738">
        <v>3.672199964523315</v>
      </c>
      <c r="AP2738">
        <v>105.40000152587891</v>
      </c>
      <c r="AQ2738">
        <v>17.255800247192379</v>
      </c>
    </row>
    <row r="2739" spans="1:43" x14ac:dyDescent="0.45">
      <c r="A2739" s="2">
        <v>44006</v>
      </c>
      <c r="B2739">
        <v>97.150001525878906</v>
      </c>
      <c r="C2739">
        <v>1207.949951171875</v>
      </c>
      <c r="D2739">
        <v>106.431999206543</v>
      </c>
      <c r="E2739">
        <v>7.0574002265930176</v>
      </c>
      <c r="F2739">
        <v>29.548000335693359</v>
      </c>
      <c r="G2739">
        <v>1.354220032691956</v>
      </c>
      <c r="H2739">
        <v>9.5137701034545898</v>
      </c>
      <c r="I2739">
        <v>0.88398999186783933</v>
      </c>
      <c r="J2739">
        <v>68.724296569824219</v>
      </c>
      <c r="K2739">
        <v>9.2810201644897461</v>
      </c>
      <c r="L2739">
        <v>6.8446002006530762</v>
      </c>
      <c r="M2739">
        <v>0.79840999626712317</v>
      </c>
      <c r="N2739">
        <v>23.502399444580082</v>
      </c>
      <c r="O2739">
        <v>6.5881600379943848</v>
      </c>
      <c r="P2739">
        <v>3.9287400245666499</v>
      </c>
      <c r="Q2739">
        <v>0.94457000494003296</v>
      </c>
      <c r="R2739">
        <v>308.510009765625</v>
      </c>
      <c r="S2739">
        <v>22.389150619506839</v>
      </c>
      <c r="T2739">
        <v>3.500999927520752</v>
      </c>
      <c r="U2739">
        <v>818.70001220703125</v>
      </c>
      <c r="V2739">
        <v>5.1510000228881836</v>
      </c>
      <c r="W2739">
        <v>3699.75</v>
      </c>
      <c r="X2739">
        <v>70.043411254882813</v>
      </c>
      <c r="Y2739">
        <v>166.1600036621094</v>
      </c>
      <c r="Z2739">
        <v>83.263877868652344</v>
      </c>
      <c r="AA2739">
        <v>75.607803344726563</v>
      </c>
      <c r="AB2739">
        <v>183.6229248046875</v>
      </c>
      <c r="AC2739">
        <v>30.870000839233398</v>
      </c>
      <c r="AD2739">
        <v>1.3904199600219731</v>
      </c>
      <c r="AE2739">
        <v>23264</v>
      </c>
      <c r="AF2739">
        <v>50.044998168945313</v>
      </c>
      <c r="AG2739">
        <v>4.2760000228881836</v>
      </c>
      <c r="AH2739">
        <v>14113.177734375</v>
      </c>
      <c r="AI2739">
        <v>1.440860056218326</v>
      </c>
      <c r="AJ2739">
        <v>1.5383900726381821</v>
      </c>
      <c r="AK2739">
        <v>3.424220085144043</v>
      </c>
      <c r="AL2739">
        <v>16.142221450805661</v>
      </c>
      <c r="AM2739">
        <v>387.5</v>
      </c>
      <c r="AN2739">
        <v>3.7474360466003418</v>
      </c>
      <c r="AO2739">
        <v>3.672199964523315</v>
      </c>
      <c r="AP2739">
        <v>104.62648773193359</v>
      </c>
      <c r="AQ2739">
        <v>17.186700820922852</v>
      </c>
    </row>
    <row r="2740" spans="1:43" x14ac:dyDescent="0.45">
      <c r="A2740" s="2">
        <v>44007</v>
      </c>
      <c r="B2740">
        <v>97.430000305175781</v>
      </c>
      <c r="C2740">
        <v>1205.25</v>
      </c>
      <c r="D2740">
        <v>107.0439987182617</v>
      </c>
      <c r="E2740">
        <v>7.0771999359130859</v>
      </c>
      <c r="F2740">
        <v>29.395000457763668</v>
      </c>
      <c r="G2740">
        <v>1.36438000202179</v>
      </c>
      <c r="H2740">
        <v>9.6729001998901367</v>
      </c>
      <c r="I2740">
        <v>0.88881994711544365</v>
      </c>
      <c r="J2740">
        <v>69.490501403808594</v>
      </c>
      <c r="K2740">
        <v>9.3749303817749023</v>
      </c>
      <c r="L2740">
        <v>6.8504800796508789</v>
      </c>
      <c r="M2740">
        <v>0.80560997339701435</v>
      </c>
      <c r="N2740">
        <v>23.74799919128418</v>
      </c>
      <c r="O2740">
        <v>6.6258997917175293</v>
      </c>
      <c r="P2740">
        <v>3.9606399536132808</v>
      </c>
      <c r="Q2740">
        <v>0.94815999269485474</v>
      </c>
      <c r="R2740">
        <v>312.38101196289063</v>
      </c>
      <c r="S2740">
        <v>22.790279388427731</v>
      </c>
      <c r="T2740">
        <v>3.528000116348267</v>
      </c>
      <c r="U2740">
        <v>818.5999755859375</v>
      </c>
      <c r="V2740">
        <v>5.3466000556945801</v>
      </c>
      <c r="W2740">
        <v>3727.25</v>
      </c>
      <c r="X2740">
        <v>70.080657958984375</v>
      </c>
      <c r="Y2740">
        <v>167.69999694824219</v>
      </c>
      <c r="Z2740">
        <v>83.254806518554688</v>
      </c>
      <c r="AA2740">
        <v>75.970001220703125</v>
      </c>
      <c r="AB2740">
        <v>183.55491638183591</v>
      </c>
      <c r="AC2740">
        <v>30.86199951171875</v>
      </c>
      <c r="AD2740">
        <v>1.3936300277709961</v>
      </c>
      <c r="AE2740">
        <v>23264</v>
      </c>
      <c r="AF2740">
        <v>50.110000610351563</v>
      </c>
      <c r="AG2740">
        <v>4.2760000228881836</v>
      </c>
      <c r="AH2740">
        <v>14289.2998046875</v>
      </c>
      <c r="AI2740">
        <v>1.4584099893495801</v>
      </c>
      <c r="AJ2740">
        <v>1.561519996403627</v>
      </c>
      <c r="AK2740">
        <v>3.4343299865722661</v>
      </c>
      <c r="AL2740">
        <v>16.14999961853027</v>
      </c>
      <c r="AM2740">
        <v>387.5</v>
      </c>
      <c r="AN2740">
        <v>3.747473001480103</v>
      </c>
      <c r="AO2740">
        <v>3.672199964523315</v>
      </c>
      <c r="AP2740">
        <v>105.44000244140619</v>
      </c>
      <c r="AQ2740">
        <v>17.392499923706051</v>
      </c>
    </row>
    <row r="2741" spans="1:43" x14ac:dyDescent="0.45">
      <c r="A2741" s="2">
        <v>44008</v>
      </c>
      <c r="B2741">
        <v>97.5</v>
      </c>
      <c r="C2741">
        <v>1201.52001953125</v>
      </c>
      <c r="D2741">
        <v>107.1549987792969</v>
      </c>
      <c r="E2741">
        <v>7.0771999359130859</v>
      </c>
      <c r="F2741">
        <v>29.379999160766602</v>
      </c>
      <c r="G2741">
        <v>1.3634999990463259</v>
      </c>
      <c r="H2741">
        <v>9.6545400619506836</v>
      </c>
      <c r="I2741">
        <v>0.89110002403926081</v>
      </c>
      <c r="J2741">
        <v>69.058296203613281</v>
      </c>
      <c r="K2741">
        <v>9.319000244140625</v>
      </c>
      <c r="L2741">
        <v>6.8527398109436044</v>
      </c>
      <c r="M2741">
        <v>0.80479997497894362</v>
      </c>
      <c r="N2741">
        <v>23.777299880981449</v>
      </c>
      <c r="O2741">
        <v>6.6441001892089844</v>
      </c>
      <c r="P2741">
        <v>3.966749906539917</v>
      </c>
      <c r="Q2741">
        <v>0.94809997081756592</v>
      </c>
      <c r="R2741">
        <v>315.2650146484375</v>
      </c>
      <c r="S2741">
        <v>22.679399490356449</v>
      </c>
      <c r="T2741">
        <v>3.502500057220459</v>
      </c>
      <c r="U2741">
        <v>808.5999755859375</v>
      </c>
      <c r="V2741">
        <v>5.3594999313354492</v>
      </c>
      <c r="W2741">
        <v>3730.25</v>
      </c>
      <c r="X2741">
        <v>70.163482666015625</v>
      </c>
      <c r="Y2741">
        <v>167.69999694824219</v>
      </c>
      <c r="Z2741">
        <v>83.214942932128906</v>
      </c>
      <c r="AA2741">
        <v>75.539802551269531</v>
      </c>
      <c r="AB2741">
        <v>183.2198791503906</v>
      </c>
      <c r="AC2741">
        <v>30.870000839233398</v>
      </c>
      <c r="AD2741">
        <v>1.3911000490188601</v>
      </c>
      <c r="AE2741">
        <v>23264</v>
      </c>
      <c r="AF2741">
        <v>49.974998474121087</v>
      </c>
      <c r="AG2741">
        <v>4.2765002250671387</v>
      </c>
      <c r="AH2741">
        <v>14376.2001953125</v>
      </c>
      <c r="AI2741">
        <v>1.451760079595267</v>
      </c>
      <c r="AJ2741">
        <v>1.555019951677012</v>
      </c>
      <c r="AK2741">
        <v>3.436369895935059</v>
      </c>
      <c r="AL2741">
        <v>16.135599136352539</v>
      </c>
      <c r="AM2741">
        <v>384</v>
      </c>
      <c r="AN2741">
        <v>3.7465019226074219</v>
      </c>
      <c r="AO2741">
        <v>3.672199964523315</v>
      </c>
      <c r="AP2741">
        <v>104.6234970092773</v>
      </c>
      <c r="AQ2741">
        <v>17.127300262451168</v>
      </c>
    </row>
    <row r="2742" spans="1:43" x14ac:dyDescent="0.45">
      <c r="A2742" s="2">
        <v>44011</v>
      </c>
      <c r="B2742">
        <v>97.540000915527344</v>
      </c>
      <c r="C2742">
        <v>1202.630004882812</v>
      </c>
      <c r="D2742">
        <v>107.21800231933589</v>
      </c>
      <c r="E2742">
        <v>7.0771999359130859</v>
      </c>
      <c r="F2742">
        <v>29.521999359130859</v>
      </c>
      <c r="G2742">
        <v>1.3678300380706789</v>
      </c>
      <c r="H2742">
        <v>9.70635986328125</v>
      </c>
      <c r="I2742">
        <v>0.89079996066662004</v>
      </c>
      <c r="J2742">
        <v>69.724296569824219</v>
      </c>
      <c r="K2742">
        <v>9.3325996398925781</v>
      </c>
      <c r="L2742">
        <v>6.8505401611328116</v>
      </c>
      <c r="M2742">
        <v>0.81023002567474189</v>
      </c>
      <c r="N2742">
        <v>23.86400032043457</v>
      </c>
      <c r="O2742">
        <v>6.6402997970581046</v>
      </c>
      <c r="P2742">
        <v>3.9801499843597412</v>
      </c>
      <c r="Q2742">
        <v>0.94760000705718994</v>
      </c>
      <c r="R2742">
        <v>316.25</v>
      </c>
      <c r="S2742">
        <v>23.05470085144043</v>
      </c>
      <c r="T2742">
        <v>3.527499914169312</v>
      </c>
      <c r="U2742">
        <v>821</v>
      </c>
      <c r="V2742">
        <v>5.4808998107910156</v>
      </c>
      <c r="W2742">
        <v>3727.510009765625</v>
      </c>
      <c r="X2742">
        <v>70.122871398925781</v>
      </c>
      <c r="Y2742">
        <v>167.1499938964844</v>
      </c>
      <c r="Z2742">
        <v>83.258888244628906</v>
      </c>
      <c r="AA2742">
        <v>75.619796752929688</v>
      </c>
      <c r="AB2742">
        <v>183.0050354003906</v>
      </c>
      <c r="AC2742">
        <v>30.89999961853027</v>
      </c>
      <c r="AD2742">
        <v>1.393309950828552</v>
      </c>
      <c r="AE2742">
        <v>23210</v>
      </c>
      <c r="AF2742">
        <v>49.969001770019531</v>
      </c>
      <c r="AG2742">
        <v>4.2884998321533203</v>
      </c>
      <c r="AH2742">
        <v>14213</v>
      </c>
      <c r="AI2742">
        <v>1.457320018039717</v>
      </c>
      <c r="AJ2742">
        <v>1.557780016104064</v>
      </c>
      <c r="AK2742">
        <v>3.429589986801147</v>
      </c>
      <c r="AL2742">
        <v>16.12509918212891</v>
      </c>
      <c r="AM2742">
        <v>387</v>
      </c>
      <c r="AN2742">
        <v>3.749599933624268</v>
      </c>
      <c r="AO2742">
        <v>3.6717500686645508</v>
      </c>
      <c r="AP2742">
        <v>105.5</v>
      </c>
      <c r="AQ2742">
        <v>17.29890060424805</v>
      </c>
    </row>
    <row r="2743" spans="1:43" x14ac:dyDescent="0.45">
      <c r="A2743" s="2">
        <v>44012</v>
      </c>
      <c r="B2743">
        <v>97.389999389648438</v>
      </c>
      <c r="C2743">
        <v>1198.489990234375</v>
      </c>
      <c r="D2743">
        <v>107.5899963378906</v>
      </c>
      <c r="E2743">
        <v>7.0795998573303223</v>
      </c>
      <c r="F2743">
        <v>29.411500930786129</v>
      </c>
      <c r="G2743">
        <v>1.3656599521636961</v>
      </c>
      <c r="H2743">
        <v>9.6656503677368164</v>
      </c>
      <c r="I2743">
        <v>0.88911000794184358</v>
      </c>
      <c r="J2743">
        <v>69.972999572753906</v>
      </c>
      <c r="K2743">
        <v>9.3231496810913086</v>
      </c>
      <c r="L2743">
        <v>6.8495001792907706</v>
      </c>
      <c r="M2743">
        <v>0.81230996152168677</v>
      </c>
      <c r="N2743">
        <v>23.795400619506839</v>
      </c>
      <c r="O2743">
        <v>6.625999927520752</v>
      </c>
      <c r="P2743">
        <v>3.9597001075744629</v>
      </c>
      <c r="Q2743">
        <v>0.95104998350143433</v>
      </c>
      <c r="R2743">
        <v>316.5989990234375</v>
      </c>
      <c r="S2743">
        <v>23.056570053100589</v>
      </c>
      <c r="T2743">
        <v>3.52649998664856</v>
      </c>
      <c r="U2743">
        <v>821</v>
      </c>
      <c r="V2743">
        <v>5.4021000862121582</v>
      </c>
      <c r="W2743">
        <v>3743.75</v>
      </c>
      <c r="X2743">
        <v>70.347702026367188</v>
      </c>
      <c r="Y2743">
        <v>167.69999694824219</v>
      </c>
      <c r="Z2743">
        <v>83.311088562011719</v>
      </c>
      <c r="AA2743">
        <v>75.699996948242188</v>
      </c>
      <c r="AB2743">
        <v>183.23289489746091</v>
      </c>
      <c r="AC2743">
        <v>30.875</v>
      </c>
      <c r="AD2743">
        <v>1.393339991569519</v>
      </c>
      <c r="AE2743">
        <v>23264</v>
      </c>
      <c r="AF2743">
        <v>49.685001373291023</v>
      </c>
      <c r="AG2743">
        <v>4.2824997901916504</v>
      </c>
      <c r="AH2743">
        <v>14470.2001953125</v>
      </c>
      <c r="AI2743">
        <v>1.455199985289459</v>
      </c>
      <c r="AJ2743">
        <v>1.5558400468276139</v>
      </c>
      <c r="AK2743">
        <v>3.44392991065979</v>
      </c>
      <c r="AL2743">
        <v>16.130300521850589</v>
      </c>
      <c r="AM2743">
        <v>387</v>
      </c>
      <c r="AN2743">
        <v>3.746921062469482</v>
      </c>
      <c r="AO2743">
        <v>3.672199964523315</v>
      </c>
      <c r="AP2743">
        <v>105.5500030517578</v>
      </c>
      <c r="AQ2743">
        <v>17.21920013427734</v>
      </c>
    </row>
    <row r="2744" spans="1:43" x14ac:dyDescent="0.45">
      <c r="A2744" s="2">
        <v>44013</v>
      </c>
      <c r="B2744">
        <v>97.199996948242188</v>
      </c>
      <c r="C2744">
        <v>1198.390014648438</v>
      </c>
      <c r="D2744">
        <v>107.98899841308589</v>
      </c>
      <c r="E2744">
        <v>7.0644001960754386</v>
      </c>
      <c r="F2744">
        <v>29.395999908447269</v>
      </c>
      <c r="G2744">
        <v>1.357419967651367</v>
      </c>
      <c r="H2744">
        <v>9.6215000152587891</v>
      </c>
      <c r="I2744">
        <v>0.89000002334117956</v>
      </c>
      <c r="J2744">
        <v>71.150703430175781</v>
      </c>
      <c r="K2744">
        <v>9.3183002471923828</v>
      </c>
      <c r="L2744">
        <v>6.8473000526428223</v>
      </c>
      <c r="M2744">
        <v>0.80714997603165395</v>
      </c>
      <c r="N2744">
        <v>23.726299285888668</v>
      </c>
      <c r="O2744">
        <v>6.6339502334594727</v>
      </c>
      <c r="P2744">
        <v>3.9540998935699458</v>
      </c>
      <c r="Q2744">
        <v>0.94679999351501465</v>
      </c>
      <c r="R2744">
        <v>315.44100952148438</v>
      </c>
      <c r="S2744">
        <v>23.004499435424801</v>
      </c>
      <c r="T2744">
        <v>3.5464999675750728</v>
      </c>
      <c r="U2744">
        <v>822.29998779296875</v>
      </c>
      <c r="V2744">
        <v>5.4616999626159668</v>
      </c>
      <c r="W2744">
        <v>3756.25</v>
      </c>
      <c r="X2744">
        <v>70.392791748046875</v>
      </c>
      <c r="Y2744">
        <v>167.75</v>
      </c>
      <c r="Z2744">
        <v>83.29736328125</v>
      </c>
      <c r="AA2744">
        <v>75.75</v>
      </c>
      <c r="AB2744">
        <v>183.11225891113281</v>
      </c>
      <c r="AC2744">
        <v>30.889999389648441</v>
      </c>
      <c r="AD2744">
        <v>1.3936599493026729</v>
      </c>
      <c r="AE2744">
        <v>23264</v>
      </c>
      <c r="AF2744">
        <v>49.697135925292969</v>
      </c>
      <c r="AG2744">
        <v>4.2820000648498544</v>
      </c>
      <c r="AH2744">
        <v>14194.05078125</v>
      </c>
      <c r="AI2744">
        <v>1.448855089326202</v>
      </c>
      <c r="AJ2744">
        <v>1.5501200572253679</v>
      </c>
      <c r="AK2744">
        <v>3.4600000381469731</v>
      </c>
      <c r="AL2744">
        <v>16.121700286865231</v>
      </c>
      <c r="AM2744">
        <v>387.5</v>
      </c>
      <c r="AN2744">
        <v>3.746751070022583</v>
      </c>
      <c r="AO2744">
        <v>3.672199964523315</v>
      </c>
      <c r="AP2744">
        <v>105.5400009155273</v>
      </c>
      <c r="AQ2744">
        <v>17.341920852661129</v>
      </c>
    </row>
    <row r="2745" spans="1:43" x14ac:dyDescent="0.45">
      <c r="A2745" s="2">
        <v>44014</v>
      </c>
      <c r="B2745">
        <v>97.319999694824219</v>
      </c>
      <c r="C2745">
        <v>1200.699951171875</v>
      </c>
      <c r="D2745">
        <v>107.3659973144531</v>
      </c>
      <c r="E2745">
        <v>7.0700998306274414</v>
      </c>
      <c r="F2745">
        <v>29.427700042724609</v>
      </c>
      <c r="G2745">
        <v>1.3590999841690059</v>
      </c>
      <c r="H2745">
        <v>9.513819694519043</v>
      </c>
      <c r="I2745">
        <v>0.88878001852020594</v>
      </c>
      <c r="J2745">
        <v>70.85870361328125</v>
      </c>
      <c r="K2745">
        <v>9.3097295761108398</v>
      </c>
      <c r="L2745">
        <v>6.8456001281738281</v>
      </c>
      <c r="M2745">
        <v>0.80226001344080233</v>
      </c>
      <c r="N2745">
        <v>23.621000289916989</v>
      </c>
      <c r="O2745">
        <v>6.6231999397277832</v>
      </c>
      <c r="P2745">
        <v>3.9770998954772949</v>
      </c>
      <c r="Q2745">
        <v>0.9457700252532959</v>
      </c>
      <c r="R2745">
        <v>313.22000122070313</v>
      </c>
      <c r="S2745">
        <v>22.711599349975589</v>
      </c>
      <c r="T2745">
        <v>3.526999950408936</v>
      </c>
      <c r="U2745">
        <v>808.0999755859375</v>
      </c>
      <c r="V2745">
        <v>5.316199779510498</v>
      </c>
      <c r="W2745">
        <v>3713.75</v>
      </c>
      <c r="X2745">
        <v>70.501197814941406</v>
      </c>
      <c r="Y2745">
        <v>167.75</v>
      </c>
      <c r="Z2745">
        <v>83.296401977539063</v>
      </c>
      <c r="AA2745">
        <v>75.454902648925781</v>
      </c>
      <c r="AB2745">
        <v>183.1705017089844</v>
      </c>
      <c r="AC2745">
        <v>31.021999359130859</v>
      </c>
      <c r="AD2745">
        <v>1.3935999870300291</v>
      </c>
      <c r="AE2745">
        <v>23264</v>
      </c>
      <c r="AF2745">
        <v>49.690296173095703</v>
      </c>
      <c r="AG2745">
        <v>4.2839999198913574</v>
      </c>
      <c r="AH2745">
        <v>14187.8583984375</v>
      </c>
      <c r="AI2745">
        <v>1.446499893822395</v>
      </c>
      <c r="AJ2745">
        <v>1.543400106124065</v>
      </c>
      <c r="AK2745">
        <v>3.4487099647521968</v>
      </c>
      <c r="AL2745">
        <v>16.096200942993161</v>
      </c>
      <c r="AM2745">
        <v>387</v>
      </c>
      <c r="AN2745">
        <v>3.7467119693756099</v>
      </c>
      <c r="AO2745">
        <v>3.6718699932098389</v>
      </c>
      <c r="AP2745">
        <v>105.4499969482422</v>
      </c>
      <c r="AQ2745">
        <v>17.039300918579102</v>
      </c>
    </row>
    <row r="2746" spans="1:43" x14ac:dyDescent="0.45">
      <c r="A2746" s="2">
        <v>44015</v>
      </c>
      <c r="C2746">
        <v>1198.170043945312</v>
      </c>
      <c r="D2746">
        <v>107.4970016479492</v>
      </c>
      <c r="E2746">
        <v>7.0654997825622559</v>
      </c>
      <c r="F2746">
        <v>29.432100296020511</v>
      </c>
      <c r="G2746">
        <v>1.356969952583313</v>
      </c>
      <c r="H2746">
        <v>9.5258998870849609</v>
      </c>
      <c r="I2746">
        <v>0.88985000622149735</v>
      </c>
      <c r="J2746">
        <v>70.588302612304688</v>
      </c>
      <c r="K2746">
        <v>9.3157901763916016</v>
      </c>
      <c r="L2746">
        <v>6.8481001853942871</v>
      </c>
      <c r="M2746">
        <v>0.80215598699392798</v>
      </c>
      <c r="N2746">
        <v>23.641000747680661</v>
      </c>
      <c r="O2746">
        <v>6.6310501098632813</v>
      </c>
      <c r="P2746">
        <v>3.970999956130981</v>
      </c>
      <c r="Q2746">
        <v>0.94554001092910767</v>
      </c>
      <c r="R2746">
        <v>312.41000366210938</v>
      </c>
      <c r="S2746">
        <v>22.47781944274902</v>
      </c>
      <c r="T2746">
        <v>3.5209999084472661</v>
      </c>
      <c r="U2746">
        <v>800.5999755859375</v>
      </c>
      <c r="V2746">
        <v>5.3589000701904297</v>
      </c>
      <c r="W2746">
        <v>3644.239990234375</v>
      </c>
      <c r="X2746">
        <v>70.574699401855469</v>
      </c>
      <c r="Y2746">
        <v>167.75</v>
      </c>
      <c r="Z2746">
        <v>83.257667541503906</v>
      </c>
      <c r="AA2746">
        <v>74.721000671386719</v>
      </c>
      <c r="AB2746">
        <v>182.9656982421875</v>
      </c>
      <c r="AC2746">
        <v>31.090000152587891</v>
      </c>
      <c r="AD2746">
        <v>1.395050048828125</v>
      </c>
      <c r="AE2746">
        <v>23202</v>
      </c>
      <c r="AF2746">
        <v>49.544998168945313</v>
      </c>
      <c r="AG2746">
        <v>4.2829999923706046</v>
      </c>
      <c r="AH2746">
        <v>14298.779296875</v>
      </c>
      <c r="AI2746">
        <v>1.445253947757202</v>
      </c>
      <c r="AJ2746">
        <v>1.5362901172865531</v>
      </c>
      <c r="AK2746">
        <v>3.4404499530792241</v>
      </c>
      <c r="AL2746">
        <v>16.087299346923832</v>
      </c>
      <c r="AM2746">
        <v>387.5</v>
      </c>
      <c r="AN2746">
        <v>3.7464969158172612</v>
      </c>
      <c r="AO2746">
        <v>3.6719999313354492</v>
      </c>
      <c r="AP2746">
        <v>105.6999969482422</v>
      </c>
      <c r="AQ2746">
        <v>16.95529937744141</v>
      </c>
    </row>
    <row r="2747" spans="1:43" x14ac:dyDescent="0.45">
      <c r="A2747" s="2">
        <v>44018</v>
      </c>
      <c r="B2747">
        <v>96.790000915527344</v>
      </c>
      <c r="C2747">
        <v>1198.5</v>
      </c>
      <c r="D2747">
        <v>107.57900238037109</v>
      </c>
      <c r="E2747">
        <v>7.0654001235961914</v>
      </c>
      <c r="F2747">
        <v>29.45100021362305</v>
      </c>
      <c r="G2747">
        <v>1.354910016059875</v>
      </c>
      <c r="H2747">
        <v>9.4752998352050781</v>
      </c>
      <c r="I2747">
        <v>0.88911000794184358</v>
      </c>
      <c r="J2747">
        <v>71.331100463867188</v>
      </c>
      <c r="K2747">
        <v>9.3198995590209961</v>
      </c>
      <c r="L2747">
        <v>6.8585000038146973</v>
      </c>
      <c r="M2747">
        <v>0.80157000013950974</v>
      </c>
      <c r="N2747">
        <v>23.699800491333011</v>
      </c>
      <c r="O2747">
        <v>6.6236701011657706</v>
      </c>
      <c r="P2747">
        <v>3.9667000770568852</v>
      </c>
      <c r="Q2747">
        <v>0.94497001171112061</v>
      </c>
      <c r="R2747">
        <v>313.885009765625</v>
      </c>
      <c r="S2747">
        <v>22.38545036315918</v>
      </c>
      <c r="T2747">
        <v>3.5199999809265141</v>
      </c>
      <c r="U2747">
        <v>802</v>
      </c>
      <c r="V2747">
        <v>5.3113999366760254</v>
      </c>
      <c r="W2747">
        <v>3648.300048828125</v>
      </c>
      <c r="X2747">
        <v>70.639396667480469</v>
      </c>
      <c r="Y2747">
        <v>166.5</v>
      </c>
      <c r="Z2747">
        <v>83.240913391113281</v>
      </c>
      <c r="AA2747">
        <v>74.679298400878906</v>
      </c>
      <c r="AB2747">
        <v>182.7320556640625</v>
      </c>
      <c r="AC2747">
        <v>31.110000610351559</v>
      </c>
      <c r="AD2747">
        <v>1.393810033798218</v>
      </c>
      <c r="AE2747">
        <v>23199</v>
      </c>
      <c r="AF2747">
        <v>49.466999053955078</v>
      </c>
      <c r="AG2747">
        <v>4.2849998474121094</v>
      </c>
      <c r="AH2747">
        <v>14503</v>
      </c>
      <c r="AI2747">
        <v>1.4391799670649319</v>
      </c>
      <c r="AJ2747">
        <v>1.5294300505570539</v>
      </c>
      <c r="AK2747">
        <v>3.4341599941253662</v>
      </c>
      <c r="AL2747">
        <v>16.093099594116211</v>
      </c>
      <c r="AM2747">
        <v>387.5</v>
      </c>
      <c r="AN2747">
        <v>3.75</v>
      </c>
      <c r="AO2747">
        <v>3.6726000308990479</v>
      </c>
      <c r="AP2747">
        <v>105.5500030517578</v>
      </c>
      <c r="AQ2747">
        <v>17.041669845581051</v>
      </c>
    </row>
    <row r="2748" spans="1:43" x14ac:dyDescent="0.45">
      <c r="A2748" s="2">
        <v>44019</v>
      </c>
      <c r="B2748">
        <v>96.879997253417969</v>
      </c>
      <c r="C2748">
        <v>1190.930053710938</v>
      </c>
      <c r="D2748">
        <v>107.359001159668</v>
      </c>
      <c r="E2748">
        <v>7.0173001289367676</v>
      </c>
      <c r="F2748">
        <v>29.40410041809082</v>
      </c>
      <c r="G2748">
        <v>1.353889942169189</v>
      </c>
      <c r="H2748">
        <v>9.385319709777832</v>
      </c>
      <c r="I2748">
        <v>0.88395003030586583</v>
      </c>
      <c r="J2748">
        <v>71.788002014160156</v>
      </c>
      <c r="K2748">
        <v>9.2381801605224609</v>
      </c>
      <c r="L2748">
        <v>6.8562002182006836</v>
      </c>
      <c r="M2748">
        <v>0.80029002209510436</v>
      </c>
      <c r="N2748">
        <v>23.556600570678711</v>
      </c>
      <c r="O2748">
        <v>6.5869498252868652</v>
      </c>
      <c r="P2748">
        <v>3.9455499649047852</v>
      </c>
      <c r="Q2748">
        <v>0.94182002544403076</v>
      </c>
      <c r="R2748">
        <v>311.260009765625</v>
      </c>
      <c r="S2748">
        <v>22.311000823974609</v>
      </c>
      <c r="T2748">
        <v>3.5425000190734859</v>
      </c>
      <c r="U2748">
        <v>798.9000244140625</v>
      </c>
      <c r="V2748">
        <v>5.3543000221252441</v>
      </c>
      <c r="W2748">
        <v>3633.469970703125</v>
      </c>
      <c r="X2748">
        <v>70.747360229492188</v>
      </c>
      <c r="Y2748">
        <v>166.00999450683591</v>
      </c>
      <c r="Z2748">
        <v>83.200057983398438</v>
      </c>
      <c r="AA2748">
        <v>74.607597351074219</v>
      </c>
      <c r="AB2748">
        <v>182.69828796386719</v>
      </c>
      <c r="AC2748">
        <v>31.04999923706055</v>
      </c>
      <c r="AD2748">
        <v>1.3919099569320681</v>
      </c>
      <c r="AE2748">
        <v>23201</v>
      </c>
      <c r="AF2748">
        <v>49.305000305175781</v>
      </c>
      <c r="AG2748">
        <v>4.2750000953674316</v>
      </c>
      <c r="AH2748">
        <v>14206.5087890625</v>
      </c>
      <c r="AI2748">
        <v>1.433280976009319</v>
      </c>
      <c r="AJ2748">
        <v>1.524649947078234</v>
      </c>
      <c r="AK2748">
        <v>3.4537699222564702</v>
      </c>
      <c r="AL2748">
        <v>16.03019905090332</v>
      </c>
      <c r="AM2748">
        <v>387</v>
      </c>
      <c r="AN2748">
        <v>3.746386051177979</v>
      </c>
      <c r="AO2748">
        <v>3.672199964523315</v>
      </c>
      <c r="AP2748">
        <v>104.83371734619141</v>
      </c>
      <c r="AQ2748">
        <v>16.97965049743652</v>
      </c>
    </row>
    <row r="2749" spans="1:43" x14ac:dyDescent="0.45">
      <c r="A2749" s="2">
        <v>44020</v>
      </c>
      <c r="B2749">
        <v>96.430000305175781</v>
      </c>
      <c r="C2749">
        <v>1195.699951171875</v>
      </c>
      <c r="D2749">
        <v>107.5780029296875</v>
      </c>
      <c r="E2749">
        <v>7.0128998756408691</v>
      </c>
      <c r="F2749">
        <v>29.479000091552731</v>
      </c>
      <c r="G2749">
        <v>1.3603999614715581</v>
      </c>
      <c r="H2749">
        <v>9.4865198135375977</v>
      </c>
      <c r="I2749">
        <v>0.88690000483171105</v>
      </c>
      <c r="J2749">
        <v>71.410003662109375</v>
      </c>
      <c r="K2749">
        <v>9.2597999572753906</v>
      </c>
      <c r="L2749">
        <v>6.8533601760864258</v>
      </c>
      <c r="M2749">
        <v>0.79727001382385776</v>
      </c>
      <c r="N2749">
        <v>23.677200317382809</v>
      </c>
      <c r="O2749">
        <v>6.6082000732421884</v>
      </c>
      <c r="P2749">
        <v>3.9676799774169922</v>
      </c>
      <c r="Q2749">
        <v>0.94230002164840698</v>
      </c>
      <c r="R2749">
        <v>314.08499145507813</v>
      </c>
      <c r="S2749">
        <v>22.79269981384277</v>
      </c>
      <c r="T2749">
        <v>3.5423998832702641</v>
      </c>
      <c r="U2749">
        <v>789</v>
      </c>
      <c r="V2749">
        <v>5.3777999877929688</v>
      </c>
      <c r="W2749">
        <v>3624.35009765625</v>
      </c>
      <c r="X2749">
        <v>70.871902465820313</v>
      </c>
      <c r="Y2749">
        <v>166.5</v>
      </c>
      <c r="Z2749">
        <v>83.172813415527344</v>
      </c>
      <c r="AA2749">
        <v>75.125</v>
      </c>
      <c r="AB2749">
        <v>182.71409606933591</v>
      </c>
      <c r="AC2749">
        <v>31.20000076293945</v>
      </c>
      <c r="AD2749">
        <v>1.3953700065612791</v>
      </c>
      <c r="AE2749">
        <v>23180</v>
      </c>
      <c r="AF2749">
        <v>49.514999389648438</v>
      </c>
      <c r="AG2749">
        <v>4.2729997634887704</v>
      </c>
      <c r="AH2749">
        <v>14483.5</v>
      </c>
      <c r="AI2749">
        <v>1.440440068221907</v>
      </c>
      <c r="AJ2749">
        <v>1.5268600409663191</v>
      </c>
      <c r="AK2749">
        <v>3.44163990020752</v>
      </c>
      <c r="AL2749">
        <v>16.002500534057621</v>
      </c>
      <c r="AM2749">
        <v>387</v>
      </c>
      <c r="AN2749">
        <v>3.7463629245758061</v>
      </c>
      <c r="AO2749">
        <v>3.672199964523315</v>
      </c>
      <c r="AP2749">
        <v>105.75</v>
      </c>
      <c r="AQ2749">
        <v>17.162149429321289</v>
      </c>
    </row>
    <row r="2750" spans="1:43" x14ac:dyDescent="0.45">
      <c r="A2750" s="2">
        <v>44021</v>
      </c>
      <c r="B2750">
        <v>96.699996948242188</v>
      </c>
      <c r="C2750">
        <v>1192.02001953125</v>
      </c>
      <c r="D2750">
        <v>107.2829971313477</v>
      </c>
      <c r="E2750">
        <v>7.0034999847412109</v>
      </c>
      <c r="F2750">
        <v>29.340200424194339</v>
      </c>
      <c r="G2750">
        <v>1.351719975471497</v>
      </c>
      <c r="H2750">
        <v>9.3673200607299805</v>
      </c>
      <c r="I2750">
        <v>0.88189998877204434</v>
      </c>
      <c r="J2750">
        <v>71.2041015625</v>
      </c>
      <c r="K2750">
        <v>9.1637001037597656</v>
      </c>
      <c r="L2750">
        <v>6.85791015625</v>
      </c>
      <c r="M2750">
        <v>0.79279999251487743</v>
      </c>
      <c r="N2750">
        <v>23.47970008850098</v>
      </c>
      <c r="O2750">
        <v>6.5697999000549316</v>
      </c>
      <c r="P2750">
        <v>3.945909976959229</v>
      </c>
      <c r="Q2750">
        <v>0.93809998035430908</v>
      </c>
      <c r="R2750">
        <v>312.8900146484375</v>
      </c>
      <c r="S2750">
        <v>22.67180061340332</v>
      </c>
      <c r="T2750">
        <v>3.5199999809265141</v>
      </c>
      <c r="U2750">
        <v>786.4000244140625</v>
      </c>
      <c r="V2750">
        <v>5.3425998687744141</v>
      </c>
      <c r="W2750">
        <v>3639.35009765625</v>
      </c>
      <c r="X2750">
        <v>70.8746337890625</v>
      </c>
      <c r="Y2750">
        <v>166.69999694824219</v>
      </c>
      <c r="Z2750">
        <v>83.200691223144531</v>
      </c>
      <c r="AA2750">
        <v>74.939903259277344</v>
      </c>
      <c r="AB2750">
        <v>182.72831726074219</v>
      </c>
      <c r="AC2750">
        <v>31.170000076293949</v>
      </c>
      <c r="AD2750">
        <v>1.390799999237061</v>
      </c>
      <c r="AE2750">
        <v>23188</v>
      </c>
      <c r="AF2750">
        <v>49.549999237060547</v>
      </c>
      <c r="AG2750">
        <v>4.2670001983642578</v>
      </c>
      <c r="AH2750">
        <v>14349.5654296875</v>
      </c>
      <c r="AI2750">
        <v>1.4308000019444369</v>
      </c>
      <c r="AJ2750">
        <v>1.5211400107168409</v>
      </c>
      <c r="AK2750">
        <v>3.4475998878478999</v>
      </c>
      <c r="AL2750">
        <v>15.988900184631349</v>
      </c>
      <c r="AM2750">
        <v>384</v>
      </c>
      <c r="AN2750">
        <v>3.74652099609375</v>
      </c>
      <c r="AO2750">
        <v>3.6728999614715581</v>
      </c>
      <c r="AP2750">
        <v>105.94000244140619</v>
      </c>
      <c r="AQ2750">
        <v>16.901699066162109</v>
      </c>
    </row>
    <row r="2751" spans="1:43" x14ac:dyDescent="0.45">
      <c r="A2751" s="2">
        <v>44022</v>
      </c>
      <c r="B2751">
        <v>96.650001525878906</v>
      </c>
      <c r="C2751">
        <v>1195.77001953125</v>
      </c>
      <c r="D2751">
        <v>107.2360000610352</v>
      </c>
      <c r="E2751">
        <v>6.9931001663208008</v>
      </c>
      <c r="F2751">
        <v>29.329999923706051</v>
      </c>
      <c r="G2751">
        <v>1.3580000400543211</v>
      </c>
      <c r="H2751">
        <v>9.464599609375</v>
      </c>
      <c r="I2751">
        <v>0.8859000553700207</v>
      </c>
      <c r="J2751">
        <v>70.744400024414063</v>
      </c>
      <c r="K2751">
        <v>9.232600212097168</v>
      </c>
      <c r="L2751">
        <v>6.8577299118041992</v>
      </c>
      <c r="M2751">
        <v>0.79333000438815504</v>
      </c>
      <c r="N2751">
        <v>23.577199935913089</v>
      </c>
      <c r="O2751">
        <v>6.5984501838684082</v>
      </c>
      <c r="P2751">
        <v>3.9549000263214111</v>
      </c>
      <c r="Q2751">
        <v>0.94037002325057983</v>
      </c>
      <c r="R2751">
        <v>312.8800048828125</v>
      </c>
      <c r="S2751">
        <v>22.60260009765625</v>
      </c>
      <c r="T2751">
        <v>3.5</v>
      </c>
      <c r="U2751">
        <v>788.0999755859375</v>
      </c>
      <c r="V2751">
        <v>5.3378000259399414</v>
      </c>
      <c r="W2751">
        <v>3621.699951171875</v>
      </c>
      <c r="X2751">
        <v>70.872001647949219</v>
      </c>
      <c r="Y2751">
        <v>166.44999694824219</v>
      </c>
      <c r="Z2751">
        <v>83.199333190917969</v>
      </c>
      <c r="AA2751">
        <v>75.339996337890625</v>
      </c>
      <c r="AB2751">
        <v>182.7958068847656</v>
      </c>
      <c r="AC2751">
        <v>31.260000228881839</v>
      </c>
      <c r="AD2751">
        <v>1.3918000459671021</v>
      </c>
      <c r="AE2751">
        <v>23184</v>
      </c>
      <c r="AF2751">
        <v>49.450000762939453</v>
      </c>
      <c r="AG2751">
        <v>4.2610001564025879</v>
      </c>
      <c r="AH2751">
        <v>14545.7001953125</v>
      </c>
      <c r="AI2751">
        <v>1.4370000874505691</v>
      </c>
      <c r="AJ2751">
        <v>1.522210035061099</v>
      </c>
      <c r="AK2751">
        <v>3.447639942169189</v>
      </c>
      <c r="AL2751">
        <v>15.96150016784668</v>
      </c>
      <c r="AM2751">
        <v>387.5</v>
      </c>
      <c r="AN2751">
        <v>3.746222972869873</v>
      </c>
      <c r="AO2751">
        <v>3.672199964523315</v>
      </c>
      <c r="AP2751">
        <v>105.9499969482422</v>
      </c>
      <c r="AQ2751">
        <v>16.824970245361332</v>
      </c>
    </row>
    <row r="2752" spans="1:43" x14ac:dyDescent="0.45">
      <c r="A2752" s="2">
        <v>44025</v>
      </c>
      <c r="B2752">
        <v>96.459999084472656</v>
      </c>
      <c r="C2752">
        <v>1199.52001953125</v>
      </c>
      <c r="D2752">
        <v>106.9100036621094</v>
      </c>
      <c r="E2752">
        <v>6.9920001029968262</v>
      </c>
      <c r="F2752">
        <v>29.46299934387207</v>
      </c>
      <c r="G2752">
        <v>1.359799981117249</v>
      </c>
      <c r="H2752">
        <v>9.4328804016113281</v>
      </c>
      <c r="I2752">
        <v>0.88417000340762331</v>
      </c>
      <c r="J2752">
        <v>70.697502136230469</v>
      </c>
      <c r="K2752">
        <v>9.1929998397827148</v>
      </c>
      <c r="L2752">
        <v>6.8597002029418954</v>
      </c>
      <c r="M2752">
        <v>0.79192199925986906</v>
      </c>
      <c r="N2752">
        <v>23.55520057678223</v>
      </c>
      <c r="O2752">
        <v>6.5850000381469727</v>
      </c>
      <c r="P2752">
        <v>3.9490499496459961</v>
      </c>
      <c r="Q2752">
        <v>0.94050997495651245</v>
      </c>
      <c r="R2752">
        <v>312.260009765625</v>
      </c>
      <c r="S2752">
        <v>22.488399505615231</v>
      </c>
      <c r="T2752">
        <v>3.4313409328460689</v>
      </c>
      <c r="U2752">
        <v>791.9000244140625</v>
      </c>
      <c r="V2752">
        <v>5.3269000053405762</v>
      </c>
      <c r="W2752">
        <v>3621.360107421875</v>
      </c>
      <c r="X2752">
        <v>70.7655029296875</v>
      </c>
      <c r="Y2752">
        <v>164.7173156738281</v>
      </c>
      <c r="Z2752">
        <v>83.308097839355469</v>
      </c>
      <c r="AA2752">
        <v>75.158500671386719</v>
      </c>
      <c r="AB2752">
        <v>182.733154296875</v>
      </c>
      <c r="AC2752">
        <v>31.329999923706051</v>
      </c>
      <c r="AD2752">
        <v>1.3909000158309941</v>
      </c>
      <c r="AE2752">
        <v>22824.259765625</v>
      </c>
      <c r="AF2752">
        <v>49.430999755859382</v>
      </c>
      <c r="AG2752">
        <v>4.2645001411437988</v>
      </c>
      <c r="AH2752">
        <v>14428</v>
      </c>
      <c r="AI2752">
        <v>1.438789953521431</v>
      </c>
      <c r="AJ2752">
        <v>1.5209130328520959</v>
      </c>
      <c r="AK2752">
        <v>3.4553499221801758</v>
      </c>
      <c r="AL2752">
        <v>15.94680023193359</v>
      </c>
      <c r="AM2752">
        <v>386.95999145507813</v>
      </c>
      <c r="AN2752">
        <v>3.7497999668121338</v>
      </c>
      <c r="AO2752">
        <v>3.671819925308228</v>
      </c>
      <c r="AP2752">
        <v>106.13999938964839</v>
      </c>
      <c r="AQ2752">
        <v>16.807449340820309</v>
      </c>
    </row>
    <row r="2753" spans="1:43" x14ac:dyDescent="0.45">
      <c r="A2753" s="2">
        <v>44026</v>
      </c>
      <c r="B2753">
        <v>96.260002136230469</v>
      </c>
      <c r="C2753">
        <v>1203.780029296875</v>
      </c>
      <c r="D2753">
        <v>107.2760009765625</v>
      </c>
      <c r="E2753">
        <v>6.9963998794555664</v>
      </c>
      <c r="F2753">
        <v>29.455999374389648</v>
      </c>
      <c r="G2753">
        <v>1.361039996147156</v>
      </c>
      <c r="H2753">
        <v>9.4490699768066406</v>
      </c>
      <c r="I2753">
        <v>0.88140702208149124</v>
      </c>
      <c r="J2753">
        <v>70.771598815917969</v>
      </c>
      <c r="K2753">
        <v>9.1837797164916992</v>
      </c>
      <c r="L2753">
        <v>6.8554000854492188</v>
      </c>
      <c r="M2753">
        <v>0.79669999400713809</v>
      </c>
      <c r="N2753">
        <v>23.488100051879879</v>
      </c>
      <c r="O2753">
        <v>6.5618500709533691</v>
      </c>
      <c r="P2753">
        <v>3.9571700096130371</v>
      </c>
      <c r="Q2753">
        <v>0.94176000356674194</v>
      </c>
      <c r="R2753">
        <v>313</v>
      </c>
      <c r="S2753">
        <v>22.70980072021484</v>
      </c>
      <c r="T2753">
        <v>3.497499942779541</v>
      </c>
      <c r="U2753">
        <v>789.20001220703125</v>
      </c>
      <c r="V2753">
        <v>5.4015002250671387</v>
      </c>
      <c r="W2753">
        <v>3615.739990234375</v>
      </c>
      <c r="X2753">
        <v>71.171699523925781</v>
      </c>
      <c r="Y2753">
        <v>166.25</v>
      </c>
      <c r="Z2753">
        <v>83.200736999511719</v>
      </c>
      <c r="AA2753">
        <v>75.449996948242188</v>
      </c>
      <c r="AB2753">
        <v>182.7987365722656</v>
      </c>
      <c r="AC2753">
        <v>31.389999389648441</v>
      </c>
      <c r="AD2753">
        <v>1.389799952507019</v>
      </c>
      <c r="AE2753">
        <v>23179</v>
      </c>
      <c r="AF2753">
        <v>49.435001373291023</v>
      </c>
      <c r="AG2753">
        <v>4.2624998092651367</v>
      </c>
      <c r="AH2753">
        <v>14584</v>
      </c>
      <c r="AI2753">
        <v>1.440900026598378</v>
      </c>
      <c r="AJ2753">
        <v>1.5294300505570539</v>
      </c>
      <c r="AK2753">
        <v>3.4360001087188721</v>
      </c>
      <c r="AL2753">
        <v>15.94719982147217</v>
      </c>
      <c r="AM2753">
        <v>387</v>
      </c>
      <c r="AN2753">
        <v>3.7469038963317871</v>
      </c>
      <c r="AO2753">
        <v>3.672199964523315</v>
      </c>
      <c r="AP2753">
        <v>106.09999847412109</v>
      </c>
      <c r="AQ2753">
        <v>16.785800933837891</v>
      </c>
    </row>
    <row r="2754" spans="1:43" x14ac:dyDescent="0.45">
      <c r="A2754" s="2">
        <v>44027</v>
      </c>
      <c r="B2754">
        <v>96.080001831054688</v>
      </c>
      <c r="C2754">
        <v>1203.97998046875</v>
      </c>
      <c r="D2754">
        <v>107.245002746582</v>
      </c>
      <c r="E2754">
        <v>6.9958000183105469</v>
      </c>
      <c r="F2754">
        <v>29.387699127197269</v>
      </c>
      <c r="G2754">
        <v>1.3599400520324709</v>
      </c>
      <c r="H2754">
        <v>9.3615999221801758</v>
      </c>
      <c r="I2754">
        <v>0.87637005167053506</v>
      </c>
      <c r="J2754">
        <v>70.958099365234375</v>
      </c>
      <c r="K2754">
        <v>9.0888099670410156</v>
      </c>
      <c r="L2754">
        <v>6.863490104675293</v>
      </c>
      <c r="M2754">
        <v>0.79559001176321853</v>
      </c>
      <c r="N2754">
        <v>23.333099365234379</v>
      </c>
      <c r="O2754">
        <v>6.5249500274658203</v>
      </c>
      <c r="P2754">
        <v>3.9193000793457031</v>
      </c>
      <c r="Q2754">
        <v>0.93944001197814941</v>
      </c>
      <c r="R2754">
        <v>311.03500366210938</v>
      </c>
      <c r="S2754">
        <v>22.395999908447269</v>
      </c>
      <c r="T2754">
        <v>3.500999927520752</v>
      </c>
      <c r="U2754">
        <v>786</v>
      </c>
      <c r="V2754">
        <v>5.3667998313903809</v>
      </c>
      <c r="W2754">
        <v>3622.25</v>
      </c>
      <c r="X2754">
        <v>71.212501525878906</v>
      </c>
      <c r="Y2754">
        <v>166.19999694824219</v>
      </c>
      <c r="Z2754">
        <v>83.216049194335938</v>
      </c>
      <c r="AA2754">
        <v>75.574996948242188</v>
      </c>
      <c r="AB2754">
        <v>182.7807922363281</v>
      </c>
      <c r="AC2754">
        <v>31.510000228881839</v>
      </c>
      <c r="AD2754">
        <v>1.390609979629517</v>
      </c>
      <c r="AE2754">
        <v>23181</v>
      </c>
      <c r="AF2754">
        <v>49.415000915527337</v>
      </c>
      <c r="AG2754">
        <v>4.2680001258850098</v>
      </c>
      <c r="AH2754">
        <v>14715.400390625</v>
      </c>
      <c r="AI2754">
        <v>1.430820013824458</v>
      </c>
      <c r="AJ2754">
        <v>1.5282100834151311</v>
      </c>
      <c r="AK2754">
        <v>3.441210031509399</v>
      </c>
      <c r="AL2754">
        <v>15.930000305175779</v>
      </c>
      <c r="AM2754">
        <v>386.5</v>
      </c>
      <c r="AN2754">
        <v>3.7465100288391109</v>
      </c>
      <c r="AO2754">
        <v>3.672199964523315</v>
      </c>
      <c r="AP2754">
        <v>106.3000030517578</v>
      </c>
      <c r="AQ2754">
        <v>16.683500289916989</v>
      </c>
    </row>
    <row r="2755" spans="1:43" x14ac:dyDescent="0.45">
      <c r="A2755" s="2">
        <v>44028</v>
      </c>
      <c r="B2755">
        <v>96.349998474121094</v>
      </c>
      <c r="C2755">
        <v>1200.469970703125</v>
      </c>
      <c r="D2755">
        <v>106.9169998168945</v>
      </c>
      <c r="E2755">
        <v>6.987800121307373</v>
      </c>
      <c r="F2755">
        <v>29.476999282836911</v>
      </c>
      <c r="G2755">
        <v>1.3506900072097781</v>
      </c>
      <c r="H2755">
        <v>9.275019645690918</v>
      </c>
      <c r="I2755">
        <v>0.87587199747406297</v>
      </c>
      <c r="J2755">
        <v>71.004302978515625</v>
      </c>
      <c r="K2755">
        <v>9.0671596527099609</v>
      </c>
      <c r="L2755">
        <v>6.8529000282287598</v>
      </c>
      <c r="M2755">
        <v>0.79421796692285951</v>
      </c>
      <c r="N2755">
        <v>23.338399887084961</v>
      </c>
      <c r="O2755">
        <v>6.5220098495483398</v>
      </c>
      <c r="P2755">
        <v>3.9201900959014888</v>
      </c>
      <c r="Q2755">
        <v>0.94401001930236816</v>
      </c>
      <c r="R2755">
        <v>309.5419921875</v>
      </c>
      <c r="S2755">
        <v>22.31819915771484</v>
      </c>
      <c r="T2755">
        <v>3.4939999580383301</v>
      </c>
      <c r="U2755">
        <v>781.70001220703125</v>
      </c>
      <c r="V2755">
        <v>5.366948127746582</v>
      </c>
      <c r="W2755">
        <v>3622.10009765625</v>
      </c>
      <c r="X2755">
        <v>71.280288696289063</v>
      </c>
      <c r="Y2755">
        <v>166</v>
      </c>
      <c r="Z2755">
        <v>83.197349548339844</v>
      </c>
      <c r="AA2755">
        <v>75.124900817871094</v>
      </c>
      <c r="AB2755">
        <v>182.73728942871091</v>
      </c>
      <c r="AC2755">
        <v>31.530000686645511</v>
      </c>
      <c r="AD2755">
        <v>1.389269948005676</v>
      </c>
      <c r="AE2755">
        <v>23183</v>
      </c>
      <c r="AF2755">
        <v>49.5</v>
      </c>
      <c r="AG2755">
        <v>4.2600002288818359</v>
      </c>
      <c r="AH2755">
        <v>14561.171875</v>
      </c>
      <c r="AI2755">
        <v>1.4267000106127361</v>
      </c>
      <c r="AJ2755">
        <v>1.5213749200080131</v>
      </c>
      <c r="AK2755">
        <v>3.425400018692017</v>
      </c>
      <c r="AL2755">
        <v>15.94888401031494</v>
      </c>
      <c r="AM2755">
        <v>387</v>
      </c>
      <c r="AN2755">
        <v>3.7464959621429439</v>
      </c>
      <c r="AO2755">
        <v>3.672199964523315</v>
      </c>
      <c r="AP2755">
        <v>105.6466903686523</v>
      </c>
      <c r="AQ2755">
        <v>16.572799682617191</v>
      </c>
    </row>
    <row r="2756" spans="1:43" x14ac:dyDescent="0.45">
      <c r="A2756" s="2">
        <v>44029</v>
      </c>
      <c r="B2756">
        <v>95.94000244140625</v>
      </c>
      <c r="C2756">
        <v>1204.22998046875</v>
      </c>
      <c r="D2756">
        <v>107.2779998779297</v>
      </c>
      <c r="E2756">
        <v>6.9882001876831046</v>
      </c>
      <c r="F2756">
        <v>29.363899230957031</v>
      </c>
      <c r="G2756">
        <v>1.356889963150024</v>
      </c>
      <c r="H2756">
        <v>9.2970304489135742</v>
      </c>
      <c r="I2756">
        <v>0.87780000837135319</v>
      </c>
      <c r="J2756">
        <v>71.54840087890625</v>
      </c>
      <c r="K2756">
        <v>9.0593700408935547</v>
      </c>
      <c r="L2756">
        <v>6.8556299209594727</v>
      </c>
      <c r="M2756">
        <v>0.79620998108046825</v>
      </c>
      <c r="N2756">
        <v>23.40780067443848</v>
      </c>
      <c r="O2756">
        <v>6.5377998352050781</v>
      </c>
      <c r="P2756">
        <v>3.934400081634521</v>
      </c>
      <c r="Q2756">
        <v>0.94533997774124146</v>
      </c>
      <c r="R2756">
        <v>310.57000732421881</v>
      </c>
      <c r="S2756">
        <v>22.411680221557621</v>
      </c>
      <c r="T2756">
        <v>3.496999979019165</v>
      </c>
      <c r="U2756">
        <v>788.9000244140625</v>
      </c>
      <c r="V2756">
        <v>5.3306999206542969</v>
      </c>
      <c r="W2756">
        <v>3638.969970703125</v>
      </c>
      <c r="X2756">
        <v>71.343460083007813</v>
      </c>
      <c r="Y2756">
        <v>166.28999328613281</v>
      </c>
      <c r="Z2756">
        <v>83.198249816894531</v>
      </c>
      <c r="AA2756">
        <v>75.17449951171875</v>
      </c>
      <c r="AB2756">
        <v>182.69085693359381</v>
      </c>
      <c r="AC2756">
        <v>31.70000076293945</v>
      </c>
      <c r="AD2756">
        <v>1.3918700218200679</v>
      </c>
      <c r="AE2756">
        <v>23184</v>
      </c>
      <c r="AF2756">
        <v>49.544998168945313</v>
      </c>
      <c r="AG2756">
        <v>4.2655000686645508</v>
      </c>
      <c r="AH2756">
        <v>14552.2099609375</v>
      </c>
      <c r="AI2756">
        <v>1.4330749298825629</v>
      </c>
      <c r="AJ2756">
        <v>1.5285599787387401</v>
      </c>
      <c r="AK2756">
        <v>3.4432399272918701</v>
      </c>
      <c r="AL2756">
        <v>15.924599647521971</v>
      </c>
      <c r="AM2756">
        <v>387.5</v>
      </c>
      <c r="AN2756">
        <v>3.7461459636688228</v>
      </c>
      <c r="AO2756">
        <v>3.672199964523315</v>
      </c>
      <c r="AP2756">
        <v>106.5</v>
      </c>
      <c r="AQ2756">
        <v>16.72599983215332</v>
      </c>
    </row>
    <row r="2757" spans="1:43" x14ac:dyDescent="0.45">
      <c r="A2757" s="2">
        <v>44032</v>
      </c>
      <c r="B2757">
        <v>95.830001831054688</v>
      </c>
      <c r="C2757">
        <v>1202.530029296875</v>
      </c>
      <c r="D2757">
        <v>107.0899963378906</v>
      </c>
      <c r="E2757">
        <v>6.9911999702453613</v>
      </c>
      <c r="F2757">
        <v>29.454000473022461</v>
      </c>
      <c r="G2757">
        <v>1.357480049133301</v>
      </c>
      <c r="H2757">
        <v>9.274749755859375</v>
      </c>
      <c r="I2757">
        <v>0.87389999508284577</v>
      </c>
      <c r="J2757">
        <v>71.825302124023438</v>
      </c>
      <c r="K2757">
        <v>9.0275096893310547</v>
      </c>
      <c r="L2757">
        <v>6.8519001007080078</v>
      </c>
      <c r="M2757">
        <v>0.79546998077089759</v>
      </c>
      <c r="N2757">
        <v>23.279300689697269</v>
      </c>
      <c r="O2757">
        <v>6.5060501098632813</v>
      </c>
      <c r="P2757">
        <v>3.911250114440918</v>
      </c>
      <c r="Q2757">
        <v>0.93831998109817505</v>
      </c>
      <c r="R2757">
        <v>308.3599853515625</v>
      </c>
      <c r="S2757">
        <v>22.49246978759766</v>
      </c>
      <c r="T2757">
        <v>3.5160000324249272</v>
      </c>
      <c r="U2757">
        <v>787.4000244140625</v>
      </c>
      <c r="V2757">
        <v>5.3853001594543457</v>
      </c>
      <c r="W2757">
        <v>3651.35009765625</v>
      </c>
      <c r="X2757">
        <v>71.380996704101563</v>
      </c>
      <c r="Y2757">
        <v>167</v>
      </c>
      <c r="Z2757">
        <v>83.21771240234375</v>
      </c>
      <c r="AA2757">
        <v>74.897300720214844</v>
      </c>
      <c r="AB2757">
        <v>182.81709289550781</v>
      </c>
      <c r="AC2757">
        <v>31.639999389648441</v>
      </c>
      <c r="AD2757">
        <v>1.3893599510192871</v>
      </c>
      <c r="AE2757">
        <v>23191</v>
      </c>
      <c r="AF2757">
        <v>49.368999481201172</v>
      </c>
      <c r="AG2757">
        <v>4.2624998092651367</v>
      </c>
      <c r="AH2757">
        <v>14688</v>
      </c>
      <c r="AI2757">
        <v>1.4275519683660529</v>
      </c>
      <c r="AJ2757">
        <v>1.5238100774165839</v>
      </c>
      <c r="AK2757">
        <v>3.4370698928833008</v>
      </c>
      <c r="AL2757">
        <v>15.904500007629389</v>
      </c>
      <c r="AM2757">
        <v>387</v>
      </c>
      <c r="AN2757">
        <v>3.7497999668121338</v>
      </c>
      <c r="AO2757">
        <v>3.6725800037384029</v>
      </c>
      <c r="AP2757">
        <v>106.44000244140619</v>
      </c>
      <c r="AQ2757">
        <v>16.660299301147461</v>
      </c>
    </row>
    <row r="2758" spans="1:43" x14ac:dyDescent="0.45">
      <c r="A2758" s="2">
        <v>44033</v>
      </c>
      <c r="B2758">
        <v>95.120002746582031</v>
      </c>
      <c r="C2758">
        <v>1200.030029296875</v>
      </c>
      <c r="D2758">
        <v>107.1959991455078</v>
      </c>
      <c r="E2758">
        <v>6.9822998046875</v>
      </c>
      <c r="F2758">
        <v>29.447000503540039</v>
      </c>
      <c r="G2758">
        <v>1.3524899482727051</v>
      </c>
      <c r="H2758">
        <v>9.2166004180908203</v>
      </c>
      <c r="I2758">
        <v>0.87270000448386309</v>
      </c>
      <c r="J2758">
        <v>71.490699768066406</v>
      </c>
      <c r="K2758">
        <v>8.9601001739501953</v>
      </c>
      <c r="L2758">
        <v>6.8536500930786133</v>
      </c>
      <c r="M2758">
        <v>0.78978000082662925</v>
      </c>
      <c r="N2758">
        <v>23.212299346923832</v>
      </c>
      <c r="O2758">
        <v>6.4978499412536621</v>
      </c>
      <c r="P2758">
        <v>3.8882300853729248</v>
      </c>
      <c r="Q2758">
        <v>0.93879997730255127</v>
      </c>
      <c r="R2758">
        <v>307.17999267578119</v>
      </c>
      <c r="S2758">
        <v>22.488540649414059</v>
      </c>
      <c r="T2758">
        <v>3.502500057220459</v>
      </c>
      <c r="U2758">
        <v>785.70001220703125</v>
      </c>
      <c r="V2758">
        <v>5.327700138092041</v>
      </c>
      <c r="W2758">
        <v>3649.75</v>
      </c>
      <c r="X2758">
        <v>71.595703125</v>
      </c>
      <c r="Y2758">
        <v>167.19999694824219</v>
      </c>
      <c r="Z2758">
        <v>83.139091491699219</v>
      </c>
      <c r="AA2758">
        <v>74.989997863769531</v>
      </c>
      <c r="AB2758">
        <v>182.50892639160159</v>
      </c>
      <c r="AC2758">
        <v>31.740999221801761</v>
      </c>
      <c r="AD2758">
        <v>1.388200044631958</v>
      </c>
      <c r="AE2758">
        <v>23188</v>
      </c>
      <c r="AF2758">
        <v>49.360000610351563</v>
      </c>
      <c r="AG2758">
        <v>4.2579998970031738</v>
      </c>
      <c r="AH2758">
        <v>14949.2998046875</v>
      </c>
      <c r="AI2758">
        <v>1.423300030108045</v>
      </c>
      <c r="AJ2758">
        <v>1.519430106481001</v>
      </c>
      <c r="AK2758">
        <v>3.4208300113677979</v>
      </c>
      <c r="AL2758">
        <v>15.93929958343506</v>
      </c>
      <c r="AM2758">
        <v>385</v>
      </c>
      <c r="AN2758">
        <v>3.7465250492095952</v>
      </c>
      <c r="AO2758">
        <v>3.672199964523315</v>
      </c>
      <c r="AP2758">
        <v>106.65000152587891</v>
      </c>
      <c r="AQ2758">
        <v>16.61693000793457</v>
      </c>
    </row>
    <row r="2759" spans="1:43" x14ac:dyDescent="0.45">
      <c r="A2759" s="2">
        <v>44034</v>
      </c>
      <c r="B2759">
        <v>94.970001220703125</v>
      </c>
      <c r="C2759">
        <v>1192.739990234375</v>
      </c>
      <c r="D2759">
        <v>106.8320007324219</v>
      </c>
      <c r="E2759">
        <v>6.9797000885009766</v>
      </c>
      <c r="F2759">
        <v>29.40200042724609</v>
      </c>
      <c r="G2759">
        <v>1.344779968261719</v>
      </c>
      <c r="H2759">
        <v>9.0938997268676758</v>
      </c>
      <c r="I2759">
        <v>0.86699997788214744</v>
      </c>
      <c r="J2759">
        <v>70.697097778320313</v>
      </c>
      <c r="K2759">
        <v>8.8631496429443359</v>
      </c>
      <c r="L2759">
        <v>6.8268799781799316</v>
      </c>
      <c r="M2759">
        <v>0.78549997972717933</v>
      </c>
      <c r="N2759">
        <v>22.815999984741211</v>
      </c>
      <c r="O2759">
        <v>6.4519000053405762</v>
      </c>
      <c r="P2759">
        <v>3.842479944229126</v>
      </c>
      <c r="Q2759">
        <v>0.9325299859046936</v>
      </c>
      <c r="R2759">
        <v>303.67001342773438</v>
      </c>
      <c r="S2759">
        <v>22.29680061340332</v>
      </c>
      <c r="T2759">
        <v>3.4925000667572021</v>
      </c>
      <c r="U2759">
        <v>771.0999755859375</v>
      </c>
      <c r="V2759">
        <v>5.1697998046875</v>
      </c>
      <c r="W2759">
        <v>3613.25</v>
      </c>
      <c r="X2759">
        <v>71.720199584960938</v>
      </c>
      <c r="Y2759">
        <v>167.1000061035156</v>
      </c>
      <c r="Z2759">
        <v>83.216636657714844</v>
      </c>
      <c r="AA2759">
        <v>74.769996643066406</v>
      </c>
      <c r="AB2759">
        <v>182.7048034667969</v>
      </c>
      <c r="AC2759">
        <v>31.510000228881839</v>
      </c>
      <c r="AD2759">
        <v>1.382969975471497</v>
      </c>
      <c r="AE2759">
        <v>23180</v>
      </c>
      <c r="AF2759">
        <v>49.369998931884773</v>
      </c>
      <c r="AG2759">
        <v>4.2589998245239258</v>
      </c>
      <c r="AH2759">
        <v>14626.8623046875</v>
      </c>
      <c r="AI2759">
        <v>1.401423992835013</v>
      </c>
      <c r="AJ2759">
        <v>1.504460011444043</v>
      </c>
      <c r="AK2759">
        <v>3.4190900325775151</v>
      </c>
      <c r="AL2759">
        <v>15.954799652099609</v>
      </c>
      <c r="AM2759">
        <v>387</v>
      </c>
      <c r="AN2759">
        <v>3.746555089950562</v>
      </c>
      <c r="AO2759">
        <v>3.672199964523315</v>
      </c>
      <c r="AP2759">
        <v>106.84999847412109</v>
      </c>
      <c r="AQ2759">
        <v>16.3838996887207</v>
      </c>
    </row>
    <row r="2760" spans="1:43" x14ac:dyDescent="0.45">
      <c r="A2760" s="2">
        <v>44035</v>
      </c>
      <c r="B2760">
        <v>94.69000244140625</v>
      </c>
      <c r="C2760">
        <v>1197.22998046875</v>
      </c>
      <c r="D2760">
        <v>107.1750030517578</v>
      </c>
      <c r="E2760">
        <v>6.9987001419067383</v>
      </c>
      <c r="F2760">
        <v>29.431699752807621</v>
      </c>
      <c r="G2760">
        <v>1.34171998500824</v>
      </c>
      <c r="H2760">
        <v>9.1588001251220703</v>
      </c>
      <c r="I2760">
        <v>0.86440001714660675</v>
      </c>
      <c r="J2760">
        <v>71.129898071289063</v>
      </c>
      <c r="K2760">
        <v>8.8692998886108398</v>
      </c>
      <c r="L2760">
        <v>6.8401999473571777</v>
      </c>
      <c r="M2760">
        <v>0.78554999918997204</v>
      </c>
      <c r="N2760">
        <v>22.780899047851559</v>
      </c>
      <c r="O2760">
        <v>6.4344501495361328</v>
      </c>
      <c r="P2760">
        <v>3.822099924087524</v>
      </c>
      <c r="Q2760">
        <v>0.92940002679824829</v>
      </c>
      <c r="R2760">
        <v>300.65499877929688</v>
      </c>
      <c r="S2760">
        <v>22.370170593261719</v>
      </c>
      <c r="T2760">
        <v>3.5060000419616699</v>
      </c>
      <c r="U2760">
        <v>767.4000244140625</v>
      </c>
      <c r="V2760">
        <v>5.1181001663208008</v>
      </c>
      <c r="W2760">
        <v>3633.669921875</v>
      </c>
      <c r="X2760">
        <v>71.714698791503906</v>
      </c>
      <c r="Y2760">
        <v>167.1000061035156</v>
      </c>
      <c r="Z2760">
        <v>83.227912902832031</v>
      </c>
      <c r="AA2760">
        <v>74.819999694824219</v>
      </c>
      <c r="AB2760">
        <v>182.72515869140619</v>
      </c>
      <c r="AC2760">
        <v>31.621000289916989</v>
      </c>
      <c r="AD2760">
        <v>1.385499954223633</v>
      </c>
      <c r="AE2760">
        <v>23184</v>
      </c>
      <c r="AF2760">
        <v>49.400001525878913</v>
      </c>
      <c r="AG2760">
        <v>4.2505002021789551</v>
      </c>
      <c r="AH2760">
        <v>14630</v>
      </c>
      <c r="AI2760">
        <v>1.4004000900812019</v>
      </c>
      <c r="AJ2760">
        <v>1.502090024323929</v>
      </c>
      <c r="AK2760">
        <v>3.4169900417327881</v>
      </c>
      <c r="AL2760">
        <v>15.974233627319339</v>
      </c>
      <c r="AM2760">
        <v>387.5</v>
      </c>
      <c r="AN2760">
        <v>3.7462120056152339</v>
      </c>
      <c r="AO2760">
        <v>3.672199964523315</v>
      </c>
      <c r="AP2760">
        <v>106.2671203613281</v>
      </c>
      <c r="AQ2760">
        <v>16.47974967956543</v>
      </c>
    </row>
    <row r="2761" spans="1:43" x14ac:dyDescent="0.45">
      <c r="A2761" s="2">
        <v>44036</v>
      </c>
      <c r="B2761">
        <v>94.44000244140625</v>
      </c>
      <c r="C2761">
        <v>1200.93994140625</v>
      </c>
      <c r="D2761">
        <v>106.83799743652339</v>
      </c>
      <c r="E2761">
        <v>7.0030999183654794</v>
      </c>
      <c r="F2761">
        <v>29.426700592041019</v>
      </c>
      <c r="G2761">
        <v>1.340379953384399</v>
      </c>
      <c r="H2761">
        <v>9.2147998809814453</v>
      </c>
      <c r="I2761">
        <v>0.86236002442970705</v>
      </c>
      <c r="J2761">
        <v>71.304901123046875</v>
      </c>
      <c r="K2761">
        <v>8.8571195602416992</v>
      </c>
      <c r="L2761">
        <v>6.8355898857116699</v>
      </c>
      <c r="M2761">
        <v>0.78549997972717933</v>
      </c>
      <c r="N2761">
        <v>22.663900375366211</v>
      </c>
      <c r="O2761">
        <v>6.4189000129699707</v>
      </c>
      <c r="P2761">
        <v>3.8007700443267818</v>
      </c>
      <c r="Q2761">
        <v>0.92528998851776123</v>
      </c>
      <c r="R2761">
        <v>298.70999145507813</v>
      </c>
      <c r="S2761">
        <v>22.478200912475589</v>
      </c>
      <c r="T2761">
        <v>3.5230000019073491</v>
      </c>
      <c r="U2761">
        <v>769.9000244140625</v>
      </c>
      <c r="V2761">
        <v>5.2105998992919922</v>
      </c>
      <c r="W2761">
        <v>3666.949951171875</v>
      </c>
      <c r="X2761">
        <v>71.769401550292969</v>
      </c>
      <c r="Y2761">
        <v>167.16999816894531</v>
      </c>
      <c r="Z2761">
        <v>83.283279418945313</v>
      </c>
      <c r="AA2761">
        <v>74.807296752929688</v>
      </c>
      <c r="AB2761">
        <v>182.845947265625</v>
      </c>
      <c r="AC2761">
        <v>31.70999908447266</v>
      </c>
      <c r="AD2761">
        <v>1.385499954223633</v>
      </c>
      <c r="AE2761">
        <v>23180</v>
      </c>
      <c r="AF2761">
        <v>49.479999542236328</v>
      </c>
      <c r="AG2761">
        <v>4.254000186920166</v>
      </c>
      <c r="AH2761">
        <v>14578.904296875</v>
      </c>
      <c r="AI2761">
        <v>1.4084299369064761</v>
      </c>
      <c r="AJ2761">
        <v>1.507019943930993</v>
      </c>
      <c r="AK2761">
        <v>3.4122400283813481</v>
      </c>
      <c r="AL2761">
        <v>15.96640014648438</v>
      </c>
      <c r="AM2761">
        <v>387.5</v>
      </c>
      <c r="AN2761">
        <v>3.746447086334229</v>
      </c>
      <c r="AO2761">
        <v>3.672199964523315</v>
      </c>
      <c r="AP2761">
        <v>107.0100021362305</v>
      </c>
      <c r="AQ2761">
        <v>16.634199142456051</v>
      </c>
    </row>
    <row r="2762" spans="1:43" x14ac:dyDescent="0.45">
      <c r="A2762" s="2">
        <v>44039</v>
      </c>
      <c r="B2762">
        <v>93.669998168945313</v>
      </c>
      <c r="C2762">
        <v>1200.489990234375</v>
      </c>
      <c r="D2762">
        <v>105.9929962158203</v>
      </c>
      <c r="E2762">
        <v>7.0160999298095703</v>
      </c>
      <c r="F2762">
        <v>29.45100021362305</v>
      </c>
      <c r="G2762">
        <v>1.34168004989624</v>
      </c>
      <c r="H2762">
        <v>9.1569299697875977</v>
      </c>
      <c r="I2762">
        <v>0.85817997598334184</v>
      </c>
      <c r="J2762">
        <v>71.709999084472656</v>
      </c>
      <c r="K2762">
        <v>8.8332996368408203</v>
      </c>
      <c r="L2762">
        <v>6.8407001495361328</v>
      </c>
      <c r="M2762">
        <v>0.78149995379162107</v>
      </c>
      <c r="N2762">
        <v>22.505599975585941</v>
      </c>
      <c r="O2762">
        <v>6.3874001502990723</v>
      </c>
      <c r="P2762">
        <v>3.7772998809814449</v>
      </c>
      <c r="Q2762">
        <v>0.92089998722076416</v>
      </c>
      <c r="R2762">
        <v>296.79998779296881</v>
      </c>
      <c r="S2762">
        <v>22.287200927734379</v>
      </c>
      <c r="T2762">
        <v>3.532500028610229</v>
      </c>
      <c r="U2762">
        <v>773.70001220703125</v>
      </c>
      <c r="V2762">
        <v>5.229100227355957</v>
      </c>
      <c r="W2762">
        <v>3689.449951171875</v>
      </c>
      <c r="X2762">
        <v>71.8551025390625</v>
      </c>
      <c r="Y2762">
        <v>167</v>
      </c>
      <c r="Z2762">
        <v>83.215560913085938</v>
      </c>
      <c r="AA2762">
        <v>74.759803771972656</v>
      </c>
      <c r="AB2762">
        <v>182.66143798828119</v>
      </c>
      <c r="AC2762">
        <v>31.60000038146973</v>
      </c>
      <c r="AD2762">
        <v>1.3817000389099121</v>
      </c>
      <c r="AE2762">
        <v>23175</v>
      </c>
      <c r="AF2762">
        <v>49.325000762939453</v>
      </c>
      <c r="AG2762">
        <v>4.2600002288818359</v>
      </c>
      <c r="AH2762">
        <v>14603</v>
      </c>
      <c r="AI2762">
        <v>1.408810050731456</v>
      </c>
      <c r="AJ2762">
        <v>1.5049598809610629</v>
      </c>
      <c r="AK2762">
        <v>3.4109199047088619</v>
      </c>
      <c r="AL2762">
        <v>15.96539974212646</v>
      </c>
      <c r="AM2762">
        <v>387</v>
      </c>
      <c r="AN2762">
        <v>3.749500036239624</v>
      </c>
      <c r="AO2762">
        <v>3.671799898147583</v>
      </c>
      <c r="AP2762">
        <v>106.84999847412109</v>
      </c>
      <c r="AQ2762">
        <v>16.662300109863281</v>
      </c>
    </row>
    <row r="2763" spans="1:43" x14ac:dyDescent="0.45">
      <c r="A2763" s="2">
        <v>44040</v>
      </c>
      <c r="B2763">
        <v>93.760002136230469</v>
      </c>
      <c r="C2763">
        <v>1195.920043945312</v>
      </c>
      <c r="D2763">
        <v>105.26100158691411</v>
      </c>
      <c r="E2763">
        <v>6.9931998252868652</v>
      </c>
      <c r="F2763">
        <v>29.180000305175781</v>
      </c>
      <c r="G2763">
        <v>1.333889961242676</v>
      </c>
      <c r="H2763">
        <v>9.0664501190185547</v>
      </c>
      <c r="I2763">
        <v>0.84966996138070072</v>
      </c>
      <c r="J2763">
        <v>71.54010009765625</v>
      </c>
      <c r="K2763">
        <v>8.7133398056030273</v>
      </c>
      <c r="L2763">
        <v>6.8790998458862296</v>
      </c>
      <c r="M2763">
        <v>0.77581002133692856</v>
      </c>
      <c r="N2763">
        <v>22.215900421142582</v>
      </c>
      <c r="O2763">
        <v>6.3234000205993652</v>
      </c>
      <c r="P2763">
        <v>3.7304000854492192</v>
      </c>
      <c r="Q2763">
        <v>0.91948002576828003</v>
      </c>
      <c r="R2763">
        <v>293.95401000976563</v>
      </c>
      <c r="S2763">
        <v>21.936100006103519</v>
      </c>
      <c r="T2763">
        <v>3.5150001049041748</v>
      </c>
      <c r="U2763">
        <v>767.9000244140625</v>
      </c>
      <c r="V2763">
        <v>5.1414217948913574</v>
      </c>
      <c r="W2763">
        <v>3673.75</v>
      </c>
      <c r="X2763">
        <v>72.008102416992188</v>
      </c>
      <c r="Y2763">
        <v>166.5</v>
      </c>
      <c r="Z2763">
        <v>83.27703857421875</v>
      </c>
      <c r="AA2763">
        <v>75</v>
      </c>
      <c r="AB2763">
        <v>182.8027038574219</v>
      </c>
      <c r="AC2763">
        <v>31.440000534057621</v>
      </c>
      <c r="AD2763">
        <v>1.378010034561157</v>
      </c>
      <c r="AE2763">
        <v>23181</v>
      </c>
      <c r="AF2763">
        <v>49.150001525878913</v>
      </c>
      <c r="AG2763">
        <v>4.25</v>
      </c>
      <c r="AH2763">
        <v>14614.5</v>
      </c>
      <c r="AI2763">
        <v>1.3968430105879619</v>
      </c>
      <c r="AJ2763">
        <v>1.495129906731367</v>
      </c>
      <c r="AK2763">
        <v>3.4125299453735352</v>
      </c>
      <c r="AL2763">
        <v>15.95450019836426</v>
      </c>
      <c r="AM2763">
        <v>387.5</v>
      </c>
      <c r="AN2763">
        <v>3.7459819316864009</v>
      </c>
      <c r="AO2763">
        <v>3.671799898147583</v>
      </c>
      <c r="AP2763">
        <v>106.80999755859381</v>
      </c>
      <c r="AQ2763">
        <v>16.388399124145511</v>
      </c>
    </row>
    <row r="2764" spans="1:43" x14ac:dyDescent="0.45">
      <c r="A2764" s="2">
        <v>44041</v>
      </c>
      <c r="B2764">
        <v>93.260002136230469</v>
      </c>
      <c r="C2764">
        <v>1199.369995117188</v>
      </c>
      <c r="D2764">
        <v>105.1070022583008</v>
      </c>
      <c r="E2764">
        <v>6.9997000694274902</v>
      </c>
      <c r="F2764">
        <v>29.3120002746582</v>
      </c>
      <c r="G2764">
        <v>1.337960004806519</v>
      </c>
      <c r="H2764">
        <v>9.112910270690918</v>
      </c>
      <c r="I2764">
        <v>0.85333003473497315</v>
      </c>
      <c r="J2764">
        <v>72.474098205566406</v>
      </c>
      <c r="K2764">
        <v>8.7740001678466797</v>
      </c>
      <c r="L2764">
        <v>6.9387998580932617</v>
      </c>
      <c r="M2764">
        <v>0.77376995590070741</v>
      </c>
      <c r="N2764">
        <v>22.40369987487793</v>
      </c>
      <c r="O2764">
        <v>6.3512001037597656</v>
      </c>
      <c r="P2764">
        <v>3.763989925384521</v>
      </c>
      <c r="Q2764">
        <v>0.91780000925064087</v>
      </c>
      <c r="R2764">
        <v>295.92999267578119</v>
      </c>
      <c r="S2764">
        <v>21.93339920043945</v>
      </c>
      <c r="T2764">
        <v>3.5139999389648442</v>
      </c>
      <c r="U2764">
        <v>765.79998779296875</v>
      </c>
      <c r="V2764">
        <v>5.1522998809814453</v>
      </c>
      <c r="W2764">
        <v>3721.070068359375</v>
      </c>
      <c r="X2764">
        <v>72.055801391601563</v>
      </c>
      <c r="Y2764">
        <v>166</v>
      </c>
      <c r="Z2764">
        <v>83.252273559570313</v>
      </c>
      <c r="AA2764">
        <v>75.089996337890625</v>
      </c>
      <c r="AB2764">
        <v>182.71748352050781</v>
      </c>
      <c r="AC2764">
        <v>31.45999908447266</v>
      </c>
      <c r="AD2764">
        <v>1.378600001335144</v>
      </c>
      <c r="AE2764">
        <v>23170</v>
      </c>
      <c r="AF2764">
        <v>49.185001373291023</v>
      </c>
      <c r="AG2764">
        <v>4.249000072479248</v>
      </c>
      <c r="AH2764">
        <v>14633.5</v>
      </c>
      <c r="AI2764">
        <v>1.396599988345862</v>
      </c>
      <c r="AJ2764">
        <v>1.501366040265838</v>
      </c>
      <c r="AK2764">
        <v>3.4109799861907959</v>
      </c>
      <c r="AL2764">
        <v>15.961940765380859</v>
      </c>
      <c r="AM2764">
        <v>387.5</v>
      </c>
      <c r="AN2764">
        <v>3.7471539974212651</v>
      </c>
      <c r="AO2764">
        <v>3.672199964523315</v>
      </c>
      <c r="AP2764">
        <v>106.8000030517578</v>
      </c>
      <c r="AQ2764">
        <v>16.47089958190918</v>
      </c>
    </row>
    <row r="2765" spans="1:43" x14ac:dyDescent="0.45">
      <c r="A2765" s="2">
        <v>44042</v>
      </c>
      <c r="B2765">
        <v>93.019996643066406</v>
      </c>
      <c r="C2765">
        <v>1190.72998046875</v>
      </c>
      <c r="D2765">
        <v>105.03199768066411</v>
      </c>
      <c r="E2765">
        <v>7.0002999305725098</v>
      </c>
      <c r="F2765">
        <v>29.259000778198239</v>
      </c>
      <c r="G2765">
        <v>1.3342000246047969</v>
      </c>
      <c r="H2765">
        <v>9.0315999984741211</v>
      </c>
      <c r="I2765">
        <v>0.84868998796461093</v>
      </c>
      <c r="J2765">
        <v>72.475799560546875</v>
      </c>
      <c r="K2765">
        <v>8.7277002334594727</v>
      </c>
      <c r="L2765">
        <v>6.9706997871398926</v>
      </c>
      <c r="M2765">
        <v>0.77026995509288021</v>
      </c>
      <c r="N2765">
        <v>22.233999252319339</v>
      </c>
      <c r="O2765">
        <v>6.3164000511169434</v>
      </c>
      <c r="P2765">
        <v>3.7366499900817871</v>
      </c>
      <c r="Q2765">
        <v>0.91241997480392456</v>
      </c>
      <c r="R2765">
        <v>292.92999267578119</v>
      </c>
      <c r="S2765">
        <v>21.972499847412109</v>
      </c>
      <c r="T2765">
        <v>3.502000093460083</v>
      </c>
      <c r="U2765">
        <v>756.9000244140625</v>
      </c>
      <c r="V2765">
        <v>5.168799877166748</v>
      </c>
      <c r="W2765">
        <v>3704.14990234375</v>
      </c>
      <c r="X2765">
        <v>72.189697265625</v>
      </c>
      <c r="Y2765">
        <v>166.05999755859381</v>
      </c>
      <c r="Z2765">
        <v>83.358421325683594</v>
      </c>
      <c r="AA2765">
        <v>74.831199645996094</v>
      </c>
      <c r="AB2765">
        <v>182.9806823730469</v>
      </c>
      <c r="AC2765">
        <v>31.422000885009769</v>
      </c>
      <c r="AD2765">
        <v>1.3746299743652339</v>
      </c>
      <c r="AE2765">
        <v>23175</v>
      </c>
      <c r="AF2765">
        <v>49.034999847412109</v>
      </c>
      <c r="AG2765">
        <v>4.2404999732971191</v>
      </c>
      <c r="AH2765">
        <v>14458.3447265625</v>
      </c>
      <c r="AI2765">
        <v>1.394369999215433</v>
      </c>
      <c r="AJ2765">
        <v>1.5022699860582689</v>
      </c>
      <c r="AK2765">
        <v>3.4020199775695801</v>
      </c>
      <c r="AL2765">
        <v>15.94480037689209</v>
      </c>
      <c r="AM2765">
        <v>387</v>
      </c>
      <c r="AN2765">
        <v>3.7469360828399658</v>
      </c>
      <c r="AO2765">
        <v>3.6719999313354492</v>
      </c>
      <c r="AP2765">
        <v>106.6999969482422</v>
      </c>
      <c r="AQ2765">
        <v>16.54817962646484</v>
      </c>
    </row>
    <row r="2766" spans="1:43" x14ac:dyDescent="0.45">
      <c r="A2766" s="2">
        <v>44043</v>
      </c>
      <c r="B2766">
        <v>93.489997863769531</v>
      </c>
      <c r="C2766">
        <v>1189.56005859375</v>
      </c>
      <c r="D2766">
        <v>104.68299865722661</v>
      </c>
      <c r="E2766">
        <v>7.0072999000549316</v>
      </c>
      <c r="F2766">
        <v>29.159999847412109</v>
      </c>
      <c r="G2766">
        <v>1.341279983520508</v>
      </c>
      <c r="H2766">
        <v>9.0499000549316406</v>
      </c>
      <c r="I2766">
        <v>0.84229999511003373</v>
      </c>
      <c r="J2766">
        <v>73.321502685546875</v>
      </c>
      <c r="K2766">
        <v>8.6810998916625977</v>
      </c>
      <c r="L2766">
        <v>6.9693999290466309</v>
      </c>
      <c r="M2766">
        <v>0.76231998561257119</v>
      </c>
      <c r="N2766">
        <v>22.06660079956055</v>
      </c>
      <c r="O2766">
        <v>6.2698001861572266</v>
      </c>
      <c r="P2766">
        <v>3.7100999355316162</v>
      </c>
      <c r="Q2766">
        <v>0.90850001573562622</v>
      </c>
      <c r="R2766">
        <v>290.51998901367188</v>
      </c>
      <c r="S2766">
        <v>21.99539947509766</v>
      </c>
      <c r="T2766">
        <v>3.5130000114440918</v>
      </c>
      <c r="U2766">
        <v>761</v>
      </c>
      <c r="V2766">
        <v>5.153900146484375</v>
      </c>
      <c r="W2766">
        <v>3720.35009765625</v>
      </c>
      <c r="X2766">
        <v>72.257499694824219</v>
      </c>
      <c r="Y2766">
        <v>167.1499938964844</v>
      </c>
      <c r="Z2766">
        <v>83.249977111816406</v>
      </c>
      <c r="AA2766">
        <v>74.989997863769531</v>
      </c>
      <c r="AB2766">
        <v>182.6426086425781</v>
      </c>
      <c r="AC2766">
        <v>31.309999465942379</v>
      </c>
      <c r="AD2766">
        <v>1.371240019798279</v>
      </c>
      <c r="AE2766">
        <v>23175</v>
      </c>
      <c r="AF2766">
        <v>49.084999084472663</v>
      </c>
      <c r="AG2766">
        <v>4.2369999885559082</v>
      </c>
      <c r="AH2766">
        <v>14486.6689453125</v>
      </c>
      <c r="AI2766">
        <v>1.388180010796173</v>
      </c>
      <c r="AJ2766">
        <v>1.4932300418672211</v>
      </c>
      <c r="AK2766">
        <v>3.4064300060272221</v>
      </c>
      <c r="AL2766">
        <v>15.94935989379883</v>
      </c>
      <c r="AM2766">
        <v>373</v>
      </c>
      <c r="AN2766">
        <v>3.746771097183228</v>
      </c>
      <c r="AO2766">
        <v>3.672199964523315</v>
      </c>
      <c r="AP2766">
        <v>106.75</v>
      </c>
      <c r="AQ2766">
        <v>16.725099563598629</v>
      </c>
    </row>
    <row r="2767" spans="1:43" x14ac:dyDescent="0.45">
      <c r="A2767" s="2">
        <v>44046</v>
      </c>
      <c r="B2767">
        <v>93.5</v>
      </c>
      <c r="C2767">
        <v>1193.390014648438</v>
      </c>
      <c r="D2767">
        <v>105.8659973144531</v>
      </c>
      <c r="E2767">
        <v>6.9741997718811044</v>
      </c>
      <c r="F2767">
        <v>29.309999465942379</v>
      </c>
      <c r="G2767">
        <v>1.3397200107574461</v>
      </c>
      <c r="H2767">
        <v>9.06719970703125</v>
      </c>
      <c r="I2767">
        <v>0.84873000221171835</v>
      </c>
      <c r="J2767">
        <v>74.355003356933594</v>
      </c>
      <c r="K2767">
        <v>8.7672996520996094</v>
      </c>
      <c r="L2767">
        <v>6.9692301750183114</v>
      </c>
      <c r="M2767">
        <v>0.76325997572994642</v>
      </c>
      <c r="N2767">
        <v>22.256999969482418</v>
      </c>
      <c r="O2767">
        <v>6.3210000991821289</v>
      </c>
      <c r="P2767">
        <v>3.7530899047851558</v>
      </c>
      <c r="Q2767">
        <v>0.9132000207901001</v>
      </c>
      <c r="R2767">
        <v>292.0050048828125</v>
      </c>
      <c r="S2767">
        <v>22.260599136352539</v>
      </c>
      <c r="T2767">
        <v>3.529999971389771</v>
      </c>
      <c r="U2767">
        <v>756.20001220703125</v>
      </c>
      <c r="V2767">
        <v>5.2211999893188477</v>
      </c>
      <c r="W2767">
        <v>3731.580078125</v>
      </c>
      <c r="X2767">
        <v>72.361221313476563</v>
      </c>
      <c r="Y2767">
        <v>167.3800048828125</v>
      </c>
      <c r="Z2767">
        <v>83.307929992675781</v>
      </c>
      <c r="AA2767">
        <v>74.917800903320313</v>
      </c>
      <c r="AB2767">
        <v>182.7273254394531</v>
      </c>
      <c r="AC2767">
        <v>31.260000228881839</v>
      </c>
      <c r="AD2767">
        <v>1.3741999864578249</v>
      </c>
      <c r="AE2767">
        <v>23170</v>
      </c>
      <c r="AF2767">
        <v>49.106998443603523</v>
      </c>
      <c r="AG2767">
        <v>4.2369999885559082</v>
      </c>
      <c r="AH2767">
        <v>14593</v>
      </c>
      <c r="AI2767">
        <v>1.399209974036095</v>
      </c>
      <c r="AJ2767">
        <v>1.506679974588742</v>
      </c>
      <c r="AK2767">
        <v>3.3995499610900879</v>
      </c>
      <c r="AL2767">
        <v>15.95489978790283</v>
      </c>
      <c r="AM2767">
        <v>383.5</v>
      </c>
      <c r="AN2767">
        <v>3.749599933624268</v>
      </c>
      <c r="AO2767">
        <v>3.671799898147583</v>
      </c>
      <c r="AP2767">
        <v>106.75</v>
      </c>
      <c r="AQ2767">
        <v>17.022380828857418</v>
      </c>
    </row>
    <row r="2768" spans="1:43" x14ac:dyDescent="0.45">
      <c r="A2768" s="2">
        <v>44047</v>
      </c>
      <c r="B2768">
        <v>93.379997253417969</v>
      </c>
      <c r="C2768">
        <v>1191.760009765625</v>
      </c>
      <c r="D2768">
        <v>106.0299987792969</v>
      </c>
      <c r="E2768">
        <v>6.9794001579284668</v>
      </c>
      <c r="F2768">
        <v>29.24799919128418</v>
      </c>
      <c r="G2768">
        <v>1.339400053024292</v>
      </c>
      <c r="H2768">
        <v>9.1279001235961914</v>
      </c>
      <c r="I2768">
        <v>0.85009997172619201</v>
      </c>
      <c r="J2768">
        <v>73.036697387695313</v>
      </c>
      <c r="K2768">
        <v>8.7357501983642578</v>
      </c>
      <c r="L2768">
        <v>6.9604001045227051</v>
      </c>
      <c r="M2768">
        <v>0.76459994760846495</v>
      </c>
      <c r="N2768">
        <v>22.31979942321777</v>
      </c>
      <c r="O2768">
        <v>6.3316001892089844</v>
      </c>
      <c r="P2768">
        <v>3.7508800029754639</v>
      </c>
      <c r="Q2768">
        <v>0.91759997606277466</v>
      </c>
      <c r="R2768">
        <v>292.79998779296881</v>
      </c>
      <c r="S2768">
        <v>22.625699996948239</v>
      </c>
      <c r="T2768">
        <v>3.5399999618530269</v>
      </c>
      <c r="U2768">
        <v>757.20001220703125</v>
      </c>
      <c r="V2768">
        <v>5.318699836730957</v>
      </c>
      <c r="W2768">
        <v>3768.35009765625</v>
      </c>
      <c r="X2768">
        <v>72.443000793457031</v>
      </c>
      <c r="Y2768">
        <v>166.44999694824219</v>
      </c>
      <c r="Z2768">
        <v>83.199470520019531</v>
      </c>
      <c r="AA2768">
        <v>75.330001831054688</v>
      </c>
      <c r="AB2768">
        <v>182.4826354980469</v>
      </c>
      <c r="AC2768">
        <v>31.20999908447266</v>
      </c>
      <c r="AD2768">
        <v>1.376279950141907</v>
      </c>
      <c r="AE2768">
        <v>23170</v>
      </c>
      <c r="AF2768">
        <v>49.189998626708977</v>
      </c>
      <c r="AG2768">
        <v>4.2224998474121094</v>
      </c>
      <c r="AH2768">
        <v>14540.9208984375</v>
      </c>
      <c r="AI2768">
        <v>1.404899995637221</v>
      </c>
      <c r="AJ2768">
        <v>1.511623911155104</v>
      </c>
      <c r="AK2768">
        <v>3.4091300964355469</v>
      </c>
      <c r="AL2768">
        <v>15.93850040435791</v>
      </c>
      <c r="AM2768">
        <v>379</v>
      </c>
      <c r="AN2768">
        <v>3.746608972549438</v>
      </c>
      <c r="AO2768">
        <v>3.672199964523315</v>
      </c>
      <c r="AP2768">
        <v>106.84999847412109</v>
      </c>
      <c r="AQ2768">
        <v>17.186000823974609</v>
      </c>
    </row>
    <row r="2769" spans="1:43" x14ac:dyDescent="0.45">
      <c r="A2769" s="2">
        <v>44048</v>
      </c>
      <c r="B2769">
        <v>92.830001831054688</v>
      </c>
      <c r="C2769">
        <v>1192.25</v>
      </c>
      <c r="D2769">
        <v>105.61399841308589</v>
      </c>
      <c r="E2769">
        <v>6.9727001190185547</v>
      </c>
      <c r="F2769">
        <v>29.264999389648441</v>
      </c>
      <c r="G2769">
        <v>1.3295799493789671</v>
      </c>
      <c r="H2769">
        <v>9.0849704742431641</v>
      </c>
      <c r="I2769">
        <v>0.84634998171822828</v>
      </c>
      <c r="J2769">
        <v>73.388900756835938</v>
      </c>
      <c r="K2769">
        <v>8.7174100875854492</v>
      </c>
      <c r="L2769">
        <v>6.9260997772216797</v>
      </c>
      <c r="M2769">
        <v>0.76416998507207212</v>
      </c>
      <c r="N2769">
        <v>22.094999313354489</v>
      </c>
      <c r="O2769">
        <v>6.3048501014709473</v>
      </c>
      <c r="P2769">
        <v>3.7207999229431148</v>
      </c>
      <c r="Q2769">
        <v>0.91256999969482422</v>
      </c>
      <c r="R2769">
        <v>292.94000244140619</v>
      </c>
      <c r="S2769">
        <v>22.628400802612301</v>
      </c>
      <c r="T2769">
        <v>3.5399999618530269</v>
      </c>
      <c r="U2769">
        <v>771.20001220703125</v>
      </c>
      <c r="V2769">
        <v>5.2902002334594727</v>
      </c>
      <c r="W2769">
        <v>3780.25</v>
      </c>
      <c r="X2769">
        <v>72.552299499511719</v>
      </c>
      <c r="Y2769">
        <v>166.44999694824219</v>
      </c>
      <c r="Z2769">
        <v>83.241241455078125</v>
      </c>
      <c r="AA2769">
        <v>75.25</v>
      </c>
      <c r="AB2769">
        <v>182.5713195800781</v>
      </c>
      <c r="AC2769">
        <v>31.010000228881839</v>
      </c>
      <c r="AD2769">
        <v>1.3720400333404541</v>
      </c>
      <c r="AE2769">
        <v>23175</v>
      </c>
      <c r="AF2769">
        <v>48.985000610351563</v>
      </c>
      <c r="AG2769">
        <v>4.2189998626708984</v>
      </c>
      <c r="AH2769">
        <v>14720</v>
      </c>
      <c r="AI2769">
        <v>1.3933199237948439</v>
      </c>
      <c r="AJ2769">
        <v>1.5047800840251491</v>
      </c>
      <c r="AK2769">
        <v>3.4155299663543701</v>
      </c>
      <c r="AL2769">
        <v>15.96049976348877</v>
      </c>
      <c r="AM2769">
        <v>379</v>
      </c>
      <c r="AN2769">
        <v>3.7465040683746338</v>
      </c>
      <c r="AO2769">
        <v>3.672199964523315</v>
      </c>
      <c r="AP2769">
        <v>106.1910934448242</v>
      </c>
      <c r="AQ2769">
        <v>17.35236930847168</v>
      </c>
    </row>
    <row r="2770" spans="1:43" x14ac:dyDescent="0.45">
      <c r="A2770" s="2">
        <v>44049</v>
      </c>
      <c r="B2770">
        <v>92.790000915527344</v>
      </c>
      <c r="C2770">
        <v>1185.180053710938</v>
      </c>
      <c r="D2770">
        <v>105.55300140380859</v>
      </c>
      <c r="E2770">
        <v>6.9345998764038086</v>
      </c>
      <c r="F2770">
        <v>29.338100433349609</v>
      </c>
      <c r="G2770">
        <v>1.326480031013489</v>
      </c>
      <c r="H2770">
        <v>8.9399003982543945</v>
      </c>
      <c r="I2770">
        <v>0.84225999287926212</v>
      </c>
      <c r="J2770">
        <v>72.814399719238281</v>
      </c>
      <c r="K2770">
        <v>8.6529998779296875</v>
      </c>
      <c r="L2770">
        <v>7.0495500564575204</v>
      </c>
      <c r="M2770">
        <v>0.76180000621165278</v>
      </c>
      <c r="N2770">
        <v>21.949600219726559</v>
      </c>
      <c r="O2770">
        <v>6.2754302024841309</v>
      </c>
      <c r="P2770">
        <v>3.7049999237060551</v>
      </c>
      <c r="Q2770">
        <v>0.90802997350692749</v>
      </c>
      <c r="R2770">
        <v>290.27899169921881</v>
      </c>
      <c r="S2770">
        <v>22.371639251708981</v>
      </c>
      <c r="T2770">
        <v>3.4847149848937988</v>
      </c>
      <c r="U2770">
        <v>776.9000244140625</v>
      </c>
      <c r="V2770">
        <v>5.2909002304077148</v>
      </c>
      <c r="W2770">
        <v>3773.75</v>
      </c>
      <c r="X2770">
        <v>72.567901611328125</v>
      </c>
      <c r="Y2770">
        <v>166.8175964355469</v>
      </c>
      <c r="Z2770">
        <v>83.233840942382813</v>
      </c>
      <c r="AA2770">
        <v>74.8822021484375</v>
      </c>
      <c r="AB2770">
        <v>182.4544982910156</v>
      </c>
      <c r="AC2770">
        <v>31.02400016784668</v>
      </c>
      <c r="AD2770">
        <v>1.3693499565124509</v>
      </c>
      <c r="AE2770">
        <v>23174</v>
      </c>
      <c r="AF2770">
        <v>49.071998596191413</v>
      </c>
      <c r="AG2770">
        <v>4.192500114440918</v>
      </c>
      <c r="AH2770">
        <v>14307.642578125</v>
      </c>
      <c r="AI2770">
        <v>1.389063047349989</v>
      </c>
      <c r="AJ2770">
        <v>1.504169877828228</v>
      </c>
      <c r="AK2770">
        <v>3.400860071182251</v>
      </c>
      <c r="AL2770">
        <v>15.967300415039061</v>
      </c>
      <c r="AM2770">
        <v>385.8900146484375</v>
      </c>
      <c r="AN2770">
        <v>3.7463939189910889</v>
      </c>
      <c r="AO2770">
        <v>3.671819925308228</v>
      </c>
      <c r="AP2770">
        <v>106.8000030517578</v>
      </c>
      <c r="AQ2770">
        <v>17.324199676513668</v>
      </c>
    </row>
    <row r="2771" spans="1:43" x14ac:dyDescent="0.45">
      <c r="A2771" s="2">
        <v>44050</v>
      </c>
      <c r="B2771">
        <v>93.44000244140625</v>
      </c>
      <c r="C2771">
        <v>1183.170043945312</v>
      </c>
      <c r="D2771">
        <v>105.5810012817383</v>
      </c>
      <c r="E2771">
        <v>6.9524002075195313</v>
      </c>
      <c r="F2771">
        <v>29.369100570678711</v>
      </c>
      <c r="G2771">
        <v>1.331840038299561</v>
      </c>
      <c r="H2771">
        <v>8.9710903167724609</v>
      </c>
      <c r="I2771">
        <v>0.84200002870702839</v>
      </c>
      <c r="J2771">
        <v>73.162300109863281</v>
      </c>
      <c r="K2771">
        <v>8.6879396438598633</v>
      </c>
      <c r="L2771">
        <v>7.2232398986816406</v>
      </c>
      <c r="M2771">
        <v>0.76114997541957752</v>
      </c>
      <c r="N2771">
        <v>22.148000717163089</v>
      </c>
      <c r="O2771">
        <v>6.2727999687194824</v>
      </c>
      <c r="P2771">
        <v>3.716500043869019</v>
      </c>
      <c r="Q2771">
        <v>0.90999001264572144</v>
      </c>
      <c r="R2771">
        <v>291.1199951171875</v>
      </c>
      <c r="S2771">
        <v>22.402849197387699</v>
      </c>
      <c r="T2771">
        <v>3.5390000343322749</v>
      </c>
      <c r="U2771">
        <v>773</v>
      </c>
      <c r="V2771">
        <v>5.3312997817993164</v>
      </c>
      <c r="W2771">
        <v>3740.75</v>
      </c>
      <c r="X2771">
        <v>72.68389892578125</v>
      </c>
      <c r="Y2771">
        <v>168.1499938964844</v>
      </c>
      <c r="Z2771">
        <v>83.327522277832031</v>
      </c>
      <c r="AA2771">
        <v>74.899803161621094</v>
      </c>
      <c r="AB2771">
        <v>182.58447265625</v>
      </c>
      <c r="AC2771">
        <v>31.079999923706051</v>
      </c>
      <c r="AD2771">
        <v>1.369189977645874</v>
      </c>
      <c r="AE2771">
        <v>23173</v>
      </c>
      <c r="AF2771">
        <v>48.735000610351563</v>
      </c>
      <c r="AG2771">
        <v>4.185999870300293</v>
      </c>
      <c r="AH2771">
        <v>14568.45703125</v>
      </c>
      <c r="AI2771">
        <v>1.382935030586647</v>
      </c>
      <c r="AJ2771">
        <v>1.49600007704163</v>
      </c>
      <c r="AK2771">
        <v>3.4031600952148442</v>
      </c>
      <c r="AL2771">
        <v>15.93850040435791</v>
      </c>
      <c r="AM2771">
        <v>378.5</v>
      </c>
      <c r="AN2771">
        <v>3.7459859848022461</v>
      </c>
      <c r="AO2771">
        <v>3.672199964523315</v>
      </c>
      <c r="AP2771">
        <v>106.35923767089839</v>
      </c>
      <c r="AQ2771">
        <v>17.41720008850098</v>
      </c>
    </row>
    <row r="2772" spans="1:43" x14ac:dyDescent="0.45">
      <c r="A2772" s="2">
        <v>44053</v>
      </c>
      <c r="B2772">
        <v>93.580001831054688</v>
      </c>
      <c r="C2772">
        <v>1188.150024414062</v>
      </c>
      <c r="D2772">
        <v>105.84999847412109</v>
      </c>
      <c r="E2772">
        <v>6.9670000076293954</v>
      </c>
      <c r="F2772">
        <v>29.420999526977539</v>
      </c>
      <c r="G2772">
        <v>1.3386800289154051</v>
      </c>
      <c r="H2772">
        <v>9.0503997802734375</v>
      </c>
      <c r="I2772">
        <v>0.84869994823993522</v>
      </c>
      <c r="J2772">
        <v>73.714996337890625</v>
      </c>
      <c r="K2772">
        <v>8.747650146484375</v>
      </c>
      <c r="L2772">
        <v>7.2996401786804199</v>
      </c>
      <c r="M2772">
        <v>0.76615002172336377</v>
      </c>
      <c r="N2772">
        <v>22.304800033569339</v>
      </c>
      <c r="O2772">
        <v>6.3213000297546387</v>
      </c>
      <c r="P2772">
        <v>3.745919942855835</v>
      </c>
      <c r="Q2772">
        <v>0.9127349853515625</v>
      </c>
      <c r="R2772">
        <v>293.70999145507813</v>
      </c>
      <c r="S2772">
        <v>22.404619216918949</v>
      </c>
      <c r="T2772">
        <v>3.48490309715271</v>
      </c>
      <c r="U2772">
        <v>788.29998779296875</v>
      </c>
      <c r="V2772">
        <v>5.4372000694274902</v>
      </c>
      <c r="W2772">
        <v>3761.199951171875</v>
      </c>
      <c r="X2772">
        <v>72.944503784179688</v>
      </c>
      <c r="Y2772">
        <v>167.52702331542969</v>
      </c>
      <c r="Z2772">
        <v>83.5069580078125</v>
      </c>
      <c r="AA2772">
        <v>75.024803161621094</v>
      </c>
      <c r="AB2772">
        <v>182.81376647949219</v>
      </c>
      <c r="AC2772">
        <v>31.20000076293945</v>
      </c>
      <c r="AD2772">
        <v>1.372779965400696</v>
      </c>
      <c r="AE2772">
        <v>22903.845703125</v>
      </c>
      <c r="AF2772">
        <v>49.094001770019531</v>
      </c>
      <c r="AG2772">
        <v>4.184999942779541</v>
      </c>
      <c r="AH2772">
        <v>14618</v>
      </c>
      <c r="AI2772">
        <v>1.3972100297685099</v>
      </c>
      <c r="AJ2772">
        <v>1.514899996848702</v>
      </c>
      <c r="AK2772">
        <v>3.409460067749023</v>
      </c>
      <c r="AL2772">
        <v>15.99320030212402</v>
      </c>
      <c r="AM2772">
        <v>386.3599853515625</v>
      </c>
      <c r="AN2772">
        <v>3.7472999095916748</v>
      </c>
      <c r="AO2772">
        <v>3.6716599464416499</v>
      </c>
      <c r="AP2772">
        <v>107</v>
      </c>
      <c r="AQ2772">
        <v>17.668550491333011</v>
      </c>
    </row>
    <row r="2773" spans="1:43" x14ac:dyDescent="0.45">
      <c r="A2773" s="2">
        <v>44054</v>
      </c>
      <c r="B2773">
        <v>93.629997253417969</v>
      </c>
      <c r="C2773">
        <v>1185.18994140625</v>
      </c>
      <c r="D2773">
        <v>105.9919967651367</v>
      </c>
      <c r="E2773">
        <v>6.9608001708984384</v>
      </c>
      <c r="F2773">
        <v>29.3129997253418</v>
      </c>
      <c r="G2773">
        <v>1.335399985313416</v>
      </c>
      <c r="H2773">
        <v>9.0138998031616211</v>
      </c>
      <c r="I2773">
        <v>0.85194998924475862</v>
      </c>
      <c r="J2773">
        <v>73.5260009765625</v>
      </c>
      <c r="K2773">
        <v>8.7543001174926758</v>
      </c>
      <c r="L2773">
        <v>7.3281002044677734</v>
      </c>
      <c r="M2773">
        <v>0.76468999938559401</v>
      </c>
      <c r="N2773">
        <v>22.294000625610352</v>
      </c>
      <c r="O2773">
        <v>6.3429498672485352</v>
      </c>
      <c r="P2773">
        <v>3.746900081634521</v>
      </c>
      <c r="Q2773">
        <v>0.9154999852180481</v>
      </c>
      <c r="R2773">
        <v>293.40301513671881</v>
      </c>
      <c r="S2773">
        <v>22.457099914550781</v>
      </c>
      <c r="T2773">
        <v>3.559999942779541</v>
      </c>
      <c r="U2773">
        <v>805.5</v>
      </c>
      <c r="V2773">
        <v>5.4805002212524414</v>
      </c>
      <c r="W2773">
        <v>3770.320068359375</v>
      </c>
      <c r="X2773">
        <v>72.888397216796875</v>
      </c>
      <c r="Y2773">
        <v>167.8999938964844</v>
      </c>
      <c r="Z2773">
        <v>83.334396362304688</v>
      </c>
      <c r="AA2773">
        <v>75.099998474121094</v>
      </c>
      <c r="AB2773">
        <v>181.7186584472656</v>
      </c>
      <c r="AC2773">
        <v>31.10000038146973</v>
      </c>
      <c r="AD2773">
        <v>1.3738000392913821</v>
      </c>
      <c r="AE2773">
        <v>23170</v>
      </c>
      <c r="AF2773">
        <v>49.119998931884773</v>
      </c>
      <c r="AG2773">
        <v>4.1929998397827148</v>
      </c>
      <c r="AH2773">
        <v>14823.7998046875</v>
      </c>
      <c r="AI2773">
        <v>1.3970379546102161</v>
      </c>
      <c r="AJ2773">
        <v>1.516649893062056</v>
      </c>
      <c r="AK2773">
        <v>3.4092800617218022</v>
      </c>
      <c r="AL2773">
        <v>15.960100173950201</v>
      </c>
      <c r="AM2773">
        <v>380.79998779296881</v>
      </c>
      <c r="AN2773">
        <v>3.7462260723114009</v>
      </c>
      <c r="AO2773">
        <v>3.672199964523315</v>
      </c>
      <c r="AP2773">
        <v>107.09999847412109</v>
      </c>
      <c r="AQ2773">
        <v>17.656900405883789</v>
      </c>
    </row>
    <row r="2774" spans="1:43" x14ac:dyDescent="0.45">
      <c r="A2774" s="2">
        <v>44055</v>
      </c>
      <c r="B2774">
        <v>93.44000244140625</v>
      </c>
      <c r="C2774">
        <v>1184.97998046875</v>
      </c>
      <c r="D2774">
        <v>106.5210037231445</v>
      </c>
      <c r="E2774">
        <v>6.9453001022338867</v>
      </c>
      <c r="F2774">
        <v>29.318000793457031</v>
      </c>
      <c r="G2774">
        <v>1.331050038337708</v>
      </c>
      <c r="H2774">
        <v>9.0106000900268555</v>
      </c>
      <c r="I2774">
        <v>0.85203998406552883</v>
      </c>
      <c r="J2774">
        <v>73.064903259277344</v>
      </c>
      <c r="K2774">
        <v>8.7621898651123047</v>
      </c>
      <c r="L2774">
        <v>7.2241201400756836</v>
      </c>
      <c r="M2774">
        <v>0.76624001907240347</v>
      </c>
      <c r="N2774">
        <v>22.273700714111332</v>
      </c>
      <c r="O2774">
        <v>6.3449997901916504</v>
      </c>
      <c r="P2774">
        <v>3.7511000633239751</v>
      </c>
      <c r="Q2774">
        <v>0.91720002889633179</v>
      </c>
      <c r="R2774">
        <v>293.6400146484375</v>
      </c>
      <c r="S2774">
        <v>22.41139984130859</v>
      </c>
      <c r="T2774">
        <v>3.560499906539917</v>
      </c>
      <c r="U2774">
        <v>794</v>
      </c>
      <c r="V2774">
        <v>5.3804001808166504</v>
      </c>
      <c r="W2774">
        <v>3741.239990234375</v>
      </c>
      <c r="X2774">
        <v>72.933601379394531</v>
      </c>
      <c r="Y2774">
        <v>168</v>
      </c>
      <c r="Z2774">
        <v>83.389457702636719</v>
      </c>
      <c r="AA2774">
        <v>74.900001525878906</v>
      </c>
      <c r="AB2774">
        <v>181.29083251953119</v>
      </c>
      <c r="AC2774">
        <v>31.139999389648441</v>
      </c>
      <c r="AD2774">
        <v>1.3735899925231929</v>
      </c>
      <c r="AE2774">
        <v>23174</v>
      </c>
      <c r="AF2774">
        <v>49.005001068115227</v>
      </c>
      <c r="AG2774">
        <v>4.192500114440918</v>
      </c>
      <c r="AH2774">
        <v>14858.5</v>
      </c>
      <c r="AI2774">
        <v>1.3995409945030119</v>
      </c>
      <c r="AJ2774">
        <v>1.522210035061099</v>
      </c>
      <c r="AK2774">
        <v>3.4045300483703609</v>
      </c>
      <c r="AL2774">
        <v>15.955599784851071</v>
      </c>
      <c r="AM2774">
        <v>372</v>
      </c>
      <c r="AN2774">
        <v>3.7459850311279301</v>
      </c>
      <c r="AO2774">
        <v>3.672199964523315</v>
      </c>
      <c r="AP2774">
        <v>106.5964813232422</v>
      </c>
      <c r="AQ2774">
        <v>17.491300582885739</v>
      </c>
    </row>
    <row r="2775" spans="1:43" x14ac:dyDescent="0.45">
      <c r="A2775" s="2">
        <v>44056</v>
      </c>
      <c r="B2775">
        <v>93.339996337890625</v>
      </c>
      <c r="C2775">
        <v>1182.75</v>
      </c>
      <c r="D2775">
        <v>106.82199859619141</v>
      </c>
      <c r="E2775">
        <v>6.9362001419067383</v>
      </c>
      <c r="F2775">
        <v>29.296199798583981</v>
      </c>
      <c r="G2775">
        <v>1.3243600130081179</v>
      </c>
      <c r="H2775">
        <v>8.9332704544067383</v>
      </c>
      <c r="I2775">
        <v>0.84790300724991452</v>
      </c>
      <c r="J2775">
        <v>73.778099060058594</v>
      </c>
      <c r="K2775">
        <v>8.6800804138183594</v>
      </c>
      <c r="L2775">
        <v>7.3190197944641113</v>
      </c>
      <c r="M2775">
        <v>0.76639998099670459</v>
      </c>
      <c r="N2775">
        <v>22.136699676513668</v>
      </c>
      <c r="O2775">
        <v>6.3137998580932617</v>
      </c>
      <c r="P2775">
        <v>3.731199979782104</v>
      </c>
      <c r="Q2775">
        <v>0.91180998086929321</v>
      </c>
      <c r="R2775">
        <v>292.5050048828125</v>
      </c>
      <c r="S2775">
        <v>22.340900421142582</v>
      </c>
      <c r="T2775">
        <v>3.5699999332427979</v>
      </c>
      <c r="U2775">
        <v>791.79998779296875</v>
      </c>
      <c r="V2775">
        <v>5.434999942779541</v>
      </c>
      <c r="W2775">
        <v>3754.25</v>
      </c>
      <c r="X2775">
        <v>73.043502807617188</v>
      </c>
      <c r="Y2775">
        <v>167.75</v>
      </c>
      <c r="Z2775">
        <v>83.297538757324219</v>
      </c>
      <c r="AA2775">
        <v>74.772102355957031</v>
      </c>
      <c r="AB2775">
        <v>179.982666015625</v>
      </c>
      <c r="AC2775">
        <v>31.069999694824219</v>
      </c>
      <c r="AD2775">
        <v>1.37119996547699</v>
      </c>
      <c r="AE2775">
        <v>23175</v>
      </c>
      <c r="AF2775">
        <v>48.939998626708977</v>
      </c>
      <c r="AG2775">
        <v>4.1909999847412109</v>
      </c>
      <c r="AH2775">
        <v>14670.8095703125</v>
      </c>
      <c r="AI2775">
        <v>1.3957000314292589</v>
      </c>
      <c r="AJ2775">
        <v>1.5205700745656141</v>
      </c>
      <c r="AK2775">
        <v>3.407040119171143</v>
      </c>
      <c r="AL2775">
        <v>15.937100410461429</v>
      </c>
      <c r="AM2775">
        <v>374</v>
      </c>
      <c r="AN2775">
        <v>3.746257066726685</v>
      </c>
      <c r="AO2775">
        <v>3.672199964523315</v>
      </c>
      <c r="AP2775">
        <v>107.4499969482422</v>
      </c>
      <c r="AQ2775">
        <v>17.45109939575195</v>
      </c>
    </row>
    <row r="2776" spans="1:43" x14ac:dyDescent="0.45">
      <c r="A2776" s="2">
        <v>44057</v>
      </c>
      <c r="B2776">
        <v>93.099998474121094</v>
      </c>
      <c r="C2776">
        <v>1184.119995117188</v>
      </c>
      <c r="D2776">
        <v>106.9860000610352</v>
      </c>
      <c r="E2776">
        <v>6.9436001777648926</v>
      </c>
      <c r="F2776">
        <v>29.338899612426761</v>
      </c>
      <c r="G2776">
        <v>1.321959972381592</v>
      </c>
      <c r="H2776">
        <v>8.8788995742797852</v>
      </c>
      <c r="I2776">
        <v>0.84627006366136803</v>
      </c>
      <c r="J2776">
        <v>72.914497375488281</v>
      </c>
      <c r="K2776">
        <v>8.6872100830078125</v>
      </c>
      <c r="L2776">
        <v>7.3320999145507813</v>
      </c>
      <c r="M2776">
        <v>0.7650800038014095</v>
      </c>
      <c r="N2776">
        <v>22.094900131225589</v>
      </c>
      <c r="O2776">
        <v>6.3027501106262207</v>
      </c>
      <c r="P2776">
        <v>3.7212998867034912</v>
      </c>
      <c r="Q2776">
        <v>0.90965002775192261</v>
      </c>
      <c r="R2776">
        <v>291.95999145507813</v>
      </c>
      <c r="S2776">
        <v>22.153900146484379</v>
      </c>
      <c r="T2776">
        <v>3.5680000782012939</v>
      </c>
      <c r="U2776">
        <v>793</v>
      </c>
      <c r="V2776">
        <v>5.3670001029968262</v>
      </c>
      <c r="W2776">
        <v>3770.25</v>
      </c>
      <c r="X2776">
        <v>73.040199279785156</v>
      </c>
      <c r="Y2776">
        <v>167.6000061035156</v>
      </c>
      <c r="Z2776">
        <v>83.402229309082031</v>
      </c>
      <c r="AA2776">
        <v>75.029998779296875</v>
      </c>
      <c r="AB2776">
        <v>179.87025451660159</v>
      </c>
      <c r="AC2776">
        <v>31.034999847412109</v>
      </c>
      <c r="AD2776">
        <v>1.372779965400696</v>
      </c>
      <c r="AE2776">
        <v>23174</v>
      </c>
      <c r="AF2776">
        <v>48.745903015136719</v>
      </c>
      <c r="AG2776">
        <v>4.189000129699707</v>
      </c>
      <c r="AH2776">
        <v>14673.4970703125</v>
      </c>
      <c r="AI2776">
        <v>1.3988360719801409</v>
      </c>
      <c r="AJ2776">
        <v>1.5273498804272589</v>
      </c>
      <c r="AK2776">
        <v>3.4005999565124512</v>
      </c>
      <c r="AL2776">
        <v>15.905300140380859</v>
      </c>
      <c r="AM2776">
        <v>380</v>
      </c>
      <c r="AN2776">
        <v>3.745683908462524</v>
      </c>
      <c r="AO2776">
        <v>3.672199964523315</v>
      </c>
      <c r="AP2776">
        <v>107.30999755859381</v>
      </c>
      <c r="AQ2776">
        <v>17.408199310302731</v>
      </c>
    </row>
    <row r="2777" spans="1:43" x14ac:dyDescent="0.45">
      <c r="A2777" s="2">
        <v>44060</v>
      </c>
      <c r="B2777">
        <v>92.849998474121094</v>
      </c>
      <c r="C2777">
        <v>1186.0400390625</v>
      </c>
      <c r="D2777">
        <v>106.5540008544922</v>
      </c>
      <c r="E2777">
        <v>6.9493999481201172</v>
      </c>
      <c r="F2777">
        <v>29.381999969482418</v>
      </c>
      <c r="G2777">
        <v>1.325240015983582</v>
      </c>
      <c r="H2777">
        <v>8.8759002685546875</v>
      </c>
      <c r="I2777">
        <v>0.84370001014820706</v>
      </c>
      <c r="J2777">
        <v>72.957199096679688</v>
      </c>
      <c r="K2777">
        <v>8.6742000579833984</v>
      </c>
      <c r="L2777">
        <v>7.3660001754760742</v>
      </c>
      <c r="M2777">
        <v>0.76295099113684006</v>
      </c>
      <c r="N2777">
        <v>22.024799346923832</v>
      </c>
      <c r="O2777">
        <v>6.2831001281738281</v>
      </c>
      <c r="P2777">
        <v>3.708300113677979</v>
      </c>
      <c r="Q2777">
        <v>0.90850001573562622</v>
      </c>
      <c r="R2777">
        <v>292.05999755859381</v>
      </c>
      <c r="S2777">
        <v>21.933500289916989</v>
      </c>
      <c r="T2777">
        <v>3.502465963363647</v>
      </c>
      <c r="U2777">
        <v>797.0999755859375</v>
      </c>
      <c r="V2777">
        <v>5.4208002090454102</v>
      </c>
      <c r="W2777">
        <v>3787.8798828125</v>
      </c>
      <c r="X2777">
        <v>73.086997985839844</v>
      </c>
      <c r="Y2777">
        <v>166.727783203125</v>
      </c>
      <c r="Z2777">
        <v>83.28460693359375</v>
      </c>
      <c r="AA2777">
        <v>74.902801513671875</v>
      </c>
      <c r="AB2777">
        <v>180.69038391113281</v>
      </c>
      <c r="AC2777">
        <v>31.090000152587891</v>
      </c>
      <c r="AD2777">
        <v>1.3700300455093379</v>
      </c>
      <c r="AE2777">
        <v>23174</v>
      </c>
      <c r="AF2777">
        <v>48.654998779296882</v>
      </c>
      <c r="AG2777">
        <v>4.1880002021789551</v>
      </c>
      <c r="AH2777">
        <v>14788</v>
      </c>
      <c r="AI2777">
        <v>1.390319944324937</v>
      </c>
      <c r="AJ2777">
        <v>1.5281599722517341</v>
      </c>
      <c r="AK2777">
        <v>3.4045500755310059</v>
      </c>
      <c r="AL2777">
        <v>15.886300086975099</v>
      </c>
      <c r="AM2777">
        <v>385.73001098632813</v>
      </c>
      <c r="AN2777">
        <v>3.749099969863892</v>
      </c>
      <c r="AO2777">
        <v>3.671799898147583</v>
      </c>
      <c r="AP2777">
        <v>107.34999847412109</v>
      </c>
      <c r="AQ2777">
        <v>17.362699508666989</v>
      </c>
    </row>
    <row r="2778" spans="1:43" x14ac:dyDescent="0.45">
      <c r="A2778" s="2">
        <v>44061</v>
      </c>
      <c r="B2778">
        <v>92.269996643066406</v>
      </c>
      <c r="C2778">
        <v>1183.099975585938</v>
      </c>
      <c r="D2778">
        <v>105.995002746582</v>
      </c>
      <c r="E2778">
        <v>6.9317998886108398</v>
      </c>
      <c r="F2778">
        <v>29.335699081420898</v>
      </c>
      <c r="G2778">
        <v>1.322180032730103</v>
      </c>
      <c r="H2778">
        <v>8.8391199111938477</v>
      </c>
      <c r="I2778">
        <v>0.84200002870702839</v>
      </c>
      <c r="J2778">
        <v>73.630203247070313</v>
      </c>
      <c r="K2778">
        <v>8.6808996200561523</v>
      </c>
      <c r="L2778">
        <v>7.3734297752380371</v>
      </c>
      <c r="M2778">
        <v>0.76289999213327775</v>
      </c>
      <c r="N2778">
        <v>21.999799728393551</v>
      </c>
      <c r="O2778">
        <v>6.271049976348877</v>
      </c>
      <c r="P2778">
        <v>3.7018001079559331</v>
      </c>
      <c r="Q2778">
        <v>0.90619999170303345</v>
      </c>
      <c r="R2778">
        <v>293.72000122070313</v>
      </c>
      <c r="S2778">
        <v>22.1422004699707</v>
      </c>
      <c r="T2778">
        <v>3.5759999752044682</v>
      </c>
      <c r="U2778">
        <v>807.20001220703125</v>
      </c>
      <c r="V2778">
        <v>5.5082998275756836</v>
      </c>
      <c r="W2778">
        <v>3791.260009765625</v>
      </c>
      <c r="X2778">
        <v>73.102699279785156</v>
      </c>
      <c r="Y2778">
        <v>167.5</v>
      </c>
      <c r="Z2778">
        <v>83.231758117675781</v>
      </c>
      <c r="AA2778">
        <v>75</v>
      </c>
      <c r="AB2778">
        <v>180.84806823730469</v>
      </c>
      <c r="AC2778">
        <v>31.14999961853027</v>
      </c>
      <c r="AD2778">
        <v>1.3677899837493901</v>
      </c>
      <c r="AE2778">
        <v>23174</v>
      </c>
      <c r="AF2778">
        <v>48.634998321533203</v>
      </c>
      <c r="AG2778">
        <v>4.189000129699707</v>
      </c>
      <c r="AH2778">
        <v>14969.400390625</v>
      </c>
      <c r="AI2778">
        <v>1.3854001006604859</v>
      </c>
      <c r="AJ2778">
        <v>1.525620029204376</v>
      </c>
      <c r="AK2778">
        <v>3.4052200317382808</v>
      </c>
      <c r="AL2778">
        <v>15.89690017700195</v>
      </c>
      <c r="AM2778">
        <v>378</v>
      </c>
      <c r="AN2778">
        <v>3.7462830543518071</v>
      </c>
      <c r="AO2778">
        <v>3.6730999946594238</v>
      </c>
      <c r="AP2778">
        <v>107.30999755859381</v>
      </c>
      <c r="AQ2778">
        <v>17.4995002746582</v>
      </c>
    </row>
    <row r="2779" spans="1:43" x14ac:dyDescent="0.45">
      <c r="A2779" s="2">
        <v>44062</v>
      </c>
      <c r="B2779">
        <v>92.889999389648438</v>
      </c>
      <c r="C2779">
        <v>1183.640014648438</v>
      </c>
      <c r="D2779">
        <v>105.2239990234375</v>
      </c>
      <c r="E2779">
        <v>6.9208002090454102</v>
      </c>
      <c r="F2779">
        <v>29.35470008850098</v>
      </c>
      <c r="G2779">
        <v>1.315230011940002</v>
      </c>
      <c r="H2779">
        <v>8.8181400299072266</v>
      </c>
      <c r="I2779">
        <v>0.8369700010705815</v>
      </c>
      <c r="J2779">
        <v>73.045997619628906</v>
      </c>
      <c r="K2779">
        <v>8.6308002471923828</v>
      </c>
      <c r="L2779">
        <v>7.3649001121520996</v>
      </c>
      <c r="M2779">
        <v>0.75449002806107324</v>
      </c>
      <c r="N2779">
        <v>21.830499649047852</v>
      </c>
      <c r="O2779">
        <v>6.2318000793457031</v>
      </c>
      <c r="P2779">
        <v>3.662699937820435</v>
      </c>
      <c r="Q2779">
        <v>0.9027400016784668</v>
      </c>
      <c r="R2779">
        <v>291.70999145507813</v>
      </c>
      <c r="S2779">
        <v>22.13129997253418</v>
      </c>
      <c r="T2779">
        <v>3.502681970596313</v>
      </c>
      <c r="U2779">
        <v>794.20001220703125</v>
      </c>
      <c r="V2779">
        <v>5.465400218963623</v>
      </c>
      <c r="W2779">
        <v>3781.75</v>
      </c>
      <c r="X2779">
        <v>73.383903503417969</v>
      </c>
      <c r="Y2779">
        <v>166.743408203125</v>
      </c>
      <c r="Z2779">
        <v>83.065452575683594</v>
      </c>
      <c r="AA2779">
        <v>74.794998168945313</v>
      </c>
      <c r="AB2779">
        <v>181.08430480957031</v>
      </c>
      <c r="AC2779">
        <v>31.14999961853027</v>
      </c>
      <c r="AD2779">
        <v>1.3636800050735469</v>
      </c>
      <c r="AE2779">
        <v>23174</v>
      </c>
      <c r="AF2779">
        <v>48.584999084472663</v>
      </c>
      <c r="AG2779">
        <v>4.1805000305175781</v>
      </c>
      <c r="AH2779">
        <v>14598.072265625</v>
      </c>
      <c r="AI2779">
        <v>1.3778000240621211</v>
      </c>
      <c r="AJ2779">
        <v>1.5127700602882099</v>
      </c>
      <c r="AK2779">
        <v>3.3984999656677251</v>
      </c>
      <c r="AL2779">
        <v>15.90289974212646</v>
      </c>
      <c r="AM2779">
        <v>382</v>
      </c>
      <c r="AN2779">
        <v>3.7462410926818852</v>
      </c>
      <c r="AO2779">
        <v>3.6719999313354492</v>
      </c>
      <c r="AP2779">
        <v>107.4599990844727</v>
      </c>
      <c r="AQ2779">
        <v>17.30747032165527</v>
      </c>
    </row>
    <row r="2780" spans="1:43" x14ac:dyDescent="0.45">
      <c r="A2780" s="2">
        <v>44063</v>
      </c>
      <c r="B2780">
        <v>92.790000915527344</v>
      </c>
      <c r="C2780">
        <v>1181.2099609375</v>
      </c>
      <c r="D2780">
        <v>106.07900238037109</v>
      </c>
      <c r="E2780">
        <v>6.9191999435424796</v>
      </c>
      <c r="F2780">
        <v>29.416000366210941</v>
      </c>
      <c r="G2780">
        <v>1.3212200403213501</v>
      </c>
      <c r="H2780">
        <v>8.901280403137207</v>
      </c>
      <c r="I2780">
        <v>0.844344989576296</v>
      </c>
      <c r="J2780">
        <v>73.256599426269531</v>
      </c>
      <c r="K2780">
        <v>8.6958599090576172</v>
      </c>
      <c r="L2780">
        <v>7.277900218963623</v>
      </c>
      <c r="M2780">
        <v>0.762729975334002</v>
      </c>
      <c r="N2780">
        <v>22.01510047912598</v>
      </c>
      <c r="O2780">
        <v>6.2862000465393066</v>
      </c>
      <c r="P2780">
        <v>3.714169979095459</v>
      </c>
      <c r="Q2780">
        <v>0.91469001770019531</v>
      </c>
      <c r="R2780">
        <v>294.364990234375</v>
      </c>
      <c r="S2780">
        <v>22.174789428710941</v>
      </c>
      <c r="T2780">
        <v>3.4988799095153809</v>
      </c>
      <c r="U2780">
        <v>783.9000244140625</v>
      </c>
      <c r="V2780">
        <v>5.5563998222351074</v>
      </c>
      <c r="W2780">
        <v>3755.5</v>
      </c>
      <c r="X2780">
        <v>73.399642944335938</v>
      </c>
      <c r="Y2780">
        <v>167.1086120605469</v>
      </c>
      <c r="Z2780">
        <v>83.26165771484375</v>
      </c>
      <c r="AA2780">
        <v>74.966796875</v>
      </c>
      <c r="AB2780">
        <v>183.16209411621091</v>
      </c>
      <c r="AC2780">
        <v>31.29999923706055</v>
      </c>
      <c r="AD2780">
        <v>1.3694000244140621</v>
      </c>
      <c r="AE2780">
        <v>23174</v>
      </c>
      <c r="AF2780">
        <v>48.694999694824219</v>
      </c>
      <c r="AG2780">
        <v>4.1700000762939453</v>
      </c>
      <c r="AH2780">
        <v>14694.197265625</v>
      </c>
      <c r="AI2780">
        <v>1.3911999382397111</v>
      </c>
      <c r="AJ2780">
        <v>1.524019923462973</v>
      </c>
      <c r="AK2780">
        <v>3.399300098419189</v>
      </c>
      <c r="AL2780">
        <v>15.898900032043461</v>
      </c>
      <c r="AM2780">
        <v>384.8900146484375</v>
      </c>
      <c r="AN2780">
        <v>3.7469840049743648</v>
      </c>
      <c r="AO2780">
        <v>3.672199964523315</v>
      </c>
      <c r="AP2780">
        <v>107.5100021362305</v>
      </c>
      <c r="AQ2780">
        <v>17.25009918212891</v>
      </c>
    </row>
    <row r="2781" spans="1:43" x14ac:dyDescent="0.45">
      <c r="A2781" s="2">
        <v>44064</v>
      </c>
      <c r="B2781">
        <v>93.25</v>
      </c>
      <c r="C2781">
        <v>1184.2900390625</v>
      </c>
      <c r="D2781">
        <v>105.6650009155273</v>
      </c>
      <c r="E2781">
        <v>6.9148001670837402</v>
      </c>
      <c r="F2781">
        <v>29.320999145507809</v>
      </c>
      <c r="G2781">
        <v>1.3172399997711179</v>
      </c>
      <c r="H2781">
        <v>8.902099609375</v>
      </c>
      <c r="I2781">
        <v>0.84219995437912232</v>
      </c>
      <c r="J2781">
        <v>73.868797302246094</v>
      </c>
      <c r="K2781">
        <v>8.6910495758056641</v>
      </c>
      <c r="L2781">
        <v>7.2961997985839844</v>
      </c>
      <c r="M2781">
        <v>0.75640999283320109</v>
      </c>
      <c r="N2781">
        <v>21.922000885009769</v>
      </c>
      <c r="O2781">
        <v>6.2720999717712402</v>
      </c>
      <c r="P2781">
        <v>3.6886000633239751</v>
      </c>
      <c r="Q2781">
        <v>0.9067000150680542</v>
      </c>
      <c r="R2781">
        <v>293.34600830078119</v>
      </c>
      <c r="S2781">
        <v>22.088300704956051</v>
      </c>
      <c r="T2781">
        <v>3.4978470802307129</v>
      </c>
      <c r="U2781">
        <v>785.9000244140625</v>
      </c>
      <c r="V2781">
        <v>5.5559000968933114</v>
      </c>
      <c r="W2781">
        <v>3802.25</v>
      </c>
      <c r="X2781">
        <v>73.462287902832031</v>
      </c>
      <c r="Y2781">
        <v>167.3367004394531</v>
      </c>
      <c r="Z2781">
        <v>83.320976257324219</v>
      </c>
      <c r="AA2781">
        <v>74.999900817871094</v>
      </c>
      <c r="AB2781">
        <v>181.6165771484375</v>
      </c>
      <c r="AC2781">
        <v>31.39999961853027</v>
      </c>
      <c r="AD2781">
        <v>1.3664300441741939</v>
      </c>
      <c r="AE2781">
        <v>23174</v>
      </c>
      <c r="AF2781">
        <v>48.634998321533203</v>
      </c>
      <c r="AG2781">
        <v>4.1700000762939453</v>
      </c>
      <c r="AH2781">
        <v>14543.412109375</v>
      </c>
      <c r="AI2781">
        <v>1.387709930091817</v>
      </c>
      <c r="AJ2781">
        <v>1.5285599787387401</v>
      </c>
      <c r="AK2781">
        <v>3.400360107421875</v>
      </c>
      <c r="AL2781">
        <v>15.904500007629389</v>
      </c>
      <c r="AM2781">
        <v>386.08999633789063</v>
      </c>
      <c r="AN2781">
        <v>3.7465920448303218</v>
      </c>
      <c r="AO2781">
        <v>3.672199964523315</v>
      </c>
      <c r="AP2781">
        <v>107.0400009155273</v>
      </c>
      <c r="AQ2781">
        <v>17.24374961853027</v>
      </c>
    </row>
    <row r="2782" spans="1:43" x14ac:dyDescent="0.45">
      <c r="A2782" s="2">
        <v>44067</v>
      </c>
      <c r="B2782">
        <v>93.300003051757813</v>
      </c>
      <c r="C2782">
        <v>1191.199951171875</v>
      </c>
      <c r="D2782">
        <v>105.8769989013672</v>
      </c>
      <c r="E2782">
        <v>6.9184999465942383</v>
      </c>
      <c r="F2782">
        <v>29.392000198364261</v>
      </c>
      <c r="G2782">
        <v>1.3179899454116819</v>
      </c>
      <c r="H2782">
        <v>9.022669792175293</v>
      </c>
      <c r="I2782">
        <v>0.84759997958955813</v>
      </c>
      <c r="J2782">
        <v>74.730003356933594</v>
      </c>
      <c r="K2782">
        <v>8.7888002395629883</v>
      </c>
      <c r="L2782">
        <v>7.2845702171325684</v>
      </c>
      <c r="M2782">
        <v>0.76370003876489123</v>
      </c>
      <c r="N2782">
        <v>22.076299667358398</v>
      </c>
      <c r="O2782">
        <v>6.3105998039245614</v>
      </c>
      <c r="P2782">
        <v>3.736700057983398</v>
      </c>
      <c r="Q2782">
        <v>0.91180002689361572</v>
      </c>
      <c r="R2782">
        <v>296.5</v>
      </c>
      <c r="S2782">
        <v>21.95966911315918</v>
      </c>
      <c r="T2782">
        <v>3.5115010738372798</v>
      </c>
      <c r="U2782">
        <v>792.5999755859375</v>
      </c>
      <c r="V2782">
        <v>5.6185998916625977</v>
      </c>
      <c r="W2782">
        <v>3834.25</v>
      </c>
      <c r="X2782">
        <v>73.563400268554688</v>
      </c>
      <c r="Y2782">
        <v>167.22590637207031</v>
      </c>
      <c r="Z2782">
        <v>83.286247253417969</v>
      </c>
      <c r="AA2782">
        <v>74.921798706054688</v>
      </c>
      <c r="AB2782">
        <v>181.72312927246091</v>
      </c>
      <c r="AC2782">
        <v>31.54000091552734</v>
      </c>
      <c r="AD2782">
        <v>1.3716200590133669</v>
      </c>
      <c r="AE2782">
        <v>23175</v>
      </c>
      <c r="AF2782">
        <v>48.703998565673828</v>
      </c>
      <c r="AG2782">
        <v>4.1774997711181641</v>
      </c>
      <c r="AH2782">
        <v>14764</v>
      </c>
      <c r="AI2782">
        <v>1.3963799459549571</v>
      </c>
      <c r="AJ2782">
        <v>1.5293299502611819</v>
      </c>
      <c r="AK2782">
        <v>3.3992500305175781</v>
      </c>
      <c r="AL2782">
        <v>15.898900032043461</v>
      </c>
      <c r="AM2782">
        <v>386.01998901367188</v>
      </c>
      <c r="AN2782">
        <v>3.75</v>
      </c>
      <c r="AO2782">
        <v>3.6725399494171138</v>
      </c>
      <c r="AP2782">
        <v>107.01999664306641</v>
      </c>
      <c r="AQ2782">
        <v>17.140199661254879</v>
      </c>
    </row>
    <row r="2783" spans="1:43" x14ac:dyDescent="0.45">
      <c r="A2783" s="2">
        <v>44068</v>
      </c>
      <c r="B2783">
        <v>93.019996643066406</v>
      </c>
      <c r="C2783">
        <v>1188.25</v>
      </c>
      <c r="D2783">
        <v>105.9929962158203</v>
      </c>
      <c r="E2783">
        <v>6.9189000129699707</v>
      </c>
      <c r="F2783">
        <v>29.29000091552734</v>
      </c>
      <c r="G2783">
        <v>1.3217600584030149</v>
      </c>
      <c r="H2783">
        <v>8.9892597198486328</v>
      </c>
      <c r="I2783">
        <v>0.84785004532050612</v>
      </c>
      <c r="J2783">
        <v>74.599998474121094</v>
      </c>
      <c r="K2783">
        <v>8.7795801162719727</v>
      </c>
      <c r="L2783">
        <v>7.3729000091552734</v>
      </c>
      <c r="M2783">
        <v>0.76503004540782682</v>
      </c>
      <c r="N2783">
        <v>22.103700637817379</v>
      </c>
      <c r="O2783">
        <v>6.3102498054504386</v>
      </c>
      <c r="P2783">
        <v>3.7232499122619629</v>
      </c>
      <c r="Q2783">
        <v>0.9118800163269043</v>
      </c>
      <c r="R2783">
        <v>298.08599853515619</v>
      </c>
      <c r="S2783">
        <v>21.97299957275391</v>
      </c>
      <c r="T2783">
        <v>3.5172688961029048</v>
      </c>
      <c r="U2783">
        <v>785.5</v>
      </c>
      <c r="V2783">
        <v>5.6105999946594238</v>
      </c>
      <c r="W2783">
        <v>3854.75</v>
      </c>
      <c r="X2783">
        <v>73.663497924804688</v>
      </c>
      <c r="Y2783">
        <v>167.23876953125</v>
      </c>
      <c r="Z2783">
        <v>83.294181823730469</v>
      </c>
      <c r="AA2783">
        <v>74.400001525878906</v>
      </c>
      <c r="AB2783">
        <v>182.06156921386719</v>
      </c>
      <c r="AC2783">
        <v>31.503999710083011</v>
      </c>
      <c r="AD2783">
        <v>1.370390057563782</v>
      </c>
      <c r="AE2783">
        <v>23177</v>
      </c>
      <c r="AF2783">
        <v>48.534999847412109</v>
      </c>
      <c r="AG2783">
        <v>4.1729998588562012</v>
      </c>
      <c r="AH2783">
        <v>14629.400390625</v>
      </c>
      <c r="AI2783">
        <v>1.394914070924111</v>
      </c>
      <c r="AJ2783">
        <v>1.531393994205112</v>
      </c>
      <c r="AK2783">
        <v>3.398999929428101</v>
      </c>
      <c r="AL2783">
        <v>15.85999965667725</v>
      </c>
      <c r="AM2783">
        <v>385.33999633789063</v>
      </c>
      <c r="AN2783">
        <v>3.7465050220489502</v>
      </c>
      <c r="AO2783">
        <v>3.672199964523315</v>
      </c>
      <c r="AP2783">
        <v>107.0500030517578</v>
      </c>
      <c r="AQ2783">
        <v>16.9593505859375</v>
      </c>
    </row>
    <row r="2784" spans="1:43" x14ac:dyDescent="0.45">
      <c r="A2784" s="2">
        <v>44069</v>
      </c>
      <c r="B2784">
        <v>93.010002136230469</v>
      </c>
      <c r="C2784">
        <v>1186.4599609375</v>
      </c>
      <c r="D2784">
        <v>106.4049987792969</v>
      </c>
      <c r="E2784">
        <v>6.9119000434875488</v>
      </c>
      <c r="F2784">
        <v>29.29000091552734</v>
      </c>
      <c r="G2784">
        <v>1.31630003452301</v>
      </c>
      <c r="H2784">
        <v>8.9530200958251953</v>
      </c>
      <c r="I2784">
        <v>0.84495001679100601</v>
      </c>
      <c r="J2784">
        <v>75.30889892578125</v>
      </c>
      <c r="K2784">
        <v>8.7441902160644531</v>
      </c>
      <c r="L2784">
        <v>7.3931999206542969</v>
      </c>
      <c r="M2784">
        <v>0.76033003618013151</v>
      </c>
      <c r="N2784">
        <v>22.088499069213871</v>
      </c>
      <c r="O2784">
        <v>6.2889499664306641</v>
      </c>
      <c r="P2784">
        <v>3.7146599292755131</v>
      </c>
      <c r="Q2784">
        <v>0.90797001123428345</v>
      </c>
      <c r="R2784">
        <v>297.74899291992188</v>
      </c>
      <c r="S2784">
        <v>21.894699096679691</v>
      </c>
      <c r="T2784">
        <v>3.5176060199737549</v>
      </c>
      <c r="U2784">
        <v>786.5999755859375</v>
      </c>
      <c r="V2784">
        <v>5.5074000358581543</v>
      </c>
      <c r="W2784">
        <v>3866.14990234375</v>
      </c>
      <c r="X2784">
        <v>73.751296997070313</v>
      </c>
      <c r="Y2784">
        <v>167.1110534667969</v>
      </c>
      <c r="Z2784">
        <v>83.254936218261719</v>
      </c>
      <c r="AA2784">
        <v>74.452499389648438</v>
      </c>
      <c r="AB2784">
        <v>183.15095520019531</v>
      </c>
      <c r="AC2784">
        <v>31.430000305175781</v>
      </c>
      <c r="AD2784">
        <v>1.3679699897766111</v>
      </c>
      <c r="AE2784">
        <v>23170</v>
      </c>
      <c r="AF2784">
        <v>48.569999694824219</v>
      </c>
      <c r="AG2784">
        <v>4.1669998168945313</v>
      </c>
      <c r="AH2784">
        <v>14607.7001953125</v>
      </c>
      <c r="AI2784">
        <v>1.389019921089252</v>
      </c>
      <c r="AJ2784">
        <v>1.5260200949618521</v>
      </c>
      <c r="AK2784">
        <v>3.3987500667572021</v>
      </c>
      <c r="AL2784">
        <v>15.875399589538571</v>
      </c>
      <c r="AM2784">
        <v>385.55999755859381</v>
      </c>
      <c r="AN2784">
        <v>3.7460699081420898</v>
      </c>
      <c r="AO2784">
        <v>3.672199964523315</v>
      </c>
      <c r="AP2784">
        <v>107.0699996948242</v>
      </c>
      <c r="AQ2784">
        <v>16.816310882568359</v>
      </c>
    </row>
    <row r="2785" spans="1:43" x14ac:dyDescent="0.45">
      <c r="A2785" s="2">
        <v>44070</v>
      </c>
      <c r="B2785">
        <v>93.010002136230469</v>
      </c>
      <c r="C2785">
        <v>1183.849975585938</v>
      </c>
      <c r="D2785">
        <v>105.8560028076172</v>
      </c>
      <c r="E2785">
        <v>6.8849000930786133</v>
      </c>
      <c r="F2785">
        <v>29.28170013427734</v>
      </c>
      <c r="G2785">
        <v>1.313799977302551</v>
      </c>
      <c r="H2785">
        <v>8.8542003631591797</v>
      </c>
      <c r="I2785">
        <v>0.84439997942503031</v>
      </c>
      <c r="J2785">
        <v>75.587303161621094</v>
      </c>
      <c r="K2785">
        <v>8.7116403579711914</v>
      </c>
      <c r="L2785">
        <v>7.348750114440918</v>
      </c>
      <c r="M2785">
        <v>0.75644000480450668</v>
      </c>
      <c r="N2785">
        <v>22.157199859619141</v>
      </c>
      <c r="O2785">
        <v>6.2852301597595206</v>
      </c>
      <c r="P2785">
        <v>3.7255599498748779</v>
      </c>
      <c r="Q2785">
        <v>0.90737998485565186</v>
      </c>
      <c r="R2785">
        <v>300.18499755859381</v>
      </c>
      <c r="S2785">
        <v>21.93087005615234</v>
      </c>
      <c r="T2785">
        <v>3.5181069374084468</v>
      </c>
      <c r="U2785">
        <v>784.0999755859375</v>
      </c>
      <c r="V2785">
        <v>5.6072001457214364</v>
      </c>
      <c r="W2785">
        <v>3833.800048828125</v>
      </c>
      <c r="X2785">
        <v>73.787696838378906</v>
      </c>
      <c r="Y2785">
        <v>167.24247741699219</v>
      </c>
      <c r="Z2785">
        <v>83.243423461914063</v>
      </c>
      <c r="AA2785">
        <v>74.240097045898438</v>
      </c>
      <c r="AB2785">
        <v>183.2290954589844</v>
      </c>
      <c r="AC2785">
        <v>31.233999252319339</v>
      </c>
      <c r="AD2785">
        <v>1.365129947662354</v>
      </c>
      <c r="AE2785">
        <v>23174</v>
      </c>
      <c r="AF2785">
        <v>48.568000793457031</v>
      </c>
      <c r="AG2785">
        <v>4.1669998168945313</v>
      </c>
      <c r="AH2785">
        <v>14447.3828125</v>
      </c>
      <c r="AI2785">
        <v>1.380259977838133</v>
      </c>
      <c r="AJ2785">
        <v>1.507520026252094</v>
      </c>
      <c r="AK2785">
        <v>3.398149967193604</v>
      </c>
      <c r="AL2785">
        <v>15.839200019836429</v>
      </c>
      <c r="AM2785">
        <v>385.51998901367188</v>
      </c>
      <c r="AN2785">
        <v>3.7465870380401611</v>
      </c>
      <c r="AO2785">
        <v>3.672199964523315</v>
      </c>
      <c r="AP2785">
        <v>107.3199996948242</v>
      </c>
      <c r="AQ2785">
        <v>16.853300094604489</v>
      </c>
    </row>
    <row r="2786" spans="1:43" x14ac:dyDescent="0.45">
      <c r="A2786" s="2">
        <v>44071</v>
      </c>
      <c r="B2786">
        <v>92.370002746582031</v>
      </c>
      <c r="C2786">
        <v>1186.579956054688</v>
      </c>
      <c r="D2786">
        <v>106.6370010375977</v>
      </c>
      <c r="E2786">
        <v>6.8892002105712891</v>
      </c>
      <c r="F2786">
        <v>29.323200225830082</v>
      </c>
      <c r="G2786">
        <v>1.3121600151062009</v>
      </c>
      <c r="H2786">
        <v>8.9076404571533203</v>
      </c>
      <c r="I2786">
        <v>0.8460500254865696</v>
      </c>
      <c r="J2786">
        <v>74.984100341796875</v>
      </c>
      <c r="K2786">
        <v>8.7247896194458008</v>
      </c>
      <c r="L2786">
        <v>7.35260009765625</v>
      </c>
      <c r="M2786">
        <v>0.75760001618408235</v>
      </c>
      <c r="N2786">
        <v>22.214799880981449</v>
      </c>
      <c r="O2786">
        <v>6.2972002029418954</v>
      </c>
      <c r="P2786">
        <v>3.728100061416626</v>
      </c>
      <c r="Q2786">
        <v>0.9089999794960022</v>
      </c>
      <c r="R2786">
        <v>301.09500122070313</v>
      </c>
      <c r="S2786">
        <v>22.132900238037109</v>
      </c>
      <c r="T2786">
        <v>3.5038759708404541</v>
      </c>
      <c r="U2786">
        <v>783.9000244140625</v>
      </c>
      <c r="V2786">
        <v>5.568699836730957</v>
      </c>
      <c r="W2786">
        <v>3814.679931640625</v>
      </c>
      <c r="X2786">
        <v>73.87249755859375</v>
      </c>
      <c r="Y2786">
        <v>166.0291748046875</v>
      </c>
      <c r="Z2786">
        <v>83.2847900390625</v>
      </c>
      <c r="AA2786">
        <v>73.774497985839844</v>
      </c>
      <c r="AB2786">
        <v>183.1029052734375</v>
      </c>
      <c r="AC2786">
        <v>31.264999389648441</v>
      </c>
      <c r="AD2786">
        <v>1.365630030632019</v>
      </c>
      <c r="AE2786">
        <v>23174</v>
      </c>
      <c r="AF2786">
        <v>48.494998931884773</v>
      </c>
      <c r="AG2786">
        <v>4.1700000762939453</v>
      </c>
      <c r="AH2786">
        <v>14446.00390625</v>
      </c>
      <c r="AI2786">
        <v>1.3755349939894399</v>
      </c>
      <c r="AJ2786">
        <v>1.50482003518706</v>
      </c>
      <c r="AK2786">
        <v>3.3749299049377441</v>
      </c>
      <c r="AL2786">
        <v>15.84220027923584</v>
      </c>
      <c r="AM2786">
        <v>386.22000122070313</v>
      </c>
      <c r="AN2786">
        <v>3.7462658882141109</v>
      </c>
      <c r="AO2786">
        <v>3.672199964523315</v>
      </c>
      <c r="AP2786">
        <v>107.1999969482422</v>
      </c>
      <c r="AQ2786">
        <v>17.033599853515621</v>
      </c>
    </row>
    <row r="2787" spans="1:43" x14ac:dyDescent="0.45">
      <c r="A2787" s="2">
        <v>44074</v>
      </c>
      <c r="B2787">
        <v>92.139999389648438</v>
      </c>
      <c r="C2787">
        <v>1179.589965820312</v>
      </c>
      <c r="D2787">
        <v>105.5350036621094</v>
      </c>
      <c r="E2787">
        <v>6.8643999099731454</v>
      </c>
      <c r="F2787">
        <v>29.331499099731449</v>
      </c>
      <c r="G2787">
        <v>1.3080300092697139</v>
      </c>
      <c r="H2787">
        <v>8.7712001800537109</v>
      </c>
      <c r="I2787">
        <v>0.83905000577630251</v>
      </c>
      <c r="J2787">
        <v>74.130203247070313</v>
      </c>
      <c r="K2787">
        <v>8.6156997680664063</v>
      </c>
      <c r="L2787">
        <v>7.3249001502990723</v>
      </c>
      <c r="M2787">
        <v>0.74870002233977506</v>
      </c>
      <c r="N2787">
        <v>21.876499176025391</v>
      </c>
      <c r="O2787">
        <v>6.2441000938415527</v>
      </c>
      <c r="P2787">
        <v>3.679399967193604</v>
      </c>
      <c r="Q2787">
        <v>0.90359997749328613</v>
      </c>
      <c r="R2787">
        <v>296.66299438476563</v>
      </c>
      <c r="S2787">
        <v>21.74990081787109</v>
      </c>
      <c r="T2787">
        <v>3.4971039295196529</v>
      </c>
      <c r="U2787">
        <v>779</v>
      </c>
      <c r="V2787">
        <v>5.3899998664855957</v>
      </c>
      <c r="W2787">
        <v>3743.75</v>
      </c>
      <c r="X2787">
        <v>73.8302001953125</v>
      </c>
      <c r="Y2787">
        <v>166.05426025390619</v>
      </c>
      <c r="Z2787">
        <v>83.324638366699219</v>
      </c>
      <c r="AA2787">
        <v>73.128303527832031</v>
      </c>
      <c r="AB2787">
        <v>183.37461853027341</v>
      </c>
      <c r="AC2787">
        <v>31.090000152587891</v>
      </c>
      <c r="AD2787">
        <v>1.357499957084656</v>
      </c>
      <c r="AE2787">
        <v>23174</v>
      </c>
      <c r="AF2787">
        <v>48.351001739501953</v>
      </c>
      <c r="AG2787">
        <v>4.1630001068115234</v>
      </c>
      <c r="AH2787">
        <v>14618</v>
      </c>
      <c r="AI2787">
        <v>1.356299943038884</v>
      </c>
      <c r="AJ2787">
        <v>1.482510017881437</v>
      </c>
      <c r="AK2787">
        <v>3.3601000308990479</v>
      </c>
      <c r="AL2787">
        <v>15.81789970397949</v>
      </c>
      <c r="AM2787">
        <v>386.95999145507813</v>
      </c>
      <c r="AN2787">
        <v>3.749900102615356</v>
      </c>
      <c r="AO2787">
        <v>3.672549962997437</v>
      </c>
      <c r="AP2787">
        <v>107.15000152587891</v>
      </c>
      <c r="AQ2787">
        <v>16.570859909057621</v>
      </c>
    </row>
    <row r="2788" spans="1:43" x14ac:dyDescent="0.45">
      <c r="A2788" s="2">
        <v>44075</v>
      </c>
      <c r="B2788">
        <v>92.339996337890625</v>
      </c>
      <c r="C2788">
        <v>1187.0400390625</v>
      </c>
      <c r="D2788">
        <v>106.0039978027344</v>
      </c>
      <c r="E2788">
        <v>6.8477001190185547</v>
      </c>
      <c r="F2788">
        <v>29.308000564575199</v>
      </c>
      <c r="G2788">
        <v>1.3035000562667849</v>
      </c>
      <c r="H2788">
        <v>8.7245998382568359</v>
      </c>
      <c r="I2788">
        <v>0.83759000843919607</v>
      </c>
      <c r="J2788">
        <v>73.812896728515625</v>
      </c>
      <c r="K2788">
        <v>8.6471996307373047</v>
      </c>
      <c r="L2788">
        <v>7.35260009765625</v>
      </c>
      <c r="M2788">
        <v>0.74825003976016702</v>
      </c>
      <c r="N2788">
        <v>21.97760009765625</v>
      </c>
      <c r="O2788">
        <v>6.2347698211669922</v>
      </c>
      <c r="P2788">
        <v>3.6814699172973628</v>
      </c>
      <c r="Q2788">
        <v>0.90390002727508545</v>
      </c>
      <c r="R2788">
        <v>297.34600830078119</v>
      </c>
      <c r="S2788">
        <v>21.91254997253418</v>
      </c>
      <c r="T2788">
        <v>3.463529109954834</v>
      </c>
      <c r="U2788">
        <v>775.9000244140625</v>
      </c>
      <c r="V2788">
        <v>5.4909000396728516</v>
      </c>
      <c r="W2788">
        <v>3738.699951171875</v>
      </c>
      <c r="X2788">
        <v>74.113510131835938</v>
      </c>
      <c r="Y2788">
        <v>164.1435546875</v>
      </c>
      <c r="Z2788">
        <v>83.214363098144531</v>
      </c>
      <c r="AA2788">
        <v>73.669998168945313</v>
      </c>
      <c r="AB2788">
        <v>182.80873107910159</v>
      </c>
      <c r="AC2788">
        <v>31.04000091552734</v>
      </c>
      <c r="AD2788">
        <v>1.3604400157928469</v>
      </c>
      <c r="AE2788">
        <v>23174</v>
      </c>
      <c r="AF2788">
        <v>48.360000610351563</v>
      </c>
      <c r="AG2788">
        <v>4.1680002212524414</v>
      </c>
      <c r="AH2788">
        <v>14599.7001953125</v>
      </c>
      <c r="AI2788">
        <v>1.354829983018208</v>
      </c>
      <c r="AJ2788">
        <v>1.485309945233608</v>
      </c>
      <c r="AK2788">
        <v>3.3519999980926509</v>
      </c>
      <c r="AL2788">
        <v>15.84189987182617</v>
      </c>
      <c r="AM2788">
        <v>384.67999267578119</v>
      </c>
      <c r="AN2788">
        <v>3.7461891174316411</v>
      </c>
      <c r="AO2788">
        <v>3.672199964523315</v>
      </c>
      <c r="AP2788">
        <v>107.2099990844727</v>
      </c>
      <c r="AQ2788">
        <v>16.947219848632809</v>
      </c>
    </row>
    <row r="2789" spans="1:43" x14ac:dyDescent="0.45">
      <c r="A2789" s="2">
        <v>44076</v>
      </c>
      <c r="B2789">
        <v>92.849998474121094</v>
      </c>
      <c r="C2789">
        <v>1184.920043945312</v>
      </c>
      <c r="D2789">
        <v>105.8960037231445</v>
      </c>
      <c r="E2789">
        <v>6.8274998664855957</v>
      </c>
      <c r="F2789">
        <v>29.303499221801761</v>
      </c>
      <c r="G2789">
        <v>1.3052999973297119</v>
      </c>
      <c r="H2789">
        <v>8.7505998611450195</v>
      </c>
      <c r="I2789">
        <v>0.83870002120593479</v>
      </c>
      <c r="J2789">
        <v>73.559600830078125</v>
      </c>
      <c r="K2789">
        <v>8.6738996505737305</v>
      </c>
      <c r="L2789">
        <v>7.3593997955322266</v>
      </c>
      <c r="M2789">
        <v>0.74629997536534509</v>
      </c>
      <c r="N2789">
        <v>21.992399215698239</v>
      </c>
      <c r="O2789">
        <v>6.2431001663208008</v>
      </c>
      <c r="P2789">
        <v>3.677299976348877</v>
      </c>
      <c r="Q2789">
        <v>0.90937000513076782</v>
      </c>
      <c r="R2789">
        <v>298.3800048828125</v>
      </c>
      <c r="S2789">
        <v>21.74530029296875</v>
      </c>
      <c r="T2789">
        <v>3.474838018417358</v>
      </c>
      <c r="U2789">
        <v>770.79998779296875</v>
      </c>
      <c r="V2789">
        <v>5.3972997665405273</v>
      </c>
      <c r="W2789">
        <v>3674.10009765625</v>
      </c>
      <c r="X2789">
        <v>74.244331359863281</v>
      </c>
      <c r="Y2789">
        <v>164.0429992675781</v>
      </c>
      <c r="Z2789">
        <v>83.272300720214844</v>
      </c>
      <c r="AA2789">
        <v>73.269996643066406</v>
      </c>
      <c r="AB2789">
        <v>182.96075439453119</v>
      </c>
      <c r="AC2789">
        <v>31.139999389648441</v>
      </c>
      <c r="AD2789">
        <v>1.360299944877625</v>
      </c>
      <c r="AE2789">
        <v>23174</v>
      </c>
      <c r="AF2789">
        <v>48.560001373291023</v>
      </c>
      <c r="AG2789">
        <v>4.1449999809265137</v>
      </c>
      <c r="AH2789">
        <v>14818.599609375</v>
      </c>
      <c r="AI2789">
        <v>1.355290091112741</v>
      </c>
      <c r="AJ2789">
        <v>1.477409929525187</v>
      </c>
      <c r="AK2789">
        <v>3.3535599708557129</v>
      </c>
      <c r="AL2789">
        <v>15.849372863769529</v>
      </c>
      <c r="AM2789">
        <v>385.8900146484375</v>
      </c>
      <c r="AN2789">
        <v>3.7467589378356929</v>
      </c>
      <c r="AO2789">
        <v>3.672199964523315</v>
      </c>
      <c r="AP2789">
        <v>107.2900009155273</v>
      </c>
      <c r="AQ2789">
        <v>16.628170013427731</v>
      </c>
    </row>
    <row r="2790" spans="1:43" x14ac:dyDescent="0.45">
      <c r="A2790" s="2">
        <v>44077</v>
      </c>
      <c r="B2790">
        <v>92.739997863769531</v>
      </c>
      <c r="C2790">
        <v>1188.650024414062</v>
      </c>
      <c r="D2790">
        <v>106.2080001831055</v>
      </c>
      <c r="E2790">
        <v>6.8372998237609863</v>
      </c>
      <c r="F2790">
        <v>29.292900085449219</v>
      </c>
      <c r="G2790">
        <v>1.3044600486755371</v>
      </c>
      <c r="H2790">
        <v>8.8468999862670898</v>
      </c>
      <c r="I2790">
        <v>0.84406997786841498</v>
      </c>
      <c r="J2790">
        <v>75.462699890136719</v>
      </c>
      <c r="K2790">
        <v>8.7140598297119141</v>
      </c>
      <c r="L2790">
        <v>7.3632397651672363</v>
      </c>
      <c r="M2790">
        <v>0.74899001267244247</v>
      </c>
      <c r="N2790">
        <v>22.20260047912598</v>
      </c>
      <c r="O2790">
        <v>6.2815999984741211</v>
      </c>
      <c r="P2790">
        <v>3.7214000225067139</v>
      </c>
      <c r="Q2790">
        <v>0.91118001937866211</v>
      </c>
      <c r="R2790">
        <v>302.239990234375</v>
      </c>
      <c r="S2790">
        <v>21.726900100708011</v>
      </c>
      <c r="T2790">
        <v>3.4602138996124272</v>
      </c>
      <c r="U2790">
        <v>770.9000244140625</v>
      </c>
      <c r="V2790">
        <v>5.3386998176574707</v>
      </c>
      <c r="W2790">
        <v>3656.25</v>
      </c>
      <c r="X2790">
        <v>74.316299438476563</v>
      </c>
      <c r="Y2790">
        <v>164.1296081542969</v>
      </c>
      <c r="Z2790">
        <v>83.281593322753906</v>
      </c>
      <c r="AA2790">
        <v>73.248497009277344</v>
      </c>
      <c r="AB2790">
        <v>182.2254333496094</v>
      </c>
      <c r="AC2790">
        <v>31.329999923706051</v>
      </c>
      <c r="AD2790">
        <v>1.3624299764633181</v>
      </c>
      <c r="AE2790">
        <v>23174</v>
      </c>
      <c r="AF2790">
        <v>48.599998474121087</v>
      </c>
      <c r="AG2790">
        <v>4.1434998512268066</v>
      </c>
      <c r="AH2790">
        <v>14565.1474609375</v>
      </c>
      <c r="AI2790">
        <v>1.3640499851986589</v>
      </c>
      <c r="AJ2790">
        <v>1.477650005702843</v>
      </c>
      <c r="AK2790">
        <v>3.3618099689483638</v>
      </c>
      <c r="AL2790">
        <v>15.835800170898439</v>
      </c>
      <c r="AM2790">
        <v>385.77999877929688</v>
      </c>
      <c r="AN2790">
        <v>3.7463819980621338</v>
      </c>
      <c r="AO2790">
        <v>3.674200057983398</v>
      </c>
      <c r="AP2790">
        <v>107.2799987792969</v>
      </c>
      <c r="AQ2790">
        <v>16.80520057678223</v>
      </c>
    </row>
    <row r="2791" spans="1:43" x14ac:dyDescent="0.45">
      <c r="A2791" s="2">
        <v>44078</v>
      </c>
      <c r="B2791">
        <v>92.720001220703125</v>
      </c>
      <c r="C2791">
        <v>1190.780029296875</v>
      </c>
      <c r="D2791">
        <v>106.08599853515619</v>
      </c>
      <c r="E2791">
        <v>6.8457999229431152</v>
      </c>
      <c r="F2791">
        <v>29.278999328613281</v>
      </c>
      <c r="G2791">
        <v>1.3139699697494509</v>
      </c>
      <c r="H2791">
        <v>8.9370203018188477</v>
      </c>
      <c r="I2791">
        <v>0.84460997564320572</v>
      </c>
      <c r="J2791">
        <v>75.295196533203125</v>
      </c>
      <c r="K2791">
        <v>8.7412204742431641</v>
      </c>
      <c r="L2791">
        <v>7.4220099449157706</v>
      </c>
      <c r="M2791">
        <v>0.75401997990144876</v>
      </c>
      <c r="N2791">
        <v>22.278799057006839</v>
      </c>
      <c r="O2791">
        <v>6.2843198776245117</v>
      </c>
      <c r="P2791">
        <v>3.7455000877380371</v>
      </c>
      <c r="Q2791">
        <v>0.91004002094268799</v>
      </c>
      <c r="R2791">
        <v>302.94000244140619</v>
      </c>
      <c r="S2791">
        <v>21.698699951171879</v>
      </c>
      <c r="T2791">
        <v>3.535000085830688</v>
      </c>
      <c r="U2791">
        <v>775.29998779296875</v>
      </c>
      <c r="V2791">
        <v>5.2898998260498047</v>
      </c>
      <c r="W2791">
        <v>3668.10009765625</v>
      </c>
      <c r="X2791">
        <v>74.327796936035156</v>
      </c>
      <c r="Y2791">
        <v>165.75</v>
      </c>
      <c r="Z2791">
        <v>83.39459228515625</v>
      </c>
      <c r="AA2791">
        <v>73.447898864746094</v>
      </c>
      <c r="AB2791">
        <v>182.50697326660159</v>
      </c>
      <c r="AC2791">
        <v>31.39999961853027</v>
      </c>
      <c r="AD2791">
        <v>1.365869998931885</v>
      </c>
      <c r="AE2791">
        <v>23174</v>
      </c>
      <c r="AF2791">
        <v>48.715000152587891</v>
      </c>
      <c r="AG2791">
        <v>4.1449999809265137</v>
      </c>
      <c r="AH2791">
        <v>14545.9873046875</v>
      </c>
      <c r="AI2791">
        <v>1.3782000103341081</v>
      </c>
      <c r="AJ2791">
        <v>1.494968968899931</v>
      </c>
      <c r="AK2791">
        <v>3.361799955368042</v>
      </c>
      <c r="AL2791">
        <v>15.79127407073975</v>
      </c>
      <c r="AM2791">
        <v>373</v>
      </c>
      <c r="AN2791">
        <v>3.7461600303649898</v>
      </c>
      <c r="AO2791">
        <v>3.672199964523315</v>
      </c>
      <c r="AP2791">
        <v>107.36000061035161</v>
      </c>
      <c r="AQ2791">
        <v>16.750799179077148</v>
      </c>
    </row>
    <row r="2792" spans="1:43" x14ac:dyDescent="0.45">
      <c r="A2792" s="2">
        <v>44081</v>
      </c>
      <c r="C2792">
        <v>1186.420043945312</v>
      </c>
      <c r="D2792">
        <v>106.3109970092773</v>
      </c>
      <c r="E2792">
        <v>6.8414998054504386</v>
      </c>
      <c r="F2792">
        <v>29.32399940490723</v>
      </c>
      <c r="G2792">
        <v>1.3075699806213379</v>
      </c>
      <c r="H2792">
        <v>8.9259099960327148</v>
      </c>
      <c r="I2792">
        <v>0.84499001960621567</v>
      </c>
      <c r="J2792">
        <v>75.317298889160156</v>
      </c>
      <c r="K2792">
        <v>8.7368898391723633</v>
      </c>
      <c r="L2792">
        <v>7.4313998222351074</v>
      </c>
      <c r="M2792">
        <v>0.75495998318112834</v>
      </c>
      <c r="N2792">
        <v>22.349800109863281</v>
      </c>
      <c r="O2792">
        <v>6.2868499755859384</v>
      </c>
      <c r="P2792">
        <v>3.7651000022888179</v>
      </c>
      <c r="Q2792">
        <v>0.91356998682022095</v>
      </c>
      <c r="R2792">
        <v>304.23001098632813</v>
      </c>
      <c r="S2792">
        <v>21.552949905395511</v>
      </c>
      <c r="T2792">
        <v>3.5450000762939449</v>
      </c>
      <c r="U2792">
        <v>771</v>
      </c>
      <c r="V2792">
        <v>5.3010001182556152</v>
      </c>
      <c r="W2792">
        <v>3713.260009765625</v>
      </c>
      <c r="X2792">
        <v>74.460197448730469</v>
      </c>
      <c r="Y2792">
        <v>165.55000305175781</v>
      </c>
      <c r="Z2792">
        <v>83.294486999511719</v>
      </c>
      <c r="AA2792">
        <v>73.290298461914063</v>
      </c>
      <c r="AB2792">
        <v>182.09162902832031</v>
      </c>
      <c r="AC2792">
        <v>31.370000839233398</v>
      </c>
      <c r="AD2792">
        <v>1.3648999929428101</v>
      </c>
      <c r="AE2792">
        <v>23178</v>
      </c>
      <c r="AF2792">
        <v>48.575000762939453</v>
      </c>
      <c r="AG2792">
        <v>4.1469998359680176</v>
      </c>
      <c r="AH2792">
        <v>14741</v>
      </c>
      <c r="AI2792">
        <v>1.3732099574733561</v>
      </c>
      <c r="AJ2792">
        <v>1.4896699815696</v>
      </c>
      <c r="AK2792">
        <v>3.371439933776855</v>
      </c>
      <c r="AL2792">
        <v>15.78719997406006</v>
      </c>
      <c r="AM2792">
        <v>381</v>
      </c>
      <c r="AN2792">
        <v>3.749900102615356</v>
      </c>
      <c r="AO2792">
        <v>3.672049999237061</v>
      </c>
      <c r="AP2792">
        <v>107.40000152587891</v>
      </c>
      <c r="AQ2792">
        <v>16.620929718017582</v>
      </c>
    </row>
    <row r="2793" spans="1:43" x14ac:dyDescent="0.45">
      <c r="A2793" s="2">
        <v>44082</v>
      </c>
      <c r="B2793">
        <v>93.480003356933594</v>
      </c>
      <c r="C2793">
        <v>1186.81005859375</v>
      </c>
      <c r="D2793">
        <v>106.3050003051758</v>
      </c>
      <c r="E2793">
        <v>6.8295001983642578</v>
      </c>
      <c r="F2793">
        <v>29.30520057678223</v>
      </c>
      <c r="G2793">
        <v>1.3095799684524541</v>
      </c>
      <c r="H2793">
        <v>8.942500114440918</v>
      </c>
      <c r="I2793">
        <v>0.84590004178774092</v>
      </c>
      <c r="J2793">
        <v>75.718101501464844</v>
      </c>
      <c r="K2793">
        <v>8.7672004699707031</v>
      </c>
      <c r="L2793">
        <v>7.449699878692627</v>
      </c>
      <c r="M2793">
        <v>0.75975000710968676</v>
      </c>
      <c r="N2793">
        <v>22.384099960327148</v>
      </c>
      <c r="O2793">
        <v>6.2951998710632324</v>
      </c>
      <c r="P2793">
        <v>3.749500036239624</v>
      </c>
      <c r="Q2793">
        <v>0.91639000177383423</v>
      </c>
      <c r="R2793">
        <v>304.19000244140619</v>
      </c>
      <c r="S2793">
        <v>21.59420013427734</v>
      </c>
      <c r="T2793">
        <v>3.4619240760803218</v>
      </c>
      <c r="U2793">
        <v>774.70001220703125</v>
      </c>
      <c r="V2793">
        <v>5.2982997894287109</v>
      </c>
      <c r="W2793">
        <v>3713.25</v>
      </c>
      <c r="X2793">
        <v>74.649696350097656</v>
      </c>
      <c r="Y2793">
        <v>164.29768371582031</v>
      </c>
      <c r="Z2793">
        <v>83.282722473144531</v>
      </c>
      <c r="AA2793">
        <v>73.650001525878906</v>
      </c>
      <c r="AB2793">
        <v>181.79023742675781</v>
      </c>
      <c r="AC2793">
        <v>31.370000839233398</v>
      </c>
      <c r="AD2793">
        <v>1.366299986839294</v>
      </c>
      <c r="AE2793">
        <v>23174</v>
      </c>
      <c r="AF2793">
        <v>48.529998779296882</v>
      </c>
      <c r="AG2793">
        <v>4.1550002098083496</v>
      </c>
      <c r="AH2793">
        <v>14795</v>
      </c>
      <c r="AI2793">
        <v>1.373438048484023</v>
      </c>
      <c r="AJ2793">
        <v>1.494540015065468</v>
      </c>
      <c r="AK2793">
        <v>3.3771998882293701</v>
      </c>
      <c r="AL2793">
        <v>15.7677001953125</v>
      </c>
      <c r="AM2793">
        <v>386.19000244140619</v>
      </c>
      <c r="AN2793">
        <v>3.746392965316772</v>
      </c>
      <c r="AO2793">
        <v>3.672199964523315</v>
      </c>
      <c r="AP2793">
        <v>107.40000152587891</v>
      </c>
      <c r="AQ2793">
        <v>16.70159912109375</v>
      </c>
    </row>
    <row r="2794" spans="1:43" x14ac:dyDescent="0.45">
      <c r="A2794" s="2">
        <v>44083</v>
      </c>
      <c r="B2794">
        <v>93.260002136230469</v>
      </c>
      <c r="C2794">
        <v>1189.239990234375</v>
      </c>
      <c r="D2794">
        <v>105.96800231933589</v>
      </c>
      <c r="E2794">
        <v>6.845099925994873</v>
      </c>
      <c r="F2794">
        <v>29.246999740600589</v>
      </c>
      <c r="G2794">
        <v>1.323909997940063</v>
      </c>
      <c r="H2794">
        <v>9.157099723815918</v>
      </c>
      <c r="I2794">
        <v>0.84959999886566162</v>
      </c>
      <c r="J2794">
        <v>76.23699951171875</v>
      </c>
      <c r="K2794">
        <v>8.8330001831054688</v>
      </c>
      <c r="L2794">
        <v>7.479100227355957</v>
      </c>
      <c r="M2794">
        <v>0.7711000017924845</v>
      </c>
      <c r="N2794">
        <v>22.518999099731449</v>
      </c>
      <c r="O2794">
        <v>6.3235998153686523</v>
      </c>
      <c r="P2794">
        <v>3.7792000770568852</v>
      </c>
      <c r="Q2794">
        <v>0.91780000925064087</v>
      </c>
      <c r="R2794">
        <v>303.4630126953125</v>
      </c>
      <c r="S2794">
        <v>21.872419357299801</v>
      </c>
      <c r="T2794">
        <v>3.5404999256134029</v>
      </c>
      <c r="U2794">
        <v>772.5</v>
      </c>
      <c r="V2794">
        <v>5.3605999946594238</v>
      </c>
      <c r="W2794">
        <v>3737.260009765625</v>
      </c>
      <c r="X2794">
        <v>74.639396667480469</v>
      </c>
      <c r="Y2794">
        <v>166.05000305175781</v>
      </c>
      <c r="Z2794">
        <v>83.303199768066406</v>
      </c>
      <c r="AA2794">
        <v>73.786796569824219</v>
      </c>
      <c r="AB2794">
        <v>181.2570495605469</v>
      </c>
      <c r="AC2794">
        <v>31.379999160766602</v>
      </c>
      <c r="AD2794">
        <v>1.3712799549102781</v>
      </c>
      <c r="AE2794">
        <v>23176</v>
      </c>
      <c r="AF2794">
        <v>48.555000305175781</v>
      </c>
      <c r="AG2794">
        <v>4.1649999618530273</v>
      </c>
      <c r="AH2794">
        <v>14915.2001953125</v>
      </c>
      <c r="AI2794">
        <v>1.3870779933405899</v>
      </c>
      <c r="AJ2794">
        <v>1.5122599463590449</v>
      </c>
      <c r="AK2794">
        <v>3.390799999237061</v>
      </c>
      <c r="AL2794">
        <v>15.776993751525881</v>
      </c>
      <c r="AM2794">
        <v>378</v>
      </c>
      <c r="AN2794">
        <v>3.7463550567626949</v>
      </c>
      <c r="AO2794">
        <v>3.672199964523315</v>
      </c>
      <c r="AP2794">
        <v>107.40000152587891</v>
      </c>
      <c r="AQ2794">
        <v>16.956699371337891</v>
      </c>
    </row>
    <row r="2795" spans="1:43" x14ac:dyDescent="0.45">
      <c r="A2795" s="2">
        <v>44084</v>
      </c>
      <c r="B2795">
        <v>93.339996337890625</v>
      </c>
      <c r="C2795">
        <v>1184.380004882812</v>
      </c>
      <c r="D2795">
        <v>106.2310028076172</v>
      </c>
      <c r="E2795">
        <v>6.8317999839782706</v>
      </c>
      <c r="F2795">
        <v>29.281000137329102</v>
      </c>
      <c r="G2795">
        <v>1.315250039100647</v>
      </c>
      <c r="H2795">
        <v>9.0069103240966797</v>
      </c>
      <c r="I2795">
        <v>0.84699996142935929</v>
      </c>
      <c r="J2795">
        <v>75.323699951171875</v>
      </c>
      <c r="K2795">
        <v>8.7351102828979492</v>
      </c>
      <c r="L2795">
        <v>7.4688801765441886</v>
      </c>
      <c r="M2795">
        <v>0.76928003615390794</v>
      </c>
      <c r="N2795">
        <v>22.424100875854489</v>
      </c>
      <c r="O2795">
        <v>6.302800178527832</v>
      </c>
      <c r="P2795">
        <v>3.7578001022338872</v>
      </c>
      <c r="Q2795">
        <v>0.91214001178741455</v>
      </c>
      <c r="R2795">
        <v>302.29998779296881</v>
      </c>
      <c r="S2795">
        <v>21.38699913024902</v>
      </c>
      <c r="T2795">
        <v>3.535000085830688</v>
      </c>
      <c r="U2795">
        <v>766.0999755859375</v>
      </c>
      <c r="V2795">
        <v>5.308499813079834</v>
      </c>
      <c r="W2795">
        <v>3712.159912109375</v>
      </c>
      <c r="X2795">
        <v>74.699203491210938</v>
      </c>
      <c r="Y2795">
        <v>166</v>
      </c>
      <c r="Z2795">
        <v>83.253196716308594</v>
      </c>
      <c r="AA2795">
        <v>73.550003051757813</v>
      </c>
      <c r="AB2795">
        <v>181.4136657714844</v>
      </c>
      <c r="AC2795">
        <v>31.260000228881839</v>
      </c>
      <c r="AD2795">
        <v>1.3667000532150271</v>
      </c>
      <c r="AE2795">
        <v>23175</v>
      </c>
      <c r="AF2795">
        <v>48.654998779296882</v>
      </c>
      <c r="AG2795">
        <v>4.1690001487731934</v>
      </c>
      <c r="AH2795">
        <v>14874.2001953125</v>
      </c>
      <c r="AI2795">
        <v>1.3742680889998531</v>
      </c>
      <c r="AJ2795">
        <v>1.49653999270338</v>
      </c>
      <c r="AK2795">
        <v>3.396589994430542</v>
      </c>
      <c r="AL2795">
        <v>15.760600090026861</v>
      </c>
      <c r="AM2795">
        <v>380</v>
      </c>
      <c r="AN2795">
        <v>3.7467870712280269</v>
      </c>
      <c r="AO2795">
        <v>3.672199964523315</v>
      </c>
      <c r="AP2795">
        <v>107.4499969482422</v>
      </c>
      <c r="AQ2795">
        <v>16.583700180053711</v>
      </c>
    </row>
    <row r="2796" spans="1:43" x14ac:dyDescent="0.45">
      <c r="A2796" s="2">
        <v>44085</v>
      </c>
      <c r="B2796">
        <v>93.330001831054688</v>
      </c>
      <c r="C2796">
        <v>1187.22998046875</v>
      </c>
      <c r="D2796">
        <v>106.1429977416992</v>
      </c>
      <c r="E2796">
        <v>6.8333001136779794</v>
      </c>
      <c r="F2796">
        <v>29.268600463867191</v>
      </c>
      <c r="G2796">
        <v>1.3189500570297239</v>
      </c>
      <c r="H2796">
        <v>9.0640802383422852</v>
      </c>
      <c r="I2796">
        <v>0.84570995118163472</v>
      </c>
      <c r="J2796">
        <v>75.143501281738281</v>
      </c>
      <c r="K2796">
        <v>8.7629299163818359</v>
      </c>
      <c r="L2796">
        <v>7.442500114440918</v>
      </c>
      <c r="M2796">
        <v>0.78074401149550132</v>
      </c>
      <c r="N2796">
        <v>22.457500457763668</v>
      </c>
      <c r="O2796">
        <v>6.292449951171875</v>
      </c>
      <c r="P2796">
        <v>3.7640500068664551</v>
      </c>
      <c r="Q2796">
        <v>0.91026997566223145</v>
      </c>
      <c r="R2796">
        <v>302.13699340820313</v>
      </c>
      <c r="S2796">
        <v>21.436649322509769</v>
      </c>
      <c r="T2796">
        <v>3.5439999103546138</v>
      </c>
      <c r="U2796">
        <v>772.5999755859375</v>
      </c>
      <c r="V2796">
        <v>5.3204998970031738</v>
      </c>
      <c r="W2796">
        <v>3708.25</v>
      </c>
      <c r="X2796">
        <v>74.77850341796875</v>
      </c>
      <c r="Y2796">
        <v>166</v>
      </c>
      <c r="Z2796">
        <v>83.27935791015625</v>
      </c>
      <c r="AA2796">
        <v>73.527297973632813</v>
      </c>
      <c r="AB2796">
        <v>181.75407409667969</v>
      </c>
      <c r="AC2796">
        <v>31.29000091552734</v>
      </c>
      <c r="AD2796">
        <v>1.3692599534988401</v>
      </c>
      <c r="AE2796">
        <v>23173</v>
      </c>
      <c r="AF2796">
        <v>48.485000610351563</v>
      </c>
      <c r="AG2796">
        <v>4.1620001792907706</v>
      </c>
      <c r="AH2796">
        <v>14857.470703125</v>
      </c>
      <c r="AI2796">
        <v>1.3768419753394421</v>
      </c>
      <c r="AJ2796">
        <v>1.504439910249483</v>
      </c>
      <c r="AK2796">
        <v>3.4144899845123291</v>
      </c>
      <c r="AL2796">
        <v>15.730400085449221</v>
      </c>
      <c r="AM2796">
        <v>380.5</v>
      </c>
      <c r="AN2796">
        <v>3.7469239234924321</v>
      </c>
      <c r="AO2796">
        <v>3.672199964523315</v>
      </c>
      <c r="AP2796">
        <v>107.4499969482422</v>
      </c>
      <c r="AQ2796">
        <v>16.838300704956051</v>
      </c>
    </row>
    <row r="2797" spans="1:43" x14ac:dyDescent="0.45">
      <c r="A2797" s="2">
        <v>44088</v>
      </c>
      <c r="B2797">
        <v>93.069999694824219</v>
      </c>
      <c r="C2797">
        <v>1186.969970703125</v>
      </c>
      <c r="D2797">
        <v>106.14499664306641</v>
      </c>
      <c r="E2797">
        <v>6.833399772644043</v>
      </c>
      <c r="F2797">
        <v>29.281999588012699</v>
      </c>
      <c r="G2797">
        <v>1.318120002746582</v>
      </c>
      <c r="H2797">
        <v>9.0327997207641602</v>
      </c>
      <c r="I2797">
        <v>0.84439997942503031</v>
      </c>
      <c r="J2797">
        <v>74.864997863769531</v>
      </c>
      <c r="K2797">
        <v>8.7782001495361328</v>
      </c>
      <c r="L2797">
        <v>7.467289924621582</v>
      </c>
      <c r="M2797">
        <v>0.78084997196758166</v>
      </c>
      <c r="N2797">
        <v>22.420999526977539</v>
      </c>
      <c r="O2797">
        <v>6.2836599349975586</v>
      </c>
      <c r="P2797">
        <v>3.7560000419616699</v>
      </c>
      <c r="Q2797">
        <v>0.90891999006271362</v>
      </c>
      <c r="R2797">
        <v>301.58401489257813</v>
      </c>
      <c r="S2797">
        <v>21.267499923706051</v>
      </c>
      <c r="T2797">
        <v>3.5704998970031738</v>
      </c>
      <c r="U2797">
        <v>769.4000244140625</v>
      </c>
      <c r="V2797">
        <v>5.316199779510498</v>
      </c>
      <c r="W2797">
        <v>3703.760009765625</v>
      </c>
      <c r="X2797">
        <v>74.877601623535156</v>
      </c>
      <c r="Y2797">
        <v>165.6000061035156</v>
      </c>
      <c r="Z2797">
        <v>83.283096313476563</v>
      </c>
      <c r="AA2797">
        <v>73.478599548339844</v>
      </c>
      <c r="AB2797">
        <v>181.55381774902341</v>
      </c>
      <c r="AC2797">
        <v>31.29999923706055</v>
      </c>
      <c r="AD2797">
        <v>1.367110013961792</v>
      </c>
      <c r="AE2797">
        <v>23174</v>
      </c>
      <c r="AF2797">
        <v>48.535999298095703</v>
      </c>
      <c r="AG2797">
        <v>4.1515002250671387</v>
      </c>
      <c r="AH2797">
        <v>14883</v>
      </c>
      <c r="AI2797">
        <v>1.3733400129007329</v>
      </c>
      <c r="AJ2797">
        <v>1.495820013897921</v>
      </c>
      <c r="AK2797">
        <v>3.4578099250793461</v>
      </c>
      <c r="AL2797">
        <v>15.739100456237789</v>
      </c>
      <c r="AM2797">
        <v>380.5</v>
      </c>
      <c r="AN2797">
        <v>3.750499963760376</v>
      </c>
      <c r="AO2797">
        <v>3.6726300716400151</v>
      </c>
      <c r="AP2797">
        <v>107.5500030517578</v>
      </c>
      <c r="AQ2797">
        <v>16.70255088806152</v>
      </c>
    </row>
    <row r="2798" spans="1:43" x14ac:dyDescent="0.45">
      <c r="A2798" s="2">
        <v>44089</v>
      </c>
      <c r="B2798">
        <v>93.050003051757813</v>
      </c>
      <c r="C2798">
        <v>1180.839965820312</v>
      </c>
      <c r="D2798">
        <v>105.7149963378906</v>
      </c>
      <c r="E2798">
        <v>6.8091001510620117</v>
      </c>
      <c r="F2798">
        <v>29.12299919128418</v>
      </c>
      <c r="G2798">
        <v>1.3176699876785281</v>
      </c>
      <c r="H2798">
        <v>9.0336999893188477</v>
      </c>
      <c r="I2798">
        <v>0.84245995743013302</v>
      </c>
      <c r="J2798">
        <v>75.206298828125</v>
      </c>
      <c r="K2798">
        <v>8.7636995315551758</v>
      </c>
      <c r="L2798">
        <v>7.4835000038146973</v>
      </c>
      <c r="M2798">
        <v>0.77822999092872991</v>
      </c>
      <c r="N2798">
        <v>22.429399490356449</v>
      </c>
      <c r="O2798">
        <v>6.268700122833252</v>
      </c>
      <c r="P2798">
        <v>3.742899894714355</v>
      </c>
      <c r="Q2798">
        <v>0.90832000970840454</v>
      </c>
      <c r="R2798">
        <v>300.95001220703119</v>
      </c>
      <c r="S2798">
        <v>21.064800262451168</v>
      </c>
      <c r="T2798">
        <v>3.5590000152587891</v>
      </c>
      <c r="U2798">
        <v>764.79998779296875</v>
      </c>
      <c r="V2798">
        <v>5.2683000564575204</v>
      </c>
      <c r="W2798">
        <v>3686.919921875</v>
      </c>
      <c r="X2798">
        <v>75.048103332519531</v>
      </c>
      <c r="Y2798">
        <v>165.5</v>
      </c>
      <c r="Z2798">
        <v>83.289932250976563</v>
      </c>
      <c r="AA2798">
        <v>73.614997863769531</v>
      </c>
      <c r="AB2798">
        <v>181.36518859863281</v>
      </c>
      <c r="AC2798">
        <v>31.280000686645511</v>
      </c>
      <c r="AD2798">
        <v>1.364099979400635</v>
      </c>
      <c r="AE2798">
        <v>23175</v>
      </c>
      <c r="AF2798">
        <v>48.452999114990227</v>
      </c>
      <c r="AG2798">
        <v>4.1434998512268066</v>
      </c>
      <c r="AH2798">
        <v>14983.5</v>
      </c>
      <c r="AI2798">
        <v>1.3724950365599931</v>
      </c>
      <c r="AJ2798">
        <v>1.49259995073069</v>
      </c>
      <c r="AK2798">
        <v>3.431050062179565</v>
      </c>
      <c r="AL2798">
        <v>15.739700317382811</v>
      </c>
      <c r="AM2798">
        <v>376</v>
      </c>
      <c r="AN2798">
        <v>3.746702909469604</v>
      </c>
      <c r="AO2798">
        <v>3.672199964523315</v>
      </c>
      <c r="AP2798">
        <v>107.59999847412109</v>
      </c>
      <c r="AQ2798">
        <v>16.646999359130859</v>
      </c>
    </row>
    <row r="2799" spans="1:43" x14ac:dyDescent="0.45">
      <c r="A2799" s="2">
        <v>44090</v>
      </c>
      <c r="B2799">
        <v>93.209999084472656</v>
      </c>
      <c r="C2799">
        <v>1179.25</v>
      </c>
      <c r="D2799">
        <v>105.38099670410161</v>
      </c>
      <c r="E2799">
        <v>6.7803001403808594</v>
      </c>
      <c r="F2799">
        <v>29.194999694824219</v>
      </c>
      <c r="G2799">
        <v>1.3192800283432009</v>
      </c>
      <c r="H2799">
        <v>9.0314302444458008</v>
      </c>
      <c r="I2799">
        <v>0.8442799799070293</v>
      </c>
      <c r="J2799">
        <v>75.20050048828125</v>
      </c>
      <c r="K2799">
        <v>8.7876596450805664</v>
      </c>
      <c r="L2799">
        <v>7.4854001998901367</v>
      </c>
      <c r="M2799">
        <v>0.7761099798029889</v>
      </c>
      <c r="N2799">
        <v>22.57399940490723</v>
      </c>
      <c r="O2799">
        <v>6.2817001342773438</v>
      </c>
      <c r="P2799">
        <v>3.7590699195861821</v>
      </c>
      <c r="Q2799">
        <v>0.90852999687194824</v>
      </c>
      <c r="R2799">
        <v>301.94500732421881</v>
      </c>
      <c r="S2799">
        <v>21.142000198364261</v>
      </c>
      <c r="T2799">
        <v>3.5469999313354492</v>
      </c>
      <c r="U2799">
        <v>762.79998779296875</v>
      </c>
      <c r="V2799">
        <v>5.2743000984191886</v>
      </c>
      <c r="W2799">
        <v>3698.360107421875</v>
      </c>
      <c r="X2799">
        <v>75.128700256347656</v>
      </c>
      <c r="Y2799">
        <v>166.1499938964844</v>
      </c>
      <c r="Z2799">
        <v>83.389640808105469</v>
      </c>
      <c r="AA2799">
        <v>73.800003051757813</v>
      </c>
      <c r="AB2799">
        <v>181.5151062011719</v>
      </c>
      <c r="AC2799">
        <v>31.20999908447266</v>
      </c>
      <c r="AD2799">
        <v>1.3610600233078001</v>
      </c>
      <c r="AE2799">
        <v>23175</v>
      </c>
      <c r="AF2799">
        <v>48.259529113769531</v>
      </c>
      <c r="AG2799">
        <v>4.1279997825622559</v>
      </c>
      <c r="AH2799">
        <v>14869.599609375</v>
      </c>
      <c r="AI2799">
        <v>1.3704600674136449</v>
      </c>
      <c r="AJ2799">
        <v>1.4901100404163941</v>
      </c>
      <c r="AK2799">
        <v>3.4235200881958008</v>
      </c>
      <c r="AL2799">
        <v>15.73560047149658</v>
      </c>
      <c r="AM2799">
        <v>376</v>
      </c>
      <c r="AN2799">
        <v>3.7467820644378662</v>
      </c>
      <c r="AO2799">
        <v>3.672199964523315</v>
      </c>
      <c r="AP2799">
        <v>107.63999938964839</v>
      </c>
      <c r="AQ2799">
        <v>16.411699295043949</v>
      </c>
    </row>
    <row r="2800" spans="1:43" x14ac:dyDescent="0.45">
      <c r="A2800" s="2">
        <v>44091</v>
      </c>
      <c r="B2800">
        <v>92.970001220703125</v>
      </c>
      <c r="C2800">
        <v>1172.069946289062</v>
      </c>
      <c r="D2800">
        <v>105.06199645996089</v>
      </c>
      <c r="E2800">
        <v>6.753699779510498</v>
      </c>
      <c r="F2800">
        <v>29.180000305175781</v>
      </c>
      <c r="G2800">
        <v>1.3181500434875491</v>
      </c>
      <c r="H2800">
        <v>9.0361003875732422</v>
      </c>
      <c r="I2800">
        <v>0.84720996952870842</v>
      </c>
      <c r="J2800">
        <v>74.860099792480469</v>
      </c>
      <c r="K2800">
        <v>8.8087100982666016</v>
      </c>
      <c r="L2800">
        <v>7.4927000999450684</v>
      </c>
      <c r="M2800">
        <v>0.77160500697457191</v>
      </c>
      <c r="N2800">
        <v>22.615299224853519</v>
      </c>
      <c r="O2800">
        <v>6.3031997680664063</v>
      </c>
      <c r="P2800">
        <v>3.768800020217896</v>
      </c>
      <c r="Q2800">
        <v>0.91057997941970825</v>
      </c>
      <c r="R2800">
        <v>304.08999633789063</v>
      </c>
      <c r="S2800">
        <v>20.979160308837891</v>
      </c>
      <c r="T2800">
        <v>3.52649998664856</v>
      </c>
      <c r="U2800">
        <v>759.79998779296875</v>
      </c>
      <c r="V2800">
        <v>5.2360000610351563</v>
      </c>
      <c r="W2800">
        <v>3684.25</v>
      </c>
      <c r="X2800">
        <v>75.178199768066406</v>
      </c>
      <c r="Y2800">
        <v>166.05000305175781</v>
      </c>
      <c r="Z2800">
        <v>83.227447509765625</v>
      </c>
      <c r="AA2800">
        <v>73.550697326660156</v>
      </c>
      <c r="AB2800">
        <v>182.04118347167969</v>
      </c>
      <c r="AC2800">
        <v>31.10000038146973</v>
      </c>
      <c r="AD2800">
        <v>1.3591099977493291</v>
      </c>
      <c r="AE2800">
        <v>23178</v>
      </c>
      <c r="AF2800">
        <v>48.319999694824219</v>
      </c>
      <c r="AG2800">
        <v>4.1279997825622559</v>
      </c>
      <c r="AH2800">
        <v>14812.5869140625</v>
      </c>
      <c r="AI2800">
        <v>1.370707963141282</v>
      </c>
      <c r="AJ2800">
        <v>1.487719972798051</v>
      </c>
      <c r="AK2800">
        <v>3.4183800220489502</v>
      </c>
      <c r="AL2800">
        <v>15.736100196838381</v>
      </c>
      <c r="AM2800">
        <v>384</v>
      </c>
      <c r="AN2800">
        <v>3.7467999458312988</v>
      </c>
      <c r="AO2800">
        <v>3.6726000308990479</v>
      </c>
      <c r="AP2800">
        <v>107.34999847412109</v>
      </c>
      <c r="AQ2800">
        <v>16.264699935913089</v>
      </c>
    </row>
    <row r="2801" spans="1:43" x14ac:dyDescent="0.45">
      <c r="A2801" s="2">
        <v>44092</v>
      </c>
      <c r="B2801">
        <v>92.930000305175781</v>
      </c>
      <c r="C2801">
        <v>1168.650024414062</v>
      </c>
      <c r="D2801">
        <v>104.697998046875</v>
      </c>
      <c r="E2801">
        <v>6.7641000747680664</v>
      </c>
      <c r="F2801">
        <v>29.122100830078121</v>
      </c>
      <c r="G2801">
        <v>1.315019965171814</v>
      </c>
      <c r="H2801">
        <v>9.0395002365112305</v>
      </c>
      <c r="I2801">
        <v>0.84401002073550524</v>
      </c>
      <c r="J2801">
        <v>74.957199096679688</v>
      </c>
      <c r="K2801">
        <v>8.7737903594970703</v>
      </c>
      <c r="L2801">
        <v>7.5446000099182129</v>
      </c>
      <c r="M2801">
        <v>0.77067997564283908</v>
      </c>
      <c r="N2801">
        <v>22.527200698852539</v>
      </c>
      <c r="O2801">
        <v>6.2793998718261719</v>
      </c>
      <c r="P2801">
        <v>3.755620002746582</v>
      </c>
      <c r="Q2801">
        <v>0.90829002857208252</v>
      </c>
      <c r="R2801">
        <v>304.1099853515625</v>
      </c>
      <c r="S2801">
        <v>20.8927001953125</v>
      </c>
      <c r="T2801">
        <v>3.532999992370605</v>
      </c>
      <c r="U2801">
        <v>760.70001220703125</v>
      </c>
      <c r="V2801">
        <v>5.237800121307373</v>
      </c>
      <c r="W2801">
        <v>3713.3701171875</v>
      </c>
      <c r="X2801">
        <v>75.310997009277344</v>
      </c>
      <c r="Y2801">
        <v>166</v>
      </c>
      <c r="Z2801">
        <v>83.332061767578125</v>
      </c>
      <c r="AA2801">
        <v>73.583602905273438</v>
      </c>
      <c r="AB2801">
        <v>182.0985107421875</v>
      </c>
      <c r="AC2801">
        <v>31.159999847412109</v>
      </c>
      <c r="AD2801">
        <v>1.3571499586105349</v>
      </c>
      <c r="AE2801">
        <v>23170</v>
      </c>
      <c r="AF2801">
        <v>48.354999542236328</v>
      </c>
      <c r="AG2801">
        <v>4.1370000839233398</v>
      </c>
      <c r="AH2801">
        <v>14788</v>
      </c>
      <c r="AI2801">
        <v>1.367409931374461</v>
      </c>
      <c r="AJ2801">
        <v>1.478700100353237</v>
      </c>
      <c r="AK2801">
        <v>3.4256999492645259</v>
      </c>
      <c r="AL2801">
        <v>15.736599922180179</v>
      </c>
      <c r="AM2801">
        <v>384</v>
      </c>
      <c r="AN2801">
        <v>3.7466518878936772</v>
      </c>
      <c r="AO2801">
        <v>3.672199964523315</v>
      </c>
      <c r="AP2801">
        <v>106.70941162109381</v>
      </c>
      <c r="AQ2801">
        <v>16.130100250244141</v>
      </c>
    </row>
    <row r="2802" spans="1:43" x14ac:dyDescent="0.45">
      <c r="A2802" s="2">
        <v>44095</v>
      </c>
      <c r="B2802">
        <v>93.540000915527344</v>
      </c>
      <c r="C2802">
        <v>1163.989990234375</v>
      </c>
      <c r="D2802">
        <v>104.53700256347661</v>
      </c>
      <c r="E2802">
        <v>6.7680001258850098</v>
      </c>
      <c r="F2802">
        <v>29.004999160766602</v>
      </c>
      <c r="G2802">
        <v>1.3197200298309331</v>
      </c>
      <c r="H2802">
        <v>9.0983800888061523</v>
      </c>
      <c r="I2802">
        <v>0.84420002749388789</v>
      </c>
      <c r="J2802">
        <v>75.548500061035156</v>
      </c>
      <c r="K2802">
        <v>8.7638998031616211</v>
      </c>
      <c r="L2802">
        <v>7.5576000213623047</v>
      </c>
      <c r="M2802">
        <v>0.7732300394504934</v>
      </c>
      <c r="N2802">
        <v>22.55579948425293</v>
      </c>
      <c r="O2802">
        <v>6.2817997932434082</v>
      </c>
      <c r="P2802">
        <v>3.75819993019104</v>
      </c>
      <c r="Q2802">
        <v>0.91111999750137329</v>
      </c>
      <c r="R2802">
        <v>304.04998779296881</v>
      </c>
      <c r="S2802">
        <v>21.111759185791019</v>
      </c>
      <c r="T2802">
        <v>3.523999929428101</v>
      </c>
      <c r="U2802">
        <v>762.79998779296875</v>
      </c>
      <c r="V2802">
        <v>5.3898000717163086</v>
      </c>
      <c r="W2802">
        <v>3728.260009765625</v>
      </c>
      <c r="X2802">
        <v>75.251502990722656</v>
      </c>
      <c r="Y2802">
        <v>166.1000061035156</v>
      </c>
      <c r="Z2802">
        <v>83.276802062988281</v>
      </c>
      <c r="AA2802">
        <v>73.534797668457031</v>
      </c>
      <c r="AB2802">
        <v>182.52653503417969</v>
      </c>
      <c r="AC2802">
        <v>31.069999694824219</v>
      </c>
      <c r="AD2802">
        <v>1.3586699962615969</v>
      </c>
      <c r="AE2802">
        <v>23170</v>
      </c>
      <c r="AF2802">
        <v>48.470001220703118</v>
      </c>
      <c r="AG2802">
        <v>4.1119999885559082</v>
      </c>
      <c r="AH2802">
        <v>14728</v>
      </c>
      <c r="AI2802">
        <v>1.3710999198370031</v>
      </c>
      <c r="AJ2802">
        <v>1.479509885259872</v>
      </c>
      <c r="AK2802">
        <v>3.4154999256134029</v>
      </c>
      <c r="AL2802">
        <v>15.71979999542236</v>
      </c>
      <c r="AM2802">
        <v>382.5</v>
      </c>
      <c r="AN2802">
        <v>3.750499963760376</v>
      </c>
      <c r="AO2802">
        <v>3.6726100444793701</v>
      </c>
      <c r="AP2802">
        <v>107.34999847412109</v>
      </c>
      <c r="AQ2802">
        <v>16.285490036010739</v>
      </c>
    </row>
    <row r="2803" spans="1:43" x14ac:dyDescent="0.45">
      <c r="A2803" s="2">
        <v>44096</v>
      </c>
      <c r="B2803">
        <v>93.989997863769531</v>
      </c>
      <c r="C2803">
        <v>1163.849975585938</v>
      </c>
      <c r="D2803">
        <v>104.69000244140619</v>
      </c>
      <c r="E2803">
        <v>6.8036999702453613</v>
      </c>
      <c r="F2803">
        <v>28.96870040893555</v>
      </c>
      <c r="G2803">
        <v>1.330000042915344</v>
      </c>
      <c r="H2803">
        <v>9.2799196243286133</v>
      </c>
      <c r="I2803">
        <v>0.84976205753124534</v>
      </c>
      <c r="J2803">
        <v>76.292198181152344</v>
      </c>
      <c r="K2803">
        <v>8.8413400650024414</v>
      </c>
      <c r="L2803">
        <v>7.6166400909423828</v>
      </c>
      <c r="M2803">
        <v>0.77999997396469201</v>
      </c>
      <c r="N2803">
        <v>23.032899856567379</v>
      </c>
      <c r="O2803">
        <v>6.3235998153686523</v>
      </c>
      <c r="P2803">
        <v>3.8164999485015869</v>
      </c>
      <c r="Q2803">
        <v>0.91506099700927734</v>
      </c>
      <c r="R2803">
        <v>307.64999389648438</v>
      </c>
      <c r="S2803">
        <v>21.344839096069339</v>
      </c>
      <c r="T2803">
        <v>3.5480000972747798</v>
      </c>
      <c r="U2803">
        <v>774</v>
      </c>
      <c r="V2803">
        <v>5.412600040435791</v>
      </c>
      <c r="W2803">
        <v>3787</v>
      </c>
      <c r="X2803">
        <v>75.508598327636719</v>
      </c>
      <c r="Y2803">
        <v>165.69999694824219</v>
      </c>
      <c r="Z2803">
        <v>83.264617919921875</v>
      </c>
      <c r="AA2803">
        <v>73.579803466796875</v>
      </c>
      <c r="AB2803">
        <v>182.62208557128909</v>
      </c>
      <c r="AC2803">
        <v>31.319999694824219</v>
      </c>
      <c r="AD2803">
        <v>1.3614000082015989</v>
      </c>
      <c r="AE2803">
        <v>23178</v>
      </c>
      <c r="AF2803">
        <v>48.430000305175781</v>
      </c>
      <c r="AG2803">
        <v>4.119999885559082</v>
      </c>
      <c r="AH2803">
        <v>14839.2001953125</v>
      </c>
      <c r="AI2803">
        <v>1.382900035179957</v>
      </c>
      <c r="AJ2803">
        <v>1.50014990576011</v>
      </c>
      <c r="AK2803">
        <v>3.46055006980896</v>
      </c>
      <c r="AL2803">
        <v>15.700099945068359</v>
      </c>
      <c r="AM2803">
        <v>381</v>
      </c>
      <c r="AN2803">
        <v>3.74602198600769</v>
      </c>
      <c r="AO2803">
        <v>3.672199964523315</v>
      </c>
      <c r="AP2803">
        <v>107.34999847412109</v>
      </c>
      <c r="AQ2803">
        <v>16.7598991394043</v>
      </c>
    </row>
    <row r="2804" spans="1:43" x14ac:dyDescent="0.45">
      <c r="A2804" s="2">
        <v>44097</v>
      </c>
      <c r="B2804">
        <v>94.389999389648438</v>
      </c>
      <c r="C2804">
        <v>1162.5</v>
      </c>
      <c r="D2804">
        <v>105.03399658203119</v>
      </c>
      <c r="E2804">
        <v>6.7783999443054199</v>
      </c>
      <c r="F2804">
        <v>29.033000946044918</v>
      </c>
      <c r="G2804">
        <v>1.3296999931335449</v>
      </c>
      <c r="H2804">
        <v>9.3396501541137695</v>
      </c>
      <c r="I2804">
        <v>0.85408999326083457</v>
      </c>
      <c r="J2804">
        <v>76.018997192382813</v>
      </c>
      <c r="K2804">
        <v>8.9027900695800781</v>
      </c>
      <c r="L2804">
        <v>7.6676998138427734</v>
      </c>
      <c r="M2804">
        <v>0.78467998125061333</v>
      </c>
      <c r="N2804">
        <v>22.968099594116211</v>
      </c>
      <c r="O2804">
        <v>6.3555698394775391</v>
      </c>
      <c r="P2804">
        <v>3.826200008392334</v>
      </c>
      <c r="Q2804">
        <v>0.91990000009536743</v>
      </c>
      <c r="R2804">
        <v>309.79998779296881</v>
      </c>
      <c r="S2804">
        <v>21.67449951171875</v>
      </c>
      <c r="T2804">
        <v>3.5485000610351558</v>
      </c>
      <c r="U2804">
        <v>776.70001220703125</v>
      </c>
      <c r="V2804">
        <v>5.4699001312255859</v>
      </c>
      <c r="W2804">
        <v>3825.89990234375</v>
      </c>
      <c r="X2804">
        <v>75.584297180175781</v>
      </c>
      <c r="Y2804">
        <v>166</v>
      </c>
      <c r="Z2804">
        <v>83.323448181152344</v>
      </c>
      <c r="AA2804">
        <v>73.502998352050781</v>
      </c>
      <c r="AB2804">
        <v>182.5085754394531</v>
      </c>
      <c r="AC2804">
        <v>31.368999481201168</v>
      </c>
      <c r="AD2804">
        <v>1.364779949188232</v>
      </c>
      <c r="AE2804">
        <v>23177</v>
      </c>
      <c r="AF2804">
        <v>48.459999084472663</v>
      </c>
      <c r="AG2804">
        <v>4.1319999694824219</v>
      </c>
      <c r="AH2804">
        <v>14742.5859375</v>
      </c>
      <c r="AI2804">
        <v>1.393839900145289</v>
      </c>
      <c r="AJ2804">
        <v>1.5077500698955431</v>
      </c>
      <c r="AK2804">
        <v>3.4327700138092041</v>
      </c>
      <c r="AL2804">
        <v>15.719400405883791</v>
      </c>
      <c r="AM2804">
        <v>381</v>
      </c>
      <c r="AN2804">
        <v>3.746710062026978</v>
      </c>
      <c r="AO2804">
        <v>3.672199964523315</v>
      </c>
      <c r="AP2804">
        <v>107.38999938964839</v>
      </c>
      <c r="AQ2804">
        <v>16.76543045043945</v>
      </c>
    </row>
    <row r="2805" spans="1:43" x14ac:dyDescent="0.45">
      <c r="A2805" s="2">
        <v>44098</v>
      </c>
      <c r="B2805">
        <v>94.349998474121094</v>
      </c>
      <c r="C2805">
        <v>1169.72998046875</v>
      </c>
      <c r="D2805">
        <v>105.3040008544922</v>
      </c>
      <c r="E2805">
        <v>6.8088998794555664</v>
      </c>
      <c r="F2805">
        <v>29.192300796508789</v>
      </c>
      <c r="G2805">
        <v>1.3383500576019289</v>
      </c>
      <c r="H2805">
        <v>9.4856996536254883</v>
      </c>
      <c r="I2805">
        <v>0.85774000050716281</v>
      </c>
      <c r="J2805">
        <v>76.79730224609375</v>
      </c>
      <c r="K2805">
        <v>8.9912900924682617</v>
      </c>
      <c r="L2805">
        <v>7.6985998153686523</v>
      </c>
      <c r="M2805">
        <v>0.78631999854520718</v>
      </c>
      <c r="N2805">
        <v>23.119499206542969</v>
      </c>
      <c r="O2805">
        <v>6.3839001655578613</v>
      </c>
      <c r="P2805">
        <v>3.8698000907897949</v>
      </c>
      <c r="Q2805">
        <v>0.92395001649856567</v>
      </c>
      <c r="R2805">
        <v>313.20001220703119</v>
      </c>
      <c r="S2805">
        <v>22.390399932861332</v>
      </c>
      <c r="T2805">
        <v>3.5690000057220459</v>
      </c>
      <c r="U2805">
        <v>782.79998779296875</v>
      </c>
      <c r="V2805">
        <v>5.592400074005127</v>
      </c>
      <c r="W2805">
        <v>3824.27001953125</v>
      </c>
      <c r="X2805">
        <v>75.646560668945313</v>
      </c>
      <c r="Y2805">
        <v>165.69999694824219</v>
      </c>
      <c r="Z2805">
        <v>83.256576538085938</v>
      </c>
      <c r="AA2805">
        <v>73.778396606445313</v>
      </c>
      <c r="AB2805">
        <v>182.00675964355469</v>
      </c>
      <c r="AC2805">
        <v>31.559000015258789</v>
      </c>
      <c r="AD2805">
        <v>1.372400045394897</v>
      </c>
      <c r="AE2805">
        <v>23185</v>
      </c>
      <c r="AF2805">
        <v>48.580001831054688</v>
      </c>
      <c r="AG2805">
        <v>4.119999885559082</v>
      </c>
      <c r="AH2805">
        <v>14803.9853515625</v>
      </c>
      <c r="AI2805">
        <v>1.4146270060176309</v>
      </c>
      <c r="AJ2805">
        <v>1.5278400342846641</v>
      </c>
      <c r="AK2805">
        <v>3.453140020370483</v>
      </c>
      <c r="AL2805">
        <v>15.72468852996826</v>
      </c>
      <c r="AM2805">
        <v>386.989990234375</v>
      </c>
      <c r="AN2805">
        <v>3.746553897857666</v>
      </c>
      <c r="AO2805">
        <v>3.672199964523315</v>
      </c>
      <c r="AP2805">
        <v>107.38999938964839</v>
      </c>
      <c r="AQ2805">
        <v>17.064699172973629</v>
      </c>
    </row>
    <row r="2806" spans="1:43" x14ac:dyDescent="0.45">
      <c r="A2806" s="2">
        <v>44099</v>
      </c>
      <c r="B2806">
        <v>94.580001831054688</v>
      </c>
      <c r="C2806">
        <v>1168.5</v>
      </c>
      <c r="D2806">
        <v>105.43499755859381</v>
      </c>
      <c r="E2806">
        <v>6.827700138092041</v>
      </c>
      <c r="F2806">
        <v>29.26409912109375</v>
      </c>
      <c r="G2806">
        <v>1.3351399898529051</v>
      </c>
      <c r="H2806">
        <v>9.485560417175293</v>
      </c>
      <c r="I2806">
        <v>0.85665996679406708</v>
      </c>
      <c r="J2806">
        <v>77.026397705078125</v>
      </c>
      <c r="K2806">
        <v>9.0954799652099609</v>
      </c>
      <c r="L2806">
        <v>7.6156997680664063</v>
      </c>
      <c r="M2806">
        <v>0.78388000515446909</v>
      </c>
      <c r="N2806">
        <v>23.20100021362305</v>
      </c>
      <c r="O2806">
        <v>6.3767499923706046</v>
      </c>
      <c r="P2806">
        <v>3.8958699703216548</v>
      </c>
      <c r="Q2806">
        <v>0.92673999071121216</v>
      </c>
      <c r="R2806">
        <v>310.54299926757813</v>
      </c>
      <c r="S2806">
        <v>22.1384391784668</v>
      </c>
      <c r="T2806">
        <v>3.5789999961853032</v>
      </c>
      <c r="U2806">
        <v>782.79998779296875</v>
      </c>
      <c r="V2806">
        <v>5.5083999633789063</v>
      </c>
      <c r="W2806">
        <v>3825.25</v>
      </c>
      <c r="X2806">
        <v>75.749603271484375</v>
      </c>
      <c r="Y2806">
        <v>165.80000305175781</v>
      </c>
      <c r="Z2806">
        <v>83.235733032226563</v>
      </c>
      <c r="AA2806">
        <v>73.682403564453125</v>
      </c>
      <c r="AB2806">
        <v>182.19151306152341</v>
      </c>
      <c r="AC2806">
        <v>31.542999267578121</v>
      </c>
      <c r="AD2806">
        <v>1.3746500015258789</v>
      </c>
      <c r="AE2806">
        <v>23184</v>
      </c>
      <c r="AF2806">
        <v>48.5</v>
      </c>
      <c r="AG2806">
        <v>4.1659998893737793</v>
      </c>
      <c r="AH2806">
        <v>14839.578125</v>
      </c>
      <c r="AI2806">
        <v>1.4170000998314689</v>
      </c>
      <c r="AJ2806">
        <v>1.5267399920738309</v>
      </c>
      <c r="AK2806">
        <v>3.4748299121856689</v>
      </c>
      <c r="AL2806">
        <v>15.735799789428709</v>
      </c>
      <c r="AM2806">
        <v>376</v>
      </c>
      <c r="AN2806">
        <v>3.74635910987854</v>
      </c>
      <c r="AO2806">
        <v>3.6728999614715581</v>
      </c>
      <c r="AP2806">
        <v>107.5100021362305</v>
      </c>
      <c r="AQ2806">
        <v>16.900299072265621</v>
      </c>
    </row>
    <row r="2807" spans="1:43" x14ac:dyDescent="0.45">
      <c r="A2807" s="2">
        <v>44102</v>
      </c>
      <c r="B2807">
        <v>94.260002136230469</v>
      </c>
      <c r="C2807">
        <v>1173.43994140625</v>
      </c>
      <c r="D2807">
        <v>105.57399749755859</v>
      </c>
      <c r="E2807">
        <v>6.8228001594543457</v>
      </c>
      <c r="F2807">
        <v>29.251800537109379</v>
      </c>
      <c r="G2807">
        <v>1.33788001537323</v>
      </c>
      <c r="H2807">
        <v>9.5658903121948242</v>
      </c>
      <c r="I2807">
        <v>0.85944995501226484</v>
      </c>
      <c r="J2807">
        <v>78.103797912597656</v>
      </c>
      <c r="K2807">
        <v>9.1249399185180664</v>
      </c>
      <c r="L2807">
        <v>7.6581802368164063</v>
      </c>
      <c r="M2807">
        <v>0.78328003219544351</v>
      </c>
      <c r="N2807">
        <v>23.30159950256348</v>
      </c>
      <c r="O2807">
        <v>6.3982701301574707</v>
      </c>
      <c r="P2807">
        <v>3.9137001037597661</v>
      </c>
      <c r="Q2807">
        <v>0.92811000347137451</v>
      </c>
      <c r="R2807">
        <v>312.01998901367188</v>
      </c>
      <c r="S2807">
        <v>22.309370040893551</v>
      </c>
      <c r="T2807">
        <v>3.5859999656677251</v>
      </c>
      <c r="U2807">
        <v>787.5999755859375</v>
      </c>
      <c r="V2807">
        <v>5.5611000061035156</v>
      </c>
      <c r="W2807">
        <v>3885.25</v>
      </c>
      <c r="X2807">
        <v>75.762298583984375</v>
      </c>
      <c r="Y2807">
        <v>165.30000305175781</v>
      </c>
      <c r="Z2807">
        <v>83.229507446289063</v>
      </c>
      <c r="AA2807">
        <v>73.699302673339844</v>
      </c>
      <c r="AB2807">
        <v>182.3027648925781</v>
      </c>
      <c r="AC2807">
        <v>31.59799957275391</v>
      </c>
      <c r="AD2807">
        <v>1.3760999441146851</v>
      </c>
      <c r="AE2807">
        <v>23191</v>
      </c>
      <c r="AF2807">
        <v>48.464000701904297</v>
      </c>
      <c r="AG2807">
        <v>4.1690001487731934</v>
      </c>
      <c r="AH2807">
        <v>14863</v>
      </c>
      <c r="AI2807">
        <v>1.420070053743081</v>
      </c>
      <c r="AJ2807">
        <v>1.526299974263295</v>
      </c>
      <c r="AK2807">
        <v>3.4792299270629878</v>
      </c>
      <c r="AL2807">
        <v>15.74030017852783</v>
      </c>
      <c r="AM2807">
        <v>380</v>
      </c>
      <c r="AN2807">
        <v>3.7502999305725102</v>
      </c>
      <c r="AO2807">
        <v>3.6726000308990479</v>
      </c>
      <c r="AP2807">
        <v>107.5</v>
      </c>
      <c r="AQ2807">
        <v>17.110500335693359</v>
      </c>
    </row>
    <row r="2808" spans="1:43" x14ac:dyDescent="0.45">
      <c r="A2808" s="2">
        <v>44103</v>
      </c>
      <c r="B2808">
        <v>93.889999389648438</v>
      </c>
      <c r="C2808">
        <v>1166.410034179688</v>
      </c>
      <c r="D2808">
        <v>105.43299865722661</v>
      </c>
      <c r="E2808">
        <v>6.8108000755310059</v>
      </c>
      <c r="F2808">
        <v>29.10000038146973</v>
      </c>
      <c r="G2808">
        <v>1.3356800079345701</v>
      </c>
      <c r="H2808">
        <v>9.4623403549194336</v>
      </c>
      <c r="I2808">
        <v>0.85624995215330535</v>
      </c>
      <c r="J2808">
        <v>79.161399841308594</v>
      </c>
      <c r="K2808">
        <v>9.0277595520019531</v>
      </c>
      <c r="L2808">
        <v>7.780360221862793</v>
      </c>
      <c r="M2808">
        <v>0.77678999706270946</v>
      </c>
      <c r="N2808">
        <v>23.288999557495121</v>
      </c>
      <c r="O2808">
        <v>6.375</v>
      </c>
      <c r="P2808">
        <v>3.9265000820159912</v>
      </c>
      <c r="Q2808">
        <v>0.92374002933502197</v>
      </c>
      <c r="R2808">
        <v>313.093994140625</v>
      </c>
      <c r="S2808">
        <v>22.349100112915039</v>
      </c>
      <c r="T2808">
        <v>3.589999914169312</v>
      </c>
      <c r="U2808">
        <v>784.0999755859375</v>
      </c>
      <c r="V2808">
        <v>5.6602001190185547</v>
      </c>
      <c r="W2808">
        <v>3871.25</v>
      </c>
      <c r="X2808">
        <v>76.049400329589844</v>
      </c>
      <c r="Y2808">
        <v>165.8999938964844</v>
      </c>
      <c r="Z2808">
        <v>83.238777160644531</v>
      </c>
      <c r="AA2808">
        <v>73.974998474121094</v>
      </c>
      <c r="AB2808">
        <v>182.22090148925781</v>
      </c>
      <c r="AC2808">
        <v>31.604000091552731</v>
      </c>
      <c r="AD2808">
        <v>1.3708000183105471</v>
      </c>
      <c r="AE2808">
        <v>23188</v>
      </c>
      <c r="AF2808">
        <v>48.367000579833977</v>
      </c>
      <c r="AG2808">
        <v>4.1729998588562012</v>
      </c>
      <c r="AH2808">
        <v>14893.599609375</v>
      </c>
      <c r="AI2808">
        <v>1.4094040491051321</v>
      </c>
      <c r="AJ2808">
        <v>1.522529968098703</v>
      </c>
      <c r="AK2808">
        <v>3.4602899551391602</v>
      </c>
      <c r="AL2808">
        <v>15.726200103759769</v>
      </c>
      <c r="AM2808">
        <v>382.5</v>
      </c>
      <c r="AN2808">
        <v>3.746164083480835</v>
      </c>
      <c r="AO2808">
        <v>3.672199964523315</v>
      </c>
      <c r="AP2808">
        <v>107.5100021362305</v>
      </c>
      <c r="AQ2808">
        <v>16.996700286865231</v>
      </c>
    </row>
    <row r="2809" spans="1:43" x14ac:dyDescent="0.45">
      <c r="A2809" s="2">
        <v>44104</v>
      </c>
      <c r="B2809">
        <v>93.889999389648438</v>
      </c>
      <c r="C2809">
        <v>1167.859985351562</v>
      </c>
      <c r="D2809">
        <v>105.66400146484381</v>
      </c>
      <c r="E2809">
        <v>6.8154001235961914</v>
      </c>
      <c r="F2809">
        <v>28.889999389648441</v>
      </c>
      <c r="G2809">
        <v>1.338379979133606</v>
      </c>
      <c r="H2809">
        <v>9.4059600830078125</v>
      </c>
      <c r="I2809">
        <v>0.85163999883857233</v>
      </c>
      <c r="J2809">
        <v>78.965103149414063</v>
      </c>
      <c r="K2809">
        <v>8.9656496047973633</v>
      </c>
      <c r="L2809">
        <v>7.8113298416137704</v>
      </c>
      <c r="M2809">
        <v>0.77721001457209482</v>
      </c>
      <c r="N2809">
        <v>23.129899978637699</v>
      </c>
      <c r="O2809">
        <v>6.3411998748779297</v>
      </c>
      <c r="P2809">
        <v>3.8540999889373779</v>
      </c>
      <c r="Q2809">
        <v>0.91943997144699097</v>
      </c>
      <c r="R2809">
        <v>310.78500366210938</v>
      </c>
      <c r="S2809">
        <v>22.373500823974609</v>
      </c>
      <c r="T2809">
        <v>3.589999914169312</v>
      </c>
      <c r="U2809">
        <v>784.0999755859375</v>
      </c>
      <c r="V2809">
        <v>5.6304998397827148</v>
      </c>
      <c r="W2809">
        <v>3885.199951171875</v>
      </c>
      <c r="X2809">
        <v>76.103599548339844</v>
      </c>
      <c r="Y2809">
        <v>165.8999938964844</v>
      </c>
      <c r="Z2809">
        <v>83.208633422851563</v>
      </c>
      <c r="AA2809">
        <v>73.845001220703125</v>
      </c>
      <c r="AB2809">
        <v>182.078857421875</v>
      </c>
      <c r="AC2809">
        <v>31.5629997253418</v>
      </c>
      <c r="AD2809">
        <v>1.3680000305175779</v>
      </c>
      <c r="AE2809">
        <v>23190</v>
      </c>
      <c r="AF2809">
        <v>48.354999542236328</v>
      </c>
      <c r="AG2809">
        <v>4.1550002098083496</v>
      </c>
      <c r="AH2809">
        <v>14910</v>
      </c>
      <c r="AI2809">
        <v>1.399853950479333</v>
      </c>
      <c r="AJ2809">
        <v>1.514940076796188</v>
      </c>
      <c r="AK2809">
        <v>3.445580005645752</v>
      </c>
      <c r="AL2809">
        <v>15.72990036010742</v>
      </c>
      <c r="AM2809">
        <v>382.5</v>
      </c>
      <c r="AN2809">
        <v>3.7466681003570561</v>
      </c>
      <c r="AO2809">
        <v>3.672199964523315</v>
      </c>
      <c r="AP2809">
        <v>106.8000869750977</v>
      </c>
      <c r="AQ2809">
        <v>16.92697906494141</v>
      </c>
    </row>
    <row r="2810" spans="1:43" x14ac:dyDescent="0.45">
      <c r="A2810" s="2">
        <v>44105</v>
      </c>
      <c r="B2810">
        <v>93.709999084472656</v>
      </c>
      <c r="C2810">
        <v>1163.780029296875</v>
      </c>
      <c r="D2810">
        <v>105.4509963989258</v>
      </c>
      <c r="E2810">
        <v>6.7897000312805176</v>
      </c>
      <c r="F2810">
        <v>28.91200065612793</v>
      </c>
      <c r="G2810">
        <v>1.330530047416687</v>
      </c>
      <c r="H2810">
        <v>9.325200080871582</v>
      </c>
      <c r="I2810">
        <v>0.85279998633667009</v>
      </c>
      <c r="J2810">
        <v>77.665603637695313</v>
      </c>
      <c r="K2810">
        <v>8.9221096038818359</v>
      </c>
      <c r="L2810">
        <v>7.7058701515197754</v>
      </c>
      <c r="M2810">
        <v>0.77413998755079694</v>
      </c>
      <c r="N2810">
        <v>23.059700012207031</v>
      </c>
      <c r="O2810">
        <v>6.3498501777648926</v>
      </c>
      <c r="P2810">
        <v>3.861799955368042</v>
      </c>
      <c r="Q2810">
        <v>0.92070001363754272</v>
      </c>
      <c r="R2810">
        <v>309.72500610351563</v>
      </c>
      <c r="S2810">
        <v>22.081600189208981</v>
      </c>
      <c r="T2810">
        <v>3.5999999046325679</v>
      </c>
      <c r="U2810">
        <v>784.5999755859375</v>
      </c>
      <c r="V2810">
        <v>5.6083998680114746</v>
      </c>
      <c r="W2810">
        <v>3825.25</v>
      </c>
      <c r="X2810">
        <v>76.170700073242188</v>
      </c>
      <c r="Y2810">
        <v>165.3999938964844</v>
      </c>
      <c r="Z2810">
        <v>83.287460327148438</v>
      </c>
      <c r="AA2810">
        <v>73.705001831054688</v>
      </c>
      <c r="AB2810">
        <v>181.99916076660159</v>
      </c>
      <c r="AC2810">
        <v>31.610000610351559</v>
      </c>
      <c r="AD2810">
        <v>1.3646999597549441</v>
      </c>
      <c r="AE2810">
        <v>23181</v>
      </c>
      <c r="AF2810">
        <v>48.485000610351563</v>
      </c>
      <c r="AG2810">
        <v>4.1525001525878906</v>
      </c>
      <c r="AH2810">
        <v>14879</v>
      </c>
      <c r="AI2810">
        <v>1.3953799935010081</v>
      </c>
      <c r="AJ2810">
        <v>1.509940078371514</v>
      </c>
      <c r="AK2810">
        <v>3.4184200763702388</v>
      </c>
      <c r="AL2810">
        <v>15.73519992828369</v>
      </c>
      <c r="AM2810">
        <v>380.5</v>
      </c>
      <c r="AN2810">
        <v>3.7466320991516109</v>
      </c>
      <c r="AO2810">
        <v>3.672199964523315</v>
      </c>
      <c r="AP2810">
        <v>107.48000335693359</v>
      </c>
      <c r="AQ2810">
        <v>16.730800628662109</v>
      </c>
    </row>
    <row r="2811" spans="1:43" x14ac:dyDescent="0.45">
      <c r="A2811" s="2">
        <v>44106</v>
      </c>
      <c r="B2811">
        <v>93.839996337890625</v>
      </c>
      <c r="C2811">
        <v>1161.97998046875</v>
      </c>
      <c r="D2811">
        <v>105.5429992675781</v>
      </c>
      <c r="E2811">
        <v>6.7894001007080078</v>
      </c>
      <c r="F2811">
        <v>28.867000579833981</v>
      </c>
      <c r="G2811">
        <v>1.3284000158309941</v>
      </c>
      <c r="H2811">
        <v>9.3091001510620117</v>
      </c>
      <c r="I2811">
        <v>0.85143003590504829</v>
      </c>
      <c r="J2811">
        <v>77.206199645996094</v>
      </c>
      <c r="K2811">
        <v>8.8940000534057617</v>
      </c>
      <c r="L2811">
        <v>7.7513999938964844</v>
      </c>
      <c r="M2811">
        <v>0.77602001816317678</v>
      </c>
      <c r="N2811">
        <v>22.840499877929691</v>
      </c>
      <c r="O2811">
        <v>6.3378000259399414</v>
      </c>
      <c r="P2811">
        <v>3.8138000965118408</v>
      </c>
      <c r="Q2811">
        <v>0.91898000240325928</v>
      </c>
      <c r="R2811">
        <v>305.20001220703119</v>
      </c>
      <c r="S2811">
        <v>21.844730377197269</v>
      </c>
      <c r="T2811">
        <v>3.6070001125335689</v>
      </c>
      <c r="U2811">
        <v>786.5999755859375</v>
      </c>
      <c r="V2811">
        <v>5.6420001983642578</v>
      </c>
      <c r="W2811">
        <v>3843.75</v>
      </c>
      <c r="X2811">
        <v>76.181999206542969</v>
      </c>
      <c r="Y2811">
        <v>164.69999694824219</v>
      </c>
      <c r="Z2811">
        <v>83.197769165039063</v>
      </c>
      <c r="AA2811">
        <v>73.217002868652344</v>
      </c>
      <c r="AB2811">
        <v>181.8809814453125</v>
      </c>
      <c r="AC2811">
        <v>31.569999694824219</v>
      </c>
      <c r="AD2811">
        <v>1.3630800247192381</v>
      </c>
      <c r="AE2811">
        <v>23188</v>
      </c>
      <c r="AF2811">
        <v>48.367000579833977</v>
      </c>
      <c r="AG2811">
        <v>4.1479997634887704</v>
      </c>
      <c r="AH2811">
        <v>14817.55859375</v>
      </c>
      <c r="AI2811">
        <v>1.392200029441867</v>
      </c>
      <c r="AJ2811">
        <v>1.503439980880382</v>
      </c>
      <c r="AK2811">
        <v>3.4257299900054932</v>
      </c>
      <c r="AL2811">
        <v>15.72159957885742</v>
      </c>
      <c r="AM2811">
        <v>378</v>
      </c>
      <c r="AN2811">
        <v>3.7463281154632568</v>
      </c>
      <c r="AO2811">
        <v>3.672199964523315</v>
      </c>
      <c r="AP2811">
        <v>107.44000244140619</v>
      </c>
      <c r="AQ2811">
        <v>16.44899940490723</v>
      </c>
    </row>
    <row r="2812" spans="1:43" x14ac:dyDescent="0.45">
      <c r="A2812" s="2">
        <v>44109</v>
      </c>
      <c r="B2812">
        <v>93.510002136230469</v>
      </c>
      <c r="C2812">
        <v>1165.359985351562</v>
      </c>
      <c r="D2812">
        <v>105.5100021362305</v>
      </c>
      <c r="E2812">
        <v>6.7898001670837402</v>
      </c>
      <c r="F2812">
        <v>28.920000076293949</v>
      </c>
      <c r="G2812">
        <v>1.3291000127792361</v>
      </c>
      <c r="H2812">
        <v>9.3051996231079102</v>
      </c>
      <c r="I2812">
        <v>0.85321000046685147</v>
      </c>
      <c r="J2812">
        <v>78.139999389648438</v>
      </c>
      <c r="K2812">
        <v>8.9193401336669922</v>
      </c>
      <c r="L2812">
        <v>7.7366299629211426</v>
      </c>
      <c r="M2812">
        <v>0.7733299776858662</v>
      </c>
      <c r="N2812">
        <v>23.115999221801761</v>
      </c>
      <c r="O2812">
        <v>6.3493499755859384</v>
      </c>
      <c r="P2812">
        <v>3.831799983978271</v>
      </c>
      <c r="Q2812">
        <v>0.91790002584457397</v>
      </c>
      <c r="R2812">
        <v>305.79998779296881</v>
      </c>
      <c r="S2812">
        <v>21.594999313354489</v>
      </c>
      <c r="T2812">
        <v>3.6210000514984131</v>
      </c>
      <c r="U2812">
        <v>789.0999755859375</v>
      </c>
      <c r="V2812">
        <v>5.6816000938415527</v>
      </c>
      <c r="W2812">
        <v>3870.25</v>
      </c>
      <c r="X2812">
        <v>76.841102600097656</v>
      </c>
      <c r="Y2812">
        <v>164.19999694824219</v>
      </c>
      <c r="Z2812">
        <v>83.256340026855469</v>
      </c>
      <c r="AA2812">
        <v>73.322402954101563</v>
      </c>
      <c r="AB2812">
        <v>181.59434509277341</v>
      </c>
      <c r="AC2812">
        <v>31.54999923706055</v>
      </c>
      <c r="AD2812">
        <v>1.3628000020980831</v>
      </c>
      <c r="AE2812">
        <v>23191</v>
      </c>
      <c r="AF2812">
        <v>48.486000061035163</v>
      </c>
      <c r="AG2812">
        <v>4.1620001792907706</v>
      </c>
      <c r="AH2812">
        <v>14853</v>
      </c>
      <c r="AI2812">
        <v>1.393300021459384</v>
      </c>
      <c r="AJ2812">
        <v>1.5060699844484591</v>
      </c>
      <c r="AK2812">
        <v>3.42861008644104</v>
      </c>
      <c r="AL2812">
        <v>15.721776008605961</v>
      </c>
      <c r="AM2812">
        <v>382</v>
      </c>
      <c r="AN2812">
        <v>3.750400066375732</v>
      </c>
      <c r="AO2812">
        <v>3.6726200580596919</v>
      </c>
      <c r="AP2812">
        <v>107.5</v>
      </c>
      <c r="AQ2812">
        <v>16.458999633789059</v>
      </c>
    </row>
    <row r="2813" spans="1:43" x14ac:dyDescent="0.45">
      <c r="A2813" s="2">
        <v>44110</v>
      </c>
      <c r="B2813">
        <v>93.830001831054688</v>
      </c>
      <c r="C2813">
        <v>1156.089965820312</v>
      </c>
      <c r="D2813">
        <v>105.7070007324219</v>
      </c>
      <c r="E2813">
        <v>6.7898001670837402</v>
      </c>
      <c r="F2813">
        <v>28.7052001953125</v>
      </c>
      <c r="G2813">
        <v>1.325700044631958</v>
      </c>
      <c r="H2813">
        <v>9.1958999633789063</v>
      </c>
      <c r="I2813">
        <v>0.84799994985962213</v>
      </c>
      <c r="J2813">
        <v>78.109397888183594</v>
      </c>
      <c r="K2813">
        <v>8.8864002227783203</v>
      </c>
      <c r="L2813">
        <v>7.7600002288818359</v>
      </c>
      <c r="M2813">
        <v>0.76967000634096794</v>
      </c>
      <c r="N2813">
        <v>22.988899230957031</v>
      </c>
      <c r="O2813">
        <v>6.3105998039245614</v>
      </c>
      <c r="P2813">
        <v>3.8103001117706299</v>
      </c>
      <c r="Q2813">
        <v>0.91505002975463867</v>
      </c>
      <c r="R2813">
        <v>305.98001098632813</v>
      </c>
      <c r="S2813">
        <v>21.363250732421879</v>
      </c>
      <c r="T2813">
        <v>3.5880000591278081</v>
      </c>
      <c r="U2813">
        <v>798.20001220703125</v>
      </c>
      <c r="V2813">
        <v>5.5734000205993652</v>
      </c>
      <c r="W2813">
        <v>3827.840087890625</v>
      </c>
      <c r="X2813">
        <v>76.94000244140625</v>
      </c>
      <c r="Y2813">
        <v>164.19999694824219</v>
      </c>
      <c r="Z2813">
        <v>83.240028381347656</v>
      </c>
      <c r="AA2813">
        <v>73.108299255371094</v>
      </c>
      <c r="AB2813">
        <v>181.68255615234381</v>
      </c>
      <c r="AC2813">
        <v>31.270000457763668</v>
      </c>
      <c r="AD2813">
        <v>1.359750032424927</v>
      </c>
      <c r="AE2813">
        <v>23203</v>
      </c>
      <c r="AF2813">
        <v>48.349998474121087</v>
      </c>
      <c r="AG2813">
        <v>4.1494998931884766</v>
      </c>
      <c r="AH2813">
        <v>14780.1826171875</v>
      </c>
      <c r="AI2813">
        <v>1.3902000156941341</v>
      </c>
      <c r="AJ2813">
        <v>1.502900057223592</v>
      </c>
      <c r="AK2813">
        <v>3.4045801162719731</v>
      </c>
      <c r="AL2813">
        <v>15.69950008392334</v>
      </c>
      <c r="AM2813">
        <v>377</v>
      </c>
      <c r="AN2813">
        <v>3.746596097946167</v>
      </c>
      <c r="AO2813">
        <v>3.672199964523315</v>
      </c>
      <c r="AP2813">
        <v>107.5100021362305</v>
      </c>
      <c r="AQ2813">
        <v>16.548299789428711</v>
      </c>
    </row>
    <row r="2814" spans="1:43" x14ac:dyDescent="0.45">
      <c r="A2814" s="2">
        <v>44111</v>
      </c>
      <c r="B2814">
        <v>93.629997253417969</v>
      </c>
      <c r="C2814">
        <v>1163.890014648438</v>
      </c>
      <c r="D2814">
        <v>105.63999938964839</v>
      </c>
      <c r="E2814">
        <v>6.7898001670837402</v>
      </c>
      <c r="F2814">
        <v>28.806999206542969</v>
      </c>
      <c r="G2814">
        <v>1.332129955291748</v>
      </c>
      <c r="H2814">
        <v>9.3474597930908203</v>
      </c>
      <c r="I2814">
        <v>0.85196002618662992</v>
      </c>
      <c r="J2814">
        <v>78.372802734375</v>
      </c>
      <c r="K2814">
        <v>8.9433002471923828</v>
      </c>
      <c r="L2814">
        <v>7.7882699966430664</v>
      </c>
      <c r="M2814">
        <v>0.77619996230317778</v>
      </c>
      <c r="N2814">
        <v>23.01670074462891</v>
      </c>
      <c r="O2814">
        <v>6.3396000862121582</v>
      </c>
      <c r="P2814">
        <v>3.8222000598907471</v>
      </c>
      <c r="Q2814">
        <v>0.91763997077941895</v>
      </c>
      <c r="R2814">
        <v>307.0050048828125</v>
      </c>
      <c r="S2814">
        <v>21.688230514526371</v>
      </c>
      <c r="T2814">
        <v>3.5880000591278081</v>
      </c>
      <c r="U2814">
        <v>798.20001220703125</v>
      </c>
      <c r="V2814">
        <v>5.5938000679016113</v>
      </c>
      <c r="W2814">
        <v>3831.25</v>
      </c>
      <c r="X2814">
        <v>77.071296691894531</v>
      </c>
      <c r="Y2814">
        <v>164.19999694824219</v>
      </c>
      <c r="Z2814">
        <v>83.257209777832031</v>
      </c>
      <c r="AA2814">
        <v>73.81500244140625</v>
      </c>
      <c r="AB2814">
        <v>181.6075439453125</v>
      </c>
      <c r="AC2814">
        <v>31.273000717163089</v>
      </c>
      <c r="AD2814">
        <v>1.3624399900436399</v>
      </c>
      <c r="AE2814">
        <v>23205</v>
      </c>
      <c r="AF2814">
        <v>48.470001220703118</v>
      </c>
      <c r="AG2814">
        <v>4.1500000953674316</v>
      </c>
      <c r="AH2814">
        <v>14773</v>
      </c>
      <c r="AI2814">
        <v>1.4064500206559469</v>
      </c>
      <c r="AJ2814">
        <v>1.517449906572707</v>
      </c>
      <c r="AK2814">
        <v>3.4045200347900391</v>
      </c>
      <c r="AL2814">
        <v>15.68540000915527</v>
      </c>
      <c r="AM2814">
        <v>382.5</v>
      </c>
      <c r="AN2814">
        <v>3.7465429306030269</v>
      </c>
      <c r="AO2814">
        <v>3.6728999614715581</v>
      </c>
      <c r="AP2814">
        <v>107.59999847412109</v>
      </c>
      <c r="AQ2814">
        <v>16.688299179077148</v>
      </c>
    </row>
    <row r="2815" spans="1:43" x14ac:dyDescent="0.45">
      <c r="A2815" s="2">
        <v>44112</v>
      </c>
      <c r="B2815">
        <v>93.610000610351563</v>
      </c>
      <c r="C2815">
        <v>1156.5</v>
      </c>
      <c r="D2815">
        <v>105.9649963378906</v>
      </c>
      <c r="E2815">
        <v>6.7897000312805176</v>
      </c>
      <c r="F2815">
        <v>28.61300086975098</v>
      </c>
      <c r="G2815">
        <v>1.325780034065247</v>
      </c>
      <c r="H2815">
        <v>9.2896499633789063</v>
      </c>
      <c r="I2815">
        <v>0.84980002072681005</v>
      </c>
      <c r="J2815">
        <v>78.082496643066406</v>
      </c>
      <c r="K2815">
        <v>8.8761997222900391</v>
      </c>
      <c r="L2815">
        <v>7.8726902008056641</v>
      </c>
      <c r="M2815">
        <v>0.77413998755079694</v>
      </c>
      <c r="N2815">
        <v>22.998800277709961</v>
      </c>
      <c r="O2815">
        <v>6.3253002166748047</v>
      </c>
      <c r="P2815">
        <v>3.8064999580383301</v>
      </c>
      <c r="Q2815">
        <v>0.91677600145339966</v>
      </c>
      <c r="R2815">
        <v>304.91000366210938</v>
      </c>
      <c r="S2815">
        <v>21.449800491333011</v>
      </c>
      <c r="T2815">
        <v>3.513107061386108</v>
      </c>
      <c r="U2815">
        <v>794.0999755859375</v>
      </c>
      <c r="V2815">
        <v>5.611299991607666</v>
      </c>
      <c r="W2815">
        <v>3842.449951171875</v>
      </c>
      <c r="X2815">
        <v>77.103599548339844</v>
      </c>
      <c r="Y2815">
        <v>162.45460510253909</v>
      </c>
      <c r="Z2815">
        <v>83.195220947265625</v>
      </c>
      <c r="AA2815">
        <v>73.542503356933594</v>
      </c>
      <c r="AB2815">
        <v>181.3730773925781</v>
      </c>
      <c r="AC2815">
        <v>31.193000793457031</v>
      </c>
      <c r="AD2815">
        <v>1.359200000762939</v>
      </c>
      <c r="AE2815">
        <v>23205</v>
      </c>
      <c r="AF2815">
        <v>48.479999542236328</v>
      </c>
      <c r="AG2815">
        <v>4.1550002098083496</v>
      </c>
      <c r="AH2815">
        <v>14715.5</v>
      </c>
      <c r="AI2815">
        <v>1.400912965655404</v>
      </c>
      <c r="AJ2815">
        <v>1.5211200129833451</v>
      </c>
      <c r="AK2815">
        <v>3.4022500514984131</v>
      </c>
      <c r="AL2815">
        <v>15.68229961395264</v>
      </c>
      <c r="AM2815">
        <v>384.17999267578119</v>
      </c>
      <c r="AN2815">
        <v>3.746681928634644</v>
      </c>
      <c r="AO2815">
        <v>3.672199964523315</v>
      </c>
      <c r="AP2815">
        <v>107.4899978637695</v>
      </c>
      <c r="AQ2815">
        <v>16.614810943603519</v>
      </c>
    </row>
    <row r="2816" spans="1:43" x14ac:dyDescent="0.45">
      <c r="A2816" s="2">
        <v>44113</v>
      </c>
      <c r="B2816">
        <v>93.05999755859375</v>
      </c>
      <c r="C2816">
        <v>1150.359985351562</v>
      </c>
      <c r="D2816">
        <v>106.0179977416992</v>
      </c>
      <c r="E2816">
        <v>6.7891998291015616</v>
      </c>
      <c r="F2816">
        <v>28.63170051574707</v>
      </c>
      <c r="G2816">
        <v>1.3192100524902339</v>
      </c>
      <c r="H2816">
        <v>9.25</v>
      </c>
      <c r="I2816">
        <v>0.84983402692242782</v>
      </c>
      <c r="J2816">
        <v>77.27960205078125</v>
      </c>
      <c r="K2816">
        <v>8.8512001037597656</v>
      </c>
      <c r="L2816">
        <v>7.9402999877929688</v>
      </c>
      <c r="M2816">
        <v>0.77276995841457674</v>
      </c>
      <c r="N2816">
        <v>23.083599090576168</v>
      </c>
      <c r="O2816">
        <v>6.3249502182006836</v>
      </c>
      <c r="P2816">
        <v>3.809900045394897</v>
      </c>
      <c r="Q2816">
        <v>0.91670000553131104</v>
      </c>
      <c r="R2816">
        <v>303.51998901367188</v>
      </c>
      <c r="S2816">
        <v>21.355869293212891</v>
      </c>
      <c r="T2816">
        <v>3.5775001049041748</v>
      </c>
      <c r="U2816">
        <v>798.0999755859375</v>
      </c>
      <c r="V2816">
        <v>5.598599910736084</v>
      </c>
      <c r="W2816">
        <v>3837.75</v>
      </c>
      <c r="X2816">
        <v>77.107498168945313</v>
      </c>
      <c r="Y2816">
        <v>163.3999938964844</v>
      </c>
      <c r="Z2816">
        <v>83.309127807617188</v>
      </c>
      <c r="AA2816">
        <v>73.280502319335938</v>
      </c>
      <c r="AB2816">
        <v>181.29786682128909</v>
      </c>
      <c r="AC2816">
        <v>31.170000076293949</v>
      </c>
      <c r="AD2816">
        <v>1.3579200506210329</v>
      </c>
      <c r="AE2816">
        <v>23191</v>
      </c>
      <c r="AF2816">
        <v>48.407001495361328</v>
      </c>
      <c r="AG2816">
        <v>4.1500000953674316</v>
      </c>
      <c r="AH2816">
        <v>14676.99609375</v>
      </c>
      <c r="AI2816">
        <v>1.3931460290036699</v>
      </c>
      <c r="AJ2816">
        <v>1.5175900506278961</v>
      </c>
      <c r="AK2816">
        <v>3.3910601139068599</v>
      </c>
      <c r="AL2816">
        <v>15.67809963226318</v>
      </c>
      <c r="AM2816">
        <v>377</v>
      </c>
      <c r="AN2816">
        <v>3.7468340396881099</v>
      </c>
      <c r="AO2816">
        <v>3.672199964523315</v>
      </c>
      <c r="AP2816">
        <v>106.9042282104492</v>
      </c>
      <c r="AQ2816">
        <v>16.575590133666989</v>
      </c>
    </row>
    <row r="2817" spans="1:43" x14ac:dyDescent="0.45">
      <c r="A2817" s="2">
        <v>44116</v>
      </c>
      <c r="B2817">
        <v>93.069999694824219</v>
      </c>
      <c r="C2817">
        <v>1142.650024414062</v>
      </c>
      <c r="D2817">
        <v>105.6320037841797</v>
      </c>
      <c r="E2817">
        <v>6.693699836730957</v>
      </c>
      <c r="F2817">
        <v>28.60099983215332</v>
      </c>
      <c r="G2817">
        <v>1.312999963760376</v>
      </c>
      <c r="H2817">
        <v>9.1424999237060547</v>
      </c>
      <c r="I2817">
        <v>0.84625000113490967</v>
      </c>
      <c r="J2817">
        <v>76.8385009765625</v>
      </c>
      <c r="K2817">
        <v>8.7986898422241211</v>
      </c>
      <c r="L2817">
        <v>7.845250129699707</v>
      </c>
      <c r="M2817">
        <v>0.76735996352651537</v>
      </c>
      <c r="N2817">
        <v>22.871999740600589</v>
      </c>
      <c r="O2817">
        <v>6.2940001487731934</v>
      </c>
      <c r="P2817">
        <v>3.776999950408936</v>
      </c>
      <c r="Q2817">
        <v>0.91044998168945313</v>
      </c>
      <c r="R2817">
        <v>301.29998779296881</v>
      </c>
      <c r="S2817">
        <v>21.148590087890621</v>
      </c>
      <c r="T2817">
        <v>3.5755000114440918</v>
      </c>
      <c r="U2817">
        <v>794.20001220703125</v>
      </c>
      <c r="V2817">
        <v>5.5289998054504386</v>
      </c>
      <c r="W2817">
        <v>3826.25</v>
      </c>
      <c r="X2817">
        <v>77.209770202636719</v>
      </c>
      <c r="Y2817">
        <v>163.3500061035156</v>
      </c>
      <c r="Z2817">
        <v>83.224151611328125</v>
      </c>
      <c r="AA2817">
        <v>73.014801025390625</v>
      </c>
      <c r="AB2817">
        <v>181.25457763671881</v>
      </c>
      <c r="AC2817">
        <v>31.04999923706055</v>
      </c>
      <c r="AD2817">
        <v>1.3545999526977539</v>
      </c>
      <c r="AE2817">
        <v>23180</v>
      </c>
      <c r="AF2817">
        <v>48.351001739501953</v>
      </c>
      <c r="AG2817">
        <v>4.1424999237060547</v>
      </c>
      <c r="AH2817">
        <v>14693</v>
      </c>
      <c r="AI2817">
        <v>1.3841600730772989</v>
      </c>
      <c r="AJ2817">
        <v>1.500510016582582</v>
      </c>
      <c r="AK2817">
        <v>3.3759698867797852</v>
      </c>
      <c r="AL2817">
        <v>15.69299983978271</v>
      </c>
      <c r="AM2817">
        <v>382.5</v>
      </c>
      <c r="AN2817">
        <v>3.7506999969482422</v>
      </c>
      <c r="AO2817">
        <v>3.6726100444793701</v>
      </c>
      <c r="AP2817">
        <v>107.59999847412109</v>
      </c>
      <c r="AQ2817">
        <v>16.490499496459961</v>
      </c>
    </row>
    <row r="2818" spans="1:43" x14ac:dyDescent="0.45">
      <c r="A2818" s="2">
        <v>44117</v>
      </c>
      <c r="B2818">
        <v>93.529998779296875</v>
      </c>
      <c r="C2818">
        <v>1146.400024414062</v>
      </c>
      <c r="D2818">
        <v>105.338996887207</v>
      </c>
      <c r="E2818">
        <v>6.7444000244140616</v>
      </c>
      <c r="F2818">
        <v>28.610000610351559</v>
      </c>
      <c r="G2818">
        <v>1.311249971389771</v>
      </c>
      <c r="H2818">
        <v>9.1324996948242188</v>
      </c>
      <c r="I2818">
        <v>0.84630003116394037</v>
      </c>
      <c r="J2818">
        <v>77.000198364257813</v>
      </c>
      <c r="K2818">
        <v>8.7943096160888672</v>
      </c>
      <c r="L2818">
        <v>7.8853998184204102</v>
      </c>
      <c r="M2818">
        <v>0.76535998919011927</v>
      </c>
      <c r="N2818">
        <v>22.982500076293949</v>
      </c>
      <c r="O2818">
        <v>6.2992901802062988</v>
      </c>
      <c r="P2818">
        <v>3.7709701061248779</v>
      </c>
      <c r="Q2818">
        <v>0.90900999307632446</v>
      </c>
      <c r="R2818">
        <v>302.57000732421881</v>
      </c>
      <c r="S2818">
        <v>21.19890022277832</v>
      </c>
      <c r="T2818">
        <v>3.5127789974212651</v>
      </c>
      <c r="U2818">
        <v>796.5</v>
      </c>
      <c r="V2818">
        <v>5.5296998023986816</v>
      </c>
      <c r="W2818">
        <v>3826.25</v>
      </c>
      <c r="X2818">
        <v>77.137001037597656</v>
      </c>
      <c r="Y2818">
        <v>162.47052001953119</v>
      </c>
      <c r="Z2818">
        <v>83.282928466796875</v>
      </c>
      <c r="AA2818">
        <v>73.350799560546875</v>
      </c>
      <c r="AB2818">
        <v>181.31304931640619</v>
      </c>
      <c r="AC2818">
        <v>31.156999588012699</v>
      </c>
      <c r="AD2818">
        <v>1.356920003890991</v>
      </c>
      <c r="AE2818">
        <v>23178</v>
      </c>
      <c r="AF2818">
        <v>48.442001342773438</v>
      </c>
      <c r="AG2818">
        <v>4.1434998512268066</v>
      </c>
      <c r="AH2818">
        <v>14484.9921875</v>
      </c>
      <c r="AI2818">
        <v>1.3866000635561611</v>
      </c>
      <c r="AJ2818">
        <v>1.5039198942814489</v>
      </c>
      <c r="AK2818">
        <v>3.383059978485107</v>
      </c>
      <c r="AL2818">
        <v>15.66899967193604</v>
      </c>
      <c r="AM2818">
        <v>383.04000854492188</v>
      </c>
      <c r="AN2818">
        <v>3.7470378875732422</v>
      </c>
      <c r="AO2818">
        <v>3.672199964523315</v>
      </c>
      <c r="AP2818">
        <v>107.4899978637695</v>
      </c>
      <c r="AQ2818">
        <v>16.492500305175781</v>
      </c>
    </row>
    <row r="2819" spans="1:43" x14ac:dyDescent="0.45">
      <c r="A2819" s="2">
        <v>44118</v>
      </c>
      <c r="B2819">
        <v>93.379997253417969</v>
      </c>
      <c r="C2819">
        <v>1147.890014648438</v>
      </c>
      <c r="D2819">
        <v>105.4700012207031</v>
      </c>
      <c r="E2819">
        <v>6.7455000877380371</v>
      </c>
      <c r="F2819">
        <v>28.835599899291989</v>
      </c>
      <c r="G2819">
        <v>1.3141800165176389</v>
      </c>
      <c r="H2819">
        <v>9.2332496643066406</v>
      </c>
      <c r="I2819">
        <v>0.85162996943572533</v>
      </c>
      <c r="J2819">
        <v>77.025901794433594</v>
      </c>
      <c r="K2819">
        <v>8.82135009765625</v>
      </c>
      <c r="L2819">
        <v>7.9207000732421884</v>
      </c>
      <c r="M2819">
        <v>0.7730799667824575</v>
      </c>
      <c r="N2819">
        <v>23.286800384521481</v>
      </c>
      <c r="O2819">
        <v>6.3389501571655273</v>
      </c>
      <c r="P2819">
        <v>3.8250999450683589</v>
      </c>
      <c r="Q2819">
        <v>0.9151800274848938</v>
      </c>
      <c r="R2819">
        <v>307.79998779296881</v>
      </c>
      <c r="S2819">
        <v>21.333480834960941</v>
      </c>
      <c r="T2819">
        <v>3.592499971389771</v>
      </c>
      <c r="U2819">
        <v>798.4000244140625</v>
      </c>
      <c r="V2819">
        <v>5.5685000419616699</v>
      </c>
      <c r="W2819">
        <v>3860.25</v>
      </c>
      <c r="X2819">
        <v>77.352096557617188</v>
      </c>
      <c r="Y2819">
        <v>163.55000305175781</v>
      </c>
      <c r="Z2819">
        <v>83.277198791503906</v>
      </c>
      <c r="AA2819">
        <v>73.620002746582031</v>
      </c>
      <c r="AB2819">
        <v>181.40080261230469</v>
      </c>
      <c r="AC2819">
        <v>31.239999771118161</v>
      </c>
      <c r="AD2819">
        <v>1.36028003692627</v>
      </c>
      <c r="AE2819">
        <v>23177</v>
      </c>
      <c r="AF2819">
        <v>48.819999694824219</v>
      </c>
      <c r="AG2819">
        <v>4.1399998664855957</v>
      </c>
      <c r="AH2819">
        <v>14793</v>
      </c>
      <c r="AI2819">
        <v>1.3957900213737739</v>
      </c>
      <c r="AJ2819">
        <v>1.502540009527219</v>
      </c>
      <c r="AK2819">
        <v>3.3876199722290039</v>
      </c>
      <c r="AL2819">
        <v>15.659199714660639</v>
      </c>
      <c r="AM2819">
        <v>380.5</v>
      </c>
      <c r="AN2819">
        <v>3.7469980716705318</v>
      </c>
      <c r="AO2819">
        <v>3.672199964523315</v>
      </c>
      <c r="AP2819">
        <v>107.65000152587891</v>
      </c>
      <c r="AQ2819">
        <v>16.462200164794918</v>
      </c>
    </row>
    <row r="2820" spans="1:43" x14ac:dyDescent="0.45">
      <c r="A2820" s="2">
        <v>44119</v>
      </c>
      <c r="B2820">
        <v>93.860000610351563</v>
      </c>
      <c r="C2820">
        <v>1146.31005859375</v>
      </c>
      <c r="D2820">
        <v>105.1389999389648</v>
      </c>
      <c r="E2820">
        <v>6.7136001586914063</v>
      </c>
      <c r="F2820">
        <v>28.718000411987301</v>
      </c>
      <c r="G2820">
        <v>1.314859986305237</v>
      </c>
      <c r="H2820">
        <v>9.2529296875</v>
      </c>
      <c r="I2820">
        <v>0.85149995442348958</v>
      </c>
      <c r="J2820">
        <v>77.715400695800781</v>
      </c>
      <c r="K2820">
        <v>8.8246002197265625</v>
      </c>
      <c r="L2820">
        <v>7.9061999320983887</v>
      </c>
      <c r="M2820">
        <v>0.76849994242164921</v>
      </c>
      <c r="N2820">
        <v>23.21199989318848</v>
      </c>
      <c r="O2820">
        <v>6.3372998237609863</v>
      </c>
      <c r="P2820">
        <v>3.842040061950684</v>
      </c>
      <c r="Q2820">
        <v>0.91332000494003296</v>
      </c>
      <c r="R2820">
        <v>309.35000610351563</v>
      </c>
      <c r="S2820">
        <v>21.326169967651371</v>
      </c>
      <c r="T2820">
        <v>3.5880000591278081</v>
      </c>
      <c r="U2820">
        <v>798.29998779296875</v>
      </c>
      <c r="V2820">
        <v>5.5904998779296884</v>
      </c>
      <c r="W2820">
        <v>3837.25</v>
      </c>
      <c r="X2820">
        <v>77.405296325683594</v>
      </c>
      <c r="Y2820">
        <v>163.3999938964844</v>
      </c>
      <c r="Z2820">
        <v>83.269203186035156</v>
      </c>
      <c r="AA2820">
        <v>73.29620361328125</v>
      </c>
      <c r="AB2820">
        <v>181.76026916503909</v>
      </c>
      <c r="AC2820">
        <v>31.20999908447266</v>
      </c>
      <c r="AD2820">
        <v>1.357620000839233</v>
      </c>
      <c r="AE2820">
        <v>23175</v>
      </c>
      <c r="AF2820">
        <v>48.489337921142578</v>
      </c>
      <c r="AG2820">
        <v>4.1479997634887704</v>
      </c>
      <c r="AH2820">
        <v>14681.462890625</v>
      </c>
      <c r="AI2820">
        <v>1.4002700014981539</v>
      </c>
      <c r="AJ2820">
        <v>1.5023599830969889</v>
      </c>
      <c r="AK2820">
        <v>3.3731400966644292</v>
      </c>
      <c r="AL2820">
        <v>15.671299934387211</v>
      </c>
      <c r="AM2820">
        <v>380.5</v>
      </c>
      <c r="AN2820">
        <v>3.7467119693756099</v>
      </c>
      <c r="AO2820">
        <v>3.672199964523315</v>
      </c>
      <c r="AP2820">
        <v>107.48000335693359</v>
      </c>
      <c r="AQ2820">
        <v>16.52909088134766</v>
      </c>
    </row>
    <row r="2821" spans="1:43" x14ac:dyDescent="0.45">
      <c r="A2821" s="2">
        <v>44120</v>
      </c>
      <c r="B2821">
        <v>93.680000305175781</v>
      </c>
      <c r="C2821">
        <v>1144.130004882812</v>
      </c>
      <c r="D2821">
        <v>105.36000061035161</v>
      </c>
      <c r="E2821">
        <v>6.7238998413085938</v>
      </c>
      <c r="F2821">
        <v>28.732999801635739</v>
      </c>
      <c r="G2821">
        <v>1.3225100040435791</v>
      </c>
      <c r="H2821">
        <v>9.3399896621704102</v>
      </c>
      <c r="I2821">
        <v>0.85418000589777299</v>
      </c>
      <c r="J2821">
        <v>77.920700073242188</v>
      </c>
      <c r="K2821">
        <v>8.8768796920776367</v>
      </c>
      <c r="L2821">
        <v>7.9309000968933114</v>
      </c>
      <c r="M2821">
        <v>0.775069982693391</v>
      </c>
      <c r="N2821">
        <v>23.338800430297852</v>
      </c>
      <c r="O2821">
        <v>6.3572001457214364</v>
      </c>
      <c r="P2821">
        <v>3.8733799457550049</v>
      </c>
      <c r="Q2821">
        <v>0.91430002450942993</v>
      </c>
      <c r="R2821">
        <v>311.239990234375</v>
      </c>
      <c r="S2821">
        <v>21.284099578857418</v>
      </c>
      <c r="T2821">
        <v>3.5764999389648442</v>
      </c>
      <c r="U2821">
        <v>803.5999755859375</v>
      </c>
      <c r="V2821">
        <v>5.6111998558044434</v>
      </c>
      <c r="W2821">
        <v>3848.5</v>
      </c>
      <c r="X2821">
        <v>77.472000122070313</v>
      </c>
      <c r="Y2821">
        <v>162.75</v>
      </c>
      <c r="Z2821">
        <v>83.278831481933594</v>
      </c>
      <c r="AA2821">
        <v>73.371002197265625</v>
      </c>
      <c r="AB2821">
        <v>181.65966796875</v>
      </c>
      <c r="AC2821">
        <v>31.20999908447266</v>
      </c>
      <c r="AD2821">
        <v>1.3601399660110469</v>
      </c>
      <c r="AE2821">
        <v>23170</v>
      </c>
      <c r="AF2821">
        <v>48.644001007080078</v>
      </c>
      <c r="AG2821">
        <v>4.1529998779296884</v>
      </c>
      <c r="AH2821">
        <v>14652.5</v>
      </c>
      <c r="AI2821">
        <v>1.4107560502299039</v>
      </c>
      <c r="AJ2821">
        <v>1.515399985204785</v>
      </c>
      <c r="AK2821">
        <v>3.388740062713623</v>
      </c>
      <c r="AL2821">
        <v>15.67049980163574</v>
      </c>
      <c r="AM2821">
        <v>376</v>
      </c>
      <c r="AN2821">
        <v>3.7469840049743648</v>
      </c>
      <c r="AO2821">
        <v>3.672199964523315</v>
      </c>
      <c r="AP2821">
        <v>107.63999938964839</v>
      </c>
      <c r="AQ2821">
        <v>16.5625</v>
      </c>
    </row>
    <row r="2822" spans="1:43" x14ac:dyDescent="0.45">
      <c r="A2822" s="2">
        <v>44123</v>
      </c>
      <c r="B2822">
        <v>93.430000305175781</v>
      </c>
      <c r="C2822">
        <v>1141.180053710938</v>
      </c>
      <c r="D2822">
        <v>105.427001953125</v>
      </c>
      <c r="E2822">
        <v>6.6965999603271484</v>
      </c>
      <c r="F2822">
        <v>28.771999359130859</v>
      </c>
      <c r="G2822">
        <v>1.3179299831390381</v>
      </c>
      <c r="H2822">
        <v>9.3208999633789063</v>
      </c>
      <c r="I2822">
        <v>0.8535699440610317</v>
      </c>
      <c r="J2822">
        <v>77.516998291015625</v>
      </c>
      <c r="K2822">
        <v>8.8421001434326172</v>
      </c>
      <c r="L2822">
        <v>7.9123001098632813</v>
      </c>
      <c r="M2822">
        <v>0.77353000300610997</v>
      </c>
      <c r="N2822">
        <v>23.251800537109379</v>
      </c>
      <c r="O2822">
        <v>6.3522500991821289</v>
      </c>
      <c r="P2822">
        <v>3.8771998882293701</v>
      </c>
      <c r="Q2822">
        <v>0.91510999202728271</v>
      </c>
      <c r="R2822">
        <v>310.7349853515625</v>
      </c>
      <c r="S2822">
        <v>21.088800430297852</v>
      </c>
      <c r="T2822">
        <v>3.5824999809265141</v>
      </c>
      <c r="U2822">
        <v>793</v>
      </c>
      <c r="V2822">
        <v>5.6448001861572266</v>
      </c>
      <c r="W2822">
        <v>3846.35009765625</v>
      </c>
      <c r="X2822">
        <v>77.473602294921875</v>
      </c>
      <c r="Y2822">
        <v>162.3500061035156</v>
      </c>
      <c r="Z2822">
        <v>83.243988037109375</v>
      </c>
      <c r="AA2822">
        <v>73.443801879882813</v>
      </c>
      <c r="AB2822">
        <v>181.26670837402341</v>
      </c>
      <c r="AC2822">
        <v>31.190000534057621</v>
      </c>
      <c r="AD2822">
        <v>1.3573999404907231</v>
      </c>
      <c r="AE2822">
        <v>23175</v>
      </c>
      <c r="AF2822">
        <v>48.636001586914063</v>
      </c>
      <c r="AG2822">
        <v>4.1469998359680176</v>
      </c>
      <c r="AH2822">
        <v>14693</v>
      </c>
      <c r="AI2822">
        <v>1.409245056051146</v>
      </c>
      <c r="AJ2822">
        <v>1.5110799998342761</v>
      </c>
      <c r="AK2822">
        <v>3.3770899772644039</v>
      </c>
      <c r="AL2822">
        <v>15.6702995300293</v>
      </c>
      <c r="AM2822">
        <v>380.5</v>
      </c>
      <c r="AN2822">
        <v>3.7502000331878662</v>
      </c>
      <c r="AO2822">
        <v>3.6726100444793701</v>
      </c>
      <c r="AP2822">
        <v>107.65000152587891</v>
      </c>
      <c r="AQ2822">
        <v>16.506599426269531</v>
      </c>
    </row>
    <row r="2823" spans="1:43" x14ac:dyDescent="0.45">
      <c r="A2823" s="2">
        <v>44124</v>
      </c>
      <c r="B2823">
        <v>93.069999694824219</v>
      </c>
      <c r="C2823">
        <v>1137</v>
      </c>
      <c r="D2823">
        <v>105.4700012207031</v>
      </c>
      <c r="E2823">
        <v>6.6806998252868652</v>
      </c>
      <c r="F2823">
        <v>28.713300704956051</v>
      </c>
      <c r="G2823">
        <v>1.3189699649810791</v>
      </c>
      <c r="H2823">
        <v>9.3379802703857422</v>
      </c>
      <c r="I2823">
        <v>0.84969999802480345</v>
      </c>
      <c r="J2823">
        <v>77.588203430175781</v>
      </c>
      <c r="K2823">
        <v>8.8291397094726563</v>
      </c>
      <c r="L2823">
        <v>7.8726401329040527</v>
      </c>
      <c r="M2823">
        <v>0.77227999325730956</v>
      </c>
      <c r="N2823">
        <v>23.13899993896484</v>
      </c>
      <c r="O2823">
        <v>6.3232998847961426</v>
      </c>
      <c r="P2823">
        <v>3.8833000659942631</v>
      </c>
      <c r="Q2823">
        <v>0.91057002544403076</v>
      </c>
      <c r="R2823">
        <v>309.89999389648438</v>
      </c>
      <c r="S2823">
        <v>21.20725059509277</v>
      </c>
      <c r="T2823">
        <v>3.588500022888184</v>
      </c>
      <c r="U2823">
        <v>787.0999755859375</v>
      </c>
      <c r="V2823">
        <v>5.6055998802185059</v>
      </c>
      <c r="W2823">
        <v>3843</v>
      </c>
      <c r="X2823">
        <v>77.583900451660156</v>
      </c>
      <c r="Y2823">
        <v>162.30000305175781</v>
      </c>
      <c r="Z2823">
        <v>83.263862609863281</v>
      </c>
      <c r="AA2823">
        <v>73.574996948242188</v>
      </c>
      <c r="AB2823">
        <v>181.4263610839844</v>
      </c>
      <c r="AC2823">
        <v>31.20000076293945</v>
      </c>
      <c r="AD2823">
        <v>1.3581999540328979</v>
      </c>
      <c r="AE2823">
        <v>23175</v>
      </c>
      <c r="AF2823">
        <v>48.514999389648438</v>
      </c>
      <c r="AG2823">
        <v>4.1459999084472656</v>
      </c>
      <c r="AH2823">
        <v>14708</v>
      </c>
      <c r="AI2823">
        <v>1.4171999928368</v>
      </c>
      <c r="AJ2823">
        <v>1.5167399758763971</v>
      </c>
      <c r="AK2823">
        <v>3.3836700916290279</v>
      </c>
      <c r="AL2823">
        <v>15.673000335693359</v>
      </c>
      <c r="AM2823">
        <v>380</v>
      </c>
      <c r="AN2823">
        <v>3.747128009796143</v>
      </c>
      <c r="AO2823">
        <v>3.672199964523315</v>
      </c>
      <c r="AP2823">
        <v>107.7600021362305</v>
      </c>
      <c r="AQ2823">
        <v>16.512199401855469</v>
      </c>
    </row>
    <row r="2824" spans="1:43" x14ac:dyDescent="0.45">
      <c r="A2824" s="2">
        <v>44125</v>
      </c>
      <c r="B2824">
        <v>92.610000610351563</v>
      </c>
      <c r="C2824">
        <v>1136</v>
      </c>
      <c r="D2824">
        <v>105.4769973754883</v>
      </c>
      <c r="E2824">
        <v>6.6751999855041504</v>
      </c>
      <c r="F2824">
        <v>28.523000717163089</v>
      </c>
      <c r="G2824">
        <v>1.312049984931946</v>
      </c>
      <c r="H2824">
        <v>9.2713098526000977</v>
      </c>
      <c r="I2824">
        <v>0.84531997445682205</v>
      </c>
      <c r="J2824">
        <v>77.282203674316406</v>
      </c>
      <c r="K2824">
        <v>8.7405996322631836</v>
      </c>
      <c r="L2824">
        <v>7.8579998016357422</v>
      </c>
      <c r="M2824">
        <v>0.77196004098784954</v>
      </c>
      <c r="N2824">
        <v>22.919500350952148</v>
      </c>
      <c r="O2824">
        <v>6.2920999526977539</v>
      </c>
      <c r="P2824">
        <v>3.8538000583648682</v>
      </c>
      <c r="Q2824">
        <v>0.9067000150680542</v>
      </c>
      <c r="R2824">
        <v>306.70999145507813</v>
      </c>
      <c r="S2824">
        <v>21.092599868774411</v>
      </c>
      <c r="T2824">
        <v>3.589999914169312</v>
      </c>
      <c r="U2824">
        <v>785.5</v>
      </c>
      <c r="V2824">
        <v>5.6041998863220206</v>
      </c>
      <c r="W2824">
        <v>3823.25</v>
      </c>
      <c r="X2824">
        <v>77.626502990722656</v>
      </c>
      <c r="Y2824">
        <v>162.1499938964844</v>
      </c>
      <c r="Z2824">
        <v>83.276969909667969</v>
      </c>
      <c r="AA2824">
        <v>73.647499084472656</v>
      </c>
      <c r="AB2824">
        <v>181.5715026855469</v>
      </c>
      <c r="AC2824">
        <v>31.20999908447266</v>
      </c>
      <c r="AD2824">
        <v>1.356660008430481</v>
      </c>
      <c r="AE2824">
        <v>23179</v>
      </c>
      <c r="AF2824">
        <v>48.483001708984382</v>
      </c>
      <c r="AG2824">
        <v>4.1469998359680176</v>
      </c>
      <c r="AH2824">
        <v>14688</v>
      </c>
      <c r="AI2824">
        <v>1.418439989736163</v>
      </c>
      <c r="AJ2824">
        <v>1.5195699283908379</v>
      </c>
      <c r="AK2824">
        <v>3.3781700134277339</v>
      </c>
      <c r="AL2824">
        <v>15.667300224304199</v>
      </c>
      <c r="AM2824">
        <v>380</v>
      </c>
      <c r="AN2824">
        <v>3.74549388885498</v>
      </c>
      <c r="AO2824">
        <v>3.672199964523315</v>
      </c>
      <c r="AP2824">
        <v>107.75</v>
      </c>
      <c r="AQ2824">
        <v>16.448610305786129</v>
      </c>
    </row>
    <row r="2825" spans="1:43" x14ac:dyDescent="0.45">
      <c r="A2825" s="2">
        <v>44126</v>
      </c>
      <c r="B2825">
        <v>92.949996948242188</v>
      </c>
      <c r="C2825">
        <v>1132.030029296875</v>
      </c>
      <c r="D2825">
        <v>104.67600250244141</v>
      </c>
      <c r="E2825">
        <v>6.6500000953674316</v>
      </c>
      <c r="F2825">
        <v>28.67600059509277</v>
      </c>
      <c r="G2825">
        <v>1.3153200149536131</v>
      </c>
      <c r="H2825">
        <v>9.2342996597290039</v>
      </c>
      <c r="I2825">
        <v>0.84359997594486302</v>
      </c>
      <c r="J2825">
        <v>76.678901672363281</v>
      </c>
      <c r="K2825">
        <v>8.7437200546264648</v>
      </c>
      <c r="L2825">
        <v>7.8080401420593262</v>
      </c>
      <c r="M2825">
        <v>0.76150001361668129</v>
      </c>
      <c r="N2825">
        <v>22.949600219726559</v>
      </c>
      <c r="O2825">
        <v>6.277900218963623</v>
      </c>
      <c r="P2825">
        <v>3.8550701141357422</v>
      </c>
      <c r="Q2825">
        <v>0.90578997135162354</v>
      </c>
      <c r="R2825">
        <v>306.58999633789063</v>
      </c>
      <c r="S2825">
        <v>21.14926910400391</v>
      </c>
      <c r="T2825">
        <v>3.595999956130981</v>
      </c>
      <c r="U2825">
        <v>782.5</v>
      </c>
      <c r="V2825">
        <v>5.6078000068664551</v>
      </c>
      <c r="W2825">
        <v>3764.75</v>
      </c>
      <c r="X2825">
        <v>77.661102294921875</v>
      </c>
      <c r="Y2825">
        <v>162.1000061035156</v>
      </c>
      <c r="Z2825">
        <v>83.271598815917969</v>
      </c>
      <c r="AA2825">
        <v>73.681297302246094</v>
      </c>
      <c r="AB2825">
        <v>181.28489685058591</v>
      </c>
      <c r="AC2825">
        <v>31.190000534057621</v>
      </c>
      <c r="AD2825">
        <v>1.3553299903869629</v>
      </c>
      <c r="AE2825">
        <v>23177</v>
      </c>
      <c r="AF2825">
        <v>48.5</v>
      </c>
      <c r="AG2825">
        <v>4.1409997940063477</v>
      </c>
      <c r="AH2825">
        <v>14639.775390625</v>
      </c>
      <c r="AI2825">
        <v>1.407340051659125</v>
      </c>
      <c r="AJ2825">
        <v>1.5046198957747781</v>
      </c>
      <c r="AK2825">
        <v>3.373250007629395</v>
      </c>
      <c r="AL2825">
        <v>15.673000335693359</v>
      </c>
      <c r="AM2825">
        <v>378</v>
      </c>
      <c r="AN2825">
        <v>3.7462060451507568</v>
      </c>
      <c r="AO2825">
        <v>3.672199964523315</v>
      </c>
      <c r="AP2825">
        <v>107.69000244140619</v>
      </c>
      <c r="AQ2825">
        <v>16.337579727172852</v>
      </c>
    </row>
    <row r="2826" spans="1:43" x14ac:dyDescent="0.45">
      <c r="A2826" s="2">
        <v>44127</v>
      </c>
      <c r="B2826">
        <v>92.769996643066406</v>
      </c>
      <c r="C2826">
        <v>1134.150024414062</v>
      </c>
      <c r="D2826">
        <v>104.92099761962891</v>
      </c>
      <c r="E2826">
        <v>6.683499813079834</v>
      </c>
      <c r="F2826">
        <v>28.680999755859379</v>
      </c>
      <c r="G2826">
        <v>1.3136700391769409</v>
      </c>
      <c r="H2826">
        <v>9.2476797103881836</v>
      </c>
      <c r="I2826">
        <v>0.84637995488116879</v>
      </c>
      <c r="J2826">
        <v>76.538398742675781</v>
      </c>
      <c r="K2826">
        <v>8.7623300552368164</v>
      </c>
      <c r="L2826">
        <v>7.941199779510498</v>
      </c>
      <c r="M2826">
        <v>0.76463995251335748</v>
      </c>
      <c r="N2826">
        <v>23.001899719238281</v>
      </c>
      <c r="O2826">
        <v>6.2978000640869141</v>
      </c>
      <c r="P2826">
        <v>3.8666999340057369</v>
      </c>
      <c r="Q2826">
        <v>0.90759998559951782</v>
      </c>
      <c r="R2826">
        <v>308.239990234375</v>
      </c>
      <c r="S2826">
        <v>20.95420074462891</v>
      </c>
      <c r="T2826">
        <v>3.6034998893737789</v>
      </c>
      <c r="U2826">
        <v>778.29998779296875</v>
      </c>
      <c r="V2826">
        <v>5.5913000106811523</v>
      </c>
      <c r="W2826">
        <v>3782.25</v>
      </c>
      <c r="X2826">
        <v>77.997901916503906</v>
      </c>
      <c r="Y2826">
        <v>161.5</v>
      </c>
      <c r="Z2826">
        <v>83.296043395996094</v>
      </c>
      <c r="AA2826">
        <v>73.720001220703125</v>
      </c>
      <c r="AB2826">
        <v>181.49067687988281</v>
      </c>
      <c r="AC2826">
        <v>31.291999816894531</v>
      </c>
      <c r="AD2826">
        <v>1.356750011444092</v>
      </c>
      <c r="AE2826">
        <v>23176</v>
      </c>
      <c r="AF2826">
        <v>48.541999816894531</v>
      </c>
      <c r="AG2826">
        <v>4.1414999961853027</v>
      </c>
      <c r="AH2826">
        <v>14639.8525390625</v>
      </c>
      <c r="AI2826">
        <v>1.403291993476202</v>
      </c>
      <c r="AJ2826">
        <v>1.498891011826408</v>
      </c>
      <c r="AK2826">
        <v>3.381370067596436</v>
      </c>
      <c r="AL2826">
        <v>15.680899620056151</v>
      </c>
      <c r="AM2826">
        <v>377</v>
      </c>
      <c r="AN2826">
        <v>3.7459239959716801</v>
      </c>
      <c r="AO2826">
        <v>3.672199964523315</v>
      </c>
      <c r="AP2826">
        <v>107.8300018310547</v>
      </c>
      <c r="AQ2826">
        <v>16.178499221801761</v>
      </c>
    </row>
    <row r="2827" spans="1:43" x14ac:dyDescent="0.45">
      <c r="A2827" s="2">
        <v>44130</v>
      </c>
      <c r="B2827">
        <v>93.050003051757813</v>
      </c>
      <c r="C2827">
        <v>1127.760009765625</v>
      </c>
      <c r="D2827">
        <v>104.68299865722661</v>
      </c>
      <c r="E2827">
        <v>6.6856999397277832</v>
      </c>
      <c r="F2827">
        <v>28.583000183105469</v>
      </c>
      <c r="G2827">
        <v>1.314720034599304</v>
      </c>
      <c r="H2827">
        <v>9.2551803588867188</v>
      </c>
      <c r="I2827">
        <v>0.84399006522238251</v>
      </c>
      <c r="J2827">
        <v>76.169502258300781</v>
      </c>
      <c r="K2827">
        <v>8.7569303512573242</v>
      </c>
      <c r="L2827">
        <v>7.9735398292541504</v>
      </c>
      <c r="M2827">
        <v>0.76600995905138902</v>
      </c>
      <c r="N2827">
        <v>22.940799713134769</v>
      </c>
      <c r="O2827">
        <v>6.2806901931762704</v>
      </c>
      <c r="P2827">
        <v>3.8529999256134029</v>
      </c>
      <c r="Q2827">
        <v>0.90456002950668335</v>
      </c>
      <c r="R2827">
        <v>307.8599853515625</v>
      </c>
      <c r="S2827">
        <v>20.902439117431641</v>
      </c>
      <c r="T2827">
        <v>3.595999956130981</v>
      </c>
      <c r="U2827">
        <v>775.20001220703125</v>
      </c>
      <c r="V2827">
        <v>5.6161999702453613</v>
      </c>
      <c r="W2827">
        <v>3787.75</v>
      </c>
      <c r="X2827">
        <v>78.21490478515625</v>
      </c>
      <c r="Y2827">
        <v>161.1499938964844</v>
      </c>
      <c r="Z2827">
        <v>83.309226989746094</v>
      </c>
      <c r="AA2827">
        <v>73.822898864746094</v>
      </c>
      <c r="AB2827">
        <v>181.3136901855469</v>
      </c>
      <c r="AC2827">
        <v>31.291999816894531</v>
      </c>
      <c r="AD2827">
        <v>1.3575600385665889</v>
      </c>
      <c r="AE2827">
        <v>23176</v>
      </c>
      <c r="AF2827">
        <v>48.27734375</v>
      </c>
      <c r="AG2827">
        <v>4.1550002098083496</v>
      </c>
      <c r="AH2827">
        <v>14642.7822265625</v>
      </c>
      <c r="AI2827">
        <v>1.4021300033655031</v>
      </c>
      <c r="AJ2827">
        <v>1.4960199533339089</v>
      </c>
      <c r="AK2827">
        <v>3.377000093460083</v>
      </c>
      <c r="AL2827">
        <v>15.70757484436035</v>
      </c>
      <c r="AM2827">
        <v>377</v>
      </c>
      <c r="AN2827">
        <v>3.749900102615356</v>
      </c>
      <c r="AO2827">
        <v>3.6726300716400151</v>
      </c>
      <c r="AP2827">
        <v>107.1618270874023</v>
      </c>
      <c r="AQ2827">
        <v>16.218610763549801</v>
      </c>
    </row>
    <row r="2828" spans="1:43" x14ac:dyDescent="0.45">
      <c r="A2828" s="2">
        <v>44131</v>
      </c>
      <c r="B2828">
        <v>92.94000244140625</v>
      </c>
      <c r="C2828">
        <v>1131.640014648438</v>
      </c>
      <c r="D2828">
        <v>104.8320007324219</v>
      </c>
      <c r="E2828">
        <v>6.7112998962402344</v>
      </c>
      <c r="F2828">
        <v>28.596799850463871</v>
      </c>
      <c r="G2828">
        <v>1.320610046386719</v>
      </c>
      <c r="H2828">
        <v>9.2412395477294922</v>
      </c>
      <c r="I2828">
        <v>0.84677997096647561</v>
      </c>
      <c r="J2828">
        <v>76.449501037597656</v>
      </c>
      <c r="K2828">
        <v>8.7406702041625977</v>
      </c>
      <c r="L2828">
        <v>8.0902204513549805</v>
      </c>
      <c r="M2828">
        <v>0.76829997649839232</v>
      </c>
      <c r="N2828">
        <v>23.09480094909668</v>
      </c>
      <c r="O2828">
        <v>6.3006701469421387</v>
      </c>
      <c r="P2828">
        <v>3.875499963760376</v>
      </c>
      <c r="Q2828">
        <v>0.90789997577667236</v>
      </c>
      <c r="R2828">
        <v>308.82400512695313</v>
      </c>
      <c r="S2828">
        <v>20.963790893554691</v>
      </c>
      <c r="T2828">
        <v>3.6040000915527339</v>
      </c>
      <c r="U2828">
        <v>774.79998779296875</v>
      </c>
      <c r="V2828">
        <v>5.6227002143859863</v>
      </c>
      <c r="W2828">
        <v>3813.10009765625</v>
      </c>
      <c r="X2828">
        <v>78.1802978515625</v>
      </c>
      <c r="Y2828">
        <v>160.8500061035156</v>
      </c>
      <c r="Z2828">
        <v>83.204917907714844</v>
      </c>
      <c r="AA2828">
        <v>73.948501586914063</v>
      </c>
      <c r="AB2828">
        <v>181.37315368652341</v>
      </c>
      <c r="AC2828">
        <v>31.270000457763668</v>
      </c>
      <c r="AD2828">
        <v>1.3609000444412229</v>
      </c>
      <c r="AE2828">
        <v>23175</v>
      </c>
      <c r="AF2828">
        <v>48.372001647949219</v>
      </c>
      <c r="AG2828">
        <v>4.1630001068115234</v>
      </c>
      <c r="AH2828">
        <v>14724.2001953125</v>
      </c>
      <c r="AI2828">
        <v>1.4050669527515991</v>
      </c>
      <c r="AJ2828">
        <v>1.497454039588437</v>
      </c>
      <c r="AK2828">
        <v>3.389509916305542</v>
      </c>
      <c r="AL2828">
        <v>15.671299934387211</v>
      </c>
      <c r="AM2828">
        <v>377</v>
      </c>
      <c r="AN2828">
        <v>3.7462201118469238</v>
      </c>
      <c r="AO2828">
        <v>3.672199964523315</v>
      </c>
      <c r="AP2828">
        <v>107.84999847412109</v>
      </c>
      <c r="AQ2828">
        <v>16.179599761962891</v>
      </c>
    </row>
    <row r="2829" spans="1:43" x14ac:dyDescent="0.45">
      <c r="A2829" s="2">
        <v>44132</v>
      </c>
      <c r="B2829">
        <v>93.410003662109375</v>
      </c>
      <c r="C2829">
        <v>1128.22998046875</v>
      </c>
      <c r="D2829">
        <v>104.5449981689453</v>
      </c>
      <c r="E2829">
        <v>6.7044000625610352</v>
      </c>
      <c r="F2829">
        <v>28.57399940490723</v>
      </c>
      <c r="G2829">
        <v>1.319180011749268</v>
      </c>
      <c r="H2829">
        <v>9.197199821472168</v>
      </c>
      <c r="I2829">
        <v>0.84860001262489337</v>
      </c>
      <c r="J2829">
        <v>77.286598205566406</v>
      </c>
      <c r="K2829">
        <v>8.7379598617553711</v>
      </c>
      <c r="L2829">
        <v>8.1927003860473633</v>
      </c>
      <c r="M2829">
        <v>0.76734999591563013</v>
      </c>
      <c r="N2829">
        <v>23.165700912475589</v>
      </c>
      <c r="O2829">
        <v>6.3147997856140137</v>
      </c>
      <c r="P2829">
        <v>3.889100074768066</v>
      </c>
      <c r="Q2829">
        <v>0.9088749885559082</v>
      </c>
      <c r="R2829">
        <v>309.7650146484375</v>
      </c>
      <c r="S2829">
        <v>21.01930046081543</v>
      </c>
      <c r="T2829">
        <v>3.6059999465942378</v>
      </c>
      <c r="U2829">
        <v>772.5</v>
      </c>
      <c r="V2829">
        <v>5.7052001953125</v>
      </c>
      <c r="W2829">
        <v>3807.85009765625</v>
      </c>
      <c r="X2829">
        <v>78.29840087890625</v>
      </c>
      <c r="Y2829">
        <v>160.6499938964844</v>
      </c>
      <c r="Z2829">
        <v>83.13275146484375</v>
      </c>
      <c r="AA2829">
        <v>73.805000305175781</v>
      </c>
      <c r="AB2829">
        <v>181.32470703125</v>
      </c>
      <c r="AC2829">
        <v>31.219999313354489</v>
      </c>
      <c r="AD2829">
        <v>1.361610054969788</v>
      </c>
      <c r="AE2829">
        <v>23175</v>
      </c>
      <c r="AF2829">
        <v>48.262397766113281</v>
      </c>
      <c r="AG2829">
        <v>4.1599998474121094</v>
      </c>
      <c r="AH2829">
        <v>14653.2744140625</v>
      </c>
      <c r="AI2829">
        <v>1.403882991453135</v>
      </c>
      <c r="AJ2829">
        <v>1.492360036897119</v>
      </c>
      <c r="AK2829">
        <v>3.378940105438232</v>
      </c>
      <c r="AL2829">
        <v>15.675900459289551</v>
      </c>
      <c r="AM2829">
        <v>380.510009765625</v>
      </c>
      <c r="AN2829">
        <v>3.7459619045257568</v>
      </c>
      <c r="AO2829">
        <v>3.672199964523315</v>
      </c>
      <c r="AP2829">
        <v>107.0998077392578</v>
      </c>
      <c r="AQ2829">
        <v>16.186000823974609</v>
      </c>
    </row>
    <row r="2830" spans="1:43" x14ac:dyDescent="0.45">
      <c r="A2830" s="2">
        <v>44133</v>
      </c>
      <c r="B2830">
        <v>93.959999084472656</v>
      </c>
      <c r="C2830">
        <v>1134.180053710938</v>
      </c>
      <c r="D2830">
        <v>104.31500244140619</v>
      </c>
      <c r="E2830">
        <v>6.7279000282287598</v>
      </c>
      <c r="F2830">
        <v>28.583000183105469</v>
      </c>
      <c r="G2830">
        <v>1.331050038337708</v>
      </c>
      <c r="H2830">
        <v>9.3581399917602539</v>
      </c>
      <c r="I2830">
        <v>0.85115997654507869</v>
      </c>
      <c r="J2830">
        <v>79.052001953125</v>
      </c>
      <c r="K2830">
        <v>8.8445301055908203</v>
      </c>
      <c r="L2830">
        <v>8.2649202346801758</v>
      </c>
      <c r="M2830">
        <v>0.7698299907623426</v>
      </c>
      <c r="N2830">
        <v>23.340799331665039</v>
      </c>
      <c r="O2830">
        <v>6.3367199897766113</v>
      </c>
      <c r="P2830">
        <v>3.9386999607086182</v>
      </c>
      <c r="Q2830">
        <v>0.91058999300003052</v>
      </c>
      <c r="R2830">
        <v>313.48001098632813</v>
      </c>
      <c r="S2830">
        <v>21.235599517822269</v>
      </c>
      <c r="T2830">
        <v>3.6099998950958252</v>
      </c>
      <c r="U2830">
        <v>773.0999755859375</v>
      </c>
      <c r="V2830">
        <v>5.7449002265930176</v>
      </c>
      <c r="W2830">
        <v>3828.25</v>
      </c>
      <c r="X2830">
        <v>78.303298950195313</v>
      </c>
      <c r="Y2830">
        <v>160.25</v>
      </c>
      <c r="Z2830">
        <v>83.195144653320313</v>
      </c>
      <c r="AA2830">
        <v>74.44000244140625</v>
      </c>
      <c r="AB2830">
        <v>181.3837890625</v>
      </c>
      <c r="AC2830">
        <v>31.25</v>
      </c>
      <c r="AD2830">
        <v>1.364349961280823</v>
      </c>
      <c r="AE2830">
        <v>23176</v>
      </c>
      <c r="AF2830">
        <v>48.391998291015618</v>
      </c>
      <c r="AG2830">
        <v>4.1539998054504386</v>
      </c>
      <c r="AH2830">
        <v>14777.2001953125</v>
      </c>
      <c r="AI2830">
        <v>1.417394074664456</v>
      </c>
      <c r="AJ2830">
        <v>1.503829979854477</v>
      </c>
      <c r="AK2830">
        <v>3.4068300724029541</v>
      </c>
      <c r="AL2830">
        <v>15.67059993743896</v>
      </c>
      <c r="AM2830">
        <v>380</v>
      </c>
      <c r="AN2830">
        <v>3.746251106262207</v>
      </c>
      <c r="AO2830">
        <v>3.672199964523315</v>
      </c>
      <c r="AP2830">
        <v>107.7900009155273</v>
      </c>
      <c r="AQ2830">
        <v>16.349199295043949</v>
      </c>
    </row>
    <row r="2831" spans="1:43" x14ac:dyDescent="0.45">
      <c r="A2831" s="2">
        <v>44134</v>
      </c>
      <c r="B2831">
        <v>94.040000915527344</v>
      </c>
      <c r="C2831">
        <v>1129.52001953125</v>
      </c>
      <c r="D2831">
        <v>104.5540008544922</v>
      </c>
      <c r="E2831">
        <v>6.7140002250671387</v>
      </c>
      <c r="F2831">
        <v>28.3656005859375</v>
      </c>
      <c r="G2831">
        <v>1.331529974937439</v>
      </c>
      <c r="H2831">
        <v>9.5228796005249023</v>
      </c>
      <c r="I2831">
        <v>0.85626000326637264</v>
      </c>
      <c r="J2831">
        <v>78.838302612304688</v>
      </c>
      <c r="K2831">
        <v>8.914210319519043</v>
      </c>
      <c r="L2831">
        <v>8.2979402542114258</v>
      </c>
      <c r="M2831">
        <v>0.77328000533919072</v>
      </c>
      <c r="N2831">
        <v>23.419000625610352</v>
      </c>
      <c r="O2831">
        <v>6.3751001358032227</v>
      </c>
      <c r="P2831">
        <v>3.957819938659668</v>
      </c>
      <c r="Q2831">
        <v>0.91531002521514893</v>
      </c>
      <c r="R2831">
        <v>314.52499389648438</v>
      </c>
      <c r="S2831">
        <v>21.345600128173832</v>
      </c>
      <c r="T2831">
        <v>3.551817893981934</v>
      </c>
      <c r="U2831">
        <v>771.5</v>
      </c>
      <c r="V2831">
        <v>5.7778000831604004</v>
      </c>
      <c r="W2831">
        <v>3859.5</v>
      </c>
      <c r="X2831">
        <v>78.283599853515625</v>
      </c>
      <c r="Y2831">
        <v>159.25123596191409</v>
      </c>
      <c r="Z2831">
        <v>83.601005554199219</v>
      </c>
      <c r="AA2831">
        <v>74.263999938964844</v>
      </c>
      <c r="AB2831">
        <v>181.865234375</v>
      </c>
      <c r="AC2831">
        <v>31.22299957275391</v>
      </c>
      <c r="AD2831">
        <v>1.366090059280396</v>
      </c>
      <c r="AE2831">
        <v>23170</v>
      </c>
      <c r="AF2831">
        <v>48.376998901367188</v>
      </c>
      <c r="AG2831">
        <v>4.1545000076293954</v>
      </c>
      <c r="AH2831">
        <v>14818</v>
      </c>
      <c r="AI2831">
        <v>1.4209390205056549</v>
      </c>
      <c r="AJ2831">
        <v>1.508360065914945</v>
      </c>
      <c r="AK2831">
        <v>3.4204399585723881</v>
      </c>
      <c r="AL2831">
        <v>15.66590023040771</v>
      </c>
      <c r="AM2831">
        <v>386.95999145507813</v>
      </c>
      <c r="AN2831">
        <v>3.7462189197540279</v>
      </c>
      <c r="AO2831">
        <v>3.672199964523315</v>
      </c>
      <c r="AP2831">
        <v>107.8000030517578</v>
      </c>
      <c r="AQ2831">
        <v>16.358600616455082</v>
      </c>
    </row>
    <row r="2832" spans="1:43" x14ac:dyDescent="0.45">
      <c r="A2832" s="2">
        <v>44137</v>
      </c>
      <c r="B2832">
        <v>94.050003051757813</v>
      </c>
      <c r="C2832">
        <v>1135.609985351562</v>
      </c>
      <c r="D2832">
        <v>104.5800018310547</v>
      </c>
      <c r="E2832">
        <v>6.6890997886657706</v>
      </c>
      <c r="F2832">
        <v>28.583599090576168</v>
      </c>
      <c r="G2832">
        <v>1.3367899656295781</v>
      </c>
      <c r="H2832">
        <v>9.5663995742797852</v>
      </c>
      <c r="I2832">
        <v>0.85895000869843996</v>
      </c>
      <c r="J2832">
        <v>79.470901489257813</v>
      </c>
      <c r="K2832">
        <v>8.9079999923706055</v>
      </c>
      <c r="L2832">
        <v>8.363490104675293</v>
      </c>
      <c r="M2832">
        <v>0.77358999511146476</v>
      </c>
      <c r="N2832">
        <v>23.40200042724609</v>
      </c>
      <c r="O2832">
        <v>6.3949499130249023</v>
      </c>
      <c r="P2832">
        <v>3.9572899341583252</v>
      </c>
      <c r="Q2832">
        <v>0.91715997457504272</v>
      </c>
      <c r="R2832">
        <v>314.6199951171875</v>
      </c>
      <c r="S2832">
        <v>21.27445030212402</v>
      </c>
      <c r="T2832">
        <v>3.6135001182556148</v>
      </c>
      <c r="U2832">
        <v>772.79998779296875</v>
      </c>
      <c r="V2832">
        <v>5.7413997650146484</v>
      </c>
      <c r="W2832">
        <v>3888</v>
      </c>
      <c r="X2832">
        <v>78.376922607421875</v>
      </c>
      <c r="Y2832">
        <v>160</v>
      </c>
      <c r="Z2832">
        <v>83.3197021484375</v>
      </c>
      <c r="AA2832">
        <v>74.550498962402344</v>
      </c>
      <c r="AB2832">
        <v>181.2977294921875</v>
      </c>
      <c r="AC2832">
        <v>31.17600059509277</v>
      </c>
      <c r="AD2832">
        <v>1.367570042610168</v>
      </c>
      <c r="AE2832">
        <v>23180</v>
      </c>
      <c r="AF2832">
        <v>48.325000762939453</v>
      </c>
      <c r="AG2832">
        <v>4.1500000953674316</v>
      </c>
      <c r="AH2832">
        <v>14586.169921875</v>
      </c>
      <c r="AI2832">
        <v>1.4268999799962709</v>
      </c>
      <c r="AJ2832">
        <v>1.515499912966241</v>
      </c>
      <c r="AK2832">
        <v>3.4050500392913818</v>
      </c>
      <c r="AL2832">
        <v>15.688632965087891</v>
      </c>
      <c r="AM2832">
        <v>380</v>
      </c>
      <c r="AN2832">
        <v>3.749900102615356</v>
      </c>
      <c r="AO2832">
        <v>3.6726200580596919</v>
      </c>
      <c r="AP2832">
        <v>107.6800003051758</v>
      </c>
      <c r="AQ2832">
        <v>16.27285003662109</v>
      </c>
    </row>
    <row r="2833" spans="1:43" x14ac:dyDescent="0.45">
      <c r="A2833" s="2">
        <v>44138</v>
      </c>
      <c r="B2833">
        <v>93.550003051757813</v>
      </c>
      <c r="C2833">
        <v>1132.140014648438</v>
      </c>
      <c r="D2833">
        <v>104.72499847412109</v>
      </c>
      <c r="E2833">
        <v>6.6897001266479492</v>
      </c>
      <c r="F2833">
        <v>28.55830001831055</v>
      </c>
      <c r="G2833">
        <v>1.3220499753952031</v>
      </c>
      <c r="H2833">
        <v>9.5553998947143555</v>
      </c>
      <c r="I2833">
        <v>0.85889996690792214</v>
      </c>
      <c r="J2833">
        <v>80.521896362304688</v>
      </c>
      <c r="K2833">
        <v>8.9026002883911133</v>
      </c>
      <c r="L2833">
        <v>8.4336099624633789</v>
      </c>
      <c r="M2833">
        <v>0.77376003518379066</v>
      </c>
      <c r="N2833">
        <v>23.265499114990231</v>
      </c>
      <c r="O2833">
        <v>6.3970999717712402</v>
      </c>
      <c r="P2833">
        <v>3.951600074768066</v>
      </c>
      <c r="Q2833">
        <v>0.91877299547195435</v>
      </c>
      <c r="R2833">
        <v>314.57000732421881</v>
      </c>
      <c r="S2833">
        <v>21.371950149536129</v>
      </c>
      <c r="T2833">
        <v>3.6135001182556148</v>
      </c>
      <c r="U2833">
        <v>767.20001220703125</v>
      </c>
      <c r="V2833">
        <v>5.7410998344421387</v>
      </c>
      <c r="W2833">
        <v>3867.60009765625</v>
      </c>
      <c r="X2833">
        <v>78.678703308105469</v>
      </c>
      <c r="Y2833">
        <v>159.6499938964844</v>
      </c>
      <c r="Z2833">
        <v>83.268264770507813</v>
      </c>
      <c r="AA2833">
        <v>74.456802368164063</v>
      </c>
      <c r="AB2833">
        <v>181.5381164550781</v>
      </c>
      <c r="AC2833">
        <v>31.10000038146973</v>
      </c>
      <c r="AD2833">
        <v>1.364599943161011</v>
      </c>
      <c r="AE2833">
        <v>23177</v>
      </c>
      <c r="AF2833">
        <v>48.369998931884773</v>
      </c>
      <c r="AG2833">
        <v>4.1550002098083496</v>
      </c>
      <c r="AH2833">
        <v>14603.9580078125</v>
      </c>
      <c r="AI2833">
        <v>1.417696018857979</v>
      </c>
      <c r="AJ2833">
        <v>1.5077500698955431</v>
      </c>
      <c r="AK2833">
        <v>3.4114201068878169</v>
      </c>
      <c r="AL2833">
        <v>15.7047004699707</v>
      </c>
      <c r="AM2833">
        <v>377</v>
      </c>
      <c r="AN2833">
        <v>3.74605393409729</v>
      </c>
      <c r="AO2833">
        <v>3.672199964523315</v>
      </c>
      <c r="AP2833">
        <v>107.84999847412109</v>
      </c>
      <c r="AQ2833">
        <v>16.175600051879879</v>
      </c>
    </row>
    <row r="2834" spans="1:43" x14ac:dyDescent="0.45">
      <c r="A2834" s="2">
        <v>44139</v>
      </c>
      <c r="B2834">
        <v>93.410003662109375</v>
      </c>
      <c r="C2834">
        <v>1130.329956054688</v>
      </c>
      <c r="D2834">
        <v>104.54599761962891</v>
      </c>
      <c r="E2834">
        <v>6.6765999794006348</v>
      </c>
      <c r="F2834">
        <v>28.594600677490231</v>
      </c>
      <c r="G2834">
        <v>1.310209989547729</v>
      </c>
      <c r="H2834">
        <v>9.3215999603271484</v>
      </c>
      <c r="I2834">
        <v>0.85018001165720281</v>
      </c>
      <c r="J2834">
        <v>79.049896240234375</v>
      </c>
      <c r="K2834">
        <v>8.7733297348022461</v>
      </c>
      <c r="L2834">
        <v>8.4320001602172852</v>
      </c>
      <c r="M2834">
        <v>0.7620999583182978</v>
      </c>
      <c r="N2834">
        <v>22.821100234985352</v>
      </c>
      <c r="O2834">
        <v>6.331200122833252</v>
      </c>
      <c r="P2834">
        <v>3.859699964523315</v>
      </c>
      <c r="Q2834">
        <v>0.91064000129699707</v>
      </c>
      <c r="R2834">
        <v>308.52301025390619</v>
      </c>
      <c r="S2834">
        <v>21.035709381103519</v>
      </c>
      <c r="T2834">
        <v>3.589999914169312</v>
      </c>
      <c r="U2834">
        <v>759</v>
      </c>
      <c r="V2834">
        <v>5.7548999786376953</v>
      </c>
      <c r="W2834">
        <v>3817.75</v>
      </c>
      <c r="X2834">
        <v>78.922401428222656</v>
      </c>
      <c r="Y2834">
        <v>159.75</v>
      </c>
      <c r="Z2834">
        <v>83.241317749023438</v>
      </c>
      <c r="AA2834">
        <v>74.655601501464844</v>
      </c>
      <c r="AB2834">
        <v>181.34619140625</v>
      </c>
      <c r="AC2834">
        <v>31</v>
      </c>
      <c r="AD2834">
        <v>1.357959985733032</v>
      </c>
      <c r="AE2834">
        <v>23176</v>
      </c>
      <c r="AF2834">
        <v>48.201000213623047</v>
      </c>
      <c r="AG2834">
        <v>4.1539998054504386</v>
      </c>
      <c r="AH2834">
        <v>14540.892578125</v>
      </c>
      <c r="AI2834">
        <v>1.3894999810754809</v>
      </c>
      <c r="AJ2834">
        <v>1.486100001895579</v>
      </c>
      <c r="AK2834">
        <v>3.404880046844482</v>
      </c>
      <c r="AL2834">
        <v>15.68120002746582</v>
      </c>
      <c r="AM2834">
        <v>382.5</v>
      </c>
      <c r="AN2834">
        <v>3.7461469173431401</v>
      </c>
      <c r="AO2834">
        <v>3.672199964523315</v>
      </c>
      <c r="AP2834">
        <v>107.1516647338867</v>
      </c>
      <c r="AQ2834">
        <v>16.009199142456051</v>
      </c>
    </row>
    <row r="2835" spans="1:43" x14ac:dyDescent="0.45">
      <c r="A2835" s="2">
        <v>44140</v>
      </c>
      <c r="B2835">
        <v>92.529998779296875</v>
      </c>
      <c r="C2835">
        <v>1129.739990234375</v>
      </c>
      <c r="D2835">
        <v>104.43800354003911</v>
      </c>
      <c r="E2835">
        <v>6.6519999504089364</v>
      </c>
      <c r="F2835">
        <v>28.551700592041019</v>
      </c>
      <c r="G2835">
        <v>1.3126399517059331</v>
      </c>
      <c r="H2835">
        <v>9.3116397857666016</v>
      </c>
      <c r="I2835">
        <v>0.85232004147087914</v>
      </c>
      <c r="J2835">
        <v>77.563697814941406</v>
      </c>
      <c r="K2835">
        <v>8.7806997299194336</v>
      </c>
      <c r="L2835">
        <v>8.4405002593994141</v>
      </c>
      <c r="M2835">
        <v>0.77120002824218858</v>
      </c>
      <c r="N2835">
        <v>22.858999252319339</v>
      </c>
      <c r="O2835">
        <v>6.3456301689147949</v>
      </c>
      <c r="P2835">
        <v>3.8645999431610112</v>
      </c>
      <c r="Q2835">
        <v>0.91140002012252808</v>
      </c>
      <c r="R2835">
        <v>309.04800415039063</v>
      </c>
      <c r="S2835">
        <v>20.93440055847168</v>
      </c>
      <c r="T2835">
        <v>3.58899998664856</v>
      </c>
      <c r="U2835">
        <v>753.70001220703125</v>
      </c>
      <c r="V2835">
        <v>5.6630001068115234</v>
      </c>
      <c r="W2835">
        <v>3814.070068359375</v>
      </c>
      <c r="X2835">
        <v>78.954597473144531</v>
      </c>
      <c r="Y2835">
        <v>159.3999938964844</v>
      </c>
      <c r="Z2835">
        <v>83.208930969238281</v>
      </c>
      <c r="AA2835">
        <v>74.379997253417969</v>
      </c>
      <c r="AB2835">
        <v>181.28282165527341</v>
      </c>
      <c r="AC2835">
        <v>31</v>
      </c>
      <c r="AD2835">
        <v>1.3575999736785891</v>
      </c>
      <c r="AE2835">
        <v>23176</v>
      </c>
      <c r="AF2835">
        <v>48.220001220703118</v>
      </c>
      <c r="AG2835">
        <v>4.1655001640319824</v>
      </c>
      <c r="AH2835">
        <v>14360</v>
      </c>
      <c r="AI2835">
        <v>1.3926610191172371</v>
      </c>
      <c r="AJ2835">
        <v>1.492520015141183</v>
      </c>
      <c r="AK2835">
        <v>3.3933899402618408</v>
      </c>
      <c r="AL2835">
        <v>15.693300247192379</v>
      </c>
      <c r="AM2835">
        <v>382.5</v>
      </c>
      <c r="AN2835">
        <v>3.7464530467987061</v>
      </c>
      <c r="AO2835">
        <v>3.672199964523315</v>
      </c>
      <c r="AP2835">
        <v>107.9100036621094</v>
      </c>
      <c r="AQ2835">
        <v>15.86404991149902</v>
      </c>
    </row>
    <row r="2836" spans="1:43" x14ac:dyDescent="0.45">
      <c r="A2836" s="2">
        <v>44141</v>
      </c>
      <c r="B2836">
        <v>92.230003356933594</v>
      </c>
      <c r="C2836">
        <v>1122.630004882812</v>
      </c>
      <c r="D2836">
        <v>103.6029968261719</v>
      </c>
      <c r="E2836">
        <v>6.6051998138427734</v>
      </c>
      <c r="F2836">
        <v>28.53129959106445</v>
      </c>
      <c r="G2836">
        <v>1.308210015296936</v>
      </c>
      <c r="H2836">
        <v>9.1727504730224609</v>
      </c>
      <c r="I2836">
        <v>0.84619997702069827</v>
      </c>
      <c r="J2836">
        <v>76.887199401855469</v>
      </c>
      <c r="K2836">
        <v>8.6904401779174805</v>
      </c>
      <c r="L2836">
        <v>8.4203996658325195</v>
      </c>
      <c r="M2836">
        <v>0.76107000792224799</v>
      </c>
      <c r="N2836">
        <v>22.527299880981449</v>
      </c>
      <c r="O2836">
        <v>6.3035497665405273</v>
      </c>
      <c r="P2836">
        <v>3.8271000385284419</v>
      </c>
      <c r="Q2836">
        <v>0.90416997671127319</v>
      </c>
      <c r="R2836">
        <v>303.29501342773438</v>
      </c>
      <c r="S2836">
        <v>20.755500793457031</v>
      </c>
      <c r="T2836">
        <v>3.592999935150146</v>
      </c>
      <c r="U2836">
        <v>755.5999755859375</v>
      </c>
      <c r="V2836">
        <v>5.523399829864502</v>
      </c>
      <c r="W2836">
        <v>3752.25</v>
      </c>
      <c r="X2836">
        <v>79.07769775390625</v>
      </c>
      <c r="Y2836">
        <v>159.25</v>
      </c>
      <c r="Z2836">
        <v>83.290855407714844</v>
      </c>
      <c r="AA2836">
        <v>74.120002746582031</v>
      </c>
      <c r="AB2836">
        <v>181.5332336425781</v>
      </c>
      <c r="AC2836">
        <v>30.739999771118161</v>
      </c>
      <c r="AD2836">
        <v>1.350880026817322</v>
      </c>
      <c r="AE2836">
        <v>23175</v>
      </c>
      <c r="AF2836">
        <v>48.247001647949219</v>
      </c>
      <c r="AG2836">
        <v>4.1430001258850098</v>
      </c>
      <c r="AH2836">
        <v>14256</v>
      </c>
      <c r="AI2836">
        <v>1.376898021730695</v>
      </c>
      <c r="AJ2836">
        <v>1.4782199947540029</v>
      </c>
      <c r="AK2836">
        <v>3.3739500045776372</v>
      </c>
      <c r="AL2836">
        <v>15.65810012817383</v>
      </c>
      <c r="AM2836">
        <v>378</v>
      </c>
      <c r="AN2836">
        <v>3.7463901042938228</v>
      </c>
      <c r="AO2836">
        <v>3.672199964523315</v>
      </c>
      <c r="AP2836">
        <v>107.2084655761719</v>
      </c>
      <c r="AQ2836">
        <v>15.67389965057373</v>
      </c>
    </row>
    <row r="2837" spans="1:43" x14ac:dyDescent="0.45">
      <c r="A2837" s="2">
        <v>44144</v>
      </c>
      <c r="B2837">
        <v>92.730003356933594</v>
      </c>
      <c r="C2837">
        <v>1121.150024414062</v>
      </c>
      <c r="D2837">
        <v>103.2529983520508</v>
      </c>
      <c r="E2837">
        <v>6.6104001998901367</v>
      </c>
      <c r="F2837">
        <v>28.57500076293945</v>
      </c>
      <c r="G2837">
        <v>1.3022300004959111</v>
      </c>
      <c r="H2837">
        <v>9.1291999816894531</v>
      </c>
      <c r="I2837">
        <v>0.84083002391601125</v>
      </c>
      <c r="J2837">
        <v>77.316497802734375</v>
      </c>
      <c r="K2837">
        <v>8.6249103546142578</v>
      </c>
      <c r="L2837">
        <v>8.4377899169921875</v>
      </c>
      <c r="M2837">
        <v>0.75869002505268301</v>
      </c>
      <c r="N2837">
        <v>22.343000411987301</v>
      </c>
      <c r="O2837">
        <v>6.2659602165222168</v>
      </c>
      <c r="P2837">
        <v>3.786099910736084</v>
      </c>
      <c r="Q2837">
        <v>0.89932000637054443</v>
      </c>
      <c r="R2837">
        <v>301.23001098632813</v>
      </c>
      <c r="S2837">
        <v>20.52036094665527</v>
      </c>
      <c r="T2837">
        <v>3.589999914169312</v>
      </c>
      <c r="U2837">
        <v>751</v>
      </c>
      <c r="V2837">
        <v>5.3626999855041504</v>
      </c>
      <c r="W2837">
        <v>3721.25</v>
      </c>
      <c r="X2837">
        <v>78.912933349609375</v>
      </c>
      <c r="Y2837">
        <v>158.69999694824219</v>
      </c>
      <c r="Z2837">
        <v>83.189170837402344</v>
      </c>
      <c r="AA2837">
        <v>73.97979736328125</v>
      </c>
      <c r="AB2837">
        <v>181.45262145996091</v>
      </c>
      <c r="AC2837">
        <v>30.555999755859379</v>
      </c>
      <c r="AD2837">
        <v>1.3469099998474121</v>
      </c>
      <c r="AE2837">
        <v>23176</v>
      </c>
      <c r="AF2837">
        <v>48.052314758300781</v>
      </c>
      <c r="AG2837">
        <v>4.125999927520752</v>
      </c>
      <c r="AH2837">
        <v>14198.671875</v>
      </c>
      <c r="AI2837">
        <v>1.3723599772402379</v>
      </c>
      <c r="AJ2837">
        <v>1.4711300688643461</v>
      </c>
      <c r="AK2837">
        <v>3.372900009155273</v>
      </c>
      <c r="AL2837">
        <v>15.64385318756104</v>
      </c>
      <c r="AM2837">
        <v>377</v>
      </c>
      <c r="AN2837">
        <v>3.75</v>
      </c>
      <c r="AO2837">
        <v>3.6726200580596919</v>
      </c>
      <c r="AP2837">
        <v>107.3658752441406</v>
      </c>
      <c r="AQ2837">
        <v>15.592000007629389</v>
      </c>
    </row>
    <row r="2838" spans="1:43" x14ac:dyDescent="0.45">
      <c r="A2838" s="2">
        <v>44145</v>
      </c>
      <c r="B2838">
        <v>92.75</v>
      </c>
      <c r="C2838">
        <v>1118.68994140625</v>
      </c>
      <c r="D2838">
        <v>105.1370010375977</v>
      </c>
      <c r="E2838">
        <v>6.6280999183654794</v>
      </c>
      <c r="F2838">
        <v>28.625400543212891</v>
      </c>
      <c r="G2838">
        <v>1.3007099628448491</v>
      </c>
      <c r="H2838">
        <v>9.0313596725463867</v>
      </c>
      <c r="I2838">
        <v>0.84550000423324112</v>
      </c>
      <c r="J2838">
        <v>76.263702392578125</v>
      </c>
      <c r="K2838">
        <v>8.6181402206420898</v>
      </c>
      <c r="L2838">
        <v>8.107600212097168</v>
      </c>
      <c r="M2838">
        <v>0.75932005048008033</v>
      </c>
      <c r="N2838">
        <v>22.393100738525391</v>
      </c>
      <c r="O2838">
        <v>6.2973098754882813</v>
      </c>
      <c r="P2838">
        <v>3.7874999046325679</v>
      </c>
      <c r="Q2838">
        <v>0.91268998384475708</v>
      </c>
      <c r="R2838">
        <v>303.39498901367188</v>
      </c>
      <c r="S2838">
        <v>20.335300445556641</v>
      </c>
      <c r="T2838">
        <v>3.5820000171661381</v>
      </c>
      <c r="U2838">
        <v>757.0999755859375</v>
      </c>
      <c r="V2838">
        <v>5.384699821472168</v>
      </c>
      <c r="W2838">
        <v>3647.4599609375</v>
      </c>
      <c r="X2838">
        <v>79.264701843261719</v>
      </c>
      <c r="Y2838">
        <v>158.55000305175781</v>
      </c>
      <c r="Z2838">
        <v>83.338577270507813</v>
      </c>
      <c r="AA2838">
        <v>73.953201293945313</v>
      </c>
      <c r="AB2838">
        <v>181.6816711425781</v>
      </c>
      <c r="AC2838">
        <v>30.579999923706051</v>
      </c>
      <c r="AD2838">
        <v>1.3468999862670901</v>
      </c>
      <c r="AE2838">
        <v>23170</v>
      </c>
      <c r="AF2838">
        <v>48.216999053955078</v>
      </c>
      <c r="AG2838">
        <v>4.1050000190734863</v>
      </c>
      <c r="AH2838">
        <v>14256.3603515625</v>
      </c>
      <c r="AI2838">
        <v>1.373249072677966</v>
      </c>
      <c r="AJ2838">
        <v>1.4651599970447411</v>
      </c>
      <c r="AK2838">
        <v>3.3629601001739502</v>
      </c>
      <c r="AL2838">
        <v>15.651402473449711</v>
      </c>
      <c r="AM2838">
        <v>379.5</v>
      </c>
      <c r="AN2838">
        <v>3.746150016784668</v>
      </c>
      <c r="AO2838">
        <v>3.672199964523315</v>
      </c>
      <c r="AP2838">
        <v>107.9199981689453</v>
      </c>
      <c r="AQ2838">
        <v>15.36719989776611</v>
      </c>
    </row>
    <row r="2839" spans="1:43" x14ac:dyDescent="0.45">
      <c r="A2839" s="2">
        <v>44146</v>
      </c>
      <c r="B2839">
        <v>93.040000915527344</v>
      </c>
      <c r="C2839">
        <v>1116.079956054688</v>
      </c>
      <c r="D2839">
        <v>105.2600021362305</v>
      </c>
      <c r="E2839">
        <v>6.614799976348877</v>
      </c>
      <c r="F2839">
        <v>28.587099075317379</v>
      </c>
      <c r="G2839">
        <v>1.303099989891052</v>
      </c>
      <c r="H2839">
        <v>8.9987297058105469</v>
      </c>
      <c r="I2839">
        <v>0.84611001679085907</v>
      </c>
      <c r="J2839">
        <v>76.46240234375</v>
      </c>
      <c r="K2839">
        <v>8.6073398590087891</v>
      </c>
      <c r="L2839">
        <v>8.1491498947143555</v>
      </c>
      <c r="M2839">
        <v>0.75405996985057422</v>
      </c>
      <c r="N2839">
        <v>22.337099075317379</v>
      </c>
      <c r="O2839">
        <v>6.2998800277709961</v>
      </c>
      <c r="P2839">
        <v>3.8044300079345699</v>
      </c>
      <c r="Q2839">
        <v>0.91497999429702759</v>
      </c>
      <c r="R2839">
        <v>301.08999633789063</v>
      </c>
      <c r="S2839">
        <v>20.322099685668949</v>
      </c>
      <c r="T2839">
        <v>3.624000072479248</v>
      </c>
      <c r="U2839">
        <v>754.0999755859375</v>
      </c>
      <c r="V2839">
        <v>5.4138998985290527</v>
      </c>
      <c r="W2839">
        <v>3647</v>
      </c>
      <c r="X2839">
        <v>79.35479736328125</v>
      </c>
      <c r="Y2839">
        <v>158.55000305175781</v>
      </c>
      <c r="Z2839">
        <v>83.229934692382813</v>
      </c>
      <c r="AA2839">
        <v>74.281600952148438</v>
      </c>
      <c r="AB2839">
        <v>181.46308898925781</v>
      </c>
      <c r="AC2839">
        <v>30.29999923706055</v>
      </c>
      <c r="AD2839">
        <v>1.34841001033783</v>
      </c>
      <c r="AE2839">
        <v>23173</v>
      </c>
      <c r="AF2839">
        <v>48.347000122070313</v>
      </c>
      <c r="AG2839">
        <v>4.1050000190734863</v>
      </c>
      <c r="AH2839">
        <v>14041.544921875</v>
      </c>
      <c r="AI2839">
        <v>1.373306063472985</v>
      </c>
      <c r="AJ2839">
        <v>1.4645099009179321</v>
      </c>
      <c r="AK2839">
        <v>3.3810698986053471</v>
      </c>
      <c r="AL2839">
        <v>15.61849975585938</v>
      </c>
      <c r="AM2839">
        <v>379.5</v>
      </c>
      <c r="AN2839">
        <v>3.7463619709014888</v>
      </c>
      <c r="AO2839">
        <v>3.672199964523315</v>
      </c>
      <c r="AP2839">
        <v>107.9499969482422</v>
      </c>
      <c r="AQ2839">
        <v>15.589329719543461</v>
      </c>
    </row>
    <row r="2840" spans="1:43" x14ac:dyDescent="0.45">
      <c r="A2840" s="2">
        <v>44147</v>
      </c>
      <c r="B2840">
        <v>92.959999084472656</v>
      </c>
      <c r="C2840">
        <v>1111.449951171875</v>
      </c>
      <c r="D2840">
        <v>105.4150009155273</v>
      </c>
      <c r="E2840">
        <v>6.6307997703552246</v>
      </c>
      <c r="F2840">
        <v>28.508699417114261</v>
      </c>
      <c r="G2840">
        <v>1.305819988250732</v>
      </c>
      <c r="H2840">
        <v>9.0742998123168945</v>
      </c>
      <c r="I2840">
        <v>0.84887497811684443</v>
      </c>
      <c r="J2840">
        <v>77.047500610351563</v>
      </c>
      <c r="K2840">
        <v>8.6344995498657227</v>
      </c>
      <c r="L2840">
        <v>7.7829999923706046</v>
      </c>
      <c r="M2840">
        <v>0.75619002323394025</v>
      </c>
      <c r="N2840">
        <v>22.413999557495121</v>
      </c>
      <c r="O2840">
        <v>6.3206000328063956</v>
      </c>
      <c r="P2840">
        <v>3.8020200729370122</v>
      </c>
      <c r="Q2840">
        <v>0.91658699512481689</v>
      </c>
      <c r="R2840">
        <v>301.510009765625</v>
      </c>
      <c r="S2840">
        <v>20.464300155639648</v>
      </c>
      <c r="T2840">
        <v>3.5590720176696782</v>
      </c>
      <c r="U2840">
        <v>754.20001220703125</v>
      </c>
      <c r="V2840">
        <v>5.3899998664855957</v>
      </c>
      <c r="W2840">
        <v>3637.25</v>
      </c>
      <c r="X2840">
        <v>79.422698974609375</v>
      </c>
      <c r="Y2840">
        <v>157.07777404785159</v>
      </c>
      <c r="Z2840">
        <v>83.288902282714844</v>
      </c>
      <c r="AA2840">
        <v>74.569999694824219</v>
      </c>
      <c r="AB2840">
        <v>181.63261413574219</v>
      </c>
      <c r="AC2840">
        <v>30.25099945068359</v>
      </c>
      <c r="AD2840">
        <v>1.348610043525696</v>
      </c>
      <c r="AE2840">
        <v>23175</v>
      </c>
      <c r="AF2840">
        <v>48.549999237060547</v>
      </c>
      <c r="AG2840">
        <v>4.1269998550415039</v>
      </c>
      <c r="AH2840">
        <v>13878.9892578125</v>
      </c>
      <c r="AI2840">
        <v>1.3728200512773641</v>
      </c>
      <c r="AJ2840">
        <v>1.4487499953585681</v>
      </c>
      <c r="AK2840">
        <v>3.3751199245452881</v>
      </c>
      <c r="AL2840">
        <v>15.620200157165529</v>
      </c>
      <c r="AM2840">
        <v>380.70001220703119</v>
      </c>
      <c r="AN2840">
        <v>3.7463281154632568</v>
      </c>
      <c r="AO2840">
        <v>3.672199964523315</v>
      </c>
      <c r="AP2840">
        <v>107.84999847412109</v>
      </c>
      <c r="AQ2840">
        <v>15.625650405883791</v>
      </c>
    </row>
    <row r="2841" spans="1:43" x14ac:dyDescent="0.45">
      <c r="A2841" s="2">
        <v>44148</v>
      </c>
      <c r="B2841">
        <v>92.760002136230469</v>
      </c>
      <c r="C2841">
        <v>1114.910034179688</v>
      </c>
      <c r="D2841">
        <v>105.0899963378906</v>
      </c>
      <c r="E2841">
        <v>6.6105999946594238</v>
      </c>
      <c r="F2841">
        <v>28.431999206542969</v>
      </c>
      <c r="G2841">
        <v>1.3135999441146851</v>
      </c>
      <c r="H2841">
        <v>9.1695995330810547</v>
      </c>
      <c r="I2841">
        <v>0.84721399106631745</v>
      </c>
      <c r="J2841">
        <v>77.074501037597656</v>
      </c>
      <c r="K2841">
        <v>8.6384401321411133</v>
      </c>
      <c r="L2841">
        <v>7.6817998886108398</v>
      </c>
      <c r="M2841">
        <v>0.7620999583182978</v>
      </c>
      <c r="N2841">
        <v>22.424600601196289</v>
      </c>
      <c r="O2841">
        <v>6.3073000907897949</v>
      </c>
      <c r="P2841">
        <v>3.8002998828887939</v>
      </c>
      <c r="Q2841">
        <v>0.91482001543045044</v>
      </c>
      <c r="R2841">
        <v>300.48001098632813</v>
      </c>
      <c r="S2841">
        <v>20.603250503540039</v>
      </c>
      <c r="T2841">
        <v>3.6410000324249272</v>
      </c>
      <c r="U2841">
        <v>760.5999755859375</v>
      </c>
      <c r="V2841">
        <v>5.4566998481750488</v>
      </c>
      <c r="W2841">
        <v>3642.300048828125</v>
      </c>
      <c r="X2841">
        <v>79.500900268554688</v>
      </c>
      <c r="Y2841">
        <v>158</v>
      </c>
      <c r="Z2841">
        <v>83.284812927246094</v>
      </c>
      <c r="AA2841">
        <v>74.864997863769531</v>
      </c>
      <c r="AB2841">
        <v>181.6480712890625</v>
      </c>
      <c r="AC2841">
        <v>30.20999908447266</v>
      </c>
      <c r="AD2841">
        <v>1.3487000465393071</v>
      </c>
      <c r="AE2841">
        <v>23175</v>
      </c>
      <c r="AF2841">
        <v>48.5</v>
      </c>
      <c r="AG2841">
        <v>4.1279997825622559</v>
      </c>
      <c r="AH2841">
        <v>14133.4912109375</v>
      </c>
      <c r="AI2841">
        <v>1.3811800363150919</v>
      </c>
      <c r="AJ2841">
        <v>1.462200040195385</v>
      </c>
      <c r="AK2841">
        <v>3.3683500289916992</v>
      </c>
      <c r="AL2841">
        <v>15.612600326538089</v>
      </c>
      <c r="AM2841">
        <v>379</v>
      </c>
      <c r="AN2841">
        <v>3.7458980083465581</v>
      </c>
      <c r="AO2841">
        <v>3.672199964523315</v>
      </c>
      <c r="AP2841">
        <v>108.15000152587891</v>
      </c>
      <c r="AQ2841">
        <v>15.640299797058111</v>
      </c>
    </row>
    <row r="2842" spans="1:43" x14ac:dyDescent="0.45">
      <c r="A2842" s="2">
        <v>44151</v>
      </c>
      <c r="B2842">
        <v>92.569999694824219</v>
      </c>
      <c r="C2842">
        <v>1107.760009765625</v>
      </c>
      <c r="D2842">
        <v>104.67600250244141</v>
      </c>
      <c r="E2842">
        <v>6.6054000854492188</v>
      </c>
      <c r="F2842">
        <v>28.479999542236332</v>
      </c>
      <c r="G2842">
        <v>1.3123600482940669</v>
      </c>
      <c r="H2842">
        <v>9.1304197311401367</v>
      </c>
      <c r="I2842">
        <v>0.84421999293716443</v>
      </c>
      <c r="J2842">
        <v>77.317901611328125</v>
      </c>
      <c r="K2842">
        <v>8.6687002182006836</v>
      </c>
      <c r="L2842">
        <v>7.6199498176574707</v>
      </c>
      <c r="M2842">
        <v>0.75639996663713605</v>
      </c>
      <c r="N2842">
        <v>22.303899765014648</v>
      </c>
      <c r="O2842">
        <v>6.2894001007080078</v>
      </c>
      <c r="P2842">
        <v>3.7834000587463379</v>
      </c>
      <c r="Q2842">
        <v>0.91207998991012573</v>
      </c>
      <c r="R2842">
        <v>302.1199951171875</v>
      </c>
      <c r="S2842">
        <v>20.34473991394043</v>
      </c>
      <c r="T2842">
        <v>3.6419999599456792</v>
      </c>
      <c r="U2842">
        <v>766.5999755859375</v>
      </c>
      <c r="V2842">
        <v>5.4569997787475586</v>
      </c>
      <c r="W2842">
        <v>3640</v>
      </c>
      <c r="X2842">
        <v>79.660713195800781</v>
      </c>
      <c r="Y2842">
        <v>158</v>
      </c>
      <c r="Z2842">
        <v>83.352157592773438</v>
      </c>
      <c r="AA2842">
        <v>74.487701416015625</v>
      </c>
      <c r="AB2842">
        <v>181.77606201171881</v>
      </c>
      <c r="AC2842">
        <v>30.069999694824219</v>
      </c>
      <c r="AD2842">
        <v>1.34663999080658</v>
      </c>
      <c r="AE2842">
        <v>23175</v>
      </c>
      <c r="AF2842">
        <v>48.159999847412109</v>
      </c>
      <c r="AG2842">
        <v>4.120999813079834</v>
      </c>
      <c r="AH2842">
        <v>14135.5595703125</v>
      </c>
      <c r="AI2842">
        <v>1.37158998481599</v>
      </c>
      <c r="AJ2842">
        <v>1.455289985154099</v>
      </c>
      <c r="AK2842">
        <v>3.3669500350952148</v>
      </c>
      <c r="AL2842">
        <v>15.60378932952881</v>
      </c>
      <c r="AM2842">
        <v>378</v>
      </c>
      <c r="AN2842">
        <v>3.75</v>
      </c>
      <c r="AO2842">
        <v>3.6726200580596919</v>
      </c>
      <c r="AP2842">
        <v>109.09999847412109</v>
      </c>
      <c r="AQ2842">
        <v>15.501449584960939</v>
      </c>
    </row>
    <row r="2843" spans="1:43" x14ac:dyDescent="0.45">
      <c r="A2843" s="2">
        <v>44152</v>
      </c>
      <c r="B2843">
        <v>92.419998168945313</v>
      </c>
      <c r="C2843">
        <v>1106.089965820312</v>
      </c>
      <c r="D2843">
        <v>104.54100036621089</v>
      </c>
      <c r="E2843">
        <v>6.5837998390197754</v>
      </c>
      <c r="F2843">
        <v>28.51510047912598</v>
      </c>
      <c r="G2843">
        <v>1.3075300455093379</v>
      </c>
      <c r="H2843">
        <v>9.0516595840454102</v>
      </c>
      <c r="I2843">
        <v>0.84320999282197651</v>
      </c>
      <c r="J2843">
        <v>76.276298522949219</v>
      </c>
      <c r="K2843">
        <v>8.6099395751953125</v>
      </c>
      <c r="L2843">
        <v>7.6883797645568848</v>
      </c>
      <c r="M2843">
        <v>0.75631001558491584</v>
      </c>
      <c r="N2843">
        <v>22.242799758911129</v>
      </c>
      <c r="O2843">
        <v>6.2785000801086426</v>
      </c>
      <c r="P2843">
        <v>3.7658998966217041</v>
      </c>
      <c r="Q2843">
        <v>0.91237002611160278</v>
      </c>
      <c r="R2843">
        <v>302.79000854492188</v>
      </c>
      <c r="S2843">
        <v>20.259950637817379</v>
      </c>
      <c r="T2843">
        <v>3.66100001335144</v>
      </c>
      <c r="U2843">
        <v>766</v>
      </c>
      <c r="V2843">
        <v>5.4148998260498047</v>
      </c>
      <c r="W2843">
        <v>3642.64990234375</v>
      </c>
      <c r="X2843">
        <v>79.951698303222656</v>
      </c>
      <c r="Y2843">
        <v>157.75</v>
      </c>
      <c r="Z2843">
        <v>83.16436767578125</v>
      </c>
      <c r="AA2843">
        <v>74.418098449707031</v>
      </c>
      <c r="AB2843">
        <v>181.90287780761719</v>
      </c>
      <c r="AC2843">
        <v>30.159999847412109</v>
      </c>
      <c r="AD2843">
        <v>1.3451299667358401</v>
      </c>
      <c r="AE2843">
        <v>23175</v>
      </c>
      <c r="AF2843">
        <v>48.166999816894531</v>
      </c>
      <c r="AG2843">
        <v>4.1149997711181641</v>
      </c>
      <c r="AH2843">
        <v>14089.2001953125</v>
      </c>
      <c r="AI2843">
        <v>1.3659340419566031</v>
      </c>
      <c r="AJ2843">
        <v>1.447579978907382</v>
      </c>
      <c r="AK2843">
        <v>3.3669500350952148</v>
      </c>
      <c r="AL2843">
        <v>15.61900043487549</v>
      </c>
      <c r="AM2843">
        <v>377</v>
      </c>
      <c r="AN2843">
        <v>3.7462151050567631</v>
      </c>
      <c r="AO2843">
        <v>3.672199964523315</v>
      </c>
      <c r="AP2843">
        <v>108.2399978637695</v>
      </c>
      <c r="AQ2843">
        <v>15.28709030151367</v>
      </c>
    </row>
    <row r="2844" spans="1:43" x14ac:dyDescent="0.45">
      <c r="A2844" s="2">
        <v>44153</v>
      </c>
      <c r="B2844">
        <v>92.319999694824219</v>
      </c>
      <c r="C2844">
        <v>1104.949951171875</v>
      </c>
      <c r="D2844">
        <v>104.1809997558594</v>
      </c>
      <c r="E2844">
        <v>6.5550999641418457</v>
      </c>
      <c r="F2844">
        <v>28.50099945068359</v>
      </c>
      <c r="G2844">
        <v>1.310500025749207</v>
      </c>
      <c r="H2844">
        <v>9.0670204162597656</v>
      </c>
      <c r="I2844">
        <v>0.84290997091829734</v>
      </c>
      <c r="J2844">
        <v>76.209503173828125</v>
      </c>
      <c r="K2844">
        <v>8.6201000213623047</v>
      </c>
      <c r="L2844">
        <v>7.6746501922607422</v>
      </c>
      <c r="M2844">
        <v>0.754199968082787</v>
      </c>
      <c r="N2844">
        <v>22.302299499511719</v>
      </c>
      <c r="O2844">
        <v>6.2776999473571777</v>
      </c>
      <c r="P2844">
        <v>3.7820100784301758</v>
      </c>
      <c r="Q2844">
        <v>0.91100001335144043</v>
      </c>
      <c r="R2844">
        <v>304.57998657226563</v>
      </c>
      <c r="S2844">
        <v>20.279489517211911</v>
      </c>
      <c r="T2844">
        <v>3.5999999046325679</v>
      </c>
      <c r="U2844">
        <v>762.70001220703125</v>
      </c>
      <c r="V2844">
        <v>5.3271999359130859</v>
      </c>
      <c r="W2844">
        <v>3642.75</v>
      </c>
      <c r="X2844">
        <v>80.027702331542969</v>
      </c>
      <c r="Y2844">
        <v>157.75</v>
      </c>
      <c r="Z2844">
        <v>83.297798156738281</v>
      </c>
      <c r="AA2844">
        <v>74.479698181152344</v>
      </c>
      <c r="AB2844">
        <v>182.29327392578119</v>
      </c>
      <c r="AC2844">
        <v>30.14999961853027</v>
      </c>
      <c r="AD2844">
        <v>1.342399954795837</v>
      </c>
      <c r="AE2844">
        <v>23163</v>
      </c>
      <c r="AF2844">
        <v>48.231998443603523</v>
      </c>
      <c r="AG2844">
        <v>4.1024999618530273</v>
      </c>
      <c r="AH2844">
        <v>14026.451171875</v>
      </c>
      <c r="AI2844">
        <v>1.370614011976645</v>
      </c>
      <c r="AJ2844">
        <v>1.4507470079214591</v>
      </c>
      <c r="AK2844">
        <v>3.3669500350952148</v>
      </c>
      <c r="AL2844">
        <v>15.59899997711182</v>
      </c>
      <c r="AM2844">
        <v>379</v>
      </c>
      <c r="AN2844">
        <v>3.746459007263184</v>
      </c>
      <c r="AO2844">
        <v>3.6721000671386719</v>
      </c>
      <c r="AP2844">
        <v>108.25</v>
      </c>
      <c r="AQ2844">
        <v>15.33180046081543</v>
      </c>
    </row>
    <row r="2845" spans="1:43" x14ac:dyDescent="0.45">
      <c r="A2845" s="2">
        <v>44154</v>
      </c>
      <c r="B2845">
        <v>92.290000915527344</v>
      </c>
      <c r="C2845">
        <v>1105.900024414062</v>
      </c>
      <c r="D2845">
        <v>103.8939971923828</v>
      </c>
      <c r="E2845">
        <v>6.5595002174377441</v>
      </c>
      <c r="F2845">
        <v>28.530000686645511</v>
      </c>
      <c r="G2845">
        <v>1.308419942855835</v>
      </c>
      <c r="H2845">
        <v>9.0181999206542969</v>
      </c>
      <c r="I2845">
        <v>0.84405001952000902</v>
      </c>
      <c r="J2845">
        <v>75.8843994140625</v>
      </c>
      <c r="K2845">
        <v>8.6001996994018555</v>
      </c>
      <c r="L2845">
        <v>7.6910600662231454</v>
      </c>
      <c r="M2845">
        <v>0.75434998996880753</v>
      </c>
      <c r="N2845">
        <v>22.229799270629879</v>
      </c>
      <c r="O2845">
        <v>6.2900800704956046</v>
      </c>
      <c r="P2845">
        <v>3.7690799236297612</v>
      </c>
      <c r="Q2845">
        <v>0.91185998916625977</v>
      </c>
      <c r="R2845">
        <v>303.8800048828125</v>
      </c>
      <c r="S2845">
        <v>20.312679290771481</v>
      </c>
      <c r="T2845">
        <v>3.5699999332427979</v>
      </c>
      <c r="U2845">
        <v>757.79998779296875</v>
      </c>
      <c r="V2845">
        <v>5.3617000579833984</v>
      </c>
      <c r="W2845">
        <v>3641.75</v>
      </c>
      <c r="X2845">
        <v>80.093597412109375</v>
      </c>
      <c r="Y2845">
        <v>158.5</v>
      </c>
      <c r="Z2845">
        <v>83.316421508789063</v>
      </c>
      <c r="AA2845">
        <v>74.419998168945313</v>
      </c>
      <c r="AB2845">
        <v>181.83790588378909</v>
      </c>
      <c r="AC2845">
        <v>30.329999923706051</v>
      </c>
      <c r="AD2845">
        <v>1.342489957809448</v>
      </c>
      <c r="AE2845">
        <v>23160</v>
      </c>
      <c r="AF2845">
        <v>47.946998596191413</v>
      </c>
      <c r="AG2845">
        <v>4.0854997634887704</v>
      </c>
      <c r="AH2845">
        <v>14110.2001953125</v>
      </c>
      <c r="AI2845">
        <v>1.369490061100983</v>
      </c>
      <c r="AJ2845">
        <v>1.44465000301808</v>
      </c>
      <c r="AK2845">
        <v>3.3669500350952148</v>
      </c>
      <c r="AL2845">
        <v>15.59329986572266</v>
      </c>
      <c r="AM2845">
        <v>378</v>
      </c>
      <c r="AN2845">
        <v>3.7465600967407231</v>
      </c>
      <c r="AO2845">
        <v>3.672199964523315</v>
      </c>
      <c r="AP2845">
        <v>108.40000152587891</v>
      </c>
      <c r="AQ2845">
        <v>15.45174026489258</v>
      </c>
    </row>
    <row r="2846" spans="1:43" x14ac:dyDescent="0.45">
      <c r="A2846" s="2">
        <v>44155</v>
      </c>
      <c r="B2846">
        <v>92.389999389648438</v>
      </c>
      <c r="C2846">
        <v>1114.140014648438</v>
      </c>
      <c r="D2846">
        <v>103.8249969482422</v>
      </c>
      <c r="E2846">
        <v>6.582399845123291</v>
      </c>
      <c r="F2846">
        <v>28.48699951171875</v>
      </c>
      <c r="G2846">
        <v>1.308570027351379</v>
      </c>
      <c r="H2846">
        <v>9.0143003463745117</v>
      </c>
      <c r="I2846">
        <v>0.8427100466802212</v>
      </c>
      <c r="J2846">
        <v>76.165199279785156</v>
      </c>
      <c r="K2846">
        <v>8.5959796905517578</v>
      </c>
      <c r="L2846">
        <v>7.5395998954772949</v>
      </c>
      <c r="M2846">
        <v>0.75476000587352909</v>
      </c>
      <c r="N2846">
        <v>22.1786003112793</v>
      </c>
      <c r="O2846">
        <v>6.2789998054504386</v>
      </c>
      <c r="P2846">
        <v>3.7618999481201172</v>
      </c>
      <c r="Q2846">
        <v>0.91094297170639038</v>
      </c>
      <c r="R2846">
        <v>302.34500122070313</v>
      </c>
      <c r="S2846">
        <v>20.233400344848629</v>
      </c>
      <c r="T2846">
        <v>3.5750000476837158</v>
      </c>
      <c r="U2846">
        <v>758.70001220703125</v>
      </c>
      <c r="V2846">
        <v>5.3045001029968262</v>
      </c>
      <c r="W2846">
        <v>3648.199951171875</v>
      </c>
      <c r="X2846">
        <v>80.287498474121094</v>
      </c>
      <c r="Y2846">
        <v>160</v>
      </c>
      <c r="Z2846">
        <v>83.225471496582031</v>
      </c>
      <c r="AA2846">
        <v>74.099601745605469</v>
      </c>
      <c r="AB2846">
        <v>182.0706787109375</v>
      </c>
      <c r="AC2846">
        <v>30.370000839233398</v>
      </c>
      <c r="AD2846">
        <v>1.345100045204163</v>
      </c>
      <c r="AE2846">
        <v>23176</v>
      </c>
      <c r="AF2846">
        <v>48.262001037597663</v>
      </c>
      <c r="AG2846">
        <v>4.0970001220703116</v>
      </c>
      <c r="AH2846">
        <v>14189.900390625</v>
      </c>
      <c r="AI2846">
        <v>1.3756860199645331</v>
      </c>
      <c r="AJ2846">
        <v>1.4478900491095681</v>
      </c>
      <c r="AK2846">
        <v>3.3468000888824458</v>
      </c>
      <c r="AL2846">
        <v>15.57240009307861</v>
      </c>
      <c r="AM2846">
        <v>379</v>
      </c>
      <c r="AN2846">
        <v>3.7461729049682622</v>
      </c>
      <c r="AO2846">
        <v>3.672199964523315</v>
      </c>
      <c r="AP2846">
        <v>108.36000061035161</v>
      </c>
      <c r="AQ2846">
        <v>15.42949962615967</v>
      </c>
    </row>
    <row r="2847" spans="1:43" x14ac:dyDescent="0.45">
      <c r="A2847" s="2">
        <v>44158</v>
      </c>
      <c r="B2847">
        <v>92.510002136230469</v>
      </c>
      <c r="C2847">
        <v>1113.829956054688</v>
      </c>
      <c r="D2847">
        <v>103.81700134277339</v>
      </c>
      <c r="E2847">
        <v>6.5619001388549796</v>
      </c>
      <c r="F2847">
        <v>28.526300430297852</v>
      </c>
      <c r="G2847">
        <v>1.3082200288772581</v>
      </c>
      <c r="H2847">
        <v>8.9949798583984375</v>
      </c>
      <c r="I2847">
        <v>0.8427100466802212</v>
      </c>
      <c r="J2847">
        <v>76.178901672363281</v>
      </c>
      <c r="K2847">
        <v>8.6085996627807617</v>
      </c>
      <c r="L2847">
        <v>7.6172499656677246</v>
      </c>
      <c r="M2847">
        <v>0.75159000206878346</v>
      </c>
      <c r="N2847">
        <v>22.1879997253418</v>
      </c>
      <c r="O2847">
        <v>6.2756500244140616</v>
      </c>
      <c r="P2847">
        <v>3.7623000144958501</v>
      </c>
      <c r="Q2847">
        <v>0.9105299711227417</v>
      </c>
      <c r="R2847">
        <v>302.67001342773438</v>
      </c>
      <c r="S2847">
        <v>20.08671951293945</v>
      </c>
      <c r="T2847">
        <v>3.589999914169312</v>
      </c>
      <c r="U2847">
        <v>763.70001220703125</v>
      </c>
      <c r="V2847">
        <v>5.3780999183654794</v>
      </c>
      <c r="W2847">
        <v>3631.199951171875</v>
      </c>
      <c r="X2847">
        <v>80.280815124511719</v>
      </c>
      <c r="Y2847">
        <v>160.30000305175781</v>
      </c>
      <c r="Z2847">
        <v>83.226814270019531</v>
      </c>
      <c r="AA2847">
        <v>74.162399291992188</v>
      </c>
      <c r="AB2847">
        <v>182.2192077636719</v>
      </c>
      <c r="AC2847">
        <v>30.242000579833981</v>
      </c>
      <c r="AD2847">
        <v>1.3433799743652339</v>
      </c>
      <c r="AE2847">
        <v>23176</v>
      </c>
      <c r="AF2847">
        <v>48.113876342773438</v>
      </c>
      <c r="AG2847">
        <v>4.0900001525878906</v>
      </c>
      <c r="AH2847">
        <v>14150.9912109375</v>
      </c>
      <c r="AI2847">
        <v>1.366679993600465</v>
      </c>
      <c r="AJ2847">
        <v>1.439489907012226</v>
      </c>
      <c r="AK2847">
        <v>3.3386600017547612</v>
      </c>
      <c r="AL2847">
        <v>15.56529426574707</v>
      </c>
      <c r="AM2847">
        <v>378</v>
      </c>
      <c r="AN2847">
        <v>3.747283935546875</v>
      </c>
      <c r="AO2847">
        <v>3.6728999614715581</v>
      </c>
      <c r="AP2847">
        <v>107.81105041503911</v>
      </c>
      <c r="AQ2847">
        <v>15.425979614257811</v>
      </c>
    </row>
    <row r="2848" spans="1:43" x14ac:dyDescent="0.45">
      <c r="A2848" s="2">
        <v>44159</v>
      </c>
      <c r="B2848">
        <v>92.230003356933594</v>
      </c>
      <c r="C2848">
        <v>1113.079956054688</v>
      </c>
      <c r="D2848">
        <v>104.52500152587891</v>
      </c>
      <c r="E2848">
        <v>6.5844998359680176</v>
      </c>
      <c r="F2848">
        <v>28.517900466918949</v>
      </c>
      <c r="G2848">
        <v>1.307440042495728</v>
      </c>
      <c r="H2848">
        <v>9.017359733581543</v>
      </c>
      <c r="I2848">
        <v>0.84439997942503031</v>
      </c>
      <c r="J2848">
        <v>75.961700439453125</v>
      </c>
      <c r="K2848">
        <v>8.6223297119140625</v>
      </c>
      <c r="L2848">
        <v>7.8738999366760254</v>
      </c>
      <c r="M2848">
        <v>0.7502400451041531</v>
      </c>
      <c r="N2848">
        <v>22.194900512695309</v>
      </c>
      <c r="O2848">
        <v>6.2847199440002441</v>
      </c>
      <c r="P2848">
        <v>3.77361011505127</v>
      </c>
      <c r="Q2848">
        <v>0.91244000196456909</v>
      </c>
      <c r="R2848">
        <v>304.29901123046881</v>
      </c>
      <c r="S2848">
        <v>20.10154914855957</v>
      </c>
      <c r="T2848">
        <v>3.6029999256134029</v>
      </c>
      <c r="U2848">
        <v>773.4000244140625</v>
      </c>
      <c r="V2848">
        <v>5.4405999183654794</v>
      </c>
      <c r="W2848">
        <v>3645.800048828125</v>
      </c>
      <c r="X2848">
        <v>80.299629211425781</v>
      </c>
      <c r="Y2848">
        <v>160.6499938964844</v>
      </c>
      <c r="Z2848">
        <v>83.314735412597656</v>
      </c>
      <c r="AA2848">
        <v>74.244903564453125</v>
      </c>
      <c r="AB2848">
        <v>182.4257507324219</v>
      </c>
      <c r="AC2848">
        <v>30.340000152587891</v>
      </c>
      <c r="AD2848">
        <v>1.3436199426651001</v>
      </c>
      <c r="AE2848">
        <v>23177</v>
      </c>
      <c r="AF2848">
        <v>48.209999084472663</v>
      </c>
      <c r="AG2848">
        <v>4.0879998207092294</v>
      </c>
      <c r="AH2848">
        <v>14164.60546875</v>
      </c>
      <c r="AI2848">
        <v>1.370200063621154</v>
      </c>
      <c r="AJ2848">
        <v>1.4427699726086201</v>
      </c>
      <c r="AK2848">
        <v>3.3501300811767578</v>
      </c>
      <c r="AL2848">
        <v>15.615579605102541</v>
      </c>
      <c r="AM2848">
        <v>377</v>
      </c>
      <c r="AN2848">
        <v>3.7459430694580078</v>
      </c>
      <c r="AO2848">
        <v>3.672199964523315</v>
      </c>
      <c r="AP2848">
        <v>108.59999847412109</v>
      </c>
      <c r="AQ2848">
        <v>15.35799980163574</v>
      </c>
    </row>
    <row r="2849" spans="1:43" x14ac:dyDescent="0.45">
      <c r="A2849" s="2">
        <v>44160</v>
      </c>
      <c r="B2849">
        <v>91.989997863769531</v>
      </c>
      <c r="C2849">
        <v>1109.7099609375</v>
      </c>
      <c r="D2849">
        <v>104.51300048828119</v>
      </c>
      <c r="E2849">
        <v>6.5901999473571777</v>
      </c>
      <c r="F2849">
        <v>28.467399597167969</v>
      </c>
      <c r="G2849">
        <v>1.2996400594711299</v>
      </c>
      <c r="H2849">
        <v>8.8939104080200195</v>
      </c>
      <c r="I2849">
        <v>0.8402999817787925</v>
      </c>
      <c r="J2849">
        <v>75.417900085449219</v>
      </c>
      <c r="K2849">
        <v>8.5308799743652344</v>
      </c>
      <c r="L2849">
        <v>7.9938998222351074</v>
      </c>
      <c r="M2849">
        <v>0.74831999262082216</v>
      </c>
      <c r="N2849">
        <v>21.957399368286129</v>
      </c>
      <c r="O2849">
        <v>6.2555699348449707</v>
      </c>
      <c r="P2849">
        <v>3.7486999034881592</v>
      </c>
      <c r="Q2849">
        <v>0.91079998016357422</v>
      </c>
      <c r="R2849">
        <v>303.02999877929688</v>
      </c>
      <c r="S2849">
        <v>20.025119781494141</v>
      </c>
      <c r="T2849">
        <v>3.6080000400543208</v>
      </c>
      <c r="U2849">
        <v>773.29998779296875</v>
      </c>
      <c r="V2849">
        <v>5.3726000785827637</v>
      </c>
      <c r="W2849">
        <v>3634.25</v>
      </c>
      <c r="X2849">
        <v>80.679496765136719</v>
      </c>
      <c r="Y2849">
        <v>160.30000305175781</v>
      </c>
      <c r="Z2849">
        <v>83.279304504394531</v>
      </c>
      <c r="AA2849">
        <v>73.960800170898438</v>
      </c>
      <c r="AB2849">
        <v>182.65313720703119</v>
      </c>
      <c r="AC2849">
        <v>30.319999694824219</v>
      </c>
      <c r="AD2849">
        <v>1.3413000106811519</v>
      </c>
      <c r="AE2849">
        <v>23151</v>
      </c>
      <c r="AF2849">
        <v>48.159999847412109</v>
      </c>
      <c r="AG2849">
        <v>4.0850000381469727</v>
      </c>
      <c r="AH2849">
        <v>14121.7998046875</v>
      </c>
      <c r="AI2849">
        <v>1.357459999056579</v>
      </c>
      <c r="AJ2849">
        <v>1.4328499751003141</v>
      </c>
      <c r="AK2849">
        <v>3.3354499340057369</v>
      </c>
      <c r="AL2849">
        <v>15.61929988861084</v>
      </c>
      <c r="AM2849">
        <v>378</v>
      </c>
      <c r="AN2849">
        <v>3.746073961257935</v>
      </c>
      <c r="AO2849">
        <v>3.672199964523315</v>
      </c>
      <c r="AP2849">
        <v>108.11923980712891</v>
      </c>
      <c r="AQ2849">
        <v>15.17739963531494</v>
      </c>
    </row>
    <row r="2850" spans="1:43" x14ac:dyDescent="0.45">
      <c r="A2850" s="2">
        <v>44161</v>
      </c>
      <c r="C2850">
        <v>1104.489990234375</v>
      </c>
      <c r="D2850">
        <v>104.40000152587891</v>
      </c>
      <c r="E2850">
        <v>6.5774998664855957</v>
      </c>
      <c r="F2850">
        <v>28.48019981384277</v>
      </c>
      <c r="G2850">
        <v>1.3001999855041499</v>
      </c>
      <c r="H2850">
        <v>8.8241796493530273</v>
      </c>
      <c r="I2850">
        <v>0.83892598454899947</v>
      </c>
      <c r="J2850">
        <v>75.445999145507813</v>
      </c>
      <c r="K2850">
        <v>8.4864997863769531</v>
      </c>
      <c r="L2850">
        <v>7.9394998550415039</v>
      </c>
      <c r="M2850">
        <v>0.74708000434963551</v>
      </c>
      <c r="N2850">
        <v>21.898199081420898</v>
      </c>
      <c r="O2850">
        <v>6.2459101676940918</v>
      </c>
      <c r="P2850">
        <v>3.7430000305175781</v>
      </c>
      <c r="Q2850">
        <v>0.90821999311447144</v>
      </c>
      <c r="R2850">
        <v>302.85501098632813</v>
      </c>
      <c r="S2850">
        <v>19.957599639892582</v>
      </c>
      <c r="T2850">
        <v>3.6029999256134029</v>
      </c>
      <c r="U2850">
        <v>764.29998779296875</v>
      </c>
      <c r="V2850">
        <v>5.3225998878479004</v>
      </c>
      <c r="W2850">
        <v>3615.949951171875</v>
      </c>
      <c r="X2850">
        <v>80.783302307128906</v>
      </c>
      <c r="Y2850">
        <v>159.1000061035156</v>
      </c>
      <c r="Z2850">
        <v>83.281753540039063</v>
      </c>
      <c r="AA2850">
        <v>73.779899597167969</v>
      </c>
      <c r="AB2850">
        <v>182.78602600097659</v>
      </c>
      <c r="AC2850">
        <v>30.29000091552734</v>
      </c>
      <c r="AD2850">
        <v>1.339499950408936</v>
      </c>
      <c r="AE2850">
        <v>23160</v>
      </c>
      <c r="AF2850">
        <v>48</v>
      </c>
      <c r="AG2850">
        <v>4.0850000381469727</v>
      </c>
      <c r="AH2850">
        <v>14127.470703125</v>
      </c>
      <c r="AI2850">
        <v>1.357800018387566</v>
      </c>
      <c r="AJ2850">
        <v>1.4277400265001201</v>
      </c>
      <c r="AK2850">
        <v>3.3194899559021001</v>
      </c>
      <c r="AL2850">
        <v>15.629899978637701</v>
      </c>
      <c r="AM2850">
        <v>377</v>
      </c>
      <c r="AN2850">
        <v>3.7461869716644292</v>
      </c>
      <c r="AO2850">
        <v>3.672199964523315</v>
      </c>
      <c r="AP2850">
        <v>108.90000152587891</v>
      </c>
      <c r="AQ2850">
        <v>15.11857986450195</v>
      </c>
    </row>
    <row r="2851" spans="1:43" x14ac:dyDescent="0.45">
      <c r="A2851" s="2">
        <v>44162</v>
      </c>
      <c r="B2851">
        <v>91.790000915527344</v>
      </c>
      <c r="C2851">
        <v>1105.56005859375</v>
      </c>
      <c r="D2851">
        <v>104.2419967651367</v>
      </c>
      <c r="E2851">
        <v>6.5745000839233398</v>
      </c>
      <c r="F2851">
        <v>28.509700775146481</v>
      </c>
      <c r="G2851">
        <v>1.3020399808883669</v>
      </c>
      <c r="H2851">
        <v>8.8781003952026367</v>
      </c>
      <c r="I2851">
        <v>0.83920798034146726</v>
      </c>
      <c r="J2851">
        <v>75.64990234375</v>
      </c>
      <c r="K2851">
        <v>8.5252103805541992</v>
      </c>
      <c r="L2851">
        <v>7.8709001541137704</v>
      </c>
      <c r="M2851">
        <v>0.74880996227121133</v>
      </c>
      <c r="N2851">
        <v>21.92910003662109</v>
      </c>
      <c r="O2851">
        <v>6.2486000061035156</v>
      </c>
      <c r="P2851">
        <v>3.7571699619293208</v>
      </c>
      <c r="Q2851">
        <v>0.90641999244689941</v>
      </c>
      <c r="R2851">
        <v>302.6510009765625</v>
      </c>
      <c r="S2851">
        <v>20.02910041809082</v>
      </c>
      <c r="T2851">
        <v>3.5372309684753418</v>
      </c>
      <c r="U2851">
        <v>765.79998779296875</v>
      </c>
      <c r="V2851">
        <v>5.3352999687194824</v>
      </c>
      <c r="W2851">
        <v>3615.949951171875</v>
      </c>
      <c r="X2851">
        <v>80.87359619140625</v>
      </c>
      <c r="Y2851">
        <v>157.8486633300781</v>
      </c>
      <c r="Z2851">
        <v>83.292221069335938</v>
      </c>
      <c r="AA2851">
        <v>74.048797607421875</v>
      </c>
      <c r="AB2851">
        <v>182.18016052246091</v>
      </c>
      <c r="AC2851">
        <v>30.284999847412109</v>
      </c>
      <c r="AD2851">
        <v>1.3386199474334719</v>
      </c>
      <c r="AE2851">
        <v>23164</v>
      </c>
      <c r="AF2851">
        <v>47.983711242675781</v>
      </c>
      <c r="AG2851">
        <v>4.065000057220459</v>
      </c>
      <c r="AH2851">
        <v>13897.6689453125</v>
      </c>
      <c r="AI2851">
        <v>1.359065021962911</v>
      </c>
      <c r="AJ2851">
        <v>1.4278800088989221</v>
      </c>
      <c r="AK2851">
        <v>3.3207499980926509</v>
      </c>
      <c r="AL2851">
        <v>15.608699798583981</v>
      </c>
      <c r="AM2851">
        <v>380.70001220703119</v>
      </c>
      <c r="AN2851">
        <v>3.746162891387939</v>
      </c>
      <c r="AO2851">
        <v>3.6721000671386719</v>
      </c>
      <c r="AP2851">
        <v>108.2238388061523</v>
      </c>
      <c r="AQ2851">
        <v>15.208999633789061</v>
      </c>
    </row>
    <row r="2852" spans="1:43" x14ac:dyDescent="0.45">
      <c r="A2852" s="2">
        <v>44165</v>
      </c>
      <c r="B2852">
        <v>91.870002746582031</v>
      </c>
      <c r="C2852">
        <v>1104.329956054688</v>
      </c>
      <c r="D2852">
        <v>104.0820007324219</v>
      </c>
      <c r="E2852">
        <v>6.5760002136230469</v>
      </c>
      <c r="F2852">
        <v>28.517999649047852</v>
      </c>
      <c r="G2852">
        <v>1.298259973526001</v>
      </c>
      <c r="H2852">
        <v>8.8203296661376953</v>
      </c>
      <c r="I2852">
        <v>0.83531996221217875</v>
      </c>
      <c r="J2852">
        <v>75.991500854492188</v>
      </c>
      <c r="K2852">
        <v>8.4967899322509766</v>
      </c>
      <c r="L2852">
        <v>7.8173198699951172</v>
      </c>
      <c r="M2852">
        <v>0.75007998306093793</v>
      </c>
      <c r="N2852">
        <v>21.87599945068359</v>
      </c>
      <c r="O2852">
        <v>6.2168498039245614</v>
      </c>
      <c r="P2852">
        <v>3.747400045394897</v>
      </c>
      <c r="Q2852">
        <v>0.90422999858856201</v>
      </c>
      <c r="R2852">
        <v>301.85000610351563</v>
      </c>
      <c r="S2852">
        <v>20.038070678710941</v>
      </c>
      <c r="T2852">
        <v>3.601000070571899</v>
      </c>
      <c r="U2852">
        <v>768.20001220703125</v>
      </c>
      <c r="V2852">
        <v>5.3425002098083496</v>
      </c>
      <c r="W2852">
        <v>3605.14990234375</v>
      </c>
      <c r="X2852">
        <v>80.941177368164063</v>
      </c>
      <c r="Y2852">
        <v>159</v>
      </c>
      <c r="Z2852">
        <v>83.283210754394531</v>
      </c>
      <c r="AA2852">
        <v>73.940902709960938</v>
      </c>
      <c r="AB2852">
        <v>182.35987854003909</v>
      </c>
      <c r="AC2852">
        <v>30.246000289916989</v>
      </c>
      <c r="AD2852">
        <v>1.3375300168991091</v>
      </c>
      <c r="AE2852">
        <v>23160</v>
      </c>
      <c r="AF2852">
        <v>48.110000610351563</v>
      </c>
      <c r="AG2852">
        <v>4.0669999122619629</v>
      </c>
      <c r="AH2852">
        <v>14061.64453125</v>
      </c>
      <c r="AI2852">
        <v>1.351299960082516</v>
      </c>
      <c r="AJ2852">
        <v>1.421460068178708</v>
      </c>
      <c r="AK2852">
        <v>3.3129100799560551</v>
      </c>
      <c r="AL2852">
        <v>15.609781265258791</v>
      </c>
      <c r="AM2852">
        <v>377</v>
      </c>
      <c r="AN2852">
        <v>3.750099897384644</v>
      </c>
      <c r="AO2852">
        <v>3.6726698875427251</v>
      </c>
      <c r="AP2852">
        <v>108.3773880004883</v>
      </c>
      <c r="AQ2852">
        <v>15.235549926757811</v>
      </c>
    </row>
    <row r="2853" spans="1:43" x14ac:dyDescent="0.45">
      <c r="A2853" s="2">
        <v>44166</v>
      </c>
      <c r="B2853">
        <v>91.30999755859375</v>
      </c>
      <c r="C2853">
        <v>1108.510009765625</v>
      </c>
      <c r="D2853">
        <v>104.2990036010742</v>
      </c>
      <c r="E2853">
        <v>6.5777997970581046</v>
      </c>
      <c r="F2853">
        <v>28.51670074462891</v>
      </c>
      <c r="G2853">
        <v>1.299200057983398</v>
      </c>
      <c r="H2853">
        <v>8.8829803466796875</v>
      </c>
      <c r="I2853">
        <v>0.83764997695830679</v>
      </c>
      <c r="J2853">
        <v>76.404800415039063</v>
      </c>
      <c r="K2853">
        <v>8.5645503997802734</v>
      </c>
      <c r="L2853">
        <v>7.8225998878479004</v>
      </c>
      <c r="M2853">
        <v>0.74980000525572776</v>
      </c>
      <c r="N2853">
        <v>21.98649978637695</v>
      </c>
      <c r="O2853">
        <v>6.234799861907959</v>
      </c>
      <c r="P2853">
        <v>3.7513000965118408</v>
      </c>
      <c r="Q2853">
        <v>0.90827000141143799</v>
      </c>
      <c r="R2853">
        <v>300.6199951171875</v>
      </c>
      <c r="S2853">
        <v>20.161600112915039</v>
      </c>
      <c r="T2853">
        <v>3.6070001125335689</v>
      </c>
      <c r="U2853">
        <v>761.4000244140625</v>
      </c>
      <c r="V2853">
        <v>5.3310999870300293</v>
      </c>
      <c r="W2853">
        <v>3594.5</v>
      </c>
      <c r="X2853">
        <v>81.2994384765625</v>
      </c>
      <c r="Y2853">
        <v>159</v>
      </c>
      <c r="Z2853">
        <v>83.319091796875</v>
      </c>
      <c r="AA2853">
        <v>74.025199890136719</v>
      </c>
      <c r="AB2853">
        <v>182.91468811035159</v>
      </c>
      <c r="AC2853">
        <v>30.260000228881839</v>
      </c>
      <c r="AD2853">
        <v>1.339669942855835</v>
      </c>
      <c r="AE2853">
        <v>23140</v>
      </c>
      <c r="AF2853">
        <v>48.150001525878913</v>
      </c>
      <c r="AG2853">
        <v>4.0714998245239258</v>
      </c>
      <c r="AH2853">
        <v>14094.935546875</v>
      </c>
      <c r="AI2853">
        <v>1.359287006146731</v>
      </c>
      <c r="AJ2853">
        <v>1.424739933323335</v>
      </c>
      <c r="AK2853">
        <v>3.3031599521636958</v>
      </c>
      <c r="AL2853">
        <v>15.62030029296875</v>
      </c>
      <c r="AM2853">
        <v>376</v>
      </c>
      <c r="AN2853">
        <v>3.7464649677276611</v>
      </c>
      <c r="AO2853">
        <v>3.672199964523315</v>
      </c>
      <c r="AP2853">
        <v>108.42494964599609</v>
      </c>
      <c r="AQ2853">
        <v>15.436300277709959</v>
      </c>
    </row>
    <row r="2854" spans="1:43" x14ac:dyDescent="0.45">
      <c r="A2854" s="2">
        <v>44167</v>
      </c>
      <c r="B2854">
        <v>91.120002746582031</v>
      </c>
      <c r="C2854">
        <v>1106.280029296875</v>
      </c>
      <c r="D2854">
        <v>104.3089981079102</v>
      </c>
      <c r="E2854">
        <v>6.5707998275756836</v>
      </c>
      <c r="F2854">
        <v>28.47299957275391</v>
      </c>
      <c r="G2854">
        <v>1.2933000326156621</v>
      </c>
      <c r="H2854">
        <v>8.8114004135131836</v>
      </c>
      <c r="I2854">
        <v>0.82819996163386045</v>
      </c>
      <c r="J2854">
        <v>75.958503723144531</v>
      </c>
      <c r="K2854">
        <v>8.4840402603149414</v>
      </c>
      <c r="L2854">
        <v>7.817500114440918</v>
      </c>
      <c r="M2854">
        <v>0.74501002466756516</v>
      </c>
      <c r="N2854">
        <v>21.74480056762695</v>
      </c>
      <c r="O2854">
        <v>6.1656599044799796</v>
      </c>
      <c r="P2854">
        <v>3.6821999549865718</v>
      </c>
      <c r="Q2854">
        <v>0.89951002597808838</v>
      </c>
      <c r="R2854">
        <v>295.06600952148438</v>
      </c>
      <c r="S2854">
        <v>20.028749465942379</v>
      </c>
      <c r="T2854">
        <v>3.6064999103546138</v>
      </c>
      <c r="U2854">
        <v>759.5</v>
      </c>
      <c r="V2854">
        <v>5.204899787902832</v>
      </c>
      <c r="W2854">
        <v>3546.75</v>
      </c>
      <c r="X2854">
        <v>81.435096740722656</v>
      </c>
      <c r="Y2854">
        <v>159.0899963378906</v>
      </c>
      <c r="Z2854">
        <v>83.311470031738281</v>
      </c>
      <c r="AA2854">
        <v>73.654998779296875</v>
      </c>
      <c r="AB2854">
        <v>183.17195129394531</v>
      </c>
      <c r="AC2854">
        <v>30.229999542236332</v>
      </c>
      <c r="AD2854">
        <v>1.3372999429702761</v>
      </c>
      <c r="AE2854">
        <v>23129</v>
      </c>
      <c r="AF2854">
        <v>48.060001373291023</v>
      </c>
      <c r="AG2854">
        <v>4.0725002288818359</v>
      </c>
      <c r="AH2854">
        <v>14175</v>
      </c>
      <c r="AI2854">
        <v>1.3548500050068319</v>
      </c>
      <c r="AJ2854">
        <v>1.414429984551659</v>
      </c>
      <c r="AK2854">
        <v>3.287580013275146</v>
      </c>
      <c r="AL2854">
        <v>15.630599975585939</v>
      </c>
      <c r="AM2854">
        <v>378</v>
      </c>
      <c r="AN2854">
        <v>3.7465519905090332</v>
      </c>
      <c r="AO2854">
        <v>3.672199964523315</v>
      </c>
      <c r="AP2854">
        <v>109.25</v>
      </c>
      <c r="AQ2854">
        <v>15.24324989318848</v>
      </c>
    </row>
    <row r="2855" spans="1:43" x14ac:dyDescent="0.45">
      <c r="A2855" s="2">
        <v>44168</v>
      </c>
      <c r="B2855">
        <v>90.709999084472656</v>
      </c>
      <c r="C2855">
        <v>1099.380004882812</v>
      </c>
      <c r="D2855">
        <v>104.4580001831055</v>
      </c>
      <c r="E2855">
        <v>6.5623998641967773</v>
      </c>
      <c r="F2855">
        <v>28.440999984741211</v>
      </c>
      <c r="G2855">
        <v>1.291720032691956</v>
      </c>
      <c r="H2855">
        <v>8.7931003570556641</v>
      </c>
      <c r="I2855">
        <v>0.82545004332609817</v>
      </c>
      <c r="J2855">
        <v>75.110702514648438</v>
      </c>
      <c r="K2855">
        <v>8.4558601379394531</v>
      </c>
      <c r="L2855">
        <v>7.8504900932312012</v>
      </c>
      <c r="M2855">
        <v>0.74790000477879526</v>
      </c>
      <c r="N2855">
        <v>21.772199630737301</v>
      </c>
      <c r="O2855">
        <v>6.144899845123291</v>
      </c>
      <c r="P2855">
        <v>3.6914999485015869</v>
      </c>
      <c r="Q2855">
        <v>0.89460998773574829</v>
      </c>
      <c r="R2855">
        <v>296.67999267578119</v>
      </c>
      <c r="S2855">
        <v>19.992399215698239</v>
      </c>
      <c r="T2855">
        <v>3.6050000190734859</v>
      </c>
      <c r="U2855">
        <v>755.5</v>
      </c>
      <c r="V2855">
        <v>5.2163000106811523</v>
      </c>
      <c r="W2855">
        <v>3520.27001953125</v>
      </c>
      <c r="X2855">
        <v>81.485000610351563</v>
      </c>
      <c r="Y2855">
        <v>160.05000305175781</v>
      </c>
      <c r="Z2855">
        <v>83.340499877929688</v>
      </c>
      <c r="AA2855">
        <v>73.66259765625</v>
      </c>
      <c r="AB2855">
        <v>182.93165588378909</v>
      </c>
      <c r="AC2855">
        <v>30.193000793457031</v>
      </c>
      <c r="AD2855">
        <v>1.337599992752075</v>
      </c>
      <c r="AE2855">
        <v>23129</v>
      </c>
      <c r="AF2855">
        <v>47.882465362548828</v>
      </c>
      <c r="AG2855">
        <v>4.0729999542236328</v>
      </c>
      <c r="AH2855">
        <v>14076.419921875</v>
      </c>
      <c r="AI2855">
        <v>1.348072021489809</v>
      </c>
      <c r="AJ2855">
        <v>1.4141270459252011</v>
      </c>
      <c r="AK2855">
        <v>3.2879500389099121</v>
      </c>
      <c r="AL2855">
        <v>15.63039970397949</v>
      </c>
      <c r="AM2855">
        <v>378</v>
      </c>
      <c r="AN2855">
        <v>3.746769905090332</v>
      </c>
      <c r="AO2855">
        <v>3.672199964523315</v>
      </c>
      <c r="AP2855">
        <v>109.5899963378906</v>
      </c>
      <c r="AQ2855">
        <v>15.27600002288818</v>
      </c>
    </row>
    <row r="2856" spans="1:43" x14ac:dyDescent="0.45">
      <c r="A2856" s="2">
        <v>44169</v>
      </c>
      <c r="B2856">
        <v>90.699996948242188</v>
      </c>
      <c r="C2856">
        <v>1091.319946289062</v>
      </c>
      <c r="D2856">
        <v>103.822998046875</v>
      </c>
      <c r="E2856">
        <v>6.5413999557495117</v>
      </c>
      <c r="F2856">
        <v>28.388299942016602</v>
      </c>
      <c r="G2856">
        <v>1.2864600419998169</v>
      </c>
      <c r="H2856">
        <v>8.7543096542358398</v>
      </c>
      <c r="I2856">
        <v>0.82334001733325091</v>
      </c>
      <c r="J2856">
        <v>74.488899230957031</v>
      </c>
      <c r="K2856">
        <v>8.4453001022338867</v>
      </c>
      <c r="L2856">
        <v>7.7811999320983887</v>
      </c>
      <c r="M2856">
        <v>0.74321998248580379</v>
      </c>
      <c r="N2856">
        <v>21.728000640869141</v>
      </c>
      <c r="O2856">
        <v>6.1284098625183114</v>
      </c>
      <c r="P2856">
        <v>3.678149938583374</v>
      </c>
      <c r="Q2856">
        <v>0.89077001810073853</v>
      </c>
      <c r="R2856">
        <v>293.84698486328119</v>
      </c>
      <c r="S2856">
        <v>19.899200439453121</v>
      </c>
      <c r="T2856">
        <v>3.589999914169312</v>
      </c>
      <c r="U2856">
        <v>750.0999755859375</v>
      </c>
      <c r="V2856">
        <v>5.1510000228881836</v>
      </c>
      <c r="W2856">
        <v>3466.75</v>
      </c>
      <c r="X2856">
        <v>81.500701904296875</v>
      </c>
      <c r="Y2856">
        <v>160.1000061035156</v>
      </c>
      <c r="Z2856">
        <v>83.328880310058594</v>
      </c>
      <c r="AA2856">
        <v>73.864898681640625</v>
      </c>
      <c r="AB2856">
        <v>183.15364074707031</v>
      </c>
      <c r="AC2856">
        <v>30.170000076293949</v>
      </c>
      <c r="AD2856">
        <v>1.3336900472640989</v>
      </c>
      <c r="AE2856">
        <v>23125</v>
      </c>
      <c r="AF2856">
        <v>47.900810241699219</v>
      </c>
      <c r="AG2856">
        <v>4.0625</v>
      </c>
      <c r="AH2856">
        <v>14092.798828125</v>
      </c>
      <c r="AI2856">
        <v>1.3442670237444321</v>
      </c>
      <c r="AJ2856">
        <v>1.4137500144305639</v>
      </c>
      <c r="AK2856">
        <v>3.2655799388885498</v>
      </c>
      <c r="AL2856">
        <v>15.639900207519529</v>
      </c>
      <c r="AM2856">
        <v>378</v>
      </c>
      <c r="AN2856">
        <v>3.7471809387207031</v>
      </c>
      <c r="AO2856">
        <v>3.672199964523315</v>
      </c>
      <c r="AP2856">
        <v>109.26739501953119</v>
      </c>
      <c r="AQ2856">
        <v>15.167440414428709</v>
      </c>
    </row>
    <row r="2857" spans="1:43" x14ac:dyDescent="0.45">
      <c r="A2857" s="2">
        <v>44172</v>
      </c>
      <c r="B2857">
        <v>90.790000915527344</v>
      </c>
      <c r="C2857">
        <v>1083.780029296875</v>
      </c>
      <c r="D2857">
        <v>104.197998046875</v>
      </c>
      <c r="E2857">
        <v>6.5306000709533691</v>
      </c>
      <c r="F2857">
        <v>28.215999603271481</v>
      </c>
      <c r="G2857">
        <v>1.277959942817688</v>
      </c>
      <c r="H2857">
        <v>8.7973699569702148</v>
      </c>
      <c r="I2857">
        <v>0.82498999570520959</v>
      </c>
      <c r="J2857">
        <v>73.855003356933594</v>
      </c>
      <c r="K2857">
        <v>8.4563503265380859</v>
      </c>
      <c r="L2857">
        <v>7.8013801574707031</v>
      </c>
      <c r="M2857">
        <v>0.74530001037729277</v>
      </c>
      <c r="N2857">
        <v>21.829500198364261</v>
      </c>
      <c r="O2857">
        <v>6.1406998634338379</v>
      </c>
      <c r="P2857">
        <v>3.684999942779541</v>
      </c>
      <c r="Q2857">
        <v>0.89174002408981323</v>
      </c>
      <c r="R2857">
        <v>295.69500732421881</v>
      </c>
      <c r="S2857">
        <v>19.781000137329102</v>
      </c>
      <c r="T2857">
        <v>3.5829999446868901</v>
      </c>
      <c r="U2857">
        <v>743.4000244140625</v>
      </c>
      <c r="V2857">
        <v>5.1543998718261719</v>
      </c>
      <c r="W2857">
        <v>3464</v>
      </c>
      <c r="X2857">
        <v>81.664985656738281</v>
      </c>
      <c r="Y2857">
        <v>159.69999694824219</v>
      </c>
      <c r="Z2857">
        <v>83.312156677246094</v>
      </c>
      <c r="AA2857">
        <v>73.790298461914063</v>
      </c>
      <c r="AB2857">
        <v>182.77665710449219</v>
      </c>
      <c r="AC2857">
        <v>30.156000137329102</v>
      </c>
      <c r="AD2857">
        <v>1.333920001983643</v>
      </c>
      <c r="AE2857">
        <v>23130</v>
      </c>
      <c r="AF2857">
        <v>47.982151031494141</v>
      </c>
      <c r="AG2857">
        <v>4.0580000877380371</v>
      </c>
      <c r="AH2857">
        <v>14076.490234375</v>
      </c>
      <c r="AI2857">
        <v>1.3456099848958689</v>
      </c>
      <c r="AJ2857">
        <v>1.4201719895272451</v>
      </c>
      <c r="AK2857">
        <v>3.2698900699615479</v>
      </c>
      <c r="AL2857">
        <v>15.65110492706299</v>
      </c>
      <c r="AM2857">
        <v>377</v>
      </c>
      <c r="AN2857">
        <v>3.7506000995635991</v>
      </c>
      <c r="AO2857">
        <v>3.6726300716400151</v>
      </c>
      <c r="AP2857">
        <v>109.2381896972656</v>
      </c>
      <c r="AQ2857">
        <v>15.206649780273439</v>
      </c>
    </row>
    <row r="2858" spans="1:43" x14ac:dyDescent="0.45">
      <c r="A2858" s="2">
        <v>44173</v>
      </c>
      <c r="B2858">
        <v>90.970001220703125</v>
      </c>
      <c r="C2858">
        <v>1083.680053710938</v>
      </c>
      <c r="D2858">
        <v>103.9980010986328</v>
      </c>
      <c r="E2858">
        <v>6.5286998748779297</v>
      </c>
      <c r="F2858">
        <v>28</v>
      </c>
      <c r="G2858">
        <v>1.2802000045776369</v>
      </c>
      <c r="H2858">
        <v>8.7332096099853516</v>
      </c>
      <c r="I2858">
        <v>0.82555004386769915</v>
      </c>
      <c r="J2858">
        <v>73.746101379394531</v>
      </c>
      <c r="K2858">
        <v>8.3975896835327148</v>
      </c>
      <c r="L2858">
        <v>7.796760082244873</v>
      </c>
      <c r="M2858">
        <v>0.74865004209289454</v>
      </c>
      <c r="N2858">
        <v>21.848699569702148</v>
      </c>
      <c r="O2858">
        <v>6.1451997756958008</v>
      </c>
      <c r="P2858">
        <v>3.6929500102996831</v>
      </c>
      <c r="Q2858">
        <v>0.89056897163391113</v>
      </c>
      <c r="R2858">
        <v>297.29901123046881</v>
      </c>
      <c r="S2858">
        <v>19.891019821166989</v>
      </c>
      <c r="T2858">
        <v>3.5999999046325679</v>
      </c>
      <c r="U2858">
        <v>744.70001220703125</v>
      </c>
      <c r="V2858">
        <v>5.0982999801635742</v>
      </c>
      <c r="W2858">
        <v>3488.25</v>
      </c>
      <c r="X2858">
        <v>81.489700317382813</v>
      </c>
      <c r="Y2858">
        <v>160</v>
      </c>
      <c r="Z2858">
        <v>83.341262817382813</v>
      </c>
      <c r="AA2858">
        <v>74.019996643066406</v>
      </c>
      <c r="AB2858">
        <v>183.5801696777344</v>
      </c>
      <c r="AC2858">
        <v>30.14999961853027</v>
      </c>
      <c r="AD2858">
        <v>1.336590051651001</v>
      </c>
      <c r="AE2858">
        <v>23127</v>
      </c>
      <c r="AF2858">
        <v>48.220001220703118</v>
      </c>
      <c r="AG2858">
        <v>4.070000171661377</v>
      </c>
      <c r="AH2858">
        <v>14143</v>
      </c>
      <c r="AI2858">
        <v>1.3481450327276741</v>
      </c>
      <c r="AJ2858">
        <v>1.4203499313835131</v>
      </c>
      <c r="AK2858">
        <v>3.2531900405883789</v>
      </c>
      <c r="AL2858">
        <v>15.65100002288818</v>
      </c>
      <c r="AM2858">
        <v>378</v>
      </c>
      <c r="AN2858">
        <v>3.7473480701446529</v>
      </c>
      <c r="AO2858">
        <v>3.672199964523315</v>
      </c>
      <c r="AP2858">
        <v>110.40000152587891</v>
      </c>
      <c r="AQ2858">
        <v>15.14492034912109</v>
      </c>
    </row>
    <row r="2859" spans="1:43" x14ac:dyDescent="0.45">
      <c r="A2859" s="2">
        <v>44174</v>
      </c>
      <c r="B2859">
        <v>91.089996337890625</v>
      </c>
      <c r="C2859">
        <v>1084.859985351562</v>
      </c>
      <c r="D2859">
        <v>104.1350021362305</v>
      </c>
      <c r="E2859">
        <v>6.5317001342773438</v>
      </c>
      <c r="F2859">
        <v>28.225700378417969</v>
      </c>
      <c r="G2859">
        <v>1.2816200256347661</v>
      </c>
      <c r="H2859">
        <v>8.7556695938110352</v>
      </c>
      <c r="I2859">
        <v>0.82569996820675262</v>
      </c>
      <c r="J2859">
        <v>73.340499877929688</v>
      </c>
      <c r="K2859">
        <v>8.4608001708984375</v>
      </c>
      <c r="L2859">
        <v>7.8096699714660636</v>
      </c>
      <c r="M2859">
        <v>0.7481899761761398</v>
      </c>
      <c r="N2859">
        <v>21.724899291992191</v>
      </c>
      <c r="O2859">
        <v>6.1469001770019531</v>
      </c>
      <c r="P2859">
        <v>3.674050092697144</v>
      </c>
      <c r="Q2859">
        <v>0.88852798938751221</v>
      </c>
      <c r="R2859">
        <v>296.09298706054688</v>
      </c>
      <c r="S2859">
        <v>19.775999069213871</v>
      </c>
      <c r="T2859">
        <v>3.594000101089478</v>
      </c>
      <c r="U2859">
        <v>744.4000244140625</v>
      </c>
      <c r="V2859">
        <v>5.1196999549865723</v>
      </c>
      <c r="W2859">
        <v>3488.75</v>
      </c>
      <c r="X2859">
        <v>81.577598571777344</v>
      </c>
      <c r="Y2859">
        <v>160.05000305175781</v>
      </c>
      <c r="Z2859">
        <v>83.260887145996094</v>
      </c>
      <c r="AA2859">
        <v>73.726402282714844</v>
      </c>
      <c r="AB2859">
        <v>183.30479431152341</v>
      </c>
      <c r="AC2859">
        <v>30.020000457763668</v>
      </c>
      <c r="AD2859">
        <v>1.337630033493042</v>
      </c>
      <c r="AE2859">
        <v>23128</v>
      </c>
      <c r="AF2859">
        <v>48.229999542236328</v>
      </c>
      <c r="AG2859">
        <v>4.070000171661377</v>
      </c>
      <c r="AH2859">
        <v>14083.0107421875</v>
      </c>
      <c r="AI2859">
        <v>1.3493460858850901</v>
      </c>
      <c r="AJ2859">
        <v>1.4203100108174811</v>
      </c>
      <c r="AK2859">
        <v>3.2581501007080078</v>
      </c>
      <c r="AL2859">
        <v>15.647500038146971</v>
      </c>
      <c r="AM2859">
        <v>378</v>
      </c>
      <c r="AN2859">
        <v>3.7480330467224121</v>
      </c>
      <c r="AO2859">
        <v>3.672199964523315</v>
      </c>
      <c r="AP2859">
        <v>109.7977981567383</v>
      </c>
      <c r="AQ2859">
        <v>14.970199584960939</v>
      </c>
    </row>
    <row r="2860" spans="1:43" x14ac:dyDescent="0.45">
      <c r="A2860" s="2">
        <v>44175</v>
      </c>
      <c r="B2860">
        <v>90.790000915527344</v>
      </c>
      <c r="C2860">
        <v>1086.359985351562</v>
      </c>
      <c r="D2860">
        <v>104.2720031738281</v>
      </c>
      <c r="E2860">
        <v>6.5422000885009766</v>
      </c>
      <c r="F2860">
        <v>28.243000030517582</v>
      </c>
      <c r="G2860">
        <v>1.2824399471282959</v>
      </c>
      <c r="H2860">
        <v>8.8186197280883789</v>
      </c>
      <c r="I2860">
        <v>0.82789998374520213</v>
      </c>
      <c r="J2860">
        <v>73.611297607421875</v>
      </c>
      <c r="K2860">
        <v>8.4937601089477539</v>
      </c>
      <c r="L2860">
        <v>7.817659854888916</v>
      </c>
      <c r="M2860">
        <v>0.74810997311351357</v>
      </c>
      <c r="N2860">
        <v>21.73430061340332</v>
      </c>
      <c r="O2860">
        <v>6.1627001762390137</v>
      </c>
      <c r="P2860">
        <v>3.663000106811523</v>
      </c>
      <c r="Q2860">
        <v>0.88936001062393188</v>
      </c>
      <c r="R2860">
        <v>294.68301391601563</v>
      </c>
      <c r="S2860">
        <v>19.876119613647461</v>
      </c>
      <c r="T2860">
        <v>3.598999977111816</v>
      </c>
      <c r="U2860">
        <v>742.70001220703125</v>
      </c>
      <c r="V2860">
        <v>5.1697001457214364</v>
      </c>
      <c r="W2860">
        <v>3474.75</v>
      </c>
      <c r="X2860">
        <v>81.970298767089844</v>
      </c>
      <c r="Y2860">
        <v>160.19999694824219</v>
      </c>
      <c r="Z2860">
        <v>83.290084838867188</v>
      </c>
      <c r="AA2860">
        <v>73.93499755859375</v>
      </c>
      <c r="AB2860">
        <v>182.86906433105469</v>
      </c>
      <c r="AC2860">
        <v>30.038999557495121</v>
      </c>
      <c r="AD2860">
        <v>1.337649941444397</v>
      </c>
      <c r="AE2860">
        <v>23128</v>
      </c>
      <c r="AF2860">
        <v>48.25</v>
      </c>
      <c r="AG2860">
        <v>4.0630002021789551</v>
      </c>
      <c r="AH2860">
        <v>14150</v>
      </c>
      <c r="AI2860">
        <v>1.3449900307515099</v>
      </c>
      <c r="AJ2860">
        <v>1.4252299923926981</v>
      </c>
      <c r="AK2860">
        <v>3.24822998046875</v>
      </c>
      <c r="AL2860">
        <v>15.657699584960939</v>
      </c>
      <c r="AM2860">
        <v>377</v>
      </c>
      <c r="AN2860">
        <v>3.7473609447479248</v>
      </c>
      <c r="AO2860">
        <v>3.672199964523315</v>
      </c>
      <c r="AP2860">
        <v>110.40000152587891</v>
      </c>
      <c r="AQ2860">
        <v>14.96234035491943</v>
      </c>
    </row>
    <row r="2861" spans="1:43" x14ac:dyDescent="0.45">
      <c r="A2861" s="2">
        <v>44176</v>
      </c>
      <c r="B2861">
        <v>90.980003356933594</v>
      </c>
      <c r="C2861">
        <v>1086.369995117188</v>
      </c>
      <c r="D2861">
        <v>104.181999206543</v>
      </c>
      <c r="E2861">
        <v>6.5444002151489258</v>
      </c>
      <c r="F2861">
        <v>28.186700820922852</v>
      </c>
      <c r="G2861">
        <v>1.273920059204102</v>
      </c>
      <c r="H2861">
        <v>8.7635898590087891</v>
      </c>
      <c r="I2861">
        <v>0.8234319901148206</v>
      </c>
      <c r="J2861">
        <v>73.078201293945313</v>
      </c>
      <c r="K2861">
        <v>8.4430599212646484</v>
      </c>
      <c r="L2861">
        <v>7.8863000869750977</v>
      </c>
      <c r="M2861">
        <v>0.75155996969967109</v>
      </c>
      <c r="N2861">
        <v>21.66500091552734</v>
      </c>
      <c r="O2861">
        <v>6.1296401023864746</v>
      </c>
      <c r="P2861">
        <v>3.6449699401855469</v>
      </c>
      <c r="Q2861">
        <v>0.88585799932479858</v>
      </c>
      <c r="R2861">
        <v>291.41000366210938</v>
      </c>
      <c r="S2861">
        <v>19.99069976806641</v>
      </c>
      <c r="T2861">
        <v>3.592499971389771</v>
      </c>
      <c r="U2861">
        <v>734.29998779296875</v>
      </c>
      <c r="V2861">
        <v>5.0241999626159668</v>
      </c>
      <c r="W2861">
        <v>3418.699951171875</v>
      </c>
      <c r="X2861">
        <v>82.0589599609375</v>
      </c>
      <c r="Y2861">
        <v>160.05000305175781</v>
      </c>
      <c r="Z2861">
        <v>83.33953857421875</v>
      </c>
      <c r="AA2861">
        <v>73.726699829101563</v>
      </c>
      <c r="AB2861">
        <v>183.03294372558591</v>
      </c>
      <c r="AC2861">
        <v>30.03700065612793</v>
      </c>
      <c r="AD2861">
        <v>1.3350000381469731</v>
      </c>
      <c r="AE2861">
        <v>23128</v>
      </c>
      <c r="AF2861">
        <v>48.240001678466797</v>
      </c>
      <c r="AG2861">
        <v>4.0564999580383301</v>
      </c>
      <c r="AH2861">
        <v>14082.5927734375</v>
      </c>
      <c r="AI2861">
        <v>1.329009980715067</v>
      </c>
      <c r="AJ2861">
        <v>1.4096399410709699</v>
      </c>
      <c r="AK2861">
        <v>3.251250028610229</v>
      </c>
      <c r="AL2861">
        <v>15.67710018157959</v>
      </c>
      <c r="AM2861">
        <v>377</v>
      </c>
      <c r="AN2861">
        <v>3.7465929985046391</v>
      </c>
      <c r="AO2861">
        <v>3.672199964523315</v>
      </c>
      <c r="AP2861">
        <v>109.8551788330078</v>
      </c>
      <c r="AQ2861">
        <v>14.95699977874756</v>
      </c>
    </row>
    <row r="2862" spans="1:43" x14ac:dyDescent="0.45">
      <c r="A2862" s="2">
        <v>44179</v>
      </c>
      <c r="B2862">
        <v>90.709999084472656</v>
      </c>
      <c r="C2862">
        <v>1091.579956054688</v>
      </c>
      <c r="D2862">
        <v>103.9390029907227</v>
      </c>
      <c r="E2862">
        <v>6.5457000732421884</v>
      </c>
      <c r="F2862">
        <v>28.181999206542969</v>
      </c>
      <c r="G2862">
        <v>1.2750600576400759</v>
      </c>
      <c r="H2862">
        <v>8.7736902236938477</v>
      </c>
      <c r="I2862">
        <v>0.8241710229384519</v>
      </c>
      <c r="J2862">
        <v>73.031997680664063</v>
      </c>
      <c r="K2862">
        <v>8.4283895492553711</v>
      </c>
      <c r="L2862">
        <v>7.8543400764465332</v>
      </c>
      <c r="M2862">
        <v>0.75084999313918921</v>
      </c>
      <c r="N2862">
        <v>21.654499053955082</v>
      </c>
      <c r="O2862">
        <v>6.1336698532104492</v>
      </c>
      <c r="P2862">
        <v>3.6607599258422852</v>
      </c>
      <c r="Q2862">
        <v>0.88854002952575684</v>
      </c>
      <c r="R2862">
        <v>292.0050048828125</v>
      </c>
      <c r="S2862">
        <v>20.077800750732418</v>
      </c>
      <c r="T2862">
        <v>3.589999914169312</v>
      </c>
      <c r="U2862">
        <v>733.79998779296875</v>
      </c>
      <c r="V2862">
        <v>5.0641999244689941</v>
      </c>
      <c r="W2862">
        <v>3436.35009765625</v>
      </c>
      <c r="X2862">
        <v>82.005516052246094</v>
      </c>
      <c r="Y2862">
        <v>159.8500061035156</v>
      </c>
      <c r="Z2862">
        <v>83.25103759765625</v>
      </c>
      <c r="AA2862">
        <v>73.737998962402344</v>
      </c>
      <c r="AB2862">
        <v>183.8074035644531</v>
      </c>
      <c r="AC2862">
        <v>30.04999923706055</v>
      </c>
      <c r="AD2862">
        <v>1.334740042686462</v>
      </c>
      <c r="AE2862">
        <v>23128</v>
      </c>
      <c r="AF2862">
        <v>48.016777038574219</v>
      </c>
      <c r="AG2862">
        <v>4.0500001907348633</v>
      </c>
      <c r="AH2862">
        <v>14069.1572265625</v>
      </c>
      <c r="AI2862">
        <v>1.3243099026825911</v>
      </c>
      <c r="AJ2862">
        <v>1.408750075151403</v>
      </c>
      <c r="AK2862">
        <v>3.253099918365479</v>
      </c>
      <c r="AL2862">
        <v>15.66363430023193</v>
      </c>
      <c r="AM2862">
        <v>376</v>
      </c>
      <c r="AN2862">
        <v>3.750400066375732</v>
      </c>
      <c r="AO2862">
        <v>3.6726000308990479</v>
      </c>
      <c r="AP2862">
        <v>109.8616180419922</v>
      </c>
      <c r="AQ2862">
        <v>15.04240036010742</v>
      </c>
    </row>
    <row r="2863" spans="1:43" x14ac:dyDescent="0.45">
      <c r="A2863" s="2">
        <v>44180</v>
      </c>
      <c r="B2863">
        <v>90.470001220703125</v>
      </c>
      <c r="C2863">
        <v>1092.06005859375</v>
      </c>
      <c r="D2863">
        <v>104.0100021362305</v>
      </c>
      <c r="E2863">
        <v>6.5496997833251953</v>
      </c>
      <c r="F2863">
        <v>28.11199951171875</v>
      </c>
      <c r="G2863">
        <v>1.2760299444198611</v>
      </c>
      <c r="H2863">
        <v>8.7288999557495117</v>
      </c>
      <c r="I2863">
        <v>0.82312002875412627</v>
      </c>
      <c r="J2863">
        <v>74.121299743652344</v>
      </c>
      <c r="K2863">
        <v>8.3997001647949219</v>
      </c>
      <c r="L2863">
        <v>7.847099781036377</v>
      </c>
      <c r="M2863">
        <v>0.75014001509292505</v>
      </c>
      <c r="N2863">
        <v>21.661199569702148</v>
      </c>
      <c r="O2863">
        <v>6.1251997947692871</v>
      </c>
      <c r="P2863">
        <v>3.648839950561523</v>
      </c>
      <c r="Q2863">
        <v>0.88657999038696289</v>
      </c>
      <c r="R2863">
        <v>291.39999389648438</v>
      </c>
      <c r="S2863">
        <v>20.228239059448239</v>
      </c>
      <c r="T2863">
        <v>3.586999893188477</v>
      </c>
      <c r="U2863">
        <v>734.9000244140625</v>
      </c>
      <c r="V2863">
        <v>5.1177000999450684</v>
      </c>
      <c r="W2863">
        <v>3426.25</v>
      </c>
      <c r="X2863">
        <v>82.370002746582031</v>
      </c>
      <c r="Y2863">
        <v>160</v>
      </c>
      <c r="Z2863">
        <v>83.332649230957031</v>
      </c>
      <c r="AA2863">
        <v>73.860000610351563</v>
      </c>
      <c r="AB2863">
        <v>184.31153869628909</v>
      </c>
      <c r="AC2863">
        <v>30.07600021362305</v>
      </c>
      <c r="AD2863">
        <v>1.333899974822998</v>
      </c>
      <c r="AE2863">
        <v>23126</v>
      </c>
      <c r="AF2863">
        <v>48.139999389648438</v>
      </c>
      <c r="AG2863">
        <v>4.0510001182556152</v>
      </c>
      <c r="AH2863">
        <v>14221.900390625</v>
      </c>
      <c r="AI2863">
        <v>1.3264000170768739</v>
      </c>
      <c r="AJ2863">
        <v>1.4112700114156871</v>
      </c>
      <c r="AK2863">
        <v>3.259020090103149</v>
      </c>
      <c r="AL2863">
        <v>15.709699630737299</v>
      </c>
      <c r="AM2863">
        <v>374</v>
      </c>
      <c r="AN2863">
        <v>3.746961116790771</v>
      </c>
      <c r="AO2863">
        <v>3.672199964523315</v>
      </c>
      <c r="AP2863">
        <v>110.59999847412109</v>
      </c>
      <c r="AQ2863">
        <v>15.0019998550415</v>
      </c>
    </row>
    <row r="2864" spans="1:43" x14ac:dyDescent="0.45">
      <c r="A2864" s="2">
        <v>44181</v>
      </c>
      <c r="B2864">
        <v>90.449996948242188</v>
      </c>
      <c r="C2864">
        <v>1088.2099609375</v>
      </c>
      <c r="D2864">
        <v>103.6340026855469</v>
      </c>
      <c r="E2864">
        <v>6.5383000373840332</v>
      </c>
      <c r="F2864">
        <v>28.09799957275391</v>
      </c>
      <c r="G2864">
        <v>1.2699600458145139</v>
      </c>
      <c r="H2864">
        <v>8.717869758605957</v>
      </c>
      <c r="I2864">
        <v>0.8227539919262572</v>
      </c>
      <c r="J2864">
        <v>73.27850341796875</v>
      </c>
      <c r="K2864">
        <v>8.3763999938964844</v>
      </c>
      <c r="L2864">
        <v>7.8305001258850098</v>
      </c>
      <c r="M2864">
        <v>0.74379996600474041</v>
      </c>
      <c r="N2864">
        <v>21.63229942321777</v>
      </c>
      <c r="O2864">
        <v>6.1217498779296884</v>
      </c>
      <c r="P2864">
        <v>3.6491999626159668</v>
      </c>
      <c r="Q2864">
        <v>0.88543999195098877</v>
      </c>
      <c r="R2864">
        <v>292.8900146484375</v>
      </c>
      <c r="S2864">
        <v>19.928279876708981</v>
      </c>
      <c r="T2864">
        <v>3.5840001106262211</v>
      </c>
      <c r="U2864">
        <v>735.70001220703125</v>
      </c>
      <c r="V2864">
        <v>5.0788841247558594</v>
      </c>
      <c r="W2864">
        <v>3417.949951171875</v>
      </c>
      <c r="X2864">
        <v>82.46929931640625</v>
      </c>
      <c r="Y2864">
        <v>160.1000061035156</v>
      </c>
      <c r="Z2864">
        <v>83.347358703613281</v>
      </c>
      <c r="AA2864">
        <v>73.759803771972656</v>
      </c>
      <c r="AB2864">
        <v>184.12171936035159</v>
      </c>
      <c r="AC2864">
        <v>30.030000686645511</v>
      </c>
      <c r="AD2864">
        <v>1.332299947738647</v>
      </c>
      <c r="AE2864">
        <v>23126</v>
      </c>
      <c r="AF2864">
        <v>47.88800048828125</v>
      </c>
      <c r="AG2864">
        <v>4.0529999732971191</v>
      </c>
      <c r="AH2864">
        <v>14190</v>
      </c>
      <c r="AI2864">
        <v>1.323519989296484</v>
      </c>
      <c r="AJ2864">
        <v>1.4110700074148139</v>
      </c>
      <c r="AK2864">
        <v>3.2543001174926758</v>
      </c>
      <c r="AL2864">
        <v>15.67940044403076</v>
      </c>
      <c r="AM2864">
        <v>376</v>
      </c>
      <c r="AN2864">
        <v>3.7472519874572749</v>
      </c>
      <c r="AO2864">
        <v>3.672199964523315</v>
      </c>
      <c r="AP2864">
        <v>110.5899963378906</v>
      </c>
      <c r="AQ2864">
        <v>14.882499694824221</v>
      </c>
    </row>
    <row r="2865" spans="1:43" x14ac:dyDescent="0.45">
      <c r="A2865" s="2">
        <v>44182</v>
      </c>
      <c r="B2865">
        <v>89.819999694824219</v>
      </c>
      <c r="C2865">
        <v>1091.650024414062</v>
      </c>
      <c r="D2865">
        <v>103.47499847412109</v>
      </c>
      <c r="E2865">
        <v>6.5313000679016113</v>
      </c>
      <c r="F2865">
        <v>28.115299224853519</v>
      </c>
      <c r="G2865">
        <v>1.2747000455856321</v>
      </c>
      <c r="H2865">
        <v>8.6665000915527344</v>
      </c>
      <c r="I2865">
        <v>0.81969998497130181</v>
      </c>
      <c r="J2865">
        <v>73.347900390625</v>
      </c>
      <c r="K2865">
        <v>8.3440303802490234</v>
      </c>
      <c r="L2865">
        <v>7.7947101593017578</v>
      </c>
      <c r="M2865">
        <v>0.7405800507421243</v>
      </c>
      <c r="N2865">
        <v>21.465000152587891</v>
      </c>
      <c r="O2865">
        <v>6.1008000373840332</v>
      </c>
      <c r="P2865">
        <v>3.635059118270874</v>
      </c>
      <c r="Q2865">
        <v>0.88538998365402222</v>
      </c>
      <c r="R2865">
        <v>291.17999267578119</v>
      </c>
      <c r="S2865">
        <v>19.87124061584473</v>
      </c>
      <c r="T2865">
        <v>3.5845000743865971</v>
      </c>
      <c r="U2865">
        <v>733.70001220703125</v>
      </c>
      <c r="V2865">
        <v>5.0831999778747559</v>
      </c>
      <c r="W2865">
        <v>3418.860107421875</v>
      </c>
      <c r="X2865">
        <v>82.547599792480469</v>
      </c>
      <c r="Y2865">
        <v>160.1000061035156</v>
      </c>
      <c r="Z2865">
        <v>83.343368530273438</v>
      </c>
      <c r="AA2865">
        <v>73.616600036621094</v>
      </c>
      <c r="AB2865">
        <v>184.11175537109381</v>
      </c>
      <c r="AC2865">
        <v>29.965000152587891</v>
      </c>
      <c r="AD2865">
        <v>1.328500032424927</v>
      </c>
      <c r="AE2865">
        <v>23126</v>
      </c>
      <c r="AF2865">
        <v>47.925224304199219</v>
      </c>
      <c r="AG2865">
        <v>4.0489997863769531</v>
      </c>
      <c r="AH2865">
        <v>14070.537109375</v>
      </c>
      <c r="AI2865">
        <v>1.3210040162666361</v>
      </c>
      <c r="AJ2865">
        <v>1.4063900100567699</v>
      </c>
      <c r="AK2865">
        <v>3.2494199275970459</v>
      </c>
      <c r="AL2865">
        <v>15.66510009765625</v>
      </c>
      <c r="AM2865">
        <v>376</v>
      </c>
      <c r="AN2865">
        <v>3.7471408843994141</v>
      </c>
      <c r="AO2865">
        <v>3.672199964523315</v>
      </c>
      <c r="AP2865">
        <v>110.61000061035161</v>
      </c>
      <c r="AQ2865">
        <v>14.8169002532959</v>
      </c>
    </row>
    <row r="2866" spans="1:43" x14ac:dyDescent="0.45">
      <c r="A2866" s="2">
        <v>44183</v>
      </c>
      <c r="B2866">
        <v>90.019996643066406</v>
      </c>
      <c r="C2866">
        <v>1092.160034179688</v>
      </c>
      <c r="D2866">
        <v>103.13099670410161</v>
      </c>
      <c r="E2866">
        <v>6.5321002006530762</v>
      </c>
      <c r="F2866">
        <v>28.128000259399411</v>
      </c>
      <c r="G2866">
        <v>1.273100018501282</v>
      </c>
      <c r="H2866">
        <v>8.5657100677490234</v>
      </c>
      <c r="I2866">
        <v>0.81548000955018474</v>
      </c>
      <c r="J2866">
        <v>73.090400695800781</v>
      </c>
      <c r="K2866">
        <v>8.2768697738647461</v>
      </c>
      <c r="L2866">
        <v>7.697700023651123</v>
      </c>
      <c r="M2866">
        <v>0.73690996900687145</v>
      </c>
      <c r="N2866">
        <v>21.288200378417969</v>
      </c>
      <c r="O2866">
        <v>6.067500114440918</v>
      </c>
      <c r="P2866">
        <v>3.6153299808502202</v>
      </c>
      <c r="Q2866">
        <v>0.88472002744674683</v>
      </c>
      <c r="R2866">
        <v>289.67999267578119</v>
      </c>
      <c r="S2866">
        <v>19.821500778198239</v>
      </c>
      <c r="T2866">
        <v>3.586499929428101</v>
      </c>
      <c r="U2866">
        <v>721.4000244140625</v>
      </c>
      <c r="V2866">
        <v>5.0569000244140616</v>
      </c>
      <c r="W2866">
        <v>3412.35009765625</v>
      </c>
      <c r="X2866">
        <v>82.720039367675781</v>
      </c>
      <c r="Y2866">
        <v>159.8500061035156</v>
      </c>
      <c r="Z2866">
        <v>83.341651916503906</v>
      </c>
      <c r="AA2866">
        <v>73.529800415039063</v>
      </c>
      <c r="AB2866">
        <v>184.25660705566409</v>
      </c>
      <c r="AC2866">
        <v>29.788999557495121</v>
      </c>
      <c r="AD2866">
        <v>1.325979948043823</v>
      </c>
      <c r="AE2866">
        <v>23120</v>
      </c>
      <c r="AF2866">
        <v>48.090000152587891</v>
      </c>
      <c r="AG2866">
        <v>4.0329999923706046</v>
      </c>
      <c r="AH2866">
        <v>14083.8505859375</v>
      </c>
      <c r="AI2866">
        <v>1.313146037303919</v>
      </c>
      <c r="AJ2866">
        <v>1.399009990322047</v>
      </c>
      <c r="AK2866">
        <v>3.2404499053955078</v>
      </c>
      <c r="AL2866">
        <v>15.67969989776611</v>
      </c>
      <c r="AM2866">
        <v>375</v>
      </c>
      <c r="AN2866">
        <v>3.7478570938110352</v>
      </c>
      <c r="AO2866">
        <v>3.672199964523315</v>
      </c>
      <c r="AP2866">
        <v>110.5800018310547</v>
      </c>
      <c r="AQ2866">
        <v>14.629599571228029</v>
      </c>
    </row>
    <row r="2867" spans="1:43" x14ac:dyDescent="0.45">
      <c r="A2867" s="2">
        <v>44186</v>
      </c>
      <c r="B2867">
        <v>90.040000915527344</v>
      </c>
      <c r="C2867">
        <v>1098.97998046875</v>
      </c>
      <c r="D2867">
        <v>103.4570007324219</v>
      </c>
      <c r="E2867">
        <v>6.5359997749328613</v>
      </c>
      <c r="F2867">
        <v>28.169000625610352</v>
      </c>
      <c r="G2867">
        <v>1.2810599803924561</v>
      </c>
      <c r="H2867">
        <v>8.6302995681762695</v>
      </c>
      <c r="I2867">
        <v>0.81858997459998317</v>
      </c>
      <c r="J2867">
        <v>73.481002807617188</v>
      </c>
      <c r="K2867">
        <v>8.2835397720336914</v>
      </c>
      <c r="L2867">
        <v>7.6585497856140137</v>
      </c>
      <c r="M2867">
        <v>0.74615997406952905</v>
      </c>
      <c r="N2867">
        <v>21.392999649047852</v>
      </c>
      <c r="O2867">
        <v>6.089479923248291</v>
      </c>
      <c r="P2867">
        <v>3.6651649475097661</v>
      </c>
      <c r="Q2867">
        <v>0.88547998666763306</v>
      </c>
      <c r="R2867">
        <v>292.60501098632813</v>
      </c>
      <c r="S2867">
        <v>20.093940734863281</v>
      </c>
      <c r="T2867">
        <v>3.594500064849854</v>
      </c>
      <c r="U2867">
        <v>724.79998779296875</v>
      </c>
      <c r="V2867">
        <v>5.1005997657775879</v>
      </c>
      <c r="W2867">
        <v>3417.75</v>
      </c>
      <c r="X2867">
        <v>83.040481567382813</v>
      </c>
      <c r="Y2867">
        <v>159.69999694824219</v>
      </c>
      <c r="Z2867">
        <v>83.344589233398438</v>
      </c>
      <c r="AA2867">
        <v>73.603599548339844</v>
      </c>
      <c r="AB2867">
        <v>184.84901428222659</v>
      </c>
      <c r="AC2867">
        <v>29.922000885009769</v>
      </c>
      <c r="AD2867">
        <v>1.331279993057251</v>
      </c>
      <c r="AE2867">
        <v>23124</v>
      </c>
      <c r="AF2867">
        <v>47.955944061279297</v>
      </c>
      <c r="AG2867">
        <v>4.0380001068115234</v>
      </c>
      <c r="AH2867">
        <v>14068.9375</v>
      </c>
      <c r="AI2867">
        <v>1.3179700709873721</v>
      </c>
      <c r="AJ2867">
        <v>1.407479958748457</v>
      </c>
      <c r="AK2867">
        <v>3.2355999946594238</v>
      </c>
      <c r="AL2867">
        <v>15.743112564086911</v>
      </c>
      <c r="AM2867">
        <v>376</v>
      </c>
      <c r="AN2867">
        <v>3.750900030136108</v>
      </c>
      <c r="AO2867">
        <v>3.6722099781036381</v>
      </c>
      <c r="AP2867">
        <v>109.76136779785161</v>
      </c>
      <c r="AQ2867">
        <v>14.71642971038818</v>
      </c>
    </row>
    <row r="2868" spans="1:43" x14ac:dyDescent="0.45">
      <c r="A2868" s="2">
        <v>44187</v>
      </c>
      <c r="B2868">
        <v>90.650001525878906</v>
      </c>
      <c r="C2868">
        <v>1101.859985351562</v>
      </c>
      <c r="D2868">
        <v>103.3399963378906</v>
      </c>
      <c r="E2868">
        <v>6.5482001304626456</v>
      </c>
      <c r="F2868">
        <v>28.139999389648441</v>
      </c>
      <c r="G2868">
        <v>1.285320043563843</v>
      </c>
      <c r="H2868">
        <v>8.6350803375244141</v>
      </c>
      <c r="I2868">
        <v>0.81720001469060921</v>
      </c>
      <c r="J2868">
        <v>74.551300048828125</v>
      </c>
      <c r="K2868">
        <v>8.2511100769042969</v>
      </c>
      <c r="L2868">
        <v>7.6432499885559082</v>
      </c>
      <c r="M2868">
        <v>0.74352004278564399</v>
      </c>
      <c r="N2868">
        <v>21.37969970703125</v>
      </c>
      <c r="O2868">
        <v>6.0795998573303223</v>
      </c>
      <c r="P2868">
        <v>3.6718120574951172</v>
      </c>
      <c r="Q2868">
        <v>0.88547998666763306</v>
      </c>
      <c r="R2868">
        <v>294.35000610351563</v>
      </c>
      <c r="S2868">
        <v>19.982400894165039</v>
      </c>
      <c r="T2868">
        <v>3.6040000915527339</v>
      </c>
      <c r="U2868">
        <v>725.0999755859375</v>
      </c>
      <c r="V2868">
        <v>5.1189379692077637</v>
      </c>
      <c r="W2868">
        <v>3429.25</v>
      </c>
      <c r="X2868">
        <v>83.074897766113281</v>
      </c>
      <c r="Y2868">
        <v>160</v>
      </c>
      <c r="Z2868">
        <v>83.256782531738281</v>
      </c>
      <c r="AA2868">
        <v>73.935302734375</v>
      </c>
      <c r="AB2868">
        <v>184.94297790527341</v>
      </c>
      <c r="AC2868">
        <v>30.038999557495121</v>
      </c>
      <c r="AD2868">
        <v>1.332579970359802</v>
      </c>
      <c r="AE2868">
        <v>23120</v>
      </c>
      <c r="AF2868">
        <v>48.159999847412109</v>
      </c>
      <c r="AG2868">
        <v>4.0380001068115234</v>
      </c>
      <c r="AH2868">
        <v>14100.7314453125</v>
      </c>
      <c r="AI2868">
        <v>1.320097020413282</v>
      </c>
      <c r="AJ2868">
        <v>1.4091100052493439</v>
      </c>
      <c r="AK2868">
        <v>3.251349925994873</v>
      </c>
      <c r="AL2868">
        <v>15.635600090026861</v>
      </c>
      <c r="AM2868">
        <v>376</v>
      </c>
      <c r="AN2868">
        <v>3.748089075088501</v>
      </c>
      <c r="AO2868">
        <v>3.6721000671386719</v>
      </c>
      <c r="AP2868">
        <v>110.09999847412109</v>
      </c>
      <c r="AQ2868">
        <v>14.60000038146973</v>
      </c>
    </row>
    <row r="2869" spans="1:43" x14ac:dyDescent="0.45">
      <c r="A2869" s="2">
        <v>44188</v>
      </c>
      <c r="B2869">
        <v>90.410003662109375</v>
      </c>
      <c r="C2869">
        <v>1107.97998046875</v>
      </c>
      <c r="D2869">
        <v>103.53399658203119</v>
      </c>
      <c r="E2869">
        <v>6.5422000885009766</v>
      </c>
      <c r="F2869">
        <v>28.130800247192379</v>
      </c>
      <c r="G2869">
        <v>1.289330005645752</v>
      </c>
      <c r="H2869">
        <v>8.7267999649047852</v>
      </c>
      <c r="I2869">
        <v>0.82056996720305697</v>
      </c>
      <c r="J2869">
        <v>75.878097534179688</v>
      </c>
      <c r="K2869">
        <v>8.3266096115112305</v>
      </c>
      <c r="L2869">
        <v>7.6574997901916504</v>
      </c>
      <c r="M2869">
        <v>0.74629997536534509</v>
      </c>
      <c r="N2869">
        <v>21.582399368286129</v>
      </c>
      <c r="O2869">
        <v>6.1045999526977539</v>
      </c>
      <c r="P2869">
        <v>3.6937201023101811</v>
      </c>
      <c r="Q2869">
        <v>0.8878600001335144</v>
      </c>
      <c r="R2869">
        <v>296.95001220703119</v>
      </c>
      <c r="S2869">
        <v>20.103799819946289</v>
      </c>
      <c r="T2869">
        <v>3.6135001182556148</v>
      </c>
      <c r="U2869">
        <v>722.20001220703125</v>
      </c>
      <c r="V2869">
        <v>5.1566548347473136</v>
      </c>
      <c r="W2869">
        <v>3463.25</v>
      </c>
      <c r="X2869">
        <v>83.235816955566406</v>
      </c>
      <c r="Y2869">
        <v>160.30000305175781</v>
      </c>
      <c r="Z2869">
        <v>83.34814453125</v>
      </c>
      <c r="AA2869">
        <v>74.269996643066406</v>
      </c>
      <c r="AB2869">
        <v>186.4195556640625</v>
      </c>
      <c r="AC2869">
        <v>30.221000671386719</v>
      </c>
      <c r="AD2869">
        <v>1.334910035133362</v>
      </c>
      <c r="AE2869">
        <v>23127</v>
      </c>
      <c r="AF2869">
        <v>48.229999542236328</v>
      </c>
      <c r="AG2869">
        <v>4.0590000152587891</v>
      </c>
      <c r="AH2869">
        <v>14324.2001953125</v>
      </c>
      <c r="AI2869">
        <v>1.3242050629492479</v>
      </c>
      <c r="AJ2869">
        <v>1.417580064739576</v>
      </c>
      <c r="AK2869">
        <v>3.2290599346160889</v>
      </c>
      <c r="AL2869">
        <v>15.649477005004879</v>
      </c>
      <c r="AM2869">
        <v>376</v>
      </c>
      <c r="AN2869">
        <v>3.748533964157104</v>
      </c>
      <c r="AO2869">
        <v>3.672699928283691</v>
      </c>
      <c r="AP2869">
        <v>108.5</v>
      </c>
      <c r="AQ2869">
        <v>14.67807006835938</v>
      </c>
    </row>
    <row r="2870" spans="1:43" x14ac:dyDescent="0.45">
      <c r="A2870" s="2">
        <v>44189</v>
      </c>
      <c r="B2870">
        <v>90.330001831054688</v>
      </c>
      <c r="C2870">
        <v>1104.800048828125</v>
      </c>
      <c r="D2870">
        <v>103.552001953125</v>
      </c>
      <c r="E2870">
        <v>6.5395998954772949</v>
      </c>
      <c r="F2870">
        <v>28.135000228881839</v>
      </c>
      <c r="G2870">
        <v>1.2845499515533449</v>
      </c>
      <c r="H2870">
        <v>8.6338996887207031</v>
      </c>
      <c r="I2870">
        <v>0.82024998406162886</v>
      </c>
      <c r="J2870">
        <v>75.02020263671875</v>
      </c>
      <c r="K2870">
        <v>8.2879104614257813</v>
      </c>
      <c r="L2870">
        <v>7.6332998275756836</v>
      </c>
      <c r="M2870">
        <v>0.7404500299980572</v>
      </c>
      <c r="N2870">
        <v>21.519599914550781</v>
      </c>
      <c r="O2870">
        <v>6.1015501022338867</v>
      </c>
      <c r="P2870">
        <v>3.6903998851776119</v>
      </c>
      <c r="Q2870">
        <v>0.88789999485015869</v>
      </c>
      <c r="R2870">
        <v>296.7550048828125</v>
      </c>
      <c r="S2870">
        <v>20.04890060424805</v>
      </c>
      <c r="T2870">
        <v>3.6070001125335689</v>
      </c>
      <c r="U2870">
        <v>713.5999755859375</v>
      </c>
      <c r="V2870">
        <v>5.2153000831604004</v>
      </c>
      <c r="W2870">
        <v>3498.25</v>
      </c>
      <c r="X2870">
        <v>83.3505859375</v>
      </c>
      <c r="Y2870">
        <v>160.27000427246091</v>
      </c>
      <c r="Z2870">
        <v>83.331993103027344</v>
      </c>
      <c r="AA2870">
        <v>73.839797973632813</v>
      </c>
      <c r="AB2870">
        <v>187.3852844238281</v>
      </c>
      <c r="AC2870">
        <v>30.190000534057621</v>
      </c>
      <c r="AD2870">
        <v>1.3319100141525271</v>
      </c>
      <c r="AE2870">
        <v>23130</v>
      </c>
      <c r="AF2870">
        <v>47.926597595214837</v>
      </c>
      <c r="AG2870">
        <v>4.060999870300293</v>
      </c>
      <c r="AH2870">
        <v>14146.9013671875</v>
      </c>
      <c r="AI2870">
        <v>1.319331005483682</v>
      </c>
      <c r="AJ2870">
        <v>1.4090859805182949</v>
      </c>
      <c r="AK2870">
        <v>3.2144498825073242</v>
      </c>
      <c r="AL2870">
        <v>15.66919994354248</v>
      </c>
      <c r="AM2870">
        <v>375</v>
      </c>
      <c r="AN2870">
        <v>3.7481460571289058</v>
      </c>
      <c r="AO2870">
        <v>3.672199964523315</v>
      </c>
      <c r="AP2870">
        <v>107.8000030517578</v>
      </c>
      <c r="AQ2870">
        <v>14.592720031738279</v>
      </c>
    </row>
    <row r="2871" spans="1:43" x14ac:dyDescent="0.45">
      <c r="A2871" s="2">
        <v>44190</v>
      </c>
      <c r="C2871">
        <v>1099.910034179688</v>
      </c>
      <c r="D2871">
        <v>103.6529998779297</v>
      </c>
      <c r="E2871">
        <v>6.5289998054504386</v>
      </c>
      <c r="F2871">
        <v>28.11400032043457</v>
      </c>
      <c r="G2871">
        <v>1.284819960594177</v>
      </c>
      <c r="H2871">
        <v>8.5685195922851563</v>
      </c>
      <c r="I2871">
        <v>0.82070002164111666</v>
      </c>
      <c r="J2871">
        <v>74.029998779296875</v>
      </c>
      <c r="K2871">
        <v>8.2077102661132813</v>
      </c>
      <c r="L2871">
        <v>7.5741000175476074</v>
      </c>
      <c r="M2871">
        <v>0.73789798235418669</v>
      </c>
      <c r="N2871">
        <v>21.492599487304691</v>
      </c>
      <c r="O2871">
        <v>6.1050000190734863</v>
      </c>
      <c r="P2871">
        <v>3.6909999847412109</v>
      </c>
      <c r="Q2871">
        <v>0.89090001583099365</v>
      </c>
      <c r="R2871">
        <v>297.55999755859381</v>
      </c>
      <c r="S2871">
        <v>19.868000030517582</v>
      </c>
      <c r="T2871">
        <v>3.6119999885559082</v>
      </c>
      <c r="U2871">
        <v>714.29998779296875</v>
      </c>
      <c r="V2871">
        <v>5.2153000831604004</v>
      </c>
      <c r="W2871">
        <v>3503.25</v>
      </c>
      <c r="X2871">
        <v>83.255722045898438</v>
      </c>
      <c r="Y2871">
        <v>160</v>
      </c>
      <c r="Z2871">
        <v>83.337516784667969</v>
      </c>
      <c r="AA2871">
        <v>73.55780029296875</v>
      </c>
      <c r="AB2871">
        <v>186.91535949707031</v>
      </c>
      <c r="AC2871">
        <v>30.020000457763668</v>
      </c>
      <c r="AD2871">
        <v>1.3273799419403081</v>
      </c>
      <c r="AE2871">
        <v>23125</v>
      </c>
      <c r="AF2871">
        <v>48.049999237060547</v>
      </c>
      <c r="AG2871">
        <v>4.0590000152587891</v>
      </c>
      <c r="AH2871">
        <v>14148.6435546875</v>
      </c>
      <c r="AI2871">
        <v>1.314613000451728</v>
      </c>
      <c r="AJ2871">
        <v>1.4010510127321389</v>
      </c>
      <c r="AK2871">
        <v>3.212899923324585</v>
      </c>
      <c r="AL2871">
        <v>15.669264793396</v>
      </c>
      <c r="AM2871">
        <v>376</v>
      </c>
      <c r="AN2871">
        <v>3.7521851062774658</v>
      </c>
      <c r="AO2871">
        <v>3.6728000640869141</v>
      </c>
      <c r="AP2871">
        <v>107.8000030517578</v>
      </c>
      <c r="AQ2871">
        <v>14.535200119018549</v>
      </c>
    </row>
    <row r="2872" spans="1:43" x14ac:dyDescent="0.45">
      <c r="A2872" s="2">
        <v>44193</v>
      </c>
      <c r="B2872">
        <v>90.339996337890625</v>
      </c>
      <c r="C2872">
        <v>1099.089965820312</v>
      </c>
      <c r="D2872">
        <v>103.5329971313477</v>
      </c>
      <c r="E2872">
        <v>6.5408000946044922</v>
      </c>
      <c r="F2872">
        <v>27.938999176025391</v>
      </c>
      <c r="G2872">
        <v>1.2839599847793579</v>
      </c>
      <c r="H2872">
        <v>8.6154203414916992</v>
      </c>
      <c r="I2872">
        <v>0.81932994060776831</v>
      </c>
      <c r="J2872">
        <v>73.954902648925781</v>
      </c>
      <c r="K2872">
        <v>8.2564496994018555</v>
      </c>
      <c r="L2872">
        <v>7.5694999694824219</v>
      </c>
      <c r="M2872">
        <v>0.73678996991307688</v>
      </c>
      <c r="N2872">
        <v>21.49690055847168</v>
      </c>
      <c r="O2872">
        <v>6.0946002006530762</v>
      </c>
      <c r="P2872">
        <v>3.6868999004364009</v>
      </c>
      <c r="Q2872">
        <v>0.88942998647689819</v>
      </c>
      <c r="R2872">
        <v>296.66598510742188</v>
      </c>
      <c r="S2872">
        <v>19.869680404663089</v>
      </c>
      <c r="T2872">
        <v>3.5445160865783691</v>
      </c>
      <c r="U2872">
        <v>714.29998779296875</v>
      </c>
      <c r="V2872">
        <v>5.2153000831604004</v>
      </c>
      <c r="W2872">
        <v>3513.25</v>
      </c>
      <c r="X2872">
        <v>83.226600646972656</v>
      </c>
      <c r="Y2872">
        <v>158.999755859375</v>
      </c>
      <c r="Z2872">
        <v>83.356658935546875</v>
      </c>
      <c r="AA2872">
        <v>73.689002990722656</v>
      </c>
      <c r="AB2872">
        <v>186.96441650390619</v>
      </c>
      <c r="AC2872">
        <v>30.065000534057621</v>
      </c>
      <c r="AD2872">
        <v>1.3286199569702151</v>
      </c>
      <c r="AE2872">
        <v>23130</v>
      </c>
      <c r="AF2872">
        <v>48.005001068115227</v>
      </c>
      <c r="AG2872">
        <v>4.0580000877380371</v>
      </c>
      <c r="AH2872">
        <v>13911.1435546875</v>
      </c>
      <c r="AI2872">
        <v>1.313729981184234</v>
      </c>
      <c r="AJ2872">
        <v>1.405360017825402</v>
      </c>
      <c r="AK2872">
        <v>3.2211499214172359</v>
      </c>
      <c r="AL2872">
        <v>15.6439094543457</v>
      </c>
      <c r="AM2872">
        <v>380.70001220703119</v>
      </c>
      <c r="AN2872">
        <v>3.7511000633239751</v>
      </c>
      <c r="AO2872">
        <v>3.6706900596618648</v>
      </c>
      <c r="AP2872">
        <v>107.75</v>
      </c>
      <c r="AQ2872">
        <v>14.60990047454834</v>
      </c>
    </row>
    <row r="2873" spans="1:43" x14ac:dyDescent="0.45">
      <c r="A2873" s="2">
        <v>44194</v>
      </c>
      <c r="B2873">
        <v>90.010002136230469</v>
      </c>
      <c r="C2873">
        <v>1095</v>
      </c>
      <c r="D2873">
        <v>103.6890029907227</v>
      </c>
      <c r="E2873">
        <v>6.5356001853942871</v>
      </c>
      <c r="F2873">
        <v>28.107000350952148</v>
      </c>
      <c r="G2873">
        <v>1.284000039100647</v>
      </c>
      <c r="H2873">
        <v>8.6281404495239258</v>
      </c>
      <c r="I2873">
        <v>0.81809995914672939</v>
      </c>
      <c r="J2873">
        <v>73.930496215820313</v>
      </c>
      <c r="K2873">
        <v>8.2605104446411133</v>
      </c>
      <c r="L2873">
        <v>7.4394001960754386</v>
      </c>
      <c r="M2873">
        <v>0.74261000352776152</v>
      </c>
      <c r="N2873">
        <v>21.526399612426761</v>
      </c>
      <c r="O2873">
        <v>6.0837998390197754</v>
      </c>
      <c r="P2873">
        <v>3.6750419139862061</v>
      </c>
      <c r="Q2873">
        <v>0.88830000162124634</v>
      </c>
      <c r="R2873">
        <v>297.49700927734381</v>
      </c>
      <c r="S2873">
        <v>20.00625038146973</v>
      </c>
      <c r="T2873">
        <v>3.6164999008178711</v>
      </c>
      <c r="U2873">
        <v>711.5</v>
      </c>
      <c r="V2873">
        <v>5.2459001541137704</v>
      </c>
      <c r="W2873">
        <v>3498.25</v>
      </c>
      <c r="X2873">
        <v>83.831596374511719</v>
      </c>
      <c r="Y2873">
        <v>160.1499938964844</v>
      </c>
      <c r="Z2873">
        <v>83.321006774902344</v>
      </c>
      <c r="AA2873">
        <v>73.544898986816406</v>
      </c>
      <c r="AB2873">
        <v>185.134521484375</v>
      </c>
      <c r="AC2873">
        <v>30.139999389648441</v>
      </c>
      <c r="AD2873">
        <v>1.3293000459671021</v>
      </c>
      <c r="AE2873">
        <v>23125</v>
      </c>
      <c r="AF2873">
        <v>47.904972076416023</v>
      </c>
      <c r="AG2873">
        <v>4.0475001335144043</v>
      </c>
      <c r="AH2873">
        <v>14126.1201171875</v>
      </c>
      <c r="AI2873">
        <v>1.317710039977694</v>
      </c>
      <c r="AJ2873">
        <v>1.4068659912198</v>
      </c>
      <c r="AK2873">
        <v>3.2208600044250488</v>
      </c>
      <c r="AL2873">
        <v>15.689999580383301</v>
      </c>
      <c r="AM2873">
        <v>376</v>
      </c>
      <c r="AN2873">
        <v>3.7488620281219478</v>
      </c>
      <c r="AO2873">
        <v>3.6724998950958252</v>
      </c>
      <c r="AP2873">
        <v>108.6999969482422</v>
      </c>
      <c r="AQ2873">
        <v>14.622909545898439</v>
      </c>
    </row>
    <row r="2874" spans="1:43" x14ac:dyDescent="0.45">
      <c r="A2874" s="2">
        <v>44195</v>
      </c>
      <c r="B2874">
        <v>89.629997253417969</v>
      </c>
      <c r="C2874">
        <v>1092.619995117188</v>
      </c>
      <c r="D2874">
        <v>103.5589981079102</v>
      </c>
      <c r="E2874">
        <v>6.5300002098083496</v>
      </c>
      <c r="F2874">
        <v>28.124599456787109</v>
      </c>
      <c r="G2874">
        <v>1.282209992408752</v>
      </c>
      <c r="H2874">
        <v>8.6154003143310547</v>
      </c>
      <c r="I2874">
        <v>0.81612994866965283</v>
      </c>
      <c r="J2874">
        <v>74.021400451660156</v>
      </c>
      <c r="K2874">
        <v>8.2046403884887695</v>
      </c>
      <c r="L2874">
        <v>7.3888001441955566</v>
      </c>
      <c r="M2874">
        <v>0.74074602588714422</v>
      </c>
      <c r="N2874">
        <v>21.351200103759769</v>
      </c>
      <c r="O2874">
        <v>6.0718097686767578</v>
      </c>
      <c r="P2874">
        <v>3.7049589157104492</v>
      </c>
      <c r="Q2874">
        <v>0.88410001993179321</v>
      </c>
      <c r="R2874">
        <v>297.39498901367188</v>
      </c>
      <c r="S2874">
        <v>19.934999465942379</v>
      </c>
      <c r="T2874">
        <v>3.6070001125335689</v>
      </c>
      <c r="U2874">
        <v>714.9000244140625</v>
      </c>
      <c r="V2874">
        <v>5.2086000442504883</v>
      </c>
      <c r="W2874">
        <v>3472.75</v>
      </c>
      <c r="X2874">
        <v>84.021598815917969</v>
      </c>
      <c r="Y2874">
        <v>160.27000427246091</v>
      </c>
      <c r="Z2874">
        <v>83.318038940429688</v>
      </c>
      <c r="AA2874">
        <v>73.453598022460938</v>
      </c>
      <c r="AB2874">
        <v>185.10546875</v>
      </c>
      <c r="AC2874">
        <v>30.04000091552734</v>
      </c>
      <c r="AD2874">
        <v>1.3271700143814089</v>
      </c>
      <c r="AE2874">
        <v>23120</v>
      </c>
      <c r="AF2874">
        <v>48.099998474121087</v>
      </c>
      <c r="AG2874">
        <v>4.0479998588562012</v>
      </c>
      <c r="AH2874">
        <v>14069.9091796875</v>
      </c>
      <c r="AI2874">
        <v>1.3140779825571449</v>
      </c>
      <c r="AJ2874">
        <v>1.398875027796624</v>
      </c>
      <c r="AK2874">
        <v>3.2174100875854492</v>
      </c>
      <c r="AL2874">
        <v>15.699399948120121</v>
      </c>
      <c r="AM2874">
        <v>378</v>
      </c>
      <c r="AN2874">
        <v>3.7476520538330078</v>
      </c>
      <c r="AO2874">
        <v>3.672199964523315</v>
      </c>
      <c r="AP2874">
        <v>108</v>
      </c>
      <c r="AQ2874">
        <v>14.71590042114258</v>
      </c>
    </row>
    <row r="2875" spans="1:43" x14ac:dyDescent="0.45">
      <c r="A2875" s="2">
        <v>44196</v>
      </c>
      <c r="B2875">
        <v>89.94000244140625</v>
      </c>
      <c r="C2875">
        <v>1086.420043945312</v>
      </c>
      <c r="D2875">
        <v>103.1210021972656</v>
      </c>
      <c r="E2875">
        <v>6.5222001075744629</v>
      </c>
      <c r="F2875">
        <v>28.069999694824219</v>
      </c>
      <c r="G2875">
        <v>1.275069952011108</v>
      </c>
      <c r="H2875">
        <v>8.5305004119873047</v>
      </c>
      <c r="I2875">
        <v>0.81301497271586531</v>
      </c>
      <c r="J2875">
        <v>74.522003173828125</v>
      </c>
      <c r="K2875">
        <v>8.1887702941894531</v>
      </c>
      <c r="L2875">
        <v>7.3737301826477051</v>
      </c>
      <c r="M2875">
        <v>0.7336400206782635</v>
      </c>
      <c r="N2875">
        <v>21.324199676513668</v>
      </c>
      <c r="O2875">
        <v>6.0496501922607422</v>
      </c>
      <c r="P2875">
        <v>3.7227599620819092</v>
      </c>
      <c r="Q2875">
        <v>0.88157999515533447</v>
      </c>
      <c r="R2875">
        <v>296.09500122070313</v>
      </c>
      <c r="S2875">
        <v>19.890899658203121</v>
      </c>
      <c r="T2875">
        <v>3.6189999580383301</v>
      </c>
      <c r="U2875">
        <v>711</v>
      </c>
      <c r="V2875">
        <v>5.1908388137817383</v>
      </c>
      <c r="W2875">
        <v>3420.25</v>
      </c>
      <c r="X2875">
        <v>84.139938354492188</v>
      </c>
      <c r="Y2875">
        <v>160</v>
      </c>
      <c r="Z2875">
        <v>83.331428527832031</v>
      </c>
      <c r="AA2875">
        <v>73.134002685546875</v>
      </c>
      <c r="AB2875">
        <v>182.6548767089844</v>
      </c>
      <c r="AC2875">
        <v>29.919000625610352</v>
      </c>
      <c r="AD2875">
        <v>1.322939991950989</v>
      </c>
      <c r="AE2875">
        <v>23088</v>
      </c>
      <c r="AF2875">
        <v>48.069999694824219</v>
      </c>
      <c r="AG2875">
        <v>4.0349998474121094</v>
      </c>
      <c r="AH2875">
        <v>13832.5595703125</v>
      </c>
      <c r="AI2875">
        <v>1.300510081439548</v>
      </c>
      <c r="AJ2875">
        <v>1.385925057750953</v>
      </c>
      <c r="AK2875">
        <v>3.2132499217987061</v>
      </c>
      <c r="AL2875">
        <v>15.70932579040527</v>
      </c>
      <c r="AM2875">
        <v>375</v>
      </c>
      <c r="AN2875">
        <v>3.7477059364318852</v>
      </c>
      <c r="AO2875">
        <v>3.672199964523315</v>
      </c>
      <c r="AP2875">
        <v>109.15000152587891</v>
      </c>
      <c r="AQ2875">
        <v>14.641300201416019</v>
      </c>
    </row>
    <row r="2876" spans="1:43" x14ac:dyDescent="0.45">
      <c r="A2876" s="2">
        <v>44197</v>
      </c>
      <c r="C2876">
        <v>1084.650024414062</v>
      </c>
      <c r="D2876">
        <v>103.2259979248047</v>
      </c>
      <c r="E2876">
        <v>6.5317001342773438</v>
      </c>
      <c r="F2876">
        <v>28.07869911193848</v>
      </c>
      <c r="G2876">
        <v>1.234990000724792</v>
      </c>
      <c r="H2876">
        <v>7.6497797966003418</v>
      </c>
      <c r="I2876">
        <v>0.82099994617104888</v>
      </c>
      <c r="J2876">
        <v>73.911201477050781</v>
      </c>
      <c r="K2876">
        <v>8.1526298522949219</v>
      </c>
      <c r="L2876">
        <v>7.433800220489502</v>
      </c>
      <c r="M2876">
        <v>0.73136798971206873</v>
      </c>
      <c r="N2876">
        <v>21.445100784301761</v>
      </c>
      <c r="O2876">
        <v>6.091400146484375</v>
      </c>
      <c r="P2876">
        <v>3.72350001335144</v>
      </c>
      <c r="Q2876">
        <v>0.89810001850128174</v>
      </c>
      <c r="R2876">
        <v>296.760009765625</v>
      </c>
      <c r="S2876">
        <v>19.8745002746582</v>
      </c>
      <c r="T2876">
        <v>3.6189999580383301</v>
      </c>
      <c r="U2876">
        <v>710</v>
      </c>
      <c r="V2876">
        <v>5.1921000480651864</v>
      </c>
      <c r="W2876">
        <v>3420.25</v>
      </c>
      <c r="X2876">
        <v>84.070976257324219</v>
      </c>
      <c r="Y2876">
        <v>159.30000305175781</v>
      </c>
      <c r="Z2876">
        <v>83.166358947753906</v>
      </c>
      <c r="AA2876">
        <v>73.089202880859375</v>
      </c>
      <c r="AB2876">
        <v>182.36082458496091</v>
      </c>
      <c r="AC2876">
        <v>29.900999069213871</v>
      </c>
      <c r="AD2876">
        <v>1.321599960327148</v>
      </c>
      <c r="AE2876">
        <v>23070</v>
      </c>
      <c r="AF2876">
        <v>48.069999694824219</v>
      </c>
      <c r="AG2876">
        <v>4.0199999809265137</v>
      </c>
      <c r="AH2876">
        <v>13932.3740234375</v>
      </c>
      <c r="AI2876">
        <v>1.298199976863754</v>
      </c>
      <c r="AJ2876">
        <v>1.392369990360512</v>
      </c>
      <c r="AK2876">
        <v>3.2115199565887451</v>
      </c>
      <c r="AL2876">
        <v>15.71773624420166</v>
      </c>
      <c r="AM2876">
        <v>380.70001220703119</v>
      </c>
      <c r="AN2876">
        <v>3.747390985488892</v>
      </c>
      <c r="AO2876">
        <v>3.6728000640869141</v>
      </c>
      <c r="AP2876">
        <v>108</v>
      </c>
      <c r="AQ2876">
        <v>14.48120021820068</v>
      </c>
    </row>
    <row r="2877" spans="1:43" x14ac:dyDescent="0.45">
      <c r="A2877" s="2">
        <v>44200</v>
      </c>
      <c r="B2877">
        <v>89.879997253417969</v>
      </c>
      <c r="C2877">
        <v>1084.72998046875</v>
      </c>
      <c r="D2877">
        <v>103.23899841308589</v>
      </c>
      <c r="E2877">
        <v>6.5320000648498544</v>
      </c>
      <c r="F2877">
        <v>28.054000854492191</v>
      </c>
      <c r="G2877">
        <v>1.272210001945496</v>
      </c>
      <c r="H2877">
        <v>8.5485000610351563</v>
      </c>
      <c r="I2877">
        <v>0.81628004511206498</v>
      </c>
      <c r="J2877">
        <v>74.127403259277344</v>
      </c>
      <c r="K2877">
        <v>8.1959104537963867</v>
      </c>
      <c r="L2877">
        <v>7.4334201812744141</v>
      </c>
      <c r="M2877">
        <v>0.73076998129475945</v>
      </c>
      <c r="N2877">
        <v>21.420900344848629</v>
      </c>
      <c r="O2877">
        <v>6.0736398696899414</v>
      </c>
      <c r="P2877">
        <v>3.7196300029754639</v>
      </c>
      <c r="Q2877">
        <v>0.88309997320175171</v>
      </c>
      <c r="R2877">
        <v>295.60000610351563</v>
      </c>
      <c r="S2877">
        <v>19.847499847412109</v>
      </c>
      <c r="T2877">
        <v>3.5723929405212398</v>
      </c>
      <c r="U2877">
        <v>710</v>
      </c>
      <c r="V2877">
        <v>5.1918997764587402</v>
      </c>
      <c r="W2877">
        <v>3420.25</v>
      </c>
      <c r="X2877">
        <v>84.255569458007813</v>
      </c>
      <c r="Y2877">
        <v>159.68292236328119</v>
      </c>
      <c r="Z2877">
        <v>83.595314025878906</v>
      </c>
      <c r="AA2877">
        <v>73.092002868652344</v>
      </c>
      <c r="AB2877">
        <v>183.30140686035159</v>
      </c>
      <c r="AC2877">
        <v>29.954000473022461</v>
      </c>
      <c r="AD2877">
        <v>1.320670008659363</v>
      </c>
      <c r="AE2877">
        <v>23070</v>
      </c>
      <c r="AF2877">
        <v>48.080001831054688</v>
      </c>
      <c r="AG2877">
        <v>4.0199999809265137</v>
      </c>
      <c r="AH2877">
        <v>14022.5009765625</v>
      </c>
      <c r="AI2877">
        <v>1.2966299878979151</v>
      </c>
      <c r="AJ2877">
        <v>1.389199919085135</v>
      </c>
      <c r="AK2877">
        <v>3.209150075912476</v>
      </c>
      <c r="AL2877">
        <v>15.67321300506592</v>
      </c>
      <c r="AM2877">
        <v>380.70001220703119</v>
      </c>
      <c r="AN2877">
        <v>3.750900030136108</v>
      </c>
      <c r="AO2877">
        <v>3.672260046005249</v>
      </c>
      <c r="AP2877">
        <v>108.7399978637695</v>
      </c>
      <c r="AQ2877">
        <v>14.649849891662599</v>
      </c>
    </row>
    <row r="2878" spans="1:43" x14ac:dyDescent="0.45">
      <c r="A2878" s="2">
        <v>44201</v>
      </c>
      <c r="B2878">
        <v>89.44000244140625</v>
      </c>
      <c r="C2878">
        <v>1086.619995117188</v>
      </c>
      <c r="D2878">
        <v>103.125</v>
      </c>
      <c r="E2878">
        <v>6.4604997634887704</v>
      </c>
      <c r="F2878">
        <v>28.10099983215332</v>
      </c>
      <c r="G2878">
        <v>1.2781000137329099</v>
      </c>
      <c r="H2878">
        <v>8.5538997650146484</v>
      </c>
      <c r="I2878">
        <v>0.81621999991048311</v>
      </c>
      <c r="J2878">
        <v>74.47540283203125</v>
      </c>
      <c r="K2878">
        <v>8.2491302490234375</v>
      </c>
      <c r="L2878">
        <v>7.4215002059936523</v>
      </c>
      <c r="M2878">
        <v>0.73683300716401334</v>
      </c>
      <c r="N2878">
        <v>21.351100921630859</v>
      </c>
      <c r="O2878">
        <v>6.0715498924255371</v>
      </c>
      <c r="P2878">
        <v>3.7162489891052251</v>
      </c>
      <c r="Q2878">
        <v>0.88124001026153564</v>
      </c>
      <c r="R2878">
        <v>294.69000244140619</v>
      </c>
      <c r="S2878">
        <v>19.942449569702148</v>
      </c>
      <c r="T2878">
        <v>3.627000093460083</v>
      </c>
      <c r="U2878">
        <v>703.79998779296875</v>
      </c>
      <c r="V2878">
        <v>5.2953000068664551</v>
      </c>
      <c r="W2878">
        <v>3447.75</v>
      </c>
      <c r="X2878">
        <v>84.624099731445313</v>
      </c>
      <c r="Y2878">
        <v>159.52000427246091</v>
      </c>
      <c r="Z2878">
        <v>83.302490234375</v>
      </c>
      <c r="AA2878">
        <v>73.319999694824219</v>
      </c>
      <c r="AB2878">
        <v>184.0683288574219</v>
      </c>
      <c r="AC2878">
        <v>29.909999847412109</v>
      </c>
      <c r="AD2878">
        <v>1.3202899694442749</v>
      </c>
      <c r="AE2878">
        <v>23070</v>
      </c>
      <c r="AF2878">
        <v>47.909999847412109</v>
      </c>
      <c r="AG2878">
        <v>4.004000186920166</v>
      </c>
      <c r="AH2878">
        <v>13931.400390625</v>
      </c>
      <c r="AI2878">
        <v>1.3036110423454841</v>
      </c>
      <c r="AJ2878">
        <v>1.3930900401862729</v>
      </c>
      <c r="AK2878">
        <v>3.2074201107025151</v>
      </c>
      <c r="AL2878">
        <v>15.717958450317379</v>
      </c>
      <c r="AM2878">
        <v>374</v>
      </c>
      <c r="AN2878">
        <v>3.7471470832824711</v>
      </c>
      <c r="AO2878">
        <v>3.672199964523315</v>
      </c>
      <c r="AP2878">
        <v>108.3000030517578</v>
      </c>
      <c r="AQ2878">
        <v>14.675399780273439</v>
      </c>
    </row>
    <row r="2879" spans="1:43" x14ac:dyDescent="0.45">
      <c r="A2879" s="2">
        <v>44202</v>
      </c>
      <c r="B2879">
        <v>89.529998779296875</v>
      </c>
      <c r="C2879">
        <v>1086.449951171875</v>
      </c>
      <c r="D2879">
        <v>102.67800140380859</v>
      </c>
      <c r="E2879">
        <v>6.4552001953125</v>
      </c>
      <c r="F2879">
        <v>27.954999923706051</v>
      </c>
      <c r="G2879">
        <v>1.267470002174377</v>
      </c>
      <c r="H2879">
        <v>8.4610595703125</v>
      </c>
      <c r="I2879">
        <v>0.81298999497781499</v>
      </c>
      <c r="J2879">
        <v>74.135101318359375</v>
      </c>
      <c r="K2879">
        <v>8.1744003295898438</v>
      </c>
      <c r="L2879">
        <v>7.3837900161743164</v>
      </c>
      <c r="M2879">
        <v>0.73369995263832521</v>
      </c>
      <c r="N2879">
        <v>21.23069953918457</v>
      </c>
      <c r="O2879">
        <v>6.0475001335144043</v>
      </c>
      <c r="P2879">
        <v>3.6822600364685059</v>
      </c>
      <c r="Q2879">
        <v>0.87818002700805664</v>
      </c>
      <c r="R2879">
        <v>291.65399169921881</v>
      </c>
      <c r="S2879">
        <v>19.902200698852539</v>
      </c>
      <c r="T2879">
        <v>3.627000093460083</v>
      </c>
      <c r="U2879">
        <v>695.4000244140625</v>
      </c>
      <c r="V2879">
        <v>5.2841000556945801</v>
      </c>
      <c r="W2879">
        <v>3442.25</v>
      </c>
      <c r="X2879">
        <v>84.78759765625</v>
      </c>
      <c r="Y2879">
        <v>160.22999572753909</v>
      </c>
      <c r="Z2879">
        <v>83.439102172851563</v>
      </c>
      <c r="AA2879">
        <v>73.374801635742188</v>
      </c>
      <c r="AB2879">
        <v>185.872314453125</v>
      </c>
      <c r="AC2879">
        <v>29.920000076293949</v>
      </c>
      <c r="AD2879">
        <v>1.3172099590301509</v>
      </c>
      <c r="AE2879">
        <v>23080</v>
      </c>
      <c r="AF2879">
        <v>48.099998474121087</v>
      </c>
      <c r="AG2879">
        <v>4.0149998664855957</v>
      </c>
      <c r="AH2879">
        <v>13930</v>
      </c>
      <c r="AI2879">
        <v>1.2876640729770781</v>
      </c>
      <c r="AJ2879">
        <v>1.3779999881725311</v>
      </c>
      <c r="AK2879">
        <v>3.2022700309753418</v>
      </c>
      <c r="AL2879">
        <v>15.66950035095215</v>
      </c>
      <c r="AM2879">
        <v>374</v>
      </c>
      <c r="AN2879">
        <v>3.7475509643554692</v>
      </c>
      <c r="AO2879">
        <v>3.672199964523315</v>
      </c>
      <c r="AP2879">
        <v>108.40000152587891</v>
      </c>
      <c r="AQ2879">
        <v>14.950300216674799</v>
      </c>
    </row>
    <row r="2880" spans="1:43" x14ac:dyDescent="0.45">
      <c r="A2880" s="2">
        <v>44203</v>
      </c>
      <c r="B2880">
        <v>89.830001831054688</v>
      </c>
      <c r="C2880">
        <v>1086.949951171875</v>
      </c>
      <c r="D2880">
        <v>103.0240020751953</v>
      </c>
      <c r="E2880">
        <v>6.4607000350952148</v>
      </c>
      <c r="F2880">
        <v>27.829999923706051</v>
      </c>
      <c r="G2880">
        <v>1.266540050506592</v>
      </c>
      <c r="H2880">
        <v>8.39739990234375</v>
      </c>
      <c r="I2880">
        <v>0.8102999940497303</v>
      </c>
      <c r="J2880">
        <v>74.091499328613281</v>
      </c>
      <c r="K2880">
        <v>8.1583003997802734</v>
      </c>
      <c r="L2880">
        <v>7.2997198104858398</v>
      </c>
      <c r="M2880">
        <v>0.73393001800307989</v>
      </c>
      <c r="N2880">
        <v>21.208999633789059</v>
      </c>
      <c r="O2880">
        <v>6.0282998085021973</v>
      </c>
      <c r="P2880">
        <v>3.6655509471893311</v>
      </c>
      <c r="Q2880">
        <v>0.87806999683380127</v>
      </c>
      <c r="R2880">
        <v>290.50900268554688</v>
      </c>
      <c r="S2880">
        <v>19.655769348144531</v>
      </c>
      <c r="T2880">
        <v>3.625999927520752</v>
      </c>
      <c r="U2880">
        <v>696</v>
      </c>
      <c r="V2880">
        <v>5.3129000663757324</v>
      </c>
      <c r="W2880">
        <v>3412.800048828125</v>
      </c>
      <c r="X2880">
        <v>84.898200988769531</v>
      </c>
      <c r="Y2880">
        <v>160</v>
      </c>
      <c r="Z2880">
        <v>83.27728271484375</v>
      </c>
      <c r="AA2880">
        <v>73.360000610351563</v>
      </c>
      <c r="AB2880">
        <v>185.53230285644531</v>
      </c>
      <c r="AC2880">
        <v>29.920000076293949</v>
      </c>
      <c r="AD2880">
        <v>1.3174500465393071</v>
      </c>
      <c r="AE2880">
        <v>23090</v>
      </c>
      <c r="AF2880">
        <v>48.090000152587891</v>
      </c>
      <c r="AG2880">
        <v>4.0079998970031738</v>
      </c>
      <c r="AH2880">
        <v>13951.5</v>
      </c>
      <c r="AI2880">
        <v>1.2792630222258889</v>
      </c>
      <c r="AJ2880">
        <v>1.3687800122998519</v>
      </c>
      <c r="AK2880">
        <v>3.1851298809051509</v>
      </c>
      <c r="AL2880">
        <v>15.668899536132811</v>
      </c>
      <c r="AM2880">
        <v>374</v>
      </c>
      <c r="AN2880">
        <v>3.7475790977478032</v>
      </c>
      <c r="AO2880">
        <v>3.672199964523315</v>
      </c>
      <c r="AP2880">
        <v>108.4499969482422</v>
      </c>
      <c r="AQ2880">
        <v>15.03079032897949</v>
      </c>
    </row>
    <row r="2881" spans="1:43" x14ac:dyDescent="0.45">
      <c r="A2881" s="2">
        <v>44204</v>
      </c>
      <c r="B2881">
        <v>90.099998474121094</v>
      </c>
      <c r="C2881">
        <v>1093.069946289062</v>
      </c>
      <c r="D2881">
        <v>103.7900009155273</v>
      </c>
      <c r="E2881">
        <v>6.4772000312805176</v>
      </c>
      <c r="F2881">
        <v>27.926799774169918</v>
      </c>
      <c r="G2881">
        <v>1.2683800458908081</v>
      </c>
      <c r="H2881">
        <v>8.4266996383666992</v>
      </c>
      <c r="I2881">
        <v>0.814899970215758</v>
      </c>
      <c r="J2881">
        <v>74.595100402832031</v>
      </c>
      <c r="K2881">
        <v>8.1883697509765625</v>
      </c>
      <c r="L2881">
        <v>7.3266000747680664</v>
      </c>
      <c r="M2881">
        <v>0.73694000725817488</v>
      </c>
      <c r="N2881">
        <v>21.358999252319339</v>
      </c>
      <c r="O2881">
        <v>6.0627999305725098</v>
      </c>
      <c r="P2881">
        <v>3.6791000366210942</v>
      </c>
      <c r="Q2881">
        <v>0.88515001535415649</v>
      </c>
      <c r="R2881">
        <v>292.760009765625</v>
      </c>
      <c r="S2881">
        <v>20.00009918212891</v>
      </c>
      <c r="T2881">
        <v>3.622999906539917</v>
      </c>
      <c r="U2881">
        <v>712.29998779296875</v>
      </c>
      <c r="V2881">
        <v>5.4088001251220703</v>
      </c>
      <c r="W2881">
        <v>3488.239990234375</v>
      </c>
      <c r="X2881">
        <v>84.935203552246094</v>
      </c>
      <c r="Y2881">
        <v>159.80000305175781</v>
      </c>
      <c r="Z2881">
        <v>83.347206115722656</v>
      </c>
      <c r="AA2881">
        <v>73.445999145507813</v>
      </c>
      <c r="AB2881">
        <v>185.1905517578125</v>
      </c>
      <c r="AC2881">
        <v>30.069999694824219</v>
      </c>
      <c r="AD2881">
        <v>1.324219942092896</v>
      </c>
      <c r="AE2881">
        <v>23078</v>
      </c>
      <c r="AF2881">
        <v>48.165000915527337</v>
      </c>
      <c r="AG2881">
        <v>4.0374999046325684</v>
      </c>
      <c r="AH2881">
        <v>13892.9775390625</v>
      </c>
      <c r="AI2881">
        <v>1.287166956455158</v>
      </c>
      <c r="AJ2881">
        <v>1.376369943000789</v>
      </c>
      <c r="AK2881">
        <v>3.1812300682067871</v>
      </c>
      <c r="AL2881">
        <v>15.672200202941889</v>
      </c>
      <c r="AM2881">
        <v>380.70001220703119</v>
      </c>
      <c r="AN2881">
        <v>3.7478089332580571</v>
      </c>
      <c r="AO2881">
        <v>3.672199964523315</v>
      </c>
      <c r="AP2881">
        <v>108.5500030517578</v>
      </c>
      <c r="AQ2881">
        <v>15.41899967193604</v>
      </c>
    </row>
    <row r="2882" spans="1:43" x14ac:dyDescent="0.45">
      <c r="A2882" s="2">
        <v>44207</v>
      </c>
      <c r="B2882">
        <v>90.540000915527344</v>
      </c>
      <c r="C2882">
        <v>1092.819946289062</v>
      </c>
      <c r="D2882">
        <v>104.09100341796881</v>
      </c>
      <c r="E2882">
        <v>6.4742999076843262</v>
      </c>
      <c r="F2882">
        <v>28.017000198364261</v>
      </c>
      <c r="G2882">
        <v>1.273079991340637</v>
      </c>
      <c r="H2882">
        <v>8.4605998992919922</v>
      </c>
      <c r="I2882">
        <v>0.82059998845686932</v>
      </c>
      <c r="J2882">
        <v>74.402000427246094</v>
      </c>
      <c r="K2882">
        <v>8.259699821472168</v>
      </c>
      <c r="L2882">
        <v>7.3576498031616211</v>
      </c>
      <c r="M2882">
        <v>0.73985000337353501</v>
      </c>
      <c r="N2882">
        <v>21.454000473022461</v>
      </c>
      <c r="O2882">
        <v>6.1025800704956046</v>
      </c>
      <c r="P2882">
        <v>3.7012150287628169</v>
      </c>
      <c r="Q2882">
        <v>0.88763999938964844</v>
      </c>
      <c r="R2882">
        <v>294.86801147460938</v>
      </c>
      <c r="S2882">
        <v>20.05048942565918</v>
      </c>
      <c r="T2882">
        <v>3.5641720294952388</v>
      </c>
      <c r="U2882">
        <v>703.3304443359375</v>
      </c>
      <c r="V2882">
        <v>5.4121880531311044</v>
      </c>
      <c r="W2882">
        <v>3456.441650390625</v>
      </c>
      <c r="X2882">
        <v>85.333816528320313</v>
      </c>
      <c r="Y2882">
        <v>159.2787780761719</v>
      </c>
      <c r="Z2882">
        <v>83.461105346679688</v>
      </c>
      <c r="AA2882">
        <v>73.373397827148438</v>
      </c>
      <c r="AB2882">
        <v>185.53300476074219</v>
      </c>
      <c r="AC2882">
        <v>30.12400054931641</v>
      </c>
      <c r="AD2882">
        <v>1.3286199569702151</v>
      </c>
      <c r="AE2882">
        <v>22788.548828125</v>
      </c>
      <c r="AF2882">
        <v>47.933742523193359</v>
      </c>
      <c r="AG2882">
        <v>4.0300002098083496</v>
      </c>
      <c r="AH2882">
        <v>13861.392578125</v>
      </c>
      <c r="AI2882">
        <v>1.2959199862940289</v>
      </c>
      <c r="AJ2882">
        <v>1.389019921089252</v>
      </c>
      <c r="AK2882">
        <v>3.1811199188232422</v>
      </c>
      <c r="AL2882">
        <v>15.6616325378418</v>
      </c>
      <c r="AM2882">
        <v>393.88137817382813</v>
      </c>
      <c r="AN2882">
        <v>3.7511000633239751</v>
      </c>
      <c r="AO2882">
        <v>3.6726200580596919</v>
      </c>
      <c r="AP2882">
        <v>108.5537796020508</v>
      </c>
      <c r="AQ2882">
        <v>15.30445003509521</v>
      </c>
    </row>
    <row r="2883" spans="1:43" x14ac:dyDescent="0.45">
      <c r="A2883" s="2">
        <v>44208</v>
      </c>
      <c r="B2883">
        <v>90.050003051757813</v>
      </c>
      <c r="C2883">
        <v>1096.449951171875</v>
      </c>
      <c r="D2883">
        <v>104.1279983520508</v>
      </c>
      <c r="E2883">
        <v>6.4797000885009766</v>
      </c>
      <c r="F2883">
        <v>28.020700454711911</v>
      </c>
      <c r="G2883">
        <v>1.2771400213241579</v>
      </c>
      <c r="H2883">
        <v>8.5240497589111328</v>
      </c>
      <c r="I2883">
        <v>0.82232096503761931</v>
      </c>
      <c r="J2883">
        <v>74.628097534179688</v>
      </c>
      <c r="K2883">
        <v>8.2941503524780273</v>
      </c>
      <c r="L2883">
        <v>7.4719500541687012</v>
      </c>
      <c r="M2883">
        <v>0.7394199781768801</v>
      </c>
      <c r="N2883">
        <v>21.56979942321777</v>
      </c>
      <c r="O2883">
        <v>6.1160998344421387</v>
      </c>
      <c r="P2883">
        <v>3.7190079689025879</v>
      </c>
      <c r="Q2883">
        <v>0.88962000608444214</v>
      </c>
      <c r="R2883">
        <v>296.92498779296881</v>
      </c>
      <c r="S2883">
        <v>20.06240081787109</v>
      </c>
      <c r="T2883">
        <v>3.6099998950958252</v>
      </c>
      <c r="U2883">
        <v>719</v>
      </c>
      <c r="V2883">
        <v>5.4876999855041504</v>
      </c>
      <c r="W2883">
        <v>3499.25</v>
      </c>
      <c r="X2883">
        <v>85.301902770996094</v>
      </c>
      <c r="Y2883">
        <v>160.05000305175781</v>
      </c>
      <c r="Z2883">
        <v>83.353561401367188</v>
      </c>
      <c r="AA2883">
        <v>73.513496398925781</v>
      </c>
      <c r="AB2883">
        <v>186.20814514160159</v>
      </c>
      <c r="AC2883">
        <v>30.159999847412109</v>
      </c>
      <c r="AD2883">
        <v>1.33024001121521</v>
      </c>
      <c r="AE2883">
        <v>23050</v>
      </c>
      <c r="AF2883">
        <v>48.007999420166023</v>
      </c>
      <c r="AG2883">
        <v>4.0450000762939453</v>
      </c>
      <c r="AH2883">
        <v>14088.7353515625</v>
      </c>
      <c r="AI2883">
        <v>1.297437985435814</v>
      </c>
      <c r="AJ2883">
        <v>1.3939199220471721</v>
      </c>
      <c r="AK2883">
        <v>3.177419900894165</v>
      </c>
      <c r="AL2883">
        <v>15.62160015106201</v>
      </c>
      <c r="AM2883">
        <v>374</v>
      </c>
      <c r="AN2883">
        <v>3.7483088970184331</v>
      </c>
      <c r="AO2883">
        <v>3.672199964523315</v>
      </c>
      <c r="AP2883">
        <v>108.5500030517578</v>
      </c>
      <c r="AQ2883">
        <v>15.509220123291019</v>
      </c>
    </row>
    <row r="2884" spans="1:43" x14ac:dyDescent="0.45">
      <c r="A2884" s="2">
        <v>44209</v>
      </c>
      <c r="B2884">
        <v>90.319999694824219</v>
      </c>
      <c r="C2884">
        <v>1093.5400390625</v>
      </c>
      <c r="D2884">
        <v>103.7519989013672</v>
      </c>
      <c r="E2884">
        <v>6.4629001617431641</v>
      </c>
      <c r="F2884">
        <v>27.978000640869141</v>
      </c>
      <c r="G2884">
        <v>1.2707699537277219</v>
      </c>
      <c r="H2884">
        <v>8.4450798034667969</v>
      </c>
      <c r="I2884">
        <v>0.81907497908278259</v>
      </c>
      <c r="J2884">
        <v>73.440200805664063</v>
      </c>
      <c r="K2884">
        <v>8.2415895462036133</v>
      </c>
      <c r="L2884">
        <v>7.4469599723815918</v>
      </c>
      <c r="M2884">
        <v>0.73150000697612771</v>
      </c>
      <c r="N2884">
        <v>21.411500930786129</v>
      </c>
      <c r="O2884">
        <v>6.0929999351501456</v>
      </c>
      <c r="P2884">
        <v>3.7000999450683589</v>
      </c>
      <c r="Q2884">
        <v>0.88590002059936523</v>
      </c>
      <c r="R2884">
        <v>293.77899169921881</v>
      </c>
      <c r="S2884">
        <v>19.794429779052731</v>
      </c>
      <c r="T2884">
        <v>3.6029999256134029</v>
      </c>
      <c r="U2884">
        <v>724.5</v>
      </c>
      <c r="V2884">
        <v>5.3214001655578613</v>
      </c>
      <c r="W2884">
        <v>3475.25</v>
      </c>
      <c r="X2884">
        <v>85.457199096679688</v>
      </c>
      <c r="Y2884">
        <v>160.1000061035156</v>
      </c>
      <c r="Z2884">
        <v>83.305496215820313</v>
      </c>
      <c r="AA2884">
        <v>73.165000915527344</v>
      </c>
      <c r="AB2884">
        <v>187.07890319824219</v>
      </c>
      <c r="AC2884">
        <v>30.030000686645511</v>
      </c>
      <c r="AD2884">
        <v>1.3230199813842769</v>
      </c>
      <c r="AE2884">
        <v>23065</v>
      </c>
      <c r="AF2884">
        <v>48.069999694824219</v>
      </c>
      <c r="AG2884">
        <v>4.0524997711181641</v>
      </c>
      <c r="AH2884">
        <v>14031.078125</v>
      </c>
      <c r="AI2884">
        <v>1.285999966120005</v>
      </c>
      <c r="AJ2884">
        <v>1.383259991074101</v>
      </c>
      <c r="AK2884">
        <v>3.1564900875091548</v>
      </c>
      <c r="AL2884">
        <v>15.634499549865721</v>
      </c>
      <c r="AM2884">
        <v>375</v>
      </c>
      <c r="AN2884">
        <v>3.7474501132965088</v>
      </c>
      <c r="AO2884">
        <v>3.672199964523315</v>
      </c>
      <c r="AP2884">
        <v>108.6999969482422</v>
      </c>
      <c r="AQ2884">
        <v>15.192299842834471</v>
      </c>
    </row>
    <row r="2885" spans="1:43" x14ac:dyDescent="0.45">
      <c r="A2885" s="2">
        <v>44210</v>
      </c>
      <c r="B2885">
        <v>90.239997863769531</v>
      </c>
      <c r="C2885">
        <v>1097.109985351562</v>
      </c>
      <c r="D2885">
        <v>103.8369979858398</v>
      </c>
      <c r="E2885">
        <v>6.4670000076293954</v>
      </c>
      <c r="F2885">
        <v>28.017999649047852</v>
      </c>
      <c r="G2885">
        <v>1.2698099613189699</v>
      </c>
      <c r="H2885">
        <v>8.4612903594970703</v>
      </c>
      <c r="I2885">
        <v>0.82219998614083789</v>
      </c>
      <c r="J2885">
        <v>73.848899841308594</v>
      </c>
      <c r="K2885">
        <v>8.3345298767089844</v>
      </c>
      <c r="L2885">
        <v>7.3942699432373047</v>
      </c>
      <c r="M2885">
        <v>0.73264001335914331</v>
      </c>
      <c r="N2885">
        <v>21.493000030517582</v>
      </c>
      <c r="O2885">
        <v>6.1164999008178711</v>
      </c>
      <c r="P2885">
        <v>3.7299680709838872</v>
      </c>
      <c r="Q2885">
        <v>0.88690000772476196</v>
      </c>
      <c r="R2885">
        <v>296.260009765625</v>
      </c>
      <c r="S2885">
        <v>19.836349487304691</v>
      </c>
      <c r="T2885">
        <v>3.6129999160766602</v>
      </c>
      <c r="U2885">
        <v>737.29998779296875</v>
      </c>
      <c r="V2885">
        <v>5.2975001335144043</v>
      </c>
      <c r="W2885">
        <v>3475.5400390625</v>
      </c>
      <c r="X2885">
        <v>85.557296752929688</v>
      </c>
      <c r="Y2885">
        <v>160</v>
      </c>
      <c r="Z2885">
        <v>83.3045654296875</v>
      </c>
      <c r="AA2885">
        <v>73.169898986816406</v>
      </c>
      <c r="AB2885">
        <v>189.57414245605469</v>
      </c>
      <c r="AC2885">
        <v>29.989999771118161</v>
      </c>
      <c r="AD2885">
        <v>1.325199961662292</v>
      </c>
      <c r="AE2885">
        <v>23064</v>
      </c>
      <c r="AF2885">
        <v>47.925998687744141</v>
      </c>
      <c r="AG2885">
        <v>4.0419998168945313</v>
      </c>
      <c r="AH2885">
        <v>14166</v>
      </c>
      <c r="AI2885">
        <v>1.290799931740898</v>
      </c>
      <c r="AJ2885">
        <v>1.390759975011904</v>
      </c>
      <c r="AK2885">
        <v>3.1287200450897221</v>
      </c>
      <c r="AL2885">
        <v>15.628499984741209</v>
      </c>
      <c r="AM2885">
        <v>375</v>
      </c>
      <c r="AN2885">
        <v>3.7479820251464839</v>
      </c>
      <c r="AO2885">
        <v>3.672199964523315</v>
      </c>
      <c r="AP2885">
        <v>108.9499969482422</v>
      </c>
      <c r="AQ2885">
        <v>15.24522018432617</v>
      </c>
    </row>
    <row r="2886" spans="1:43" x14ac:dyDescent="0.45">
      <c r="A2886" s="2">
        <v>44211</v>
      </c>
      <c r="B2886">
        <v>90.779998779296875</v>
      </c>
      <c r="C2886">
        <v>1094.900024414062</v>
      </c>
      <c r="D2886">
        <v>103.8280029296875</v>
      </c>
      <c r="E2886">
        <v>6.4731001853942871</v>
      </c>
      <c r="F2886">
        <v>27.98690032958984</v>
      </c>
      <c r="G2886">
        <v>1.264770030975342</v>
      </c>
      <c r="H2886">
        <v>8.4663000106811523</v>
      </c>
      <c r="I2886">
        <v>0.82295997877019178</v>
      </c>
      <c r="J2886">
        <v>73.325302124023438</v>
      </c>
      <c r="K2886">
        <v>8.3094997406005859</v>
      </c>
      <c r="L2886">
        <v>7.3660998344421387</v>
      </c>
      <c r="M2886">
        <v>0.73079996672086867</v>
      </c>
      <c r="N2886">
        <v>21.4911003112793</v>
      </c>
      <c r="O2886">
        <v>6.1219401359558114</v>
      </c>
      <c r="P2886">
        <v>3.7334001064300542</v>
      </c>
      <c r="Q2886">
        <v>0.88824999332427979</v>
      </c>
      <c r="R2886">
        <v>295.6300048828125</v>
      </c>
      <c r="S2886">
        <v>19.72335052490234</v>
      </c>
      <c r="T2886">
        <v>3.6085000038146968</v>
      </c>
      <c r="U2886">
        <v>726</v>
      </c>
      <c r="V2886">
        <v>5.1957998275756836</v>
      </c>
      <c r="W2886">
        <v>3444.68994140625</v>
      </c>
      <c r="X2886">
        <v>85.642196655273438</v>
      </c>
      <c r="Y2886">
        <v>159.75</v>
      </c>
      <c r="Z2886">
        <v>83.321945190429688</v>
      </c>
      <c r="AA2886">
        <v>73.087600708007813</v>
      </c>
      <c r="AB2886">
        <v>189.63844299316409</v>
      </c>
      <c r="AC2886">
        <v>29.979999542236332</v>
      </c>
      <c r="AD2886">
        <v>1.324180006980896</v>
      </c>
      <c r="AE2886">
        <v>23064</v>
      </c>
      <c r="AF2886">
        <v>48.005001068115227</v>
      </c>
      <c r="AG2886">
        <v>4.0359997749328613</v>
      </c>
      <c r="AH2886">
        <v>14063.1474609375</v>
      </c>
      <c r="AI2886">
        <v>1.286040974177485</v>
      </c>
      <c r="AJ2886">
        <v>1.385480071706775</v>
      </c>
      <c r="AK2886">
        <v>3.185899972915649</v>
      </c>
      <c r="AL2886">
        <v>15.63875675201416</v>
      </c>
      <c r="AM2886">
        <v>375</v>
      </c>
      <c r="AN2886">
        <v>3.7481849193572998</v>
      </c>
      <c r="AO2886">
        <v>3.672199964523315</v>
      </c>
      <c r="AP2886">
        <v>109.40000152587891</v>
      </c>
      <c r="AQ2886">
        <v>15.08290004730225</v>
      </c>
    </row>
    <row r="2887" spans="1:43" x14ac:dyDescent="0.45">
      <c r="A2887" s="2">
        <v>44214</v>
      </c>
      <c r="C2887">
        <v>1102.9599609375</v>
      </c>
      <c r="D2887">
        <v>103.9079971313477</v>
      </c>
      <c r="E2887">
        <v>6.4797000885009766</v>
      </c>
      <c r="F2887">
        <v>27.9822998046875</v>
      </c>
      <c r="G2887">
        <v>1.276469945907593</v>
      </c>
      <c r="H2887">
        <v>8.5710000991821289</v>
      </c>
      <c r="I2887">
        <v>0.82862995454027755</v>
      </c>
      <c r="J2887">
        <v>73.598602294921875</v>
      </c>
      <c r="K2887">
        <v>8.4059295654296875</v>
      </c>
      <c r="L2887">
        <v>7.4490799903869629</v>
      </c>
      <c r="M2887">
        <v>0.73663003190163667</v>
      </c>
      <c r="N2887">
        <v>21.68129920959473</v>
      </c>
      <c r="O2887">
        <v>6.163449764251709</v>
      </c>
      <c r="P2887">
        <v>3.7572999000549321</v>
      </c>
      <c r="Q2887">
        <v>0.89218002557754517</v>
      </c>
      <c r="R2887">
        <v>298.3900146484375</v>
      </c>
      <c r="S2887">
        <v>19.84351921081543</v>
      </c>
      <c r="T2887">
        <v>3.5570180416107182</v>
      </c>
      <c r="U2887">
        <v>723.46893310546875</v>
      </c>
      <c r="V2887">
        <v>5.2912998199462891</v>
      </c>
      <c r="W2887">
        <v>3417.6083984375</v>
      </c>
      <c r="X2887">
        <v>85.974029541015625</v>
      </c>
      <c r="Y2887">
        <v>159.81158447265619</v>
      </c>
      <c r="Z2887">
        <v>83.524154663085938</v>
      </c>
      <c r="AA2887">
        <v>73.15899658203125</v>
      </c>
      <c r="AB2887">
        <v>190.8071594238281</v>
      </c>
      <c r="AC2887">
        <v>30.061000823974609</v>
      </c>
      <c r="AD2887">
        <v>1.3313800096511841</v>
      </c>
      <c r="AE2887">
        <v>22818.826171875</v>
      </c>
      <c r="AF2887">
        <v>47.927478790283203</v>
      </c>
      <c r="AG2887">
        <v>4.0339999198913574</v>
      </c>
      <c r="AH2887">
        <v>13880.779296875</v>
      </c>
      <c r="AI2887">
        <v>1.3005800479775069</v>
      </c>
      <c r="AJ2887">
        <v>1.404000005355835</v>
      </c>
      <c r="AK2887">
        <v>3.266449928283691</v>
      </c>
      <c r="AL2887">
        <v>15.60775947570801</v>
      </c>
      <c r="AM2887">
        <v>393.70834350585938</v>
      </c>
      <c r="AN2887">
        <v>3.7507998943328862</v>
      </c>
      <c r="AO2887">
        <v>3.6726200580596919</v>
      </c>
      <c r="AP2887">
        <v>109.15708160400391</v>
      </c>
      <c r="AQ2887">
        <v>15.22504997253418</v>
      </c>
    </row>
    <row r="2888" spans="1:43" x14ac:dyDescent="0.45">
      <c r="A2888" s="2">
        <v>44215</v>
      </c>
      <c r="B2888">
        <v>90.5</v>
      </c>
      <c r="C2888">
        <v>1103.099975585938</v>
      </c>
      <c r="D2888">
        <v>103.7030029296875</v>
      </c>
      <c r="E2888">
        <v>6.4913997650146484</v>
      </c>
      <c r="F2888">
        <v>27.98220062255859</v>
      </c>
      <c r="G2888">
        <v>1.2747999429702761</v>
      </c>
      <c r="H2888">
        <v>8.5915403366088867</v>
      </c>
      <c r="I2888">
        <v>0.82800000671195995</v>
      </c>
      <c r="J2888">
        <v>73.929801940917969</v>
      </c>
      <c r="K2888">
        <v>8.3948202133178711</v>
      </c>
      <c r="L2888">
        <v>7.4751801490783691</v>
      </c>
      <c r="M2888">
        <v>0.7363099763209412</v>
      </c>
      <c r="N2888">
        <v>21.62030029296875</v>
      </c>
      <c r="O2888">
        <v>6.1592998504638672</v>
      </c>
      <c r="P2888">
        <v>3.750479936599731</v>
      </c>
      <c r="Q2888">
        <v>0.89090001583099365</v>
      </c>
      <c r="R2888">
        <v>297.51998901367188</v>
      </c>
      <c r="S2888">
        <v>19.695650100708011</v>
      </c>
      <c r="T2888">
        <v>3.5482940673828121</v>
      </c>
      <c r="U2888">
        <v>733.5</v>
      </c>
      <c r="V2888">
        <v>5.2947998046875</v>
      </c>
      <c r="W2888">
        <v>3476.260009765625</v>
      </c>
      <c r="X2888">
        <v>86.068199157714844</v>
      </c>
      <c r="Y2888">
        <v>159.31999206542969</v>
      </c>
      <c r="Z2888">
        <v>83.322723388671875</v>
      </c>
      <c r="AA2888">
        <v>73.188697814941406</v>
      </c>
      <c r="AB2888">
        <v>189.6241455078125</v>
      </c>
      <c r="AC2888">
        <v>30.10000038146973</v>
      </c>
      <c r="AD2888">
        <v>1.3305900096893311</v>
      </c>
      <c r="AE2888">
        <v>23069</v>
      </c>
      <c r="AF2888">
        <v>48.053001403808587</v>
      </c>
      <c r="AG2888">
        <v>4.0460000038146973</v>
      </c>
      <c r="AH2888">
        <v>14100.7998046875</v>
      </c>
      <c r="AI2888">
        <v>1.3008999332615989</v>
      </c>
      <c r="AJ2888">
        <v>1.405319993700977</v>
      </c>
      <c r="AK2888">
        <v>3.232450008392334</v>
      </c>
      <c r="AL2888">
        <v>15.66899967193604</v>
      </c>
      <c r="AM2888">
        <v>380.70001220703119</v>
      </c>
      <c r="AN2888">
        <v>3.7473781108856201</v>
      </c>
      <c r="AO2888">
        <v>3.672199964523315</v>
      </c>
      <c r="AP2888">
        <v>109.120002746582</v>
      </c>
      <c r="AQ2888">
        <v>15.13640022277832</v>
      </c>
    </row>
    <row r="2889" spans="1:43" x14ac:dyDescent="0.45">
      <c r="A2889" s="2">
        <v>44216</v>
      </c>
      <c r="B2889">
        <v>90.470001220703125</v>
      </c>
      <c r="C2889">
        <v>1100.989990234375</v>
      </c>
      <c r="D2889">
        <v>103.8970031738281</v>
      </c>
      <c r="E2889">
        <v>6.4779000282287598</v>
      </c>
      <c r="F2889">
        <v>27.91500091552734</v>
      </c>
      <c r="G2889">
        <v>1.2722699642181401</v>
      </c>
      <c r="H2889">
        <v>8.5149297714233398</v>
      </c>
      <c r="I2889">
        <v>0.82380000591191771</v>
      </c>
      <c r="J2889">
        <v>73.771003723144531</v>
      </c>
      <c r="K2889">
        <v>8.3255100250244141</v>
      </c>
      <c r="L2889">
        <v>7.4663000106811523</v>
      </c>
      <c r="M2889">
        <v>0.73290994571809531</v>
      </c>
      <c r="N2889">
        <v>21.526899337768551</v>
      </c>
      <c r="O2889">
        <v>6.1277999877929688</v>
      </c>
      <c r="P2889">
        <v>3.7333700656890869</v>
      </c>
      <c r="Q2889">
        <v>0.8880000114440918</v>
      </c>
      <c r="R2889">
        <v>294.67001342773438</v>
      </c>
      <c r="S2889">
        <v>19.63599967956543</v>
      </c>
      <c r="T2889">
        <v>3.6129999160766602</v>
      </c>
      <c r="U2889">
        <v>736.79998779296875</v>
      </c>
      <c r="V2889">
        <v>5.3566999435424796</v>
      </c>
      <c r="W2889">
        <v>3489.909912109375</v>
      </c>
      <c r="X2889">
        <v>86.202003479003906</v>
      </c>
      <c r="Y2889">
        <v>160.19999694824219</v>
      </c>
      <c r="Z2889">
        <v>83.328575134277344</v>
      </c>
      <c r="AA2889">
        <v>73.191902160644531</v>
      </c>
      <c r="AB2889">
        <v>190.6596374511719</v>
      </c>
      <c r="AC2889">
        <v>29.9640007019043</v>
      </c>
      <c r="AD2889">
        <v>1.3279099464416499</v>
      </c>
      <c r="AE2889">
        <v>23069</v>
      </c>
      <c r="AF2889">
        <v>48.060001373291023</v>
      </c>
      <c r="AG2889">
        <v>4.0454998016357422</v>
      </c>
      <c r="AH2889">
        <v>14122</v>
      </c>
      <c r="AI2889">
        <v>1.29671396954226</v>
      </c>
      <c r="AJ2889">
        <v>1.402760016243948</v>
      </c>
      <c r="AK2889">
        <v>3.2469298839569092</v>
      </c>
      <c r="AL2889">
        <v>15.68747043609619</v>
      </c>
      <c r="AM2889">
        <v>375</v>
      </c>
      <c r="AN2889">
        <v>3.7472770214080811</v>
      </c>
      <c r="AO2889">
        <v>3.6728999614715581</v>
      </c>
      <c r="AP2889">
        <v>109.1999969482422</v>
      </c>
      <c r="AQ2889">
        <v>14.988349914550779</v>
      </c>
    </row>
    <row r="2890" spans="1:43" x14ac:dyDescent="0.45">
      <c r="A2890" s="2">
        <v>44217</v>
      </c>
      <c r="B2890">
        <v>90.129997253417969</v>
      </c>
      <c r="C2890">
        <v>1096.25</v>
      </c>
      <c r="D2890">
        <v>103.5550003051758</v>
      </c>
      <c r="E2890">
        <v>6.465400218963623</v>
      </c>
      <c r="F2890">
        <v>27.889999389648441</v>
      </c>
      <c r="G2890">
        <v>1.2625999450683589</v>
      </c>
      <c r="H2890">
        <v>8.4774999618530273</v>
      </c>
      <c r="I2890">
        <v>0.82538003299706553</v>
      </c>
      <c r="J2890">
        <v>73.453399658203125</v>
      </c>
      <c r="K2890">
        <v>8.3372802734375</v>
      </c>
      <c r="L2890">
        <v>7.4106001853942871</v>
      </c>
      <c r="M2890">
        <v>0.73160999396823079</v>
      </c>
      <c r="N2890">
        <v>21.515300750732418</v>
      </c>
      <c r="O2890">
        <v>6.1394500732421884</v>
      </c>
      <c r="P2890">
        <v>3.7420799732208252</v>
      </c>
      <c r="Q2890">
        <v>0.88928002119064331</v>
      </c>
      <c r="R2890">
        <v>294.6400146484375</v>
      </c>
      <c r="S2890">
        <v>19.58501052856445</v>
      </c>
      <c r="T2890">
        <v>3.6140000820159912</v>
      </c>
      <c r="U2890">
        <v>721.5999755859375</v>
      </c>
      <c r="V2890">
        <v>5.2905001640319824</v>
      </c>
      <c r="W2890">
        <v>3465.260009765625</v>
      </c>
      <c r="X2890">
        <v>86.355003356933594</v>
      </c>
      <c r="Y2890">
        <v>160.2200012207031</v>
      </c>
      <c r="Z2890">
        <v>83.317535400390625</v>
      </c>
      <c r="AA2890">
        <v>72.910896301269531</v>
      </c>
      <c r="AB2890">
        <v>192.607177734375</v>
      </c>
      <c r="AC2890">
        <v>29.944000244140621</v>
      </c>
      <c r="AD2890">
        <v>1.324759960174561</v>
      </c>
      <c r="AE2890">
        <v>23072</v>
      </c>
      <c r="AF2890">
        <v>48.060001373291023</v>
      </c>
      <c r="AG2890">
        <v>4.0430002212524414</v>
      </c>
      <c r="AH2890">
        <v>14037.2001953125</v>
      </c>
      <c r="AI2890">
        <v>1.289374010329615</v>
      </c>
      <c r="AJ2890">
        <v>1.391520023422554</v>
      </c>
      <c r="AK2890">
        <v>3.2685399055480961</v>
      </c>
      <c r="AL2890">
        <v>15.714200019836429</v>
      </c>
      <c r="AM2890">
        <v>374</v>
      </c>
      <c r="AN2890">
        <v>3.747750997543335</v>
      </c>
      <c r="AO2890">
        <v>3.672199964523315</v>
      </c>
      <c r="AP2890">
        <v>110.09999847412109</v>
      </c>
      <c r="AQ2890">
        <v>14.88253974914551</v>
      </c>
    </row>
    <row r="2891" spans="1:43" x14ac:dyDescent="0.45">
      <c r="A2891" s="2">
        <v>44218</v>
      </c>
      <c r="B2891">
        <v>90.239997863769531</v>
      </c>
      <c r="C2891">
        <v>1099.900024414062</v>
      </c>
      <c r="D2891">
        <v>103.50599670410161</v>
      </c>
      <c r="E2891">
        <v>6.461400032043457</v>
      </c>
      <c r="F2891">
        <v>27.958799362182621</v>
      </c>
      <c r="G2891">
        <v>1.2646700143814089</v>
      </c>
      <c r="H2891">
        <v>8.4065799713134766</v>
      </c>
      <c r="I2891">
        <v>0.82194299393865877</v>
      </c>
      <c r="J2891">
        <v>73.947700500488281</v>
      </c>
      <c r="K2891">
        <v>8.2688398361206055</v>
      </c>
      <c r="L2891">
        <v>7.3656997680664063</v>
      </c>
      <c r="M2891">
        <v>0.72835999422772257</v>
      </c>
      <c r="N2891">
        <v>21.422599792480469</v>
      </c>
      <c r="O2891">
        <v>6.1152000427246094</v>
      </c>
      <c r="P2891">
        <v>3.7228999137878418</v>
      </c>
      <c r="Q2891">
        <v>0.8853600025177002</v>
      </c>
      <c r="R2891">
        <v>293.07998657226563</v>
      </c>
      <c r="S2891">
        <v>19.737060546875</v>
      </c>
      <c r="T2891">
        <v>3.621999979019165</v>
      </c>
      <c r="U2891">
        <v>716.9000244140625</v>
      </c>
      <c r="V2891">
        <v>5.3495001792907706</v>
      </c>
      <c r="W2891">
        <v>3480.0400390625</v>
      </c>
      <c r="X2891">
        <v>86.43499755859375</v>
      </c>
      <c r="Y2891">
        <v>160.30000305175781</v>
      </c>
      <c r="Z2891">
        <v>83.286270141601563</v>
      </c>
      <c r="AA2891">
        <v>72.954902648925781</v>
      </c>
      <c r="AB2891">
        <v>193.05499267578119</v>
      </c>
      <c r="AC2891">
        <v>29.930000305175781</v>
      </c>
      <c r="AD2891">
        <v>1.3227100372314451</v>
      </c>
      <c r="AE2891">
        <v>23060</v>
      </c>
      <c r="AF2891">
        <v>48.055999755859382</v>
      </c>
      <c r="AG2891">
        <v>4.0279998779296884</v>
      </c>
      <c r="AH2891">
        <v>13960.76171875</v>
      </c>
      <c r="AI2891">
        <v>1.288490023873277</v>
      </c>
      <c r="AJ2891">
        <v>1.3858089767414741</v>
      </c>
      <c r="AK2891">
        <v>3.2714099884033199</v>
      </c>
      <c r="AL2891">
        <v>15.69970035552979</v>
      </c>
      <c r="AM2891">
        <v>375</v>
      </c>
      <c r="AN2891">
        <v>3.7473399639129639</v>
      </c>
      <c r="AO2891">
        <v>3.672199964523315</v>
      </c>
      <c r="AP2891">
        <v>108.8000030517578</v>
      </c>
      <c r="AQ2891">
        <v>14.94526958465576</v>
      </c>
    </row>
    <row r="2892" spans="1:43" x14ac:dyDescent="0.45">
      <c r="A2892" s="2">
        <v>44221</v>
      </c>
      <c r="B2892">
        <v>90.389999389648438</v>
      </c>
      <c r="C2892">
        <v>1104.640014648438</v>
      </c>
      <c r="D2892">
        <v>103.77700042724609</v>
      </c>
      <c r="E2892">
        <v>6.4808001518249512</v>
      </c>
      <c r="F2892">
        <v>27.95159912109375</v>
      </c>
      <c r="G2892">
        <v>1.272289991378784</v>
      </c>
      <c r="H2892">
        <v>8.4657001495361328</v>
      </c>
      <c r="I2892">
        <v>0.82173002972433096</v>
      </c>
      <c r="J2892">
        <v>75.314903259277344</v>
      </c>
      <c r="K2892">
        <v>8.296600341796875</v>
      </c>
      <c r="L2892">
        <v>7.4177298545837402</v>
      </c>
      <c r="M2892">
        <v>0.73055601664376513</v>
      </c>
      <c r="N2892">
        <v>21.461000442504879</v>
      </c>
      <c r="O2892">
        <v>6.1133999824523926</v>
      </c>
      <c r="P2892">
        <v>3.729199886322021</v>
      </c>
      <c r="Q2892">
        <v>0.88532298803329468</v>
      </c>
      <c r="R2892">
        <v>293.51998901367188</v>
      </c>
      <c r="S2892">
        <v>19.942880630493161</v>
      </c>
      <c r="T2892">
        <v>3.6329998970031738</v>
      </c>
      <c r="U2892">
        <v>727.0999755859375</v>
      </c>
      <c r="V2892">
        <v>5.4654998779296884</v>
      </c>
      <c r="W2892">
        <v>3525.9599609375</v>
      </c>
      <c r="X2892">
        <v>86.484672546386719</v>
      </c>
      <c r="Y2892">
        <v>160.30000305175781</v>
      </c>
      <c r="Z2892">
        <v>83.356582641601563</v>
      </c>
      <c r="AA2892">
        <v>72.995903015136719</v>
      </c>
      <c r="AB2892">
        <v>194.96870422363281</v>
      </c>
      <c r="AC2892">
        <v>29.978000640869141</v>
      </c>
      <c r="AD2892">
        <v>1.3281600475311279</v>
      </c>
      <c r="AE2892">
        <v>23070</v>
      </c>
      <c r="AF2892">
        <v>47.941188812255859</v>
      </c>
      <c r="AG2892">
        <v>4.0405001640319824</v>
      </c>
      <c r="AH2892">
        <v>14012.8955078125</v>
      </c>
      <c r="AI2892">
        <v>1.2960419202401801</v>
      </c>
      <c r="AJ2892">
        <v>1.3920400429762041</v>
      </c>
      <c r="AK2892">
        <v>3.270649909973145</v>
      </c>
      <c r="AL2892">
        <v>15.707817077636721</v>
      </c>
      <c r="AM2892">
        <v>378</v>
      </c>
      <c r="AN2892">
        <v>3.750900030136108</v>
      </c>
      <c r="AO2892">
        <v>3.6726300716400151</v>
      </c>
      <c r="AP2892">
        <v>109.9499969482422</v>
      </c>
      <c r="AQ2892">
        <v>15.13325023651123</v>
      </c>
    </row>
    <row r="2893" spans="1:43" x14ac:dyDescent="0.45">
      <c r="A2893" s="2">
        <v>44222</v>
      </c>
      <c r="B2893">
        <v>90.169998168945313</v>
      </c>
      <c r="C2893">
        <v>1101.72998046875</v>
      </c>
      <c r="D2893">
        <v>103.7600021362305</v>
      </c>
      <c r="E2893">
        <v>6.4787001609802246</v>
      </c>
      <c r="F2893">
        <v>27.920000076293949</v>
      </c>
      <c r="G2893">
        <v>1.273749947547913</v>
      </c>
      <c r="H2893">
        <v>8.5295896530151367</v>
      </c>
      <c r="I2893">
        <v>0.82330001800960939</v>
      </c>
      <c r="J2893">
        <v>75.282203674316406</v>
      </c>
      <c r="K2893">
        <v>8.2832002639770508</v>
      </c>
      <c r="L2893">
        <v>7.4074997901916504</v>
      </c>
      <c r="M2893">
        <v>0.73104796601169642</v>
      </c>
      <c r="N2893">
        <v>21.51149940490723</v>
      </c>
      <c r="O2893">
        <v>6.1262497901916504</v>
      </c>
      <c r="P2893">
        <v>3.7353000640869141</v>
      </c>
      <c r="Q2893">
        <v>0.88801997900009155</v>
      </c>
      <c r="R2893">
        <v>294.33999633789063</v>
      </c>
      <c r="S2893">
        <v>20.105169296264648</v>
      </c>
      <c r="T2893">
        <v>3.6440000534057622</v>
      </c>
      <c r="U2893">
        <v>732.5</v>
      </c>
      <c r="V2893">
        <v>5.4654998779296884</v>
      </c>
      <c r="W2893">
        <v>3586.260009765625</v>
      </c>
      <c r="X2893">
        <v>86.839996337890625</v>
      </c>
      <c r="Y2893">
        <v>160.3999938964844</v>
      </c>
      <c r="Z2893">
        <v>83.323600769042969</v>
      </c>
      <c r="AA2893">
        <v>72.970001220703125</v>
      </c>
      <c r="AB2893">
        <v>194.64259338378909</v>
      </c>
      <c r="AC2893">
        <v>29.979999542236332</v>
      </c>
      <c r="AD2893">
        <v>1.327450037002563</v>
      </c>
      <c r="AE2893">
        <v>23060</v>
      </c>
      <c r="AF2893">
        <v>48.090000152587891</v>
      </c>
      <c r="AG2893">
        <v>4.0430002212524414</v>
      </c>
      <c r="AH2893">
        <v>14148.5</v>
      </c>
      <c r="AI2893">
        <v>1.2955050022281289</v>
      </c>
      <c r="AJ2893">
        <v>1.3889080353053109</v>
      </c>
      <c r="AK2893">
        <v>3.274569988250732</v>
      </c>
      <c r="AL2893">
        <v>15.679800033569339</v>
      </c>
      <c r="AM2893">
        <v>378</v>
      </c>
      <c r="AN2893">
        <v>3.7469298839569092</v>
      </c>
      <c r="AO2893">
        <v>3.672199964523315</v>
      </c>
      <c r="AP2893">
        <v>109.09999847412109</v>
      </c>
      <c r="AQ2893">
        <v>15.214400291442869</v>
      </c>
    </row>
    <row r="2894" spans="1:43" x14ac:dyDescent="0.45">
      <c r="A2894" s="2">
        <v>44223</v>
      </c>
      <c r="B2894">
        <v>90.650001525878906</v>
      </c>
      <c r="C2894">
        <v>1101</v>
      </c>
      <c r="D2894">
        <v>103.6029968261719</v>
      </c>
      <c r="E2894">
        <v>6.4636998176574707</v>
      </c>
      <c r="F2894">
        <v>27.917999267578121</v>
      </c>
      <c r="G2894">
        <v>1.2693899869918821</v>
      </c>
      <c r="H2894">
        <v>8.5460100173950195</v>
      </c>
      <c r="I2894">
        <v>0.8221660604105161</v>
      </c>
      <c r="J2894">
        <v>75.070098876953125</v>
      </c>
      <c r="K2894">
        <v>8.2984399795532227</v>
      </c>
      <c r="L2894">
        <v>7.3473000526428223</v>
      </c>
      <c r="M2894">
        <v>0.72772004692187531</v>
      </c>
      <c r="N2894">
        <v>21.398700714111332</v>
      </c>
      <c r="O2894">
        <v>6.1162500381469727</v>
      </c>
      <c r="P2894">
        <v>3.732700109481812</v>
      </c>
      <c r="Q2894">
        <v>0.88669997453689575</v>
      </c>
      <c r="R2894">
        <v>295.5</v>
      </c>
      <c r="S2894">
        <v>19.988300323486332</v>
      </c>
      <c r="T2894">
        <v>3.6424999237060551</v>
      </c>
      <c r="U2894">
        <v>732.70001220703125</v>
      </c>
      <c r="V2894">
        <v>5.3537998199462891</v>
      </c>
      <c r="W2894">
        <v>3611.760009765625</v>
      </c>
      <c r="X2894">
        <v>86.928199768066406</v>
      </c>
      <c r="Y2894">
        <v>160.30000305175781</v>
      </c>
      <c r="Z2894">
        <v>83.275604248046875</v>
      </c>
      <c r="AA2894">
        <v>72.919998168945313</v>
      </c>
      <c r="AB2894">
        <v>192.53070068359381</v>
      </c>
      <c r="AC2894">
        <v>29.95000076293945</v>
      </c>
      <c r="AD2894">
        <v>1.3248399496078489</v>
      </c>
      <c r="AE2894">
        <v>23069</v>
      </c>
      <c r="AF2894">
        <v>48.043998718261719</v>
      </c>
      <c r="AG2894">
        <v>4.0465002059936523</v>
      </c>
      <c r="AH2894">
        <v>14142</v>
      </c>
      <c r="AI2894">
        <v>1.2898000478181619</v>
      </c>
      <c r="AJ2894">
        <v>1.3818069506210311</v>
      </c>
      <c r="AK2894">
        <v>3.263410091400146</v>
      </c>
      <c r="AL2894">
        <v>15.70944118499756</v>
      </c>
      <c r="AM2894">
        <v>376</v>
      </c>
      <c r="AN2894">
        <v>3.7468729019165039</v>
      </c>
      <c r="AO2894">
        <v>3.672199964523315</v>
      </c>
      <c r="AP2894">
        <v>109.129997253418</v>
      </c>
      <c r="AQ2894">
        <v>15.042360305786129</v>
      </c>
    </row>
    <row r="2895" spans="1:43" x14ac:dyDescent="0.45">
      <c r="A2895" s="2">
        <v>44224</v>
      </c>
      <c r="B2895">
        <v>90.459999084472656</v>
      </c>
      <c r="C2895">
        <v>1107.5</v>
      </c>
      <c r="D2895">
        <v>104.1429977416992</v>
      </c>
      <c r="E2895">
        <v>6.4821000099182129</v>
      </c>
      <c r="F2895">
        <v>27.933000564575199</v>
      </c>
      <c r="G2895">
        <v>1.2815999984741211</v>
      </c>
      <c r="H2895">
        <v>8.6610202789306641</v>
      </c>
      <c r="I2895">
        <v>0.8260999514401095</v>
      </c>
      <c r="J2895">
        <v>75.873397827148438</v>
      </c>
      <c r="K2895">
        <v>8.3671102523803711</v>
      </c>
      <c r="L2895">
        <v>7.392240047454834</v>
      </c>
      <c r="M2895">
        <v>0.73155997258157068</v>
      </c>
      <c r="N2895">
        <v>21.518100738525391</v>
      </c>
      <c r="O2895">
        <v>6.1447501182556152</v>
      </c>
      <c r="P2895">
        <v>3.7543001174926758</v>
      </c>
      <c r="Q2895">
        <v>0.88889998197555542</v>
      </c>
      <c r="R2895">
        <v>297.7030029296875</v>
      </c>
      <c r="S2895">
        <v>20.33152961730957</v>
      </c>
      <c r="T2895">
        <v>3.651000022888184</v>
      </c>
      <c r="U2895">
        <v>738.20001220703125</v>
      </c>
      <c r="V2895">
        <v>5.412600040435791</v>
      </c>
      <c r="W2895">
        <v>3604.260009765625</v>
      </c>
      <c r="X2895">
        <v>87.109703063964844</v>
      </c>
      <c r="Y2895">
        <v>160.30000305175781</v>
      </c>
      <c r="Z2895">
        <v>83.325576782226563</v>
      </c>
      <c r="AA2895">
        <v>73.037101745605469</v>
      </c>
      <c r="AB2895">
        <v>189.90217590332031</v>
      </c>
      <c r="AC2895">
        <v>30</v>
      </c>
      <c r="AD2895">
        <v>1.3301500082015989</v>
      </c>
      <c r="AE2895">
        <v>23069</v>
      </c>
      <c r="AF2895">
        <v>48.125</v>
      </c>
      <c r="AG2895">
        <v>4.0440001487731934</v>
      </c>
      <c r="AH2895">
        <v>14195</v>
      </c>
      <c r="AI2895">
        <v>1.307018991924819</v>
      </c>
      <c r="AJ2895">
        <v>1.400029991315537</v>
      </c>
      <c r="AK2895">
        <v>3.2643899917602539</v>
      </c>
      <c r="AL2895">
        <v>15.681699752807621</v>
      </c>
      <c r="AM2895">
        <v>376</v>
      </c>
      <c r="AN2895">
        <v>3.7470259666442871</v>
      </c>
      <c r="AO2895">
        <v>3.672199964523315</v>
      </c>
      <c r="AP2895">
        <v>109.15000152587891</v>
      </c>
      <c r="AQ2895">
        <v>15.26220035552979</v>
      </c>
    </row>
    <row r="2896" spans="1:43" x14ac:dyDescent="0.45">
      <c r="A2896" s="2">
        <v>44225</v>
      </c>
      <c r="B2896">
        <v>90.580001831054688</v>
      </c>
      <c r="C2896">
        <v>1112.2900390625</v>
      </c>
      <c r="D2896">
        <v>104.29100036621089</v>
      </c>
      <c r="E2896">
        <v>6.4484000205993652</v>
      </c>
      <c r="F2896">
        <v>27.932600021362301</v>
      </c>
      <c r="G2896">
        <v>1.2830899953842161</v>
      </c>
      <c r="H2896">
        <v>8.597900390625</v>
      </c>
      <c r="I2896">
        <v>0.8250799840740024</v>
      </c>
      <c r="J2896">
        <v>76.166603088378906</v>
      </c>
      <c r="K2896">
        <v>8.3437004089355469</v>
      </c>
      <c r="L2896">
        <v>7.3457798957824707</v>
      </c>
      <c r="M2896">
        <v>0.72859697402290136</v>
      </c>
      <c r="N2896">
        <v>21.479000091552731</v>
      </c>
      <c r="O2896">
        <v>6.1356000900268546</v>
      </c>
      <c r="P2896">
        <v>3.7465999126434331</v>
      </c>
      <c r="Q2896">
        <v>0.88860899209976196</v>
      </c>
      <c r="R2896">
        <v>295.82998657226563</v>
      </c>
      <c r="S2896">
        <v>20.252250671386719</v>
      </c>
      <c r="T2896">
        <v>3.6419999599456792</v>
      </c>
      <c r="U2896">
        <v>735.5</v>
      </c>
      <c r="V2896">
        <v>5.4379892349243164</v>
      </c>
      <c r="W2896">
        <v>3558.260009765625</v>
      </c>
      <c r="X2896">
        <v>87.134048461914063</v>
      </c>
      <c r="Y2896">
        <v>160.30000305175781</v>
      </c>
      <c r="Z2896">
        <v>83.30596923828125</v>
      </c>
      <c r="AA2896">
        <v>72.938796997070313</v>
      </c>
      <c r="AB2896">
        <v>189.60400390625</v>
      </c>
      <c r="AC2896">
        <v>29.944999694824219</v>
      </c>
      <c r="AD2896">
        <v>1.3286000490188601</v>
      </c>
      <c r="AE2896">
        <v>23059</v>
      </c>
      <c r="AF2896">
        <v>48.099998474121087</v>
      </c>
      <c r="AG2896">
        <v>4.0440001487731934</v>
      </c>
      <c r="AH2896">
        <v>13854.8642578125</v>
      </c>
      <c r="AI2896">
        <v>1.303832099486929</v>
      </c>
      <c r="AJ2896">
        <v>1.393839900145289</v>
      </c>
      <c r="AK2896">
        <v>3.2808799743652339</v>
      </c>
      <c r="AL2896">
        <v>15.687503814697269</v>
      </c>
      <c r="AM2896">
        <v>375</v>
      </c>
      <c r="AN2896">
        <v>3.7467420101165771</v>
      </c>
      <c r="AO2896">
        <v>3.6728999614715581</v>
      </c>
      <c r="AP2896">
        <v>110.0500030517578</v>
      </c>
      <c r="AQ2896">
        <v>15.18850040435791</v>
      </c>
    </row>
    <row r="2897" spans="1:43" x14ac:dyDescent="0.45">
      <c r="A2897" s="2">
        <v>44228</v>
      </c>
      <c r="B2897">
        <v>91.019996643066406</v>
      </c>
      <c r="C2897">
        <v>1117.430053710938</v>
      </c>
      <c r="D2897">
        <v>104.6859970092773</v>
      </c>
      <c r="E2897">
        <v>6.4267997741699219</v>
      </c>
      <c r="F2897">
        <v>28.00099945068359</v>
      </c>
      <c r="G2897">
        <v>1.280220031738281</v>
      </c>
      <c r="H2897">
        <v>8.602299690246582</v>
      </c>
      <c r="I2897">
        <v>0.82481997209699009</v>
      </c>
      <c r="J2897">
        <v>75.881797790527344</v>
      </c>
      <c r="K2897">
        <v>8.3780202865600586</v>
      </c>
      <c r="L2897">
        <v>7.2776999473571777</v>
      </c>
      <c r="M2897">
        <v>0.73005005197356831</v>
      </c>
      <c r="N2897">
        <v>21.42910003662109</v>
      </c>
      <c r="O2897">
        <v>6.1347999572753906</v>
      </c>
      <c r="P2897">
        <v>3.7269001007080078</v>
      </c>
      <c r="Q2897">
        <v>0.89135998487472534</v>
      </c>
      <c r="R2897">
        <v>294.42999267578119</v>
      </c>
      <c r="S2897">
        <v>20.505289077758789</v>
      </c>
      <c r="T2897">
        <v>3.6359999179840088</v>
      </c>
      <c r="U2897">
        <v>734.29998779296875</v>
      </c>
      <c r="V2897">
        <v>5.4608001708984384</v>
      </c>
      <c r="W2897">
        <v>3567.260009765625</v>
      </c>
      <c r="X2897">
        <v>87.107765197753906</v>
      </c>
      <c r="Y2897">
        <v>159.04032897949219</v>
      </c>
      <c r="Z2897">
        <v>83.139205932617188</v>
      </c>
      <c r="AA2897">
        <v>72.906600952148438</v>
      </c>
      <c r="AB2897">
        <v>187.63482666015619</v>
      </c>
      <c r="AC2897">
        <v>29.909999847412109</v>
      </c>
      <c r="AD2897">
        <v>1.3299299478530879</v>
      </c>
      <c r="AE2897">
        <v>22699.072265625</v>
      </c>
      <c r="AF2897">
        <v>48.046001434326172</v>
      </c>
      <c r="AG2897">
        <v>4.0399999618530273</v>
      </c>
      <c r="AH2897">
        <v>13828.13671875</v>
      </c>
      <c r="AI2897">
        <v>1.3123400222415189</v>
      </c>
      <c r="AJ2897">
        <v>1.3959900147684969</v>
      </c>
      <c r="AK2897">
        <v>3.2732501029968262</v>
      </c>
      <c r="AL2897">
        <v>15.695400238037109</v>
      </c>
      <c r="AM2897">
        <v>380.70001220703119</v>
      </c>
      <c r="AN2897">
        <v>3.7464380264282231</v>
      </c>
      <c r="AO2897">
        <v>3.672199964523315</v>
      </c>
      <c r="AP2897">
        <v>109.15000152587891</v>
      </c>
      <c r="AQ2897">
        <v>15.173000335693359</v>
      </c>
    </row>
    <row r="2898" spans="1:43" x14ac:dyDescent="0.45">
      <c r="A2898" s="2">
        <v>44229</v>
      </c>
      <c r="B2898">
        <v>91.199996948242188</v>
      </c>
      <c r="C2898">
        <v>1116.880004882812</v>
      </c>
      <c r="D2898">
        <v>104.88099670410161</v>
      </c>
      <c r="E2898">
        <v>6.4675002098083496</v>
      </c>
      <c r="F2898">
        <v>27.950300216674801</v>
      </c>
      <c r="G2898">
        <v>1.2846000194549561</v>
      </c>
      <c r="H2898">
        <v>8.5852499008178711</v>
      </c>
      <c r="I2898">
        <v>0.82859001250005559</v>
      </c>
      <c r="J2898">
        <v>76.113601684570313</v>
      </c>
      <c r="K2898">
        <v>8.4167003631591797</v>
      </c>
      <c r="L2898">
        <v>7.1850700378417969</v>
      </c>
      <c r="M2898">
        <v>0.73106000724035092</v>
      </c>
      <c r="N2898">
        <v>21.482999801635739</v>
      </c>
      <c r="O2898">
        <v>6.1623401641845703</v>
      </c>
      <c r="P2898">
        <v>3.7366800308227539</v>
      </c>
      <c r="Q2898">
        <v>0.8964800238609314</v>
      </c>
      <c r="R2898">
        <v>294.8699951171875</v>
      </c>
      <c r="S2898">
        <v>20.368160247802731</v>
      </c>
      <c r="T2898">
        <v>3.6389999389648442</v>
      </c>
      <c r="U2898">
        <v>733.29998779296875</v>
      </c>
      <c r="V2898">
        <v>5.4305000305175781</v>
      </c>
      <c r="W2898">
        <v>3571.260009765625</v>
      </c>
      <c r="X2898">
        <v>87.602203369140625</v>
      </c>
      <c r="Y2898">
        <v>160.05000305175781</v>
      </c>
      <c r="Z2898">
        <v>83.276847839355469</v>
      </c>
      <c r="AA2898">
        <v>73.119796752929688</v>
      </c>
      <c r="AB2898">
        <v>191.03825378417969</v>
      </c>
      <c r="AC2898">
        <v>29.979999542236332</v>
      </c>
      <c r="AD2898">
        <v>1.33201003074646</v>
      </c>
      <c r="AE2898">
        <v>23045</v>
      </c>
      <c r="AF2898">
        <v>48.080001831054688</v>
      </c>
      <c r="AG2898">
        <v>4.0399999618530273</v>
      </c>
      <c r="AH2898">
        <v>14118.5</v>
      </c>
      <c r="AI2898">
        <v>1.3098260437251581</v>
      </c>
      <c r="AJ2898">
        <v>1.395580101581485</v>
      </c>
      <c r="AK2898">
        <v>3.293889999389648</v>
      </c>
      <c r="AL2898">
        <v>15.69400024414062</v>
      </c>
      <c r="AM2898">
        <v>375</v>
      </c>
      <c r="AN2898">
        <v>3.7476909160614009</v>
      </c>
      <c r="AO2898">
        <v>3.672199964523315</v>
      </c>
      <c r="AP2898">
        <v>109.15000152587891</v>
      </c>
      <c r="AQ2898">
        <v>15.057399749755859</v>
      </c>
    </row>
    <row r="2899" spans="1:43" x14ac:dyDescent="0.45">
      <c r="A2899" s="2">
        <v>44230</v>
      </c>
      <c r="B2899">
        <v>91.120002746582031</v>
      </c>
      <c r="C2899">
        <v>1113.609985351562</v>
      </c>
      <c r="D2899">
        <v>105.0279998779297</v>
      </c>
      <c r="E2899">
        <v>6.4563999176025391</v>
      </c>
      <c r="F2899">
        <v>27.857999801635739</v>
      </c>
      <c r="G2899">
        <v>1.2785099744796751</v>
      </c>
      <c r="H2899">
        <v>8.6006002426147461</v>
      </c>
      <c r="I2899">
        <v>0.83063000422513278</v>
      </c>
      <c r="J2899">
        <v>76.220497131347656</v>
      </c>
      <c r="K2899">
        <v>8.3966302871704102</v>
      </c>
      <c r="L2899">
        <v>7.1925997734069824</v>
      </c>
      <c r="M2899">
        <v>0.7320999779897196</v>
      </c>
      <c r="N2899">
        <v>21.48959922790527</v>
      </c>
      <c r="O2899">
        <v>6.1781501770019531</v>
      </c>
      <c r="P2899">
        <v>3.7213699817657471</v>
      </c>
      <c r="Q2899">
        <v>0.89749997854232788</v>
      </c>
      <c r="R2899">
        <v>295.33499145507813</v>
      </c>
      <c r="S2899">
        <v>20.137680053710941</v>
      </c>
      <c r="T2899">
        <v>3.6340000629425049</v>
      </c>
      <c r="U2899">
        <v>732.20001220703125</v>
      </c>
      <c r="V2899">
        <v>5.3668999671936044</v>
      </c>
      <c r="W2899">
        <v>3527</v>
      </c>
      <c r="X2899">
        <v>87.697700500488281</v>
      </c>
      <c r="Y2899">
        <v>159.8500061035156</v>
      </c>
      <c r="Z2899">
        <v>83.257270812988281</v>
      </c>
      <c r="AA2899">
        <v>72.916297912597656</v>
      </c>
      <c r="AB2899">
        <v>190.99562072753909</v>
      </c>
      <c r="AC2899">
        <v>29.993000030517582</v>
      </c>
      <c r="AD2899">
        <v>1.3315000534057619</v>
      </c>
      <c r="AE2899">
        <v>23027</v>
      </c>
      <c r="AF2899">
        <v>47.787624359130859</v>
      </c>
      <c r="AG2899">
        <v>4.0430002212524414</v>
      </c>
      <c r="AH2899">
        <v>13995.53515625</v>
      </c>
      <c r="AI2899">
        <v>1.314370046693732</v>
      </c>
      <c r="AJ2899">
        <v>1.389529902336611</v>
      </c>
      <c r="AK2899">
        <v>3.2958099842071529</v>
      </c>
      <c r="AL2899">
        <v>15.70419979095459</v>
      </c>
      <c r="AM2899">
        <v>375</v>
      </c>
      <c r="AN2899">
        <v>3.7468199729919429</v>
      </c>
      <c r="AO2899">
        <v>3.672199964523315</v>
      </c>
      <c r="AP2899">
        <v>109</v>
      </c>
      <c r="AQ2899">
        <v>14.910400390625</v>
      </c>
    </row>
    <row r="2900" spans="1:43" x14ac:dyDescent="0.45">
      <c r="A2900" s="2">
        <v>44231</v>
      </c>
      <c r="B2900">
        <v>91.529998779296875</v>
      </c>
      <c r="C2900">
        <v>1113.150024414062</v>
      </c>
      <c r="D2900">
        <v>104.995002746582</v>
      </c>
      <c r="E2900">
        <v>6.4591999053955078</v>
      </c>
      <c r="F2900">
        <v>27.86400032043457</v>
      </c>
      <c r="G2900">
        <v>1.2783999443054199</v>
      </c>
      <c r="H2900">
        <v>8.5770902633666992</v>
      </c>
      <c r="I2900">
        <v>0.83040002027343796</v>
      </c>
      <c r="J2900">
        <v>75.885498046875</v>
      </c>
      <c r="K2900">
        <v>8.3940000534057617</v>
      </c>
      <c r="L2900">
        <v>7.1565999984741211</v>
      </c>
      <c r="M2900">
        <v>0.73264999545838838</v>
      </c>
      <c r="N2900">
        <v>21.472799301147461</v>
      </c>
      <c r="O2900">
        <v>6.1775498390197754</v>
      </c>
      <c r="P2900">
        <v>3.7227001190185551</v>
      </c>
      <c r="Q2900">
        <v>0.89833998680114746</v>
      </c>
      <c r="R2900">
        <v>295.010009765625</v>
      </c>
      <c r="S2900">
        <v>20.197080612182621</v>
      </c>
      <c r="T2900">
        <v>3.6400001049041748</v>
      </c>
      <c r="U2900">
        <v>732.20001220703125</v>
      </c>
      <c r="V2900">
        <v>5.3520002365112296</v>
      </c>
      <c r="W2900">
        <v>3533.9599609375</v>
      </c>
      <c r="X2900">
        <v>87.801956176757813</v>
      </c>
      <c r="Y2900">
        <v>159.80000305175781</v>
      </c>
      <c r="Z2900">
        <v>83.352127075195313</v>
      </c>
      <c r="AA2900">
        <v>72.858001708984375</v>
      </c>
      <c r="AB2900">
        <v>190.70390319824219</v>
      </c>
      <c r="AC2900">
        <v>29.979000091552731</v>
      </c>
      <c r="AD2900">
        <v>1.3320000171661379</v>
      </c>
      <c r="AE2900">
        <v>23020</v>
      </c>
      <c r="AF2900">
        <v>47.939998626708977</v>
      </c>
      <c r="AG2900">
        <v>4.0489997863769531</v>
      </c>
      <c r="AH2900">
        <v>13983.9521484375</v>
      </c>
      <c r="AI2900">
        <v>1.3095860826129999</v>
      </c>
      <c r="AJ2900">
        <v>1.385099976974465</v>
      </c>
      <c r="AK2900">
        <v>3.2995998859405522</v>
      </c>
      <c r="AL2900">
        <v>15.689900398254389</v>
      </c>
      <c r="AM2900">
        <v>376</v>
      </c>
      <c r="AN2900">
        <v>3.7471098899841309</v>
      </c>
      <c r="AO2900">
        <v>3.672199964523315</v>
      </c>
      <c r="AP2900">
        <v>108.84999847412109</v>
      </c>
      <c r="AQ2900">
        <v>14.89109992980957</v>
      </c>
    </row>
    <row r="2901" spans="1:43" x14ac:dyDescent="0.45">
      <c r="A2901" s="2">
        <v>44232</v>
      </c>
      <c r="B2901">
        <v>91.040000915527344</v>
      </c>
      <c r="C2901">
        <v>1119.130004882812</v>
      </c>
      <c r="D2901">
        <v>105.57199859619141</v>
      </c>
      <c r="E2901">
        <v>6.4706997871398926</v>
      </c>
      <c r="F2901">
        <v>27.902900695800781</v>
      </c>
      <c r="G2901">
        <v>1.282289981842041</v>
      </c>
      <c r="H2901">
        <v>8.6312103271484375</v>
      </c>
      <c r="I2901">
        <v>0.83565006531903119</v>
      </c>
      <c r="J2901">
        <v>75.490699768066406</v>
      </c>
      <c r="K2901">
        <v>8.455780029296875</v>
      </c>
      <c r="L2901">
        <v>7.1329002380371094</v>
      </c>
      <c r="M2901">
        <v>0.73120000767059334</v>
      </c>
      <c r="N2901">
        <v>21.568000793457031</v>
      </c>
      <c r="O2901">
        <v>6.214210033416748</v>
      </c>
      <c r="P2901">
        <v>3.7593998908996582</v>
      </c>
      <c r="Q2901">
        <v>0.90403002500534058</v>
      </c>
      <c r="R2901">
        <v>297.20999145507813</v>
      </c>
      <c r="S2901">
        <v>20.387189865112301</v>
      </c>
      <c r="T2901">
        <v>3.6424999237060551</v>
      </c>
      <c r="U2901">
        <v>735.20001220703125</v>
      </c>
      <c r="V2901">
        <v>5.4257001876831046</v>
      </c>
      <c r="W2901">
        <v>3556.43994140625</v>
      </c>
      <c r="X2901">
        <v>87.906402587890625</v>
      </c>
      <c r="Y2901">
        <v>159.80000305175781</v>
      </c>
      <c r="Z2901">
        <v>83.259452819824219</v>
      </c>
      <c r="AA2901">
        <v>72.945701599121094</v>
      </c>
      <c r="AB2901">
        <v>190.4850158691406</v>
      </c>
      <c r="AC2901">
        <v>30.059999465942379</v>
      </c>
      <c r="AD2901">
        <v>1.336400032043457</v>
      </c>
      <c r="AE2901">
        <v>23015</v>
      </c>
      <c r="AF2901">
        <v>48.084999084472663</v>
      </c>
      <c r="AG2901">
        <v>4.0560002326965332</v>
      </c>
      <c r="AH2901">
        <v>14010.4736328125</v>
      </c>
      <c r="AI2901">
        <v>1.3152699090862841</v>
      </c>
      <c r="AJ2901">
        <v>1.39658999019894</v>
      </c>
      <c r="AK2901">
        <v>3.2899000644683838</v>
      </c>
      <c r="AL2901">
        <v>15.661600112915041</v>
      </c>
      <c r="AM2901">
        <v>375</v>
      </c>
      <c r="AN2901">
        <v>3.7472629547119141</v>
      </c>
      <c r="AO2901">
        <v>3.672199964523315</v>
      </c>
      <c r="AP2901">
        <v>108.8000030517578</v>
      </c>
      <c r="AQ2901">
        <v>14.99413013458252</v>
      </c>
    </row>
    <row r="2902" spans="1:43" x14ac:dyDescent="0.45">
      <c r="A2902" s="2">
        <v>44235</v>
      </c>
      <c r="B2902">
        <v>90.930000305175781</v>
      </c>
      <c r="C2902">
        <v>1116.849975585938</v>
      </c>
      <c r="D2902">
        <v>105.40000152587891</v>
      </c>
      <c r="E2902">
        <v>6.4657001495361328</v>
      </c>
      <c r="F2902">
        <v>27.973600387573239</v>
      </c>
      <c r="G2902">
        <v>1.275840044021606</v>
      </c>
      <c r="H2902">
        <v>8.5259799957275391</v>
      </c>
      <c r="I2902">
        <v>0.82995997722029868</v>
      </c>
      <c r="J2902">
        <v>74.607902526855469</v>
      </c>
      <c r="K2902">
        <v>8.3732900619506836</v>
      </c>
      <c r="L2902">
        <v>7.0569000244140616</v>
      </c>
      <c r="M2902">
        <v>0.72787001260144257</v>
      </c>
      <c r="N2902">
        <v>21.392000198364261</v>
      </c>
      <c r="O2902">
        <v>6.1713600158691406</v>
      </c>
      <c r="P2902">
        <v>3.7207000255584721</v>
      </c>
      <c r="Q2902">
        <v>0.89898002147674561</v>
      </c>
      <c r="R2902">
        <v>295.79998779296881</v>
      </c>
      <c r="S2902">
        <v>20.11138916015625</v>
      </c>
      <c r="T2902">
        <v>3.6375000476837158</v>
      </c>
      <c r="U2902">
        <v>738.5</v>
      </c>
      <c r="V2902">
        <v>5.3692002296447754</v>
      </c>
      <c r="W2902">
        <v>3553.75</v>
      </c>
      <c r="X2902">
        <v>87.886161804199219</v>
      </c>
      <c r="Y2902">
        <v>159.80000305175781</v>
      </c>
      <c r="Z2902">
        <v>83.224929809570313</v>
      </c>
      <c r="AA2902">
        <v>72.784797668457031</v>
      </c>
      <c r="AB2902">
        <v>190.58399963378909</v>
      </c>
      <c r="AC2902">
        <v>30.02700042724609</v>
      </c>
      <c r="AD2902">
        <v>1.3334900140762329</v>
      </c>
      <c r="AE2902">
        <v>23000</v>
      </c>
      <c r="AF2902">
        <v>47.905021667480469</v>
      </c>
      <c r="AG2902">
        <v>4.0679998397827148</v>
      </c>
      <c r="AH2902">
        <v>14001.103515625</v>
      </c>
      <c r="AI2902">
        <v>1.3022190529806239</v>
      </c>
      <c r="AJ2902">
        <v>1.386649916109463</v>
      </c>
      <c r="AK2902">
        <v>3.2877099514007568</v>
      </c>
      <c r="AL2902">
        <v>15.66277599334717</v>
      </c>
      <c r="AM2902">
        <v>376</v>
      </c>
      <c r="AN2902">
        <v>3.7506999969482422</v>
      </c>
      <c r="AO2902">
        <v>3.6726698875427251</v>
      </c>
      <c r="AP2902">
        <v>109.5500030517578</v>
      </c>
      <c r="AQ2902">
        <v>14.91765022277832</v>
      </c>
    </row>
    <row r="2903" spans="1:43" x14ac:dyDescent="0.45">
      <c r="A2903" s="2">
        <v>44236</v>
      </c>
      <c r="B2903">
        <v>90.44000244140625</v>
      </c>
      <c r="C2903">
        <v>1116.329956054688</v>
      </c>
      <c r="D2903">
        <v>105.2099990844727</v>
      </c>
      <c r="E2903">
        <v>6.4479999542236328</v>
      </c>
      <c r="F2903">
        <v>27.880899429321289</v>
      </c>
      <c r="G2903">
        <v>1.2737699747085569</v>
      </c>
      <c r="H2903">
        <v>8.4923496246337891</v>
      </c>
      <c r="I2903">
        <v>0.82962795346864282</v>
      </c>
      <c r="J2903">
        <v>74.322898864746094</v>
      </c>
      <c r="K2903">
        <v>8.3886499404907227</v>
      </c>
      <c r="L2903">
        <v>7.0749001502990723</v>
      </c>
      <c r="M2903">
        <v>0.72750004076063857</v>
      </c>
      <c r="N2903">
        <v>21.291599273681641</v>
      </c>
      <c r="O2903">
        <v>6.1711997985839844</v>
      </c>
      <c r="P2903">
        <v>3.7111999988555908</v>
      </c>
      <c r="Q2903">
        <v>0.89859902858734131</v>
      </c>
      <c r="R2903">
        <v>297.39999389648438</v>
      </c>
      <c r="S2903">
        <v>20.103069305419918</v>
      </c>
      <c r="T2903">
        <v>3.6405000686645508</v>
      </c>
      <c r="U2903">
        <v>735</v>
      </c>
      <c r="V2903">
        <v>5.3642997741699219</v>
      </c>
      <c r="W2903">
        <v>3569.25</v>
      </c>
      <c r="X2903">
        <v>88.156303405761719</v>
      </c>
      <c r="Y2903">
        <v>159.55000305175781</v>
      </c>
      <c r="Z2903">
        <v>83.3128662109375</v>
      </c>
      <c r="AA2903">
        <v>72.929901123046875</v>
      </c>
      <c r="AB2903">
        <v>192.10011291503909</v>
      </c>
      <c r="AC2903">
        <v>29.969999313354489</v>
      </c>
      <c r="AD2903">
        <v>1.332599997520447</v>
      </c>
      <c r="AE2903">
        <v>22970</v>
      </c>
      <c r="AF2903">
        <v>48.083000183105469</v>
      </c>
      <c r="AG2903">
        <v>4.0630002021789551</v>
      </c>
      <c r="AH2903">
        <v>13990.4599609375</v>
      </c>
      <c r="AI2903">
        <v>1.296848984316809</v>
      </c>
      <c r="AJ2903">
        <v>1.383756962718552</v>
      </c>
      <c r="AK2903">
        <v>3.265049934387207</v>
      </c>
      <c r="AL2903">
        <v>15.629899978637701</v>
      </c>
      <c r="AM2903">
        <v>376</v>
      </c>
      <c r="AN2903">
        <v>3.7466790676116939</v>
      </c>
      <c r="AO2903">
        <v>3.6728999614715581</v>
      </c>
      <c r="AP2903">
        <v>109.5500030517578</v>
      </c>
      <c r="AQ2903">
        <v>14.863960266113279</v>
      </c>
    </row>
    <row r="2904" spans="1:43" x14ac:dyDescent="0.45">
      <c r="A2904" s="2">
        <v>44237</v>
      </c>
      <c r="B2904">
        <v>90.370002746582031</v>
      </c>
      <c r="C2904">
        <v>1110</v>
      </c>
      <c r="D2904">
        <v>104.5749969482422</v>
      </c>
      <c r="E2904">
        <v>6.4341998100280762</v>
      </c>
      <c r="F2904">
        <v>27.853900909423832</v>
      </c>
      <c r="G2904">
        <v>1.2697099447250371</v>
      </c>
      <c r="H2904">
        <v>8.446080207824707</v>
      </c>
      <c r="I2904">
        <v>0.82508298672950009</v>
      </c>
      <c r="J2904">
        <v>73.876701354980469</v>
      </c>
      <c r="K2904">
        <v>8.3218002319335938</v>
      </c>
      <c r="L2904">
        <v>7.0639801025390616</v>
      </c>
      <c r="M2904">
        <v>0.72369401591217741</v>
      </c>
      <c r="N2904">
        <v>21.21769905090332</v>
      </c>
      <c r="O2904">
        <v>6.137080192565918</v>
      </c>
      <c r="P2904">
        <v>3.6893999576568599</v>
      </c>
      <c r="Q2904">
        <v>0.89240002632141113</v>
      </c>
      <c r="R2904">
        <v>295.6400146484375</v>
      </c>
      <c r="S2904">
        <v>20.0838508605957</v>
      </c>
      <c r="T2904">
        <v>3.6370000839233398</v>
      </c>
      <c r="U2904">
        <v>734.20001220703125</v>
      </c>
      <c r="V2904">
        <v>5.3766999244689941</v>
      </c>
      <c r="W2904">
        <v>3574.550048828125</v>
      </c>
      <c r="X2904">
        <v>88.264999389648438</v>
      </c>
      <c r="Y2904">
        <v>159.55000305175781</v>
      </c>
      <c r="Z2904">
        <v>83.340408325195313</v>
      </c>
      <c r="AA2904">
        <v>72.854896545410156</v>
      </c>
      <c r="AB2904">
        <v>192.9104919433594</v>
      </c>
      <c r="AC2904">
        <v>29.89999961853027</v>
      </c>
      <c r="AD2904">
        <v>1.3256599903106689</v>
      </c>
      <c r="AE2904">
        <v>23010</v>
      </c>
      <c r="AF2904">
        <v>48.029998779296882</v>
      </c>
      <c r="AG2904">
        <v>4.0465002059936523</v>
      </c>
      <c r="AH2904">
        <v>13989.1884765625</v>
      </c>
      <c r="AI2904">
        <v>1.29190601310324</v>
      </c>
      <c r="AJ2904">
        <v>1.3804909850417331</v>
      </c>
      <c r="AK2904">
        <v>3.2483499050140381</v>
      </c>
      <c r="AL2904">
        <v>15.63000011444092</v>
      </c>
      <c r="AM2904">
        <v>376</v>
      </c>
      <c r="AN2904">
        <v>3.7468950748443599</v>
      </c>
      <c r="AO2904">
        <v>3.6728999614715581</v>
      </c>
      <c r="AP2904">
        <v>108.5500030517578</v>
      </c>
      <c r="AQ2904">
        <v>14.69849967956543</v>
      </c>
    </row>
    <row r="2905" spans="1:43" x14ac:dyDescent="0.45">
      <c r="A2905" s="2">
        <v>44238</v>
      </c>
      <c r="B2905">
        <v>90.419998168945313</v>
      </c>
      <c r="C2905">
        <v>1103.97998046875</v>
      </c>
      <c r="D2905">
        <v>104.6149978637695</v>
      </c>
      <c r="E2905">
        <v>6.4572000503540039</v>
      </c>
      <c r="F2905">
        <v>27.961299896240231</v>
      </c>
      <c r="G2905">
        <v>1.269600033760071</v>
      </c>
      <c r="H2905">
        <v>8.45989990234375</v>
      </c>
      <c r="I2905">
        <v>0.82499997541308479</v>
      </c>
      <c r="J2905">
        <v>73.866500854492188</v>
      </c>
      <c r="K2905">
        <v>8.3155498504638672</v>
      </c>
      <c r="L2905">
        <v>7.0554800033569336</v>
      </c>
      <c r="M2905">
        <v>0.72293000876277957</v>
      </c>
      <c r="N2905">
        <v>21.254499435424801</v>
      </c>
      <c r="O2905">
        <v>6.1356501579284668</v>
      </c>
      <c r="P2905">
        <v>3.7033998966217041</v>
      </c>
      <c r="Q2905">
        <v>0.89024597406387329</v>
      </c>
      <c r="R2905">
        <v>294.20999145507813</v>
      </c>
      <c r="S2905">
        <v>20.029289245605469</v>
      </c>
      <c r="T2905">
        <v>3.6380000114440918</v>
      </c>
      <c r="U2905">
        <v>724.5999755859375</v>
      </c>
      <c r="V2905">
        <v>5.3849000930786133</v>
      </c>
      <c r="W2905">
        <v>3557.75</v>
      </c>
      <c r="X2905">
        <v>88.355598449707031</v>
      </c>
      <c r="Y2905">
        <v>159.1000061035156</v>
      </c>
      <c r="Z2905">
        <v>83.356437683105469</v>
      </c>
      <c r="AA2905">
        <v>72.807296752929688</v>
      </c>
      <c r="AB2905">
        <v>194.2205505371094</v>
      </c>
      <c r="AC2905">
        <v>29.879999160766602</v>
      </c>
      <c r="AD2905">
        <v>1.326480031013489</v>
      </c>
      <c r="AE2905">
        <v>23010</v>
      </c>
      <c r="AF2905">
        <v>48.041000366210938</v>
      </c>
      <c r="AG2905">
        <v>4.0415000915527344</v>
      </c>
      <c r="AH2905">
        <v>14027</v>
      </c>
      <c r="AI2905">
        <v>1.294439990050138</v>
      </c>
      <c r="AJ2905">
        <v>1.385386944648819</v>
      </c>
      <c r="AK2905">
        <v>3.2522799968719478</v>
      </c>
      <c r="AL2905">
        <v>15.629599571228029</v>
      </c>
      <c r="AM2905">
        <v>376</v>
      </c>
      <c r="AN2905">
        <v>3.7466509342193599</v>
      </c>
      <c r="AO2905">
        <v>3.672199964523315</v>
      </c>
      <c r="AP2905">
        <v>108.4499969482422</v>
      </c>
      <c r="AQ2905">
        <v>14.750900268554689</v>
      </c>
    </row>
    <row r="2906" spans="1:43" x14ac:dyDescent="0.45">
      <c r="A2906" s="2">
        <v>44239</v>
      </c>
      <c r="B2906">
        <v>90.480003356933594</v>
      </c>
      <c r="C2906">
        <v>1102.219970703125</v>
      </c>
      <c r="D2906">
        <v>104.7409973144531</v>
      </c>
      <c r="E2906">
        <v>6.4569001197814941</v>
      </c>
      <c r="F2906">
        <v>27.943099975585941</v>
      </c>
      <c r="G2906">
        <v>1.2700599431991579</v>
      </c>
      <c r="H2906">
        <v>8.4712696075439453</v>
      </c>
      <c r="I2906">
        <v>0.82429995347189566</v>
      </c>
      <c r="J2906">
        <v>73.638999938964844</v>
      </c>
      <c r="K2906">
        <v>8.3186702728271484</v>
      </c>
      <c r="L2906">
        <v>7.023900032043457</v>
      </c>
      <c r="M2906">
        <v>0.72410000107899308</v>
      </c>
      <c r="N2906">
        <v>21.235000610351559</v>
      </c>
      <c r="O2906">
        <v>6.1307001113891602</v>
      </c>
      <c r="P2906">
        <v>3.7077000141143799</v>
      </c>
      <c r="Q2906">
        <v>0.89012002944946289</v>
      </c>
      <c r="R2906">
        <v>294.85000610351563</v>
      </c>
      <c r="S2906">
        <v>19.966279983520511</v>
      </c>
      <c r="T2906">
        <v>3.6389999389648442</v>
      </c>
      <c r="U2906">
        <v>725.79998779296875</v>
      </c>
      <c r="V2906">
        <v>5.3653998374938956</v>
      </c>
      <c r="W2906">
        <v>3524.75</v>
      </c>
      <c r="X2906">
        <v>88.429496765136719</v>
      </c>
      <c r="Y2906">
        <v>159.05000305175781</v>
      </c>
      <c r="Z2906">
        <v>83.302192687988281</v>
      </c>
      <c r="AA2906">
        <v>72.709503173828125</v>
      </c>
      <c r="AB2906">
        <v>191.0942687988281</v>
      </c>
      <c r="AC2906">
        <v>29.860000610351559</v>
      </c>
      <c r="AD2906">
        <v>1.324200034141541</v>
      </c>
      <c r="AE2906">
        <v>23010</v>
      </c>
      <c r="AF2906">
        <v>48.064998626708977</v>
      </c>
      <c r="AG2906">
        <v>4.0399999618530273</v>
      </c>
      <c r="AH2906">
        <v>13976.240234375</v>
      </c>
      <c r="AI2906">
        <v>1.2896569796433299</v>
      </c>
      <c r="AJ2906">
        <v>1.382900035179957</v>
      </c>
      <c r="AK2906">
        <v>3.247440099716187</v>
      </c>
      <c r="AL2906">
        <v>15.59710025787354</v>
      </c>
      <c r="AM2906">
        <v>375</v>
      </c>
      <c r="AN2906">
        <v>3.746486902236938</v>
      </c>
      <c r="AO2906">
        <v>3.672199964523315</v>
      </c>
      <c r="AP2906">
        <v>109.3000030517578</v>
      </c>
      <c r="AQ2906">
        <v>14.611100196838381</v>
      </c>
    </row>
    <row r="2907" spans="1:43" x14ac:dyDescent="0.45">
      <c r="A2907" s="2">
        <v>44242</v>
      </c>
      <c r="C2907">
        <v>1103.369995117188</v>
      </c>
      <c r="D2907">
        <v>105.0589981079102</v>
      </c>
      <c r="E2907">
        <v>6.4572000503540039</v>
      </c>
      <c r="F2907">
        <v>28.014999389648441</v>
      </c>
      <c r="G2907">
        <v>1.268790006637573</v>
      </c>
      <c r="H2907">
        <v>8.4503002166748047</v>
      </c>
      <c r="I2907">
        <v>0.82494001966220232</v>
      </c>
      <c r="J2907">
        <v>73.573196411132813</v>
      </c>
      <c r="K2907">
        <v>8.3018798828125</v>
      </c>
      <c r="L2907">
        <v>7.028900146484375</v>
      </c>
      <c r="M2907">
        <v>0.72090000437424306</v>
      </c>
      <c r="N2907">
        <v>21.2140007019043</v>
      </c>
      <c r="O2907">
        <v>6.1343998908996582</v>
      </c>
      <c r="P2907">
        <v>3.708260059356689</v>
      </c>
      <c r="Q2907">
        <v>0.89175897836685181</v>
      </c>
      <c r="R2907">
        <v>295.6300048828125</v>
      </c>
      <c r="S2907">
        <v>19.936769485473629</v>
      </c>
      <c r="T2907">
        <v>3.6429998874664311</v>
      </c>
      <c r="U2907">
        <v>721.29998779296875</v>
      </c>
      <c r="V2907">
        <v>5.3685998916625977</v>
      </c>
      <c r="W2907">
        <v>3494.75</v>
      </c>
      <c r="X2907">
        <v>88.433082580566406</v>
      </c>
      <c r="Y2907">
        <v>158.5</v>
      </c>
      <c r="Z2907">
        <v>83.260963439941406</v>
      </c>
      <c r="AA2907">
        <v>72.594802856445313</v>
      </c>
      <c r="AB2907">
        <v>191.3883056640625</v>
      </c>
      <c r="AC2907">
        <v>29.870000839233398</v>
      </c>
      <c r="AD2907">
        <v>1.325019955635071</v>
      </c>
      <c r="AE2907">
        <v>23010</v>
      </c>
      <c r="AF2907">
        <v>48.050998687744141</v>
      </c>
      <c r="AG2907">
        <v>4.0399999618530273</v>
      </c>
      <c r="AH2907">
        <v>13966</v>
      </c>
      <c r="AI2907">
        <v>1.287980008584376</v>
      </c>
      <c r="AJ2907">
        <v>1.3851398868422069</v>
      </c>
      <c r="AK2907">
        <v>3.2499499320983891</v>
      </c>
      <c r="AL2907">
        <v>15.558199882507321</v>
      </c>
      <c r="AM2907">
        <v>380.64999389648438</v>
      </c>
      <c r="AN2907">
        <v>3.750400066375732</v>
      </c>
      <c r="AO2907">
        <v>3.6726698875427251</v>
      </c>
      <c r="AP2907">
        <v>108.4499969482422</v>
      </c>
      <c r="AQ2907">
        <v>14.54345035552979</v>
      </c>
    </row>
    <row r="2908" spans="1:43" x14ac:dyDescent="0.45">
      <c r="A2908" s="2">
        <v>44243</v>
      </c>
      <c r="B2908">
        <v>90.510002136230469</v>
      </c>
      <c r="C2908">
        <v>1102.239990234375</v>
      </c>
      <c r="D2908">
        <v>105.3870010375977</v>
      </c>
      <c r="E2908">
        <v>6.4572000503540039</v>
      </c>
      <c r="F2908">
        <v>27.993999481201168</v>
      </c>
      <c r="G2908">
        <v>1.2635600566864009</v>
      </c>
      <c r="H2908">
        <v>8.3867101669311523</v>
      </c>
      <c r="I2908">
        <v>0.82425305761178103</v>
      </c>
      <c r="J2908">
        <v>73.332000732421875</v>
      </c>
      <c r="K2908">
        <v>8.2792701721191406</v>
      </c>
      <c r="L2908">
        <v>6.9569001197814941</v>
      </c>
      <c r="M2908">
        <v>0.71866002408381768</v>
      </c>
      <c r="N2908">
        <v>21.143899917602539</v>
      </c>
      <c r="O2908">
        <v>6.1294798851013184</v>
      </c>
      <c r="P2908">
        <v>3.694099903106689</v>
      </c>
      <c r="Q2908">
        <v>0.88983398675918579</v>
      </c>
      <c r="R2908">
        <v>294.69400024414063</v>
      </c>
      <c r="S2908">
        <v>19.949300765991211</v>
      </c>
      <c r="T2908">
        <v>3.58042311668396</v>
      </c>
      <c r="U2908">
        <v>718.79998779296875</v>
      </c>
      <c r="V2908">
        <v>5.3680000305175781</v>
      </c>
      <c r="W2908">
        <v>3494.75</v>
      </c>
      <c r="X2908">
        <v>88.44329833984375</v>
      </c>
      <c r="Y2908">
        <v>158.0376892089844</v>
      </c>
      <c r="Z2908">
        <v>83.364364624023438</v>
      </c>
      <c r="AA2908">
        <v>72.638702392578125</v>
      </c>
      <c r="AB2908">
        <v>191.7140197753906</v>
      </c>
      <c r="AC2908">
        <v>29.889999389648441</v>
      </c>
      <c r="AD2908">
        <v>1.321900010108948</v>
      </c>
      <c r="AE2908">
        <v>23010</v>
      </c>
      <c r="AF2908">
        <v>47.955001831054688</v>
      </c>
      <c r="AG2908">
        <v>4.0329999923706046</v>
      </c>
      <c r="AH2908">
        <v>13907</v>
      </c>
      <c r="AI2908">
        <v>1.284324030696917</v>
      </c>
      <c r="AJ2908">
        <v>1.38244001600205</v>
      </c>
      <c r="AK2908">
        <v>3.2412900924682622</v>
      </c>
      <c r="AL2908">
        <v>15.589699745178221</v>
      </c>
      <c r="AM2908">
        <v>380.64999389648438</v>
      </c>
      <c r="AN2908">
        <v>3.7464020252227779</v>
      </c>
      <c r="AO2908">
        <v>3.672199964523315</v>
      </c>
      <c r="AP2908">
        <v>108.48000335693359</v>
      </c>
      <c r="AQ2908">
        <v>14.43459987640381</v>
      </c>
    </row>
    <row r="2909" spans="1:43" x14ac:dyDescent="0.45">
      <c r="A2909" s="2">
        <v>44244</v>
      </c>
      <c r="B2909">
        <v>90.949996948242188</v>
      </c>
      <c r="C2909">
        <v>1106.4599609375</v>
      </c>
      <c r="D2909">
        <v>106.1029968261719</v>
      </c>
      <c r="E2909">
        <v>6.4570999145507813</v>
      </c>
      <c r="F2909">
        <v>28.04000091552734</v>
      </c>
      <c r="G2909">
        <v>1.2709000110626221</v>
      </c>
      <c r="H2909">
        <v>8.4589004516601563</v>
      </c>
      <c r="I2909">
        <v>0.82696001837555733</v>
      </c>
      <c r="J2909">
        <v>73.541603088378906</v>
      </c>
      <c r="K2909">
        <v>8.2995195388793945</v>
      </c>
      <c r="L2909">
        <v>6.9823999404907227</v>
      </c>
      <c r="M2909">
        <v>0.72004001305728993</v>
      </c>
      <c r="N2909">
        <v>21.337099075317379</v>
      </c>
      <c r="O2909">
        <v>6.1492900848388672</v>
      </c>
      <c r="P2909">
        <v>3.7171599864959721</v>
      </c>
      <c r="Q2909">
        <v>0.89321798086166382</v>
      </c>
      <c r="R2909">
        <v>296.5469970703125</v>
      </c>
      <c r="S2909">
        <v>20.225540161132809</v>
      </c>
      <c r="T2909">
        <v>3.651999950408936</v>
      </c>
      <c r="U2909">
        <v>718.0999755859375</v>
      </c>
      <c r="V2909">
        <v>5.3694000244140616</v>
      </c>
      <c r="W2909">
        <v>3525.080078125</v>
      </c>
      <c r="X2909">
        <v>88.461799621582031</v>
      </c>
      <c r="Y2909">
        <v>159.19000244140619</v>
      </c>
      <c r="Z2909">
        <v>83.311576843261719</v>
      </c>
      <c r="AA2909">
        <v>72.93499755859375</v>
      </c>
      <c r="AB2909">
        <v>192.61271667480469</v>
      </c>
      <c r="AC2909">
        <v>29.95000076293945</v>
      </c>
      <c r="AD2909">
        <v>1.3287700414657591</v>
      </c>
      <c r="AE2909">
        <v>23010</v>
      </c>
      <c r="AF2909">
        <v>48.347000122070313</v>
      </c>
      <c r="AG2909">
        <v>4.0275001525878906</v>
      </c>
      <c r="AH2909">
        <v>14039.2001953125</v>
      </c>
      <c r="AI2909">
        <v>1.29233999728086</v>
      </c>
      <c r="AJ2909">
        <v>1.3908401048559069</v>
      </c>
      <c r="AK2909">
        <v>3.2382700443267818</v>
      </c>
      <c r="AL2909">
        <v>15.59500026702881</v>
      </c>
      <c r="AM2909">
        <v>376</v>
      </c>
      <c r="AN2909">
        <v>3.7471170425415039</v>
      </c>
      <c r="AO2909">
        <v>3.672199964523315</v>
      </c>
      <c r="AP2909">
        <v>108.4499969482422</v>
      </c>
      <c r="AQ2909">
        <v>14.667599678039551</v>
      </c>
    </row>
    <row r="2910" spans="1:43" x14ac:dyDescent="0.45">
      <c r="A2910" s="2">
        <v>44245</v>
      </c>
      <c r="B2910">
        <v>90.589996337890625</v>
      </c>
      <c r="C2910">
        <v>1104.550048828125</v>
      </c>
      <c r="D2910">
        <v>105.8610000610352</v>
      </c>
      <c r="E2910">
        <v>6.4576001167297363</v>
      </c>
      <c r="F2910">
        <v>27.918699264526371</v>
      </c>
      <c r="G2910">
        <v>1.269989967346191</v>
      </c>
      <c r="H2910">
        <v>8.4927997589111328</v>
      </c>
      <c r="I2910">
        <v>0.83001294500751444</v>
      </c>
      <c r="J2910">
        <v>73.7156982421875</v>
      </c>
      <c r="K2910">
        <v>8.318699836730957</v>
      </c>
      <c r="L2910">
        <v>6.9632101058959961</v>
      </c>
      <c r="M2910">
        <v>0.72117003334438912</v>
      </c>
      <c r="N2910">
        <v>21.424699783325199</v>
      </c>
      <c r="O2910">
        <v>6.1736998558044434</v>
      </c>
      <c r="P2910">
        <v>3.7264900207519531</v>
      </c>
      <c r="Q2910">
        <v>0.8984299898147583</v>
      </c>
      <c r="R2910">
        <v>297.29400634765619</v>
      </c>
      <c r="S2910">
        <v>20.212539672851559</v>
      </c>
      <c r="T2910">
        <v>3.652499914169312</v>
      </c>
      <c r="U2910">
        <v>712.70001220703125</v>
      </c>
      <c r="V2910">
        <v>5.4098000526428223</v>
      </c>
      <c r="W2910">
        <v>3526.449951171875</v>
      </c>
      <c r="X2910">
        <v>88.927497863769531</v>
      </c>
      <c r="Y2910">
        <v>159</v>
      </c>
      <c r="Z2910">
        <v>83.306137084960938</v>
      </c>
      <c r="AA2910">
        <v>72.79730224609375</v>
      </c>
      <c r="AB2910">
        <v>193.35638427734381</v>
      </c>
      <c r="AC2910">
        <v>29.990999221801761</v>
      </c>
      <c r="AD2910">
        <v>1.3273999691009519</v>
      </c>
      <c r="AE2910">
        <v>23010</v>
      </c>
      <c r="AF2910">
        <v>48.397998809814453</v>
      </c>
      <c r="AG2910">
        <v>4.0370001792907706</v>
      </c>
      <c r="AH2910">
        <v>14007.474609375</v>
      </c>
      <c r="AI2910">
        <v>1.2888760679837461</v>
      </c>
      <c r="AJ2910">
        <v>1.3900500476200139</v>
      </c>
      <c r="AK2910">
        <v>3.2681899070739751</v>
      </c>
      <c r="AL2910">
        <v>15.606917381286619</v>
      </c>
      <c r="AM2910">
        <v>376</v>
      </c>
      <c r="AN2910">
        <v>3.7468500137329102</v>
      </c>
      <c r="AO2910">
        <v>3.672199964523315</v>
      </c>
      <c r="AP2910">
        <v>108.48000335693359</v>
      </c>
      <c r="AQ2910">
        <v>14.560600280761721</v>
      </c>
    </row>
    <row r="2911" spans="1:43" x14ac:dyDescent="0.45">
      <c r="A2911" s="2">
        <v>44246</v>
      </c>
      <c r="B2911">
        <v>90.360000610351563</v>
      </c>
      <c r="C2911">
        <v>1106.219970703125</v>
      </c>
      <c r="D2911">
        <v>105.65200042724609</v>
      </c>
      <c r="E2911">
        <v>6.4871997833251953</v>
      </c>
      <c r="F2911">
        <v>27.860799789428711</v>
      </c>
      <c r="G2911">
        <v>1.2680900096893311</v>
      </c>
      <c r="H2911">
        <v>8.4631996154785156</v>
      </c>
      <c r="I2911">
        <v>0.8270000480114249</v>
      </c>
      <c r="J2911">
        <v>73.83380126953125</v>
      </c>
      <c r="K2911">
        <v>8.3073196411132813</v>
      </c>
      <c r="L2911">
        <v>6.9655900001525879</v>
      </c>
      <c r="M2911">
        <v>0.71595001037403627</v>
      </c>
      <c r="N2911">
        <v>21.40049934387207</v>
      </c>
      <c r="O2911">
        <v>6.149899959564209</v>
      </c>
      <c r="P2911">
        <v>3.7118699550628662</v>
      </c>
      <c r="Q2911">
        <v>0.89581000804901123</v>
      </c>
      <c r="R2911">
        <v>296.42001342773438</v>
      </c>
      <c r="S2911">
        <v>20.308229446411129</v>
      </c>
      <c r="T2911">
        <v>3.6500000953674321</v>
      </c>
      <c r="U2911">
        <v>710.5</v>
      </c>
      <c r="V2911">
        <v>5.4257998466491699</v>
      </c>
      <c r="W2911">
        <v>3545.580078125</v>
      </c>
      <c r="X2911">
        <v>89.051498413085938</v>
      </c>
      <c r="Y2911">
        <v>158.69999694824219</v>
      </c>
      <c r="Z2911">
        <v>83.331565856933594</v>
      </c>
      <c r="AA2911">
        <v>72.605400085449219</v>
      </c>
      <c r="AB2911">
        <v>193.90544128417969</v>
      </c>
      <c r="AC2911">
        <v>29.989999771118161</v>
      </c>
      <c r="AD2911">
        <v>1.3266700506210329</v>
      </c>
      <c r="AE2911">
        <v>23015</v>
      </c>
      <c r="AF2911">
        <v>48.555999755859382</v>
      </c>
      <c r="AG2911">
        <v>4.0395002365112296</v>
      </c>
      <c r="AH2911">
        <v>13998.1982421875</v>
      </c>
      <c r="AI2911">
        <v>1.2873329814960059</v>
      </c>
      <c r="AJ2911">
        <v>1.385290055459605</v>
      </c>
      <c r="AK2911">
        <v>3.2732200622558589</v>
      </c>
      <c r="AL2911">
        <v>15.632900238037109</v>
      </c>
      <c r="AM2911">
        <v>375</v>
      </c>
      <c r="AN2911">
        <v>3.7460789680480961</v>
      </c>
      <c r="AO2911">
        <v>3.672199964523315</v>
      </c>
      <c r="AP2911">
        <v>108.55999755859381</v>
      </c>
      <c r="AQ2911">
        <v>14.58699989318848</v>
      </c>
    </row>
    <row r="2912" spans="1:43" x14ac:dyDescent="0.45">
      <c r="A2912" s="2">
        <v>44249</v>
      </c>
      <c r="B2912">
        <v>90.010002136230469</v>
      </c>
      <c r="C2912">
        <v>1103.93994140625</v>
      </c>
      <c r="D2912">
        <v>105.5139999389648</v>
      </c>
      <c r="E2912">
        <v>6.4857997894287109</v>
      </c>
      <c r="F2912">
        <v>27.90780067443848</v>
      </c>
      <c r="G2912">
        <v>1.259870052337646</v>
      </c>
      <c r="H2912">
        <v>8.4482898712158203</v>
      </c>
      <c r="I2912">
        <v>0.82465001855524667</v>
      </c>
      <c r="J2912">
        <v>74.143600463867188</v>
      </c>
      <c r="K2912">
        <v>8.2660799026489258</v>
      </c>
      <c r="L2912">
        <v>6.9814000129699707</v>
      </c>
      <c r="M2912">
        <v>0.71270000011044865</v>
      </c>
      <c r="N2912">
        <v>21.347000122070309</v>
      </c>
      <c r="O2912">
        <v>6.132500171661377</v>
      </c>
      <c r="P2912">
        <v>3.6972000598907471</v>
      </c>
      <c r="Q2912">
        <v>0.8966900110244751</v>
      </c>
      <c r="R2912">
        <v>295.41000366210938</v>
      </c>
      <c r="S2912">
        <v>20.48744964599609</v>
      </c>
      <c r="T2912">
        <v>3.5920200347900391</v>
      </c>
      <c r="U2912">
        <v>708.4000244140625</v>
      </c>
      <c r="V2912">
        <v>5.3807001113891602</v>
      </c>
      <c r="W2912">
        <v>3511.893310546875</v>
      </c>
      <c r="X2912">
        <v>89.076797485351563</v>
      </c>
      <c r="Y2912">
        <v>158.04229736328119</v>
      </c>
      <c r="Z2912">
        <v>83.319374084472656</v>
      </c>
      <c r="AA2912">
        <v>72.553001403808594</v>
      </c>
      <c r="AB2912">
        <v>192.93446350097659</v>
      </c>
      <c r="AC2912">
        <v>29.94899940490723</v>
      </c>
      <c r="AD2912">
        <v>1.3233599662780759</v>
      </c>
      <c r="AE2912">
        <v>22727.703125</v>
      </c>
      <c r="AF2912">
        <v>48.369194030761719</v>
      </c>
      <c r="AG2912">
        <v>4.0349998474121094</v>
      </c>
      <c r="AH2912">
        <v>13898.4169921875</v>
      </c>
      <c r="AI2912">
        <v>1.2676700249881241</v>
      </c>
      <c r="AJ2912">
        <v>1.3674800366134661</v>
      </c>
      <c r="AK2912">
        <v>3.2679100036621089</v>
      </c>
      <c r="AL2912">
        <v>15.61025905609131</v>
      </c>
      <c r="AM2912">
        <v>376</v>
      </c>
      <c r="AN2912">
        <v>3.75</v>
      </c>
      <c r="AO2912">
        <v>3.6726698875427251</v>
      </c>
      <c r="AP2912">
        <v>108.6454696655273</v>
      </c>
      <c r="AQ2912">
        <v>14.65705013275146</v>
      </c>
    </row>
    <row r="2913" spans="1:43" x14ac:dyDescent="0.45">
      <c r="A2913" s="2">
        <v>44250</v>
      </c>
      <c r="B2913">
        <v>90.169998168945313</v>
      </c>
      <c r="C2913">
        <v>1110.670043945312</v>
      </c>
      <c r="D2913">
        <v>104.984001159668</v>
      </c>
      <c r="E2913">
        <v>6.4630999565124512</v>
      </c>
      <c r="F2913">
        <v>27.80940055847168</v>
      </c>
      <c r="G2913">
        <v>1.260900020599365</v>
      </c>
      <c r="H2913">
        <v>8.4857797622680664</v>
      </c>
      <c r="I2913">
        <v>0.82190900888269525</v>
      </c>
      <c r="J2913">
        <v>74.224502563476563</v>
      </c>
      <c r="K2913">
        <v>8.2676897048950195</v>
      </c>
      <c r="L2913">
        <v>7.0100002288818359</v>
      </c>
      <c r="M2913">
        <v>0.71067000276690506</v>
      </c>
      <c r="N2913">
        <v>21.258699417114261</v>
      </c>
      <c r="O2913">
        <v>6.1121997833251953</v>
      </c>
      <c r="P2913">
        <v>3.6944398880004878</v>
      </c>
      <c r="Q2913">
        <v>0.89569002389907837</v>
      </c>
      <c r="R2913">
        <v>294.82998657226563</v>
      </c>
      <c r="S2913">
        <v>20.74202919006348</v>
      </c>
      <c r="T2913">
        <v>3.6500000953674321</v>
      </c>
      <c r="U2913">
        <v>706.5</v>
      </c>
      <c r="V2913">
        <v>5.4633998870849609</v>
      </c>
      <c r="W2913">
        <v>3591.75</v>
      </c>
      <c r="X2913">
        <v>89.418998718261719</v>
      </c>
      <c r="Y2913">
        <v>158.80000305175781</v>
      </c>
      <c r="Z2913">
        <v>83.32257080078125</v>
      </c>
      <c r="AA2913">
        <v>72.444000244140625</v>
      </c>
      <c r="AB2913">
        <v>190.6177978515625</v>
      </c>
      <c r="AC2913">
        <v>29.97599983215332</v>
      </c>
      <c r="AD2913">
        <v>1.3207999467849729</v>
      </c>
      <c r="AE2913">
        <v>23020</v>
      </c>
      <c r="AF2913">
        <v>48.654998779296882</v>
      </c>
      <c r="AG2913">
        <v>4.0395002365112296</v>
      </c>
      <c r="AH2913">
        <v>14107.6962890625</v>
      </c>
      <c r="AI2913">
        <v>1.2633599897830079</v>
      </c>
      <c r="AJ2913">
        <v>1.3642900200749799</v>
      </c>
      <c r="AK2913">
        <v>3.2632501125335689</v>
      </c>
      <c r="AL2913">
        <v>15.648300170898439</v>
      </c>
      <c r="AM2913">
        <v>376</v>
      </c>
      <c r="AN2913">
        <v>3.747066974639893</v>
      </c>
      <c r="AO2913">
        <v>3.672199964523315</v>
      </c>
      <c r="AP2913">
        <v>108.65000152587891</v>
      </c>
      <c r="AQ2913">
        <v>14.66219997406006</v>
      </c>
    </row>
    <row r="2914" spans="1:43" x14ac:dyDescent="0.45">
      <c r="A2914" s="2">
        <v>44251</v>
      </c>
      <c r="B2914">
        <v>90.180000305175781</v>
      </c>
      <c r="C2914">
        <v>1109.31005859375</v>
      </c>
      <c r="D2914">
        <v>105.2829971313477</v>
      </c>
      <c r="E2914">
        <v>6.4629998207092294</v>
      </c>
      <c r="F2914">
        <v>27.850200653076168</v>
      </c>
      <c r="G2914">
        <v>1.2592600584030149</v>
      </c>
      <c r="H2914">
        <v>8.4665699005126953</v>
      </c>
      <c r="I2914">
        <v>0.82289999625268218</v>
      </c>
      <c r="J2914">
        <v>74.07080078125</v>
      </c>
      <c r="K2914">
        <v>8.2776298522949219</v>
      </c>
      <c r="L2914">
        <v>7.1002998352050781</v>
      </c>
      <c r="M2914">
        <v>0.70819996097922067</v>
      </c>
      <c r="N2914">
        <v>21.255300521850589</v>
      </c>
      <c r="O2914">
        <v>6.1191000938415527</v>
      </c>
      <c r="P2914">
        <v>3.709069967269897</v>
      </c>
      <c r="Q2914">
        <v>0.90509998798370361</v>
      </c>
      <c r="R2914">
        <v>294.86700439453119</v>
      </c>
      <c r="S2914">
        <v>20.51326942443848</v>
      </c>
      <c r="T2914">
        <v>3.6505000591278081</v>
      </c>
      <c r="U2914">
        <v>704.20001220703125</v>
      </c>
      <c r="V2914">
        <v>5.4395999908447266</v>
      </c>
      <c r="W2914">
        <v>3592.75</v>
      </c>
      <c r="X2914">
        <v>89.450698852539063</v>
      </c>
      <c r="Y2914">
        <v>158.6199951171875</v>
      </c>
      <c r="Z2914">
        <v>83.316413879394531</v>
      </c>
      <c r="AA2914">
        <v>72.376998901367188</v>
      </c>
      <c r="AB2914">
        <v>190.62260437011719</v>
      </c>
      <c r="AC2914">
        <v>30.01300048828125</v>
      </c>
      <c r="AD2914">
        <v>1.319550037384033</v>
      </c>
      <c r="AE2914">
        <v>23025</v>
      </c>
      <c r="AF2914">
        <v>48.666999816894531</v>
      </c>
      <c r="AG2914">
        <v>4.0409998893737793</v>
      </c>
      <c r="AH2914">
        <v>14081.6171875</v>
      </c>
      <c r="AI2914">
        <v>1.2644099960734989</v>
      </c>
      <c r="AJ2914">
        <v>1.362638994169812</v>
      </c>
      <c r="AK2914">
        <v>3.267549991607666</v>
      </c>
      <c r="AL2914">
        <v>15.657217979431151</v>
      </c>
      <c r="AM2914">
        <v>375</v>
      </c>
      <c r="AN2914">
        <v>3.7464089393615718</v>
      </c>
      <c r="AO2914">
        <v>3.672199964523315</v>
      </c>
      <c r="AP2914">
        <v>108.6999969482422</v>
      </c>
      <c r="AQ2914">
        <v>14.5527400970459</v>
      </c>
    </row>
    <row r="2915" spans="1:43" x14ac:dyDescent="0.45">
      <c r="A2915" s="2">
        <v>44252</v>
      </c>
      <c r="B2915">
        <v>90.129997253417969</v>
      </c>
      <c r="C2915">
        <v>1107.2099609375</v>
      </c>
      <c r="D2915">
        <v>105.9440002441406</v>
      </c>
      <c r="E2915">
        <v>6.4559998512268066</v>
      </c>
      <c r="F2915">
        <v>27.64999961853027</v>
      </c>
      <c r="G2915">
        <v>1.2510000467300419</v>
      </c>
      <c r="H2915">
        <v>8.3677101135253906</v>
      </c>
      <c r="I2915">
        <v>0.82160005100838029</v>
      </c>
      <c r="J2915">
        <v>73.494697570800781</v>
      </c>
      <c r="K2915">
        <v>8.2662601470947266</v>
      </c>
      <c r="L2915">
        <v>7.1637997627258301</v>
      </c>
      <c r="M2915">
        <v>0.70679996255613531</v>
      </c>
      <c r="N2915">
        <v>21.35829925537109</v>
      </c>
      <c r="O2915">
        <v>6.1103000640869141</v>
      </c>
      <c r="P2915">
        <v>3.7006599903106689</v>
      </c>
      <c r="Q2915">
        <v>0.90659999847412109</v>
      </c>
      <c r="R2915">
        <v>295.20999145507813</v>
      </c>
      <c r="S2915">
        <v>20.377559661865231</v>
      </c>
      <c r="T2915">
        <v>3.6429998874664311</v>
      </c>
      <c r="U2915">
        <v>700.4000244140625</v>
      </c>
      <c r="V2915">
        <v>5.4029641151428223</v>
      </c>
      <c r="W2915">
        <v>3563.25</v>
      </c>
      <c r="X2915">
        <v>89.663749694824219</v>
      </c>
      <c r="Y2915">
        <v>158.3999938964844</v>
      </c>
      <c r="Z2915">
        <v>83.295608520507813</v>
      </c>
      <c r="AA2915">
        <v>72.400001525878906</v>
      </c>
      <c r="AB2915">
        <v>191.07768249511719</v>
      </c>
      <c r="AC2915">
        <v>30.03700065612793</v>
      </c>
      <c r="AD2915">
        <v>1.3186700344085689</v>
      </c>
      <c r="AE2915">
        <v>23020</v>
      </c>
      <c r="AF2915">
        <v>48.694999694824219</v>
      </c>
      <c r="AG2915">
        <v>4.0399999618530273</v>
      </c>
      <c r="AH2915">
        <v>14097.7998046875</v>
      </c>
      <c r="AI2915">
        <v>1.25360000938488</v>
      </c>
      <c r="AJ2915">
        <v>1.3431300427271089</v>
      </c>
      <c r="AK2915">
        <v>3.2627899646759029</v>
      </c>
      <c r="AL2915">
        <v>15.658596992492679</v>
      </c>
      <c r="AM2915">
        <v>375</v>
      </c>
      <c r="AN2915">
        <v>3.7461059093475342</v>
      </c>
      <c r="AO2915">
        <v>3.672199964523315</v>
      </c>
      <c r="AP2915">
        <v>108.8000030517578</v>
      </c>
      <c r="AQ2915">
        <v>14.48159980773926</v>
      </c>
    </row>
    <row r="2916" spans="1:43" x14ac:dyDescent="0.45">
      <c r="A2916" s="2">
        <v>44253</v>
      </c>
      <c r="B2916">
        <v>90.930000305175781</v>
      </c>
      <c r="C2916">
        <v>1119.130004882812</v>
      </c>
      <c r="D2916">
        <v>106.3789978027344</v>
      </c>
      <c r="E2916">
        <v>6.4538002014160156</v>
      </c>
      <c r="F2916">
        <v>27.764999389648441</v>
      </c>
      <c r="G2916">
        <v>1.2609900236129761</v>
      </c>
      <c r="H2916">
        <v>8.5009002685546875</v>
      </c>
      <c r="I2916">
        <v>0.82233998960875998</v>
      </c>
      <c r="J2916">
        <v>74.706298828125</v>
      </c>
      <c r="K2916">
        <v>8.3044900894165039</v>
      </c>
      <c r="L2916">
        <v>7.3231000900268546</v>
      </c>
      <c r="M2916">
        <v>0.71387001325006016</v>
      </c>
      <c r="N2916">
        <v>21.559600830078121</v>
      </c>
      <c r="O2916">
        <v>6.1151399612426758</v>
      </c>
      <c r="P2916">
        <v>3.7109999656677251</v>
      </c>
      <c r="Q2916">
        <v>0.90556997060775757</v>
      </c>
      <c r="R2916">
        <v>297.125</v>
      </c>
      <c r="S2916">
        <v>20.9109001159668</v>
      </c>
      <c r="T2916">
        <v>3.5789310932159419</v>
      </c>
      <c r="U2916">
        <v>715.5</v>
      </c>
      <c r="V2916">
        <v>5.5280251502990723</v>
      </c>
      <c r="W2916">
        <v>3608.699951171875</v>
      </c>
      <c r="X2916">
        <v>89.684890747070313</v>
      </c>
      <c r="Y2916">
        <v>156.96150207519531</v>
      </c>
      <c r="Z2916">
        <v>83.293853759765625</v>
      </c>
      <c r="AA2916">
        <v>73.150901794433594</v>
      </c>
      <c r="AB2916">
        <v>191.57078552246091</v>
      </c>
      <c r="AC2916">
        <v>30.264999389648441</v>
      </c>
      <c r="AD2916">
        <v>1.3281199932098391</v>
      </c>
      <c r="AE2916">
        <v>23025</v>
      </c>
      <c r="AF2916">
        <v>49.049999237060547</v>
      </c>
      <c r="AG2916">
        <v>4.0370001792907706</v>
      </c>
      <c r="AH2916">
        <v>13968.185546875</v>
      </c>
      <c r="AI2916">
        <v>1.270648029725677</v>
      </c>
      <c r="AJ2916">
        <v>1.3576799210246211</v>
      </c>
      <c r="AK2916">
        <v>3.2778999805450439</v>
      </c>
      <c r="AL2916">
        <v>15.68092060089111</v>
      </c>
      <c r="AM2916">
        <v>380.57998657226563</v>
      </c>
      <c r="AN2916">
        <v>3.7465190887451172</v>
      </c>
      <c r="AO2916">
        <v>3.6721000671386719</v>
      </c>
      <c r="AP2916">
        <v>108.7600021362305</v>
      </c>
      <c r="AQ2916">
        <v>14.998100280761721</v>
      </c>
    </row>
    <row r="2917" spans="1:43" x14ac:dyDescent="0.45">
      <c r="A2917" s="2">
        <v>44256</v>
      </c>
      <c r="B2917">
        <v>91.040000915527344</v>
      </c>
      <c r="C2917">
        <v>1123.369995117188</v>
      </c>
      <c r="D2917">
        <v>106.5029983520508</v>
      </c>
      <c r="E2917">
        <v>6.4779000282287598</v>
      </c>
      <c r="F2917">
        <v>27.854999542236332</v>
      </c>
      <c r="G2917">
        <v>1.269600033760071</v>
      </c>
      <c r="H2917">
        <v>8.6302003860473633</v>
      </c>
      <c r="I2917">
        <v>0.82715996062893515</v>
      </c>
      <c r="J2917">
        <v>74.670997619628906</v>
      </c>
      <c r="K2917">
        <v>8.4175996780395508</v>
      </c>
      <c r="L2917">
        <v>7.4130902290344238</v>
      </c>
      <c r="M2917">
        <v>0.71569004267295466</v>
      </c>
      <c r="N2917">
        <v>21.6525993347168</v>
      </c>
      <c r="O2917">
        <v>6.1510000228881836</v>
      </c>
      <c r="P2917">
        <v>3.7374999523162842</v>
      </c>
      <c r="Q2917">
        <v>0.90740001201629639</v>
      </c>
      <c r="R2917">
        <v>299.48001098632813</v>
      </c>
      <c r="S2917">
        <v>20.789569854736332</v>
      </c>
      <c r="T2917">
        <v>3.5813848972320561</v>
      </c>
      <c r="U2917">
        <v>723.4000244140625</v>
      </c>
      <c r="V2917">
        <v>5.597599983215332</v>
      </c>
      <c r="W2917">
        <v>3645.25</v>
      </c>
      <c r="X2917">
        <v>89.726936340332031</v>
      </c>
      <c r="Y2917">
        <v>156.4332275390625</v>
      </c>
      <c r="Z2917">
        <v>83.284202575683594</v>
      </c>
      <c r="AA2917">
        <v>73.595901489257813</v>
      </c>
      <c r="AB2917">
        <v>191.5537109375</v>
      </c>
      <c r="AC2917">
        <v>30.344999313354489</v>
      </c>
      <c r="AD2917">
        <v>1.3291200399398799</v>
      </c>
      <c r="AE2917">
        <v>23015</v>
      </c>
      <c r="AF2917">
        <v>48.631141662597663</v>
      </c>
      <c r="AG2917">
        <v>4.0520000457763672</v>
      </c>
      <c r="AH2917">
        <v>14110.5849609375</v>
      </c>
      <c r="AI2917">
        <v>1.2899199401894501</v>
      </c>
      <c r="AJ2917">
        <v>1.3752900843492739</v>
      </c>
      <c r="AK2917">
        <v>3.311980009078979</v>
      </c>
      <c r="AL2917">
        <v>15.662172317504879</v>
      </c>
      <c r="AM2917">
        <v>380.57998657226563</v>
      </c>
      <c r="AN2917">
        <v>3.75</v>
      </c>
      <c r="AO2917">
        <v>3.672699928283691</v>
      </c>
      <c r="AP2917">
        <v>108.76999664306641</v>
      </c>
      <c r="AQ2917">
        <v>15.039480209350589</v>
      </c>
    </row>
    <row r="2918" spans="1:43" x14ac:dyDescent="0.45">
      <c r="A2918" s="2">
        <v>44257</v>
      </c>
      <c r="B2918">
        <v>90.790000915527344</v>
      </c>
      <c r="C2918">
        <v>1101.829956054688</v>
      </c>
      <c r="D2918">
        <v>106.8509979248047</v>
      </c>
      <c r="E2918">
        <v>6.4632000923156738</v>
      </c>
      <c r="F2918">
        <v>27.819000244140621</v>
      </c>
      <c r="G2918">
        <v>1.264150023460388</v>
      </c>
      <c r="H2918">
        <v>8.5520601272583008</v>
      </c>
      <c r="I2918">
        <v>0.82980004732326773</v>
      </c>
      <c r="J2918">
        <v>74.251502990722656</v>
      </c>
      <c r="K2918">
        <v>8.4080495834350586</v>
      </c>
      <c r="L2918">
        <v>7.2693700790405273</v>
      </c>
      <c r="M2918">
        <v>0.71789996787313848</v>
      </c>
      <c r="N2918">
        <v>21.687799453735352</v>
      </c>
      <c r="O2918">
        <v>6.1717100143432617</v>
      </c>
      <c r="P2918">
        <v>3.7583999633789058</v>
      </c>
      <c r="Q2918">
        <v>0.91490000486373901</v>
      </c>
      <c r="R2918">
        <v>301.78500366210938</v>
      </c>
      <c r="S2918">
        <v>20.65402984619141</v>
      </c>
      <c r="T2918">
        <v>3.655499935150146</v>
      </c>
      <c r="U2918">
        <v>722.4000244140625</v>
      </c>
      <c r="V2918">
        <v>5.6406998634338379</v>
      </c>
      <c r="W2918">
        <v>3617.75</v>
      </c>
      <c r="X2918">
        <v>90.081260681152344</v>
      </c>
      <c r="Y2918">
        <v>157.69999694824219</v>
      </c>
      <c r="Z2918">
        <v>83.303939819335938</v>
      </c>
      <c r="AA2918">
        <v>73.309402465820313</v>
      </c>
      <c r="AB2918">
        <v>191.6018981933594</v>
      </c>
      <c r="AC2918">
        <v>30.20000076293945</v>
      </c>
      <c r="AD2918">
        <v>1.3272800445556641</v>
      </c>
      <c r="AE2918">
        <v>23020</v>
      </c>
      <c r="AF2918">
        <v>48.544998168945313</v>
      </c>
      <c r="AG2918">
        <v>4.054999828338623</v>
      </c>
      <c r="AH2918">
        <v>14245.6201171875</v>
      </c>
      <c r="AI2918">
        <v>1.286669927589416</v>
      </c>
      <c r="AJ2918">
        <v>1.3747220089283261</v>
      </c>
      <c r="AK2918">
        <v>3.302819967269897</v>
      </c>
      <c r="AL2918">
        <v>15.699600219726561</v>
      </c>
      <c r="AM2918">
        <v>376</v>
      </c>
      <c r="AN2918">
        <v>3.746845960617065</v>
      </c>
      <c r="AO2918">
        <v>3.672199964523315</v>
      </c>
      <c r="AP2918">
        <v>109.6999969482422</v>
      </c>
      <c r="AQ2918">
        <v>14.96170043945312</v>
      </c>
    </row>
    <row r="2919" spans="1:43" x14ac:dyDescent="0.45">
      <c r="A2919" s="2">
        <v>44258</v>
      </c>
      <c r="B2919">
        <v>90.949996948242188</v>
      </c>
      <c r="C2919">
        <v>1124.329956054688</v>
      </c>
      <c r="D2919">
        <v>106.7580032348633</v>
      </c>
      <c r="E2919">
        <v>6.4695000648498544</v>
      </c>
      <c r="F2919">
        <v>27.739999771118161</v>
      </c>
      <c r="G2919">
        <v>1.2635600566864009</v>
      </c>
      <c r="H2919">
        <v>8.4759998321533203</v>
      </c>
      <c r="I2919">
        <v>0.82744005859129366</v>
      </c>
      <c r="J2919">
        <v>73.788803100585938</v>
      </c>
      <c r="K2919">
        <v>8.3706798553466797</v>
      </c>
      <c r="L2919">
        <v>7.3449997901916504</v>
      </c>
      <c r="M2919">
        <v>0.71658998280154929</v>
      </c>
      <c r="N2919">
        <v>21.644199371337891</v>
      </c>
      <c r="O2919">
        <v>6.1532001495361328</v>
      </c>
      <c r="P2919">
        <v>3.7511000633239751</v>
      </c>
      <c r="Q2919">
        <v>0.91500002145767212</v>
      </c>
      <c r="R2919">
        <v>301.17999267578119</v>
      </c>
      <c r="S2919">
        <v>20.603410720825199</v>
      </c>
      <c r="T2919">
        <v>3.660000085830688</v>
      </c>
      <c r="U2919">
        <v>728.5</v>
      </c>
      <c r="V2919">
        <v>5.6750998497009277</v>
      </c>
      <c r="W2919">
        <v>3654.75</v>
      </c>
      <c r="X2919">
        <v>90.154983520507813</v>
      </c>
      <c r="Y2919">
        <v>157.69999694824219</v>
      </c>
      <c r="Z2919">
        <v>83.321807861328125</v>
      </c>
      <c r="AA2919">
        <v>73.277496337890625</v>
      </c>
      <c r="AB2919">
        <v>192.64381408691409</v>
      </c>
      <c r="AC2919">
        <v>30.24799919128418</v>
      </c>
      <c r="AD2919">
        <v>1.3288999795913701</v>
      </c>
      <c r="AE2919">
        <v>23022</v>
      </c>
      <c r="AF2919">
        <v>48.58599853515625</v>
      </c>
      <c r="AG2919">
        <v>4.0560002326965332</v>
      </c>
      <c r="AH2919">
        <v>14239.181640625</v>
      </c>
      <c r="AI2919">
        <v>1.2779230046258889</v>
      </c>
      <c r="AJ2919">
        <v>1.371180041459334</v>
      </c>
      <c r="AK2919">
        <v>3.2965800762176509</v>
      </c>
      <c r="AL2919">
        <v>15.64999961853027</v>
      </c>
      <c r="AM2919">
        <v>380.5</v>
      </c>
      <c r="AN2919">
        <v>3.7466390132904048</v>
      </c>
      <c r="AO2919">
        <v>3.672199964523315</v>
      </c>
      <c r="AP2919">
        <v>108.8000030517578</v>
      </c>
      <c r="AQ2919">
        <v>14.922800064086911</v>
      </c>
    </row>
    <row r="2920" spans="1:43" x14ac:dyDescent="0.45">
      <c r="A2920" s="2">
        <v>44259</v>
      </c>
      <c r="B2920">
        <v>91.629997253417969</v>
      </c>
      <c r="C2920">
        <v>1129.5</v>
      </c>
      <c r="D2920">
        <v>107.05799865722661</v>
      </c>
      <c r="E2920">
        <v>6.4668002128601074</v>
      </c>
      <c r="F2920">
        <v>27.719999313354489</v>
      </c>
      <c r="G2920">
        <v>1.267070055007935</v>
      </c>
      <c r="H2920">
        <v>8.5171003341674805</v>
      </c>
      <c r="I2920">
        <v>0.82983000896147496</v>
      </c>
      <c r="J2920">
        <v>74.014297485351563</v>
      </c>
      <c r="K2920">
        <v>8.4303503036499023</v>
      </c>
      <c r="L2920">
        <v>7.4566998481750488</v>
      </c>
      <c r="M2920">
        <v>0.7180299944961871</v>
      </c>
      <c r="N2920">
        <v>21.715999603271481</v>
      </c>
      <c r="O2920">
        <v>6.1703000068664551</v>
      </c>
      <c r="P2920">
        <v>3.7706699371337891</v>
      </c>
      <c r="Q2920">
        <v>0.919700026512146</v>
      </c>
      <c r="R2920">
        <v>302.02999877929688</v>
      </c>
      <c r="S2920">
        <v>20.95609092712402</v>
      </c>
      <c r="T2920">
        <v>3.6719999313354492</v>
      </c>
      <c r="U2920">
        <v>727.0999755859375</v>
      </c>
      <c r="V2920">
        <v>5.617499828338623</v>
      </c>
      <c r="W2920">
        <v>3680</v>
      </c>
      <c r="X2920">
        <v>90.221237182617188</v>
      </c>
      <c r="Y2920">
        <v>157</v>
      </c>
      <c r="Z2920">
        <v>83.307220458984375</v>
      </c>
      <c r="AA2920">
        <v>72.880699157714844</v>
      </c>
      <c r="AB2920">
        <v>192.60871887207031</v>
      </c>
      <c r="AC2920">
        <v>30.35000038146973</v>
      </c>
      <c r="AD2920">
        <v>1.333099961280823</v>
      </c>
      <c r="AE2920">
        <v>23020</v>
      </c>
      <c r="AF2920">
        <v>48.590000152587891</v>
      </c>
      <c r="AG2920">
        <v>4.0504999160766602</v>
      </c>
      <c r="AH2920">
        <v>14349</v>
      </c>
      <c r="AI2920">
        <v>1.288974991886868</v>
      </c>
      <c r="AJ2920">
        <v>1.382760071262698</v>
      </c>
      <c r="AK2920">
        <v>3.304519891738892</v>
      </c>
      <c r="AL2920">
        <v>15.642800331115721</v>
      </c>
      <c r="AM2920">
        <v>380.5</v>
      </c>
      <c r="AN2920">
        <v>3.7471170425415039</v>
      </c>
      <c r="AO2920">
        <v>3.672199964523315</v>
      </c>
      <c r="AP2920">
        <v>108.65000152587891</v>
      </c>
      <c r="AQ2920">
        <v>15.06190013885498</v>
      </c>
    </row>
    <row r="2921" spans="1:43" x14ac:dyDescent="0.45">
      <c r="A2921" s="2">
        <v>44260</v>
      </c>
      <c r="B2921">
        <v>91.980003356933594</v>
      </c>
      <c r="C2921">
        <v>1133.349975585938</v>
      </c>
      <c r="D2921">
        <v>107.9550018310547</v>
      </c>
      <c r="E2921">
        <v>6.4689998626708984</v>
      </c>
      <c r="F2921">
        <v>27.8129997253418</v>
      </c>
      <c r="G2921">
        <v>1.267789959907532</v>
      </c>
      <c r="H2921">
        <v>8.5796403884887695</v>
      </c>
      <c r="I2921">
        <v>0.83557997877135215</v>
      </c>
      <c r="J2921">
        <v>74.555000305175781</v>
      </c>
      <c r="K2921">
        <v>8.4871196746826172</v>
      </c>
      <c r="L2921">
        <v>7.5089001655578613</v>
      </c>
      <c r="M2921">
        <v>0.71973000927052821</v>
      </c>
      <c r="N2921">
        <v>21.920999526977539</v>
      </c>
      <c r="O2921">
        <v>6.2133998870849609</v>
      </c>
      <c r="P2921">
        <v>3.8103499412536621</v>
      </c>
      <c r="Q2921">
        <v>0.92927998304367065</v>
      </c>
      <c r="R2921">
        <v>304.76998901367188</v>
      </c>
      <c r="S2921">
        <v>21.13340950012207</v>
      </c>
      <c r="T2921">
        <v>3.6809999942779541</v>
      </c>
      <c r="U2921">
        <v>731.5999755859375</v>
      </c>
      <c r="V2921">
        <v>5.6683001518249512</v>
      </c>
      <c r="W2921">
        <v>3643.14990234375</v>
      </c>
      <c r="X2921">
        <v>90.27691650390625</v>
      </c>
      <c r="Y2921">
        <v>157</v>
      </c>
      <c r="Z2921">
        <v>83.273025512695313</v>
      </c>
      <c r="AA2921">
        <v>73.131797790527344</v>
      </c>
      <c r="AB2921">
        <v>192.7808532714844</v>
      </c>
      <c r="AC2921">
        <v>30.430000305175781</v>
      </c>
      <c r="AD2921">
        <v>1.3375799655914311</v>
      </c>
      <c r="AE2921">
        <v>23019</v>
      </c>
      <c r="AF2921">
        <v>48.48358154296875</v>
      </c>
      <c r="AG2921">
        <v>4.054999828338623</v>
      </c>
      <c r="AH2921">
        <v>14268.8798828125</v>
      </c>
      <c r="AI2921">
        <v>1.296074960481695</v>
      </c>
      <c r="AJ2921">
        <v>1.3930900401862729</v>
      </c>
      <c r="AK2921">
        <v>3.3075098991394039</v>
      </c>
      <c r="AL2921">
        <v>15.664699554443359</v>
      </c>
      <c r="AM2921">
        <v>379.5</v>
      </c>
      <c r="AN2921">
        <v>3.746068000793457</v>
      </c>
      <c r="AO2921">
        <v>3.672199964523315</v>
      </c>
      <c r="AP2921">
        <v>108.65000152587891</v>
      </c>
      <c r="AQ2921">
        <v>15.27939987182617</v>
      </c>
    </row>
    <row r="2922" spans="1:43" x14ac:dyDescent="0.45">
      <c r="A2922" s="2">
        <v>44263</v>
      </c>
      <c r="B2922">
        <v>92.30999755859375</v>
      </c>
      <c r="C2922">
        <v>1127.489990234375</v>
      </c>
      <c r="D2922">
        <v>108.4189987182617</v>
      </c>
      <c r="E2922">
        <v>6.4956998825073242</v>
      </c>
      <c r="F2922">
        <v>27.927499771118161</v>
      </c>
      <c r="G2922">
        <v>1.263190031051636</v>
      </c>
      <c r="H2922">
        <v>8.5194196701049805</v>
      </c>
      <c r="I2922">
        <v>0.83852999991503352</v>
      </c>
      <c r="J2922">
        <v>74.327201843261719</v>
      </c>
      <c r="K2922">
        <v>8.5190296173095703</v>
      </c>
      <c r="L2922">
        <v>7.5077400207519531</v>
      </c>
      <c r="M2922">
        <v>0.7218299972627864</v>
      </c>
      <c r="N2922">
        <v>22.08699989318848</v>
      </c>
      <c r="O2922">
        <v>6.2354001998901367</v>
      </c>
      <c r="P2922">
        <v>3.8436000347137451</v>
      </c>
      <c r="Q2922">
        <v>0.93019998073577881</v>
      </c>
      <c r="R2922">
        <v>307.39999389648438</v>
      </c>
      <c r="S2922">
        <v>21.255300521850589</v>
      </c>
      <c r="T2922">
        <v>3.689500093460083</v>
      </c>
      <c r="U2922">
        <v>732.9000244140625</v>
      </c>
      <c r="V2922">
        <v>5.6894998550415039</v>
      </c>
      <c r="W2922">
        <v>3633.39990234375</v>
      </c>
      <c r="X2922">
        <v>90.224098205566406</v>
      </c>
      <c r="Y2922">
        <v>156.6499938964844</v>
      </c>
      <c r="Z2922">
        <v>83.247360229492188</v>
      </c>
      <c r="AA2922">
        <v>73.133399963378906</v>
      </c>
      <c r="AB2922">
        <v>192.9761047363281</v>
      </c>
      <c r="AC2922">
        <v>30.4640007019043</v>
      </c>
      <c r="AD2922">
        <v>1.340729951858521</v>
      </c>
      <c r="AE2922">
        <v>23033</v>
      </c>
      <c r="AF2922">
        <v>48.491535186767578</v>
      </c>
      <c r="AG2922">
        <v>4.0720000267028809</v>
      </c>
      <c r="AH2922">
        <v>14287.392578125</v>
      </c>
      <c r="AI2922">
        <v>1.2971680395889009</v>
      </c>
      <c r="AJ2922">
        <v>1.3930300075906989</v>
      </c>
      <c r="AK2922">
        <v>3.331779956817627</v>
      </c>
      <c r="AL2922">
        <v>15.664241790771481</v>
      </c>
      <c r="AM2922">
        <v>376</v>
      </c>
      <c r="AN2922">
        <v>3.7513000965118408</v>
      </c>
      <c r="AO2922">
        <v>3.6726698875427251</v>
      </c>
      <c r="AP2922">
        <v>108.59999847412109</v>
      </c>
      <c r="AQ2922">
        <v>15.31145000457764</v>
      </c>
    </row>
    <row r="2923" spans="1:43" x14ac:dyDescent="0.45">
      <c r="A2923" s="2">
        <v>44264</v>
      </c>
      <c r="B2923">
        <v>91.959999084472656</v>
      </c>
      <c r="C2923">
        <v>1140.22998046875</v>
      </c>
      <c r="D2923">
        <v>108.9390029907227</v>
      </c>
      <c r="E2923">
        <v>6.5246000289916992</v>
      </c>
      <c r="F2923">
        <v>28.283000946044918</v>
      </c>
      <c r="G2923">
        <v>1.2657899856567381</v>
      </c>
      <c r="H2923">
        <v>8.5330400466918945</v>
      </c>
      <c r="I2923">
        <v>0.8437600081110963</v>
      </c>
      <c r="J2923">
        <v>74.474601745605469</v>
      </c>
      <c r="K2923">
        <v>8.578399658203125</v>
      </c>
      <c r="L2923">
        <v>7.7557601928710938</v>
      </c>
      <c r="M2923">
        <v>0.72340000957219608</v>
      </c>
      <c r="N2923">
        <v>22.271999359130859</v>
      </c>
      <c r="O2923">
        <v>6.2744002342224121</v>
      </c>
      <c r="P2923">
        <v>3.875900030136108</v>
      </c>
      <c r="Q2923">
        <v>0.93580001592636108</v>
      </c>
      <c r="R2923">
        <v>309.989990234375</v>
      </c>
      <c r="S2923">
        <v>21.492490768432621</v>
      </c>
      <c r="T2923">
        <v>3.7009999752044682</v>
      </c>
      <c r="U2923">
        <v>736</v>
      </c>
      <c r="V2923">
        <v>5.8745999336242676</v>
      </c>
      <c r="W2923">
        <v>3602.949951171875</v>
      </c>
      <c r="X2923">
        <v>90.502998352050781</v>
      </c>
      <c r="Y2923">
        <v>156.75</v>
      </c>
      <c r="Z2923">
        <v>83.3133544921875</v>
      </c>
      <c r="AA2923">
        <v>73.330001831054688</v>
      </c>
      <c r="AB2923">
        <v>193.38230895996091</v>
      </c>
      <c r="AC2923">
        <v>30.804000854492191</v>
      </c>
      <c r="AD2923">
        <v>1.350370049476624</v>
      </c>
      <c r="AE2923">
        <v>22707.5</v>
      </c>
      <c r="AF2923">
        <v>48.625</v>
      </c>
      <c r="AG2923">
        <v>4.1050000190734863</v>
      </c>
      <c r="AH2923">
        <v>14344.4755859375</v>
      </c>
      <c r="AI2923">
        <v>1.3060499531012899</v>
      </c>
      <c r="AJ2923">
        <v>1.402010020436141</v>
      </c>
      <c r="AK2923">
        <v>3.3363299369812012</v>
      </c>
      <c r="AL2923">
        <v>15.700099945068359</v>
      </c>
      <c r="AM2923">
        <v>380</v>
      </c>
      <c r="AN2923">
        <v>3.7486000061035161</v>
      </c>
      <c r="AO2923">
        <v>3.672199964523315</v>
      </c>
      <c r="AP2923">
        <v>109.5500030517578</v>
      </c>
      <c r="AQ2923">
        <v>15.524600028991699</v>
      </c>
    </row>
    <row r="2924" spans="1:43" x14ac:dyDescent="0.45">
      <c r="A2924" s="2">
        <v>44265</v>
      </c>
      <c r="B2924">
        <v>91.790000915527344</v>
      </c>
      <c r="C2924">
        <v>1134.910034179688</v>
      </c>
      <c r="D2924">
        <v>108.57700347900391</v>
      </c>
      <c r="E2924">
        <v>6.5055999755859384</v>
      </c>
      <c r="F2924">
        <v>28.25200080871582</v>
      </c>
      <c r="G2924">
        <v>1.2643100023269651</v>
      </c>
      <c r="H2924">
        <v>8.4675998687744141</v>
      </c>
      <c r="I2924">
        <v>0.84048402680096068</v>
      </c>
      <c r="J2924">
        <v>74.029502868652344</v>
      </c>
      <c r="K2924">
        <v>8.4978199005126953</v>
      </c>
      <c r="L2924">
        <v>7.6066598892211914</v>
      </c>
      <c r="M2924">
        <v>0.71992000782002341</v>
      </c>
      <c r="N2924">
        <v>22.003900527954102</v>
      </c>
      <c r="O2924">
        <v>6.2493700981140137</v>
      </c>
      <c r="P2924">
        <v>3.837919950485229</v>
      </c>
      <c r="Q2924">
        <v>0.92813998460769653</v>
      </c>
      <c r="R2924">
        <v>308.010009765625</v>
      </c>
      <c r="S2924">
        <v>21.18881988525391</v>
      </c>
      <c r="T2924">
        <v>3.6970000267028809</v>
      </c>
      <c r="U2924">
        <v>734.9000244140625</v>
      </c>
      <c r="V2924">
        <v>5.8014998435974121</v>
      </c>
      <c r="W2924">
        <v>3590.75</v>
      </c>
      <c r="X2924">
        <v>90.559402465820313</v>
      </c>
      <c r="Y2924">
        <v>156.6499938964844</v>
      </c>
      <c r="Z2924">
        <v>83.298133850097656</v>
      </c>
      <c r="AA2924">
        <v>72.775901794433594</v>
      </c>
      <c r="AB2924">
        <v>193.69709777832031</v>
      </c>
      <c r="AC2924">
        <v>30.72500038146973</v>
      </c>
      <c r="AD2924">
        <v>1.343469977378845</v>
      </c>
      <c r="AE2924">
        <v>22726.470703125</v>
      </c>
      <c r="AF2924">
        <v>48.483001708984382</v>
      </c>
      <c r="AG2924">
        <v>4.1145000457763672</v>
      </c>
      <c r="AH2924">
        <v>14393</v>
      </c>
      <c r="AI2924">
        <v>1.295700002625811</v>
      </c>
      <c r="AJ2924">
        <v>1.3928399963172451</v>
      </c>
      <c r="AK2924">
        <v>3.3254399299621582</v>
      </c>
      <c r="AL2924">
        <v>15.709182739257811</v>
      </c>
      <c r="AM2924">
        <v>379.5</v>
      </c>
      <c r="AN2924">
        <v>3.747453927993774</v>
      </c>
      <c r="AO2924">
        <v>3.672199964523315</v>
      </c>
      <c r="AP2924">
        <v>108.65000152587891</v>
      </c>
      <c r="AQ2924">
        <v>15.281990051269529</v>
      </c>
    </row>
    <row r="2925" spans="1:43" x14ac:dyDescent="0.45">
      <c r="A2925" s="2">
        <v>44266</v>
      </c>
      <c r="B2925">
        <v>91.419998168945313</v>
      </c>
      <c r="C2925">
        <v>1136.010009765625</v>
      </c>
      <c r="D2925">
        <v>108.431999206543</v>
      </c>
      <c r="E2925">
        <v>6.5048999786376953</v>
      </c>
      <c r="F2925">
        <v>28.201999664306641</v>
      </c>
      <c r="G2925">
        <v>1.262009978294373</v>
      </c>
      <c r="H2925">
        <v>8.4329996109008789</v>
      </c>
      <c r="I2925">
        <v>0.83849999345281723</v>
      </c>
      <c r="J2925">
        <v>73.523902893066406</v>
      </c>
      <c r="K2925">
        <v>8.4793500900268555</v>
      </c>
      <c r="L2925">
        <v>7.4896998405456543</v>
      </c>
      <c r="M2925">
        <v>0.71780002195685932</v>
      </c>
      <c r="N2925">
        <v>21.968000411987301</v>
      </c>
      <c r="O2925">
        <v>6.2354998588562012</v>
      </c>
      <c r="P2925">
        <v>3.8357400894165039</v>
      </c>
      <c r="Q2925">
        <v>0.92970001697540283</v>
      </c>
      <c r="R2925">
        <v>307.38198852539063</v>
      </c>
      <c r="S2925">
        <v>20.902120590209961</v>
      </c>
      <c r="T2925">
        <v>3.6909999847412109</v>
      </c>
      <c r="U2925">
        <v>723.9000244140625</v>
      </c>
      <c r="V2925">
        <v>5.6711001396179199</v>
      </c>
      <c r="W2925">
        <v>3551</v>
      </c>
      <c r="X2925">
        <v>90.723297119140625</v>
      </c>
      <c r="Y2925">
        <v>156.69999694824219</v>
      </c>
      <c r="Z2925">
        <v>83.26556396484375</v>
      </c>
      <c r="AA2925">
        <v>72.706001281738281</v>
      </c>
      <c r="AB2925">
        <v>193.52008056640619</v>
      </c>
      <c r="AC2925">
        <v>30.688999176025391</v>
      </c>
      <c r="AD2925">
        <v>1.3437900543212891</v>
      </c>
      <c r="AE2925">
        <v>23052</v>
      </c>
      <c r="AF2925">
        <v>48.501998901367188</v>
      </c>
      <c r="AG2925">
        <v>4.125</v>
      </c>
      <c r="AH2925">
        <v>14398</v>
      </c>
      <c r="AI2925">
        <v>1.293325978087823</v>
      </c>
      <c r="AJ2925">
        <v>1.390400023470002</v>
      </c>
      <c r="AK2925">
        <v>3.3217699527740479</v>
      </c>
      <c r="AL2925">
        <v>15.701999664306641</v>
      </c>
      <c r="AM2925">
        <v>380</v>
      </c>
      <c r="AN2925">
        <v>3.7463629245758061</v>
      </c>
      <c r="AO2925">
        <v>3.672199964523315</v>
      </c>
      <c r="AP2925">
        <v>108.65000152587891</v>
      </c>
      <c r="AQ2925">
        <v>15.06589984893799</v>
      </c>
    </row>
    <row r="2926" spans="1:43" x14ac:dyDescent="0.45">
      <c r="A2926" s="2">
        <v>44267</v>
      </c>
      <c r="B2926">
        <v>91.680000305175781</v>
      </c>
      <c r="C2926">
        <v>1129.640014648438</v>
      </c>
      <c r="D2926">
        <v>108.5550003051758</v>
      </c>
      <c r="E2926">
        <v>6.4930000305175781</v>
      </c>
      <c r="F2926">
        <v>28.00099945068359</v>
      </c>
      <c r="G2926">
        <v>1.253139972686768</v>
      </c>
      <c r="H2926">
        <v>8.4098997116088867</v>
      </c>
      <c r="I2926">
        <v>0.83430001553507593</v>
      </c>
      <c r="J2926">
        <v>73.300300598144531</v>
      </c>
      <c r="K2926">
        <v>8.4462995529174805</v>
      </c>
      <c r="L2926">
        <v>7.475100040435791</v>
      </c>
      <c r="M2926">
        <v>0.71479997361873726</v>
      </c>
      <c r="N2926">
        <v>21.83180046081543</v>
      </c>
      <c r="O2926">
        <v>6.2053999900817871</v>
      </c>
      <c r="P2926">
        <v>3.8217799663543701</v>
      </c>
      <c r="Q2926">
        <v>0.92466002702713013</v>
      </c>
      <c r="R2926">
        <v>304.60000610351563</v>
      </c>
      <c r="S2926">
        <v>20.614999771118161</v>
      </c>
      <c r="T2926">
        <v>3.6909999847412109</v>
      </c>
      <c r="U2926">
        <v>712.79998779296875</v>
      </c>
      <c r="V2926">
        <v>5.5348000526428223</v>
      </c>
      <c r="W2926">
        <v>3554.25</v>
      </c>
      <c r="X2926">
        <v>90.785751342773438</v>
      </c>
      <c r="Y2926">
        <v>156.94999694824219</v>
      </c>
      <c r="Z2926">
        <v>83.309700012207031</v>
      </c>
      <c r="AA2926">
        <v>72.638999938964844</v>
      </c>
      <c r="AB2926">
        <v>193.6191101074219</v>
      </c>
      <c r="AC2926">
        <v>30.54000091552734</v>
      </c>
      <c r="AD2926">
        <v>1.3394700288772581</v>
      </c>
      <c r="AE2926">
        <v>23051</v>
      </c>
      <c r="AF2926">
        <v>48.395000457763672</v>
      </c>
      <c r="AG2926">
        <v>4.1050000190734863</v>
      </c>
      <c r="AH2926">
        <v>14283.900390625</v>
      </c>
      <c r="AI2926">
        <v>1.2840900784825571</v>
      </c>
      <c r="AJ2926">
        <v>1.3836000517905249</v>
      </c>
      <c r="AK2926">
        <v>3.3065299987792969</v>
      </c>
      <c r="AL2926">
        <v>15.671999931335449</v>
      </c>
      <c r="AM2926">
        <v>380.5</v>
      </c>
      <c r="AN2926">
        <v>3.746296882629395</v>
      </c>
      <c r="AO2926">
        <v>3.672199964523315</v>
      </c>
      <c r="AP2926">
        <v>109.5</v>
      </c>
      <c r="AQ2926">
        <v>14.80309963226318</v>
      </c>
    </row>
    <row r="2927" spans="1:43" x14ac:dyDescent="0.45">
      <c r="A2927" s="2">
        <v>44270</v>
      </c>
      <c r="B2927">
        <v>91.830001831054688</v>
      </c>
      <c r="C2927">
        <v>1134.5</v>
      </c>
      <c r="D2927">
        <v>109.1169967651367</v>
      </c>
      <c r="E2927">
        <v>6.498499870300293</v>
      </c>
      <c r="F2927">
        <v>28.145700454711911</v>
      </c>
      <c r="G2927">
        <v>1.246930003166199</v>
      </c>
      <c r="H2927">
        <v>8.4193496704101563</v>
      </c>
      <c r="I2927">
        <v>0.83682004695149936</v>
      </c>
      <c r="J2927">
        <v>73.318496704101563</v>
      </c>
      <c r="K2927">
        <v>8.4840002059936523</v>
      </c>
      <c r="L2927">
        <v>7.5560002326965332</v>
      </c>
      <c r="M2927">
        <v>0.71789996787313848</v>
      </c>
      <c r="N2927">
        <v>21.896999359130859</v>
      </c>
      <c r="O2927">
        <v>6.2220401763916016</v>
      </c>
      <c r="P2927">
        <v>3.831379890441895</v>
      </c>
      <c r="Q2927">
        <v>0.92926502227783203</v>
      </c>
      <c r="R2927">
        <v>306.85000610351563</v>
      </c>
      <c r="S2927">
        <v>20.711580276489261</v>
      </c>
      <c r="T2927">
        <v>3.6154179573059082</v>
      </c>
      <c r="U2927">
        <v>723.5999755859375</v>
      </c>
      <c r="V2927">
        <v>5.4951558113098136</v>
      </c>
      <c r="W2927">
        <v>3503.31494140625</v>
      </c>
      <c r="X2927">
        <v>90.474578857421875</v>
      </c>
      <c r="Y2927">
        <v>155.3273010253906</v>
      </c>
      <c r="Z2927">
        <v>82.950828552246094</v>
      </c>
      <c r="AA2927">
        <v>72.682998657226563</v>
      </c>
      <c r="AB2927">
        <v>192.97270202636719</v>
      </c>
      <c r="AC2927">
        <v>30.708999633789059</v>
      </c>
      <c r="AD2927">
        <v>1.3441400527954099</v>
      </c>
      <c r="AE2927">
        <v>22651.580078125</v>
      </c>
      <c r="AF2927">
        <v>48.367599487304688</v>
      </c>
      <c r="AG2927">
        <v>4.1160001754760742</v>
      </c>
      <c r="AH2927">
        <v>14385.208984375</v>
      </c>
      <c r="AI2927">
        <v>1.2881619692523529</v>
      </c>
      <c r="AJ2927">
        <v>1.39134000065515</v>
      </c>
      <c r="AK2927">
        <v>3.326430082321167</v>
      </c>
      <c r="AL2927">
        <v>15.6851749420166</v>
      </c>
      <c r="AM2927">
        <v>380.5</v>
      </c>
      <c r="AN2927">
        <v>3.750099897384644</v>
      </c>
      <c r="AO2927">
        <v>3.6724898815155029</v>
      </c>
      <c r="AP2927">
        <v>108.0607376098633</v>
      </c>
      <c r="AQ2927">
        <v>14.935299873352051</v>
      </c>
    </row>
    <row r="2928" spans="1:43" x14ac:dyDescent="0.45">
      <c r="A2928" s="2">
        <v>44271</v>
      </c>
      <c r="B2928">
        <v>91.870002746582031</v>
      </c>
      <c r="C2928">
        <v>1131.390014648438</v>
      </c>
      <c r="D2928">
        <v>109.1340026855469</v>
      </c>
      <c r="E2928">
        <v>6.4988999366760254</v>
      </c>
      <c r="F2928">
        <v>28.176700592041019</v>
      </c>
      <c r="G2928">
        <v>1.2475500106811519</v>
      </c>
      <c r="H2928">
        <v>8.4497299194335938</v>
      </c>
      <c r="I2928">
        <v>0.83852002546165239</v>
      </c>
      <c r="J2928">
        <v>72.735000610351563</v>
      </c>
      <c r="K2928">
        <v>8.5116996765136719</v>
      </c>
      <c r="L2928">
        <v>7.5307202339172363</v>
      </c>
      <c r="M2928">
        <v>0.71947000482956835</v>
      </c>
      <c r="N2928">
        <v>21.934299468994141</v>
      </c>
      <c r="O2928">
        <v>6.2350997924804688</v>
      </c>
      <c r="P2928">
        <v>3.846999883651733</v>
      </c>
      <c r="Q2928">
        <v>0.92760002613067627</v>
      </c>
      <c r="R2928">
        <v>307.73001098632813</v>
      </c>
      <c r="S2928">
        <v>20.666690826416019</v>
      </c>
      <c r="T2928">
        <v>3.7019999027252202</v>
      </c>
      <c r="U2928">
        <v>722.5999755859375</v>
      </c>
      <c r="V2928">
        <v>5.6145000457763672</v>
      </c>
      <c r="W2928">
        <v>3557.25</v>
      </c>
      <c r="X2928">
        <v>91.060096740722656</v>
      </c>
      <c r="Y2928">
        <v>156.69999694824219</v>
      </c>
      <c r="Z2928">
        <v>83.201881408691406</v>
      </c>
      <c r="AA2928">
        <v>72.515296936035156</v>
      </c>
      <c r="AB2928">
        <v>194.46978759765619</v>
      </c>
      <c r="AC2928">
        <v>30.719999313354489</v>
      </c>
      <c r="AD2928">
        <v>1.34469997882843</v>
      </c>
      <c r="AE2928">
        <v>23081</v>
      </c>
      <c r="AF2928">
        <v>48.485000610351563</v>
      </c>
      <c r="AG2928">
        <v>4.1100001335144043</v>
      </c>
      <c r="AH2928">
        <v>14464</v>
      </c>
      <c r="AI2928">
        <v>1.290299994539541</v>
      </c>
      <c r="AJ2928">
        <v>1.3882101049670921</v>
      </c>
      <c r="AK2928">
        <v>3.308900117874146</v>
      </c>
      <c r="AL2928">
        <v>15.68019962310791</v>
      </c>
      <c r="AM2928">
        <v>380.5</v>
      </c>
      <c r="AN2928">
        <v>3.746798038482666</v>
      </c>
      <c r="AO2928">
        <v>3.672199964523315</v>
      </c>
      <c r="AP2928">
        <v>109.5</v>
      </c>
      <c r="AQ2928">
        <v>14.854800224304199</v>
      </c>
    </row>
    <row r="2929" spans="1:43" x14ac:dyDescent="0.45">
      <c r="A2929" s="2">
        <v>44272</v>
      </c>
      <c r="B2929">
        <v>91.400001525878906</v>
      </c>
      <c r="C2929">
        <v>1129.839965820312</v>
      </c>
      <c r="D2929">
        <v>109.0289993286133</v>
      </c>
      <c r="E2929">
        <v>6.505000114440918</v>
      </c>
      <c r="F2929">
        <v>28.23649978637695</v>
      </c>
      <c r="G2929">
        <v>1.244269967079163</v>
      </c>
      <c r="H2929">
        <v>8.4779996871948242</v>
      </c>
      <c r="I2929">
        <v>0.84021993977457932</v>
      </c>
      <c r="J2929">
        <v>72.867996215820313</v>
      </c>
      <c r="K2929">
        <v>8.5001401901245117</v>
      </c>
      <c r="L2929">
        <v>7.4882001876831046</v>
      </c>
      <c r="M2929">
        <v>0.71930997208802827</v>
      </c>
      <c r="N2929">
        <v>21.93740081787109</v>
      </c>
      <c r="O2929">
        <v>6.247650146484375</v>
      </c>
      <c r="P2929">
        <v>3.8575999736785889</v>
      </c>
      <c r="Q2929">
        <v>0.92479997873306274</v>
      </c>
      <c r="R2929">
        <v>308.59799194335938</v>
      </c>
      <c r="S2929">
        <v>20.599300384521481</v>
      </c>
      <c r="T2929">
        <v>3.6979999542236328</v>
      </c>
      <c r="U2929">
        <v>727.29998779296875</v>
      </c>
      <c r="V2929">
        <v>5.6234002113342294</v>
      </c>
      <c r="W2929">
        <v>3557.75</v>
      </c>
      <c r="X2929">
        <v>91.126197814941406</v>
      </c>
      <c r="Y2929">
        <v>156.3999938964844</v>
      </c>
      <c r="Z2929">
        <v>83.291091918945313</v>
      </c>
      <c r="AA2929">
        <v>72.515602111816406</v>
      </c>
      <c r="AB2929">
        <v>195.82698059082031</v>
      </c>
      <c r="AC2929">
        <v>30.739999771118161</v>
      </c>
      <c r="AD2929">
        <v>1.345000028610229</v>
      </c>
      <c r="AE2929">
        <v>23082</v>
      </c>
      <c r="AF2929">
        <v>48.499286651611328</v>
      </c>
      <c r="AG2929">
        <v>4.1114997863769531</v>
      </c>
      <c r="AH2929">
        <v>14427.5</v>
      </c>
      <c r="AI2929">
        <v>1.291059980687832</v>
      </c>
      <c r="AJ2929">
        <v>1.390239989605444</v>
      </c>
      <c r="AK2929">
        <v>3.294430017471313</v>
      </c>
      <c r="AL2929">
        <v>15.65960025787354</v>
      </c>
      <c r="AM2929">
        <v>376</v>
      </c>
      <c r="AN2929">
        <v>3.7461550235748291</v>
      </c>
      <c r="AO2929">
        <v>3.672199964523315</v>
      </c>
      <c r="AP2929">
        <v>108.6999969482422</v>
      </c>
      <c r="AQ2929">
        <v>14.860300064086911</v>
      </c>
    </row>
    <row r="2930" spans="1:43" x14ac:dyDescent="0.45">
      <c r="A2930" s="2">
        <v>44273</v>
      </c>
      <c r="B2930">
        <v>91.849998474121094</v>
      </c>
      <c r="C2930">
        <v>1121.130004882812</v>
      </c>
      <c r="D2930">
        <v>108.890998840332</v>
      </c>
      <c r="E2930">
        <v>6.5026001930236816</v>
      </c>
      <c r="F2930">
        <v>28.217599868774411</v>
      </c>
      <c r="G2930">
        <v>1.2389999628067021</v>
      </c>
      <c r="H2930">
        <v>8.3984003067016602</v>
      </c>
      <c r="I2930">
        <v>0.83453000653110687</v>
      </c>
      <c r="J2930">
        <v>73.654800415039063</v>
      </c>
      <c r="K2930">
        <v>8.4456501007080078</v>
      </c>
      <c r="L2930">
        <v>7.4942998886108398</v>
      </c>
      <c r="M2930">
        <v>0.71552002969687623</v>
      </c>
      <c r="N2930">
        <v>21.775600433349609</v>
      </c>
      <c r="O2930">
        <v>6.2049999237060547</v>
      </c>
      <c r="P2930">
        <v>3.835880041122437</v>
      </c>
      <c r="Q2930">
        <v>0.92224001884460449</v>
      </c>
      <c r="R2930">
        <v>305.76998901367188</v>
      </c>
      <c r="S2930">
        <v>20.36277008056641</v>
      </c>
      <c r="T2930">
        <v>3.7009999752044682</v>
      </c>
      <c r="U2930">
        <v>721.9000244140625</v>
      </c>
      <c r="V2930">
        <v>5.5830998420715332</v>
      </c>
      <c r="W2930">
        <v>3569.25</v>
      </c>
      <c r="X2930">
        <v>91.189796447753906</v>
      </c>
      <c r="Y2930">
        <v>155.75</v>
      </c>
      <c r="Z2930">
        <v>83.257431030273438</v>
      </c>
      <c r="AA2930">
        <v>72.295600891113281</v>
      </c>
      <c r="AB2930">
        <v>197.49998474121091</v>
      </c>
      <c r="AC2930">
        <v>30.670000076293949</v>
      </c>
      <c r="AD2930">
        <v>1.339630007743835</v>
      </c>
      <c r="AE2930">
        <v>23045</v>
      </c>
      <c r="AF2930">
        <v>48.826999664306641</v>
      </c>
      <c r="AG2930">
        <v>4.1189999580383301</v>
      </c>
      <c r="AH2930">
        <v>14403</v>
      </c>
      <c r="AI2930">
        <v>1.279917974006793</v>
      </c>
      <c r="AJ2930">
        <v>1.379080027286971</v>
      </c>
      <c r="AK2930">
        <v>3.2964200973510742</v>
      </c>
      <c r="AL2930">
        <v>15.68737125396729</v>
      </c>
      <c r="AM2930">
        <v>380.58599853515619</v>
      </c>
      <c r="AN2930">
        <v>3.7475719451904301</v>
      </c>
      <c r="AO2930">
        <v>3.672199964523315</v>
      </c>
      <c r="AP2930">
        <v>108.65000152587891</v>
      </c>
      <c r="AQ2930">
        <v>14.605600357055661</v>
      </c>
    </row>
    <row r="2931" spans="1:43" x14ac:dyDescent="0.45">
      <c r="A2931" s="2">
        <v>44274</v>
      </c>
      <c r="B2931">
        <v>91.919998168945313</v>
      </c>
      <c r="C2931">
        <v>1126.109985351562</v>
      </c>
      <c r="D2931">
        <v>108.9309997558594</v>
      </c>
      <c r="E2931">
        <v>6.5047998428344727</v>
      </c>
      <c r="F2931">
        <v>28.40469932556152</v>
      </c>
      <c r="G2931">
        <v>1.2490899562835689</v>
      </c>
      <c r="H2931">
        <v>8.508580207824707</v>
      </c>
      <c r="I2931">
        <v>0.83905000577630251</v>
      </c>
      <c r="J2931">
        <v>74.321601867675781</v>
      </c>
      <c r="K2931">
        <v>8.5068502426147461</v>
      </c>
      <c r="L2931">
        <v>7.3202199935913086</v>
      </c>
      <c r="M2931">
        <v>0.71813000446958153</v>
      </c>
      <c r="N2931">
        <v>21.905000686645511</v>
      </c>
      <c r="O2931">
        <v>6.2389998435974121</v>
      </c>
      <c r="P2931">
        <v>3.8736999034881592</v>
      </c>
      <c r="Q2931">
        <v>0.92732000350952148</v>
      </c>
      <c r="R2931">
        <v>309.05999755859381</v>
      </c>
      <c r="S2931">
        <v>20.48390007019043</v>
      </c>
      <c r="T2931">
        <v>3.7070000171661381</v>
      </c>
      <c r="U2931">
        <v>720.0999755859375</v>
      </c>
      <c r="V2931">
        <v>5.5587000846862793</v>
      </c>
      <c r="W2931">
        <v>3545</v>
      </c>
      <c r="X2931">
        <v>91.268798828125</v>
      </c>
      <c r="Y2931">
        <v>154.8999938964844</v>
      </c>
      <c r="Z2931">
        <v>83.258323669433594</v>
      </c>
      <c r="AA2931">
        <v>72.668800354003906</v>
      </c>
      <c r="AB2931">
        <v>194.50056457519531</v>
      </c>
      <c r="AC2931">
        <v>30.871000289916989</v>
      </c>
      <c r="AD2931">
        <v>1.343799948692322</v>
      </c>
      <c r="AE2931">
        <v>23065</v>
      </c>
      <c r="AF2931">
        <v>48.549999237060547</v>
      </c>
      <c r="AG2931">
        <v>4.1090002059936523</v>
      </c>
      <c r="AH2931">
        <v>14431</v>
      </c>
      <c r="AI2931">
        <v>1.289706945793877</v>
      </c>
      <c r="AJ2931">
        <v>1.3950699625605201</v>
      </c>
      <c r="AK2931">
        <v>3.291199922561646</v>
      </c>
      <c r="AL2931">
        <v>15.658011436462401</v>
      </c>
      <c r="AM2931">
        <v>380</v>
      </c>
      <c r="AN2931">
        <v>3.7466390132904048</v>
      </c>
      <c r="AO2931">
        <v>3.672199964523315</v>
      </c>
      <c r="AP2931">
        <v>108.8000030517578</v>
      </c>
      <c r="AQ2931">
        <v>14.72830963134766</v>
      </c>
    </row>
    <row r="2932" spans="1:43" x14ac:dyDescent="0.45">
      <c r="A2932" s="2">
        <v>44277</v>
      </c>
      <c r="B2932">
        <v>91.800003051757813</v>
      </c>
      <c r="C2932">
        <v>1127.47998046875</v>
      </c>
      <c r="D2932">
        <v>108.8710021972656</v>
      </c>
      <c r="E2932">
        <v>6.499000072479248</v>
      </c>
      <c r="F2932">
        <v>28.386100769042969</v>
      </c>
      <c r="G2932">
        <v>1.252290010452271</v>
      </c>
      <c r="H2932">
        <v>8.5566501617431641</v>
      </c>
      <c r="I2932">
        <v>0.84153004916293994</v>
      </c>
      <c r="J2932">
        <v>74.153701782226563</v>
      </c>
      <c r="K2932">
        <v>8.557530403137207</v>
      </c>
      <c r="L2932">
        <v>8.0953903198242188</v>
      </c>
      <c r="M2932">
        <v>0.72293000876277957</v>
      </c>
      <c r="N2932">
        <v>21.944900512695309</v>
      </c>
      <c r="O2932">
        <v>6.2575302124023438</v>
      </c>
      <c r="P2932">
        <v>3.8882699012756352</v>
      </c>
      <c r="Q2932">
        <v>0.93004000186920166</v>
      </c>
      <c r="R2932">
        <v>309.5469970703125</v>
      </c>
      <c r="S2932">
        <v>20.660800933837891</v>
      </c>
      <c r="T2932">
        <v>3.6424129009246831</v>
      </c>
      <c r="U2932">
        <v>712.79998779296875</v>
      </c>
      <c r="V2932">
        <v>5.493563175201416</v>
      </c>
      <c r="W2932">
        <v>3510.593017578125</v>
      </c>
      <c r="X2932">
        <v>91.278617858886719</v>
      </c>
      <c r="Y2932">
        <v>154.47859191894531</v>
      </c>
      <c r="Z2932">
        <v>83.220535278320313</v>
      </c>
      <c r="AA2932">
        <v>72.404998779296875</v>
      </c>
      <c r="AB2932">
        <v>194.75346374511719</v>
      </c>
      <c r="AC2932">
        <v>30.830999374389648</v>
      </c>
      <c r="AD2932">
        <v>1.344329953193665</v>
      </c>
      <c r="AE2932">
        <v>22761.62890625</v>
      </c>
      <c r="AF2932">
        <v>48.451099395751953</v>
      </c>
      <c r="AG2932">
        <v>4.1050000190734863</v>
      </c>
      <c r="AH2932">
        <v>14372.2001953125</v>
      </c>
      <c r="AI2932">
        <v>1.2949169548810959</v>
      </c>
      <c r="AJ2932">
        <v>1.3982100441642671</v>
      </c>
      <c r="AK2932">
        <v>3.2994298934936519</v>
      </c>
      <c r="AL2932">
        <v>15.686868667602541</v>
      </c>
      <c r="AM2932">
        <v>380</v>
      </c>
      <c r="AN2932">
        <v>3.750400066375732</v>
      </c>
      <c r="AO2932">
        <v>3.672199964523315</v>
      </c>
      <c r="AP2932">
        <v>108.4979553222656</v>
      </c>
      <c r="AQ2932">
        <v>14.811630249023439</v>
      </c>
    </row>
    <row r="2933" spans="1:43" x14ac:dyDescent="0.45">
      <c r="A2933" s="2">
        <v>44278</v>
      </c>
      <c r="B2933">
        <v>92.339996337890625</v>
      </c>
      <c r="C2933">
        <v>1125.119995117188</v>
      </c>
      <c r="D2933">
        <v>108.7760009765625</v>
      </c>
      <c r="E2933">
        <v>6.5062999725341797</v>
      </c>
      <c r="F2933">
        <v>28.308599472045898</v>
      </c>
      <c r="G2933">
        <v>1.252079963684082</v>
      </c>
      <c r="H2933">
        <v>8.4964799880981445</v>
      </c>
      <c r="I2933">
        <v>0.83801005219501168</v>
      </c>
      <c r="J2933">
        <v>74.7958984375</v>
      </c>
      <c r="K2933">
        <v>8.5068502426147461</v>
      </c>
      <c r="L2933">
        <v>7.8253998756408691</v>
      </c>
      <c r="M2933">
        <v>0.72136997388706137</v>
      </c>
      <c r="N2933">
        <v>21.8307991027832</v>
      </c>
      <c r="O2933">
        <v>6.2312498092651367</v>
      </c>
      <c r="P2933">
        <v>3.8477001190185551</v>
      </c>
      <c r="Q2933">
        <v>0.92320001125335693</v>
      </c>
      <c r="R2933">
        <v>306.70001220703119</v>
      </c>
      <c r="S2933">
        <v>20.57538986206055</v>
      </c>
      <c r="T2933">
        <v>3.723000049591064</v>
      </c>
      <c r="U2933">
        <v>716.29998779296875</v>
      </c>
      <c r="V2933">
        <v>5.5054998397827148</v>
      </c>
      <c r="W2933">
        <v>3557.64990234375</v>
      </c>
      <c r="X2933">
        <v>91.552825927734375</v>
      </c>
      <c r="Y2933">
        <v>155.8500061035156</v>
      </c>
      <c r="Z2933">
        <v>83.165481567382813</v>
      </c>
      <c r="AA2933">
        <v>72.380500793457031</v>
      </c>
      <c r="AB2933">
        <v>195.32635498046881</v>
      </c>
      <c r="AC2933">
        <v>30.870000839233398</v>
      </c>
      <c r="AD2933">
        <v>1.3400800228118901</v>
      </c>
      <c r="AE2933">
        <v>23076</v>
      </c>
      <c r="AF2933">
        <v>48.661998748779297</v>
      </c>
      <c r="AG2933">
        <v>4.1104998588562012</v>
      </c>
      <c r="AH2933">
        <v>14375.7998046875</v>
      </c>
      <c r="AI2933">
        <v>1.2910720022901481</v>
      </c>
      <c r="AJ2933">
        <v>1.4019000150741789</v>
      </c>
      <c r="AK2933">
        <v>3.2990999221801758</v>
      </c>
      <c r="AL2933">
        <v>15.69869995117188</v>
      </c>
      <c r="AM2933">
        <v>378</v>
      </c>
      <c r="AN2933">
        <v>3.746319055557251</v>
      </c>
      <c r="AO2933">
        <v>3.672199964523315</v>
      </c>
      <c r="AP2933">
        <v>109.75</v>
      </c>
      <c r="AQ2933">
        <v>14.70250034332275</v>
      </c>
    </row>
    <row r="2934" spans="1:43" x14ac:dyDescent="0.45">
      <c r="A2934" s="2">
        <v>44279</v>
      </c>
      <c r="B2934">
        <v>92.529998779296875</v>
      </c>
      <c r="C2934">
        <v>1133.199951171875</v>
      </c>
      <c r="D2934">
        <v>108.51999664306641</v>
      </c>
      <c r="E2934">
        <v>6.5149002075195313</v>
      </c>
      <c r="F2934">
        <v>28.402999877929691</v>
      </c>
      <c r="G2934">
        <v>1.259009957313538</v>
      </c>
      <c r="H2934">
        <v>8.6604795455932617</v>
      </c>
      <c r="I2934">
        <v>0.84457995764116289</v>
      </c>
      <c r="J2934">
        <v>76.331398010253906</v>
      </c>
      <c r="K2934">
        <v>8.6035499572753906</v>
      </c>
      <c r="L2934">
        <v>7.9395999908447266</v>
      </c>
      <c r="M2934">
        <v>0.72830997362455285</v>
      </c>
      <c r="N2934">
        <v>22.12299919128418</v>
      </c>
      <c r="O2934">
        <v>6.2801499366760254</v>
      </c>
      <c r="P2934">
        <v>3.9005999565124512</v>
      </c>
      <c r="Q2934">
        <v>0.93452000617980957</v>
      </c>
      <c r="R2934">
        <v>308.84500122070313</v>
      </c>
      <c r="S2934">
        <v>20.80791091918945</v>
      </c>
      <c r="T2934">
        <v>3.719000101089478</v>
      </c>
      <c r="U2934">
        <v>722.5</v>
      </c>
      <c r="V2934">
        <v>5.5204000473022461</v>
      </c>
      <c r="W2934">
        <v>3617.75</v>
      </c>
      <c r="X2934">
        <v>91.543266296386719</v>
      </c>
      <c r="Y2934">
        <v>155.80000305175781</v>
      </c>
      <c r="Z2934">
        <v>83.256118774414063</v>
      </c>
      <c r="AA2934">
        <v>72.612197875976563</v>
      </c>
      <c r="AB2934">
        <v>195.49810791015619</v>
      </c>
      <c r="AC2934">
        <v>31.010000228881839</v>
      </c>
      <c r="AD2934">
        <v>1.346349954605103</v>
      </c>
      <c r="AE2934">
        <v>23070</v>
      </c>
      <c r="AF2934">
        <v>48.759998321533203</v>
      </c>
      <c r="AG2934">
        <v>4.119999885559082</v>
      </c>
      <c r="AH2934">
        <v>14505.5</v>
      </c>
      <c r="AI2934">
        <v>1.3149760020165271</v>
      </c>
      <c r="AJ2934">
        <v>1.430570027534942</v>
      </c>
      <c r="AK2934">
        <v>3.2907500267028809</v>
      </c>
      <c r="AL2934">
        <v>15.731900215148929</v>
      </c>
      <c r="AM2934">
        <v>379</v>
      </c>
      <c r="AN2934">
        <v>3.746143102645874</v>
      </c>
      <c r="AO2934">
        <v>3.672199964523315</v>
      </c>
      <c r="AP2934">
        <v>109.6999969482422</v>
      </c>
      <c r="AQ2934">
        <v>14.881199836730961</v>
      </c>
    </row>
    <row r="2935" spans="1:43" x14ac:dyDescent="0.45">
      <c r="A2935" s="2">
        <v>44280</v>
      </c>
      <c r="B2935">
        <v>92.879997253417969</v>
      </c>
      <c r="C2935">
        <v>1134.47998046875</v>
      </c>
      <c r="D2935">
        <v>108.7900009155273</v>
      </c>
      <c r="E2935">
        <v>6.5145998001098633</v>
      </c>
      <c r="F2935">
        <v>28.48069953918457</v>
      </c>
      <c r="G2935">
        <v>1.257670044898987</v>
      </c>
      <c r="H2935">
        <v>8.5729598999023438</v>
      </c>
      <c r="I2935">
        <v>0.84652002856646658</v>
      </c>
      <c r="J2935">
        <v>76.616203308105469</v>
      </c>
      <c r="K2935">
        <v>8.6127195358276367</v>
      </c>
      <c r="L2935">
        <v>7.9113998413085938</v>
      </c>
      <c r="M2935">
        <v>0.73052000755199131</v>
      </c>
      <c r="N2935">
        <v>22.208999633789059</v>
      </c>
      <c r="O2935">
        <v>6.2946000099182129</v>
      </c>
      <c r="P2935">
        <v>3.9145998954772949</v>
      </c>
      <c r="Q2935">
        <v>0.93598997592926025</v>
      </c>
      <c r="R2935">
        <v>308.58999633789063</v>
      </c>
      <c r="S2935">
        <v>20.882999420166019</v>
      </c>
      <c r="T2935">
        <v>3.723999977111816</v>
      </c>
      <c r="U2935">
        <v>727.20001220703125</v>
      </c>
      <c r="V2935">
        <v>5.6195998191833496</v>
      </c>
      <c r="W2935">
        <v>3647.64990234375</v>
      </c>
      <c r="X2935">
        <v>91.453605651855469</v>
      </c>
      <c r="Y2935">
        <v>155.80000305175781</v>
      </c>
      <c r="Z2935">
        <v>83.217262268066406</v>
      </c>
      <c r="AA2935">
        <v>72.645599365234375</v>
      </c>
      <c r="AB2935">
        <v>196.07380676269531</v>
      </c>
      <c r="AC2935">
        <v>31.020000457763668</v>
      </c>
      <c r="AD2935">
        <v>1.3462899923324581</v>
      </c>
      <c r="AE2935">
        <v>23080</v>
      </c>
      <c r="AF2935">
        <v>48.730998992919922</v>
      </c>
      <c r="AG2935">
        <v>4.1294999122619629</v>
      </c>
      <c r="AH2935">
        <v>14460</v>
      </c>
      <c r="AI2935">
        <v>1.31734894103846</v>
      </c>
      <c r="AJ2935">
        <v>1.4348200524317909</v>
      </c>
      <c r="AK2935">
        <v>3.3027300834655762</v>
      </c>
      <c r="AL2935">
        <v>15.73130035400391</v>
      </c>
      <c r="AM2935">
        <v>380</v>
      </c>
      <c r="AN2935">
        <v>3.7458360195159912</v>
      </c>
      <c r="AO2935">
        <v>3.672199964523315</v>
      </c>
      <c r="AP2935">
        <v>108.8000030517578</v>
      </c>
      <c r="AQ2935">
        <v>14.95036029815674</v>
      </c>
    </row>
    <row r="2936" spans="1:43" x14ac:dyDescent="0.45">
      <c r="A2936" s="2">
        <v>44281</v>
      </c>
      <c r="B2936">
        <v>92.769996643066406</v>
      </c>
      <c r="C2936">
        <v>1134.2099609375</v>
      </c>
      <c r="D2936">
        <v>109.1790008544922</v>
      </c>
      <c r="E2936">
        <v>6.5447998046875</v>
      </c>
      <c r="F2936">
        <v>28.503299713134769</v>
      </c>
      <c r="G2936">
        <v>1.260179996490479</v>
      </c>
      <c r="H2936">
        <v>8.6270999908447266</v>
      </c>
      <c r="I2936">
        <v>0.84913997910303385</v>
      </c>
      <c r="J2936">
        <v>76.117103576660156</v>
      </c>
      <c r="K2936">
        <v>8.6455297470092773</v>
      </c>
      <c r="L2936">
        <v>7.9479999542236328</v>
      </c>
      <c r="M2936">
        <v>0.72732001998337725</v>
      </c>
      <c r="N2936">
        <v>22.221700668334961</v>
      </c>
      <c r="O2936">
        <v>6.3141999244689941</v>
      </c>
      <c r="P2936">
        <v>3.9330000877380371</v>
      </c>
      <c r="Q2936">
        <v>0.93950998783111572</v>
      </c>
      <c r="R2936">
        <v>309.20001220703119</v>
      </c>
      <c r="S2936">
        <v>20.683029174804691</v>
      </c>
      <c r="T2936">
        <v>3.7349998950958252</v>
      </c>
      <c r="U2936">
        <v>724.70001220703125</v>
      </c>
      <c r="V2936">
        <v>5.648399829864502</v>
      </c>
      <c r="W2936">
        <v>3666.25</v>
      </c>
      <c r="X2936">
        <v>91.695236206054688</v>
      </c>
      <c r="Y2936">
        <v>154.80000305175781</v>
      </c>
      <c r="Z2936">
        <v>83.256767272949219</v>
      </c>
      <c r="AA2936">
        <v>72.612800598144531</v>
      </c>
      <c r="AB2936">
        <v>195.5036926269531</v>
      </c>
      <c r="AC2936">
        <v>31.14999961853027</v>
      </c>
      <c r="AD2936">
        <v>1.3474800586700439</v>
      </c>
      <c r="AE2936">
        <v>23084</v>
      </c>
      <c r="AF2936">
        <v>48.619998931884773</v>
      </c>
      <c r="AG2936">
        <v>4.1440000534057617</v>
      </c>
      <c r="AH2936">
        <v>14456.400390625</v>
      </c>
      <c r="AI2936">
        <v>1.316828954699925</v>
      </c>
      <c r="AJ2936">
        <v>1.43517010272151</v>
      </c>
      <c r="AK2936">
        <v>3.3294200897216801</v>
      </c>
      <c r="AL2936">
        <v>15.673800468444821</v>
      </c>
      <c r="AM2936">
        <v>380.5</v>
      </c>
      <c r="AN2936">
        <v>3.7463889122009282</v>
      </c>
      <c r="AO2936">
        <v>3.6719999313354492</v>
      </c>
      <c r="AP2936">
        <v>109.6999969482422</v>
      </c>
      <c r="AQ2936">
        <v>14.995719909667971</v>
      </c>
    </row>
    <row r="2937" spans="1:43" x14ac:dyDescent="0.45">
      <c r="A2937" s="2">
        <v>44284</v>
      </c>
      <c r="B2937">
        <v>92.94000244140625</v>
      </c>
      <c r="C2937">
        <v>1127.9599609375</v>
      </c>
      <c r="D2937">
        <v>109.79100036621089</v>
      </c>
      <c r="E2937">
        <v>6.5405001640319824</v>
      </c>
      <c r="F2937">
        <v>28.585500717163089</v>
      </c>
      <c r="G2937">
        <v>1.258419990539551</v>
      </c>
      <c r="H2937">
        <v>8.5804996490478516</v>
      </c>
      <c r="I2937">
        <v>0.84831999207159436</v>
      </c>
      <c r="J2937">
        <v>75.661102294921875</v>
      </c>
      <c r="K2937">
        <v>8.6443099975585938</v>
      </c>
      <c r="L2937">
        <v>8.1182003021240234</v>
      </c>
      <c r="M2937">
        <v>0.72510997093114471</v>
      </c>
      <c r="N2937">
        <v>22.09799957275391</v>
      </c>
      <c r="O2937">
        <v>6.3082499504089364</v>
      </c>
      <c r="P2937">
        <v>3.929899930953979</v>
      </c>
      <c r="Q2937">
        <v>0.93954998254776001</v>
      </c>
      <c r="R2937">
        <v>307.29998779296881</v>
      </c>
      <c r="S2937">
        <v>20.63253021240234</v>
      </c>
      <c r="T2937">
        <v>3.7309999465942378</v>
      </c>
      <c r="U2937">
        <v>732.4000244140625</v>
      </c>
      <c r="V2937">
        <v>5.7523999214172363</v>
      </c>
      <c r="W2937">
        <v>3688.139892578125</v>
      </c>
      <c r="X2937">
        <v>91.931602478027344</v>
      </c>
      <c r="Y2937">
        <v>154.6600036621094</v>
      </c>
      <c r="Z2937">
        <v>83.049949645996094</v>
      </c>
      <c r="AA2937">
        <v>72.447196960449219</v>
      </c>
      <c r="AB2937">
        <v>196.00071716308591</v>
      </c>
      <c r="AC2937">
        <v>31.139999389648441</v>
      </c>
      <c r="AD2937">
        <v>1.3462599515914919</v>
      </c>
      <c r="AE2937">
        <v>23084</v>
      </c>
      <c r="AF2937">
        <v>48.428001403808587</v>
      </c>
      <c r="AG2937">
        <v>4.1440000534057617</v>
      </c>
      <c r="AH2937">
        <v>14411</v>
      </c>
      <c r="AI2937">
        <v>1.3093499902797019</v>
      </c>
      <c r="AJ2937">
        <v>1.429780015960288</v>
      </c>
      <c r="AK2937">
        <v>3.3302299976348881</v>
      </c>
      <c r="AL2937">
        <v>15.690999984741209</v>
      </c>
      <c r="AM2937">
        <v>380.54998779296881</v>
      </c>
      <c r="AN2937">
        <v>3.749900102615356</v>
      </c>
      <c r="AO2937">
        <v>3.672529935836792</v>
      </c>
      <c r="AP2937">
        <v>108.75</v>
      </c>
      <c r="AQ2937">
        <v>14.971949577331539</v>
      </c>
    </row>
    <row r="2938" spans="1:43" x14ac:dyDescent="0.45">
      <c r="A2938" s="2">
        <v>44285</v>
      </c>
      <c r="B2938">
        <v>93.300003051757813</v>
      </c>
      <c r="C2938">
        <v>1131.650024414062</v>
      </c>
      <c r="D2938">
        <v>109.83599853515619</v>
      </c>
      <c r="E2938">
        <v>6.568699836730957</v>
      </c>
      <c r="F2938">
        <v>28.527500152587891</v>
      </c>
      <c r="G2938">
        <v>1.259039998054504</v>
      </c>
      <c r="H2938">
        <v>8.5448999404907227</v>
      </c>
      <c r="I2938">
        <v>0.84954501796392146</v>
      </c>
      <c r="J2938">
        <v>75.65460205078125</v>
      </c>
      <c r="K2938">
        <v>8.6808900833129883</v>
      </c>
      <c r="L2938">
        <v>8.2434902191162109</v>
      </c>
      <c r="M2938">
        <v>0.725950018658021</v>
      </c>
      <c r="N2938">
        <v>22.148899078369141</v>
      </c>
      <c r="O2938">
        <v>6.3182997703552246</v>
      </c>
      <c r="P2938">
        <v>3.9639101028442378</v>
      </c>
      <c r="Q2938">
        <v>0.93889999389648438</v>
      </c>
      <c r="R2938">
        <v>307.875</v>
      </c>
      <c r="S2938">
        <v>20.607379913330082</v>
      </c>
      <c r="T2938">
        <v>3.749000072479248</v>
      </c>
      <c r="U2938">
        <v>733.5999755859375</v>
      </c>
      <c r="V2938">
        <v>5.7807998657226563</v>
      </c>
      <c r="W2938">
        <v>3717.239990234375</v>
      </c>
      <c r="X2938">
        <v>91.898300170898438</v>
      </c>
      <c r="Y2938">
        <v>153.8500061035156</v>
      </c>
      <c r="Z2938">
        <v>83.308319091796875</v>
      </c>
      <c r="AA2938">
        <v>72.741897583007813</v>
      </c>
      <c r="AB2938">
        <v>196.12663269042969</v>
      </c>
      <c r="AC2938">
        <v>31.190000534057621</v>
      </c>
      <c r="AD2938">
        <v>1.348019957542419</v>
      </c>
      <c r="AE2938">
        <v>23070</v>
      </c>
      <c r="AF2938">
        <v>48.508998870849609</v>
      </c>
      <c r="AG2938">
        <v>4.1389999389648438</v>
      </c>
      <c r="AH2938">
        <v>14511.7001953125</v>
      </c>
      <c r="AI2938">
        <v>1.3087000010998651</v>
      </c>
      <c r="AJ2938">
        <v>1.426589978557635</v>
      </c>
      <c r="AK2938">
        <v>3.3297700881958008</v>
      </c>
      <c r="AL2938">
        <v>15.689700126647949</v>
      </c>
      <c r="AM2938">
        <v>379.5</v>
      </c>
      <c r="AN2938">
        <v>3.74629807472229</v>
      </c>
      <c r="AO2938">
        <v>3.672199964523315</v>
      </c>
      <c r="AP2938">
        <v>108.6999969482422</v>
      </c>
      <c r="AQ2938">
        <v>14.91073036193848</v>
      </c>
    </row>
    <row r="2939" spans="1:43" x14ac:dyDescent="0.45">
      <c r="A2939" s="2">
        <v>44286</v>
      </c>
      <c r="B2939">
        <v>93.230003356933594</v>
      </c>
      <c r="C2939">
        <v>1132.319946289062</v>
      </c>
      <c r="D2939">
        <v>110.3050003051758</v>
      </c>
      <c r="E2939">
        <v>6.5710000991821289</v>
      </c>
      <c r="F2939">
        <v>28.441099166870121</v>
      </c>
      <c r="G2939">
        <v>1.2620799541473391</v>
      </c>
      <c r="H2939">
        <v>8.5443096160888672</v>
      </c>
      <c r="I2939">
        <v>0.85298000746760982</v>
      </c>
      <c r="J2939">
        <v>75.903999328613281</v>
      </c>
      <c r="K2939">
        <v>8.717829704284668</v>
      </c>
      <c r="L2939">
        <v>8.3247003555297852</v>
      </c>
      <c r="M2939">
        <v>0.72745001203223336</v>
      </c>
      <c r="N2939">
        <v>22.290500640869141</v>
      </c>
      <c r="O2939">
        <v>6.3439497947692871</v>
      </c>
      <c r="P2939">
        <v>3.9693000316619869</v>
      </c>
      <c r="Q2939">
        <v>0.94169002771377563</v>
      </c>
      <c r="R2939">
        <v>309.75</v>
      </c>
      <c r="S2939">
        <v>20.57600021362305</v>
      </c>
      <c r="T2939">
        <v>3.763799905776978</v>
      </c>
      <c r="U2939">
        <v>728.79998779296875</v>
      </c>
      <c r="V2939">
        <v>5.7715997695922852</v>
      </c>
      <c r="W2939">
        <v>3728.25</v>
      </c>
      <c r="X2939">
        <v>91.943496704101563</v>
      </c>
      <c r="Y2939">
        <v>152.80000305175781</v>
      </c>
      <c r="Z2939">
        <v>83.208267211914063</v>
      </c>
      <c r="AA2939">
        <v>73.445297241210938</v>
      </c>
      <c r="AB2939">
        <v>196.01091003417969</v>
      </c>
      <c r="AC2939">
        <v>31.283000946044918</v>
      </c>
      <c r="AD2939">
        <v>1.347059965133667</v>
      </c>
      <c r="AE2939">
        <v>23070</v>
      </c>
      <c r="AF2939">
        <v>48.63800048828125</v>
      </c>
      <c r="AG2939">
        <v>4.1490001678466797</v>
      </c>
      <c r="AH2939">
        <v>14605</v>
      </c>
      <c r="AI2939">
        <v>1.314268010241711</v>
      </c>
      <c r="AJ2939">
        <v>1.4301199309371011</v>
      </c>
      <c r="AK2939">
        <v>3.334959983825684</v>
      </c>
      <c r="AL2939">
        <v>15.688400268554689</v>
      </c>
      <c r="AM2939">
        <v>380</v>
      </c>
      <c r="AN2939">
        <v>3.746059894561768</v>
      </c>
      <c r="AO2939">
        <v>3.672199964523315</v>
      </c>
      <c r="AP2939">
        <v>108.5</v>
      </c>
      <c r="AQ2939">
        <v>14.901180267333981</v>
      </c>
    </row>
    <row r="2940" spans="1:43" x14ac:dyDescent="0.45">
      <c r="A2940" s="2">
        <v>44287</v>
      </c>
      <c r="B2940">
        <v>92.930000305175781</v>
      </c>
      <c r="C2940">
        <v>1127.199951171875</v>
      </c>
      <c r="D2940">
        <v>110.75</v>
      </c>
      <c r="E2940">
        <v>6.5511999130249023</v>
      </c>
      <c r="F2940">
        <v>28.374399185180661</v>
      </c>
      <c r="G2940">
        <v>1.25643002986908</v>
      </c>
      <c r="H2940">
        <v>8.5447502136230469</v>
      </c>
      <c r="I2940">
        <v>0.85259993641537191</v>
      </c>
      <c r="J2940">
        <v>75.674896240234375</v>
      </c>
      <c r="K2940">
        <v>8.7295103073120117</v>
      </c>
      <c r="L2940">
        <v>8.2418899536132813</v>
      </c>
      <c r="M2940">
        <v>0.72535995583822288</v>
      </c>
      <c r="N2940">
        <v>22.253999710083011</v>
      </c>
      <c r="O2940">
        <v>6.3415398597717294</v>
      </c>
      <c r="P2940">
        <v>3.945600032806396</v>
      </c>
      <c r="Q2940">
        <v>0.94389998912811279</v>
      </c>
      <c r="R2940">
        <v>308.4739990234375</v>
      </c>
      <c r="S2940">
        <v>20.42910003662109</v>
      </c>
      <c r="T2940">
        <v>3.7420001029968262</v>
      </c>
      <c r="U2940">
        <v>720</v>
      </c>
      <c r="V2940">
        <v>5.6312999725341797</v>
      </c>
      <c r="W2940">
        <v>3659.949951171875</v>
      </c>
      <c r="X2940">
        <v>91.982803344726563</v>
      </c>
      <c r="Y2940">
        <v>152.32000732421881</v>
      </c>
      <c r="Z2940">
        <v>83.243202209472656</v>
      </c>
      <c r="AA2940">
        <v>73.203498840332031</v>
      </c>
      <c r="AB2940">
        <v>196.47528076171881</v>
      </c>
      <c r="AC2940">
        <v>31.235000610351559</v>
      </c>
      <c r="AD2940">
        <v>1.345029950141907</v>
      </c>
      <c r="AE2940">
        <v>23074</v>
      </c>
      <c r="AF2940">
        <v>48.665000915527337</v>
      </c>
      <c r="AG2940">
        <v>4.1440000534057617</v>
      </c>
      <c r="AH2940">
        <v>14606</v>
      </c>
      <c r="AI2940">
        <v>1.316812004411346</v>
      </c>
      <c r="AJ2940">
        <v>1.431929962738038</v>
      </c>
      <c r="AK2940">
        <v>3.333300113677979</v>
      </c>
      <c r="AL2940">
        <v>15.689399719238279</v>
      </c>
      <c r="AM2940">
        <v>381</v>
      </c>
      <c r="AN2940">
        <v>3.746252059936523</v>
      </c>
      <c r="AO2940">
        <v>3.672199964523315</v>
      </c>
      <c r="AP2940">
        <v>109.25</v>
      </c>
      <c r="AQ2940">
        <v>14.77919960021973</v>
      </c>
    </row>
    <row r="2941" spans="1:43" x14ac:dyDescent="0.45">
      <c r="A2941" s="2">
        <v>44288</v>
      </c>
      <c r="C2941">
        <v>1128.06005859375</v>
      </c>
      <c r="D2941">
        <v>110.6129989624023</v>
      </c>
      <c r="E2941">
        <v>6.5644001960754386</v>
      </c>
      <c r="F2941">
        <v>28.461700439453121</v>
      </c>
      <c r="G2941">
        <v>1.254600048065186</v>
      </c>
      <c r="H2941">
        <v>8.5242099761962891</v>
      </c>
      <c r="I2941">
        <v>0.84890006191218592</v>
      </c>
      <c r="J2941">
        <v>76.264297485351563</v>
      </c>
      <c r="K2941">
        <v>8.7147903442382813</v>
      </c>
      <c r="L2941">
        <v>8.1069698333740234</v>
      </c>
      <c r="M2941">
        <v>0.72280000768587116</v>
      </c>
      <c r="N2941">
        <v>22.140800476074219</v>
      </c>
      <c r="O2941">
        <v>6.3148999214172363</v>
      </c>
      <c r="P2941">
        <v>3.8942699432373051</v>
      </c>
      <c r="Q2941">
        <v>0.94211000204086304</v>
      </c>
      <c r="R2941">
        <v>306.54000854492188</v>
      </c>
      <c r="S2941">
        <v>20.291389465332031</v>
      </c>
      <c r="T2941">
        <v>3.7349998950958252</v>
      </c>
      <c r="U2941">
        <v>716.5999755859375</v>
      </c>
      <c r="V2941">
        <v>5.707399845123291</v>
      </c>
      <c r="W2941">
        <v>3659.949951171875</v>
      </c>
      <c r="X2941">
        <v>91.653404235839844</v>
      </c>
      <c r="Y2941">
        <v>152.6000061035156</v>
      </c>
      <c r="Z2941">
        <v>83.271629333496094</v>
      </c>
      <c r="AA2941">
        <v>73.287300109863281</v>
      </c>
      <c r="AB2941">
        <v>196.5422668457031</v>
      </c>
      <c r="AC2941">
        <v>31.190000534057621</v>
      </c>
      <c r="AD2941">
        <v>1.34469997882843</v>
      </c>
      <c r="AE2941">
        <v>23065</v>
      </c>
      <c r="AF2941">
        <v>48.75</v>
      </c>
      <c r="AG2941">
        <v>4.1440000534057617</v>
      </c>
      <c r="AH2941">
        <v>14553</v>
      </c>
      <c r="AI2941">
        <v>1.312507984509836</v>
      </c>
      <c r="AJ2941">
        <v>1.4234880565824339</v>
      </c>
      <c r="AK2941">
        <v>3.3324799537658691</v>
      </c>
      <c r="AL2941">
        <v>15.687540054321291</v>
      </c>
      <c r="AM2941">
        <v>380.5</v>
      </c>
      <c r="AN2941">
        <v>3.7468440532684331</v>
      </c>
      <c r="AO2941">
        <v>3.6728999614715581</v>
      </c>
      <c r="AP2941">
        <v>107.90000152587891</v>
      </c>
      <c r="AQ2941">
        <v>14.613900184631349</v>
      </c>
    </row>
    <row r="2942" spans="1:43" x14ac:dyDescent="0.45">
      <c r="A2942" s="2">
        <v>44291</v>
      </c>
      <c r="B2942">
        <v>92.599998474121094</v>
      </c>
      <c r="C2942">
        <v>1128.7900390625</v>
      </c>
      <c r="D2942">
        <v>110.677001953125</v>
      </c>
      <c r="E2942">
        <v>6.566500186920166</v>
      </c>
      <c r="F2942">
        <v>28.530500411987301</v>
      </c>
      <c r="G2942">
        <v>1.256399989128113</v>
      </c>
      <c r="H2942">
        <v>8.5251998901367188</v>
      </c>
      <c r="I2942">
        <v>0.84975000643242904</v>
      </c>
      <c r="J2942">
        <v>76.415199279785156</v>
      </c>
      <c r="K2942">
        <v>8.7194795608520508</v>
      </c>
      <c r="L2942">
        <v>8.1840000152587891</v>
      </c>
      <c r="M2942">
        <v>0.72299998078000594</v>
      </c>
      <c r="N2942">
        <v>22.143999099731449</v>
      </c>
      <c r="O2942">
        <v>6.3201498985290527</v>
      </c>
      <c r="P2942">
        <v>3.911079883575439</v>
      </c>
      <c r="Q2942">
        <v>0.94199997186660767</v>
      </c>
      <c r="R2942">
        <v>307.04501342773438</v>
      </c>
      <c r="S2942">
        <v>20.305219650268551</v>
      </c>
      <c r="T2942">
        <v>3.7409999370574951</v>
      </c>
      <c r="U2942">
        <v>716.5999755859375</v>
      </c>
      <c r="V2942">
        <v>5.7105998992919922</v>
      </c>
      <c r="W2942">
        <v>3659.949951171875</v>
      </c>
      <c r="X2942">
        <v>91.675506591796875</v>
      </c>
      <c r="Y2942">
        <v>153.25</v>
      </c>
      <c r="Z2942">
        <v>83.00250244140625</v>
      </c>
      <c r="AA2942">
        <v>73.375999450683594</v>
      </c>
      <c r="AB2942">
        <v>195.9070739746094</v>
      </c>
      <c r="AC2942">
        <v>31.280000686645511</v>
      </c>
      <c r="AD2942">
        <v>1.345000028610229</v>
      </c>
      <c r="AE2942">
        <v>23073</v>
      </c>
      <c r="AF2942">
        <v>48.547000885009773</v>
      </c>
      <c r="AG2942">
        <v>4.1374998092651367</v>
      </c>
      <c r="AH2942">
        <v>14518</v>
      </c>
      <c r="AI2942">
        <v>1.312163995471892</v>
      </c>
      <c r="AJ2942">
        <v>1.422250072883338</v>
      </c>
      <c r="AK2942">
        <v>3.328449964523315</v>
      </c>
      <c r="AL2942">
        <v>15.6919002532959</v>
      </c>
      <c r="AM2942">
        <v>380.5</v>
      </c>
      <c r="AN2942">
        <v>3.75</v>
      </c>
      <c r="AO2942">
        <v>3.672529935836792</v>
      </c>
      <c r="AP2942">
        <v>107.90000152587891</v>
      </c>
      <c r="AQ2942">
        <v>14.61769008636475</v>
      </c>
    </row>
    <row r="2943" spans="1:43" x14ac:dyDescent="0.45">
      <c r="A2943" s="2">
        <v>44292</v>
      </c>
      <c r="B2943">
        <v>92.339996337890625</v>
      </c>
      <c r="C2943">
        <v>1124.109985351562</v>
      </c>
      <c r="D2943">
        <v>110.193000793457</v>
      </c>
      <c r="E2943">
        <v>6.5658998489379883</v>
      </c>
      <c r="F2943">
        <v>28.387100219726559</v>
      </c>
      <c r="G2943">
        <v>1.252020001411438</v>
      </c>
      <c r="H2943">
        <v>8.4944000244140625</v>
      </c>
      <c r="I2943">
        <v>0.84609994653253773</v>
      </c>
      <c r="J2943">
        <v>76.434097290039063</v>
      </c>
      <c r="K2943">
        <v>8.6925201416015625</v>
      </c>
      <c r="L2943">
        <v>8.1134004592895508</v>
      </c>
      <c r="M2943">
        <v>0.71869998412429015</v>
      </c>
      <c r="N2943">
        <v>21.981000900268551</v>
      </c>
      <c r="O2943">
        <v>6.2947998046875</v>
      </c>
      <c r="P2943">
        <v>3.8828599452972412</v>
      </c>
      <c r="Q2943">
        <v>0.93603998422622681</v>
      </c>
      <c r="R2943">
        <v>304.79998779296881</v>
      </c>
      <c r="S2943">
        <v>20.305730819702148</v>
      </c>
      <c r="T2943">
        <v>3.671390056610107</v>
      </c>
      <c r="U2943">
        <v>721</v>
      </c>
      <c r="V2943">
        <v>5.6627001762390137</v>
      </c>
      <c r="W2943">
        <v>3672.25</v>
      </c>
      <c r="X2943">
        <v>91.294197082519531</v>
      </c>
      <c r="Y2943">
        <v>151.22190856933591</v>
      </c>
      <c r="Z2943">
        <v>83.172050476074219</v>
      </c>
      <c r="AA2943">
        <v>73.279502868652344</v>
      </c>
      <c r="AB2943">
        <v>196.30891418457031</v>
      </c>
      <c r="AC2943">
        <v>31.332000732421879</v>
      </c>
      <c r="AD2943">
        <v>1.34086000919342</v>
      </c>
      <c r="AE2943">
        <v>23079</v>
      </c>
      <c r="AF2943">
        <v>48.756999969482422</v>
      </c>
      <c r="AG2943">
        <v>4.1399998664855957</v>
      </c>
      <c r="AH2943">
        <v>14529.2001953125</v>
      </c>
      <c r="AI2943">
        <v>1.3056999915636851</v>
      </c>
      <c r="AJ2943">
        <v>1.4150899599997839</v>
      </c>
      <c r="AK2943">
        <v>3.309250116348267</v>
      </c>
      <c r="AL2943">
        <v>15.59526252746582</v>
      </c>
      <c r="AM2943">
        <v>408.8599853515625</v>
      </c>
      <c r="AN2943">
        <v>3.747284889221191</v>
      </c>
      <c r="AO2943">
        <v>3.6725800037384029</v>
      </c>
      <c r="AP2943">
        <v>107.7799987792969</v>
      </c>
      <c r="AQ2943">
        <v>14.546079635620121</v>
      </c>
    </row>
    <row r="2944" spans="1:43" x14ac:dyDescent="0.45">
      <c r="A2944" s="2">
        <v>44293</v>
      </c>
      <c r="B2944">
        <v>92.459999084472656</v>
      </c>
      <c r="C2944">
        <v>1117.5</v>
      </c>
      <c r="D2944">
        <v>109.7929992675781</v>
      </c>
      <c r="E2944">
        <v>6.5384998321533203</v>
      </c>
      <c r="F2944">
        <v>28.43180084228516</v>
      </c>
      <c r="G2944">
        <v>1.257140040397644</v>
      </c>
      <c r="H2944">
        <v>8.4774703979492188</v>
      </c>
      <c r="I2944">
        <v>0.84215996164976292</v>
      </c>
      <c r="J2944">
        <v>77.000503540039063</v>
      </c>
      <c r="K2944">
        <v>8.6122398376464844</v>
      </c>
      <c r="L2944">
        <v>8.1449003219604492</v>
      </c>
      <c r="M2944">
        <v>0.72299998078000594</v>
      </c>
      <c r="N2944">
        <v>21.913999557495121</v>
      </c>
      <c r="O2944">
        <v>6.2630000114440918</v>
      </c>
      <c r="P2944">
        <v>3.862900018692017</v>
      </c>
      <c r="Q2944">
        <v>0.93140000104904175</v>
      </c>
      <c r="R2944">
        <v>303.48001098632813</v>
      </c>
      <c r="S2944">
        <v>20.174459457397461</v>
      </c>
      <c r="T2944">
        <v>3.624053001403809</v>
      </c>
      <c r="U2944">
        <v>717.29998779296875</v>
      </c>
      <c r="V2944">
        <v>5.5932002067565918</v>
      </c>
      <c r="W2944">
        <v>3634.75</v>
      </c>
      <c r="X2944">
        <v>92.281982421875</v>
      </c>
      <c r="Y2944">
        <v>151.82774353027341</v>
      </c>
      <c r="Z2944">
        <v>83.279861450195313</v>
      </c>
      <c r="AA2944">
        <v>73.489997863769531</v>
      </c>
      <c r="AB2944">
        <v>197.04594421386719</v>
      </c>
      <c r="AC2944">
        <v>31.281000137329102</v>
      </c>
      <c r="AD2944">
        <v>1.338909983634949</v>
      </c>
      <c r="AE2944">
        <v>23090</v>
      </c>
      <c r="AF2944">
        <v>48.775001525878913</v>
      </c>
      <c r="AG2944">
        <v>4.129000186920166</v>
      </c>
      <c r="AH2944">
        <v>14460.2998046875</v>
      </c>
      <c r="AI2944">
        <v>1.3042999908885979</v>
      </c>
      <c r="AJ2944">
        <v>1.4156899836645469</v>
      </c>
      <c r="AK2944">
        <v>3.2946701049804692</v>
      </c>
      <c r="AL2944">
        <v>15.68145275115967</v>
      </c>
      <c r="AM2944">
        <v>380.75</v>
      </c>
      <c r="AN2944">
        <v>3.7462620735168461</v>
      </c>
      <c r="AO2944">
        <v>3.6725800037384029</v>
      </c>
      <c r="AP2944">
        <v>107.61000061035161</v>
      </c>
      <c r="AQ2944">
        <v>14.512399673461911</v>
      </c>
    </row>
    <row r="2945" spans="1:43" x14ac:dyDescent="0.45">
      <c r="A2945" s="2">
        <v>44294</v>
      </c>
      <c r="B2945">
        <v>92.05999755859375</v>
      </c>
      <c r="C2945">
        <v>1117.859985351562</v>
      </c>
      <c r="D2945">
        <v>109.8519973754883</v>
      </c>
      <c r="E2945">
        <v>6.5409998893737793</v>
      </c>
      <c r="F2945">
        <v>28.350400924682621</v>
      </c>
      <c r="G2945">
        <v>1.2612700462341311</v>
      </c>
      <c r="H2945">
        <v>8.4717798233032227</v>
      </c>
      <c r="I2945">
        <v>0.84219995437912232</v>
      </c>
      <c r="J2945">
        <v>77.158096313476563</v>
      </c>
      <c r="K2945">
        <v>8.6272001266479492</v>
      </c>
      <c r="L2945">
        <v>8.1438703536987305</v>
      </c>
      <c r="M2945">
        <v>0.72759999264472974</v>
      </c>
      <c r="N2945">
        <v>21.76409912109375</v>
      </c>
      <c r="O2945">
        <v>6.2643499374389648</v>
      </c>
      <c r="P2945">
        <v>3.8494300842285161</v>
      </c>
      <c r="Q2945">
        <v>0.92930001020431519</v>
      </c>
      <c r="R2945">
        <v>302.22000122070313</v>
      </c>
      <c r="S2945">
        <v>20.211299896240231</v>
      </c>
      <c r="T2945">
        <v>3.5678620338439941</v>
      </c>
      <c r="U2945">
        <v>713.20001220703125</v>
      </c>
      <c r="V2945">
        <v>5.6121001243591309</v>
      </c>
      <c r="W2945">
        <v>3652.840087890625</v>
      </c>
      <c r="X2945">
        <v>92.246498107910156</v>
      </c>
      <c r="Y2945">
        <v>151.7998046875</v>
      </c>
      <c r="Z2945">
        <v>83.319984436035156</v>
      </c>
      <c r="AA2945">
        <v>74.401496887207031</v>
      </c>
      <c r="AB2945">
        <v>197.44825744628909</v>
      </c>
      <c r="AC2945">
        <v>31.36100006103516</v>
      </c>
      <c r="AD2945">
        <v>1.3400000333786011</v>
      </c>
      <c r="AE2945">
        <v>23090</v>
      </c>
      <c r="AF2945">
        <v>48.856998443603523</v>
      </c>
      <c r="AG2945">
        <v>4.129000186920166</v>
      </c>
      <c r="AH2945">
        <v>14641</v>
      </c>
      <c r="AI2945">
        <v>1.313389978173598</v>
      </c>
      <c r="AJ2945">
        <v>1.4258399807794111</v>
      </c>
      <c r="AK2945">
        <v>3.291450023651123</v>
      </c>
      <c r="AL2945">
        <v>15.6702995300293</v>
      </c>
      <c r="AM2945">
        <v>380.54998779296881</v>
      </c>
      <c r="AN2945">
        <v>3.7462201118469238</v>
      </c>
      <c r="AO2945">
        <v>3.672199964523315</v>
      </c>
      <c r="AP2945">
        <v>107.25</v>
      </c>
      <c r="AQ2945">
        <v>14.53909969329834</v>
      </c>
    </row>
    <row r="2946" spans="1:43" x14ac:dyDescent="0.45">
      <c r="A2946" s="2">
        <v>44295</v>
      </c>
      <c r="B2946">
        <v>92.160003662109375</v>
      </c>
      <c r="C2946">
        <v>1115.839965820312</v>
      </c>
      <c r="D2946">
        <v>109.3300018310547</v>
      </c>
      <c r="E2946">
        <v>6.5500001907348633</v>
      </c>
      <c r="F2946">
        <v>28.370700836181641</v>
      </c>
      <c r="G2946">
        <v>1.2562199831008909</v>
      </c>
      <c r="H2946">
        <v>8.4562702178955078</v>
      </c>
      <c r="I2946">
        <v>0.83922997726699977</v>
      </c>
      <c r="J2946">
        <v>76.791999816894531</v>
      </c>
      <c r="K2946">
        <v>8.5363101959228516</v>
      </c>
      <c r="L2946">
        <v>8.1295299530029297</v>
      </c>
      <c r="M2946">
        <v>0.72809997473360266</v>
      </c>
      <c r="N2946">
        <v>21.659799575805661</v>
      </c>
      <c r="O2946">
        <v>6.2414698600769043</v>
      </c>
      <c r="P2946">
        <v>3.8106000423431401</v>
      </c>
      <c r="Q2946">
        <v>0.92416000366210938</v>
      </c>
      <c r="R2946">
        <v>300.6400146484375</v>
      </c>
      <c r="S2946">
        <v>20.098939895629879</v>
      </c>
      <c r="T2946">
        <v>3.5409059524536128</v>
      </c>
      <c r="U2946">
        <v>707.70001220703125</v>
      </c>
      <c r="V2946">
        <v>5.5665998458862296</v>
      </c>
      <c r="W2946">
        <v>3627.300048828125</v>
      </c>
      <c r="X2946">
        <v>92.300399780273438</v>
      </c>
      <c r="Y2946">
        <v>151.44224548339841</v>
      </c>
      <c r="Z2946">
        <v>83.274772644042969</v>
      </c>
      <c r="AA2946">
        <v>74.544502258300781</v>
      </c>
      <c r="AB2946">
        <v>198.53770446777341</v>
      </c>
      <c r="AC2946">
        <v>31.395000457763668</v>
      </c>
      <c r="AD2946">
        <v>1.339660048484802</v>
      </c>
      <c r="AE2946">
        <v>23085</v>
      </c>
      <c r="AF2946">
        <v>48.825000762939453</v>
      </c>
      <c r="AG2946">
        <v>4.1350002288818359</v>
      </c>
      <c r="AH2946">
        <v>14660.7001953125</v>
      </c>
      <c r="AI2946">
        <v>1.3056529445297249</v>
      </c>
      <c r="AJ2946">
        <v>1.4161299659186131</v>
      </c>
      <c r="AK2946">
        <v>3.2800700664520259</v>
      </c>
      <c r="AL2946">
        <v>15.68150043487549</v>
      </c>
      <c r="AM2946">
        <v>380.54998779296881</v>
      </c>
      <c r="AN2946">
        <v>3.746737957000732</v>
      </c>
      <c r="AO2946">
        <v>3.672199964523315</v>
      </c>
      <c r="AP2946">
        <v>107</v>
      </c>
      <c r="AQ2946">
        <v>14.516819953918461</v>
      </c>
    </row>
    <row r="2947" spans="1:43" x14ac:dyDescent="0.45">
      <c r="A2947" s="2">
        <v>44298</v>
      </c>
      <c r="B2947">
        <v>92.139999389648438</v>
      </c>
      <c r="C2947">
        <v>1122.06005859375</v>
      </c>
      <c r="D2947">
        <v>109.6940002441406</v>
      </c>
      <c r="E2947">
        <v>6.5520000457763672</v>
      </c>
      <c r="F2947">
        <v>28.5</v>
      </c>
      <c r="G2947">
        <v>1.253080010414124</v>
      </c>
      <c r="H2947">
        <v>8.5032997131347656</v>
      </c>
      <c r="I2947">
        <v>0.8402999817787925</v>
      </c>
      <c r="J2947">
        <v>77.387001037597656</v>
      </c>
      <c r="K2947">
        <v>8.5405597686767578</v>
      </c>
      <c r="L2947">
        <v>8.1709995269775391</v>
      </c>
      <c r="M2947">
        <v>0.7292799907916383</v>
      </c>
      <c r="N2947">
        <v>21.845600128173832</v>
      </c>
      <c r="O2947">
        <v>6.25</v>
      </c>
      <c r="P2947">
        <v>3.8055000305175781</v>
      </c>
      <c r="Q2947">
        <v>0.92528998851776123</v>
      </c>
      <c r="R2947">
        <v>300.17001342773438</v>
      </c>
      <c r="S2947">
        <v>20.160409927368161</v>
      </c>
      <c r="T2947">
        <v>3.625</v>
      </c>
      <c r="U2947">
        <v>710.0999755859375</v>
      </c>
      <c r="V2947">
        <v>5.6792998313903809</v>
      </c>
      <c r="W2947">
        <v>3657.75</v>
      </c>
      <c r="X2947">
        <v>92.168601989746094</v>
      </c>
      <c r="Y2947">
        <v>152.5</v>
      </c>
      <c r="Z2947">
        <v>83.036521911621094</v>
      </c>
      <c r="AA2947">
        <v>74.729499816894531</v>
      </c>
      <c r="AB2947">
        <v>197.2726135253906</v>
      </c>
      <c r="AC2947">
        <v>31.466999053955082</v>
      </c>
      <c r="AD2947">
        <v>1.3411300182342529</v>
      </c>
      <c r="AE2947">
        <v>22697.6328125</v>
      </c>
      <c r="AF2947">
        <v>48.527000427246087</v>
      </c>
      <c r="AG2947">
        <v>4.132500171661377</v>
      </c>
      <c r="AH2947">
        <v>14558</v>
      </c>
      <c r="AI2947">
        <v>1.311303017615097</v>
      </c>
      <c r="AJ2947">
        <v>1.420490031847794</v>
      </c>
      <c r="AK2947">
        <v>3.2892200946807861</v>
      </c>
      <c r="AL2947">
        <v>15.67739963531494</v>
      </c>
      <c r="AM2947">
        <v>380.54998779296881</v>
      </c>
      <c r="AN2947">
        <v>3.7497000694274898</v>
      </c>
      <c r="AO2947">
        <v>3.6725800037384029</v>
      </c>
      <c r="AP2947">
        <v>106.3000030517578</v>
      </c>
      <c r="AQ2947">
        <v>14.576310157775881</v>
      </c>
    </row>
    <row r="2948" spans="1:43" x14ac:dyDescent="0.45">
      <c r="A2948" s="2">
        <v>44299</v>
      </c>
      <c r="B2948">
        <v>91.849998474121094</v>
      </c>
      <c r="C2948">
        <v>1124.449951171875</v>
      </c>
      <c r="D2948">
        <v>109.37400054931641</v>
      </c>
      <c r="E2948">
        <v>6.5479001998901367</v>
      </c>
      <c r="F2948">
        <v>28.393600463867191</v>
      </c>
      <c r="G2948">
        <v>1.255900025367737</v>
      </c>
      <c r="H2948">
        <v>8.4781999588012695</v>
      </c>
      <c r="I2948">
        <v>0.83930000569297913</v>
      </c>
      <c r="J2948">
        <v>77.29119873046875</v>
      </c>
      <c r="K2948">
        <v>8.572540283203125</v>
      </c>
      <c r="L2948">
        <v>8.1545000076293945</v>
      </c>
      <c r="M2948">
        <v>0.72706994282063098</v>
      </c>
      <c r="N2948">
        <v>21.82399940490723</v>
      </c>
      <c r="O2948">
        <v>6.2431998252868652</v>
      </c>
      <c r="P2948">
        <v>3.801899909973145</v>
      </c>
      <c r="Q2948">
        <v>0.9221000075340271</v>
      </c>
      <c r="R2948">
        <v>299.57000732421881</v>
      </c>
      <c r="S2948">
        <v>20.144430160522461</v>
      </c>
      <c r="T2948">
        <v>3.6180000305175781</v>
      </c>
      <c r="U2948">
        <v>712.79998779296875</v>
      </c>
      <c r="V2948">
        <v>5.7322001457214364</v>
      </c>
      <c r="W2948">
        <v>3663.25</v>
      </c>
      <c r="X2948">
        <v>92.577796936035156</v>
      </c>
      <c r="Y2948">
        <v>152.6000061035156</v>
      </c>
      <c r="Z2948">
        <v>83.293792724609375</v>
      </c>
      <c r="AA2948">
        <v>74.990997314453125</v>
      </c>
      <c r="AB2948">
        <v>198.60130310058591</v>
      </c>
      <c r="AC2948">
        <v>31.48800086975098</v>
      </c>
      <c r="AD2948">
        <v>1.339900016784668</v>
      </c>
      <c r="AE2948">
        <v>23067</v>
      </c>
      <c r="AF2948">
        <v>48.792999267578118</v>
      </c>
      <c r="AG2948">
        <v>4.1304998397827148</v>
      </c>
      <c r="AH2948">
        <v>14611.900390625</v>
      </c>
      <c r="AI2948">
        <v>1.311009958530672</v>
      </c>
      <c r="AJ2948">
        <v>1.4219900552667879</v>
      </c>
      <c r="AK2948">
        <v>3.2943599224090581</v>
      </c>
      <c r="AL2948">
        <v>15.66310024261475</v>
      </c>
      <c r="AM2948">
        <v>380</v>
      </c>
      <c r="AN2948">
        <v>3.7458128929138179</v>
      </c>
      <c r="AO2948">
        <v>3.672199964523315</v>
      </c>
      <c r="AP2948">
        <v>106.15000152587891</v>
      </c>
      <c r="AQ2948">
        <v>14.55910015106201</v>
      </c>
    </row>
    <row r="2949" spans="1:43" x14ac:dyDescent="0.45">
      <c r="A2949" s="2">
        <v>44300</v>
      </c>
      <c r="B2949">
        <v>91.69000244140625</v>
      </c>
      <c r="C2949">
        <v>1120.68994140625</v>
      </c>
      <c r="D2949">
        <v>108.9240036010742</v>
      </c>
      <c r="E2949">
        <v>6.542600154876709</v>
      </c>
      <c r="F2949">
        <v>28.413700103759769</v>
      </c>
      <c r="G2949">
        <v>1.253710031509399</v>
      </c>
      <c r="H2949">
        <v>8.4643898010253906</v>
      </c>
      <c r="I2949">
        <v>0.83653005994697571</v>
      </c>
      <c r="J2949">
        <v>75.918502807617188</v>
      </c>
      <c r="K2949">
        <v>8.5049295425415039</v>
      </c>
      <c r="L2949">
        <v>8.1070995330810547</v>
      </c>
      <c r="M2949">
        <v>0.72676002794201899</v>
      </c>
      <c r="N2949">
        <v>21.66200065612793</v>
      </c>
      <c r="O2949">
        <v>6.2215499877929688</v>
      </c>
      <c r="P2949">
        <v>3.8173000812530522</v>
      </c>
      <c r="Q2949">
        <v>0.92009997367858887</v>
      </c>
      <c r="R2949">
        <v>300.4119873046875</v>
      </c>
      <c r="S2949">
        <v>20.067499160766602</v>
      </c>
      <c r="T2949">
        <v>3.6119999885559082</v>
      </c>
      <c r="U2949">
        <v>707.5999755859375</v>
      </c>
      <c r="V2949">
        <v>5.7163000106811523</v>
      </c>
      <c r="W2949">
        <v>3667</v>
      </c>
      <c r="X2949">
        <v>92.614402770996094</v>
      </c>
      <c r="Y2949">
        <v>152.6000061035156</v>
      </c>
      <c r="Z2949">
        <v>83.2802734375</v>
      </c>
      <c r="AA2949">
        <v>75.181503295898438</v>
      </c>
      <c r="AB2949">
        <v>198.552490234375</v>
      </c>
      <c r="AC2949">
        <v>31.46199989318848</v>
      </c>
      <c r="AD2949">
        <v>1.3399200439453121</v>
      </c>
      <c r="AE2949">
        <v>23069</v>
      </c>
      <c r="AF2949">
        <v>48.720001220703118</v>
      </c>
      <c r="AG2949">
        <v>4.1319999694824219</v>
      </c>
      <c r="AH2949">
        <v>14621.099609375</v>
      </c>
      <c r="AI2949">
        <v>1.307616963650712</v>
      </c>
      <c r="AJ2949">
        <v>1.4161899738214609</v>
      </c>
      <c r="AK2949">
        <v>3.29190993309021</v>
      </c>
      <c r="AL2949">
        <v>15.67154502868652</v>
      </c>
      <c r="AM2949">
        <v>381.5</v>
      </c>
      <c r="AN2949">
        <v>3.746819019317627</v>
      </c>
      <c r="AO2949">
        <v>3.672199964523315</v>
      </c>
      <c r="AP2949">
        <v>105.90000152587891</v>
      </c>
      <c r="AQ2949">
        <v>14.49300003051758</v>
      </c>
    </row>
    <row r="2950" spans="1:43" x14ac:dyDescent="0.45">
      <c r="A2950" s="2">
        <v>44301</v>
      </c>
      <c r="B2950">
        <v>91.669998168945313</v>
      </c>
      <c r="C2950">
        <v>1116.109985351562</v>
      </c>
      <c r="D2950">
        <v>108.8939971923828</v>
      </c>
      <c r="E2950">
        <v>6.5281000137329102</v>
      </c>
      <c r="F2950">
        <v>28.333700180053711</v>
      </c>
      <c r="G2950">
        <v>1.2517000436782839</v>
      </c>
      <c r="H2950">
        <v>8.3865995407104492</v>
      </c>
      <c r="I2950">
        <v>0.83430001553507593</v>
      </c>
      <c r="J2950">
        <v>76.014198303222656</v>
      </c>
      <c r="K2950">
        <v>8.4588499069213867</v>
      </c>
      <c r="L2950">
        <v>8.0803003311157227</v>
      </c>
      <c r="M2950">
        <v>0.72573001391573821</v>
      </c>
      <c r="N2950">
        <v>21.623699188232418</v>
      </c>
      <c r="O2950">
        <v>6.2050399780273438</v>
      </c>
      <c r="P2950">
        <v>3.7985000610351558</v>
      </c>
      <c r="Q2950">
        <v>0.92269998788833618</v>
      </c>
      <c r="R2950">
        <v>298.92999267578119</v>
      </c>
      <c r="S2950">
        <v>20.0860595703125</v>
      </c>
      <c r="T2950">
        <v>3.627500057220459</v>
      </c>
      <c r="U2950">
        <v>709.0999755859375</v>
      </c>
      <c r="V2950">
        <v>5.652900218963623</v>
      </c>
      <c r="W2950">
        <v>3655.050048828125</v>
      </c>
      <c r="X2950">
        <v>92.666252136230469</v>
      </c>
      <c r="Y2950">
        <v>152.6000061035156</v>
      </c>
      <c r="Z2950">
        <v>83.245574951171875</v>
      </c>
      <c r="AA2950">
        <v>75.026100158691406</v>
      </c>
      <c r="AB2950">
        <v>198.57539367675781</v>
      </c>
      <c r="AC2950">
        <v>31.3120002746582</v>
      </c>
      <c r="AD2950">
        <v>1.3357000350952151</v>
      </c>
      <c r="AE2950">
        <v>23078</v>
      </c>
      <c r="AF2950">
        <v>48.380001068115227</v>
      </c>
      <c r="AG2950">
        <v>4.1269998550415039</v>
      </c>
      <c r="AH2950">
        <v>14673.7998046875</v>
      </c>
      <c r="AI2950">
        <v>1.294482037547289</v>
      </c>
      <c r="AJ2950">
        <v>1.4005600164421981</v>
      </c>
      <c r="AK2950">
        <v>3.279150009155273</v>
      </c>
      <c r="AL2950">
        <v>15.639900207519529</v>
      </c>
      <c r="AM2950">
        <v>380</v>
      </c>
      <c r="AN2950">
        <v>3.7465310096740718</v>
      </c>
      <c r="AO2950">
        <v>3.672199964523315</v>
      </c>
      <c r="AP2950">
        <v>105.8000030517578</v>
      </c>
      <c r="AQ2950">
        <v>14.386899948120121</v>
      </c>
    </row>
    <row r="2951" spans="1:43" x14ac:dyDescent="0.45">
      <c r="A2951" s="2">
        <v>44302</v>
      </c>
      <c r="B2951">
        <v>91.55999755859375</v>
      </c>
      <c r="C2951">
        <v>1115.670043945312</v>
      </c>
      <c r="D2951">
        <v>108.6890029907227</v>
      </c>
      <c r="E2951">
        <v>6.5212998390197754</v>
      </c>
      <c r="F2951">
        <v>28.24530029296875</v>
      </c>
      <c r="G2951">
        <v>1.254369974136353</v>
      </c>
      <c r="H2951">
        <v>8.3776702880859375</v>
      </c>
      <c r="I2951">
        <v>0.83529999963157053</v>
      </c>
      <c r="J2951">
        <v>76.078498840332031</v>
      </c>
      <c r="K2951">
        <v>8.4413604736328125</v>
      </c>
      <c r="L2951">
        <v>8.0288000106811523</v>
      </c>
      <c r="M2951">
        <v>0.72539997443816273</v>
      </c>
      <c r="N2951">
        <v>21.645999908447269</v>
      </c>
      <c r="O2951">
        <v>6.2129998207092294</v>
      </c>
      <c r="P2951">
        <v>3.8003900051116939</v>
      </c>
      <c r="Q2951">
        <v>0.92189300060272217</v>
      </c>
      <c r="R2951">
        <v>299.85501098632813</v>
      </c>
      <c r="S2951">
        <v>19.93589973449707</v>
      </c>
      <c r="T2951">
        <v>3.624000072479248</v>
      </c>
      <c r="U2951">
        <v>698</v>
      </c>
      <c r="V2951">
        <v>5.6149997711181641</v>
      </c>
      <c r="W2951">
        <v>3610.25</v>
      </c>
      <c r="X2951">
        <v>92.720001220703125</v>
      </c>
      <c r="Y2951">
        <v>152.55000305175781</v>
      </c>
      <c r="Z2951">
        <v>83.260993957519531</v>
      </c>
      <c r="AA2951">
        <v>74.727401733398438</v>
      </c>
      <c r="AB2951">
        <v>198.00456237792969</v>
      </c>
      <c r="AC2951">
        <v>31.148000717163089</v>
      </c>
      <c r="AD2951">
        <v>1.334100008010864</v>
      </c>
      <c r="AE2951">
        <v>23073</v>
      </c>
      <c r="AF2951">
        <v>48.549999237060547</v>
      </c>
      <c r="AG2951">
        <v>4.1230001449584961</v>
      </c>
      <c r="AH2951">
        <v>14616</v>
      </c>
      <c r="AI2951">
        <v>1.2900400532402829</v>
      </c>
      <c r="AJ2951">
        <v>1.393589934318461</v>
      </c>
      <c r="AK2951">
        <v>3.2785999774932861</v>
      </c>
      <c r="AL2951">
        <v>15.660275459289551</v>
      </c>
      <c r="AM2951">
        <v>380.5</v>
      </c>
      <c r="AN2951">
        <v>3.7458748817443852</v>
      </c>
      <c r="AO2951">
        <v>3.672199964523315</v>
      </c>
      <c r="AP2951">
        <v>106.0500030517578</v>
      </c>
      <c r="AQ2951">
        <v>14.14340019226074</v>
      </c>
    </row>
    <row r="2952" spans="1:43" x14ac:dyDescent="0.45">
      <c r="A2952" s="2">
        <v>44305</v>
      </c>
      <c r="B2952">
        <v>91.069999694824219</v>
      </c>
      <c r="C2952">
        <v>1115.650024414062</v>
      </c>
      <c r="D2952">
        <v>108.7190017700195</v>
      </c>
      <c r="E2952">
        <v>6.5110998153686523</v>
      </c>
      <c r="F2952">
        <v>28.254999160766602</v>
      </c>
      <c r="G2952">
        <v>1.251760005950928</v>
      </c>
      <c r="H2952">
        <v>8.3833198547363281</v>
      </c>
      <c r="I2952">
        <v>0.83545997661917404</v>
      </c>
      <c r="J2952">
        <v>75.955001831054688</v>
      </c>
      <c r="K2952">
        <v>8.4449100494384766</v>
      </c>
      <c r="L2952">
        <v>8.0761995315551758</v>
      </c>
      <c r="M2952">
        <v>0.72366997968125457</v>
      </c>
      <c r="N2952">
        <v>21.65839958190918</v>
      </c>
      <c r="O2952">
        <v>6.2128500938415527</v>
      </c>
      <c r="P2952">
        <v>3.791699886322021</v>
      </c>
      <c r="Q2952">
        <v>0.92054998874664307</v>
      </c>
      <c r="R2952">
        <v>301.29000854492188</v>
      </c>
      <c r="S2952">
        <v>19.918300628662109</v>
      </c>
      <c r="T2952">
        <v>3.5632998943328862</v>
      </c>
      <c r="U2952">
        <v>702.29998779296875</v>
      </c>
      <c r="V2952">
        <v>5.5858001708984384</v>
      </c>
      <c r="W2952">
        <v>3573.736572265625</v>
      </c>
      <c r="X2952">
        <v>92.869598388671875</v>
      </c>
      <c r="Y2952">
        <v>152.06318664550781</v>
      </c>
      <c r="Z2952">
        <v>83.324592590332031</v>
      </c>
      <c r="AA2952">
        <v>74.563201904296875</v>
      </c>
      <c r="AB2952">
        <v>190.2655029296875</v>
      </c>
      <c r="AC2952">
        <v>31.188999176025391</v>
      </c>
      <c r="AD2952">
        <v>1.3349200487136841</v>
      </c>
      <c r="AE2952">
        <v>22747.548828125</v>
      </c>
      <c r="AF2952">
        <v>48.334999084472663</v>
      </c>
      <c r="AG2952">
        <v>4.123499870300293</v>
      </c>
      <c r="AH2952">
        <v>14558</v>
      </c>
      <c r="AI2952">
        <v>1.2963399440642349</v>
      </c>
      <c r="AJ2952">
        <v>1.4030799286133631</v>
      </c>
      <c r="AK2952">
        <v>3.277189970016479</v>
      </c>
      <c r="AL2952">
        <v>15.669899940490721</v>
      </c>
      <c r="AM2952">
        <v>410.52999877929688</v>
      </c>
      <c r="AN2952">
        <v>3.749000072479248</v>
      </c>
      <c r="AO2952">
        <v>3.672199964523315</v>
      </c>
      <c r="AP2952">
        <v>106.59999847412109</v>
      </c>
      <c r="AQ2952">
        <v>14.302220344543461</v>
      </c>
    </row>
    <row r="2953" spans="1:43" x14ac:dyDescent="0.45">
      <c r="A2953" s="2">
        <v>44306</v>
      </c>
      <c r="B2953">
        <v>91.239997863769531</v>
      </c>
      <c r="C2953">
        <v>1114.469970703125</v>
      </c>
      <c r="D2953">
        <v>108.09799957275391</v>
      </c>
      <c r="E2953">
        <v>6.5093002319335938</v>
      </c>
      <c r="F2953">
        <v>28.12700080871582</v>
      </c>
      <c r="G2953">
        <v>1.2521699666976931</v>
      </c>
      <c r="H2953">
        <v>8.2845897674560547</v>
      </c>
      <c r="I2953">
        <v>0.83019998768843672</v>
      </c>
      <c r="J2953">
        <v>76.272102355957031</v>
      </c>
      <c r="K2953">
        <v>8.39208984375</v>
      </c>
      <c r="L2953">
        <v>8.0903997421264648</v>
      </c>
      <c r="M2953">
        <v>0.71460000548604019</v>
      </c>
      <c r="N2953">
        <v>21.509000778198239</v>
      </c>
      <c r="O2953">
        <v>6.1749000549316406</v>
      </c>
      <c r="P2953">
        <v>3.7757000923156738</v>
      </c>
      <c r="Q2953">
        <v>0.9146999716758728</v>
      </c>
      <c r="R2953">
        <v>299.6099853515625</v>
      </c>
      <c r="S2953">
        <v>19.813449859619141</v>
      </c>
      <c r="T2953">
        <v>3.6710000038146968</v>
      </c>
      <c r="U2953">
        <v>700.0999755859375</v>
      </c>
      <c r="V2953">
        <v>5.5453000068664551</v>
      </c>
      <c r="W2953">
        <v>3625.25</v>
      </c>
      <c r="X2953">
        <v>92.933601379394531</v>
      </c>
      <c r="Y2953">
        <v>152.5</v>
      </c>
      <c r="Z2953">
        <v>83.281509399414063</v>
      </c>
      <c r="AA2953">
        <v>74.878196716308594</v>
      </c>
      <c r="AB2953">
        <v>188.05134582519531</v>
      </c>
      <c r="AC2953">
        <v>31.20000076293945</v>
      </c>
      <c r="AD2953">
        <v>1.3293000459671021</v>
      </c>
      <c r="AE2953">
        <v>23073</v>
      </c>
      <c r="AF2953">
        <v>48.439998626708977</v>
      </c>
      <c r="AG2953">
        <v>4.120999813079834</v>
      </c>
      <c r="AH2953">
        <v>14570</v>
      </c>
      <c r="AI2953">
        <v>1.287497962530201</v>
      </c>
      <c r="AJ2953">
        <v>1.3906499988644181</v>
      </c>
      <c r="AK2953">
        <v>3.259639978408813</v>
      </c>
      <c r="AL2953">
        <v>15.66310024261475</v>
      </c>
      <c r="AM2953">
        <v>379.5</v>
      </c>
      <c r="AN2953">
        <v>3.7464389801025391</v>
      </c>
      <c r="AO2953">
        <v>3.672199964523315</v>
      </c>
      <c r="AP2953">
        <v>106.9499969482422</v>
      </c>
      <c r="AQ2953">
        <v>14.208200454711911</v>
      </c>
    </row>
    <row r="2954" spans="1:43" x14ac:dyDescent="0.45">
      <c r="A2954" s="2">
        <v>44307</v>
      </c>
      <c r="B2954">
        <v>91.160003662109375</v>
      </c>
      <c r="C2954">
        <v>1116.109985351562</v>
      </c>
      <c r="D2954">
        <v>108.1330032348633</v>
      </c>
      <c r="E2954">
        <v>6.498499870300293</v>
      </c>
      <c r="F2954">
        <v>28.025999069213871</v>
      </c>
      <c r="G2954">
        <v>1.261150002479553</v>
      </c>
      <c r="H2954">
        <v>8.359649658203125</v>
      </c>
      <c r="I2954">
        <v>0.83108994281667548</v>
      </c>
      <c r="J2954">
        <v>76.822998046875</v>
      </c>
      <c r="K2954">
        <v>8.4311599731445313</v>
      </c>
      <c r="L2954">
        <v>8.1034202575683594</v>
      </c>
      <c r="M2954">
        <v>0.71741996574969913</v>
      </c>
      <c r="N2954">
        <v>21.529800415039059</v>
      </c>
      <c r="O2954">
        <v>6.1799502372741699</v>
      </c>
      <c r="P2954">
        <v>3.779400110244751</v>
      </c>
      <c r="Q2954">
        <v>0.91589999198913574</v>
      </c>
      <c r="R2954">
        <v>299.885009765625</v>
      </c>
      <c r="S2954">
        <v>19.947000503540039</v>
      </c>
      <c r="T2954">
        <v>3.6889998912811279</v>
      </c>
      <c r="U2954">
        <v>696.5</v>
      </c>
      <c r="V2954">
        <v>5.5679001808166504</v>
      </c>
      <c r="W2954">
        <v>3641.25</v>
      </c>
      <c r="X2954">
        <v>92.976997375488281</v>
      </c>
      <c r="Y2954">
        <v>152.5</v>
      </c>
      <c r="Z2954">
        <v>83.279647827148438</v>
      </c>
      <c r="AA2954">
        <v>75.449203491210938</v>
      </c>
      <c r="AB2954">
        <v>188.04838562011719</v>
      </c>
      <c r="AC2954">
        <v>31.270000457763668</v>
      </c>
      <c r="AD2954">
        <v>1.328799962997437</v>
      </c>
      <c r="AE2954">
        <v>23074</v>
      </c>
      <c r="AF2954">
        <v>48.529998779296882</v>
      </c>
      <c r="AG2954">
        <v>4.1125001907348633</v>
      </c>
      <c r="AH2954">
        <v>14543.2001953125</v>
      </c>
      <c r="AI2954">
        <v>1.2947000092063969</v>
      </c>
      <c r="AJ2954">
        <v>1.395580101581485</v>
      </c>
      <c r="AK2954">
        <v>3.2482199668884282</v>
      </c>
      <c r="AL2954">
        <v>15.676699638366699</v>
      </c>
      <c r="AM2954">
        <v>380.5</v>
      </c>
      <c r="AN2954">
        <v>3.7463688850402832</v>
      </c>
      <c r="AO2954">
        <v>3.672199964523315</v>
      </c>
      <c r="AP2954">
        <v>108</v>
      </c>
      <c r="AQ2954">
        <v>14.28549957275391</v>
      </c>
    </row>
    <row r="2955" spans="1:43" x14ac:dyDescent="0.45">
      <c r="A2955" s="2">
        <v>44308</v>
      </c>
      <c r="B2955">
        <v>91.330001831054688</v>
      </c>
      <c r="C2955">
        <v>1115.660034179688</v>
      </c>
      <c r="D2955">
        <v>108.03900146484381</v>
      </c>
      <c r="E2955">
        <v>6.4899997711181641</v>
      </c>
      <c r="F2955">
        <v>27.979999542236332</v>
      </c>
      <c r="G2955">
        <v>1.2503700256347661</v>
      </c>
      <c r="H2955">
        <v>8.3351001739501953</v>
      </c>
      <c r="I2955">
        <v>0.83071999328183599</v>
      </c>
      <c r="J2955">
        <v>76.569000244140625</v>
      </c>
      <c r="K2955">
        <v>8.4038801193237305</v>
      </c>
      <c r="L2955">
        <v>8.1900997161865234</v>
      </c>
      <c r="M2955">
        <v>0.71777999926242075</v>
      </c>
      <c r="N2955">
        <v>21.468000411987301</v>
      </c>
      <c r="O2955">
        <v>6.1774997711181641</v>
      </c>
      <c r="P2955">
        <v>3.7837100028991699</v>
      </c>
      <c r="Q2955">
        <v>0.91672998666763306</v>
      </c>
      <c r="R2955">
        <v>300.71200561523438</v>
      </c>
      <c r="S2955">
        <v>19.886600494384769</v>
      </c>
      <c r="T2955">
        <v>3.7019999027252202</v>
      </c>
      <c r="U2955">
        <v>697.70001220703125</v>
      </c>
      <c r="V2955">
        <v>5.5679001808166504</v>
      </c>
      <c r="W2955">
        <v>3612.25</v>
      </c>
      <c r="X2955">
        <v>92.946502685546875</v>
      </c>
      <c r="Y2955">
        <v>152.8999938964844</v>
      </c>
      <c r="Z2955">
        <v>83.298309326171875</v>
      </c>
      <c r="AA2955">
        <v>75.429496765136719</v>
      </c>
      <c r="AB2955">
        <v>189.09046936035159</v>
      </c>
      <c r="AC2955">
        <v>31.309999465942379</v>
      </c>
      <c r="AD2955">
        <v>1.328590035438538</v>
      </c>
      <c r="AE2955">
        <v>23074</v>
      </c>
      <c r="AF2955">
        <v>48.303966522216797</v>
      </c>
      <c r="AG2955">
        <v>4.1185002326965332</v>
      </c>
      <c r="AH2955">
        <v>14564.2001953125</v>
      </c>
      <c r="AI2955">
        <v>1.289589967631148</v>
      </c>
      <c r="AJ2955">
        <v>1.3880398948157791</v>
      </c>
      <c r="AK2955">
        <v>3.2659199237823491</v>
      </c>
      <c r="AL2955">
        <v>15.650699615478519</v>
      </c>
      <c r="AM2955">
        <v>380</v>
      </c>
      <c r="AN2955">
        <v>3.746143102645874</v>
      </c>
      <c r="AO2955">
        <v>3.672199964523315</v>
      </c>
      <c r="AP2955">
        <v>107.4499969482422</v>
      </c>
      <c r="AQ2955">
        <v>14.21749973297119</v>
      </c>
    </row>
    <row r="2956" spans="1:43" x14ac:dyDescent="0.45">
      <c r="A2956" s="2">
        <v>44309</v>
      </c>
      <c r="B2956">
        <v>90.860000610351563</v>
      </c>
      <c r="C2956">
        <v>1118.589965820312</v>
      </c>
      <c r="D2956">
        <v>107.9779968261719</v>
      </c>
      <c r="E2956">
        <v>6.490300178527832</v>
      </c>
      <c r="F2956">
        <v>28.086299896240231</v>
      </c>
      <c r="G2956">
        <v>1.2502900362014771</v>
      </c>
      <c r="H2956">
        <v>8.3553800582885742</v>
      </c>
      <c r="I2956">
        <v>0.83231002075067972</v>
      </c>
      <c r="J2956">
        <v>75.505500793457031</v>
      </c>
      <c r="K2956">
        <v>8.4252796173095703</v>
      </c>
      <c r="L2956">
        <v>8.3017196655273438</v>
      </c>
      <c r="M2956">
        <v>0.72253000159861525</v>
      </c>
      <c r="N2956">
        <v>21.50729942321777</v>
      </c>
      <c r="O2956">
        <v>6.1881699562072754</v>
      </c>
      <c r="P2956">
        <v>3.7980000972747798</v>
      </c>
      <c r="Q2956">
        <v>0.91703999042510986</v>
      </c>
      <c r="R2956">
        <v>302.55599975585938</v>
      </c>
      <c r="S2956">
        <v>19.933000564575199</v>
      </c>
      <c r="T2956">
        <v>3.7539999485015869</v>
      </c>
      <c r="U2956">
        <v>706.29998779296875</v>
      </c>
      <c r="V2956">
        <v>5.4432001113891602</v>
      </c>
      <c r="W2956">
        <v>3633.60009765625</v>
      </c>
      <c r="X2956">
        <v>93.075164794921875</v>
      </c>
      <c r="Y2956">
        <v>153</v>
      </c>
      <c r="Z2956">
        <v>83.278465270996094</v>
      </c>
      <c r="AA2956">
        <v>75.091697692871094</v>
      </c>
      <c r="AB2956">
        <v>191.54316711425781</v>
      </c>
      <c r="AC2956">
        <v>31.389999389648441</v>
      </c>
      <c r="AD2956">
        <v>1.32929003238678</v>
      </c>
      <c r="AE2956">
        <v>23070</v>
      </c>
      <c r="AF2956">
        <v>48.466999053955078</v>
      </c>
      <c r="AG2956">
        <v>4.109799861907959</v>
      </c>
      <c r="AH2956">
        <v>14606.599609375</v>
      </c>
      <c r="AI2956">
        <v>1.2977998950912819</v>
      </c>
      <c r="AJ2956">
        <v>1.39776097853506</v>
      </c>
      <c r="AK2956">
        <v>3.2562699317932129</v>
      </c>
      <c r="AL2956">
        <v>15.670700073242189</v>
      </c>
      <c r="AM2956">
        <v>378</v>
      </c>
      <c r="AN2956">
        <v>3.7464489936828609</v>
      </c>
      <c r="AO2956">
        <v>3.672199964523315</v>
      </c>
      <c r="AP2956">
        <v>107.5</v>
      </c>
      <c r="AQ2956">
        <v>14.309280395507811</v>
      </c>
    </row>
    <row r="2957" spans="1:43" x14ac:dyDescent="0.45">
      <c r="A2957" s="2">
        <v>44312</v>
      </c>
      <c r="B2957">
        <v>90.80999755859375</v>
      </c>
      <c r="C2957">
        <v>1114.130004882812</v>
      </c>
      <c r="D2957">
        <v>107.87400054931641</v>
      </c>
      <c r="E2957">
        <v>6.4944000244140616</v>
      </c>
      <c r="F2957">
        <v>28.031999588012699</v>
      </c>
      <c r="G2957">
        <v>1.248759984970093</v>
      </c>
      <c r="H2957">
        <v>8.3029003143310547</v>
      </c>
      <c r="I2957">
        <v>0.82713997836458042</v>
      </c>
      <c r="J2957">
        <v>74.908203125</v>
      </c>
      <c r="K2957">
        <v>8.3916501998901367</v>
      </c>
      <c r="L2957">
        <v>8.4061603546142578</v>
      </c>
      <c r="M2957">
        <v>0.72117003334438912</v>
      </c>
      <c r="N2957">
        <v>21.360500335693359</v>
      </c>
      <c r="O2957">
        <v>6.1506500244140616</v>
      </c>
      <c r="P2957">
        <v>3.7643001079559331</v>
      </c>
      <c r="Q2957">
        <v>0.91389000415802002</v>
      </c>
      <c r="R2957">
        <v>300.57000732421881</v>
      </c>
      <c r="S2957">
        <v>19.8525390625</v>
      </c>
      <c r="T2957">
        <v>3.6784698963165279</v>
      </c>
      <c r="U2957">
        <v>712.9000244140625</v>
      </c>
      <c r="V2957">
        <v>5.4772000312805176</v>
      </c>
      <c r="W2957">
        <v>3626.75</v>
      </c>
      <c r="X2957">
        <v>93.193496704101563</v>
      </c>
      <c r="Y2957">
        <v>151.7969055175781</v>
      </c>
      <c r="Z2957">
        <v>82.933418273925781</v>
      </c>
      <c r="AA2957">
        <v>74.86810302734375</v>
      </c>
      <c r="AB2957">
        <v>190.9668884277344</v>
      </c>
      <c r="AC2957">
        <v>31.392000198364261</v>
      </c>
      <c r="AD2957">
        <v>1.3271399736404419</v>
      </c>
      <c r="AE2957">
        <v>22664.841796875</v>
      </c>
      <c r="AF2957">
        <v>48.244998931884773</v>
      </c>
      <c r="AG2957">
        <v>4.1069998741149902</v>
      </c>
      <c r="AH2957">
        <v>14518</v>
      </c>
      <c r="AI2957">
        <v>1.2914700337700791</v>
      </c>
      <c r="AJ2957">
        <v>1.3904900226974251</v>
      </c>
      <c r="AK2957">
        <v>3.2562000751495361</v>
      </c>
      <c r="AL2957">
        <v>15.69302177429199</v>
      </c>
      <c r="AM2957">
        <v>380.54998779296881</v>
      </c>
      <c r="AN2957">
        <v>3.7497000694274898</v>
      </c>
      <c r="AO2957">
        <v>3.6726300716400151</v>
      </c>
      <c r="AP2957">
        <v>107.5500030517578</v>
      </c>
      <c r="AQ2957">
        <v>14.272890090942379</v>
      </c>
    </row>
    <row r="2958" spans="1:43" x14ac:dyDescent="0.45">
      <c r="A2958" s="2">
        <v>44313</v>
      </c>
      <c r="B2958">
        <v>90.910003662109375</v>
      </c>
      <c r="C2958">
        <v>1109.22998046875</v>
      </c>
      <c r="D2958">
        <v>108.20200347900391</v>
      </c>
      <c r="E2958">
        <v>6.4844999313354492</v>
      </c>
      <c r="F2958">
        <v>27.808000564575199</v>
      </c>
      <c r="G2958">
        <v>1.239599943161011</v>
      </c>
      <c r="H2958">
        <v>8.2918796539306641</v>
      </c>
      <c r="I2958">
        <v>0.82770001029123197</v>
      </c>
      <c r="J2958">
        <v>74.975196838378906</v>
      </c>
      <c r="K2958">
        <v>8.3849897384643555</v>
      </c>
      <c r="L2958">
        <v>8.2903003692626953</v>
      </c>
      <c r="M2958">
        <v>0.71964998789088774</v>
      </c>
      <c r="N2958">
        <v>21.378999710083011</v>
      </c>
      <c r="O2958">
        <v>6.1554098129272461</v>
      </c>
      <c r="P2958">
        <v>3.770299911499023</v>
      </c>
      <c r="Q2958">
        <v>0.91464000940322876</v>
      </c>
      <c r="R2958">
        <v>300.70001220703119</v>
      </c>
      <c r="S2958">
        <v>19.858600616455082</v>
      </c>
      <c r="T2958">
        <v>3.836999893188477</v>
      </c>
      <c r="U2958">
        <v>704.5999755859375</v>
      </c>
      <c r="V2958">
        <v>5.4352998733520508</v>
      </c>
      <c r="W2958">
        <v>3693.260009765625</v>
      </c>
      <c r="X2958">
        <v>93.2843017578125</v>
      </c>
      <c r="Y2958">
        <v>153.80999755859381</v>
      </c>
      <c r="Z2958">
        <v>83.314712524414063</v>
      </c>
      <c r="AA2958">
        <v>74.814903259277344</v>
      </c>
      <c r="AB2958">
        <v>191.62702941894531</v>
      </c>
      <c r="AC2958">
        <v>31.420000076293949</v>
      </c>
      <c r="AD2958">
        <v>1.325870037078857</v>
      </c>
      <c r="AE2958">
        <v>23040</v>
      </c>
      <c r="AF2958">
        <v>48.423000335693359</v>
      </c>
      <c r="AG2958">
        <v>4.0964999198913574</v>
      </c>
      <c r="AH2958">
        <v>14459.599609375</v>
      </c>
      <c r="AI2958">
        <v>1.2820999237948629</v>
      </c>
      <c r="AJ2958">
        <v>1.3831100341910749</v>
      </c>
      <c r="AK2958">
        <v>3.236239910125732</v>
      </c>
      <c r="AL2958">
        <v>15.66139984130859</v>
      </c>
      <c r="AM2958">
        <v>380.5</v>
      </c>
      <c r="AN2958">
        <v>3.7462449073791499</v>
      </c>
      <c r="AO2958">
        <v>3.672199964523315</v>
      </c>
      <c r="AP2958">
        <v>107.09999847412109</v>
      </c>
      <c r="AQ2958">
        <v>14.27167987823486</v>
      </c>
    </row>
    <row r="2959" spans="1:43" x14ac:dyDescent="0.45">
      <c r="A2959" s="2">
        <v>44314</v>
      </c>
      <c r="B2959">
        <v>90.610000610351563</v>
      </c>
      <c r="C2959">
        <v>1112.150024414062</v>
      </c>
      <c r="D2959">
        <v>108.75</v>
      </c>
      <c r="E2959">
        <v>6.4821000099182129</v>
      </c>
      <c r="F2959">
        <v>27.897199630737301</v>
      </c>
      <c r="G2959">
        <v>1.240620017051697</v>
      </c>
      <c r="H2959">
        <v>8.2699499130249023</v>
      </c>
      <c r="I2959">
        <v>0.8271089873746843</v>
      </c>
      <c r="J2959">
        <v>74.779197692871094</v>
      </c>
      <c r="K2959">
        <v>8.3713998794555664</v>
      </c>
      <c r="L2959">
        <v>8.2059402465820313</v>
      </c>
      <c r="M2959">
        <v>0.71924003410740922</v>
      </c>
      <c r="N2959">
        <v>21.423799514770511</v>
      </c>
      <c r="O2959">
        <v>6.1503000259399414</v>
      </c>
      <c r="P2959">
        <v>3.7767000198364258</v>
      </c>
      <c r="Q2959">
        <v>0.91404002904891968</v>
      </c>
      <c r="R2959">
        <v>299.56100463867188</v>
      </c>
      <c r="S2959">
        <v>20.032600402832031</v>
      </c>
      <c r="T2959">
        <v>3.8350000381469731</v>
      </c>
      <c r="U2959">
        <v>701.5</v>
      </c>
      <c r="V2959">
        <v>5.4510002136230469</v>
      </c>
      <c r="W2959">
        <v>3716</v>
      </c>
      <c r="X2959">
        <v>93.337699890136719</v>
      </c>
      <c r="Y2959">
        <v>154</v>
      </c>
      <c r="Z2959">
        <v>83.32745361328125</v>
      </c>
      <c r="AA2959">
        <v>74.574996948242188</v>
      </c>
      <c r="AB2959">
        <v>192.1545104980469</v>
      </c>
      <c r="AC2959">
        <v>31.3390007019043</v>
      </c>
      <c r="AD2959">
        <v>1.326679944992065</v>
      </c>
      <c r="AE2959">
        <v>23042</v>
      </c>
      <c r="AF2959">
        <v>48.560001373291023</v>
      </c>
      <c r="AG2959">
        <v>4.0949997901916504</v>
      </c>
      <c r="AH2959">
        <v>14516.400390625</v>
      </c>
      <c r="AI2959">
        <v>1.287000974232696</v>
      </c>
      <c r="AJ2959">
        <v>1.3880799742856469</v>
      </c>
      <c r="AK2959">
        <v>3.2390398979187012</v>
      </c>
      <c r="AL2959">
        <v>15.64480018615723</v>
      </c>
      <c r="AM2959">
        <v>379</v>
      </c>
      <c r="AN2959">
        <v>3.746573925018311</v>
      </c>
      <c r="AO2959">
        <v>3.672199964523315</v>
      </c>
      <c r="AP2959">
        <v>107.75</v>
      </c>
      <c r="AQ2959">
        <v>14.36868953704834</v>
      </c>
    </row>
    <row r="2960" spans="1:43" x14ac:dyDescent="0.45">
      <c r="A2960" s="2">
        <v>44315</v>
      </c>
      <c r="B2960">
        <v>90.610000610351563</v>
      </c>
      <c r="C2960">
        <v>1108.660034179688</v>
      </c>
      <c r="D2960">
        <v>108.504997253418</v>
      </c>
      <c r="E2960">
        <v>6.4779000282287598</v>
      </c>
      <c r="F2960">
        <v>27.783000946044918</v>
      </c>
      <c r="G2960">
        <v>1.2302900552749629</v>
      </c>
      <c r="H2960">
        <v>8.1691398620605469</v>
      </c>
      <c r="I2960">
        <v>0.82399996070862003</v>
      </c>
      <c r="J2960">
        <v>74.363502502441406</v>
      </c>
      <c r="K2960">
        <v>8.3316001892089844</v>
      </c>
      <c r="L2960">
        <v>8.1848897933959961</v>
      </c>
      <c r="M2960">
        <v>0.71650000935277358</v>
      </c>
      <c r="N2960">
        <v>21.315500259399411</v>
      </c>
      <c r="O2960">
        <v>6.1270999908447266</v>
      </c>
      <c r="P2960">
        <v>3.7684800624847412</v>
      </c>
      <c r="Q2960">
        <v>0.90869998931884766</v>
      </c>
      <c r="R2960">
        <v>298.1099853515625</v>
      </c>
      <c r="S2960">
        <v>19.891670227050781</v>
      </c>
      <c r="T2960">
        <v>3.7699999809265141</v>
      </c>
      <c r="U2960">
        <v>695.79998779296875</v>
      </c>
      <c r="V2960">
        <v>5.341400146484375</v>
      </c>
      <c r="W2960">
        <v>3694.260009765625</v>
      </c>
      <c r="X2960">
        <v>93.426200866699219</v>
      </c>
      <c r="Y2960">
        <v>153.8999938964844</v>
      </c>
      <c r="Z2960">
        <v>83.292594909667969</v>
      </c>
      <c r="AA2960">
        <v>74.311798095703125</v>
      </c>
      <c r="AB2960">
        <v>192.0732727050781</v>
      </c>
      <c r="AC2960">
        <v>31.32399940490723</v>
      </c>
      <c r="AD2960">
        <v>1.3244800567626951</v>
      </c>
      <c r="AE2960">
        <v>23047</v>
      </c>
      <c r="AF2960">
        <v>48.556999206542969</v>
      </c>
      <c r="AG2960">
        <v>4.0999999046325684</v>
      </c>
      <c r="AH2960">
        <v>14519</v>
      </c>
      <c r="AI2960">
        <v>1.281838084930899</v>
      </c>
      <c r="AJ2960">
        <v>1.3749480108830689</v>
      </c>
      <c r="AK2960">
        <v>3.2496399879455571</v>
      </c>
      <c r="AL2960">
        <v>15.629799842834471</v>
      </c>
      <c r="AM2960">
        <v>376</v>
      </c>
      <c r="AN2960">
        <v>3.746117115020752</v>
      </c>
      <c r="AO2960">
        <v>3.672199964523315</v>
      </c>
      <c r="AP2960">
        <v>106.8000030517578</v>
      </c>
      <c r="AQ2960">
        <v>14.204099655151371</v>
      </c>
    </row>
    <row r="2961" spans="1:43" x14ac:dyDescent="0.45">
      <c r="A2961" s="2">
        <v>44316</v>
      </c>
      <c r="B2961">
        <v>91.279998779296875</v>
      </c>
      <c r="C2961">
        <v>1106.630004882812</v>
      </c>
      <c r="D2961">
        <v>108.9039993286133</v>
      </c>
      <c r="E2961">
        <v>6.4711999893188477</v>
      </c>
      <c r="F2961">
        <v>27.766000747680661</v>
      </c>
      <c r="G2961">
        <v>1.227620005607605</v>
      </c>
      <c r="H2961">
        <v>8.1793098449707031</v>
      </c>
      <c r="I2961">
        <v>0.82460000263443944</v>
      </c>
      <c r="J2961">
        <v>74.729301452636719</v>
      </c>
      <c r="K2961">
        <v>8.366490364074707</v>
      </c>
      <c r="L2961">
        <v>8.184880256652832</v>
      </c>
      <c r="M2961">
        <v>0.71670000145243407</v>
      </c>
      <c r="N2961">
        <v>21.299699783325199</v>
      </c>
      <c r="O2961">
        <v>6.1322999000549316</v>
      </c>
      <c r="P2961">
        <v>3.765530109405518</v>
      </c>
      <c r="Q2961">
        <v>0.9089999794960022</v>
      </c>
      <c r="R2961">
        <v>296.84500122070313</v>
      </c>
      <c r="S2961">
        <v>20.024299621582031</v>
      </c>
      <c r="T2961">
        <v>3.7899999618530269</v>
      </c>
      <c r="U2961">
        <v>708.9000244140625</v>
      </c>
      <c r="V2961">
        <v>5.336400032043457</v>
      </c>
      <c r="W2961">
        <v>3713.360107421875</v>
      </c>
      <c r="X2961">
        <v>93.479598999023438</v>
      </c>
      <c r="Y2961">
        <v>153.1600036621094</v>
      </c>
      <c r="Z2961">
        <v>83.289939880371094</v>
      </c>
      <c r="AA2961">
        <v>74.105796813964844</v>
      </c>
      <c r="AB2961">
        <v>194.06568908691409</v>
      </c>
      <c r="AC2961">
        <v>31.170000076293949</v>
      </c>
      <c r="AD2961">
        <v>1.3253999948501589</v>
      </c>
      <c r="AE2961">
        <v>23054</v>
      </c>
      <c r="AF2961">
        <v>48.455001831054688</v>
      </c>
      <c r="AG2961">
        <v>4.0999999046325684</v>
      </c>
      <c r="AH2961">
        <v>14439.7001953125</v>
      </c>
      <c r="AI2961">
        <v>1.2857399806953731</v>
      </c>
      <c r="AJ2961">
        <v>1.379809997091062</v>
      </c>
      <c r="AK2961">
        <v>3.2476999759674068</v>
      </c>
      <c r="AL2961">
        <v>15.637242317199711</v>
      </c>
      <c r="AM2961">
        <v>380.5</v>
      </c>
      <c r="AN2961">
        <v>3.7461090087890621</v>
      </c>
      <c r="AO2961">
        <v>3.672199964523315</v>
      </c>
      <c r="AP2961">
        <v>106.84999847412109</v>
      </c>
      <c r="AQ2961">
        <v>14.28180027008057</v>
      </c>
    </row>
    <row r="2962" spans="1:43" x14ac:dyDescent="0.45">
      <c r="A2962" s="2">
        <v>44319</v>
      </c>
      <c r="B2962">
        <v>90.949996948242188</v>
      </c>
      <c r="C2962">
        <v>1116.760009765625</v>
      </c>
      <c r="D2962">
        <v>109.2829971313477</v>
      </c>
      <c r="E2962">
        <v>6.4734997749328613</v>
      </c>
      <c r="F2962">
        <v>27.846500396728519</v>
      </c>
      <c r="G2962">
        <v>1.227910041809082</v>
      </c>
      <c r="H2962">
        <v>8.3141899108886719</v>
      </c>
      <c r="I2962">
        <v>0.83140995342043211</v>
      </c>
      <c r="J2962">
        <v>75.197502136230469</v>
      </c>
      <c r="K2962">
        <v>8.4637298583984375</v>
      </c>
      <c r="L2962">
        <v>8.2745504379272461</v>
      </c>
      <c r="M2962">
        <v>0.72359994034269826</v>
      </c>
      <c r="N2962">
        <v>21.476900100708011</v>
      </c>
      <c r="O2962">
        <v>6.1827898025512704</v>
      </c>
      <c r="P2962">
        <v>3.787699937820435</v>
      </c>
      <c r="Q2962">
        <v>0.91289997100830078</v>
      </c>
      <c r="R2962">
        <v>299.04000854492188</v>
      </c>
      <c r="S2962">
        <v>20.19580078125</v>
      </c>
      <c r="T2962">
        <v>3.738368034362793</v>
      </c>
      <c r="U2962">
        <v>710.20001220703125</v>
      </c>
      <c r="V2962">
        <v>5.4397001266479492</v>
      </c>
      <c r="W2962">
        <v>3751.56005859375</v>
      </c>
      <c r="X2962">
        <v>93.905601501464844</v>
      </c>
      <c r="Y2962">
        <v>152.58332824707031</v>
      </c>
      <c r="Z2962">
        <v>83.670478820800781</v>
      </c>
      <c r="AA2962">
        <v>74.094802856445313</v>
      </c>
      <c r="AB2962">
        <v>195.57402038574219</v>
      </c>
      <c r="AC2962">
        <v>31.159999847412109</v>
      </c>
      <c r="AD2962">
        <v>1.329800009727478</v>
      </c>
      <c r="AE2962">
        <v>22837.033203125</v>
      </c>
      <c r="AF2962">
        <v>48.187999725341797</v>
      </c>
      <c r="AG2962">
        <v>4.0929999351501456</v>
      </c>
      <c r="AH2962">
        <v>14438</v>
      </c>
      <c r="AI2962">
        <v>1.294834005297506</v>
      </c>
      <c r="AJ2962">
        <v>1.3947199510387021</v>
      </c>
      <c r="AK2962">
        <v>3.241549968719482</v>
      </c>
      <c r="AL2962">
        <v>15.629378318786619</v>
      </c>
      <c r="AM2962">
        <v>410.29000854492188</v>
      </c>
      <c r="AN2962">
        <v>3.7497000694274898</v>
      </c>
      <c r="AO2962">
        <v>3.6726400852203369</v>
      </c>
      <c r="AP2962">
        <v>107.3399963378906</v>
      </c>
      <c r="AQ2962">
        <v>14.45860004425049</v>
      </c>
    </row>
    <row r="2963" spans="1:43" x14ac:dyDescent="0.45">
      <c r="A2963" s="2">
        <v>44320</v>
      </c>
      <c r="B2963">
        <v>91.290000915527344</v>
      </c>
      <c r="C2963">
        <v>1120.400024414062</v>
      </c>
      <c r="D2963">
        <v>109.0869979858398</v>
      </c>
      <c r="E2963">
        <v>6.4727997779846191</v>
      </c>
      <c r="F2963">
        <v>27.92399978637695</v>
      </c>
      <c r="G2963">
        <v>1.2280100584030149</v>
      </c>
      <c r="H2963">
        <v>8.2865896224975586</v>
      </c>
      <c r="I2963">
        <v>0.82909997185138795</v>
      </c>
      <c r="J2963">
        <v>74.894302368164063</v>
      </c>
      <c r="K2963">
        <v>8.4190196990966797</v>
      </c>
      <c r="L2963">
        <v>8.2589998245239258</v>
      </c>
      <c r="M2963">
        <v>0.71922998241152303</v>
      </c>
      <c r="N2963">
        <v>21.362699508666989</v>
      </c>
      <c r="O2963">
        <v>6.1663999557495117</v>
      </c>
      <c r="P2963">
        <v>3.763299942016602</v>
      </c>
      <c r="Q2963">
        <v>0.91153997182846069</v>
      </c>
      <c r="R2963">
        <v>297.864990234375</v>
      </c>
      <c r="S2963">
        <v>20.187799453735352</v>
      </c>
      <c r="T2963">
        <v>3.815000057220459</v>
      </c>
      <c r="U2963">
        <v>703.9000244140625</v>
      </c>
      <c r="V2963">
        <v>5.4380998611450204</v>
      </c>
      <c r="W2963">
        <v>3803.199951171875</v>
      </c>
      <c r="X2963">
        <v>93.666099548339844</v>
      </c>
      <c r="Y2963">
        <v>152.80000305175781</v>
      </c>
      <c r="Z2963">
        <v>83.29974365234375</v>
      </c>
      <c r="AA2963">
        <v>73.837501525878906</v>
      </c>
      <c r="AB2963">
        <v>194.09161376953119</v>
      </c>
      <c r="AC2963">
        <v>31.120000839233398</v>
      </c>
      <c r="AD2963">
        <v>1.329540014266968</v>
      </c>
      <c r="AE2963">
        <v>23054</v>
      </c>
      <c r="AF2963">
        <v>47.913921356201172</v>
      </c>
      <c r="AG2963">
        <v>4.1020002365112296</v>
      </c>
      <c r="AH2963">
        <v>14399.099609375</v>
      </c>
      <c r="AI2963">
        <v>1.2888400274127529</v>
      </c>
      <c r="AJ2963">
        <v>1.3892600821704011</v>
      </c>
      <c r="AK2963">
        <v>3.248539924621582</v>
      </c>
      <c r="AL2963">
        <v>15.64005756378174</v>
      </c>
      <c r="AM2963">
        <v>380</v>
      </c>
      <c r="AN2963">
        <v>3.747306108474731</v>
      </c>
      <c r="AO2963">
        <v>3.672199964523315</v>
      </c>
      <c r="AP2963">
        <v>107.59999847412109</v>
      </c>
      <c r="AQ2963">
        <v>14.39770030975342</v>
      </c>
    </row>
    <row r="2964" spans="1:43" x14ac:dyDescent="0.45">
      <c r="A2964" s="2">
        <v>44321</v>
      </c>
      <c r="B2964">
        <v>91.30999755859375</v>
      </c>
      <c r="C2964">
        <v>1124.910034179688</v>
      </c>
      <c r="D2964">
        <v>109.32900238037109</v>
      </c>
      <c r="E2964">
        <v>6.4727997779846191</v>
      </c>
      <c r="F2964">
        <v>27.8931999206543</v>
      </c>
      <c r="G2964">
        <v>1.2300200462341311</v>
      </c>
      <c r="H2964">
        <v>8.3244495391845703</v>
      </c>
      <c r="I2964">
        <v>0.83228995404183514</v>
      </c>
      <c r="J2964">
        <v>74.7322998046875</v>
      </c>
      <c r="K2964">
        <v>8.4665803909301758</v>
      </c>
      <c r="L2964">
        <v>8.3192996978759766</v>
      </c>
      <c r="M2964">
        <v>0.72004001305728993</v>
      </c>
      <c r="N2964">
        <v>21.489400863647461</v>
      </c>
      <c r="O2964">
        <v>6.1889700889587402</v>
      </c>
      <c r="P2964">
        <v>3.7891900539398189</v>
      </c>
      <c r="Q2964">
        <v>0.91339999437332153</v>
      </c>
      <c r="R2964">
        <v>299.53500366210938</v>
      </c>
      <c r="S2964">
        <v>20.193899154663089</v>
      </c>
      <c r="T2964">
        <v>3.8320000171661381</v>
      </c>
      <c r="U2964">
        <v>703.29998779296875</v>
      </c>
      <c r="V2964">
        <v>5.4425997734069824</v>
      </c>
      <c r="W2964">
        <v>3827.75</v>
      </c>
      <c r="X2964">
        <v>93.690498352050781</v>
      </c>
      <c r="Y2964">
        <v>153.1000061035156</v>
      </c>
      <c r="Z2964">
        <v>83.279800415039063</v>
      </c>
      <c r="AA2964">
        <v>73.778900146484375</v>
      </c>
      <c r="AB2964">
        <v>194.05140686035159</v>
      </c>
      <c r="AC2964">
        <v>31.159999847412109</v>
      </c>
      <c r="AD2964">
        <v>1.3362300395965581</v>
      </c>
      <c r="AE2964">
        <v>23050</v>
      </c>
      <c r="AF2964">
        <v>48.157001495361328</v>
      </c>
      <c r="AG2964">
        <v>4.119999885559082</v>
      </c>
      <c r="AH2964">
        <v>14482.5</v>
      </c>
      <c r="AI2964">
        <v>1.2963780080496949</v>
      </c>
      <c r="AJ2964">
        <v>1.3961219813942121</v>
      </c>
      <c r="AK2964">
        <v>3.2613201141357422</v>
      </c>
      <c r="AL2964">
        <v>15.637599945068359</v>
      </c>
      <c r="AM2964">
        <v>380</v>
      </c>
      <c r="AN2964">
        <v>3.7465980052947998</v>
      </c>
      <c r="AO2964">
        <v>3.672199964523315</v>
      </c>
      <c r="AP2964">
        <v>106.25</v>
      </c>
      <c r="AQ2964">
        <v>14.46220016479492</v>
      </c>
    </row>
    <row r="2965" spans="1:43" x14ac:dyDescent="0.45">
      <c r="A2965" s="2">
        <v>44322</v>
      </c>
      <c r="B2965">
        <v>90.949996948242188</v>
      </c>
      <c r="C2965">
        <v>1123.989990234375</v>
      </c>
      <c r="D2965">
        <v>109.2190017700195</v>
      </c>
      <c r="E2965">
        <v>6.4730000495910636</v>
      </c>
      <c r="F2965">
        <v>27.885000228881839</v>
      </c>
      <c r="G2965">
        <v>1.2267099618911741</v>
      </c>
      <c r="H2965">
        <v>8.3418903350830078</v>
      </c>
      <c r="I2965">
        <v>0.83278000694528687</v>
      </c>
      <c r="J2965">
        <v>74.803703308105469</v>
      </c>
      <c r="K2965">
        <v>8.480830192565918</v>
      </c>
      <c r="L2965">
        <v>8.3290004730224609</v>
      </c>
      <c r="M2965">
        <v>0.71891999783688298</v>
      </c>
      <c r="N2965">
        <v>21.468000411987301</v>
      </c>
      <c r="O2965">
        <v>6.1925501823425293</v>
      </c>
      <c r="P2965">
        <v>3.808860063552856</v>
      </c>
      <c r="Q2965">
        <v>0.91311001777648926</v>
      </c>
      <c r="R2965">
        <v>298.58999633789063</v>
      </c>
      <c r="S2965">
        <v>20.251169204711911</v>
      </c>
      <c r="T2965">
        <v>3.8239998817443852</v>
      </c>
      <c r="U2965">
        <v>704.5999755859375</v>
      </c>
      <c r="V2965">
        <v>5.3527002334594727</v>
      </c>
      <c r="W2965">
        <v>3849.260009765625</v>
      </c>
      <c r="X2965">
        <v>93.668998718261719</v>
      </c>
      <c r="Y2965">
        <v>152.75</v>
      </c>
      <c r="Z2965">
        <v>83.303291320800781</v>
      </c>
      <c r="AA2965">
        <v>73.799400329589844</v>
      </c>
      <c r="AB2965">
        <v>194.10589599609381</v>
      </c>
      <c r="AC2965">
        <v>31.129999160766602</v>
      </c>
      <c r="AD2965">
        <v>1.3351999521255491</v>
      </c>
      <c r="AE2965">
        <v>23060</v>
      </c>
      <c r="AF2965">
        <v>47.900001525878913</v>
      </c>
      <c r="AG2965">
        <v>4.1149997711181641</v>
      </c>
      <c r="AH2965">
        <v>14399.5</v>
      </c>
      <c r="AI2965">
        <v>1.290122984963344</v>
      </c>
      <c r="AJ2965">
        <v>1.3851800277395721</v>
      </c>
      <c r="AK2965">
        <v>3.2660200595855708</v>
      </c>
      <c r="AL2965">
        <v>15.63640022277832</v>
      </c>
      <c r="AM2965">
        <v>380</v>
      </c>
      <c r="AN2965">
        <v>3.746313095092773</v>
      </c>
      <c r="AO2965">
        <v>3.672199964523315</v>
      </c>
      <c r="AP2965">
        <v>105.90000152587891</v>
      </c>
      <c r="AQ2965">
        <v>14.34459018707275</v>
      </c>
    </row>
    <row r="2966" spans="1:43" x14ac:dyDescent="0.45">
      <c r="A2966" s="2">
        <v>44323</v>
      </c>
      <c r="B2966">
        <v>90.230003356933594</v>
      </c>
      <c r="C2966">
        <v>1119.390014648438</v>
      </c>
      <c r="D2966">
        <v>109.0500030517578</v>
      </c>
      <c r="E2966">
        <v>6.4632000923156738</v>
      </c>
      <c r="F2966">
        <v>27.947999954223629</v>
      </c>
      <c r="G2966">
        <v>1.2153999805450439</v>
      </c>
      <c r="H2966">
        <v>8.300450325012207</v>
      </c>
      <c r="I2966">
        <v>0.82859999764911174</v>
      </c>
      <c r="J2966">
        <v>74.188697814941406</v>
      </c>
      <c r="K2966">
        <v>8.419520378112793</v>
      </c>
      <c r="L2966">
        <v>8.2767496109008789</v>
      </c>
      <c r="M2966">
        <v>0.71949999575433132</v>
      </c>
      <c r="N2966">
        <v>21.288200378417969</v>
      </c>
      <c r="O2966">
        <v>6.1630501747131348</v>
      </c>
      <c r="P2966">
        <v>3.7866001129150391</v>
      </c>
      <c r="Q2966">
        <v>0.90758997201919556</v>
      </c>
      <c r="R2966">
        <v>296.71798706054688</v>
      </c>
      <c r="S2966">
        <v>20.085100173950199</v>
      </c>
      <c r="T2966">
        <v>3.8159999847412109</v>
      </c>
      <c r="U2966">
        <v>699.70001220703125</v>
      </c>
      <c r="V2966">
        <v>5.2734308242797852</v>
      </c>
      <c r="W2966">
        <v>3801</v>
      </c>
      <c r="X2966">
        <v>93.784202575683594</v>
      </c>
      <c r="Y2966">
        <v>152.5</v>
      </c>
      <c r="Z2966">
        <v>83.307418823242188</v>
      </c>
      <c r="AA2966">
        <v>73.615196228027344</v>
      </c>
      <c r="AB2966">
        <v>194.1103820800781</v>
      </c>
      <c r="AC2966">
        <v>31.19899940490723</v>
      </c>
      <c r="AD2966">
        <v>1.333349943161011</v>
      </c>
      <c r="AE2966">
        <v>23067</v>
      </c>
      <c r="AF2966">
        <v>47.950000762939453</v>
      </c>
      <c r="AG2966">
        <v>4.1195001602172852</v>
      </c>
      <c r="AH2966">
        <v>14283.7998046875</v>
      </c>
      <c r="AI2966">
        <v>1.2841400073463769</v>
      </c>
      <c r="AJ2966">
        <v>1.3825700027787839</v>
      </c>
      <c r="AK2966">
        <v>3.2587800025939941</v>
      </c>
      <c r="AL2966">
        <v>15.636899948120121</v>
      </c>
      <c r="AM2966">
        <v>380.5</v>
      </c>
      <c r="AN2966">
        <v>3.746529102325439</v>
      </c>
      <c r="AO2966">
        <v>3.672199964523315</v>
      </c>
      <c r="AP2966">
        <v>105.75</v>
      </c>
      <c r="AQ2966">
        <v>14.186490058898929</v>
      </c>
    </row>
    <row r="2967" spans="1:43" x14ac:dyDescent="0.45">
      <c r="A2967" s="2">
        <v>44326</v>
      </c>
      <c r="B2967">
        <v>90.209999084472656</v>
      </c>
      <c r="C2967">
        <v>1111.969970703125</v>
      </c>
      <c r="D2967">
        <v>108.57199859619141</v>
      </c>
      <c r="E2967">
        <v>6.4314999580383301</v>
      </c>
      <c r="F2967">
        <v>27.752799987792969</v>
      </c>
      <c r="G2967">
        <v>1.211400032043457</v>
      </c>
      <c r="H2967">
        <v>8.2049102783203125</v>
      </c>
      <c r="I2967">
        <v>0.82162000791589362</v>
      </c>
      <c r="J2967">
        <v>73.570701599121094</v>
      </c>
      <c r="K2967">
        <v>8.303339958190918</v>
      </c>
      <c r="L2967">
        <v>8.2379999160766602</v>
      </c>
      <c r="M2967">
        <v>0.71218997827417663</v>
      </c>
      <c r="N2967">
        <v>21.04170036315918</v>
      </c>
      <c r="O2967">
        <v>6.1096501350402832</v>
      </c>
      <c r="P2967">
        <v>3.739300012588501</v>
      </c>
      <c r="Q2967">
        <v>0.90044999122619629</v>
      </c>
      <c r="R2967">
        <v>293.8800048828125</v>
      </c>
      <c r="S2967">
        <v>19.892400741577148</v>
      </c>
      <c r="T2967">
        <v>3.7239220142364502</v>
      </c>
      <c r="U2967">
        <v>694.9000244140625</v>
      </c>
      <c r="V2967">
        <v>5.2354998588562012</v>
      </c>
      <c r="W2967">
        <v>3748.260009765625</v>
      </c>
      <c r="X2967">
        <v>92.962890625</v>
      </c>
      <c r="Y2967">
        <v>149.61865234375</v>
      </c>
      <c r="Z2967">
        <v>82.626602172851563</v>
      </c>
      <c r="AA2967">
        <v>73.290298461914063</v>
      </c>
      <c r="AB2967">
        <v>192.63807678222659</v>
      </c>
      <c r="AC2967">
        <v>31.030000686645511</v>
      </c>
      <c r="AD2967">
        <v>1.324259996414185</v>
      </c>
      <c r="AE2967">
        <v>22562.2265625</v>
      </c>
      <c r="AF2967">
        <v>47.784999847412109</v>
      </c>
      <c r="AG2967">
        <v>4.1100001335144043</v>
      </c>
      <c r="AH2967">
        <v>14278</v>
      </c>
      <c r="AI2967">
        <v>1.272460010404352</v>
      </c>
      <c r="AJ2967">
        <v>1.37060001558724</v>
      </c>
      <c r="AK2967">
        <v>3.2519900798797612</v>
      </c>
      <c r="AL2967">
        <v>15.63099956512451</v>
      </c>
      <c r="AM2967">
        <v>380</v>
      </c>
      <c r="AN2967">
        <v>3.749900102615356</v>
      </c>
      <c r="AO2967">
        <v>3.6726300716400151</v>
      </c>
      <c r="AP2967">
        <v>105.6999969482422</v>
      </c>
      <c r="AQ2967">
        <v>14.055299758911129</v>
      </c>
    </row>
    <row r="2968" spans="1:43" x14ac:dyDescent="0.45">
      <c r="A2968" s="2">
        <v>44327</v>
      </c>
      <c r="B2968">
        <v>90.139999389648438</v>
      </c>
      <c r="C2968">
        <v>1115.5400390625</v>
      </c>
      <c r="D2968">
        <v>108.8440017700195</v>
      </c>
      <c r="E2968">
        <v>6.41510009765625</v>
      </c>
      <c r="F2968">
        <v>27.73130035400391</v>
      </c>
      <c r="G2968">
        <v>1.209370017051697</v>
      </c>
      <c r="H2968">
        <v>8.2513103485107422</v>
      </c>
      <c r="I2968">
        <v>0.82365999014978764</v>
      </c>
      <c r="J2968">
        <v>74.276496887207031</v>
      </c>
      <c r="K2968">
        <v>8.3176403045654297</v>
      </c>
      <c r="L2968">
        <v>8.2714004516601563</v>
      </c>
      <c r="M2968">
        <v>0.70765002982915048</v>
      </c>
      <c r="N2968">
        <v>21.032899856567379</v>
      </c>
      <c r="O2968">
        <v>6.1243000030517578</v>
      </c>
      <c r="P2968">
        <v>3.7543098926544189</v>
      </c>
      <c r="Q2968">
        <v>0.90038001537322998</v>
      </c>
      <c r="R2968">
        <v>294.385009765625</v>
      </c>
      <c r="S2968">
        <v>19.91295051574707</v>
      </c>
      <c r="T2968">
        <v>3.720000028610229</v>
      </c>
      <c r="U2968">
        <v>696.5</v>
      </c>
      <c r="V2968">
        <v>5.2221999168395996</v>
      </c>
      <c r="W2968">
        <v>3705.06005859375</v>
      </c>
      <c r="X2968">
        <v>93.844062805175781</v>
      </c>
      <c r="Y2968">
        <v>151.8999938964844</v>
      </c>
      <c r="Z2968">
        <v>83.335113525390625</v>
      </c>
      <c r="AA2968">
        <v>73.5</v>
      </c>
      <c r="AB2968">
        <v>194.16905212402341</v>
      </c>
      <c r="AC2968">
        <v>31.08499908447266</v>
      </c>
      <c r="AD2968">
        <v>1.325700044631958</v>
      </c>
      <c r="AE2968">
        <v>23060</v>
      </c>
      <c r="AF2968">
        <v>47.957000732421882</v>
      </c>
      <c r="AG2968">
        <v>4.1050000190734863</v>
      </c>
      <c r="AH2968">
        <v>14189.599609375</v>
      </c>
      <c r="AI2968">
        <v>1.2756730748320859</v>
      </c>
      <c r="AJ2968">
        <v>1.375270017351935</v>
      </c>
      <c r="AK2968">
        <v>3.251849889755249</v>
      </c>
      <c r="AL2968">
        <v>15.649337768554689</v>
      </c>
      <c r="AM2968">
        <v>380</v>
      </c>
      <c r="AN2968">
        <v>3.7461280822753911</v>
      </c>
      <c r="AO2968">
        <v>3.672199964523315</v>
      </c>
      <c r="AP2968">
        <v>105.5</v>
      </c>
      <c r="AQ2968">
        <v>14.03802967071533</v>
      </c>
    </row>
    <row r="2969" spans="1:43" x14ac:dyDescent="0.45">
      <c r="A2969" s="2">
        <v>44328</v>
      </c>
      <c r="B2969">
        <v>90.709999084472656</v>
      </c>
      <c r="C2969">
        <v>1118.22998046875</v>
      </c>
      <c r="D2969">
        <v>108.7149963378906</v>
      </c>
      <c r="E2969">
        <v>6.4282999038696289</v>
      </c>
      <c r="F2969">
        <v>27.916999816894531</v>
      </c>
      <c r="G2969">
        <v>1.2096400260925291</v>
      </c>
      <c r="H2969">
        <v>8.2524299621582031</v>
      </c>
      <c r="I2969">
        <v>0.82341800698794454</v>
      </c>
      <c r="J2969">
        <v>74.167396545410156</v>
      </c>
      <c r="K2969">
        <v>8.3193302154541016</v>
      </c>
      <c r="L2969">
        <v>8.2895002365112305</v>
      </c>
      <c r="M2969">
        <v>0.7073000247385296</v>
      </c>
      <c r="N2969">
        <v>20.98649978637695</v>
      </c>
      <c r="O2969">
        <v>6.1224498748779297</v>
      </c>
      <c r="P2969">
        <v>3.7349998950958252</v>
      </c>
      <c r="Q2969">
        <v>0.90384000539779663</v>
      </c>
      <c r="R2969">
        <v>295.04000854492188</v>
      </c>
      <c r="S2969">
        <v>19.963689804077148</v>
      </c>
      <c r="T2969">
        <v>3.7000000476837158</v>
      </c>
      <c r="U2969">
        <v>702</v>
      </c>
      <c r="V2969">
        <v>5.2211999893188477</v>
      </c>
      <c r="W2969">
        <v>3710.260009765625</v>
      </c>
      <c r="X2969">
        <v>93.899955749511719</v>
      </c>
      <c r="Y2969">
        <v>151.1434326171875</v>
      </c>
      <c r="Z2969">
        <v>83.388916015625</v>
      </c>
      <c r="AA2969">
        <v>73.375099182128906</v>
      </c>
      <c r="AB2969">
        <v>193.7941589355469</v>
      </c>
      <c r="AC2969">
        <v>31.159999847412109</v>
      </c>
      <c r="AD2969">
        <v>1.325799942016602</v>
      </c>
      <c r="AE2969">
        <v>23055</v>
      </c>
      <c r="AF2969">
        <v>48.004001617431641</v>
      </c>
      <c r="AG2969">
        <v>4.1160001754760742</v>
      </c>
      <c r="AH2969">
        <v>14220</v>
      </c>
      <c r="AI2969">
        <v>1.2758200424132271</v>
      </c>
      <c r="AJ2969">
        <v>1.3768999427564319</v>
      </c>
      <c r="AK2969">
        <v>3.287810087203979</v>
      </c>
      <c r="AL2969">
        <v>15.65629959106445</v>
      </c>
      <c r="AM2969">
        <v>380</v>
      </c>
      <c r="AN2969">
        <v>3.7464909553527832</v>
      </c>
      <c r="AO2969">
        <v>3.672199964523315</v>
      </c>
      <c r="AP2969">
        <v>106.0500030517578</v>
      </c>
      <c r="AQ2969">
        <v>13.97360038757324</v>
      </c>
    </row>
    <row r="2970" spans="1:43" x14ac:dyDescent="0.45">
      <c r="A2970" s="2">
        <v>44329</v>
      </c>
      <c r="B2970">
        <v>90.75</v>
      </c>
      <c r="C2970">
        <v>1131.599975585938</v>
      </c>
      <c r="D2970">
        <v>109.66400146484381</v>
      </c>
      <c r="E2970">
        <v>6.4552001953125</v>
      </c>
      <c r="F2970">
        <v>28.02400016784668</v>
      </c>
      <c r="G2970">
        <v>1.2120599746704099</v>
      </c>
      <c r="H2970">
        <v>8.3405399322509766</v>
      </c>
      <c r="I2970">
        <v>0.82791697940769937</v>
      </c>
      <c r="J2970">
        <v>74.600502014160156</v>
      </c>
      <c r="K2970">
        <v>8.4244699478149414</v>
      </c>
      <c r="L2970">
        <v>8.4329004287719727</v>
      </c>
      <c r="M2970">
        <v>0.71104999078617881</v>
      </c>
      <c r="N2970">
        <v>21.17390060424805</v>
      </c>
      <c r="O2970">
        <v>6.156400203704834</v>
      </c>
      <c r="P2970">
        <v>3.7669999599456792</v>
      </c>
      <c r="Q2970">
        <v>0.90859997272491455</v>
      </c>
      <c r="R2970">
        <v>295.92001342773438</v>
      </c>
      <c r="S2970">
        <v>20.142000198364261</v>
      </c>
      <c r="T2970">
        <v>3.6740000247955318</v>
      </c>
      <c r="U2970">
        <v>706.9000244140625</v>
      </c>
      <c r="V2970">
        <v>5.3031001091003418</v>
      </c>
      <c r="W2970">
        <v>3748.760009765625</v>
      </c>
      <c r="X2970">
        <v>93.983901977539063</v>
      </c>
      <c r="Y2970">
        <v>152</v>
      </c>
      <c r="Z2970">
        <v>83.2991943359375</v>
      </c>
      <c r="AA2970">
        <v>73.681602478027344</v>
      </c>
      <c r="AB2970">
        <v>193.58729553222659</v>
      </c>
      <c r="AC2970">
        <v>31.280000686645511</v>
      </c>
      <c r="AD2970">
        <v>1.333019971847534</v>
      </c>
      <c r="AE2970">
        <v>23053</v>
      </c>
      <c r="AF2970">
        <v>48.055000305175781</v>
      </c>
      <c r="AG2970">
        <v>4.1230001449584961</v>
      </c>
      <c r="AH2970">
        <v>14347</v>
      </c>
      <c r="AI2970">
        <v>1.2932759305153529</v>
      </c>
      <c r="AJ2970">
        <v>1.3958499436949821</v>
      </c>
      <c r="AK2970">
        <v>3.2851300239562988</v>
      </c>
      <c r="AL2970">
        <v>15.64739990234375</v>
      </c>
      <c r="AM2970">
        <v>408.16000366210938</v>
      </c>
      <c r="AN2970">
        <v>3.7460250854492192</v>
      </c>
      <c r="AO2970">
        <v>3.672199964523315</v>
      </c>
      <c r="AP2970">
        <v>106.0500030517578</v>
      </c>
      <c r="AQ2970">
        <v>14.11559963226318</v>
      </c>
    </row>
    <row r="2971" spans="1:43" x14ac:dyDescent="0.45">
      <c r="A2971" s="2">
        <v>44330</v>
      </c>
      <c r="B2971">
        <v>90.319999694824219</v>
      </c>
      <c r="C2971">
        <v>1125.699951171875</v>
      </c>
      <c r="D2971">
        <v>109.515998840332</v>
      </c>
      <c r="E2971">
        <v>6.4509000778198242</v>
      </c>
      <c r="F2971">
        <v>27.9370002746582</v>
      </c>
      <c r="G2971">
        <v>1.2168300151824949</v>
      </c>
      <c r="H2971">
        <v>8.3535604476928711</v>
      </c>
      <c r="I2971">
        <v>0.82800000671195995</v>
      </c>
      <c r="J2971">
        <v>73.997802734375</v>
      </c>
      <c r="K2971">
        <v>8.4047203063964844</v>
      </c>
      <c r="L2971">
        <v>8.4994001388549805</v>
      </c>
      <c r="M2971">
        <v>0.71170000744057782</v>
      </c>
      <c r="N2971">
        <v>21.121400833129879</v>
      </c>
      <c r="O2971">
        <v>6.1572399139404297</v>
      </c>
      <c r="P2971">
        <v>3.745399951934814</v>
      </c>
      <c r="Q2971">
        <v>0.90593999624252319</v>
      </c>
      <c r="R2971">
        <v>295.34201049804688</v>
      </c>
      <c r="S2971">
        <v>19.950399398803711</v>
      </c>
      <c r="T2971">
        <v>3.657000064849854</v>
      </c>
      <c r="U2971">
        <v>707.20001220703125</v>
      </c>
      <c r="V2971">
        <v>5.3077001571655273</v>
      </c>
      <c r="W2971">
        <v>3719.360107421875</v>
      </c>
      <c r="X2971">
        <v>94.003799438476563</v>
      </c>
      <c r="Y2971">
        <v>151.8999938964844</v>
      </c>
      <c r="Z2971">
        <v>83.24102783203125</v>
      </c>
      <c r="AA2971">
        <v>73.444900512695313</v>
      </c>
      <c r="AB2971">
        <v>194.05912780761719</v>
      </c>
      <c r="AC2971">
        <v>31.340000152587891</v>
      </c>
      <c r="AD2971">
        <v>1.3334000110626221</v>
      </c>
      <c r="AE2971">
        <v>23040</v>
      </c>
      <c r="AF2971">
        <v>47.75</v>
      </c>
      <c r="AG2971">
        <v>4.1230001449584961</v>
      </c>
      <c r="AH2971">
        <v>14300.2998046875</v>
      </c>
      <c r="AI2971">
        <v>1.2942969890798131</v>
      </c>
      <c r="AJ2971">
        <v>1.392179928039406</v>
      </c>
      <c r="AK2971">
        <v>3.285099983215332</v>
      </c>
      <c r="AL2971">
        <v>15.62759971618652</v>
      </c>
      <c r="AM2971">
        <v>376</v>
      </c>
      <c r="AN2971">
        <v>3.749289989471436</v>
      </c>
      <c r="AO2971">
        <v>3.672199964523315</v>
      </c>
      <c r="AP2971">
        <v>107.09999847412109</v>
      </c>
      <c r="AQ2971">
        <v>14.12930965423584</v>
      </c>
    </row>
    <row r="2972" spans="1:43" x14ac:dyDescent="0.45">
      <c r="A2972" s="2">
        <v>44333</v>
      </c>
      <c r="B2972">
        <v>90.220001220703125</v>
      </c>
      <c r="C2972">
        <v>1125.530029296875</v>
      </c>
      <c r="D2972">
        <v>109.41200256347661</v>
      </c>
      <c r="E2972">
        <v>6.4361000061035156</v>
      </c>
      <c r="F2972">
        <v>27.95989990234375</v>
      </c>
      <c r="G2972">
        <v>1.2110999822616579</v>
      </c>
      <c r="H2972">
        <v>8.2182998657226563</v>
      </c>
      <c r="I2972">
        <v>0.82301997003278493</v>
      </c>
      <c r="J2972">
        <v>73.95770263671875</v>
      </c>
      <c r="K2972">
        <v>8.3205499649047852</v>
      </c>
      <c r="L2972">
        <v>8.4450998306274414</v>
      </c>
      <c r="M2972">
        <v>0.70913000416926053</v>
      </c>
      <c r="N2972">
        <v>20.941900253295898</v>
      </c>
      <c r="O2972">
        <v>6.1203999519348136</v>
      </c>
      <c r="P2972">
        <v>3.7242000102996831</v>
      </c>
      <c r="Q2972">
        <v>0.90119999647140503</v>
      </c>
      <c r="R2972">
        <v>292.260009765625</v>
      </c>
      <c r="S2972">
        <v>19.87039947509766</v>
      </c>
      <c r="T2972">
        <v>3.6770000457763672</v>
      </c>
      <c r="U2972">
        <v>699.29998779296875</v>
      </c>
      <c r="V2972">
        <v>5.2694997787475586</v>
      </c>
      <c r="W2972">
        <v>3683.760009765625</v>
      </c>
      <c r="X2972">
        <v>93.895751953125</v>
      </c>
      <c r="Y2972">
        <v>152</v>
      </c>
      <c r="Z2972">
        <v>83.288475036621094</v>
      </c>
      <c r="AA2972">
        <v>73.278900146484375</v>
      </c>
      <c r="AB2972">
        <v>194.0859375</v>
      </c>
      <c r="AC2972">
        <v>31.319999694824219</v>
      </c>
      <c r="AD2972">
        <v>1.332470059394836</v>
      </c>
      <c r="AE2972">
        <v>23048</v>
      </c>
      <c r="AF2972">
        <v>47.734001159667969</v>
      </c>
      <c r="AG2972">
        <v>4.1284999847412109</v>
      </c>
      <c r="AH2972">
        <v>14191</v>
      </c>
      <c r="AI2972">
        <v>1.2855599841600081</v>
      </c>
      <c r="AJ2972">
        <v>1.380470084453862</v>
      </c>
      <c r="AK2972">
        <v>3.2734699249267578</v>
      </c>
      <c r="AL2972">
        <v>15.62893486022949</v>
      </c>
      <c r="AM2972">
        <v>412.5</v>
      </c>
      <c r="AN2972">
        <v>3.7497999668121338</v>
      </c>
      <c r="AO2972">
        <v>3.6726400852203369</v>
      </c>
      <c r="AP2972">
        <v>106.15000152587891</v>
      </c>
      <c r="AQ2972">
        <v>14.12543964385986</v>
      </c>
    </row>
    <row r="2973" spans="1:43" x14ac:dyDescent="0.45">
      <c r="A2973" s="2">
        <v>44334</v>
      </c>
      <c r="B2973">
        <v>89.75</v>
      </c>
      <c r="C2973">
        <v>1135.510009765625</v>
      </c>
      <c r="D2973">
        <v>109.2419967651367</v>
      </c>
      <c r="E2973">
        <v>6.4381999969482422</v>
      </c>
      <c r="F2973">
        <v>28.05419921875</v>
      </c>
      <c r="G2973">
        <v>1.2061500549316411</v>
      </c>
      <c r="H2973">
        <v>8.2540998458862305</v>
      </c>
      <c r="I2973">
        <v>0.82257996823667245</v>
      </c>
      <c r="J2973">
        <v>73.782600402832031</v>
      </c>
      <c r="K2973">
        <v>8.3284196853637695</v>
      </c>
      <c r="L2973">
        <v>8.3020200729370117</v>
      </c>
      <c r="M2973">
        <v>0.7067800128876055</v>
      </c>
      <c r="N2973">
        <v>20.880899429321289</v>
      </c>
      <c r="O2973">
        <v>6.1168999671936044</v>
      </c>
      <c r="P2973">
        <v>3.7237598896026611</v>
      </c>
      <c r="Q2973">
        <v>0.90333002805709839</v>
      </c>
      <c r="R2973">
        <v>288.9010009765625</v>
      </c>
      <c r="S2973">
        <v>19.761299133300781</v>
      </c>
      <c r="T2973">
        <v>3.7130000591278081</v>
      </c>
      <c r="U2973">
        <v>715.0999755859375</v>
      </c>
      <c r="V2973">
        <v>5.2715001106262207</v>
      </c>
      <c r="W2973">
        <v>3683.760009765625</v>
      </c>
      <c r="X2973">
        <v>94.04730224609375</v>
      </c>
      <c r="Y2973">
        <v>152.5</v>
      </c>
      <c r="Z2973">
        <v>83.330619812011719</v>
      </c>
      <c r="AA2973">
        <v>73.269699096679688</v>
      </c>
      <c r="AB2973">
        <v>194.15850830078119</v>
      </c>
      <c r="AC2973">
        <v>31.469999313354489</v>
      </c>
      <c r="AD2973">
        <v>1.3349699974060061</v>
      </c>
      <c r="AE2973">
        <v>23046</v>
      </c>
      <c r="AF2973">
        <v>47.970001220703118</v>
      </c>
      <c r="AG2973">
        <v>4.127500057220459</v>
      </c>
      <c r="AH2973">
        <v>14344.5</v>
      </c>
      <c r="AI2973">
        <v>1.286388957853573</v>
      </c>
      <c r="AJ2973">
        <v>1.3852099919771641</v>
      </c>
      <c r="AK2973">
        <v>3.277940034866333</v>
      </c>
      <c r="AL2973">
        <v>15.659799575805661</v>
      </c>
      <c r="AM2973">
        <v>410</v>
      </c>
      <c r="AN2973">
        <v>3.7459170818328862</v>
      </c>
      <c r="AO2973">
        <v>3.672199964523315</v>
      </c>
      <c r="AP2973">
        <v>106.3000030517578</v>
      </c>
      <c r="AQ2973">
        <v>14.092610359191889</v>
      </c>
    </row>
    <row r="2974" spans="1:43" x14ac:dyDescent="0.45">
      <c r="A2974" s="2">
        <v>44335</v>
      </c>
      <c r="B2974">
        <v>90.19000244140625</v>
      </c>
      <c r="C2974">
        <v>1127.140014648438</v>
      </c>
      <c r="D2974">
        <v>108.8679962158203</v>
      </c>
      <c r="E2974">
        <v>6.4242000579833984</v>
      </c>
      <c r="F2974">
        <v>27.965499877929691</v>
      </c>
      <c r="G2974">
        <v>1.20727002620697</v>
      </c>
      <c r="H2974">
        <v>8.2304697036743164</v>
      </c>
      <c r="I2974">
        <v>0.81806302022423527</v>
      </c>
      <c r="J2974">
        <v>73.671401977539063</v>
      </c>
      <c r="K2974">
        <v>8.2831802368164063</v>
      </c>
      <c r="L2974">
        <v>8.3551397323608398</v>
      </c>
      <c r="M2974">
        <v>0.70481997053548484</v>
      </c>
      <c r="N2974">
        <v>20.77549934387207</v>
      </c>
      <c r="O2974">
        <v>6.082819938659668</v>
      </c>
      <c r="P2974">
        <v>3.6984000205993648</v>
      </c>
      <c r="Q2974">
        <v>0.89743000268936157</v>
      </c>
      <c r="R2974">
        <v>286.71600341796881</v>
      </c>
      <c r="S2974">
        <v>19.847879409790039</v>
      </c>
      <c r="T2974">
        <v>3.7300000190734859</v>
      </c>
      <c r="U2974">
        <v>711.9000244140625</v>
      </c>
      <c r="V2974">
        <v>5.2595000267028809</v>
      </c>
      <c r="W2974">
        <v>3658.260009765625</v>
      </c>
      <c r="X2974">
        <v>94.070114135742188</v>
      </c>
      <c r="Y2974">
        <v>152.57000732421881</v>
      </c>
      <c r="Z2974">
        <v>83.316757202148438</v>
      </c>
      <c r="AA2974">
        <v>73.128196716308594</v>
      </c>
      <c r="AB2974">
        <v>194.1242370605469</v>
      </c>
      <c r="AC2974">
        <v>31.379999160766602</v>
      </c>
      <c r="AD2974">
        <v>1.3303899765014651</v>
      </c>
      <c r="AE2974">
        <v>23040</v>
      </c>
      <c r="AF2974">
        <v>47.922000885009773</v>
      </c>
      <c r="AG2974">
        <v>4.1220002174377441</v>
      </c>
      <c r="AH2974">
        <v>14362.2998046875</v>
      </c>
      <c r="AI2974">
        <v>1.283700020069749</v>
      </c>
      <c r="AJ2974">
        <v>1.3816000776723141</v>
      </c>
      <c r="AK2974">
        <v>3.2520298957824711</v>
      </c>
      <c r="AL2974">
        <v>15.650600433349609</v>
      </c>
      <c r="AM2974">
        <v>410</v>
      </c>
      <c r="AN2974">
        <v>3.7462270259857182</v>
      </c>
      <c r="AO2974">
        <v>3.672199964523315</v>
      </c>
      <c r="AP2974">
        <v>106.5500030517578</v>
      </c>
      <c r="AQ2974">
        <v>14.00751972198486</v>
      </c>
    </row>
    <row r="2975" spans="1:43" x14ac:dyDescent="0.45">
      <c r="A2975" s="2">
        <v>44336</v>
      </c>
      <c r="B2975">
        <v>89.80999755859375</v>
      </c>
      <c r="C2975">
        <v>1130.369995117188</v>
      </c>
      <c r="D2975">
        <v>109.2730026245117</v>
      </c>
      <c r="E2975">
        <v>6.4340000152587891</v>
      </c>
      <c r="F2975">
        <v>27.890899658203121</v>
      </c>
      <c r="G2975">
        <v>1.2132300138473511</v>
      </c>
      <c r="H2975">
        <v>8.3244600296020508</v>
      </c>
      <c r="I2975">
        <v>0.82150003966182661</v>
      </c>
      <c r="J2975">
        <v>73.731697082519531</v>
      </c>
      <c r="K2975">
        <v>8.3533697128295898</v>
      </c>
      <c r="L2975">
        <v>8.4105997085571289</v>
      </c>
      <c r="M2975">
        <v>0.70891000985624486</v>
      </c>
      <c r="N2975">
        <v>20.910100936889648</v>
      </c>
      <c r="O2975">
        <v>6.1097497940063477</v>
      </c>
      <c r="P2975">
        <v>3.716919898986816</v>
      </c>
      <c r="Q2975">
        <v>0.90407997369766235</v>
      </c>
      <c r="R2975">
        <v>288.0050048828125</v>
      </c>
      <c r="S2975">
        <v>19.933000564575199</v>
      </c>
      <c r="T2975">
        <v>3.7430000305175781</v>
      </c>
      <c r="U2975">
        <v>714.5999755859375</v>
      </c>
      <c r="V2975">
        <v>5.3080000877380371</v>
      </c>
      <c r="W2975">
        <v>3683.199951171875</v>
      </c>
      <c r="X2975">
        <v>94.20770263671875</v>
      </c>
      <c r="Y2975">
        <v>152.80000305175781</v>
      </c>
      <c r="Z2975">
        <v>83.341285705566406</v>
      </c>
      <c r="AA2975">
        <v>73.222900390625</v>
      </c>
      <c r="AB2975">
        <v>194.18133544921881</v>
      </c>
      <c r="AC2975">
        <v>31.430000305175781</v>
      </c>
      <c r="AD2975">
        <v>1.3347500562667849</v>
      </c>
      <c r="AE2975">
        <v>23045</v>
      </c>
      <c r="AF2975">
        <v>47.955001831054688</v>
      </c>
      <c r="AG2975">
        <v>4.1350002288818359</v>
      </c>
      <c r="AH2975">
        <v>14389.7001953125</v>
      </c>
      <c r="AI2975">
        <v>1.2952860594364739</v>
      </c>
      <c r="AJ2975">
        <v>1.3960399639898391</v>
      </c>
      <c r="AK2975">
        <v>3.2652699947357182</v>
      </c>
      <c r="AL2975">
        <v>15.65750026702881</v>
      </c>
      <c r="AM2975">
        <v>412</v>
      </c>
      <c r="AN2975">
        <v>3.7462320327758789</v>
      </c>
      <c r="AO2975">
        <v>3.672199964523315</v>
      </c>
      <c r="AP2975">
        <v>106.9499969482422</v>
      </c>
      <c r="AQ2975">
        <v>14.10130023956299</v>
      </c>
    </row>
    <row r="2976" spans="1:43" x14ac:dyDescent="0.45">
      <c r="A2976" s="2">
        <v>44337</v>
      </c>
      <c r="B2976">
        <v>90.019996643066406</v>
      </c>
      <c r="C2976">
        <v>1127.050048828125</v>
      </c>
      <c r="D2976">
        <v>108.86000061035161</v>
      </c>
      <c r="E2976">
        <v>6.4338998794555664</v>
      </c>
      <c r="F2976">
        <v>27.95050048828125</v>
      </c>
      <c r="G2976">
        <v>1.206249952316284</v>
      </c>
      <c r="H2976">
        <v>8.3042097091674805</v>
      </c>
      <c r="I2976">
        <v>0.81797000955009258</v>
      </c>
      <c r="J2976">
        <v>73.469001770019531</v>
      </c>
      <c r="K2976">
        <v>8.290989875793457</v>
      </c>
      <c r="L2976">
        <v>8.3693103790283203</v>
      </c>
      <c r="M2976">
        <v>0.70494002939726363</v>
      </c>
      <c r="N2976">
        <v>20.834499359130859</v>
      </c>
      <c r="O2976">
        <v>6.0824499130249023</v>
      </c>
      <c r="P2976">
        <v>3.676700115203857</v>
      </c>
      <c r="Q2976">
        <v>0.89730000495910645</v>
      </c>
      <c r="R2976">
        <v>285.51400756835938</v>
      </c>
      <c r="S2976">
        <v>19.888799667358398</v>
      </c>
      <c r="T2976">
        <v>3.7430000305175781</v>
      </c>
      <c r="U2976">
        <v>720.70001220703125</v>
      </c>
      <c r="V2976">
        <v>5.2813000679016113</v>
      </c>
      <c r="W2976">
        <v>3717.050048828125</v>
      </c>
      <c r="X2976">
        <v>94.244598388671875</v>
      </c>
      <c r="Y2976">
        <v>153.1000061035156</v>
      </c>
      <c r="Z2976">
        <v>83.281364440917969</v>
      </c>
      <c r="AA2976">
        <v>73.021896362304688</v>
      </c>
      <c r="AB2976">
        <v>194.04069519042969</v>
      </c>
      <c r="AC2976">
        <v>31.360000610351559</v>
      </c>
      <c r="AD2976">
        <v>1.331009984016418</v>
      </c>
      <c r="AE2976">
        <v>23045</v>
      </c>
      <c r="AF2976">
        <v>47.916999816894531</v>
      </c>
      <c r="AG2976">
        <v>4.1385002136230469</v>
      </c>
      <c r="AH2976">
        <v>14397.2998046875</v>
      </c>
      <c r="AI2976">
        <v>1.287000974232696</v>
      </c>
      <c r="AJ2976">
        <v>1.389549927284994</v>
      </c>
      <c r="AK2976">
        <v>3.2556300163269039</v>
      </c>
      <c r="AL2976">
        <v>15.659427642822269</v>
      </c>
      <c r="AM2976">
        <v>412</v>
      </c>
      <c r="AN2976">
        <v>3.74614405632019</v>
      </c>
      <c r="AO2976">
        <v>3.672199964523315</v>
      </c>
      <c r="AP2976">
        <v>108.15000152587891</v>
      </c>
      <c r="AQ2976">
        <v>13.977970123291019</v>
      </c>
    </row>
    <row r="2977" spans="1:43" x14ac:dyDescent="0.45">
      <c r="A2977" s="2">
        <v>44340</v>
      </c>
      <c r="B2977">
        <v>89.830001831054688</v>
      </c>
      <c r="C2977">
        <v>1126.7900390625</v>
      </c>
      <c r="D2977">
        <v>108.9189987182617</v>
      </c>
      <c r="E2977">
        <v>6.4331998825073242</v>
      </c>
      <c r="F2977">
        <v>27.94899940490723</v>
      </c>
      <c r="G2977">
        <v>1.2066999673843379</v>
      </c>
      <c r="H2977">
        <v>8.3782997131347656</v>
      </c>
      <c r="I2977">
        <v>0.82079999890411381</v>
      </c>
      <c r="J2977">
        <v>73.612800598144531</v>
      </c>
      <c r="K2977">
        <v>8.3185501098632813</v>
      </c>
      <c r="L2977">
        <v>8.4162998199462891</v>
      </c>
      <c r="M2977">
        <v>0.7070700191336744</v>
      </c>
      <c r="N2977">
        <v>20.8931999206543</v>
      </c>
      <c r="O2977">
        <v>6.1044001579284668</v>
      </c>
      <c r="P2977">
        <v>3.6872999668121338</v>
      </c>
      <c r="Q2977">
        <v>0.89740002155303955</v>
      </c>
      <c r="R2977">
        <v>286.29000854492188</v>
      </c>
      <c r="S2977">
        <v>19.937349319458011</v>
      </c>
      <c r="T2977">
        <v>3.7379999160766602</v>
      </c>
      <c r="U2977">
        <v>720.5</v>
      </c>
      <c r="V2977">
        <v>5.3618001937866211</v>
      </c>
      <c r="W2977">
        <v>3745.25</v>
      </c>
      <c r="X2977">
        <v>94.201225280761719</v>
      </c>
      <c r="Y2977">
        <v>153.05000305175781</v>
      </c>
      <c r="Z2977">
        <v>83.359962463378906</v>
      </c>
      <c r="AA2977">
        <v>72.909797668457031</v>
      </c>
      <c r="AB2977">
        <v>194.17779541015619</v>
      </c>
      <c r="AC2977">
        <v>31.360000610351559</v>
      </c>
      <c r="AD2977">
        <v>1.3314399719238279</v>
      </c>
      <c r="AE2977">
        <v>23054</v>
      </c>
      <c r="AF2977">
        <v>47.932998657226563</v>
      </c>
      <c r="AG2977">
        <v>4.1385002136230469</v>
      </c>
      <c r="AH2977">
        <v>14348</v>
      </c>
      <c r="AI2977">
        <v>1.293660957858132</v>
      </c>
      <c r="AJ2977">
        <v>1.394079993418984</v>
      </c>
      <c r="AK2977">
        <v>3.254019975662231</v>
      </c>
      <c r="AL2977">
        <v>15.624799728393549</v>
      </c>
      <c r="AM2977">
        <v>412.20001220703119</v>
      </c>
      <c r="AN2977">
        <v>3.7497000694274898</v>
      </c>
      <c r="AO2977">
        <v>3.672590017318726</v>
      </c>
      <c r="AP2977">
        <v>107.23000335693359</v>
      </c>
      <c r="AQ2977">
        <v>13.95645046234131</v>
      </c>
    </row>
    <row r="2978" spans="1:43" x14ac:dyDescent="0.45">
      <c r="A2978" s="2">
        <v>44341</v>
      </c>
      <c r="B2978">
        <v>89.639999389648438</v>
      </c>
      <c r="C2978">
        <v>1122.18994140625</v>
      </c>
      <c r="D2978">
        <v>108.8509979248047</v>
      </c>
      <c r="E2978">
        <v>6.4183001518249512</v>
      </c>
      <c r="F2978">
        <v>28.012399673461911</v>
      </c>
      <c r="G2978">
        <v>1.2049800157546999</v>
      </c>
      <c r="H2978">
        <v>8.3303699493408203</v>
      </c>
      <c r="I2978">
        <v>0.81868999770553086</v>
      </c>
      <c r="J2978">
        <v>73.43890380859375</v>
      </c>
      <c r="K2978">
        <v>8.3090400695800781</v>
      </c>
      <c r="L2978">
        <v>8.3779697418212891</v>
      </c>
      <c r="M2978">
        <v>0.70640998704419411</v>
      </c>
      <c r="N2978">
        <v>20.772800445556641</v>
      </c>
      <c r="O2978">
        <v>6.0880699157714844</v>
      </c>
      <c r="P2978">
        <v>3.6685299873352051</v>
      </c>
      <c r="Q2978">
        <v>0.8970000147819519</v>
      </c>
      <c r="R2978">
        <v>283.989990234375</v>
      </c>
      <c r="S2978">
        <v>19.87400054931641</v>
      </c>
      <c r="T2978">
        <v>3.809499979019165</v>
      </c>
      <c r="U2978">
        <v>729.29998779296875</v>
      </c>
      <c r="V2978">
        <v>5.3185000419616699</v>
      </c>
      <c r="W2978">
        <v>3732.75</v>
      </c>
      <c r="X2978">
        <v>94.193458557128906</v>
      </c>
      <c r="Y2978">
        <v>153.25</v>
      </c>
      <c r="Z2978">
        <v>83.333564758300781</v>
      </c>
      <c r="AA2978">
        <v>72.836601257324219</v>
      </c>
      <c r="AB2978">
        <v>194.1631774902344</v>
      </c>
      <c r="AC2978">
        <v>31.319999694824219</v>
      </c>
      <c r="AD2978">
        <v>1.328199982643127</v>
      </c>
      <c r="AE2978">
        <v>23056</v>
      </c>
      <c r="AF2978">
        <v>48.134998321533203</v>
      </c>
      <c r="AG2978">
        <v>4.1449999809265137</v>
      </c>
      <c r="AH2978">
        <v>14365</v>
      </c>
      <c r="AI2978">
        <v>1.290189060211226</v>
      </c>
      <c r="AJ2978">
        <v>1.3860400131389981</v>
      </c>
      <c r="AK2978">
        <v>3.2486000061035161</v>
      </c>
      <c r="AL2978">
        <v>15.639499664306641</v>
      </c>
      <c r="AM2978">
        <v>410</v>
      </c>
      <c r="AN2978">
        <v>3.7461719512939449</v>
      </c>
      <c r="AO2978">
        <v>3.672199964523315</v>
      </c>
      <c r="AP2978">
        <v>107</v>
      </c>
      <c r="AQ2978">
        <v>13.914199829101561</v>
      </c>
    </row>
    <row r="2979" spans="1:43" x14ac:dyDescent="0.45">
      <c r="A2979" s="2">
        <v>44342</v>
      </c>
      <c r="B2979">
        <v>90.040000915527344</v>
      </c>
      <c r="C2979">
        <v>1121.380004882812</v>
      </c>
      <c r="D2979">
        <v>108.802001953125</v>
      </c>
      <c r="E2979">
        <v>6.4099998474121094</v>
      </c>
      <c r="F2979">
        <v>27.820499420166019</v>
      </c>
      <c r="G2979">
        <v>1.2064000368118291</v>
      </c>
      <c r="H2979">
        <v>8.3055000305175781</v>
      </c>
      <c r="I2979">
        <v>0.81638697285641937</v>
      </c>
      <c r="J2979">
        <v>73.47149658203125</v>
      </c>
      <c r="K2979">
        <v>8.2533998489379883</v>
      </c>
      <c r="L2979">
        <v>8.4523000717163086</v>
      </c>
      <c r="M2979">
        <v>0.70701995998226674</v>
      </c>
      <c r="N2979">
        <v>20.726900100708011</v>
      </c>
      <c r="O2979">
        <v>6.0707998275756836</v>
      </c>
      <c r="P2979">
        <v>3.6579799652099609</v>
      </c>
      <c r="Q2979">
        <v>0.89560002088546753</v>
      </c>
      <c r="R2979">
        <v>284.58999633789063</v>
      </c>
      <c r="S2979">
        <v>19.90579986572266</v>
      </c>
      <c r="T2979">
        <v>3.8199999332427979</v>
      </c>
      <c r="U2979">
        <v>733.5</v>
      </c>
      <c r="V2979">
        <v>5.3306999206542969</v>
      </c>
      <c r="W2979">
        <v>3737.75</v>
      </c>
      <c r="X2979">
        <v>94.204200744628906</v>
      </c>
      <c r="Y2979">
        <v>154</v>
      </c>
      <c r="Z2979">
        <v>83.286247253417969</v>
      </c>
      <c r="AA2979">
        <v>72.804901123046875</v>
      </c>
      <c r="AB2979">
        <v>196.55421447753909</v>
      </c>
      <c r="AC2979">
        <v>31.340000152587891</v>
      </c>
      <c r="AD2979">
        <v>1.325299978256226</v>
      </c>
      <c r="AE2979">
        <v>23060</v>
      </c>
      <c r="AF2979">
        <v>48.095001220703118</v>
      </c>
      <c r="AG2979">
        <v>4.1399998664855957</v>
      </c>
      <c r="AH2979">
        <v>14371.400390625</v>
      </c>
      <c r="AI2979">
        <v>1.2898000478181619</v>
      </c>
      <c r="AJ2979">
        <v>1.384199928798405</v>
      </c>
      <c r="AK2979">
        <v>3.2418498992919922</v>
      </c>
      <c r="AL2979">
        <v>15.640299797058111</v>
      </c>
      <c r="AM2979">
        <v>409</v>
      </c>
      <c r="AN2979">
        <v>3.745735883712769</v>
      </c>
      <c r="AO2979">
        <v>3.6728999614715581</v>
      </c>
      <c r="AP2979">
        <v>107.59999847412109</v>
      </c>
      <c r="AQ2979">
        <v>13.8390998840332</v>
      </c>
    </row>
    <row r="2980" spans="1:43" x14ac:dyDescent="0.45">
      <c r="A2980" s="2">
        <v>44343</v>
      </c>
      <c r="B2980">
        <v>89.970001220703125</v>
      </c>
      <c r="C2980">
        <v>1115.52001953125</v>
      </c>
      <c r="D2980">
        <v>109.1699981689453</v>
      </c>
      <c r="E2980">
        <v>6.3906998634338379</v>
      </c>
      <c r="F2980">
        <v>27.667999267578121</v>
      </c>
      <c r="G2980">
        <v>1.2130099534988401</v>
      </c>
      <c r="H2980">
        <v>8.3671703338623047</v>
      </c>
      <c r="I2980">
        <v>0.82016994707608315</v>
      </c>
      <c r="J2980">
        <v>73.53900146484375</v>
      </c>
      <c r="K2980">
        <v>8.3168201446533203</v>
      </c>
      <c r="L2980">
        <v>8.4511995315551758</v>
      </c>
      <c r="M2980">
        <v>0.70841000251742625</v>
      </c>
      <c r="N2980">
        <v>20.841999053955082</v>
      </c>
      <c r="O2980">
        <v>6.0988497734069824</v>
      </c>
      <c r="P2980">
        <v>3.6898000240325932</v>
      </c>
      <c r="Q2980">
        <v>0.89772999286651611</v>
      </c>
      <c r="R2980">
        <v>286.52999877929688</v>
      </c>
      <c r="S2980">
        <v>19.87080001831055</v>
      </c>
      <c r="T2980">
        <v>3.8519999980926509</v>
      </c>
      <c r="U2980">
        <v>729.5</v>
      </c>
      <c r="V2980">
        <v>5.3105001449584961</v>
      </c>
      <c r="W2980">
        <v>3741.25</v>
      </c>
      <c r="X2980">
        <v>94.476097106933594</v>
      </c>
      <c r="Y2980">
        <v>154.3999938964844</v>
      </c>
      <c r="Z2980">
        <v>83.275138854980469</v>
      </c>
      <c r="AA2980">
        <v>72.672500610351563</v>
      </c>
      <c r="AB2980">
        <v>195.74491882324219</v>
      </c>
      <c r="AC2980">
        <v>31.260000228881839</v>
      </c>
      <c r="AD2980">
        <v>1.3246999979019169</v>
      </c>
      <c r="AE2980">
        <v>23055</v>
      </c>
      <c r="AF2980">
        <v>48.244998931884773</v>
      </c>
      <c r="AG2980">
        <v>4.1399998664855957</v>
      </c>
      <c r="AH2980">
        <v>14310</v>
      </c>
      <c r="AI2980">
        <v>1.2920059996606961</v>
      </c>
      <c r="AJ2980">
        <v>1.3739500395383291</v>
      </c>
      <c r="AK2980">
        <v>3.2457199096679692</v>
      </c>
      <c r="AL2980">
        <v>15.649299621582029</v>
      </c>
      <c r="AM2980">
        <v>409</v>
      </c>
      <c r="AN2980">
        <v>3.7460110187530522</v>
      </c>
      <c r="AO2980">
        <v>3.672199964523315</v>
      </c>
      <c r="AP2980">
        <v>106.5500030517578</v>
      </c>
      <c r="AQ2980">
        <v>13.76078987121582</v>
      </c>
    </row>
    <row r="2981" spans="1:43" x14ac:dyDescent="0.45">
      <c r="A2981" s="2">
        <v>44344</v>
      </c>
      <c r="B2981">
        <v>90.029998779296875</v>
      </c>
      <c r="C2981">
        <v>1117.300048828125</v>
      </c>
      <c r="D2981">
        <v>109.8089981079102</v>
      </c>
      <c r="E2981">
        <v>6.3819999694824219</v>
      </c>
      <c r="F2981">
        <v>27.78700065612793</v>
      </c>
      <c r="G2981">
        <v>1.207020044326782</v>
      </c>
      <c r="H2981">
        <v>8.3464498519897461</v>
      </c>
      <c r="I2981">
        <v>0.82013001462204993</v>
      </c>
      <c r="J2981">
        <v>73.440200805664063</v>
      </c>
      <c r="K2981">
        <v>8.2767095565795898</v>
      </c>
      <c r="L2981">
        <v>8.4823503494262695</v>
      </c>
      <c r="M2981">
        <v>0.70403996320591933</v>
      </c>
      <c r="N2981">
        <v>20.841899871826168</v>
      </c>
      <c r="O2981">
        <v>6.0988101959228516</v>
      </c>
      <c r="P2981">
        <v>3.6791000366210942</v>
      </c>
      <c r="Q2981">
        <v>0.89705002307891846</v>
      </c>
      <c r="R2981">
        <v>285.33999633789063</v>
      </c>
      <c r="S2981">
        <v>19.951850891113281</v>
      </c>
      <c r="T2981">
        <v>3.845000028610229</v>
      </c>
      <c r="U2981">
        <v>724.20001220703125</v>
      </c>
      <c r="V2981">
        <v>5.2382001876831046</v>
      </c>
      <c r="W2981">
        <v>3719.9599609375</v>
      </c>
      <c r="X2981">
        <v>94.439903259277344</v>
      </c>
      <c r="Y2981">
        <v>154.94999694824219</v>
      </c>
      <c r="Z2981">
        <v>83.324699401855469</v>
      </c>
      <c r="AA2981">
        <v>72.682998657226563</v>
      </c>
      <c r="AB2981">
        <v>195.64442443847659</v>
      </c>
      <c r="AC2981">
        <v>31.280000686645511</v>
      </c>
      <c r="AD2981">
        <v>1.324380040168762</v>
      </c>
      <c r="AE2981">
        <v>23045</v>
      </c>
      <c r="AF2981">
        <v>48.104999542236328</v>
      </c>
      <c r="AG2981">
        <v>4.1370000839233398</v>
      </c>
      <c r="AH2981">
        <v>14318</v>
      </c>
      <c r="AI2981">
        <v>1.291571941447748</v>
      </c>
      <c r="AJ2981">
        <v>1.3728200512773641</v>
      </c>
      <c r="AK2981">
        <v>3.241569995880127</v>
      </c>
      <c r="AL2981">
        <v>15.64920043945312</v>
      </c>
      <c r="AM2981">
        <v>410</v>
      </c>
      <c r="AN2981">
        <v>3.7467069625854492</v>
      </c>
      <c r="AO2981">
        <v>3.672199964523315</v>
      </c>
      <c r="AP2981">
        <v>106.5</v>
      </c>
      <c r="AQ2981">
        <v>13.756460189819339</v>
      </c>
    </row>
    <row r="2982" spans="1:43" x14ac:dyDescent="0.45">
      <c r="A2982" s="2">
        <v>44347</v>
      </c>
      <c r="C2982">
        <v>1112.849975585938</v>
      </c>
      <c r="D2982">
        <v>109.90699768066411</v>
      </c>
      <c r="E2982">
        <v>6.3674001693725586</v>
      </c>
      <c r="F2982">
        <v>27.620000839233398</v>
      </c>
      <c r="G2982">
        <v>1.207780003547668</v>
      </c>
      <c r="H2982">
        <v>8.3604001998901367</v>
      </c>
      <c r="I2982">
        <v>0.82033998417723064</v>
      </c>
      <c r="J2982">
        <v>73.1947021484375</v>
      </c>
      <c r="K2982">
        <v>8.3094100952148438</v>
      </c>
      <c r="L2982">
        <v>8.573399543762207</v>
      </c>
      <c r="M2982">
        <v>0.70520001076049821</v>
      </c>
      <c r="N2982">
        <v>20.867900848388668</v>
      </c>
      <c r="O2982">
        <v>6.1005001068115234</v>
      </c>
      <c r="P2982">
        <v>3.6765000820159912</v>
      </c>
      <c r="Q2982">
        <v>0.90011000633239746</v>
      </c>
      <c r="R2982">
        <v>285.1199951171875</v>
      </c>
      <c r="S2982">
        <v>19.92609977722168</v>
      </c>
      <c r="T2982">
        <v>3.8090000152587891</v>
      </c>
      <c r="U2982">
        <v>724</v>
      </c>
      <c r="V2982">
        <v>5.2379999160766602</v>
      </c>
      <c r="W2982">
        <v>3706.25</v>
      </c>
      <c r="X2982">
        <v>94.571701049804688</v>
      </c>
      <c r="Y2982">
        <v>154.33000183105469</v>
      </c>
      <c r="Z2982">
        <v>83.246749877929688</v>
      </c>
      <c r="AA2982">
        <v>72.393501281738281</v>
      </c>
      <c r="AB2982">
        <v>195.5833435058594</v>
      </c>
      <c r="AC2982">
        <v>31.25</v>
      </c>
      <c r="AD2982">
        <v>1.322999954223633</v>
      </c>
      <c r="AE2982">
        <v>23045</v>
      </c>
      <c r="AF2982">
        <v>47.747001647949219</v>
      </c>
      <c r="AG2982">
        <v>4.1310000419616699</v>
      </c>
      <c r="AH2982">
        <v>14278</v>
      </c>
      <c r="AI2982">
        <v>1.297000069808427</v>
      </c>
      <c r="AJ2982">
        <v>1.38066003044375</v>
      </c>
      <c r="AK2982">
        <v>3.2496399879455571</v>
      </c>
      <c r="AL2982">
        <v>15.62790012359619</v>
      </c>
      <c r="AM2982">
        <v>412.5</v>
      </c>
      <c r="AN2982">
        <v>3.7497999668121338</v>
      </c>
      <c r="AO2982">
        <v>3.6725699901580811</v>
      </c>
      <c r="AP2982">
        <v>106.65000152587891</v>
      </c>
      <c r="AQ2982">
        <v>13.76850032806396</v>
      </c>
    </row>
    <row r="2983" spans="1:43" x14ac:dyDescent="0.45">
      <c r="A2983" s="2">
        <v>44348</v>
      </c>
      <c r="B2983">
        <v>89.830001831054688</v>
      </c>
      <c r="C2983">
        <v>1106.97998046875</v>
      </c>
      <c r="D2983">
        <v>109.4929962158203</v>
      </c>
      <c r="E2983">
        <v>6.3689999580383301</v>
      </c>
      <c r="F2983">
        <v>27.51670074462891</v>
      </c>
      <c r="G2983">
        <v>1.2060699462890621</v>
      </c>
      <c r="H2983">
        <v>8.3071002960205078</v>
      </c>
      <c r="I2983">
        <v>0.81746998125354053</v>
      </c>
      <c r="J2983">
        <v>73.398399353027344</v>
      </c>
      <c r="K2983">
        <v>8.2785301208496094</v>
      </c>
      <c r="L2983">
        <v>8.4877996444702148</v>
      </c>
      <c r="M2983">
        <v>0.70289998126406239</v>
      </c>
      <c r="N2983">
        <v>20.765300750732418</v>
      </c>
      <c r="O2983">
        <v>6.0794501304626456</v>
      </c>
      <c r="P2983">
        <v>3.6605598926544189</v>
      </c>
      <c r="Q2983">
        <v>0.89840000867843628</v>
      </c>
      <c r="R2983">
        <v>283.69000244140619</v>
      </c>
      <c r="S2983">
        <v>19.917499542236332</v>
      </c>
      <c r="T2983">
        <v>3.748744010925293</v>
      </c>
      <c r="U2983">
        <v>722.4000244140625</v>
      </c>
      <c r="V2983">
        <v>5.2165999412536621</v>
      </c>
      <c r="W2983">
        <v>3706.25</v>
      </c>
      <c r="X2983">
        <v>94.603302001953125</v>
      </c>
      <c r="Y2983">
        <v>152.8519287109375</v>
      </c>
      <c r="Z2983">
        <v>83.326240539550781</v>
      </c>
      <c r="AA2983">
        <v>72.487197875976563</v>
      </c>
      <c r="AB2983">
        <v>194.89726257324219</v>
      </c>
      <c r="AC2983">
        <v>31.170000076293949</v>
      </c>
      <c r="AD2983">
        <v>1.320639967918396</v>
      </c>
      <c r="AE2983">
        <v>23040</v>
      </c>
      <c r="AF2983">
        <v>47.5567626953125</v>
      </c>
      <c r="AG2983">
        <v>4.1220002174377441</v>
      </c>
      <c r="AH2983">
        <v>14247.5</v>
      </c>
      <c r="AI2983">
        <v>1.2914060141474759</v>
      </c>
      <c r="AJ2983">
        <v>1.374139996173392</v>
      </c>
      <c r="AK2983">
        <v>3.2470099925994869</v>
      </c>
      <c r="AL2983">
        <v>15.664999961853029</v>
      </c>
      <c r="AM2983">
        <v>412.5</v>
      </c>
      <c r="AN2983">
        <v>3.7465770244598389</v>
      </c>
      <c r="AO2983">
        <v>3.671799898147583</v>
      </c>
      <c r="AP2983">
        <v>106.7099990844727</v>
      </c>
      <c r="AQ2983">
        <v>13.70730018615723</v>
      </c>
    </row>
    <row r="2984" spans="1:43" x14ac:dyDescent="0.45">
      <c r="A2984" s="2">
        <v>44349</v>
      </c>
      <c r="B2984">
        <v>89.900001525878906</v>
      </c>
      <c r="C2984">
        <v>1107.2099609375</v>
      </c>
      <c r="D2984">
        <v>109.4929962158203</v>
      </c>
      <c r="E2984">
        <v>6.3807001113891602</v>
      </c>
      <c r="F2984">
        <v>27.58180046081543</v>
      </c>
      <c r="G2984">
        <v>1.206900000572205</v>
      </c>
      <c r="H2984">
        <v>8.3137798309326172</v>
      </c>
      <c r="I2984">
        <v>0.81847999338082278</v>
      </c>
      <c r="J2984">
        <v>73.515403747558594</v>
      </c>
      <c r="K2984">
        <v>8.2664003372192383</v>
      </c>
      <c r="L2984">
        <v>8.6016998291015625</v>
      </c>
      <c r="M2984">
        <v>0.70635996182497118</v>
      </c>
      <c r="N2984">
        <v>20.776800155639648</v>
      </c>
      <c r="O2984">
        <v>6.0856499671936044</v>
      </c>
      <c r="P2984">
        <v>3.6492500305175781</v>
      </c>
      <c r="Q2984">
        <v>0.89697998762130737</v>
      </c>
      <c r="R2984">
        <v>283.06500244140619</v>
      </c>
      <c r="S2984">
        <v>19.961200714111332</v>
      </c>
      <c r="T2984">
        <v>3.8610000610351558</v>
      </c>
      <c r="U2984">
        <v>728</v>
      </c>
      <c r="V2984">
        <v>5.1497001647949219</v>
      </c>
      <c r="W2984">
        <v>3664.550048828125</v>
      </c>
      <c r="X2984">
        <v>94.63690185546875</v>
      </c>
      <c r="Y2984">
        <v>154</v>
      </c>
      <c r="Z2984">
        <v>83.332595825195313</v>
      </c>
      <c r="AA2984">
        <v>72.855003356933594</v>
      </c>
      <c r="AB2984">
        <v>194.66047668457031</v>
      </c>
      <c r="AC2984">
        <v>31.166000366210941</v>
      </c>
      <c r="AD2984">
        <v>1.3225100040435791</v>
      </c>
      <c r="AE2984">
        <v>23044</v>
      </c>
      <c r="AF2984">
        <v>47.706001281738281</v>
      </c>
      <c r="AG2984">
        <v>4.124000072479248</v>
      </c>
      <c r="AH2984">
        <v>14251.5</v>
      </c>
      <c r="AI2984">
        <v>1.289341013588666</v>
      </c>
      <c r="AJ2984">
        <v>1.378679983298605</v>
      </c>
      <c r="AK2984">
        <v>3.2391901016235352</v>
      </c>
      <c r="AL2984">
        <v>15.648500442504879</v>
      </c>
      <c r="AM2984">
        <v>412</v>
      </c>
      <c r="AN2984">
        <v>3.7463030815124512</v>
      </c>
      <c r="AO2984">
        <v>3.672199964523315</v>
      </c>
      <c r="AP2984">
        <v>106.6999969482422</v>
      </c>
      <c r="AQ2984">
        <v>13.757229804992679</v>
      </c>
    </row>
    <row r="2985" spans="1:43" x14ac:dyDescent="0.45">
      <c r="A2985" s="2">
        <v>44350</v>
      </c>
      <c r="B2985">
        <v>90.5</v>
      </c>
      <c r="C2985">
        <v>1109.880004882812</v>
      </c>
      <c r="D2985">
        <v>109.5950012207031</v>
      </c>
      <c r="E2985">
        <v>6.3800997734069824</v>
      </c>
      <c r="F2985">
        <v>27.544000625610352</v>
      </c>
      <c r="G2985">
        <v>1.203799962997437</v>
      </c>
      <c r="H2985">
        <v>8.2974004745483398</v>
      </c>
      <c r="I2985">
        <v>0.81901004405716449</v>
      </c>
      <c r="J2985">
        <v>73.145103454589844</v>
      </c>
      <c r="K2985">
        <v>8.2689800262451172</v>
      </c>
      <c r="L2985">
        <v>8.5804901123046875</v>
      </c>
      <c r="M2985">
        <v>0.70561998876204124</v>
      </c>
      <c r="N2985">
        <v>20.824800491333011</v>
      </c>
      <c r="O2985">
        <v>6.0906600952148438</v>
      </c>
      <c r="P2985">
        <v>3.648920059204102</v>
      </c>
      <c r="Q2985">
        <v>0.89819997549057007</v>
      </c>
      <c r="R2985">
        <v>283.68499755859381</v>
      </c>
      <c r="S2985">
        <v>19.89480018615723</v>
      </c>
      <c r="T2985">
        <v>3.8220000267028809</v>
      </c>
      <c r="U2985">
        <v>718</v>
      </c>
      <c r="V2985">
        <v>5.0745000839233398</v>
      </c>
      <c r="W2985">
        <v>3651.75</v>
      </c>
      <c r="X2985">
        <v>94.783203125</v>
      </c>
      <c r="Y2985">
        <v>154.30000305175781</v>
      </c>
      <c r="Z2985">
        <v>83.320487976074219</v>
      </c>
      <c r="AA2985">
        <v>72.965103149414063</v>
      </c>
      <c r="AB2985">
        <v>195.134521484375</v>
      </c>
      <c r="AC2985">
        <v>31.110000610351559</v>
      </c>
      <c r="AD2985">
        <v>1.3226499557495119</v>
      </c>
      <c r="AE2985">
        <v>23040</v>
      </c>
      <c r="AF2985">
        <v>47.775001525878913</v>
      </c>
      <c r="AG2985">
        <v>4.122499942779541</v>
      </c>
      <c r="AH2985">
        <v>14290.7001953125</v>
      </c>
      <c r="AI2985">
        <v>1.2912720308860719</v>
      </c>
      <c r="AJ2985">
        <v>1.382459951037305</v>
      </c>
      <c r="AK2985">
        <v>3.2483799457550049</v>
      </c>
      <c r="AL2985">
        <v>15.661299705505369</v>
      </c>
      <c r="AM2985">
        <v>412.5</v>
      </c>
      <c r="AN2985">
        <v>3.7462730407714839</v>
      </c>
      <c r="AO2985">
        <v>3.672199964523315</v>
      </c>
      <c r="AP2985">
        <v>106.75</v>
      </c>
      <c r="AQ2985">
        <v>13.51486968994141</v>
      </c>
    </row>
    <row r="2986" spans="1:43" x14ac:dyDescent="0.45">
      <c r="A2986" s="2">
        <v>44351</v>
      </c>
      <c r="B2986">
        <v>90.139999389648438</v>
      </c>
      <c r="C2986">
        <v>1115.43994140625</v>
      </c>
      <c r="D2986">
        <v>110.265998840332</v>
      </c>
      <c r="E2986">
        <v>6.4026999473571777</v>
      </c>
      <c r="F2986">
        <v>27.623800277709961</v>
      </c>
      <c r="G2986">
        <v>1.2107000350952151</v>
      </c>
      <c r="H2986">
        <v>8.3758001327514648</v>
      </c>
      <c r="I2986">
        <v>0.82419798811228717</v>
      </c>
      <c r="J2986">
        <v>73.214500427246094</v>
      </c>
      <c r="K2986">
        <v>8.3284101486206055</v>
      </c>
      <c r="L2986">
        <v>8.7068004608154297</v>
      </c>
      <c r="M2986">
        <v>0.70872002932678424</v>
      </c>
      <c r="N2986">
        <v>20.97299957275391</v>
      </c>
      <c r="O2986">
        <v>6.1301999092102051</v>
      </c>
      <c r="P2986">
        <v>3.6744000911712651</v>
      </c>
      <c r="Q2986">
        <v>0.9035000205039978</v>
      </c>
      <c r="R2986">
        <v>286.20001220703119</v>
      </c>
      <c r="S2986">
        <v>20.140399932861332</v>
      </c>
      <c r="T2986">
        <v>3.8689999580383301</v>
      </c>
      <c r="U2986">
        <v>718.5</v>
      </c>
      <c r="V2986">
        <v>5.0763001441955566</v>
      </c>
      <c r="W2986">
        <v>3659.25</v>
      </c>
      <c r="X2986">
        <v>94.715080261230469</v>
      </c>
      <c r="Y2986">
        <v>154.5</v>
      </c>
      <c r="Z2986">
        <v>83.286521911621094</v>
      </c>
      <c r="AA2986">
        <v>73.044197082519531</v>
      </c>
      <c r="AB2986">
        <v>195.05522155761719</v>
      </c>
      <c r="AC2986">
        <v>31.20999908447266</v>
      </c>
      <c r="AD2986">
        <v>1.327200055122375</v>
      </c>
      <c r="AE2986">
        <v>23041</v>
      </c>
      <c r="AF2986">
        <v>47.701171875</v>
      </c>
      <c r="AG2986">
        <v>4.1205000877380371</v>
      </c>
      <c r="AH2986">
        <v>14360</v>
      </c>
      <c r="AI2986">
        <v>1.3044999810279609</v>
      </c>
      <c r="AJ2986">
        <v>1.398875027796624</v>
      </c>
      <c r="AK2986">
        <v>3.2550899982452388</v>
      </c>
      <c r="AL2986">
        <v>15.660799980163571</v>
      </c>
      <c r="AM2986">
        <v>412</v>
      </c>
      <c r="AN2986">
        <v>3.746400117874146</v>
      </c>
      <c r="AO2986">
        <v>3.672199964523315</v>
      </c>
      <c r="AP2986">
        <v>106.8000030517578</v>
      </c>
      <c r="AQ2986">
        <v>13.62108039855957</v>
      </c>
    </row>
    <row r="2987" spans="1:43" x14ac:dyDescent="0.45">
      <c r="A2987" s="2">
        <v>44354</v>
      </c>
      <c r="B2987">
        <v>89.949996948242188</v>
      </c>
      <c r="C2987">
        <v>1109.680053710938</v>
      </c>
      <c r="D2987">
        <v>109.6169967651367</v>
      </c>
      <c r="E2987">
        <v>6.3942999839782706</v>
      </c>
      <c r="F2987">
        <v>27.5359992980957</v>
      </c>
      <c r="G2987">
        <v>1.207579970359802</v>
      </c>
      <c r="H2987">
        <v>8.3037996292114258</v>
      </c>
      <c r="I2987">
        <v>0.82179998575571567</v>
      </c>
      <c r="J2987">
        <v>73.001602172851563</v>
      </c>
      <c r="K2987">
        <v>8.2736997604370117</v>
      </c>
      <c r="L2987">
        <v>8.6730003356933594</v>
      </c>
      <c r="M2987">
        <v>0.70599994176006797</v>
      </c>
      <c r="N2987">
        <v>20.885000228881839</v>
      </c>
      <c r="O2987">
        <v>6.1121997833251953</v>
      </c>
      <c r="P2987">
        <v>3.660269975662231</v>
      </c>
      <c r="Q2987">
        <v>0.89910000562667847</v>
      </c>
      <c r="R2987">
        <v>284.1199951171875</v>
      </c>
      <c r="S2987">
        <v>19.943899154663089</v>
      </c>
      <c r="T2987">
        <v>3.8280000686645508</v>
      </c>
      <c r="U2987">
        <v>717.79998779296875</v>
      </c>
      <c r="V2987">
        <v>5.0446000099182129</v>
      </c>
      <c r="W2987">
        <v>3605.75</v>
      </c>
      <c r="X2987">
        <v>94.777297973632813</v>
      </c>
      <c r="Y2987">
        <v>154</v>
      </c>
      <c r="Z2987">
        <v>83.156997680664063</v>
      </c>
      <c r="AA2987">
        <v>72.909698486328125</v>
      </c>
      <c r="AB2987">
        <v>195.07096862792969</v>
      </c>
      <c r="AC2987">
        <v>31.139999389648441</v>
      </c>
      <c r="AD2987">
        <v>1.3237999677658081</v>
      </c>
      <c r="AE2987">
        <v>23044</v>
      </c>
      <c r="AF2987">
        <v>47.643001556396477</v>
      </c>
      <c r="AG2987">
        <v>4.1255002021789551</v>
      </c>
      <c r="AH2987">
        <v>14288</v>
      </c>
      <c r="AI2987">
        <v>1.2913220228722</v>
      </c>
      <c r="AJ2987">
        <v>1.3870199684652751</v>
      </c>
      <c r="AK2987">
        <v>3.2496800422668461</v>
      </c>
      <c r="AL2987">
        <v>15.65960025787354</v>
      </c>
      <c r="AM2987">
        <v>412.04998779296881</v>
      </c>
      <c r="AN2987">
        <v>3.749599933624268</v>
      </c>
      <c r="AO2987">
        <v>3.6725800037384029</v>
      </c>
      <c r="AP2987">
        <v>106.84999847412109</v>
      </c>
      <c r="AQ2987">
        <v>13.41794013977051</v>
      </c>
    </row>
    <row r="2988" spans="1:43" x14ac:dyDescent="0.45">
      <c r="A2988" s="2">
        <v>44355</v>
      </c>
      <c r="B2988">
        <v>90.080001831054688</v>
      </c>
      <c r="C2988">
        <v>1109.319946289062</v>
      </c>
      <c r="D2988">
        <v>109.2740020751953</v>
      </c>
      <c r="E2988">
        <v>6.3962998390197754</v>
      </c>
      <c r="F2988">
        <v>27.622800827026371</v>
      </c>
      <c r="G2988">
        <v>1.208670020103455</v>
      </c>
      <c r="H2988">
        <v>8.2628002166748047</v>
      </c>
      <c r="I2988">
        <v>0.82010002774529311</v>
      </c>
      <c r="J2988">
        <v>72.792503356933594</v>
      </c>
      <c r="K2988">
        <v>8.2577104568481445</v>
      </c>
      <c r="L2988">
        <v>8.5971498489379883</v>
      </c>
      <c r="M2988">
        <v>0.70538994734092397</v>
      </c>
      <c r="N2988">
        <v>20.8213005065918</v>
      </c>
      <c r="O2988">
        <v>6.1000499725341797</v>
      </c>
      <c r="P2988">
        <v>3.660599946975708</v>
      </c>
      <c r="Q2988">
        <v>0.89749997854232788</v>
      </c>
      <c r="R2988">
        <v>284.22100830078119</v>
      </c>
      <c r="S2988">
        <v>19.8223991394043</v>
      </c>
      <c r="T2988">
        <v>3.841000080108643</v>
      </c>
      <c r="U2988">
        <v>715.9000244140625</v>
      </c>
      <c r="V2988">
        <v>5.0451998710632324</v>
      </c>
      <c r="W2988">
        <v>3605.75</v>
      </c>
      <c r="X2988">
        <v>94.912498474121094</v>
      </c>
      <c r="Y2988">
        <v>154</v>
      </c>
      <c r="Z2988">
        <v>83.307037353515625</v>
      </c>
      <c r="AA2988">
        <v>72.809402465820313</v>
      </c>
      <c r="AB2988">
        <v>194.6039733886719</v>
      </c>
      <c r="AC2988">
        <v>31.170000076293949</v>
      </c>
      <c r="AD2988">
        <v>1.3224999904632571</v>
      </c>
      <c r="AE2988">
        <v>23000</v>
      </c>
      <c r="AF2988">
        <v>47.680999755859382</v>
      </c>
      <c r="AG2988">
        <v>4.125999927520752</v>
      </c>
      <c r="AH2988">
        <v>14246.5</v>
      </c>
      <c r="AI2988">
        <v>1.289275025173084</v>
      </c>
      <c r="AJ2988">
        <v>1.3839900553960109</v>
      </c>
      <c r="AK2988">
        <v>3.2448899745941162</v>
      </c>
      <c r="AL2988">
        <v>15.659199714660639</v>
      </c>
      <c r="AM2988">
        <v>412.04000854492188</v>
      </c>
      <c r="AN2988">
        <v>3.7463879585266109</v>
      </c>
      <c r="AO2988">
        <v>3.672199964523315</v>
      </c>
      <c r="AP2988">
        <v>106.90000152587891</v>
      </c>
      <c r="AQ2988">
        <v>13.528659820556641</v>
      </c>
    </row>
    <row r="2989" spans="1:43" x14ac:dyDescent="0.45">
      <c r="A2989" s="2">
        <v>44356</v>
      </c>
      <c r="B2989">
        <v>90.120002746582031</v>
      </c>
      <c r="C2989">
        <v>1116.890014648438</v>
      </c>
      <c r="D2989">
        <v>109.4690017700195</v>
      </c>
      <c r="E2989">
        <v>6.3994998931884766</v>
      </c>
      <c r="F2989">
        <v>27.58690071105957</v>
      </c>
      <c r="G2989">
        <v>1.211140036582947</v>
      </c>
      <c r="H2989">
        <v>8.2655696868896484</v>
      </c>
      <c r="I2989">
        <v>0.82150003966182661</v>
      </c>
      <c r="J2989">
        <v>72.24310302734375</v>
      </c>
      <c r="K2989">
        <v>8.2713403701782227</v>
      </c>
      <c r="L2989">
        <v>8.5996999740600586</v>
      </c>
      <c r="M2989">
        <v>0.70671999202006841</v>
      </c>
      <c r="N2989">
        <v>20.869899749755859</v>
      </c>
      <c r="O2989">
        <v>6.1090002059936523</v>
      </c>
      <c r="P2989">
        <v>3.665199995040894</v>
      </c>
      <c r="Q2989">
        <v>0.89679998159408569</v>
      </c>
      <c r="R2989">
        <v>286.2650146484375</v>
      </c>
      <c r="S2989">
        <v>19.702079772949219</v>
      </c>
      <c r="T2989">
        <v>3.911499977111816</v>
      </c>
      <c r="U2989">
        <v>717.20001220703125</v>
      </c>
      <c r="V2989">
        <v>5.0349001884460449</v>
      </c>
      <c r="W2989">
        <v>3592.85009765625</v>
      </c>
      <c r="X2989">
        <v>94.925697326660156</v>
      </c>
      <c r="Y2989">
        <v>155.25</v>
      </c>
      <c r="Z2989">
        <v>83.275169372558594</v>
      </c>
      <c r="AA2989">
        <v>72.975303649902344</v>
      </c>
      <c r="AB2989">
        <v>195.04571533203119</v>
      </c>
      <c r="AC2989">
        <v>31.204000473022461</v>
      </c>
      <c r="AD2989">
        <v>1.3236099481582639</v>
      </c>
      <c r="AE2989">
        <v>22952</v>
      </c>
      <c r="AF2989">
        <v>47.588417053222663</v>
      </c>
      <c r="AG2989">
        <v>4.117499828338623</v>
      </c>
      <c r="AH2989">
        <v>14281</v>
      </c>
      <c r="AI2989">
        <v>1.2924909300691829</v>
      </c>
      <c r="AJ2989">
        <v>1.390759975011904</v>
      </c>
      <c r="AK2989">
        <v>3.242189884185791</v>
      </c>
      <c r="AL2989">
        <v>15.62110042572021</v>
      </c>
      <c r="AM2989">
        <v>411.5</v>
      </c>
      <c r="AN2989">
        <v>3.7468960285186772</v>
      </c>
      <c r="AO2989">
        <v>3.6721000671386719</v>
      </c>
      <c r="AP2989">
        <v>107.84999847412109</v>
      </c>
      <c r="AQ2989">
        <v>13.569510459899901</v>
      </c>
    </row>
    <row r="2990" spans="1:43" x14ac:dyDescent="0.45">
      <c r="A2990" s="2">
        <v>44357</v>
      </c>
      <c r="B2990">
        <v>90.080001831054688</v>
      </c>
      <c r="C2990">
        <v>1116.410034179688</v>
      </c>
      <c r="D2990">
        <v>109.61000061035161</v>
      </c>
      <c r="E2990">
        <v>6.3864998817443848</v>
      </c>
      <c r="F2990">
        <v>27.779499053955082</v>
      </c>
      <c r="G2990">
        <v>1.2114599943161011</v>
      </c>
      <c r="H2990">
        <v>8.2726297378540039</v>
      </c>
      <c r="I2990">
        <v>0.82088297041806224</v>
      </c>
      <c r="J2990">
        <v>72.302001953125</v>
      </c>
      <c r="K2990">
        <v>8.2658500671386719</v>
      </c>
      <c r="L2990">
        <v>8.5823001861572266</v>
      </c>
      <c r="M2990">
        <v>0.70859999641839988</v>
      </c>
      <c r="N2990">
        <v>20.82659912109375</v>
      </c>
      <c r="O2990">
        <v>6.1060500144958496</v>
      </c>
      <c r="P2990">
        <v>3.6728999614715581</v>
      </c>
      <c r="Q2990">
        <v>0.89560002088546753</v>
      </c>
      <c r="R2990">
        <v>284.1199951171875</v>
      </c>
      <c r="S2990">
        <v>19.730279922485352</v>
      </c>
      <c r="T2990">
        <v>3.846999883651733</v>
      </c>
      <c r="U2990">
        <v>719.4000244140625</v>
      </c>
      <c r="V2990">
        <v>5.061500072479248</v>
      </c>
      <c r="W2990">
        <v>3587.179931640625</v>
      </c>
      <c r="X2990">
        <v>95.049201965332031</v>
      </c>
      <c r="Y2990">
        <v>155.30000305175781</v>
      </c>
      <c r="Z2990">
        <v>83.316215515136719</v>
      </c>
      <c r="AA2990">
        <v>72.985298156738281</v>
      </c>
      <c r="AB2990">
        <v>195.62370300292969</v>
      </c>
      <c r="AC2990">
        <v>31.14999961853027</v>
      </c>
      <c r="AD2990">
        <v>1.3245799541473391</v>
      </c>
      <c r="AE2990">
        <v>22955</v>
      </c>
      <c r="AF2990">
        <v>47.756000518798828</v>
      </c>
      <c r="AG2990">
        <v>4.1160001754760742</v>
      </c>
      <c r="AH2990">
        <v>14300</v>
      </c>
      <c r="AI2990">
        <v>1.293745054151213</v>
      </c>
      <c r="AJ2990">
        <v>1.394350066870097</v>
      </c>
      <c r="AK2990">
        <v>3.2406399250030522</v>
      </c>
      <c r="AL2990">
        <v>15.647500038146971</v>
      </c>
      <c r="AM2990">
        <v>412.04000854492188</v>
      </c>
      <c r="AN2990">
        <v>3.7464489936828609</v>
      </c>
      <c r="AO2990">
        <v>3.672199964523315</v>
      </c>
      <c r="AP2990">
        <v>106.90000152587891</v>
      </c>
      <c r="AQ2990">
        <v>13.732290267944339</v>
      </c>
    </row>
    <row r="2991" spans="1:43" x14ac:dyDescent="0.45">
      <c r="A2991" s="2">
        <v>44358</v>
      </c>
      <c r="B2991">
        <v>90.55999755859375</v>
      </c>
      <c r="C2991">
        <v>1111.260009765625</v>
      </c>
      <c r="D2991">
        <v>109.40899658203119</v>
      </c>
      <c r="E2991">
        <v>6.3923001289367676</v>
      </c>
      <c r="F2991">
        <v>27.557500839233398</v>
      </c>
      <c r="G2991">
        <v>1.20930004119873</v>
      </c>
      <c r="H2991">
        <v>8.2719697952270508</v>
      </c>
      <c r="I2991">
        <v>0.82151999171096657</v>
      </c>
      <c r="J2991">
        <v>71.740997314453125</v>
      </c>
      <c r="K2991">
        <v>8.2504100799560547</v>
      </c>
      <c r="L2991">
        <v>8.4252004623413086</v>
      </c>
      <c r="M2991">
        <v>0.70570998128674889</v>
      </c>
      <c r="N2991">
        <v>20.804300308227539</v>
      </c>
      <c r="O2991">
        <v>6.1090102195739746</v>
      </c>
      <c r="P2991">
        <v>3.6672999858856201</v>
      </c>
      <c r="Q2991">
        <v>0.89464998245239258</v>
      </c>
      <c r="R2991">
        <v>283.55499267578119</v>
      </c>
      <c r="S2991">
        <v>19.70319938659668</v>
      </c>
      <c r="T2991">
        <v>3.8924999237060551</v>
      </c>
      <c r="U2991">
        <v>719.29998779296875</v>
      </c>
      <c r="V2991">
        <v>5.0545001029968262</v>
      </c>
      <c r="W2991">
        <v>3602.489990234375</v>
      </c>
      <c r="X2991">
        <v>95.081802368164063</v>
      </c>
      <c r="Y2991">
        <v>155.30000305175781</v>
      </c>
      <c r="Z2991">
        <v>83.312477111816406</v>
      </c>
      <c r="AA2991">
        <v>73.012298583984375</v>
      </c>
      <c r="AB2991">
        <v>195.58439636230469</v>
      </c>
      <c r="AC2991">
        <v>31.120000839233398</v>
      </c>
      <c r="AD2991">
        <v>1.3233000040054319</v>
      </c>
      <c r="AE2991">
        <v>22947</v>
      </c>
      <c r="AF2991">
        <v>47.721000671386719</v>
      </c>
      <c r="AG2991">
        <v>4.1180000305175781</v>
      </c>
      <c r="AH2991">
        <v>14248.5</v>
      </c>
      <c r="AI2991">
        <v>1.290655946649369</v>
      </c>
      <c r="AJ2991">
        <v>1.390920013304642</v>
      </c>
      <c r="AK2991">
        <v>3.2425301074981689</v>
      </c>
      <c r="AL2991">
        <v>15.64239978790283</v>
      </c>
      <c r="AM2991">
        <v>411.5</v>
      </c>
      <c r="AN2991">
        <v>3.7465929985046391</v>
      </c>
      <c r="AO2991">
        <v>3.672199964523315</v>
      </c>
      <c r="AP2991">
        <v>107.8000030517578</v>
      </c>
      <c r="AQ2991">
        <v>13.59329986572266</v>
      </c>
    </row>
    <row r="2992" spans="1:43" x14ac:dyDescent="0.45">
      <c r="A2992" s="2">
        <v>44361</v>
      </c>
      <c r="B2992">
        <v>90.519996643066406</v>
      </c>
      <c r="C2992">
        <v>1115.550048828125</v>
      </c>
      <c r="D2992">
        <v>109.70899963378911</v>
      </c>
      <c r="E2992">
        <v>6.3976998329162598</v>
      </c>
      <c r="F2992">
        <v>27.641000747680661</v>
      </c>
      <c r="G2992">
        <v>1.2158000469207759</v>
      </c>
      <c r="H2992">
        <v>8.3480997085571289</v>
      </c>
      <c r="I2992">
        <v>0.8257499550880889</v>
      </c>
      <c r="J2992">
        <v>72.063301086425781</v>
      </c>
      <c r="K2992">
        <v>8.3176002502441406</v>
      </c>
      <c r="L2992">
        <v>8.3784799575805664</v>
      </c>
      <c r="M2992">
        <v>0.70825000797863313</v>
      </c>
      <c r="N2992">
        <v>20.962099075317379</v>
      </c>
      <c r="O2992">
        <v>6.1405501365661621</v>
      </c>
      <c r="P2992">
        <v>3.71343994140625</v>
      </c>
      <c r="Q2992">
        <v>0.89771199226379395</v>
      </c>
      <c r="R2992">
        <v>287.32501220703119</v>
      </c>
      <c r="S2992">
        <v>19.87089920043945</v>
      </c>
      <c r="T2992">
        <v>3.8900001049041748</v>
      </c>
      <c r="U2992">
        <v>721.5</v>
      </c>
      <c r="V2992">
        <v>5.1170001029968262</v>
      </c>
      <c r="W2992">
        <v>3652.75</v>
      </c>
      <c r="X2992">
        <v>95.115402221679688</v>
      </c>
      <c r="Y2992">
        <v>155.3999938964844</v>
      </c>
      <c r="Z2992">
        <v>83.392333984375</v>
      </c>
      <c r="AA2992">
        <v>73.231597900390625</v>
      </c>
      <c r="AB2992">
        <v>195.2803649902344</v>
      </c>
      <c r="AC2992">
        <v>31.059999465942379</v>
      </c>
      <c r="AD2992">
        <v>1.3255900144577031</v>
      </c>
      <c r="AE2992">
        <v>22945</v>
      </c>
      <c r="AF2992">
        <v>47.773998260498047</v>
      </c>
      <c r="AG2992">
        <v>4.1104998588562012</v>
      </c>
      <c r="AH2992">
        <v>14182</v>
      </c>
      <c r="AI2992">
        <v>1.297199933691104</v>
      </c>
      <c r="AJ2992">
        <v>1.400760092719322</v>
      </c>
      <c r="AK2992">
        <v>3.251749992370605</v>
      </c>
      <c r="AL2992">
        <v>15.606900215148929</v>
      </c>
      <c r="AM2992">
        <v>411.5</v>
      </c>
      <c r="AN2992">
        <v>3.7497999668121338</v>
      </c>
      <c r="AO2992">
        <v>3.6725800037384029</v>
      </c>
      <c r="AP2992">
        <v>106.8000030517578</v>
      </c>
      <c r="AQ2992">
        <v>13.70699977874756</v>
      </c>
    </row>
    <row r="2993" spans="1:43" x14ac:dyDescent="0.45">
      <c r="A2993" s="2">
        <v>44362</v>
      </c>
      <c r="B2993">
        <v>90.540000915527344</v>
      </c>
      <c r="C2993">
        <v>1116.319946289062</v>
      </c>
      <c r="D2993">
        <v>110.04100036621089</v>
      </c>
      <c r="E2993">
        <v>6.3972001075744629</v>
      </c>
      <c r="F2993">
        <v>27.636800765991211</v>
      </c>
      <c r="G2993">
        <v>1.2141000032424929</v>
      </c>
      <c r="H2993">
        <v>8.3102998733520508</v>
      </c>
      <c r="I2993">
        <v>0.82493004140478909</v>
      </c>
      <c r="J2993">
        <v>72.020301818847656</v>
      </c>
      <c r="K2993">
        <v>8.3172998428344727</v>
      </c>
      <c r="L2993">
        <v>8.4557600021362305</v>
      </c>
      <c r="M2993">
        <v>0.70872002932678424</v>
      </c>
      <c r="N2993">
        <v>20.95050048828125</v>
      </c>
      <c r="O2993">
        <v>6.1318998336791992</v>
      </c>
      <c r="P2993">
        <v>3.7244000434875488</v>
      </c>
      <c r="Q2993">
        <v>0.89910000562667847</v>
      </c>
      <c r="R2993">
        <v>288.48001098632813</v>
      </c>
      <c r="S2993">
        <v>19.943099975585941</v>
      </c>
      <c r="T2993">
        <v>3.908999919891357</v>
      </c>
      <c r="U2993">
        <v>718.9000244140625</v>
      </c>
      <c r="V2993">
        <v>5.0585999488830566</v>
      </c>
      <c r="W2993">
        <v>3652.75</v>
      </c>
      <c r="X2993">
        <v>95.265701293945313</v>
      </c>
      <c r="Y2993">
        <v>155.30000305175781</v>
      </c>
      <c r="Z2993">
        <v>83.32989501953125</v>
      </c>
      <c r="AA2993">
        <v>73.180801391601563</v>
      </c>
      <c r="AB2993">
        <v>195.1591491699219</v>
      </c>
      <c r="AC2993">
        <v>31.107999801635739</v>
      </c>
      <c r="AD2993">
        <v>1.326730012893677</v>
      </c>
      <c r="AE2993">
        <v>22944</v>
      </c>
      <c r="AF2993">
        <v>47.924999237060547</v>
      </c>
      <c r="AG2993">
        <v>4.1125001907348633</v>
      </c>
      <c r="AH2993">
        <v>14267.5</v>
      </c>
      <c r="AI2993">
        <v>1.2966799947505889</v>
      </c>
      <c r="AJ2993">
        <v>1.3998199622920371</v>
      </c>
      <c r="AK2993">
        <v>3.2443699836730961</v>
      </c>
      <c r="AL2993">
        <v>15.62969970703125</v>
      </c>
      <c r="AM2993">
        <v>412</v>
      </c>
      <c r="AN2993">
        <v>3.746196031570435</v>
      </c>
      <c r="AO2993">
        <v>3.672199964523315</v>
      </c>
      <c r="AP2993">
        <v>106.75</v>
      </c>
      <c r="AQ2993">
        <v>13.76508045196533</v>
      </c>
    </row>
    <row r="2994" spans="1:43" x14ac:dyDescent="0.45">
      <c r="A2994" s="2">
        <v>44363</v>
      </c>
      <c r="B2994">
        <v>91.129997253417969</v>
      </c>
      <c r="C2994">
        <v>1116.030029296875</v>
      </c>
      <c r="D2994">
        <v>110.08399963378911</v>
      </c>
      <c r="E2994">
        <v>6.4050002098083496</v>
      </c>
      <c r="F2994">
        <v>27.561199188232418</v>
      </c>
      <c r="G2994">
        <v>1.2185599803924561</v>
      </c>
      <c r="H2994">
        <v>8.3155603408813477</v>
      </c>
      <c r="I2994">
        <v>0.82460000263443944</v>
      </c>
      <c r="J2994">
        <v>72.209396362304688</v>
      </c>
      <c r="K2994">
        <v>8.3225803375244141</v>
      </c>
      <c r="L2994">
        <v>8.5558996200561523</v>
      </c>
      <c r="M2994">
        <v>0.7101500155132997</v>
      </c>
      <c r="N2994">
        <v>20.97139930725098</v>
      </c>
      <c r="O2994">
        <v>6.1329998970031738</v>
      </c>
      <c r="P2994">
        <v>3.7302999496459961</v>
      </c>
      <c r="Q2994">
        <v>0.89850002527236938</v>
      </c>
      <c r="R2994">
        <v>289.45901489257813</v>
      </c>
      <c r="S2994">
        <v>20.021299362182621</v>
      </c>
      <c r="T2994">
        <v>3.8940000534057622</v>
      </c>
      <c r="U2994">
        <v>726.5999755859375</v>
      </c>
      <c r="V2994">
        <v>5.043799877166748</v>
      </c>
      <c r="W2994">
        <v>3696.25</v>
      </c>
      <c r="X2994">
        <v>95.194099426269531</v>
      </c>
      <c r="Y2994">
        <v>156.3999938964844</v>
      </c>
      <c r="Z2994">
        <v>83.304122924804688</v>
      </c>
      <c r="AA2994">
        <v>73.344703674316406</v>
      </c>
      <c r="AB2994">
        <v>195.0989685058594</v>
      </c>
      <c r="AC2994">
        <v>31.159999847412109</v>
      </c>
      <c r="AD2994">
        <v>1.327450037002563</v>
      </c>
      <c r="AE2994">
        <v>22947</v>
      </c>
      <c r="AF2994">
        <v>48.068000793457031</v>
      </c>
      <c r="AG2994">
        <v>4.1145000457763672</v>
      </c>
      <c r="AH2994">
        <v>14280.2998046875</v>
      </c>
      <c r="AI2994">
        <v>1.3010300703362989</v>
      </c>
      <c r="AJ2994">
        <v>1.404000005355835</v>
      </c>
      <c r="AK2994">
        <v>3.2398500442504878</v>
      </c>
      <c r="AL2994">
        <v>15.641300201416019</v>
      </c>
      <c r="AM2994">
        <v>412</v>
      </c>
      <c r="AN2994">
        <v>3.7465929985046391</v>
      </c>
      <c r="AO2994">
        <v>3.672199964523315</v>
      </c>
      <c r="AP2994">
        <v>106.8000030517578</v>
      </c>
      <c r="AQ2994">
        <v>13.76010036468506</v>
      </c>
    </row>
    <row r="2995" spans="1:43" x14ac:dyDescent="0.45">
      <c r="A2995" s="2">
        <v>44364</v>
      </c>
      <c r="B2995">
        <v>91.889999389648438</v>
      </c>
      <c r="C2995">
        <v>1131.949951171875</v>
      </c>
      <c r="D2995">
        <v>110.76999664306641</v>
      </c>
      <c r="E2995">
        <v>6.3966999053955078</v>
      </c>
      <c r="F2995">
        <v>27.677999496459961</v>
      </c>
      <c r="G2995">
        <v>1.2278000116348271</v>
      </c>
      <c r="H2995">
        <v>8.4723997116088867</v>
      </c>
      <c r="I2995">
        <v>0.83363996300369669</v>
      </c>
      <c r="J2995">
        <v>72.565399169921875</v>
      </c>
      <c r="K2995">
        <v>8.4422597885131836</v>
      </c>
      <c r="L2995">
        <v>8.619999885559082</v>
      </c>
      <c r="M2995">
        <v>0.71476001976098347</v>
      </c>
      <c r="N2995">
        <v>21.236799240112301</v>
      </c>
      <c r="O2995">
        <v>6.1994500160217294</v>
      </c>
      <c r="P2995">
        <v>3.7714800834655762</v>
      </c>
      <c r="Q2995">
        <v>0.90852999687194824</v>
      </c>
      <c r="R2995">
        <v>293.32998657226563</v>
      </c>
      <c r="S2995">
        <v>20.397880554199219</v>
      </c>
      <c r="T2995">
        <v>3.8949999809265141</v>
      </c>
      <c r="U2995">
        <v>729.70001220703125</v>
      </c>
      <c r="V2995">
        <v>5.0542998313903809</v>
      </c>
      <c r="W2995">
        <v>3672.25</v>
      </c>
      <c r="X2995">
        <v>95.30999755859375</v>
      </c>
      <c r="Y2995">
        <v>156</v>
      </c>
      <c r="Z2995">
        <v>83.318778991699219</v>
      </c>
      <c r="AA2995">
        <v>73.8240966796875</v>
      </c>
      <c r="AB2995">
        <v>195.61143493652341</v>
      </c>
      <c r="AC2995">
        <v>31.29899978637695</v>
      </c>
      <c r="AD2995">
        <v>1.335909962654114</v>
      </c>
      <c r="AE2995">
        <v>22946</v>
      </c>
      <c r="AF2995">
        <v>48.198001861572273</v>
      </c>
      <c r="AG2995">
        <v>4.1149997711181641</v>
      </c>
      <c r="AH2995">
        <v>14466.5</v>
      </c>
      <c r="AI2995">
        <v>1.312899926729906</v>
      </c>
      <c r="AJ2995">
        <v>1.414190102735454</v>
      </c>
      <c r="AK2995">
        <v>3.2376999855041499</v>
      </c>
      <c r="AL2995">
        <v>15.618399620056151</v>
      </c>
      <c r="AM2995">
        <v>410</v>
      </c>
      <c r="AN2995">
        <v>3.7460379600524898</v>
      </c>
      <c r="AO2995">
        <v>3.672199964523315</v>
      </c>
      <c r="AP2995">
        <v>106.84999847412109</v>
      </c>
      <c r="AQ2995">
        <v>13.982700347900391</v>
      </c>
    </row>
    <row r="2996" spans="1:43" x14ac:dyDescent="0.45">
      <c r="A2996" s="2">
        <v>44365</v>
      </c>
      <c r="B2996">
        <v>92.230003356933594</v>
      </c>
      <c r="C2996">
        <v>1133.5400390625</v>
      </c>
      <c r="D2996">
        <v>110.3249969482422</v>
      </c>
      <c r="E2996">
        <v>6.4474000930786133</v>
      </c>
      <c r="F2996">
        <v>27.684999465942379</v>
      </c>
      <c r="G2996">
        <v>1.234519958496094</v>
      </c>
      <c r="H2996">
        <v>8.5389995574951172</v>
      </c>
      <c r="I2996">
        <v>0.83938995142537853</v>
      </c>
      <c r="J2996">
        <v>72.389198303222656</v>
      </c>
      <c r="K2996">
        <v>8.5487804412841797</v>
      </c>
      <c r="L2996">
        <v>8.7134504318237305</v>
      </c>
      <c r="M2996">
        <v>0.71742996691662864</v>
      </c>
      <c r="N2996">
        <v>21.425600051879879</v>
      </c>
      <c r="O2996">
        <v>6.2420501708984384</v>
      </c>
      <c r="P2996">
        <v>3.8248000144958501</v>
      </c>
      <c r="Q2996">
        <v>0.91764998435974121</v>
      </c>
      <c r="R2996">
        <v>298.33499145507813</v>
      </c>
      <c r="S2996">
        <v>20.410699844360352</v>
      </c>
      <c r="T2996">
        <v>3.9179999828338619</v>
      </c>
      <c r="U2996">
        <v>738</v>
      </c>
      <c r="V2996">
        <v>5.0074000358581543</v>
      </c>
      <c r="W2996">
        <v>3727.25</v>
      </c>
      <c r="X2996">
        <v>95.364601135253906</v>
      </c>
      <c r="Y2996">
        <v>156.5</v>
      </c>
      <c r="Z2996">
        <v>83.281204223632813</v>
      </c>
      <c r="AA2996">
        <v>74.253898620605469</v>
      </c>
      <c r="AB2996">
        <v>195.05442810058591</v>
      </c>
      <c r="AC2996">
        <v>31.39999961853027</v>
      </c>
      <c r="AD2996">
        <v>1.3413000106811519</v>
      </c>
      <c r="AE2996">
        <v>22960</v>
      </c>
      <c r="AF2996">
        <v>48.505001068115227</v>
      </c>
      <c r="AG2996">
        <v>4.1374998092651367</v>
      </c>
      <c r="AH2996">
        <v>14554.7001953125</v>
      </c>
      <c r="AI2996">
        <v>1.323294085132217</v>
      </c>
      <c r="AJ2996">
        <v>1.425439965212814</v>
      </c>
      <c r="AK2996">
        <v>3.2626700401306148</v>
      </c>
      <c r="AL2996">
        <v>15.63339996337891</v>
      </c>
      <c r="AM2996">
        <v>409.5</v>
      </c>
      <c r="AN2996">
        <v>3.7461280822753911</v>
      </c>
      <c r="AO2996">
        <v>3.672199964523315</v>
      </c>
      <c r="AP2996">
        <v>106.8000030517578</v>
      </c>
      <c r="AQ2996">
        <v>14.09799957275391</v>
      </c>
    </row>
    <row r="2997" spans="1:43" x14ac:dyDescent="0.45">
      <c r="A2997" s="2">
        <v>44368</v>
      </c>
      <c r="B2997">
        <v>91.860000610351563</v>
      </c>
      <c r="C2997">
        <v>1134.25</v>
      </c>
      <c r="D2997">
        <v>110.2009963989258</v>
      </c>
      <c r="E2997">
        <v>6.4520998001098633</v>
      </c>
      <c r="F2997">
        <v>27.781000137329102</v>
      </c>
      <c r="G2997">
        <v>1.2449899911880491</v>
      </c>
      <c r="H2997">
        <v>8.663599967956543</v>
      </c>
      <c r="I2997">
        <v>0.84219995437912232</v>
      </c>
      <c r="J2997">
        <v>72.797996520996094</v>
      </c>
      <c r="K2997">
        <v>8.607029914855957</v>
      </c>
      <c r="L2997">
        <v>8.7542800903320313</v>
      </c>
      <c r="M2997">
        <v>0.7237399701379682</v>
      </c>
      <c r="N2997">
        <v>21.51779937744141</v>
      </c>
      <c r="O2997">
        <v>6.2642998695373544</v>
      </c>
      <c r="P2997">
        <v>3.8331999778747559</v>
      </c>
      <c r="Q2997">
        <v>0.92249000072479248</v>
      </c>
      <c r="R2997">
        <v>299.32998657226563</v>
      </c>
      <c r="S2997">
        <v>20.621999740600589</v>
      </c>
      <c r="T2997">
        <v>3.9179999828338619</v>
      </c>
      <c r="U2997">
        <v>748.20001220703125</v>
      </c>
      <c r="V2997">
        <v>5.0960001945495614</v>
      </c>
      <c r="W2997">
        <v>3767.25</v>
      </c>
      <c r="X2997">
        <v>95.312118530273438</v>
      </c>
      <c r="Y2997">
        <v>156.5</v>
      </c>
      <c r="Z2997">
        <v>83.253021240234375</v>
      </c>
      <c r="AA2997">
        <v>74.143898010253906</v>
      </c>
      <c r="AB2997">
        <v>195.8447570800781</v>
      </c>
      <c r="AC2997">
        <v>31.469999313354489</v>
      </c>
      <c r="AD2997">
        <v>1.344499945640564</v>
      </c>
      <c r="AE2997">
        <v>22995</v>
      </c>
      <c r="AF2997">
        <v>48.515998840332031</v>
      </c>
      <c r="AG2997">
        <v>4.1364998817443848</v>
      </c>
      <c r="AH2997">
        <v>14368</v>
      </c>
      <c r="AI2997">
        <v>1.3326230126582861</v>
      </c>
      <c r="AJ2997">
        <v>1.439039982186566</v>
      </c>
      <c r="AK2997">
        <v>3.277189970016479</v>
      </c>
      <c r="AL2997">
        <v>15.60620021820068</v>
      </c>
      <c r="AM2997">
        <v>410</v>
      </c>
      <c r="AN2997">
        <v>3.7497999668121338</v>
      </c>
      <c r="AO2997">
        <v>3.6725599765777588</v>
      </c>
      <c r="AP2997">
        <v>106.8000030517578</v>
      </c>
      <c r="AQ2997">
        <v>14.33539962768555</v>
      </c>
    </row>
    <row r="2998" spans="1:43" x14ac:dyDescent="0.45">
      <c r="A2998" s="2">
        <v>44369</v>
      </c>
      <c r="B2998">
        <v>91.730003356933594</v>
      </c>
      <c r="C2998">
        <v>1130.339965820312</v>
      </c>
      <c r="D2998">
        <v>110.37400054931641</v>
      </c>
      <c r="E2998">
        <v>6.4658999443054199</v>
      </c>
      <c r="F2998">
        <v>27.947500228881839</v>
      </c>
      <c r="G2998">
        <v>1.236999988555908</v>
      </c>
      <c r="H2998">
        <v>8.5778999328613281</v>
      </c>
      <c r="I2998">
        <v>0.83945000996199237</v>
      </c>
      <c r="J2998">
        <v>73.088996887207031</v>
      </c>
      <c r="K2998">
        <v>8.5357303619384766</v>
      </c>
      <c r="L2998">
        <v>8.7791996002197266</v>
      </c>
      <c r="M2998">
        <v>0.7181119920119684</v>
      </c>
      <c r="N2998">
        <v>21.392000198364261</v>
      </c>
      <c r="O2998">
        <v>6.2424502372741699</v>
      </c>
      <c r="P2998">
        <v>3.7994499206542969</v>
      </c>
      <c r="Q2998">
        <v>0.91864997148513794</v>
      </c>
      <c r="R2998">
        <v>296.42999267578119</v>
      </c>
      <c r="S2998">
        <v>20.505849838256839</v>
      </c>
      <c r="T2998">
        <v>3.9500000476837158</v>
      </c>
      <c r="U2998">
        <v>747.0999755859375</v>
      </c>
      <c r="V2998">
        <v>5.0131001472473136</v>
      </c>
      <c r="W2998">
        <v>3758.300048828125</v>
      </c>
      <c r="X2998">
        <v>95.298240661621094</v>
      </c>
      <c r="Y2998">
        <v>157</v>
      </c>
      <c r="Z2998">
        <v>83.286643981933594</v>
      </c>
      <c r="AA2998">
        <v>74.135200500488281</v>
      </c>
      <c r="AB2998">
        <v>196.06919860839841</v>
      </c>
      <c r="AC2998">
        <v>31.614999771118161</v>
      </c>
      <c r="AD2998">
        <v>1.343420028686523</v>
      </c>
      <c r="AE2998">
        <v>23014</v>
      </c>
      <c r="AF2998">
        <v>48.590000152587891</v>
      </c>
      <c r="AG2998">
        <v>4.1430001258850098</v>
      </c>
      <c r="AH2998">
        <v>14388.7998046875</v>
      </c>
      <c r="AI2998">
        <v>1.327157992260547</v>
      </c>
      <c r="AJ2998">
        <v>1.4313700715010349</v>
      </c>
      <c r="AK2998">
        <v>3.2674999237060551</v>
      </c>
      <c r="AL2998">
        <v>15.63259983062744</v>
      </c>
      <c r="AM2998">
        <v>410.5</v>
      </c>
      <c r="AN2998">
        <v>3.7461540699005131</v>
      </c>
      <c r="AO2998">
        <v>3.672199964523315</v>
      </c>
      <c r="AP2998">
        <v>106.8000030517578</v>
      </c>
      <c r="AQ2998">
        <v>14.21450042724609</v>
      </c>
    </row>
    <row r="2999" spans="1:43" x14ac:dyDescent="0.45">
      <c r="A2999" s="2">
        <v>44370</v>
      </c>
      <c r="B2999">
        <v>91.800003051757813</v>
      </c>
      <c r="C2999">
        <v>1132.510009765625</v>
      </c>
      <c r="D2999">
        <v>110.6539993286133</v>
      </c>
      <c r="E2999">
        <v>6.4802999496459961</v>
      </c>
      <c r="F2999">
        <v>27.950300216674801</v>
      </c>
      <c r="G2999">
        <v>1.2309999465942381</v>
      </c>
      <c r="H2999">
        <v>8.5374002456665039</v>
      </c>
      <c r="I2999">
        <v>0.83775002723888392</v>
      </c>
      <c r="J2999">
        <v>72.86199951171875</v>
      </c>
      <c r="K2999">
        <v>8.4792003631591797</v>
      </c>
      <c r="L2999">
        <v>8.6389503479003906</v>
      </c>
      <c r="M2999">
        <v>0.716849992236397</v>
      </c>
      <c r="N2999">
        <v>21.347000122070309</v>
      </c>
      <c r="O2999">
        <v>6.2294597625732422</v>
      </c>
      <c r="P2999">
        <v>3.7801299095153809</v>
      </c>
      <c r="Q2999">
        <v>0.9185900092124939</v>
      </c>
      <c r="R2999">
        <v>293.20498657226563</v>
      </c>
      <c r="S2999">
        <v>20.339300155639648</v>
      </c>
      <c r="T2999">
        <v>3.9779999256134029</v>
      </c>
      <c r="U2999">
        <v>740.9000244140625</v>
      </c>
      <c r="V2999">
        <v>4.9570999145507813</v>
      </c>
      <c r="W2999">
        <v>3780.35009765625</v>
      </c>
      <c r="X2999">
        <v>95.424697875976563</v>
      </c>
      <c r="Y2999">
        <v>157.5</v>
      </c>
      <c r="Z2999">
        <v>83.269271850585938</v>
      </c>
      <c r="AA2999">
        <v>74.332199096679688</v>
      </c>
      <c r="AB2999">
        <v>195.77839660644531</v>
      </c>
      <c r="AC2999">
        <v>31.690000534057621</v>
      </c>
      <c r="AD2999">
        <v>1.343500018119812</v>
      </c>
      <c r="AE2999">
        <v>23025</v>
      </c>
      <c r="AF2999">
        <v>48.792999267578118</v>
      </c>
      <c r="AG2999">
        <v>4.1589999198913574</v>
      </c>
      <c r="AH2999">
        <v>14495</v>
      </c>
      <c r="AI2999">
        <v>1.3236600176033391</v>
      </c>
      <c r="AJ2999">
        <v>1.4249099452711509</v>
      </c>
      <c r="AK2999">
        <v>3.2591700553894039</v>
      </c>
      <c r="AL2999">
        <v>15.655300140380859</v>
      </c>
      <c r="AM2999">
        <v>410</v>
      </c>
      <c r="AN2999">
        <v>3.7460229396820068</v>
      </c>
      <c r="AO2999">
        <v>3.672199964523315</v>
      </c>
      <c r="AP2999">
        <v>107.65000152587891</v>
      </c>
      <c r="AQ2999">
        <v>14.258029937744141</v>
      </c>
    </row>
    <row r="3000" spans="1:43" x14ac:dyDescent="0.45">
      <c r="A3000" s="2">
        <v>44371</v>
      </c>
      <c r="B3000">
        <v>91.819999694824219</v>
      </c>
      <c r="C3000">
        <v>1132.609985351562</v>
      </c>
      <c r="D3000">
        <v>111.0120010375977</v>
      </c>
      <c r="E3000">
        <v>6.4730000495910636</v>
      </c>
      <c r="F3000">
        <v>28.034700393676761</v>
      </c>
      <c r="G3000">
        <v>1.2303299903869629</v>
      </c>
      <c r="H3000">
        <v>8.5349798202514648</v>
      </c>
      <c r="I3000">
        <v>0.83800000639343264</v>
      </c>
      <c r="J3000">
        <v>72.63079833984375</v>
      </c>
      <c r="K3000">
        <v>8.4801597595214844</v>
      </c>
      <c r="L3000">
        <v>8.6344995498657227</v>
      </c>
      <c r="M3000">
        <v>0.71595001037403627</v>
      </c>
      <c r="N3000">
        <v>21.261100769042969</v>
      </c>
      <c r="O3000">
        <v>6.2320399284362793</v>
      </c>
      <c r="P3000">
        <v>3.794620037078857</v>
      </c>
      <c r="Q3000">
        <v>0.91811001300811768</v>
      </c>
      <c r="R3000">
        <v>293.32998657226563</v>
      </c>
      <c r="S3000">
        <v>20.195869445800781</v>
      </c>
      <c r="T3000">
        <v>3.9749999046325679</v>
      </c>
      <c r="U3000">
        <v>735.70001220703125</v>
      </c>
      <c r="V3000">
        <v>4.9651999473571777</v>
      </c>
      <c r="W3000">
        <v>3782.300048828125</v>
      </c>
      <c r="X3000">
        <v>95.454597473144531</v>
      </c>
      <c r="Y3000">
        <v>158</v>
      </c>
      <c r="Z3000">
        <v>83.276710510253906</v>
      </c>
      <c r="AA3000">
        <v>74.246902465820313</v>
      </c>
      <c r="AB3000">
        <v>196.2882995605469</v>
      </c>
      <c r="AC3000">
        <v>31.819999694824219</v>
      </c>
      <c r="AD3000">
        <v>1.3451999425888059</v>
      </c>
      <c r="AE3000">
        <v>23020</v>
      </c>
      <c r="AF3000">
        <v>48.639999389648438</v>
      </c>
      <c r="AG3000">
        <v>4.1579999923706046</v>
      </c>
      <c r="AH3000">
        <v>14413.2998046875</v>
      </c>
      <c r="AI3000">
        <v>1.3202299879176549</v>
      </c>
      <c r="AJ3000">
        <v>1.4193300158250259</v>
      </c>
      <c r="AK3000">
        <v>3.2496600151062012</v>
      </c>
      <c r="AL3000">
        <v>15.6269998550415</v>
      </c>
      <c r="AM3000">
        <v>411</v>
      </c>
      <c r="AN3000">
        <v>3.746853113174438</v>
      </c>
      <c r="AO3000">
        <v>3.672199964523315</v>
      </c>
      <c r="AP3000">
        <v>106.6999969482422</v>
      </c>
      <c r="AQ3000">
        <v>14.2096004486084</v>
      </c>
    </row>
    <row r="3001" spans="1:43" x14ac:dyDescent="0.45">
      <c r="A3001" s="2">
        <v>44372</v>
      </c>
      <c r="B3001">
        <v>91.80999755859375</v>
      </c>
      <c r="C3001">
        <v>1130.800048828125</v>
      </c>
      <c r="D3001">
        <v>110.92099761962891</v>
      </c>
      <c r="E3001">
        <v>6.4710001945495614</v>
      </c>
      <c r="F3001">
        <v>27.906099319458011</v>
      </c>
      <c r="G3001">
        <v>1.232229948043823</v>
      </c>
      <c r="H3001">
        <v>8.5016298294067383</v>
      </c>
      <c r="I3001">
        <v>0.83819996314905332</v>
      </c>
      <c r="J3001">
        <v>72.2969970703125</v>
      </c>
      <c r="K3001">
        <v>8.4738197326660156</v>
      </c>
      <c r="L3001">
        <v>8.6972999572753906</v>
      </c>
      <c r="M3001">
        <v>0.71855001839502053</v>
      </c>
      <c r="N3001">
        <v>21.319000244140621</v>
      </c>
      <c r="O3001">
        <v>6.2345199584960938</v>
      </c>
      <c r="P3001">
        <v>3.786969900131226</v>
      </c>
      <c r="Q3001">
        <v>0.91812998056411743</v>
      </c>
      <c r="R3001">
        <v>294.39599609375</v>
      </c>
      <c r="S3001">
        <v>19.84690093994141</v>
      </c>
      <c r="T3001">
        <v>3.9839999675750728</v>
      </c>
      <c r="U3001">
        <v>733.5</v>
      </c>
      <c r="V3001">
        <v>4.9127001762390137</v>
      </c>
      <c r="W3001">
        <v>3764.5</v>
      </c>
      <c r="X3001">
        <v>95.484718322753906</v>
      </c>
      <c r="Y3001">
        <v>157.6000061035156</v>
      </c>
      <c r="Z3001">
        <v>83.279006958007813</v>
      </c>
      <c r="AA3001">
        <v>74.190299987792969</v>
      </c>
      <c r="AB3001">
        <v>196.29850769042969</v>
      </c>
      <c r="AC3001">
        <v>31.89900016784668</v>
      </c>
      <c r="AD3001">
        <v>1.342499971389771</v>
      </c>
      <c r="AE3001">
        <v>23003</v>
      </c>
      <c r="AF3001">
        <v>48.712001800537109</v>
      </c>
      <c r="AG3001">
        <v>4.1550002098083496</v>
      </c>
      <c r="AH3001">
        <v>14511.2001953125</v>
      </c>
      <c r="AI3001">
        <v>1.3188999618178781</v>
      </c>
      <c r="AJ3001">
        <v>1.4157899773452891</v>
      </c>
      <c r="AK3001">
        <v>3.2424499988555908</v>
      </c>
      <c r="AL3001">
        <v>15.64169979095459</v>
      </c>
      <c r="AM3001">
        <v>410</v>
      </c>
      <c r="AN3001">
        <v>3.7457740306854248</v>
      </c>
      <c r="AO3001">
        <v>3.672199964523315</v>
      </c>
      <c r="AP3001">
        <v>106.75</v>
      </c>
      <c r="AQ3001">
        <v>14.189339637756349</v>
      </c>
    </row>
    <row r="3002" spans="1:43" x14ac:dyDescent="0.45">
      <c r="A3002" s="2">
        <v>44375</v>
      </c>
      <c r="B3002">
        <v>91.879997253417969</v>
      </c>
      <c r="C3002">
        <v>1125.339965820312</v>
      </c>
      <c r="D3002">
        <v>110.82199859619141</v>
      </c>
      <c r="E3002">
        <v>6.4463000297546387</v>
      </c>
      <c r="F3002">
        <v>27.865800857543949</v>
      </c>
      <c r="G3002">
        <v>1.229189991950989</v>
      </c>
      <c r="H3002">
        <v>8.4868097305297852</v>
      </c>
      <c r="I3002">
        <v>0.83736994654716745</v>
      </c>
      <c r="J3002">
        <v>72.209999084472656</v>
      </c>
      <c r="K3002">
        <v>8.4889898300170898</v>
      </c>
      <c r="L3002">
        <v>8.747309684753418</v>
      </c>
      <c r="M3002">
        <v>0.71967999382293701</v>
      </c>
      <c r="N3002">
        <v>21.331399917602539</v>
      </c>
      <c r="O3002">
        <v>6.2270498275756836</v>
      </c>
      <c r="P3002">
        <v>3.7774500846862789</v>
      </c>
      <c r="Q3002">
        <v>0.91668999195098877</v>
      </c>
      <c r="R3002">
        <v>293.94000244140619</v>
      </c>
      <c r="S3002">
        <v>19.808200836181641</v>
      </c>
      <c r="T3002">
        <v>3.9198529720306401</v>
      </c>
      <c r="U3002">
        <v>732.70001220703125</v>
      </c>
      <c r="V3002">
        <v>4.9154000282287598</v>
      </c>
      <c r="W3002">
        <v>3726.058349609375</v>
      </c>
      <c r="X3002">
        <v>95.50579833984375</v>
      </c>
      <c r="Y3002">
        <v>156.53004455566409</v>
      </c>
      <c r="Z3002">
        <v>83.280181884765625</v>
      </c>
      <c r="AA3002">
        <v>74.212997436523438</v>
      </c>
      <c r="AB3002">
        <v>196.1571044921875</v>
      </c>
      <c r="AC3002">
        <v>31.794000625610352</v>
      </c>
      <c r="AD3002">
        <v>1.342429995536804</v>
      </c>
      <c r="AE3002">
        <v>22700.0546875</v>
      </c>
      <c r="AF3002">
        <v>48.401657104492188</v>
      </c>
      <c r="AG3002">
        <v>4.1535000801086426</v>
      </c>
      <c r="AH3002">
        <v>14418</v>
      </c>
      <c r="AI3002">
        <v>1.3166559582329489</v>
      </c>
      <c r="AJ3002">
        <v>1.4146301072784599</v>
      </c>
      <c r="AK3002">
        <v>3.2506299018859859</v>
      </c>
      <c r="AL3002">
        <v>15.631400108337401</v>
      </c>
      <c r="AM3002">
        <v>409.67999267578119</v>
      </c>
      <c r="AN3002">
        <v>3.7443990707397461</v>
      </c>
      <c r="AO3002">
        <v>3.672199964523315</v>
      </c>
      <c r="AP3002">
        <v>106.8000030517578</v>
      </c>
      <c r="AQ3002">
        <v>14.152139663696291</v>
      </c>
    </row>
    <row r="3003" spans="1:43" x14ac:dyDescent="0.45">
      <c r="A3003" s="2">
        <v>44376</v>
      </c>
      <c r="B3003">
        <v>92.050003051757813</v>
      </c>
      <c r="C3003">
        <v>1129.0400390625</v>
      </c>
      <c r="D3003">
        <v>110.6029968261719</v>
      </c>
      <c r="E3003">
        <v>6.4551000595092773</v>
      </c>
      <c r="F3003">
        <v>27.815999984741211</v>
      </c>
      <c r="G3003">
        <v>1.2333999872207639</v>
      </c>
      <c r="H3003">
        <v>8.5186004638671875</v>
      </c>
      <c r="I3003">
        <v>0.83829997731517614</v>
      </c>
      <c r="J3003">
        <v>72.204399108886719</v>
      </c>
      <c r="K3003">
        <v>8.5101499557495117</v>
      </c>
      <c r="L3003">
        <v>8.6830997467041016</v>
      </c>
      <c r="M3003">
        <v>0.7205099755226454</v>
      </c>
      <c r="N3003">
        <v>21.311000823974609</v>
      </c>
      <c r="O3003">
        <v>6.233950138092041</v>
      </c>
      <c r="P3003">
        <v>3.772880077362061</v>
      </c>
      <c r="Q3003">
        <v>0.91961002349853516</v>
      </c>
      <c r="R3003">
        <v>293.67800903320313</v>
      </c>
      <c r="S3003">
        <v>19.817169189453121</v>
      </c>
      <c r="T3003">
        <v>3.8829998970031738</v>
      </c>
      <c r="U3003">
        <v>734.5</v>
      </c>
      <c r="V3003">
        <v>4.924799919128418</v>
      </c>
      <c r="W3003">
        <v>3701.25</v>
      </c>
      <c r="X3003">
        <v>95.522003173828125</v>
      </c>
      <c r="Y3003">
        <v>157.75</v>
      </c>
      <c r="Z3003">
        <v>83.384536743164063</v>
      </c>
      <c r="AA3003">
        <v>74.285400390625</v>
      </c>
      <c r="AB3003">
        <v>196.16777038574219</v>
      </c>
      <c r="AC3003">
        <v>31.89999961853027</v>
      </c>
      <c r="AD3003">
        <v>1.342730045318604</v>
      </c>
      <c r="AE3003">
        <v>23020</v>
      </c>
      <c r="AF3003">
        <v>48.676998138427727</v>
      </c>
      <c r="AG3003">
        <v>4.1434998512268066</v>
      </c>
      <c r="AH3003">
        <v>14525</v>
      </c>
      <c r="AI3003">
        <v>1.3212829344846</v>
      </c>
      <c r="AJ3003">
        <v>1.4186600823602029</v>
      </c>
      <c r="AK3003">
        <v>3.257659912109375</v>
      </c>
      <c r="AL3003">
        <v>15.640700340271</v>
      </c>
      <c r="AM3003">
        <v>410</v>
      </c>
      <c r="AN3003">
        <v>3.7466740608215332</v>
      </c>
      <c r="AO3003">
        <v>3.672199964523315</v>
      </c>
      <c r="AP3003">
        <v>107.65000152587891</v>
      </c>
      <c r="AQ3003">
        <v>14.24740028381348</v>
      </c>
    </row>
    <row r="3004" spans="1:43" x14ac:dyDescent="0.45">
      <c r="A3004" s="2">
        <v>44377</v>
      </c>
      <c r="B3004">
        <v>92.44000244140625</v>
      </c>
      <c r="C3004">
        <v>1130.510009765625</v>
      </c>
      <c r="D3004">
        <v>110.5350036621094</v>
      </c>
      <c r="E3004">
        <v>6.4630999565124512</v>
      </c>
      <c r="F3004">
        <v>27.875900268554691</v>
      </c>
      <c r="G3004">
        <v>1.2396199703216551</v>
      </c>
      <c r="H3004">
        <v>8.5564098358154297</v>
      </c>
      <c r="I3004">
        <v>0.84019999477166651</v>
      </c>
      <c r="J3004">
        <v>72.722396850585938</v>
      </c>
      <c r="K3004">
        <v>8.5178899765014648</v>
      </c>
      <c r="L3004">
        <v>8.7259998321533203</v>
      </c>
      <c r="M3004">
        <v>0.72240001991020253</v>
      </c>
      <c r="N3004">
        <v>21.304000854492191</v>
      </c>
      <c r="O3004">
        <v>6.2483000755310059</v>
      </c>
      <c r="P3004">
        <v>3.7960999011993408</v>
      </c>
      <c r="Q3004">
        <v>0.92089998722076416</v>
      </c>
      <c r="R3004">
        <v>295.10501098632813</v>
      </c>
      <c r="S3004">
        <v>19.8031005859375</v>
      </c>
      <c r="T3004">
        <v>3.8849999904632568</v>
      </c>
      <c r="U3004">
        <v>727.20001220703125</v>
      </c>
      <c r="V3004">
        <v>4.9551000595092773</v>
      </c>
      <c r="W3004">
        <v>3765.75</v>
      </c>
      <c r="X3004">
        <v>95.606498718261719</v>
      </c>
      <c r="Y3004">
        <v>158.1000061035156</v>
      </c>
      <c r="Z3004">
        <v>83.361648559570313</v>
      </c>
      <c r="AA3004">
        <v>74.28759765625</v>
      </c>
      <c r="AB3004">
        <v>196.61814880371091</v>
      </c>
      <c r="AC3004">
        <v>32.124000549316413</v>
      </c>
      <c r="AD3004">
        <v>1.34469997882843</v>
      </c>
      <c r="AE3004">
        <v>23020</v>
      </c>
      <c r="AF3004">
        <v>48.671001434326172</v>
      </c>
      <c r="AG3004">
        <v>4.1494998931884766</v>
      </c>
      <c r="AH3004">
        <v>14629.099609375</v>
      </c>
      <c r="AI3004">
        <v>1.3309199333096879</v>
      </c>
      <c r="AJ3004">
        <v>1.430655908531979</v>
      </c>
      <c r="AK3004">
        <v>3.2525699138641362</v>
      </c>
      <c r="AL3004">
        <v>15.62810039520264</v>
      </c>
      <c r="AM3004">
        <v>411</v>
      </c>
      <c r="AN3004">
        <v>3.745913982391357</v>
      </c>
      <c r="AO3004">
        <v>3.672199964523315</v>
      </c>
      <c r="AP3004">
        <v>106.84999847412109</v>
      </c>
      <c r="AQ3004">
        <v>14.342399597167971</v>
      </c>
    </row>
    <row r="3005" spans="1:43" x14ac:dyDescent="0.45">
      <c r="A3005" s="2">
        <v>44378</v>
      </c>
      <c r="B3005">
        <v>92.599998474121094</v>
      </c>
      <c r="C3005">
        <v>1129.599975585938</v>
      </c>
      <c r="D3005">
        <v>111.12400054931641</v>
      </c>
      <c r="E3005">
        <v>6.456200122833252</v>
      </c>
      <c r="F3005">
        <v>27.818000793457031</v>
      </c>
      <c r="G3005">
        <v>1.239269971847534</v>
      </c>
      <c r="H3005">
        <v>8.6068000793457031</v>
      </c>
      <c r="I3005">
        <v>0.84339997868528416</v>
      </c>
      <c r="J3005">
        <v>73.054496765136719</v>
      </c>
      <c r="K3005">
        <v>8.5319900512695313</v>
      </c>
      <c r="L3005">
        <v>8.7047004699707031</v>
      </c>
      <c r="M3005">
        <v>0.72311004432046766</v>
      </c>
      <c r="N3005">
        <v>21.485500335693359</v>
      </c>
      <c r="O3005">
        <v>6.2707500457763672</v>
      </c>
      <c r="P3005">
        <v>3.813230037689209</v>
      </c>
      <c r="Q3005">
        <v>0.9249500036239624</v>
      </c>
      <c r="R3005">
        <v>296.14498901367188</v>
      </c>
      <c r="S3005">
        <v>19.934429168701168</v>
      </c>
      <c r="T3005">
        <v>3.839499950408936</v>
      </c>
      <c r="U3005">
        <v>731.79998779296875</v>
      </c>
      <c r="V3005">
        <v>4.9692001342773438</v>
      </c>
      <c r="W3005">
        <v>3748.25</v>
      </c>
      <c r="X3005">
        <v>95.702186584472656</v>
      </c>
      <c r="Y3005">
        <v>157.8500061035156</v>
      </c>
      <c r="Z3005">
        <v>83.323631286621094</v>
      </c>
      <c r="AA3005">
        <v>74.371002197265625</v>
      </c>
      <c r="AB3005">
        <v>196.63311767578119</v>
      </c>
      <c r="AC3005">
        <v>31.982000350952148</v>
      </c>
      <c r="AD3005">
        <v>1.34469997882843</v>
      </c>
      <c r="AE3005">
        <v>23014</v>
      </c>
      <c r="AF3005">
        <v>48.922000885009773</v>
      </c>
      <c r="AG3005">
        <v>4.1490001678466797</v>
      </c>
      <c r="AH3005">
        <v>14601.599609375</v>
      </c>
      <c r="AI3005">
        <v>1.3337420550476919</v>
      </c>
      <c r="AJ3005">
        <v>1.429250051646402</v>
      </c>
      <c r="AK3005">
        <v>3.2572898864746089</v>
      </c>
      <c r="AL3005">
        <v>15.66170024871826</v>
      </c>
      <c r="AM3005">
        <v>411</v>
      </c>
      <c r="AN3005">
        <v>3.7462310791015621</v>
      </c>
      <c r="AO3005">
        <v>3.672199964523315</v>
      </c>
      <c r="AP3005">
        <v>106.9499969482422</v>
      </c>
      <c r="AQ3005">
        <v>14.23149967193604</v>
      </c>
    </row>
    <row r="3006" spans="1:43" x14ac:dyDescent="0.45">
      <c r="A3006" s="2">
        <v>44379</v>
      </c>
      <c r="B3006">
        <v>92.230003356933594</v>
      </c>
      <c r="C3006">
        <v>1132.410034179688</v>
      </c>
      <c r="D3006">
        <v>111.57199859619141</v>
      </c>
      <c r="E3006">
        <v>6.4675998687744141</v>
      </c>
      <c r="F3006">
        <v>27.878999710083011</v>
      </c>
      <c r="G3006">
        <v>1.2440700531005859</v>
      </c>
      <c r="H3006">
        <v>8.626500129699707</v>
      </c>
      <c r="I3006">
        <v>0.84414999059607787</v>
      </c>
      <c r="J3006">
        <v>73.456901550292969</v>
      </c>
      <c r="K3006">
        <v>8.5808000564575195</v>
      </c>
      <c r="L3006">
        <v>8.6646099090576172</v>
      </c>
      <c r="M3006">
        <v>0.72676997638688601</v>
      </c>
      <c r="N3006">
        <v>21.430999755859379</v>
      </c>
      <c r="O3006">
        <v>6.2771401405334473</v>
      </c>
      <c r="P3006">
        <v>3.810709953308105</v>
      </c>
      <c r="Q3006">
        <v>0.92589998245239258</v>
      </c>
      <c r="R3006">
        <v>296.19500732421881</v>
      </c>
      <c r="S3006">
        <v>20.010099411010739</v>
      </c>
      <c r="T3006">
        <v>3.8670001029968262</v>
      </c>
      <c r="U3006">
        <v>740</v>
      </c>
      <c r="V3006">
        <v>5.0451021194458008</v>
      </c>
      <c r="W3006">
        <v>3776</v>
      </c>
      <c r="X3006">
        <v>95.758758544921875</v>
      </c>
      <c r="Y3006">
        <v>157.8500061035156</v>
      </c>
      <c r="Z3006">
        <v>83.24237060546875</v>
      </c>
      <c r="AA3006">
        <v>74.544998168945313</v>
      </c>
      <c r="AB3006">
        <v>196.5605163574219</v>
      </c>
      <c r="AC3006">
        <v>32.077999114990227</v>
      </c>
      <c r="AD3006">
        <v>1.349449992179871</v>
      </c>
      <c r="AE3006">
        <v>23010</v>
      </c>
      <c r="AF3006">
        <v>49.082820892333977</v>
      </c>
      <c r="AG3006">
        <v>4.1560001373291016</v>
      </c>
      <c r="AH3006">
        <v>14581.400390625</v>
      </c>
      <c r="AI3006">
        <v>1.3394400004151521</v>
      </c>
      <c r="AJ3006">
        <v>1.4360200408537609</v>
      </c>
      <c r="AK3006">
        <v>3.267410039901733</v>
      </c>
      <c r="AL3006">
        <v>15.673844337463381</v>
      </c>
      <c r="AM3006">
        <v>409</v>
      </c>
      <c r="AN3006">
        <v>3.746365070343018</v>
      </c>
      <c r="AO3006">
        <v>3.672199964523315</v>
      </c>
      <c r="AP3006">
        <v>107.75</v>
      </c>
      <c r="AQ3006">
        <v>14.424130439758301</v>
      </c>
    </row>
    <row r="3007" spans="1:43" x14ac:dyDescent="0.45">
      <c r="A3007" s="2">
        <v>44382</v>
      </c>
      <c r="C3007">
        <v>1129.77001953125</v>
      </c>
      <c r="D3007">
        <v>111.1350021362305</v>
      </c>
      <c r="E3007">
        <v>6.472099781036377</v>
      </c>
      <c r="F3007">
        <v>27.9379997253418</v>
      </c>
      <c r="G3007">
        <v>1.2330000400543211</v>
      </c>
      <c r="H3007">
        <v>8.6083002090454102</v>
      </c>
      <c r="I3007">
        <v>0.84344000447228096</v>
      </c>
      <c r="J3007">
        <v>73.214897155761719</v>
      </c>
      <c r="K3007">
        <v>8.546299934387207</v>
      </c>
      <c r="L3007">
        <v>8.6884002685546875</v>
      </c>
      <c r="M3007">
        <v>0.72299998078000594</v>
      </c>
      <c r="N3007">
        <v>21.545600891113281</v>
      </c>
      <c r="O3007">
        <v>6.2718300819396973</v>
      </c>
      <c r="P3007">
        <v>3.8027000427246089</v>
      </c>
      <c r="Q3007">
        <v>0.92159998416900635</v>
      </c>
      <c r="R3007">
        <v>296.39999389648438</v>
      </c>
      <c r="S3007">
        <v>19.79810905456543</v>
      </c>
      <c r="T3007">
        <v>3.7908129692077641</v>
      </c>
      <c r="U3007">
        <v>735.1500244140625</v>
      </c>
      <c r="V3007">
        <v>5.0591998100280762</v>
      </c>
      <c r="W3007">
        <v>3740.25</v>
      </c>
      <c r="X3007">
        <v>95.466522216796875</v>
      </c>
      <c r="Y3007">
        <v>155.5500183105469</v>
      </c>
      <c r="Z3007">
        <v>83.057647705078125</v>
      </c>
      <c r="AA3007">
        <v>74.481796264648438</v>
      </c>
      <c r="AB3007">
        <v>195.91462707519531</v>
      </c>
      <c r="AC3007">
        <v>32.136001586914063</v>
      </c>
      <c r="AD3007">
        <v>1.347280025482178</v>
      </c>
      <c r="AE3007">
        <v>22590.8125</v>
      </c>
      <c r="AF3007">
        <v>49.217998504638672</v>
      </c>
      <c r="AG3007">
        <v>4.1609997749328613</v>
      </c>
      <c r="AH3007">
        <v>14526</v>
      </c>
      <c r="AI3007">
        <v>1.3300350179116791</v>
      </c>
      <c r="AJ3007">
        <v>1.4233100521028099</v>
      </c>
      <c r="AK3007">
        <v>3.2700200080871582</v>
      </c>
      <c r="AL3007">
        <v>15.650899887084959</v>
      </c>
      <c r="AM3007">
        <v>411</v>
      </c>
      <c r="AN3007">
        <v>3.749900102615356</v>
      </c>
      <c r="AO3007">
        <v>3.6725599765777588</v>
      </c>
      <c r="AP3007">
        <v>106.9499969482422</v>
      </c>
      <c r="AQ3007">
        <v>14.20053005218506</v>
      </c>
    </row>
    <row r="3008" spans="1:43" x14ac:dyDescent="0.45">
      <c r="A3008" s="2">
        <v>44383</v>
      </c>
      <c r="B3008">
        <v>92.550003051757813</v>
      </c>
      <c r="C3008">
        <v>1129.43994140625</v>
      </c>
      <c r="D3008">
        <v>110.91600036621089</v>
      </c>
      <c r="E3008">
        <v>6.4628000259399414</v>
      </c>
      <c r="F3008">
        <v>27.96879959106445</v>
      </c>
      <c r="G3008">
        <v>1.233989953994751</v>
      </c>
      <c r="H3008">
        <v>8.5588397979736328</v>
      </c>
      <c r="I3008">
        <v>0.84289997668829031</v>
      </c>
      <c r="J3008">
        <v>73.39630126953125</v>
      </c>
      <c r="K3008">
        <v>8.5446996688842773</v>
      </c>
      <c r="L3008">
        <v>8.6599998474121094</v>
      </c>
      <c r="M3008">
        <v>0.72170001892733626</v>
      </c>
      <c r="N3008">
        <v>21.52969932556152</v>
      </c>
      <c r="O3008">
        <v>6.2678999900817871</v>
      </c>
      <c r="P3008">
        <v>3.7932500839233398</v>
      </c>
      <c r="Q3008">
        <v>0.9221000075340271</v>
      </c>
      <c r="R3008">
        <v>296.3599853515625</v>
      </c>
      <c r="S3008">
        <v>19.824899673461911</v>
      </c>
      <c r="T3008">
        <v>3.8355660438537602</v>
      </c>
      <c r="U3008">
        <v>735.8800048828125</v>
      </c>
      <c r="V3008">
        <v>5.0884590148925781</v>
      </c>
      <c r="W3008">
        <v>3740.25</v>
      </c>
      <c r="X3008">
        <v>95.878898620605469</v>
      </c>
      <c r="Y3008">
        <v>156.6883239746094</v>
      </c>
      <c r="Z3008">
        <v>83.281784057617188</v>
      </c>
      <c r="AA3008">
        <v>74.317802429199219</v>
      </c>
      <c r="AB3008">
        <v>196.0350341796875</v>
      </c>
      <c r="AC3008">
        <v>32.090000152587891</v>
      </c>
      <c r="AD3008">
        <v>1.34440004825592</v>
      </c>
      <c r="AE3008">
        <v>22996</v>
      </c>
      <c r="AF3008">
        <v>49.318000793457031</v>
      </c>
      <c r="AG3008">
        <v>4.1535000801086426</v>
      </c>
      <c r="AH3008">
        <v>14495</v>
      </c>
      <c r="AI3008">
        <v>1.3257319464097319</v>
      </c>
      <c r="AJ3008">
        <v>1.418020024277691</v>
      </c>
      <c r="AK3008">
        <v>3.2614800930023189</v>
      </c>
      <c r="AL3008">
        <v>15.657999992370611</v>
      </c>
      <c r="AM3008">
        <v>410.95999145507813</v>
      </c>
      <c r="AN3008">
        <v>3.746576070785522</v>
      </c>
      <c r="AO3008">
        <v>3.672199964523315</v>
      </c>
      <c r="AP3008">
        <v>106.9499969482422</v>
      </c>
      <c r="AQ3008">
        <v>14.24069976806641</v>
      </c>
    </row>
    <row r="3009" spans="1:43" x14ac:dyDescent="0.45">
      <c r="A3009" s="2">
        <v>44384</v>
      </c>
      <c r="B3009">
        <v>92.639999389648438</v>
      </c>
      <c r="C3009">
        <v>1135.47998046875</v>
      </c>
      <c r="D3009">
        <v>110.6019973754883</v>
      </c>
      <c r="E3009">
        <v>6.4780998229980469</v>
      </c>
      <c r="F3009">
        <v>27.89690017700195</v>
      </c>
      <c r="G3009">
        <v>1.2458100318908689</v>
      </c>
      <c r="H3009">
        <v>8.7006998062133789</v>
      </c>
      <c r="I3009">
        <v>0.84570006096301398</v>
      </c>
      <c r="J3009">
        <v>74.498802185058594</v>
      </c>
      <c r="K3009">
        <v>8.5880203247070313</v>
      </c>
      <c r="L3009">
        <v>8.6802997589111328</v>
      </c>
      <c r="M3009">
        <v>0.72434003313693174</v>
      </c>
      <c r="N3009">
        <v>21.561000823974609</v>
      </c>
      <c r="O3009">
        <v>6.2888998985290527</v>
      </c>
      <c r="P3009">
        <v>3.8171999454498291</v>
      </c>
      <c r="Q3009">
        <v>0.92466998100280762</v>
      </c>
      <c r="R3009">
        <v>299.08999633789063</v>
      </c>
      <c r="S3009">
        <v>20.011659622192379</v>
      </c>
      <c r="T3009">
        <v>3.9500000476837158</v>
      </c>
      <c r="U3009">
        <v>747.44000244140625</v>
      </c>
      <c r="V3009">
        <v>5.1953001022338867</v>
      </c>
      <c r="W3009">
        <v>3777.75</v>
      </c>
      <c r="X3009">
        <v>95.915702819824219</v>
      </c>
      <c r="Y3009">
        <v>158.1000061035156</v>
      </c>
      <c r="Z3009">
        <v>83.291595458984375</v>
      </c>
      <c r="AA3009">
        <v>74.762901306152344</v>
      </c>
      <c r="AB3009">
        <v>196.5398254394531</v>
      </c>
      <c r="AC3009">
        <v>32.28900146484375</v>
      </c>
      <c r="AD3009">
        <v>1.346809983253479</v>
      </c>
      <c r="AE3009">
        <v>23007</v>
      </c>
      <c r="AF3009">
        <v>49.909999847412109</v>
      </c>
      <c r="AG3009">
        <v>4.1449999809265137</v>
      </c>
      <c r="AH3009">
        <v>14568.7001953125</v>
      </c>
      <c r="AI3009">
        <v>1.334223069013921</v>
      </c>
      <c r="AJ3009">
        <v>1.4249699734145489</v>
      </c>
      <c r="AK3009">
        <v>3.2737100124359131</v>
      </c>
      <c r="AL3009">
        <v>15.66049957275391</v>
      </c>
      <c r="AM3009">
        <v>411</v>
      </c>
      <c r="AN3009">
        <v>3.7464361190795898</v>
      </c>
      <c r="AO3009">
        <v>3.672199964523315</v>
      </c>
      <c r="AP3009">
        <v>107.84999847412109</v>
      </c>
      <c r="AQ3009">
        <v>14.3370304107666</v>
      </c>
    </row>
    <row r="3010" spans="1:43" x14ac:dyDescent="0.45">
      <c r="A3010" s="2">
        <v>44385</v>
      </c>
      <c r="B3010">
        <v>92.360000610351563</v>
      </c>
      <c r="C3010">
        <v>1140.52001953125</v>
      </c>
      <c r="D3010">
        <v>110.6350021362305</v>
      </c>
      <c r="E3010">
        <v>6.4714999198913574</v>
      </c>
      <c r="F3010">
        <v>27.881599426269531</v>
      </c>
      <c r="G3010">
        <v>1.248170018196106</v>
      </c>
      <c r="H3010">
        <v>8.7314996719360352</v>
      </c>
      <c r="I3010">
        <v>0.84793197628226769</v>
      </c>
      <c r="J3010">
        <v>74.699203491210938</v>
      </c>
      <c r="K3010">
        <v>8.6240901947021484</v>
      </c>
      <c r="L3010">
        <v>8.6785001754760742</v>
      </c>
      <c r="M3010">
        <v>0.72457997403690233</v>
      </c>
      <c r="N3010">
        <v>21.842800140380859</v>
      </c>
      <c r="O3010">
        <v>6.3042402267456046</v>
      </c>
      <c r="P3010">
        <v>3.8436000347137451</v>
      </c>
      <c r="Q3010">
        <v>0.9254000186920166</v>
      </c>
      <c r="R3010">
        <v>302.38198852539063</v>
      </c>
      <c r="S3010">
        <v>19.950399398803711</v>
      </c>
      <c r="T3010">
        <v>3.9600000381469731</v>
      </c>
      <c r="U3010">
        <v>748.5999755859375</v>
      </c>
      <c r="V3010">
        <v>5.2312002182006836</v>
      </c>
      <c r="W3010">
        <v>3828</v>
      </c>
      <c r="X3010">
        <v>95.933197021484375</v>
      </c>
      <c r="Y3010">
        <v>158.3999938964844</v>
      </c>
      <c r="Z3010">
        <v>83.271598815917969</v>
      </c>
      <c r="AA3010">
        <v>74.8218994140625</v>
      </c>
      <c r="AB3010">
        <v>196.01495361328119</v>
      </c>
      <c r="AC3010">
        <v>32.340000152587891</v>
      </c>
      <c r="AD3010">
        <v>1.3487000465393071</v>
      </c>
      <c r="AE3010">
        <v>23015</v>
      </c>
      <c r="AF3010">
        <v>50.091999053955078</v>
      </c>
      <c r="AG3010">
        <v>4.1599998474121094</v>
      </c>
      <c r="AH3010">
        <v>14569.2001953125</v>
      </c>
      <c r="AI3010">
        <v>1.336109951266899</v>
      </c>
      <c r="AJ3010">
        <v>1.4258399807794111</v>
      </c>
      <c r="AK3010">
        <v>3.2723701000213619</v>
      </c>
      <c r="AL3010">
        <v>15.643600463867189</v>
      </c>
      <c r="AM3010">
        <v>411</v>
      </c>
      <c r="AN3010">
        <v>3.7462599277496338</v>
      </c>
      <c r="AO3010">
        <v>3.6728999614715581</v>
      </c>
      <c r="AP3010">
        <v>106.9499969482422</v>
      </c>
      <c r="AQ3010">
        <v>14.28017997741699</v>
      </c>
    </row>
    <row r="3011" spans="1:43" x14ac:dyDescent="0.45">
      <c r="A3011" s="2">
        <v>44386</v>
      </c>
      <c r="B3011">
        <v>92.129997253417969</v>
      </c>
      <c r="C3011">
        <v>1146.280029296875</v>
      </c>
      <c r="D3011">
        <v>109.80100250244141</v>
      </c>
      <c r="E3011">
        <v>6.4890999794006348</v>
      </c>
      <c r="F3011">
        <v>27.95999908447266</v>
      </c>
      <c r="G3011">
        <v>1.252799987792969</v>
      </c>
      <c r="H3011">
        <v>8.7828197479248047</v>
      </c>
      <c r="I3011">
        <v>0.84402403261713199</v>
      </c>
      <c r="J3011">
        <v>74.711700439453125</v>
      </c>
      <c r="K3011">
        <v>8.5923004150390625</v>
      </c>
      <c r="L3011">
        <v>8.6819000244140625</v>
      </c>
      <c r="M3011">
        <v>0.72511999961274409</v>
      </c>
      <c r="N3011">
        <v>21.79999923706055</v>
      </c>
      <c r="O3011">
        <v>6.2772002220153809</v>
      </c>
      <c r="P3011">
        <v>3.8294999599456792</v>
      </c>
      <c r="Q3011">
        <v>0.91474002599716187</v>
      </c>
      <c r="R3011">
        <v>301.2349853515625</v>
      </c>
      <c r="S3011">
        <v>19.981100082397461</v>
      </c>
      <c r="T3011">
        <v>3.9539999961853032</v>
      </c>
      <c r="U3011">
        <v>752.9000244140625</v>
      </c>
      <c r="V3011">
        <v>5.2579998970031738</v>
      </c>
      <c r="W3011">
        <v>3839.25</v>
      </c>
      <c r="X3011">
        <v>95.990089416503906</v>
      </c>
      <c r="Y3011">
        <v>158.3999938964844</v>
      </c>
      <c r="Z3011">
        <v>83.255325317382813</v>
      </c>
      <c r="AA3011">
        <v>74.721397399902344</v>
      </c>
      <c r="AB3011">
        <v>195.972900390625</v>
      </c>
      <c r="AC3011">
        <v>32.529998779296882</v>
      </c>
      <c r="AD3011">
        <v>1.3523000478744509</v>
      </c>
      <c r="AE3011">
        <v>23007</v>
      </c>
      <c r="AF3011">
        <v>49.959999084472663</v>
      </c>
      <c r="AG3011">
        <v>4.1789999008178711</v>
      </c>
      <c r="AH3011">
        <v>14618.7001953125</v>
      </c>
      <c r="AI3011">
        <v>1.345299990337572</v>
      </c>
      <c r="AJ3011">
        <v>1.439039982186566</v>
      </c>
      <c r="AK3011">
        <v>3.2795898914337158</v>
      </c>
      <c r="AL3011">
        <v>15.662899971008301</v>
      </c>
      <c r="AM3011">
        <v>410</v>
      </c>
      <c r="AN3011">
        <v>3.7474079132080078</v>
      </c>
      <c r="AO3011">
        <v>3.672199964523315</v>
      </c>
      <c r="AP3011">
        <v>106.90000152587891</v>
      </c>
      <c r="AQ3011">
        <v>14.262539863586429</v>
      </c>
    </row>
    <row r="3012" spans="1:43" x14ac:dyDescent="0.45">
      <c r="A3012" s="2">
        <v>44389</v>
      </c>
      <c r="B3012">
        <v>92.230003356933594</v>
      </c>
      <c r="C3012">
        <v>1144.31005859375</v>
      </c>
      <c r="D3012">
        <v>110.2149963378906</v>
      </c>
      <c r="E3012">
        <v>6.4780001640319824</v>
      </c>
      <c r="F3012">
        <v>27.95100021362305</v>
      </c>
      <c r="G3012">
        <v>1.244699954986572</v>
      </c>
      <c r="H3012">
        <v>8.6775703430175781</v>
      </c>
      <c r="I3012">
        <v>0.84225001405656363</v>
      </c>
      <c r="J3012">
        <v>74.253196716308594</v>
      </c>
      <c r="K3012">
        <v>8.5804004669189453</v>
      </c>
      <c r="L3012">
        <v>8.6542997360229492</v>
      </c>
      <c r="M3012">
        <v>0.71945001226870109</v>
      </c>
      <c r="N3012">
        <v>21.661699295043949</v>
      </c>
      <c r="O3012">
        <v>6.2638001441955566</v>
      </c>
      <c r="P3012">
        <v>3.8259999752044682</v>
      </c>
      <c r="Q3012">
        <v>0.91404002904891968</v>
      </c>
      <c r="R3012">
        <v>298.69500732421881</v>
      </c>
      <c r="S3012">
        <v>19.860700607299801</v>
      </c>
      <c r="T3012">
        <v>3.8855769634246831</v>
      </c>
      <c r="U3012">
        <v>748.25</v>
      </c>
      <c r="V3012">
        <v>5.2579002380371094</v>
      </c>
      <c r="W3012">
        <v>3829.25</v>
      </c>
      <c r="X3012">
        <v>95.846199035644531</v>
      </c>
      <c r="Y3012">
        <v>157.98341369628909</v>
      </c>
      <c r="Z3012">
        <v>83.096405029296875</v>
      </c>
      <c r="AA3012">
        <v>74.490501403808594</v>
      </c>
      <c r="AB3012">
        <v>195.9169006347656</v>
      </c>
      <c r="AC3012">
        <v>32.509998321533203</v>
      </c>
      <c r="AD3012">
        <v>1.350600004196167</v>
      </c>
      <c r="AE3012">
        <v>22626.92578125</v>
      </c>
      <c r="AF3012">
        <v>50.028999328613281</v>
      </c>
      <c r="AG3012">
        <v>4.1880002021789551</v>
      </c>
      <c r="AH3012">
        <v>14521</v>
      </c>
      <c r="AI3012">
        <v>1.3351000747159401</v>
      </c>
      <c r="AJ3012">
        <v>1.427310043957895</v>
      </c>
      <c r="AK3012">
        <v>3.2794499397277832</v>
      </c>
      <c r="AL3012">
        <v>15.64000034332275</v>
      </c>
      <c r="AM3012">
        <v>411</v>
      </c>
      <c r="AN3012">
        <v>3.750499963760376</v>
      </c>
      <c r="AO3012">
        <v>3.6726100444793701</v>
      </c>
      <c r="AP3012">
        <v>106.76999664306641</v>
      </c>
      <c r="AQ3012">
        <v>14.226779937744141</v>
      </c>
    </row>
    <row r="3013" spans="1:43" x14ac:dyDescent="0.45">
      <c r="A3013" s="2">
        <v>44390</v>
      </c>
      <c r="B3013">
        <v>92.75</v>
      </c>
      <c r="C3013">
        <v>1141.099975585938</v>
      </c>
      <c r="D3013">
        <v>110.3249969482422</v>
      </c>
      <c r="E3013">
        <v>6.4745998382568359</v>
      </c>
      <c r="F3013">
        <v>27.959199905395511</v>
      </c>
      <c r="G3013">
        <v>1.2455199956893921</v>
      </c>
      <c r="H3013">
        <v>8.6841201782226563</v>
      </c>
      <c r="I3013">
        <v>0.84280004742164882</v>
      </c>
      <c r="J3013">
        <v>74.366897583007813</v>
      </c>
      <c r="K3013">
        <v>8.582859992980957</v>
      </c>
      <c r="L3013">
        <v>8.6321001052856445</v>
      </c>
      <c r="M3013">
        <v>0.72009996886488692</v>
      </c>
      <c r="N3013">
        <v>21.60250091552734</v>
      </c>
      <c r="O3013">
        <v>6.2691998481750488</v>
      </c>
      <c r="P3013">
        <v>3.8357799053192139</v>
      </c>
      <c r="Q3013">
        <v>0.91501998901367188</v>
      </c>
      <c r="R3013">
        <v>299.22299194335938</v>
      </c>
      <c r="S3013">
        <v>19.827400207519531</v>
      </c>
      <c r="T3013">
        <v>3.9389998912811279</v>
      </c>
      <c r="U3013">
        <v>743.19000244140625</v>
      </c>
      <c r="V3013">
        <v>5.1726999282836914</v>
      </c>
      <c r="W3013">
        <v>3820.35009765625</v>
      </c>
      <c r="X3013">
        <v>96.094100952148438</v>
      </c>
      <c r="Y3013">
        <v>159.25</v>
      </c>
      <c r="Z3013">
        <v>83.254364013671875</v>
      </c>
      <c r="AA3013">
        <v>74.541702270507813</v>
      </c>
      <c r="AB3013">
        <v>195.98394775390619</v>
      </c>
      <c r="AC3013">
        <v>32.659999847412109</v>
      </c>
      <c r="AD3013">
        <v>1.3517400026321409</v>
      </c>
      <c r="AE3013">
        <v>23020</v>
      </c>
      <c r="AF3013">
        <v>50.534999847412109</v>
      </c>
      <c r="AG3013">
        <v>4.1880002021789551</v>
      </c>
      <c r="AH3013">
        <v>14558.5</v>
      </c>
      <c r="AI3013">
        <v>1.3367200402325481</v>
      </c>
      <c r="AJ3013">
        <v>1.4313101134829951</v>
      </c>
      <c r="AK3013">
        <v>3.2802000045776372</v>
      </c>
      <c r="AL3013">
        <v>15.64820003509521</v>
      </c>
      <c r="AM3013">
        <v>410</v>
      </c>
      <c r="AN3013">
        <v>3.746839046478271</v>
      </c>
      <c r="AO3013">
        <v>3.672199964523315</v>
      </c>
      <c r="AP3013">
        <v>106.9499969482422</v>
      </c>
      <c r="AQ3013">
        <v>14.365519523620611</v>
      </c>
    </row>
    <row r="3014" spans="1:43" x14ac:dyDescent="0.45">
      <c r="A3014" s="2">
        <v>44391</v>
      </c>
      <c r="B3014">
        <v>92.410003662109375</v>
      </c>
      <c r="C3014">
        <v>1148.699951171875</v>
      </c>
      <c r="D3014">
        <v>110.5950012207031</v>
      </c>
      <c r="E3014">
        <v>6.4675002098083496</v>
      </c>
      <c r="F3014">
        <v>28.019199371337891</v>
      </c>
      <c r="G3014">
        <v>1.252099990844727</v>
      </c>
      <c r="H3014">
        <v>8.7722997665405273</v>
      </c>
      <c r="I3014">
        <v>0.84922998301561903</v>
      </c>
      <c r="J3014">
        <v>74.334602355957031</v>
      </c>
      <c r="K3014">
        <v>8.6546201705932617</v>
      </c>
      <c r="L3014">
        <v>8.6191997528076172</v>
      </c>
      <c r="M3014">
        <v>0.72432001917564748</v>
      </c>
      <c r="N3014">
        <v>21.7588996887207</v>
      </c>
      <c r="O3014">
        <v>6.3155999183654794</v>
      </c>
      <c r="P3014">
        <v>3.885600090026855</v>
      </c>
      <c r="Q3014">
        <v>0.9187999963760376</v>
      </c>
      <c r="R3014">
        <v>303.07998657226563</v>
      </c>
      <c r="S3014">
        <v>20.04220008850098</v>
      </c>
      <c r="T3014">
        <v>3.9749999046325679</v>
      </c>
      <c r="U3014">
        <v>749.219970703125</v>
      </c>
      <c r="V3014">
        <v>5.1623997688293457</v>
      </c>
      <c r="W3014">
        <v>3821.449951171875</v>
      </c>
      <c r="X3014">
        <v>96.115997314453125</v>
      </c>
      <c r="Y3014">
        <v>159.1000061035156</v>
      </c>
      <c r="Z3014">
        <v>83.320747375488281</v>
      </c>
      <c r="AA3014">
        <v>74.659103393554688</v>
      </c>
      <c r="AB3014">
        <v>196.62858581542969</v>
      </c>
      <c r="AC3014">
        <v>32.659999847412109</v>
      </c>
      <c r="AD3014">
        <v>1.3559800386428831</v>
      </c>
      <c r="AE3014">
        <v>23010</v>
      </c>
      <c r="AF3014">
        <v>50.208999633789063</v>
      </c>
      <c r="AG3014">
        <v>4.1904997825622559</v>
      </c>
      <c r="AH3014">
        <v>14542.099609375</v>
      </c>
      <c r="AI3014">
        <v>1.343724928623792</v>
      </c>
      <c r="AJ3014">
        <v>1.4400700137799289</v>
      </c>
      <c r="AK3014">
        <v>3.281150102615356</v>
      </c>
      <c r="AL3014">
        <v>15.66250038146973</v>
      </c>
      <c r="AM3014">
        <v>410.5</v>
      </c>
      <c r="AN3014">
        <v>3.7467479705810551</v>
      </c>
      <c r="AO3014">
        <v>3.672199964523315</v>
      </c>
      <c r="AP3014">
        <v>106.9499969482422</v>
      </c>
      <c r="AQ3014">
        <v>14.705220222473139</v>
      </c>
    </row>
    <row r="3015" spans="1:43" x14ac:dyDescent="0.45">
      <c r="A3015" s="2">
        <v>44392</v>
      </c>
      <c r="B3015">
        <v>92.620002746582031</v>
      </c>
      <c r="C3015">
        <v>1143.410034179688</v>
      </c>
      <c r="D3015">
        <v>109.984001159668</v>
      </c>
      <c r="E3015">
        <v>6.4682998657226563</v>
      </c>
      <c r="F3015">
        <v>27.96660041809082</v>
      </c>
      <c r="G3015">
        <v>1.251549959182739</v>
      </c>
      <c r="H3015">
        <v>8.7363195419311523</v>
      </c>
      <c r="I3015">
        <v>0.84507003660092894</v>
      </c>
      <c r="J3015">
        <v>74.126296997070313</v>
      </c>
      <c r="K3015">
        <v>8.6197700500488281</v>
      </c>
      <c r="L3015">
        <v>8.584050178527832</v>
      </c>
      <c r="M3015">
        <v>0.72160000536773683</v>
      </c>
      <c r="N3015">
        <v>21.592100143432621</v>
      </c>
      <c r="O3015">
        <v>6.2856001853942871</v>
      </c>
      <c r="P3015">
        <v>3.857199907302856</v>
      </c>
      <c r="Q3015">
        <v>0.91469001770019531</v>
      </c>
      <c r="R3015">
        <v>302.54598999023438</v>
      </c>
      <c r="S3015">
        <v>19.900949478149411</v>
      </c>
      <c r="T3015">
        <v>3.9590001106262211</v>
      </c>
      <c r="U3015">
        <v>744.6300048828125</v>
      </c>
      <c r="V3015">
        <v>5.0699000358581543</v>
      </c>
      <c r="W3015">
        <v>3792.27001953125</v>
      </c>
      <c r="X3015">
        <v>96.150802612304688</v>
      </c>
      <c r="Y3015">
        <v>159.1000061035156</v>
      </c>
      <c r="Z3015">
        <v>83.241157531738281</v>
      </c>
      <c r="AA3015">
        <v>74.469100952148438</v>
      </c>
      <c r="AB3015">
        <v>195.94364929199219</v>
      </c>
      <c r="AC3015">
        <v>32.603000640869141</v>
      </c>
      <c r="AD3015">
        <v>1.353099942207336</v>
      </c>
      <c r="AE3015">
        <v>23011</v>
      </c>
      <c r="AF3015">
        <v>50.187999725341797</v>
      </c>
      <c r="AG3015">
        <v>4.1979999542236328</v>
      </c>
      <c r="AH3015">
        <v>14473</v>
      </c>
      <c r="AI3015">
        <v>1.3368300666796871</v>
      </c>
      <c r="AJ3015">
        <v>1.420699933610633</v>
      </c>
      <c r="AK3015">
        <v>3.262739896774292</v>
      </c>
      <c r="AL3015">
        <v>15.670900344848629</v>
      </c>
      <c r="AM3015">
        <v>410.5</v>
      </c>
      <c r="AN3015">
        <v>3.7462399005889888</v>
      </c>
      <c r="AO3015">
        <v>3.672199964523315</v>
      </c>
      <c r="AP3015">
        <v>107.0500030517578</v>
      </c>
      <c r="AQ3015">
        <v>14.44149971008301</v>
      </c>
    </row>
    <row r="3016" spans="1:43" x14ac:dyDescent="0.45">
      <c r="A3016" s="2">
        <v>44393</v>
      </c>
      <c r="B3016">
        <v>92.69000244140625</v>
      </c>
      <c r="C3016">
        <v>1140.119995117188</v>
      </c>
      <c r="D3016">
        <v>109.7779998779297</v>
      </c>
      <c r="E3016">
        <v>6.4601001739501953</v>
      </c>
      <c r="F3016">
        <v>27.87969970703125</v>
      </c>
      <c r="G3016">
        <v>1.258900046348572</v>
      </c>
      <c r="H3016">
        <v>8.8235998153686523</v>
      </c>
      <c r="I3016">
        <v>0.84660999056564545</v>
      </c>
      <c r="J3016">
        <v>74.368698120117188</v>
      </c>
      <c r="K3016">
        <v>8.6639795303344727</v>
      </c>
      <c r="L3016">
        <v>8.5606899261474609</v>
      </c>
      <c r="M3016">
        <v>0.72308000100334302</v>
      </c>
      <c r="N3016">
        <v>21.52400016784668</v>
      </c>
      <c r="O3016">
        <v>6.2964801788330078</v>
      </c>
      <c r="P3016">
        <v>3.8748400211334229</v>
      </c>
      <c r="Q3016">
        <v>0.91780000925064087</v>
      </c>
      <c r="R3016">
        <v>303.2760009765625</v>
      </c>
      <c r="S3016">
        <v>19.929389953613281</v>
      </c>
      <c r="T3016">
        <v>3.9590001106262211</v>
      </c>
      <c r="U3016">
        <v>756.45001220703125</v>
      </c>
      <c r="V3016">
        <v>5.1100001335144043</v>
      </c>
      <c r="W3016">
        <v>3803</v>
      </c>
      <c r="X3016">
        <v>96.189323425292969</v>
      </c>
      <c r="Y3016">
        <v>159.1000061035156</v>
      </c>
      <c r="Z3016">
        <v>83.274131774902344</v>
      </c>
      <c r="AA3016">
        <v>74.537002563476563</v>
      </c>
      <c r="AB3016">
        <v>195.9902648925781</v>
      </c>
      <c r="AC3016">
        <v>32.698001861572273</v>
      </c>
      <c r="AD3016">
        <v>1.354529976844788</v>
      </c>
      <c r="AE3016">
        <v>23009</v>
      </c>
      <c r="AF3016">
        <v>50.268001556396477</v>
      </c>
      <c r="AG3016">
        <v>4.1979999542236328</v>
      </c>
      <c r="AH3016">
        <v>14563</v>
      </c>
      <c r="AI3016">
        <v>1.3471640502214239</v>
      </c>
      <c r="AJ3016">
        <v>1.426229915129489</v>
      </c>
      <c r="AK3016">
        <v>3.2755699157714839</v>
      </c>
      <c r="AL3016">
        <v>15.674699783325201</v>
      </c>
      <c r="AM3016">
        <v>410.5</v>
      </c>
      <c r="AN3016">
        <v>3.7465929985046391</v>
      </c>
      <c r="AO3016">
        <v>3.672199964523315</v>
      </c>
      <c r="AP3016">
        <v>107.0500030517578</v>
      </c>
      <c r="AQ3016">
        <v>14.53563976287842</v>
      </c>
    </row>
    <row r="3017" spans="1:43" x14ac:dyDescent="0.45">
      <c r="A3017" s="2">
        <v>44396</v>
      </c>
      <c r="B3017">
        <v>92.889999389648438</v>
      </c>
      <c r="C3017">
        <v>1141.5</v>
      </c>
      <c r="D3017">
        <v>109.87400054931641</v>
      </c>
      <c r="E3017">
        <v>6.4781999588012704</v>
      </c>
      <c r="F3017">
        <v>27.972000122070309</v>
      </c>
      <c r="G3017">
        <v>1.261690020561218</v>
      </c>
      <c r="H3017">
        <v>8.8458003997802734</v>
      </c>
      <c r="I3017">
        <v>0.84645297531680652</v>
      </c>
      <c r="J3017">
        <v>74.058998107910156</v>
      </c>
      <c r="K3017">
        <v>8.6784696578979492</v>
      </c>
      <c r="L3017">
        <v>8.532099723815918</v>
      </c>
      <c r="M3017">
        <v>0.72654003544787238</v>
      </c>
      <c r="N3017">
        <v>21.589599609375</v>
      </c>
      <c r="O3017">
        <v>6.2959499359130859</v>
      </c>
      <c r="P3017">
        <v>3.8782000541687012</v>
      </c>
      <c r="Q3017">
        <v>0.91852998733520508</v>
      </c>
      <c r="R3017">
        <v>303.989990234375</v>
      </c>
      <c r="S3017">
        <v>19.90419960021973</v>
      </c>
      <c r="T3017">
        <v>3.8794960975646968</v>
      </c>
      <c r="U3017">
        <v>757.29998779296875</v>
      </c>
      <c r="V3017">
        <v>5.1153998374938956</v>
      </c>
      <c r="W3017">
        <v>3815.85009765625</v>
      </c>
      <c r="X3017">
        <v>96.088798522949219</v>
      </c>
      <c r="Y3017">
        <v>158.1028137207031</v>
      </c>
      <c r="Z3017">
        <v>83.258003234863281</v>
      </c>
      <c r="AA3017">
        <v>74.631797790527344</v>
      </c>
      <c r="AB3017">
        <v>195.9830322265625</v>
      </c>
      <c r="AC3017">
        <v>32.810001373291023</v>
      </c>
      <c r="AD3017">
        <v>1.356299996376038</v>
      </c>
      <c r="AE3017">
        <v>22667.59375</v>
      </c>
      <c r="AF3017">
        <v>50.421001434326172</v>
      </c>
      <c r="AG3017">
        <v>4.2069997787475586</v>
      </c>
      <c r="AH3017">
        <v>14491</v>
      </c>
      <c r="AI3017">
        <v>1.3529969258163681</v>
      </c>
      <c r="AJ3017">
        <v>1.429630036756451</v>
      </c>
      <c r="AK3017">
        <v>3.2877800464630131</v>
      </c>
      <c r="AL3017">
        <v>15.666000366210939</v>
      </c>
      <c r="AM3017">
        <v>411</v>
      </c>
      <c r="AN3017">
        <v>3.750400066375732</v>
      </c>
      <c r="AO3017">
        <v>3.6726000308990479</v>
      </c>
      <c r="AP3017">
        <v>107.1999969482422</v>
      </c>
      <c r="AQ3017">
        <v>14.389499664306641</v>
      </c>
    </row>
    <row r="3018" spans="1:43" x14ac:dyDescent="0.45">
      <c r="A3018" s="2">
        <v>44397</v>
      </c>
      <c r="B3018">
        <v>92.970001220703125</v>
      </c>
      <c r="C3018">
        <v>1150.069946289062</v>
      </c>
      <c r="D3018">
        <v>109.53399658203119</v>
      </c>
      <c r="E3018">
        <v>6.4893999099731454</v>
      </c>
      <c r="F3018">
        <v>28.077299118041989</v>
      </c>
      <c r="G3018">
        <v>1.274600028991699</v>
      </c>
      <c r="H3018">
        <v>8.9521703720092773</v>
      </c>
      <c r="I3018">
        <v>0.84790000761114004</v>
      </c>
      <c r="J3018">
        <v>74.661399841308594</v>
      </c>
      <c r="K3018">
        <v>8.6899995803833008</v>
      </c>
      <c r="L3018">
        <v>8.5801000595092773</v>
      </c>
      <c r="M3018">
        <v>0.7315299885499611</v>
      </c>
      <c r="N3018">
        <v>21.769699096679691</v>
      </c>
      <c r="O3018">
        <v>6.3073000907897949</v>
      </c>
      <c r="P3018">
        <v>3.8945999145507808</v>
      </c>
      <c r="Q3018">
        <v>0.91850000619888306</v>
      </c>
      <c r="R3018">
        <v>305.02999877929688</v>
      </c>
      <c r="S3018">
        <v>20.03809928894043</v>
      </c>
      <c r="T3018">
        <v>3.822566032409668</v>
      </c>
      <c r="U3018">
        <v>759.75</v>
      </c>
      <c r="V3018">
        <v>5.2508997917175293</v>
      </c>
      <c r="W3018">
        <v>3768.54833984375</v>
      </c>
      <c r="X3018">
        <v>96.304473876953125</v>
      </c>
      <c r="Y3018">
        <v>159.2148742675781</v>
      </c>
      <c r="Z3018">
        <v>83.121429443359375</v>
      </c>
      <c r="AA3018">
        <v>74.993400573730469</v>
      </c>
      <c r="AB3018">
        <v>195.68647766113281</v>
      </c>
      <c r="AC3018">
        <v>32.840000152587891</v>
      </c>
      <c r="AD3018">
        <v>1.363600015640259</v>
      </c>
      <c r="AE3018">
        <v>23020</v>
      </c>
      <c r="AF3018">
        <v>51.087001800537109</v>
      </c>
      <c r="AG3018">
        <v>4.2220001220703116</v>
      </c>
      <c r="AH3018">
        <v>14664.5</v>
      </c>
      <c r="AI3018">
        <v>1.36254592452387</v>
      </c>
      <c r="AJ3018">
        <v>1.4417530501402549</v>
      </c>
      <c r="AK3018">
        <v>3.2981998920440669</v>
      </c>
      <c r="AL3018">
        <v>15.640299797058111</v>
      </c>
      <c r="AM3018">
        <v>410.27999877929688</v>
      </c>
      <c r="AN3018">
        <v>3.7463750839233398</v>
      </c>
      <c r="AO3018">
        <v>3.672199964523315</v>
      </c>
      <c r="AP3018">
        <v>107.0100021362305</v>
      </c>
      <c r="AQ3018">
        <v>14.530679702758791</v>
      </c>
    </row>
    <row r="3019" spans="1:43" x14ac:dyDescent="0.45">
      <c r="A3019" s="2">
        <v>44398</v>
      </c>
      <c r="B3019">
        <v>92.75</v>
      </c>
      <c r="C3019">
        <v>1147.47998046875</v>
      </c>
      <c r="D3019">
        <v>109.9199981689453</v>
      </c>
      <c r="E3019">
        <v>6.4839000701904297</v>
      </c>
      <c r="F3019">
        <v>27.999099731445309</v>
      </c>
      <c r="G3019">
        <v>1.2675100564956669</v>
      </c>
      <c r="H3019">
        <v>8.9994602203369141</v>
      </c>
      <c r="I3019">
        <v>0.84860001262489337</v>
      </c>
      <c r="J3019">
        <v>74.347297668457031</v>
      </c>
      <c r="K3019">
        <v>8.6948003768920898</v>
      </c>
      <c r="L3019">
        <v>8.5704002380371094</v>
      </c>
      <c r="M3019">
        <v>0.73349998233711766</v>
      </c>
      <c r="N3019">
        <v>21.749399185180661</v>
      </c>
      <c r="O3019">
        <v>6.3134498596191406</v>
      </c>
      <c r="P3019">
        <v>3.8971600532531738</v>
      </c>
      <c r="Q3019">
        <v>0.9212300181388855</v>
      </c>
      <c r="R3019">
        <v>304.83499145507813</v>
      </c>
      <c r="S3019">
        <v>20.136049270629879</v>
      </c>
      <c r="T3019">
        <v>3.9489998817443852</v>
      </c>
      <c r="U3019">
        <v>757.75</v>
      </c>
      <c r="V3019">
        <v>5.2199001312255859</v>
      </c>
      <c r="W3019">
        <v>3833.75</v>
      </c>
      <c r="X3019">
        <v>96.326400756835938</v>
      </c>
      <c r="Y3019">
        <v>160.6000061035156</v>
      </c>
      <c r="Z3019">
        <v>83.277198791503906</v>
      </c>
      <c r="AA3019">
        <v>74.527000427246094</v>
      </c>
      <c r="AB3019">
        <v>196.55278015136719</v>
      </c>
      <c r="AC3019">
        <v>32.819999694824219</v>
      </c>
      <c r="AD3019">
        <v>1.366209983825684</v>
      </c>
      <c r="AE3019">
        <v>23026</v>
      </c>
      <c r="AF3019">
        <v>50.938999176025391</v>
      </c>
      <c r="AG3019">
        <v>4.2220001220703116</v>
      </c>
      <c r="AH3019">
        <v>14620</v>
      </c>
      <c r="AI3019">
        <v>1.362599927716617</v>
      </c>
      <c r="AJ3019">
        <v>1.4442900915330841</v>
      </c>
      <c r="AK3019">
        <v>3.2902400493621831</v>
      </c>
      <c r="AL3019">
        <v>15.63959980010986</v>
      </c>
      <c r="AM3019">
        <v>410.5</v>
      </c>
      <c r="AN3019">
        <v>3.746149063110352</v>
      </c>
      <c r="AO3019">
        <v>3.672199964523315</v>
      </c>
      <c r="AP3019">
        <v>107.15000152587891</v>
      </c>
      <c r="AQ3019">
        <v>14.591569900512701</v>
      </c>
    </row>
    <row r="3020" spans="1:43" x14ac:dyDescent="0.45">
      <c r="A3020" s="2">
        <v>44399</v>
      </c>
      <c r="B3020">
        <v>92.819999694824219</v>
      </c>
      <c r="C3020">
        <v>1148.68994140625</v>
      </c>
      <c r="D3020">
        <v>110.254997253418</v>
      </c>
      <c r="E3020">
        <v>6.4670000076293954</v>
      </c>
      <c r="F3020">
        <v>27.961599349975589</v>
      </c>
      <c r="G3020">
        <v>1.2568900585174561</v>
      </c>
      <c r="H3020">
        <v>8.8812999725341797</v>
      </c>
      <c r="I3020">
        <v>0.84798006238893686</v>
      </c>
      <c r="J3020">
        <v>73.941200256347656</v>
      </c>
      <c r="K3020">
        <v>8.6858797073364258</v>
      </c>
      <c r="L3020">
        <v>8.5541601181030273</v>
      </c>
      <c r="M3020">
        <v>0.72917995714074735</v>
      </c>
      <c r="N3020">
        <v>21.778400421142582</v>
      </c>
      <c r="O3020">
        <v>6.3066000938415527</v>
      </c>
      <c r="P3020">
        <v>3.8795900344848628</v>
      </c>
      <c r="Q3020">
        <v>0.91756999492645264</v>
      </c>
      <c r="R3020">
        <v>304.75201416015619</v>
      </c>
      <c r="S3020">
        <v>20.147140502929691</v>
      </c>
      <c r="T3020">
        <v>3.9440000057220459</v>
      </c>
      <c r="U3020">
        <v>752.21002197265625</v>
      </c>
      <c r="V3020">
        <v>5.1873002052307129</v>
      </c>
      <c r="W3020">
        <v>3853.25</v>
      </c>
      <c r="X3020">
        <v>96.357597351074219</v>
      </c>
      <c r="Y3020">
        <v>160.5</v>
      </c>
      <c r="Z3020">
        <v>83.252388000488281</v>
      </c>
      <c r="AA3020">
        <v>74.440200805664063</v>
      </c>
      <c r="AB3020">
        <v>196.49659729003909</v>
      </c>
      <c r="AC3020">
        <v>32.849998474121087</v>
      </c>
      <c r="AD3020">
        <v>1.363829970359802</v>
      </c>
      <c r="AE3020">
        <v>23022</v>
      </c>
      <c r="AF3020">
        <v>50.306999206542969</v>
      </c>
      <c r="AG3020">
        <v>4.2315001487731934</v>
      </c>
      <c r="AH3020">
        <v>14536</v>
      </c>
      <c r="AI3020">
        <v>1.3600600017315669</v>
      </c>
      <c r="AJ3020">
        <v>1.4365798861539869</v>
      </c>
      <c r="AK3020">
        <v>3.2767400741577148</v>
      </c>
      <c r="AL3020">
        <v>15.64140033721924</v>
      </c>
      <c r="AM3020">
        <v>410.5</v>
      </c>
      <c r="AN3020">
        <v>3.747148990631104</v>
      </c>
      <c r="AO3020">
        <v>3.672199964523315</v>
      </c>
      <c r="AP3020">
        <v>107.1999969482422</v>
      </c>
      <c r="AQ3020">
        <v>14.574489593505859</v>
      </c>
    </row>
    <row r="3021" spans="1:43" x14ac:dyDescent="0.45">
      <c r="A3021" s="2">
        <v>44400</v>
      </c>
      <c r="B3021">
        <v>92.910003662109375</v>
      </c>
      <c r="C3021">
        <v>1149.910034179688</v>
      </c>
      <c r="D3021">
        <v>110.13999938964839</v>
      </c>
      <c r="E3021">
        <v>6.4696998596191406</v>
      </c>
      <c r="F3021">
        <v>27.995700836181641</v>
      </c>
      <c r="G3021">
        <v>1.256399989128113</v>
      </c>
      <c r="H3021">
        <v>8.8496799468994141</v>
      </c>
      <c r="I3021">
        <v>0.84942002527621108</v>
      </c>
      <c r="J3021">
        <v>73.655097961425781</v>
      </c>
      <c r="K3021">
        <v>8.6772298812866211</v>
      </c>
      <c r="L3021">
        <v>8.5565004348754883</v>
      </c>
      <c r="M3021">
        <v>0.72601096276719945</v>
      </c>
      <c r="N3021">
        <v>21.74839973449707</v>
      </c>
      <c r="O3021">
        <v>6.3173999786376953</v>
      </c>
      <c r="P3021">
        <v>3.8751299381256099</v>
      </c>
      <c r="Q3021">
        <v>0.91912001371383667</v>
      </c>
      <c r="R3021">
        <v>303.61099243164063</v>
      </c>
      <c r="S3021">
        <v>20.102750778198239</v>
      </c>
      <c r="T3021">
        <v>3.9440000057220459</v>
      </c>
      <c r="U3021">
        <v>753.3800048828125</v>
      </c>
      <c r="V3021">
        <v>5.1996002197265616</v>
      </c>
      <c r="W3021">
        <v>3868.449951171875</v>
      </c>
      <c r="X3021">
        <v>96.401191711425781</v>
      </c>
      <c r="Y3021">
        <v>160.5</v>
      </c>
      <c r="Z3021">
        <v>83.2967529296875</v>
      </c>
      <c r="AA3021">
        <v>74.452003479003906</v>
      </c>
      <c r="AB3021">
        <v>196.5984802246094</v>
      </c>
      <c r="AC3021">
        <v>32.879001617431641</v>
      </c>
      <c r="AD3021">
        <v>1.3593499660491939</v>
      </c>
      <c r="AE3021">
        <v>23010</v>
      </c>
      <c r="AF3021">
        <v>50.187000274658203</v>
      </c>
      <c r="AG3021">
        <v>4.2204999923706046</v>
      </c>
      <c r="AH3021">
        <v>14548.7001953125</v>
      </c>
      <c r="AI3021">
        <v>1.35492200152765</v>
      </c>
      <c r="AJ3021">
        <v>1.4324400243367379</v>
      </c>
      <c r="AK3021">
        <v>3.2709999084472661</v>
      </c>
      <c r="AL3021">
        <v>15.64299964904785</v>
      </c>
      <c r="AM3021">
        <v>410.5</v>
      </c>
      <c r="AN3021">
        <v>3.746766090393066</v>
      </c>
      <c r="AO3021">
        <v>3.672199964523315</v>
      </c>
      <c r="AP3021">
        <v>108</v>
      </c>
      <c r="AQ3021">
        <v>14.69760036468506</v>
      </c>
    </row>
    <row r="3022" spans="1:43" x14ac:dyDescent="0.45">
      <c r="A3022" s="2">
        <v>44403</v>
      </c>
      <c r="B3022">
        <v>92.650001525878906</v>
      </c>
      <c r="C3022">
        <v>1151.119995117188</v>
      </c>
      <c r="D3022">
        <v>110.5439987182617</v>
      </c>
      <c r="E3022">
        <v>6.4804000854492188</v>
      </c>
      <c r="F3022">
        <v>28.0182991027832</v>
      </c>
      <c r="G3022">
        <v>1.2567499876022341</v>
      </c>
      <c r="H3022">
        <v>8.8527002334594727</v>
      </c>
      <c r="I3022">
        <v>0.84936996969807732</v>
      </c>
      <c r="J3022">
        <v>73.677001953125</v>
      </c>
      <c r="K3022">
        <v>8.6924800872802734</v>
      </c>
      <c r="L3022">
        <v>8.5475702285766602</v>
      </c>
      <c r="M3022">
        <v>0.72685996551737886</v>
      </c>
      <c r="N3022">
        <v>21.7411003112793</v>
      </c>
      <c r="O3022">
        <v>6.3165497779846191</v>
      </c>
      <c r="P3022">
        <v>3.886600017547607</v>
      </c>
      <c r="Q3022">
        <v>0.91952997446060181</v>
      </c>
      <c r="R3022">
        <v>305.8900146484375</v>
      </c>
      <c r="S3022">
        <v>20.05830001831055</v>
      </c>
      <c r="T3022">
        <v>3.8628699779510498</v>
      </c>
      <c r="U3022">
        <v>761.71002197265625</v>
      </c>
      <c r="V3022">
        <v>5.1978998184204102</v>
      </c>
      <c r="W3022">
        <v>3887.25</v>
      </c>
      <c r="X3022">
        <v>96.247825622558594</v>
      </c>
      <c r="Y3022">
        <v>159.38554382324219</v>
      </c>
      <c r="Z3022">
        <v>83.300315856933594</v>
      </c>
      <c r="AA3022">
        <v>74.448898315429688</v>
      </c>
      <c r="AB3022">
        <v>196.3961486816406</v>
      </c>
      <c r="AC3022">
        <v>32.939998626708977</v>
      </c>
      <c r="AD3022">
        <v>1.360000014305115</v>
      </c>
      <c r="AE3022">
        <v>22652.552734375</v>
      </c>
      <c r="AF3022">
        <v>50.183998107910163</v>
      </c>
      <c r="AG3022">
        <v>4.2239999771118164</v>
      </c>
      <c r="AH3022">
        <v>14486</v>
      </c>
      <c r="AI3022">
        <v>1.357179981816595</v>
      </c>
      <c r="AJ3022">
        <v>1.43191004200938</v>
      </c>
      <c r="AK3022">
        <v>3.2714400291442871</v>
      </c>
      <c r="AL3022">
        <v>15.63910007476807</v>
      </c>
      <c r="AM3022">
        <v>410.73001098632813</v>
      </c>
      <c r="AN3022">
        <v>3.7502000331878662</v>
      </c>
      <c r="AO3022">
        <v>3.672430038452148</v>
      </c>
      <c r="AP3022">
        <v>107.23000335693359</v>
      </c>
      <c r="AQ3022">
        <v>14.793430328369141</v>
      </c>
    </row>
    <row r="3023" spans="1:43" x14ac:dyDescent="0.45">
      <c r="A3023" s="2">
        <v>44404</v>
      </c>
      <c r="B3023">
        <v>92.430000305175781</v>
      </c>
      <c r="C3023">
        <v>1151.760009765625</v>
      </c>
      <c r="D3023">
        <v>110.302001953125</v>
      </c>
      <c r="E3023">
        <v>6.4816999435424796</v>
      </c>
      <c r="F3023">
        <v>28.047199249267582</v>
      </c>
      <c r="G3023">
        <v>1.2539999485015869</v>
      </c>
      <c r="H3023">
        <v>8.8159999847412109</v>
      </c>
      <c r="I3023">
        <v>0.84689999823322892</v>
      </c>
      <c r="J3023">
        <v>73.680900573730469</v>
      </c>
      <c r="K3023">
        <v>8.6197595596313477</v>
      </c>
      <c r="L3023">
        <v>8.554499626159668</v>
      </c>
      <c r="M3023">
        <v>0.72311004432046766</v>
      </c>
      <c r="N3023">
        <v>21.719100952148441</v>
      </c>
      <c r="O3023">
        <v>6.2989997863769531</v>
      </c>
      <c r="P3023">
        <v>3.8873000144958501</v>
      </c>
      <c r="Q3023">
        <v>0.91545999050140381</v>
      </c>
      <c r="R3023">
        <v>305.89999389648438</v>
      </c>
      <c r="S3023">
        <v>20.024299621582031</v>
      </c>
      <c r="T3023">
        <v>3.907000064849854</v>
      </c>
      <c r="U3023">
        <v>759.66998291015625</v>
      </c>
      <c r="V3023">
        <v>5.1753997802734384</v>
      </c>
      <c r="W3023">
        <v>3909</v>
      </c>
      <c r="X3023">
        <v>96.508003234863281</v>
      </c>
      <c r="Y3023">
        <v>161</v>
      </c>
      <c r="Z3023">
        <v>83.286628723144531</v>
      </c>
      <c r="AA3023">
        <v>74.289497375488281</v>
      </c>
      <c r="AB3023">
        <v>196.55104064941409</v>
      </c>
      <c r="AC3023">
        <v>32.880001068115227</v>
      </c>
      <c r="AD3023">
        <v>1.357200026512146</v>
      </c>
      <c r="AE3023">
        <v>23008</v>
      </c>
      <c r="AF3023">
        <v>50.298000335693359</v>
      </c>
      <c r="AG3023">
        <v>4.2300000190734863</v>
      </c>
      <c r="AH3023">
        <v>14523.5</v>
      </c>
      <c r="AI3023">
        <v>1.353500011415496</v>
      </c>
      <c r="AJ3023">
        <v>1.4275930259272811</v>
      </c>
      <c r="AK3023">
        <v>3.2543001174926758</v>
      </c>
      <c r="AL3023">
        <v>15.667192459106451</v>
      </c>
      <c r="AM3023">
        <v>411</v>
      </c>
      <c r="AN3023">
        <v>3.746803998947144</v>
      </c>
      <c r="AO3023">
        <v>3.6728999614715581</v>
      </c>
      <c r="AP3023">
        <v>107.5500030517578</v>
      </c>
      <c r="AQ3023">
        <v>14.74652004241943</v>
      </c>
    </row>
    <row r="3024" spans="1:43" x14ac:dyDescent="0.45">
      <c r="A3024" s="2">
        <v>44405</v>
      </c>
      <c r="B3024">
        <v>92.319999694824219</v>
      </c>
      <c r="C3024">
        <v>1153.56005859375</v>
      </c>
      <c r="D3024">
        <v>109.8059997558594</v>
      </c>
      <c r="E3024">
        <v>6.509699821472168</v>
      </c>
      <c r="F3024">
        <v>28.023899078369141</v>
      </c>
      <c r="G3024">
        <v>1.259119987487793</v>
      </c>
      <c r="H3024">
        <v>8.8737401962280273</v>
      </c>
      <c r="I3024">
        <v>0.84579999691468721</v>
      </c>
      <c r="J3024">
        <v>73.709098815917969</v>
      </c>
      <c r="K3024">
        <v>8.6200199127197266</v>
      </c>
      <c r="L3024">
        <v>8.5560998916625977</v>
      </c>
      <c r="M3024">
        <v>0.72031997474769371</v>
      </c>
      <c r="N3024">
        <v>21.716899871826168</v>
      </c>
      <c r="O3024">
        <v>6.2916998863220206</v>
      </c>
      <c r="P3024">
        <v>3.888200044631958</v>
      </c>
      <c r="Q3024">
        <v>0.91439998149871826</v>
      </c>
      <c r="R3024">
        <v>303.6400146484375</v>
      </c>
      <c r="S3024">
        <v>19.954099655151371</v>
      </c>
      <c r="T3024">
        <v>3.9240000247955318</v>
      </c>
      <c r="U3024">
        <v>767.46002197265625</v>
      </c>
      <c r="V3024">
        <v>5.1690998077392578</v>
      </c>
      <c r="W3024">
        <v>3930.25</v>
      </c>
      <c r="X3024">
        <v>96.569999694824219</v>
      </c>
      <c r="Y3024">
        <v>160.8999938964844</v>
      </c>
      <c r="Z3024">
        <v>83.290092468261719</v>
      </c>
      <c r="AA3024">
        <v>74.502296447753906</v>
      </c>
      <c r="AB3024">
        <v>196.0533447265625</v>
      </c>
      <c r="AC3024">
        <v>32.926998138427727</v>
      </c>
      <c r="AD3024">
        <v>1.3594900369644169</v>
      </c>
      <c r="AE3024">
        <v>23005</v>
      </c>
      <c r="AF3024">
        <v>50.464000701904297</v>
      </c>
      <c r="AG3024">
        <v>4.2300000190734863</v>
      </c>
      <c r="AH3024">
        <v>14554</v>
      </c>
      <c r="AI3024">
        <v>1.357519970708952</v>
      </c>
      <c r="AJ3024">
        <v>1.436059988992374</v>
      </c>
      <c r="AK3024">
        <v>3.2529299259185791</v>
      </c>
      <c r="AL3024">
        <v>15.66854190826416</v>
      </c>
      <c r="AM3024">
        <v>411</v>
      </c>
      <c r="AN3024">
        <v>3.7471549510955811</v>
      </c>
      <c r="AO3024">
        <v>3.672199964523315</v>
      </c>
      <c r="AP3024">
        <v>107.5</v>
      </c>
      <c r="AQ3024">
        <v>14.75809955596924</v>
      </c>
    </row>
    <row r="3025" spans="1:43" x14ac:dyDescent="0.45">
      <c r="A3025" s="2">
        <v>44406</v>
      </c>
      <c r="B3025">
        <v>91.860000610351563</v>
      </c>
      <c r="C3025">
        <v>1149.410034179688</v>
      </c>
      <c r="D3025">
        <v>109.890998840332</v>
      </c>
      <c r="E3025">
        <v>6.4893999099731454</v>
      </c>
      <c r="F3025">
        <v>27.89900016784668</v>
      </c>
      <c r="G3025">
        <v>1.251970052719116</v>
      </c>
      <c r="H3025">
        <v>8.7934999465942383</v>
      </c>
      <c r="I3025">
        <v>0.84416995367263792</v>
      </c>
      <c r="J3025">
        <v>73.438697814941406</v>
      </c>
      <c r="K3025">
        <v>8.5918998718261719</v>
      </c>
      <c r="L3025">
        <v>8.5512599945068359</v>
      </c>
      <c r="M3025">
        <v>0.71906999477880562</v>
      </c>
      <c r="N3025">
        <v>21.451999664306641</v>
      </c>
      <c r="O3025">
        <v>6.2786197662353516</v>
      </c>
      <c r="P3025">
        <v>3.8763000965118408</v>
      </c>
      <c r="Q3025">
        <v>0.90950000286102295</v>
      </c>
      <c r="R3025">
        <v>304</v>
      </c>
      <c r="S3025">
        <v>19.913799285888668</v>
      </c>
      <c r="T3025">
        <v>3.9249999523162842</v>
      </c>
      <c r="U3025">
        <v>761.4000244140625</v>
      </c>
      <c r="V3025">
        <v>5.114799976348877</v>
      </c>
      <c r="W3025">
        <v>3871.75</v>
      </c>
      <c r="X3025">
        <v>96.606002807617188</v>
      </c>
      <c r="Y3025">
        <v>161.5</v>
      </c>
      <c r="Z3025">
        <v>83.282218933105469</v>
      </c>
      <c r="AA3025">
        <v>74.389999389648438</v>
      </c>
      <c r="AB3025">
        <v>196.0399475097656</v>
      </c>
      <c r="AC3025">
        <v>32.810001373291023</v>
      </c>
      <c r="AD3025">
        <v>1.3560999631881709</v>
      </c>
      <c r="AE3025">
        <v>22999</v>
      </c>
      <c r="AF3025">
        <v>50.220001220703118</v>
      </c>
      <c r="AG3025">
        <v>4.2309999465942383</v>
      </c>
      <c r="AH3025">
        <v>14462.599609375</v>
      </c>
      <c r="AI3025">
        <v>1.355545999982871</v>
      </c>
      <c r="AJ3025">
        <v>1.43666009301306</v>
      </c>
      <c r="AK3025">
        <v>3.2550699710845952</v>
      </c>
      <c r="AL3025">
        <v>15.67806434631348</v>
      </c>
      <c r="AM3025">
        <v>411</v>
      </c>
      <c r="AN3025">
        <v>3.7465438842773442</v>
      </c>
      <c r="AO3025">
        <v>3.672199964523315</v>
      </c>
      <c r="AP3025">
        <v>108.5</v>
      </c>
      <c r="AQ3025">
        <v>14.719400405883791</v>
      </c>
    </row>
    <row r="3026" spans="1:43" x14ac:dyDescent="0.45">
      <c r="A3026" s="2">
        <v>44407</v>
      </c>
      <c r="B3026">
        <v>92.169998168945313</v>
      </c>
      <c r="C3026">
        <v>1142.119995117188</v>
      </c>
      <c r="D3026">
        <v>109.40899658203119</v>
      </c>
      <c r="E3026">
        <v>6.4552998542785636</v>
      </c>
      <c r="F3026">
        <v>27.844999313354489</v>
      </c>
      <c r="G3026">
        <v>1.2449300289154051</v>
      </c>
      <c r="H3026">
        <v>8.7283802032470703</v>
      </c>
      <c r="I3026">
        <v>0.84083095100129113</v>
      </c>
      <c r="J3026">
        <v>73.152999877929688</v>
      </c>
      <c r="K3026">
        <v>8.5515899658203125</v>
      </c>
      <c r="L3026">
        <v>8.4522600173950195</v>
      </c>
      <c r="M3026">
        <v>0.71611001855621748</v>
      </c>
      <c r="N3026">
        <v>21.406000137329102</v>
      </c>
      <c r="O3026">
        <v>6.2547998428344727</v>
      </c>
      <c r="P3026">
        <v>3.840610027313232</v>
      </c>
      <c r="Q3026">
        <v>0.90571999549865723</v>
      </c>
      <c r="R3026">
        <v>300.41000366210938</v>
      </c>
      <c r="S3026">
        <v>19.851400375366211</v>
      </c>
      <c r="T3026">
        <v>3.859752893447876</v>
      </c>
      <c r="U3026">
        <v>759.780029296875</v>
      </c>
      <c r="V3026">
        <v>5.0803999900817871</v>
      </c>
      <c r="W3026">
        <v>3845.85009765625</v>
      </c>
      <c r="X3026">
        <v>96.558403015136719</v>
      </c>
      <c r="Y3026">
        <v>160.92839050292969</v>
      </c>
      <c r="Z3026">
        <v>83.307586669921875</v>
      </c>
      <c r="AA3026">
        <v>74.251998901367188</v>
      </c>
      <c r="AB3026">
        <v>196.58418273925781</v>
      </c>
      <c r="AC3026">
        <v>32.840000152587891</v>
      </c>
      <c r="AD3026">
        <v>1.3529700040817261</v>
      </c>
      <c r="AE3026">
        <v>22965</v>
      </c>
      <c r="AF3026">
        <v>50.255001068115227</v>
      </c>
      <c r="AG3026">
        <v>4.2360000610351563</v>
      </c>
      <c r="AH3026">
        <v>14450</v>
      </c>
      <c r="AI3026">
        <v>1.352064004662574</v>
      </c>
      <c r="AJ3026">
        <v>1.426309940462507</v>
      </c>
      <c r="AK3026">
        <v>3.2395699024200439</v>
      </c>
      <c r="AL3026">
        <v>15.67920017242432</v>
      </c>
      <c r="AM3026">
        <v>411.07000732421881</v>
      </c>
      <c r="AN3026">
        <v>3.7469310760498051</v>
      </c>
      <c r="AO3026">
        <v>3.672199964523315</v>
      </c>
      <c r="AP3026">
        <v>107.59999847412109</v>
      </c>
      <c r="AQ3026">
        <v>14.516799926757811</v>
      </c>
    </row>
    <row r="3027" spans="1:43" x14ac:dyDescent="0.45">
      <c r="A3027" s="2">
        <v>44410</v>
      </c>
      <c r="B3027">
        <v>92.050003051757813</v>
      </c>
      <c r="C3027">
        <v>1150.930053710938</v>
      </c>
      <c r="D3027">
        <v>109.7060012817383</v>
      </c>
      <c r="E3027">
        <v>6.4604997634887704</v>
      </c>
      <c r="F3027">
        <v>27.924100875854489</v>
      </c>
      <c r="G3027">
        <v>1.246670007705688</v>
      </c>
      <c r="H3027">
        <v>8.8262901306152344</v>
      </c>
      <c r="I3027">
        <v>0.84267000549282978</v>
      </c>
      <c r="J3027">
        <v>73.087898254394531</v>
      </c>
      <c r="K3027">
        <v>8.5972900390625</v>
      </c>
      <c r="L3027">
        <v>8.4366798400878906</v>
      </c>
      <c r="M3027">
        <v>0.71961998446083497</v>
      </c>
      <c r="N3027">
        <v>21.38599967956543</v>
      </c>
      <c r="O3027">
        <v>6.2680602073669434</v>
      </c>
      <c r="P3027">
        <v>3.8452999591827388</v>
      </c>
      <c r="Q3027">
        <v>0.90591001510620117</v>
      </c>
      <c r="R3027">
        <v>301.60000610351563</v>
      </c>
      <c r="S3027">
        <v>19.86569976806641</v>
      </c>
      <c r="T3027">
        <v>3.857134103775024</v>
      </c>
      <c r="U3027">
        <v>756.1500244140625</v>
      </c>
      <c r="V3027">
        <v>5.2087001800537109</v>
      </c>
      <c r="W3027">
        <v>3876.25</v>
      </c>
      <c r="X3027">
        <v>96.721702575683594</v>
      </c>
      <c r="Y3027">
        <v>161.24473571777341</v>
      </c>
      <c r="Z3027">
        <v>83.381927490234375</v>
      </c>
      <c r="AA3027">
        <v>74.379096984863281</v>
      </c>
      <c r="AB3027">
        <v>196.5458984375</v>
      </c>
      <c r="AC3027">
        <v>32.919998168945313</v>
      </c>
      <c r="AD3027">
        <v>1.3545700311660771</v>
      </c>
      <c r="AE3027">
        <v>22950</v>
      </c>
      <c r="AF3027">
        <v>49.950000762939453</v>
      </c>
      <c r="AG3027">
        <v>4.2189998626708984</v>
      </c>
      <c r="AH3027">
        <v>14456</v>
      </c>
      <c r="AI3027">
        <v>1.361969972427302</v>
      </c>
      <c r="AJ3027">
        <v>1.433711991247949</v>
      </c>
      <c r="AK3027">
        <v>3.2257800102233891</v>
      </c>
      <c r="AL3027">
        <v>15.681400299072269</v>
      </c>
      <c r="AM3027">
        <v>410.97000122070313</v>
      </c>
      <c r="AN3027">
        <v>3.75</v>
      </c>
      <c r="AO3027">
        <v>3.6726400852203369</v>
      </c>
      <c r="AP3027">
        <v>107.5899963378906</v>
      </c>
      <c r="AQ3027">
        <v>14.59860038757324</v>
      </c>
    </row>
    <row r="3028" spans="1:43" x14ac:dyDescent="0.45">
      <c r="A3028" s="2">
        <v>44411</v>
      </c>
      <c r="B3028">
        <v>92.080001831054688</v>
      </c>
      <c r="C3028">
        <v>1149.56005859375</v>
      </c>
      <c r="D3028">
        <v>109.2689971923828</v>
      </c>
      <c r="E3028">
        <v>6.4609999656677246</v>
      </c>
      <c r="F3028">
        <v>27.920900344848629</v>
      </c>
      <c r="G3028">
        <v>1.2501100301742549</v>
      </c>
      <c r="H3028">
        <v>8.8279399871826172</v>
      </c>
      <c r="I3028">
        <v>0.84213003300111366</v>
      </c>
      <c r="J3028">
        <v>72.958099365234375</v>
      </c>
      <c r="K3028">
        <v>8.5925102233886719</v>
      </c>
      <c r="L3028">
        <v>8.3498001098632813</v>
      </c>
      <c r="M3028">
        <v>0.71979998081358965</v>
      </c>
      <c r="N3028">
        <v>21.43280029296875</v>
      </c>
      <c r="O3028">
        <v>6.2642998695373544</v>
      </c>
      <c r="P3028">
        <v>3.8378698825836182</v>
      </c>
      <c r="Q3028">
        <v>0.90526998043060303</v>
      </c>
      <c r="R3028">
        <v>300.23001098632813</v>
      </c>
      <c r="S3028">
        <v>19.901699066162109</v>
      </c>
      <c r="T3028">
        <v>3.9974439144134521</v>
      </c>
      <c r="U3028">
        <v>767.95001220703125</v>
      </c>
      <c r="V3028">
        <v>5.1746001243591309</v>
      </c>
      <c r="W3028">
        <v>3889.75</v>
      </c>
      <c r="X3028">
        <v>96.78302001953125</v>
      </c>
      <c r="Y3028">
        <v>162.09761047363281</v>
      </c>
      <c r="Z3028">
        <v>83.292747497558594</v>
      </c>
      <c r="AA3028">
        <v>74.332000732421875</v>
      </c>
      <c r="AB3028">
        <v>196.54840087890619</v>
      </c>
      <c r="AC3028">
        <v>32.931999206542969</v>
      </c>
      <c r="AD3028">
        <v>1.3529200553894041</v>
      </c>
      <c r="AE3028">
        <v>22950</v>
      </c>
      <c r="AF3028">
        <v>49.965000152587891</v>
      </c>
      <c r="AG3028">
        <v>4.2224998474121094</v>
      </c>
      <c r="AH3028">
        <v>14397.400390625</v>
      </c>
      <c r="AI3028">
        <v>1.3585849649652839</v>
      </c>
      <c r="AJ3028">
        <v>1.431189968337985</v>
      </c>
      <c r="AK3028">
        <v>3.2224800586700439</v>
      </c>
      <c r="AL3028">
        <v>15.6742000579834</v>
      </c>
      <c r="AM3028">
        <v>411</v>
      </c>
      <c r="AN3028">
        <v>3.7465999126434331</v>
      </c>
      <c r="AO3028">
        <v>3.672199964523315</v>
      </c>
      <c r="AP3028">
        <v>107.59999847412109</v>
      </c>
      <c r="AQ3028">
        <v>14.455599784851071</v>
      </c>
    </row>
    <row r="3029" spans="1:43" x14ac:dyDescent="0.45">
      <c r="A3029" s="2">
        <v>44412</v>
      </c>
      <c r="B3029">
        <v>92.269996643066406</v>
      </c>
      <c r="C3029">
        <v>1148.579956054688</v>
      </c>
      <c r="D3029">
        <v>108.9909973144531</v>
      </c>
      <c r="E3029">
        <v>6.4692001342773438</v>
      </c>
      <c r="F3029">
        <v>27.850299835205082</v>
      </c>
      <c r="G3029">
        <v>1.253329992294312</v>
      </c>
      <c r="H3029">
        <v>8.8134002685546875</v>
      </c>
      <c r="I3029">
        <v>0.84249997865781245</v>
      </c>
      <c r="J3029">
        <v>72.939697265625</v>
      </c>
      <c r="K3029">
        <v>8.6013097763061523</v>
      </c>
      <c r="L3029">
        <v>8.4012002944946289</v>
      </c>
      <c r="M3029">
        <v>0.71850004372528464</v>
      </c>
      <c r="N3029">
        <v>21.423700332641602</v>
      </c>
      <c r="O3029">
        <v>6.266049861907959</v>
      </c>
      <c r="P3029">
        <v>3.833879947662354</v>
      </c>
      <c r="Q3029">
        <v>0.9038199782371521</v>
      </c>
      <c r="R3029">
        <v>299.37701416015619</v>
      </c>
      <c r="S3029">
        <v>19.862600326538089</v>
      </c>
      <c r="T3029">
        <v>3.9249999523162842</v>
      </c>
      <c r="U3029">
        <v>775.29998779296875</v>
      </c>
      <c r="V3029">
        <v>5.1968002319335938</v>
      </c>
      <c r="W3029">
        <v>3908</v>
      </c>
      <c r="X3029">
        <v>96.793060302734375</v>
      </c>
      <c r="Y3029">
        <v>161.5</v>
      </c>
      <c r="Z3029">
        <v>83.305885314941406</v>
      </c>
      <c r="AA3029">
        <v>74.214401245117188</v>
      </c>
      <c r="AB3029">
        <v>196.52937316894531</v>
      </c>
      <c r="AC3029">
        <v>33.009998321533203</v>
      </c>
      <c r="AD3029">
        <v>1.350399971008301</v>
      </c>
      <c r="AE3029">
        <v>22950</v>
      </c>
      <c r="AF3029">
        <v>49.826999664306641</v>
      </c>
      <c r="AG3029">
        <v>4.2309999465942383</v>
      </c>
      <c r="AH3029">
        <v>14349.5</v>
      </c>
      <c r="AI3029">
        <v>1.351935986570582</v>
      </c>
      <c r="AJ3029">
        <v>1.419289912436092</v>
      </c>
      <c r="AK3029">
        <v>3.2110400199890141</v>
      </c>
      <c r="AL3029">
        <v>15.668600082397459</v>
      </c>
      <c r="AM3029">
        <v>411</v>
      </c>
      <c r="AN3029">
        <v>3.7464020252227779</v>
      </c>
      <c r="AO3029">
        <v>3.672199964523315</v>
      </c>
      <c r="AP3029">
        <v>107.65000152587891</v>
      </c>
      <c r="AQ3029">
        <v>14.3036003112793</v>
      </c>
    </row>
    <row r="3030" spans="1:43" x14ac:dyDescent="0.45">
      <c r="A3030" s="2">
        <v>44413</v>
      </c>
      <c r="B3030">
        <v>92.239997863769531</v>
      </c>
      <c r="C3030">
        <v>1144.06005859375</v>
      </c>
      <c r="D3030">
        <v>109.5289993286133</v>
      </c>
      <c r="E3030">
        <v>6.4651999473571777</v>
      </c>
      <c r="F3030">
        <v>27.714700698852539</v>
      </c>
      <c r="G3030">
        <v>1.254500031471252</v>
      </c>
      <c r="H3030">
        <v>8.841099739074707</v>
      </c>
      <c r="I3030">
        <v>0.84478000453578128</v>
      </c>
      <c r="J3030">
        <v>73.178596496582031</v>
      </c>
      <c r="K3030">
        <v>8.6087303161621094</v>
      </c>
      <c r="L3030">
        <v>8.4755001068115234</v>
      </c>
      <c r="M3030">
        <v>0.71992000782002341</v>
      </c>
      <c r="N3030">
        <v>21.47389984130859</v>
      </c>
      <c r="O3030">
        <v>6.2820000648498544</v>
      </c>
      <c r="P3030">
        <v>3.8359999656677251</v>
      </c>
      <c r="Q3030">
        <v>0.90640002489089966</v>
      </c>
      <c r="R3030">
        <v>299.42999267578119</v>
      </c>
      <c r="S3030">
        <v>19.96039962768555</v>
      </c>
      <c r="T3030">
        <v>4.0535001754760742</v>
      </c>
      <c r="U3030">
        <v>773.84002685546875</v>
      </c>
      <c r="V3030">
        <v>5.1682000160217294</v>
      </c>
      <c r="W3030">
        <v>3901.25</v>
      </c>
      <c r="X3030">
        <v>96.8323974609375</v>
      </c>
      <c r="Y3030">
        <v>161.5</v>
      </c>
      <c r="Z3030">
        <v>83.313034057617188</v>
      </c>
      <c r="AA3030">
        <v>74.183998107910156</v>
      </c>
      <c r="AB3030">
        <v>196.57452392578119</v>
      </c>
      <c r="AC3030">
        <v>33.139999389648438</v>
      </c>
      <c r="AD3030">
        <v>1.3510299921035771</v>
      </c>
      <c r="AE3030">
        <v>22945</v>
      </c>
      <c r="AF3030">
        <v>49.763999938964837</v>
      </c>
      <c r="AG3030">
        <v>4.2195000648498544</v>
      </c>
      <c r="AH3030">
        <v>14338.599609375</v>
      </c>
      <c r="AI3030">
        <v>1.354463018073214</v>
      </c>
      <c r="AJ3030">
        <v>1.419630022626464</v>
      </c>
      <c r="AK3030">
        <v>3.2114698886871338</v>
      </c>
      <c r="AL3030">
        <v>15.67010021209717</v>
      </c>
      <c r="AM3030">
        <v>410.5</v>
      </c>
      <c r="AN3030">
        <v>3.745939970016479</v>
      </c>
      <c r="AO3030">
        <v>3.6728999614715581</v>
      </c>
      <c r="AP3030">
        <v>107.6999969482422</v>
      </c>
      <c r="AQ3030">
        <v>14.32773017883301</v>
      </c>
    </row>
    <row r="3031" spans="1:43" x14ac:dyDescent="0.45">
      <c r="A3031" s="2">
        <v>44414</v>
      </c>
      <c r="B3031">
        <v>92.800003051757813</v>
      </c>
      <c r="C3031">
        <v>1143.119995117188</v>
      </c>
      <c r="D3031">
        <v>109.7519989013672</v>
      </c>
      <c r="E3031">
        <v>6.4602999687194824</v>
      </c>
      <c r="F3031">
        <v>27.726400375366211</v>
      </c>
      <c r="G3031">
        <v>1.2501300573348999</v>
      </c>
      <c r="H3031">
        <v>8.8079004287719727</v>
      </c>
      <c r="I3031">
        <v>0.84489997604880163</v>
      </c>
      <c r="J3031">
        <v>73.120903015136719</v>
      </c>
      <c r="K3031">
        <v>8.6113996505737305</v>
      </c>
      <c r="L3031">
        <v>8.5256004333496094</v>
      </c>
      <c r="M3031">
        <v>0.71800000308132172</v>
      </c>
      <c r="N3031">
        <v>21.340000152587891</v>
      </c>
      <c r="O3031">
        <v>6.2844500541687012</v>
      </c>
      <c r="P3031">
        <v>3.840960025787354</v>
      </c>
      <c r="Q3031">
        <v>0.90649998188018799</v>
      </c>
      <c r="R3031">
        <v>298.34698486328119</v>
      </c>
      <c r="S3031">
        <v>19.92826080322266</v>
      </c>
      <c r="T3031">
        <v>4.065000057220459</v>
      </c>
      <c r="U3031">
        <v>777.489990234375</v>
      </c>
      <c r="V3031">
        <v>5.2452001571655273</v>
      </c>
      <c r="W3031">
        <v>3916.25</v>
      </c>
      <c r="X3031">
        <v>96.796501159667969</v>
      </c>
      <c r="Y3031">
        <v>163</v>
      </c>
      <c r="Z3031">
        <v>83.327789306640625</v>
      </c>
      <c r="AA3031">
        <v>74.082000732421875</v>
      </c>
      <c r="AB3031">
        <v>196.586181640625</v>
      </c>
      <c r="AC3031">
        <v>33.255001068115227</v>
      </c>
      <c r="AD3031">
        <v>1.3509800434112551</v>
      </c>
      <c r="AE3031">
        <v>22936</v>
      </c>
      <c r="AF3031">
        <v>50.25</v>
      </c>
      <c r="AG3031">
        <v>4.2150001525878906</v>
      </c>
      <c r="AH3031">
        <v>14385.5</v>
      </c>
      <c r="AI3031">
        <v>1.350803946258067</v>
      </c>
      <c r="AJ3031">
        <v>1.4187399802831759</v>
      </c>
      <c r="AK3031">
        <v>3.2105801105499272</v>
      </c>
      <c r="AL3031">
        <v>15.685611724853519</v>
      </c>
      <c r="AM3031">
        <v>411</v>
      </c>
      <c r="AN3031">
        <v>3.7457370758056641</v>
      </c>
      <c r="AO3031">
        <v>3.672199964523315</v>
      </c>
      <c r="AP3031">
        <v>108.65000152587891</v>
      </c>
      <c r="AQ3031">
        <v>14.476420402526861</v>
      </c>
    </row>
    <row r="3032" spans="1:43" x14ac:dyDescent="0.45">
      <c r="A3032" s="2">
        <v>44417</v>
      </c>
      <c r="B3032">
        <v>92.949996948242188</v>
      </c>
      <c r="C3032">
        <v>1144.920043945312</v>
      </c>
      <c r="D3032">
        <v>110.2590026855469</v>
      </c>
      <c r="E3032">
        <v>6.4825000762939453</v>
      </c>
      <c r="F3032">
        <v>27.822299957275391</v>
      </c>
      <c r="G3032">
        <v>1.2570899724960329</v>
      </c>
      <c r="H3032">
        <v>8.9219999313354492</v>
      </c>
      <c r="I3032">
        <v>0.8511000441854083</v>
      </c>
      <c r="J3032">
        <v>73.503196716308594</v>
      </c>
      <c r="K3032">
        <v>8.679840087890625</v>
      </c>
      <c r="L3032">
        <v>8.6279001235961914</v>
      </c>
      <c r="M3032">
        <v>0.72106000171742191</v>
      </c>
      <c r="N3032">
        <v>21.590400695800781</v>
      </c>
      <c r="O3032">
        <v>6.329899787902832</v>
      </c>
      <c r="P3032">
        <v>3.890799999237061</v>
      </c>
      <c r="Q3032">
        <v>0.9156000018119812</v>
      </c>
      <c r="R3032">
        <v>300.82998657226563</v>
      </c>
      <c r="S3032">
        <v>20.06979942321777</v>
      </c>
      <c r="T3032">
        <v>4.0208959579467773</v>
      </c>
      <c r="U3032">
        <v>787.75</v>
      </c>
      <c r="V3032">
        <v>5.2319998741149902</v>
      </c>
      <c r="W3032">
        <v>3965.35009765625</v>
      </c>
      <c r="X3032">
        <v>97.261199951171875</v>
      </c>
      <c r="Y3032">
        <v>163.39961242675781</v>
      </c>
      <c r="Z3032">
        <v>83.451385498046875</v>
      </c>
      <c r="AA3032">
        <v>74.491401672363281</v>
      </c>
      <c r="AB3032">
        <v>197.23518371582031</v>
      </c>
      <c r="AC3032">
        <v>33.419998168945313</v>
      </c>
      <c r="AD3032">
        <v>1.3561199903488159</v>
      </c>
      <c r="AE3032">
        <v>22672.322265625</v>
      </c>
      <c r="AF3032">
        <v>50.745998382568359</v>
      </c>
      <c r="AG3032">
        <v>4.2189998626708984</v>
      </c>
      <c r="AH3032">
        <v>14346</v>
      </c>
      <c r="AI3032">
        <v>1.3628000424341411</v>
      </c>
      <c r="AJ3032">
        <v>1.429940020341246</v>
      </c>
      <c r="AK3032">
        <v>3.2242500782012939</v>
      </c>
      <c r="AL3032">
        <v>15.69817447662354</v>
      </c>
      <c r="AM3032">
        <v>411</v>
      </c>
      <c r="AN3032">
        <v>3.7497000694274898</v>
      </c>
      <c r="AO3032">
        <v>3.6726500988006592</v>
      </c>
      <c r="AP3032">
        <v>107.9700012207031</v>
      </c>
      <c r="AQ3032">
        <v>14.640910148620611</v>
      </c>
    </row>
    <row r="3033" spans="1:43" x14ac:dyDescent="0.45">
      <c r="A3033" s="2">
        <v>44418</v>
      </c>
      <c r="B3033">
        <v>93.05999755859375</v>
      </c>
      <c r="C3033">
        <v>1145.890014648438</v>
      </c>
      <c r="D3033">
        <v>110.3059997558594</v>
      </c>
      <c r="E3033">
        <v>6.4851999282836914</v>
      </c>
      <c r="F3033">
        <v>27.785600662231449</v>
      </c>
      <c r="G3033">
        <v>1.25738000869751</v>
      </c>
      <c r="H3033">
        <v>8.9430704116821289</v>
      </c>
      <c r="I3033">
        <v>0.85189998111088316</v>
      </c>
      <c r="J3033">
        <v>73.620597839355469</v>
      </c>
      <c r="K3033">
        <v>8.7046298980712891</v>
      </c>
      <c r="L3033">
        <v>8.6489896774291992</v>
      </c>
      <c r="M3033">
        <v>0.72206995600151325</v>
      </c>
      <c r="N3033">
        <v>21.599599838256839</v>
      </c>
      <c r="O3033">
        <v>6.3354601860046387</v>
      </c>
      <c r="P3033">
        <v>3.8876800537109379</v>
      </c>
      <c r="Q3033">
        <v>0.92059999704360962</v>
      </c>
      <c r="R3033">
        <v>300.79000854492188</v>
      </c>
      <c r="S3033">
        <v>20.069869995117191</v>
      </c>
      <c r="T3033">
        <v>4.0250940322875977</v>
      </c>
      <c r="U3033">
        <v>785.1500244140625</v>
      </c>
      <c r="V3033">
        <v>5.2318000793457031</v>
      </c>
      <c r="W3033">
        <v>3995.60009765625</v>
      </c>
      <c r="X3033">
        <v>96.99749755859375</v>
      </c>
      <c r="Y3033">
        <v>162.9804382324219</v>
      </c>
      <c r="Z3033">
        <v>83.286575317382813</v>
      </c>
      <c r="AA3033">
        <v>74.466201782226563</v>
      </c>
      <c r="AB3033">
        <v>196.4820556640625</v>
      </c>
      <c r="AC3033">
        <v>33.459999084472663</v>
      </c>
      <c r="AD3033">
        <v>1.357139945030212</v>
      </c>
      <c r="AE3033">
        <v>22925</v>
      </c>
      <c r="AF3033">
        <v>50.382999420166023</v>
      </c>
      <c r="AG3033">
        <v>4.2259998321533203</v>
      </c>
      <c r="AH3033">
        <v>14402.099609375</v>
      </c>
      <c r="AI3033">
        <v>1.3640700588159731</v>
      </c>
      <c r="AJ3033">
        <v>1.4302100251342731</v>
      </c>
      <c r="AK3033">
        <v>3.2188899517059331</v>
      </c>
      <c r="AL3033">
        <v>15.671299934387211</v>
      </c>
      <c r="AM3033">
        <v>410.92001342773438</v>
      </c>
      <c r="AN3033">
        <v>3.7459149360656738</v>
      </c>
      <c r="AO3033">
        <v>3.672199964523315</v>
      </c>
      <c r="AP3033">
        <v>107.84999847412109</v>
      </c>
      <c r="AQ3033">
        <v>14.76900005340576</v>
      </c>
    </row>
    <row r="3034" spans="1:43" x14ac:dyDescent="0.45">
      <c r="A3034" s="2">
        <v>44419</v>
      </c>
      <c r="B3034">
        <v>92.910003662109375</v>
      </c>
      <c r="C3034">
        <v>1152.47998046875</v>
      </c>
      <c r="D3034">
        <v>110.59799957275391</v>
      </c>
      <c r="E3034">
        <v>6.4848999977111816</v>
      </c>
      <c r="F3034">
        <v>27.826200485229489</v>
      </c>
      <c r="G3034">
        <v>1.2518999576568599</v>
      </c>
      <c r="H3034">
        <v>8.9246501922607422</v>
      </c>
      <c r="I3034">
        <v>0.85299995668196893</v>
      </c>
      <c r="J3034">
        <v>73.9219970703125</v>
      </c>
      <c r="K3034">
        <v>8.7190999984741211</v>
      </c>
      <c r="L3034">
        <v>8.5987997055053711</v>
      </c>
      <c r="M3034">
        <v>0.72275000056003036</v>
      </c>
      <c r="N3034">
        <v>21.635599136352539</v>
      </c>
      <c r="O3034">
        <v>6.3452000617980957</v>
      </c>
      <c r="P3034">
        <v>3.901999950408936</v>
      </c>
      <c r="Q3034">
        <v>0.92295998334884644</v>
      </c>
      <c r="R3034">
        <v>301.364990234375</v>
      </c>
      <c r="S3034">
        <v>20.070499420166019</v>
      </c>
      <c r="T3034">
        <v>4.0444059371948242</v>
      </c>
      <c r="U3034">
        <v>778.5</v>
      </c>
      <c r="V3034">
        <v>5.1883001327514648</v>
      </c>
      <c r="W3034">
        <v>3966.25</v>
      </c>
      <c r="X3034">
        <v>97.019203186035156</v>
      </c>
      <c r="Y3034">
        <v>162.998779296875</v>
      </c>
      <c r="Z3034">
        <v>83.313484191894531</v>
      </c>
      <c r="AA3034">
        <v>74.435501098632813</v>
      </c>
      <c r="AB3034">
        <v>196.56134033203119</v>
      </c>
      <c r="AC3034">
        <v>33.450000762939453</v>
      </c>
      <c r="AD3034">
        <v>1.3594000339508061</v>
      </c>
      <c r="AE3034">
        <v>22887</v>
      </c>
      <c r="AF3034">
        <v>50.547000885009773</v>
      </c>
      <c r="AG3034">
        <v>4.2259998321533203</v>
      </c>
      <c r="AH3034">
        <v>14393.099609375</v>
      </c>
      <c r="AI3034">
        <v>1.3616930650076899</v>
      </c>
      <c r="AJ3034">
        <v>1.427250061335998</v>
      </c>
      <c r="AK3034">
        <v>3.2241001129150391</v>
      </c>
      <c r="AL3034">
        <v>15.67010021209717</v>
      </c>
      <c r="AM3034">
        <v>411.08999633789063</v>
      </c>
      <c r="AN3034">
        <v>3.7459371089935298</v>
      </c>
      <c r="AO3034">
        <v>3.672199964523315</v>
      </c>
      <c r="AP3034">
        <v>108.0500030517578</v>
      </c>
      <c r="AQ3034">
        <v>14.767849922180179</v>
      </c>
    </row>
    <row r="3035" spans="1:43" x14ac:dyDescent="0.45">
      <c r="A3035" s="2">
        <v>44420</v>
      </c>
      <c r="B3035">
        <v>93.040000915527344</v>
      </c>
      <c r="C3035">
        <v>1152.849975585938</v>
      </c>
      <c r="D3035">
        <v>110.37400054931641</v>
      </c>
      <c r="E3035">
        <v>6.4781999588012704</v>
      </c>
      <c r="F3035">
        <v>27.791500091552731</v>
      </c>
      <c r="G3035">
        <v>1.2506799697875981</v>
      </c>
      <c r="H3035">
        <v>8.8503999710083008</v>
      </c>
      <c r="I3035">
        <v>0.85165097957637592</v>
      </c>
      <c r="J3035">
        <v>73.401496887207031</v>
      </c>
      <c r="K3035">
        <v>8.6808204650878906</v>
      </c>
      <c r="L3035">
        <v>8.6254396438598633</v>
      </c>
      <c r="M3035">
        <v>0.72114002702445734</v>
      </c>
      <c r="N3035">
        <v>21.599800109863281</v>
      </c>
      <c r="O3035">
        <v>6.3334498405456543</v>
      </c>
      <c r="P3035">
        <v>3.898459911346436</v>
      </c>
      <c r="Q3035">
        <v>0.92145997285842896</v>
      </c>
      <c r="R3035">
        <v>301.07000732421881</v>
      </c>
      <c r="S3035">
        <v>19.929500579833981</v>
      </c>
      <c r="T3035">
        <v>4.0128917694091797</v>
      </c>
      <c r="U3035">
        <v>770.90997314453125</v>
      </c>
      <c r="V3035">
        <v>5.2182002067565918</v>
      </c>
      <c r="W3035">
        <v>3940.449951171875</v>
      </c>
      <c r="X3035">
        <v>96.972755432128906</v>
      </c>
      <c r="Y3035">
        <v>162.22572326660159</v>
      </c>
      <c r="Z3035">
        <v>83.304817199707031</v>
      </c>
      <c r="AA3035">
        <v>74.102996826171875</v>
      </c>
      <c r="AB3035">
        <v>196.56266784667969</v>
      </c>
      <c r="AC3035">
        <v>33.097999572753913</v>
      </c>
      <c r="AD3035">
        <v>1.356500029563904</v>
      </c>
      <c r="AE3035">
        <v>22809</v>
      </c>
      <c r="AF3035">
        <v>50.361000061035163</v>
      </c>
      <c r="AG3035">
        <v>4.2325000762939453</v>
      </c>
      <c r="AH3035">
        <v>14395</v>
      </c>
      <c r="AI3035">
        <v>1.35609997877408</v>
      </c>
      <c r="AJ3035">
        <v>1.4200900070017479</v>
      </c>
      <c r="AK3035">
        <v>3.228970050811768</v>
      </c>
      <c r="AL3035">
        <v>15.671199798583981</v>
      </c>
      <c r="AM3035">
        <v>411.07998657226563</v>
      </c>
      <c r="AN3035">
        <v>3.746056079864502</v>
      </c>
      <c r="AO3035">
        <v>3.672199964523315</v>
      </c>
      <c r="AP3035">
        <v>108.1699981689453</v>
      </c>
      <c r="AQ3035">
        <v>14.609199523925779</v>
      </c>
    </row>
    <row r="3036" spans="1:43" x14ac:dyDescent="0.45">
      <c r="A3036" s="2">
        <v>44421</v>
      </c>
      <c r="B3036">
        <v>92.519996643066406</v>
      </c>
      <c r="C3036">
        <v>1162.06005859375</v>
      </c>
      <c r="D3036">
        <v>110.4029998779297</v>
      </c>
      <c r="E3036">
        <v>6.4783000946044922</v>
      </c>
      <c r="F3036">
        <v>27.796499252319339</v>
      </c>
      <c r="G3036">
        <v>1.251999974250793</v>
      </c>
      <c r="H3036">
        <v>8.8467998504638672</v>
      </c>
      <c r="I3036">
        <v>0.85206006242705756</v>
      </c>
      <c r="J3036">
        <v>73.538398742675781</v>
      </c>
      <c r="K3036">
        <v>8.6845703125</v>
      </c>
      <c r="L3036">
        <v>8.5611896514892578</v>
      </c>
      <c r="M3036">
        <v>0.7240300034653907</v>
      </c>
      <c r="N3036">
        <v>21.613300323486332</v>
      </c>
      <c r="O3036">
        <v>6.3366298675537109</v>
      </c>
      <c r="P3036">
        <v>3.895450115203857</v>
      </c>
      <c r="Q3036">
        <v>0.92305999994277954</v>
      </c>
      <c r="R3036">
        <v>300.44000244140619</v>
      </c>
      <c r="S3036">
        <v>19.95137977600098</v>
      </c>
      <c r="T3036">
        <v>4.0267162322998047</v>
      </c>
      <c r="U3036">
        <v>774.29998779296875</v>
      </c>
      <c r="V3036">
        <v>5.2522001266479492</v>
      </c>
      <c r="W3036">
        <v>3857.25</v>
      </c>
      <c r="X3036">
        <v>96.993217468261719</v>
      </c>
      <c r="Y3036">
        <v>163.0220642089844</v>
      </c>
      <c r="Z3036">
        <v>83.265960693359375</v>
      </c>
      <c r="AA3036">
        <v>74.260101318359375</v>
      </c>
      <c r="AB3036">
        <v>196.46986389160159</v>
      </c>
      <c r="AC3036">
        <v>33.069999694824219</v>
      </c>
      <c r="AD3036">
        <v>1.3578100204467769</v>
      </c>
      <c r="AE3036">
        <v>22805</v>
      </c>
      <c r="AF3036">
        <v>50.587001800537109</v>
      </c>
      <c r="AG3036">
        <v>4.2305002212524414</v>
      </c>
      <c r="AH3036">
        <v>14341</v>
      </c>
      <c r="AI3036">
        <v>1.362120024798271</v>
      </c>
      <c r="AJ3036">
        <v>1.427510062935732</v>
      </c>
      <c r="AK3036">
        <v>3.220750093460083</v>
      </c>
      <c r="AL3036">
        <v>15.668899536132811</v>
      </c>
      <c r="AM3036">
        <v>411</v>
      </c>
      <c r="AN3036">
        <v>3.746752023696899</v>
      </c>
      <c r="AO3036">
        <v>3.672199964523315</v>
      </c>
      <c r="AP3036">
        <v>108.1999969482422</v>
      </c>
      <c r="AQ3036">
        <v>14.759799957275391</v>
      </c>
    </row>
    <row r="3037" spans="1:43" x14ac:dyDescent="0.45">
      <c r="A3037" s="2">
        <v>44424</v>
      </c>
      <c r="B3037">
        <v>92.629997253417969</v>
      </c>
      <c r="C3037">
        <v>1161.380004882812</v>
      </c>
      <c r="D3037">
        <v>109.62400054931641</v>
      </c>
      <c r="E3037">
        <v>6.4763998985290527</v>
      </c>
      <c r="F3037">
        <v>27.808000564575199</v>
      </c>
      <c r="G3037">
        <v>1.251600027084351</v>
      </c>
      <c r="H3037">
        <v>8.7998600006103516</v>
      </c>
      <c r="I3037">
        <v>0.84784001929231911</v>
      </c>
      <c r="J3037">
        <v>73.150100708007813</v>
      </c>
      <c r="K3037">
        <v>8.6344995498657227</v>
      </c>
      <c r="L3037">
        <v>8.5122003555297852</v>
      </c>
      <c r="M3037">
        <v>0.72130000689605001</v>
      </c>
      <c r="N3037">
        <v>21.41500091552734</v>
      </c>
      <c r="O3037">
        <v>6.3049201965332031</v>
      </c>
      <c r="P3037">
        <v>3.869940042495728</v>
      </c>
      <c r="Q3037">
        <v>0.91540002822875977</v>
      </c>
      <c r="R3037">
        <v>298.66500854492188</v>
      </c>
      <c r="S3037">
        <v>19.857700347900391</v>
      </c>
      <c r="T3037">
        <v>4.0156412124633789</v>
      </c>
      <c r="U3037">
        <v>775.489990234375</v>
      </c>
      <c r="V3037">
        <v>5.247499942779541</v>
      </c>
      <c r="W3037">
        <v>3840.449951171875</v>
      </c>
      <c r="X3037">
        <v>97.091796875</v>
      </c>
      <c r="Y3037">
        <v>163.0603942871094</v>
      </c>
      <c r="Z3037">
        <v>83.138763427734375</v>
      </c>
      <c r="AA3037">
        <v>74.216796875</v>
      </c>
      <c r="AB3037">
        <v>196.73750305175781</v>
      </c>
      <c r="AC3037">
        <v>33.310001373291023</v>
      </c>
      <c r="AD3037">
        <v>1.3545000553131099</v>
      </c>
      <c r="AE3037">
        <v>22830</v>
      </c>
      <c r="AF3037">
        <v>50.541999816894531</v>
      </c>
      <c r="AG3037">
        <v>4.2350001335144043</v>
      </c>
      <c r="AH3037">
        <v>14381</v>
      </c>
      <c r="AI3037">
        <v>1.35764003977461</v>
      </c>
      <c r="AJ3037">
        <v>1.420490031847794</v>
      </c>
      <c r="AK3037">
        <v>3.2140600681304932</v>
      </c>
      <c r="AL3037">
        <v>15.66800022125244</v>
      </c>
      <c r="AM3037">
        <v>411</v>
      </c>
      <c r="AN3037">
        <v>3.75</v>
      </c>
      <c r="AO3037">
        <v>3.6726300716400151</v>
      </c>
      <c r="AP3037">
        <v>108.3000030517578</v>
      </c>
      <c r="AQ3037">
        <v>14.67140007019043</v>
      </c>
    </row>
    <row r="3038" spans="1:43" x14ac:dyDescent="0.45">
      <c r="A3038" s="2">
        <v>44425</v>
      </c>
      <c r="B3038">
        <v>93.129997253417969</v>
      </c>
      <c r="C3038">
        <v>1164.5</v>
      </c>
      <c r="D3038">
        <v>109.2969970703125</v>
      </c>
      <c r="E3038">
        <v>6.473599910736084</v>
      </c>
      <c r="F3038">
        <v>27.789699554443359</v>
      </c>
      <c r="G3038">
        <v>1.2569600343704219</v>
      </c>
      <c r="H3038">
        <v>8.8229703903198242</v>
      </c>
      <c r="I3038">
        <v>0.84890006191218592</v>
      </c>
      <c r="J3038">
        <v>73.282699584960938</v>
      </c>
      <c r="K3038">
        <v>8.6488704681396484</v>
      </c>
      <c r="L3038">
        <v>8.4547004699707031</v>
      </c>
      <c r="M3038">
        <v>0.72240001991020253</v>
      </c>
      <c r="N3038">
        <v>21.56240081787109</v>
      </c>
      <c r="O3038">
        <v>6.3123998641967773</v>
      </c>
      <c r="P3038">
        <v>3.8677999973297119</v>
      </c>
      <c r="Q3038">
        <v>0.91250002384185791</v>
      </c>
      <c r="R3038">
        <v>298.26998901367188</v>
      </c>
      <c r="S3038">
        <v>19.880100250244141</v>
      </c>
      <c r="T3038">
        <v>4.0101008415222168</v>
      </c>
      <c r="U3038">
        <v>786.27001953125</v>
      </c>
      <c r="V3038">
        <v>5.259699821472168</v>
      </c>
      <c r="W3038">
        <v>3840.449951171875</v>
      </c>
      <c r="X3038">
        <v>97.022102355957031</v>
      </c>
      <c r="Y3038">
        <v>163.19050598144531</v>
      </c>
      <c r="Z3038">
        <v>83.341423034667969</v>
      </c>
      <c r="AA3038">
        <v>74.135002136230469</v>
      </c>
      <c r="AB3038">
        <v>196.52752685546881</v>
      </c>
      <c r="AC3038">
        <v>33.389999389648438</v>
      </c>
      <c r="AD3038">
        <v>1.355200052261353</v>
      </c>
      <c r="AE3038">
        <v>22830</v>
      </c>
      <c r="AF3038">
        <v>50.814998626708977</v>
      </c>
      <c r="AG3038">
        <v>4.2350001335144043</v>
      </c>
      <c r="AH3038">
        <v>14363</v>
      </c>
      <c r="AI3038">
        <v>1.3621999851415989</v>
      </c>
      <c r="AJ3038">
        <v>1.4227800460572151</v>
      </c>
      <c r="AK3038">
        <v>3.2260499000549321</v>
      </c>
      <c r="AL3038">
        <v>15.66970920562744</v>
      </c>
      <c r="AM3038">
        <v>411.25</v>
      </c>
      <c r="AN3038">
        <v>3.7461259365081792</v>
      </c>
      <c r="AO3038">
        <v>3.672199964523315</v>
      </c>
      <c r="AP3038">
        <v>108.40000152587891</v>
      </c>
      <c r="AQ3038">
        <v>14.80860042572021</v>
      </c>
    </row>
    <row r="3039" spans="1:43" x14ac:dyDescent="0.45">
      <c r="A3039" s="2">
        <v>44426</v>
      </c>
      <c r="B3039">
        <v>93.139999389648438</v>
      </c>
      <c r="C3039">
        <v>1176.449951171875</v>
      </c>
      <c r="D3039">
        <v>109.53700256347661</v>
      </c>
      <c r="E3039">
        <v>6.4850997924804688</v>
      </c>
      <c r="F3039">
        <v>27.89940071105957</v>
      </c>
      <c r="G3039">
        <v>1.2626500129699709</v>
      </c>
      <c r="H3039">
        <v>8.9145002365112305</v>
      </c>
      <c r="I3039">
        <v>0.853990001466989</v>
      </c>
      <c r="J3039">
        <v>73.595703125</v>
      </c>
      <c r="K3039">
        <v>8.7573995590209961</v>
      </c>
      <c r="L3039">
        <v>8.4266700744628906</v>
      </c>
      <c r="M3039">
        <v>0.72777996263674272</v>
      </c>
      <c r="N3039">
        <v>21.71610069274902</v>
      </c>
      <c r="O3039">
        <v>6.3506498336791992</v>
      </c>
      <c r="P3039">
        <v>3.8940999507904048</v>
      </c>
      <c r="Q3039">
        <v>0.91474997997283936</v>
      </c>
      <c r="R3039">
        <v>300</v>
      </c>
      <c r="S3039">
        <v>19.997549057006839</v>
      </c>
      <c r="T3039">
        <v>4.0156040191650391</v>
      </c>
      <c r="U3039">
        <v>789.469970703125</v>
      </c>
      <c r="V3039">
        <v>5.2943000793457031</v>
      </c>
      <c r="W3039">
        <v>3878.25</v>
      </c>
      <c r="X3039">
        <v>97.149803161621094</v>
      </c>
      <c r="Y3039">
        <v>163.16841125488281</v>
      </c>
      <c r="Z3039">
        <v>83.417007446289063</v>
      </c>
      <c r="AA3039">
        <v>74.364501953125</v>
      </c>
      <c r="AB3039">
        <v>196.54142761230469</v>
      </c>
      <c r="AC3039">
        <v>33.340000152587891</v>
      </c>
      <c r="AD3039">
        <v>1.3619600534439089</v>
      </c>
      <c r="AE3039">
        <v>22830</v>
      </c>
      <c r="AF3039">
        <v>50.617000579833977</v>
      </c>
      <c r="AG3039">
        <v>4.2354998588562012</v>
      </c>
      <c r="AH3039">
        <v>14425.099609375</v>
      </c>
      <c r="AI3039">
        <v>1.378245977223951</v>
      </c>
      <c r="AJ3039">
        <v>1.4434399009074961</v>
      </c>
      <c r="AK3039">
        <v>3.2354600429534912</v>
      </c>
      <c r="AL3039">
        <v>15.679300308227541</v>
      </c>
      <c r="AM3039">
        <v>411.20001220703119</v>
      </c>
      <c r="AN3039">
        <v>3.7462360858917241</v>
      </c>
      <c r="AO3039">
        <v>3.672199964523315</v>
      </c>
      <c r="AP3039">
        <v>108.4499969482422</v>
      </c>
      <c r="AQ3039">
        <v>14.873049736022949</v>
      </c>
    </row>
    <row r="3040" spans="1:43" x14ac:dyDescent="0.45">
      <c r="A3040" s="2">
        <v>44427</v>
      </c>
      <c r="B3040">
        <v>93.569999694824219</v>
      </c>
      <c r="C3040">
        <v>1169.680053710938</v>
      </c>
      <c r="D3040">
        <v>109.8420028686523</v>
      </c>
      <c r="E3040">
        <v>6.4832000732421884</v>
      </c>
      <c r="F3040">
        <v>27.84219932556152</v>
      </c>
      <c r="G3040">
        <v>1.266309976577759</v>
      </c>
      <c r="H3040">
        <v>8.9101200103759766</v>
      </c>
      <c r="I3040">
        <v>0.85445999251535887</v>
      </c>
      <c r="J3040">
        <v>73.843498229980469</v>
      </c>
      <c r="K3040">
        <v>8.7359800338745117</v>
      </c>
      <c r="L3040">
        <v>8.4535198211669922</v>
      </c>
      <c r="M3040">
        <v>0.72759999264472974</v>
      </c>
      <c r="N3040">
        <v>21.720199584960941</v>
      </c>
      <c r="O3040">
        <v>6.3541998863220206</v>
      </c>
      <c r="P3040">
        <v>3.8901000022888179</v>
      </c>
      <c r="Q3040">
        <v>0.91755998134613037</v>
      </c>
      <c r="R3040">
        <v>299.114990234375</v>
      </c>
      <c r="S3040">
        <v>20.03903961181641</v>
      </c>
      <c r="T3040">
        <v>4.0211911201477051</v>
      </c>
      <c r="U3040">
        <v>787.21002197265625</v>
      </c>
      <c r="V3040">
        <v>5.3786001205444336</v>
      </c>
      <c r="W3040">
        <v>3849.75</v>
      </c>
      <c r="X3040">
        <v>97.267501831054688</v>
      </c>
      <c r="Y3040">
        <v>162.93391418457031</v>
      </c>
      <c r="Z3040">
        <v>83.424560546875</v>
      </c>
      <c r="AA3040">
        <v>74.269798278808594</v>
      </c>
      <c r="AB3040">
        <v>196.52598571777341</v>
      </c>
      <c r="AC3040">
        <v>33.305000305175781</v>
      </c>
      <c r="AD3040">
        <v>1.3613699674606321</v>
      </c>
      <c r="AE3040">
        <v>22807</v>
      </c>
      <c r="AF3040">
        <v>50.494998931884773</v>
      </c>
      <c r="AG3040">
        <v>4.2354998588562012</v>
      </c>
      <c r="AH3040">
        <v>14454.2001953125</v>
      </c>
      <c r="AI3040">
        <v>1.382935030586647</v>
      </c>
      <c r="AJ3040">
        <v>1.4546500036805809</v>
      </c>
      <c r="AK3040">
        <v>3.2319400310516362</v>
      </c>
      <c r="AL3040">
        <v>15.67310047149658</v>
      </c>
      <c r="AM3040">
        <v>411.39999389648438</v>
      </c>
      <c r="AN3040">
        <v>3.7461481094360352</v>
      </c>
      <c r="AO3040">
        <v>3.672199964523315</v>
      </c>
      <c r="AP3040">
        <v>108.5</v>
      </c>
      <c r="AQ3040">
        <v>14.93385028839111</v>
      </c>
    </row>
    <row r="3041" spans="1:43" x14ac:dyDescent="0.45">
      <c r="A3041" s="2">
        <v>44428</v>
      </c>
      <c r="B3041">
        <v>93.5</v>
      </c>
      <c r="C3041">
        <v>1175.390014648438</v>
      </c>
      <c r="D3041">
        <v>109.7679977416992</v>
      </c>
      <c r="E3041">
        <v>6.4937000274658203</v>
      </c>
      <c r="F3041">
        <v>28.017999649047852</v>
      </c>
      <c r="G3041">
        <v>1.2831300497055049</v>
      </c>
      <c r="H3041">
        <v>9.0387697219848633</v>
      </c>
      <c r="I3041">
        <v>0.8564140333095186</v>
      </c>
      <c r="J3041">
        <v>74.275100708007813</v>
      </c>
      <c r="K3041">
        <v>8.800959587097168</v>
      </c>
      <c r="L3041">
        <v>8.5307998657226563</v>
      </c>
      <c r="M3041">
        <v>0.73363001158348262</v>
      </c>
      <c r="N3041">
        <v>21.81879997253418</v>
      </c>
      <c r="O3041">
        <v>6.3687000274658203</v>
      </c>
      <c r="P3041">
        <v>3.921299934387207</v>
      </c>
      <c r="Q3041">
        <v>0.91891998052597046</v>
      </c>
      <c r="R3041">
        <v>300.20999145507813</v>
      </c>
      <c r="S3041">
        <v>20.16720008850098</v>
      </c>
      <c r="T3041">
        <v>4.0277681350708008</v>
      </c>
      <c r="U3041">
        <v>786.010009765625</v>
      </c>
      <c r="V3041">
        <v>5.414100170135498</v>
      </c>
      <c r="W3041">
        <v>3868.64990234375</v>
      </c>
      <c r="X3041">
        <v>97.276298522949219</v>
      </c>
      <c r="Y3041">
        <v>162.8759460449219</v>
      </c>
      <c r="Z3041">
        <v>83.557052612304688</v>
      </c>
      <c r="AA3041">
        <v>74.429298400878906</v>
      </c>
      <c r="AB3041">
        <v>196.43962097167969</v>
      </c>
      <c r="AC3041">
        <v>33.353000640869141</v>
      </c>
      <c r="AD3041">
        <v>1.3644000291824341</v>
      </c>
      <c r="AE3041">
        <v>22812</v>
      </c>
      <c r="AF3041">
        <v>50.401031494140618</v>
      </c>
      <c r="AG3041">
        <v>4.2360000610351563</v>
      </c>
      <c r="AH3041">
        <v>14493.400390625</v>
      </c>
      <c r="AI3041">
        <v>1.399345001203153</v>
      </c>
      <c r="AJ3041">
        <v>1.4662099628982079</v>
      </c>
      <c r="AK3041">
        <v>3.2470800876617432</v>
      </c>
      <c r="AL3041">
        <v>15.66899967193604</v>
      </c>
      <c r="AM3041">
        <v>411.29998779296881</v>
      </c>
      <c r="AN3041">
        <v>3.7460899353027339</v>
      </c>
      <c r="AO3041">
        <v>3.672199964523315</v>
      </c>
      <c r="AP3041">
        <v>108.5100021362305</v>
      </c>
      <c r="AQ3041">
        <v>15.195699691772459</v>
      </c>
    </row>
    <row r="3042" spans="1:43" x14ac:dyDescent="0.45">
      <c r="A3042" s="2">
        <v>44431</v>
      </c>
      <c r="B3042">
        <v>92.959999084472656</v>
      </c>
      <c r="C3042">
        <v>1174.239990234375</v>
      </c>
      <c r="D3042">
        <v>109.8399963378906</v>
      </c>
      <c r="E3042">
        <v>6.4916000366210938</v>
      </c>
      <c r="F3042">
        <v>27.971000671386719</v>
      </c>
      <c r="G3042">
        <v>1.282600045204163</v>
      </c>
      <c r="H3042">
        <v>9.0272197723388672</v>
      </c>
      <c r="I3042">
        <v>0.85487996828572199</v>
      </c>
      <c r="J3042">
        <v>74.195098876953125</v>
      </c>
      <c r="K3042">
        <v>8.8052597045898438</v>
      </c>
      <c r="L3042">
        <v>8.4907999038696289</v>
      </c>
      <c r="M3042">
        <v>0.73393001800307989</v>
      </c>
      <c r="N3042">
        <v>21.822799682617191</v>
      </c>
      <c r="O3042">
        <v>6.3572998046875</v>
      </c>
      <c r="P3042">
        <v>3.911099910736084</v>
      </c>
      <c r="Q3042">
        <v>0.91711997985839844</v>
      </c>
      <c r="R3042">
        <v>299.239990234375</v>
      </c>
      <c r="S3042">
        <v>20.381500244140621</v>
      </c>
      <c r="T3042">
        <v>4.0329999923706046</v>
      </c>
      <c r="U3042">
        <v>786.1300048828125</v>
      </c>
      <c r="V3042">
        <v>5.379000186920166</v>
      </c>
      <c r="W3042">
        <v>3870.25</v>
      </c>
      <c r="X3042">
        <v>97.076042175292969</v>
      </c>
      <c r="Y3042">
        <v>162.9264831542969</v>
      </c>
      <c r="Z3042">
        <v>83.441825866699219</v>
      </c>
      <c r="AA3042">
        <v>74.301498413085938</v>
      </c>
      <c r="AB3042">
        <v>196.22808837890619</v>
      </c>
      <c r="AC3042">
        <v>33.299999237060547</v>
      </c>
      <c r="AD3042">
        <v>1.361799955368042</v>
      </c>
      <c r="AE3042">
        <v>22451.056640625</v>
      </c>
      <c r="AF3042">
        <v>50.250999450683587</v>
      </c>
      <c r="AG3042">
        <v>4.2350001335144043</v>
      </c>
      <c r="AH3042">
        <v>14446</v>
      </c>
      <c r="AI3042">
        <v>1.400600003740005</v>
      </c>
      <c r="AJ3042">
        <v>1.46394008681785</v>
      </c>
      <c r="AK3042">
        <v>3.2372200489044189</v>
      </c>
      <c r="AL3042">
        <v>15.671299934387211</v>
      </c>
      <c r="AM3042">
        <v>411.20001220703119</v>
      </c>
      <c r="AN3042">
        <v>3.7497999668121338</v>
      </c>
      <c r="AO3042">
        <v>3.6726200580596919</v>
      </c>
      <c r="AP3042">
        <v>108.59999847412109</v>
      </c>
      <c r="AQ3042">
        <v>15.288350105285639</v>
      </c>
    </row>
    <row r="3043" spans="1:43" x14ac:dyDescent="0.45">
      <c r="A3043" s="2">
        <v>44432</v>
      </c>
      <c r="B3043">
        <v>92.889999389648438</v>
      </c>
      <c r="C3043">
        <v>1167.609985351562</v>
      </c>
      <c r="D3043">
        <v>109.67800140380859</v>
      </c>
      <c r="E3043">
        <v>6.4800000190734863</v>
      </c>
      <c r="F3043">
        <v>27.901199340820309</v>
      </c>
      <c r="G3043">
        <v>1.2651000022888179</v>
      </c>
      <c r="H3043">
        <v>8.9154996871948242</v>
      </c>
      <c r="I3043">
        <v>0.85145993784630558</v>
      </c>
      <c r="J3043">
        <v>74.080497741699219</v>
      </c>
      <c r="K3043">
        <v>8.7134799957275391</v>
      </c>
      <c r="L3043">
        <v>8.4265003204345703</v>
      </c>
      <c r="M3043">
        <v>0.72861001048712404</v>
      </c>
      <c r="N3043">
        <v>21.72760009765625</v>
      </c>
      <c r="O3043">
        <v>6.3310599327087402</v>
      </c>
      <c r="P3043">
        <v>3.9010601043701172</v>
      </c>
      <c r="Q3043">
        <v>0.9122999906539917</v>
      </c>
      <c r="R3043">
        <v>297.77200317382813</v>
      </c>
      <c r="S3043">
        <v>20.317949295043949</v>
      </c>
      <c r="T3043">
        <v>4.1079998016357422</v>
      </c>
      <c r="U3043">
        <v>783.8800048828125</v>
      </c>
      <c r="V3043">
        <v>5.3798999786376953</v>
      </c>
      <c r="W3043">
        <v>3880.199951171875</v>
      </c>
      <c r="X3043">
        <v>97.401298522949219</v>
      </c>
      <c r="Y3043">
        <v>164</v>
      </c>
      <c r="Z3043">
        <v>83.600906372070313</v>
      </c>
      <c r="AA3043">
        <v>74.105903625488281</v>
      </c>
      <c r="AB3043">
        <v>196.7908630371094</v>
      </c>
      <c r="AC3043">
        <v>33.240001678466797</v>
      </c>
      <c r="AD3043">
        <v>1.3563400506973271</v>
      </c>
      <c r="AE3043">
        <v>22825</v>
      </c>
      <c r="AF3043">
        <v>50.270000457763672</v>
      </c>
      <c r="AG3043">
        <v>4.2239999771118164</v>
      </c>
      <c r="AH3043">
        <v>14430</v>
      </c>
      <c r="AI3043">
        <v>1.387040035807775</v>
      </c>
      <c r="AJ3043">
        <v>1.450519982715371</v>
      </c>
      <c r="AK3043">
        <v>3.2269999980926509</v>
      </c>
      <c r="AL3043">
        <v>15.67049980163574</v>
      </c>
      <c r="AM3043">
        <v>411.04998779296881</v>
      </c>
      <c r="AN3043">
        <v>3.7458550930023189</v>
      </c>
      <c r="AO3043">
        <v>3.672199964523315</v>
      </c>
      <c r="AP3043">
        <v>108.65000152587891</v>
      </c>
      <c r="AQ3043">
        <v>15.117899894714361</v>
      </c>
    </row>
    <row r="3044" spans="1:43" x14ac:dyDescent="0.45">
      <c r="A3044" s="2">
        <v>44433</v>
      </c>
      <c r="B3044">
        <v>92.830001831054688</v>
      </c>
      <c r="C3044">
        <v>1163.469970703125</v>
      </c>
      <c r="D3044">
        <v>109.73000335693359</v>
      </c>
      <c r="E3044">
        <v>6.4699001312255859</v>
      </c>
      <c r="F3044">
        <v>27.893100738525391</v>
      </c>
      <c r="G3044">
        <v>1.259600043296814</v>
      </c>
      <c r="H3044">
        <v>8.8309001922607422</v>
      </c>
      <c r="I3044">
        <v>0.85083994576440625</v>
      </c>
      <c r="J3044">
        <v>73.761497497558594</v>
      </c>
      <c r="K3044">
        <v>8.6826095581054688</v>
      </c>
      <c r="L3044">
        <v>8.4118003845214844</v>
      </c>
      <c r="M3044">
        <v>0.72856995332296492</v>
      </c>
      <c r="N3044">
        <v>21.604999542236332</v>
      </c>
      <c r="O3044">
        <v>6.3274998664855957</v>
      </c>
      <c r="P3044">
        <v>3.888700008392334</v>
      </c>
      <c r="Q3044">
        <v>0.91310000419616699</v>
      </c>
      <c r="R3044">
        <v>296</v>
      </c>
      <c r="S3044">
        <v>20.206100463867191</v>
      </c>
      <c r="T3044">
        <v>4.0910000801086426</v>
      </c>
      <c r="U3044">
        <v>782.07000732421875</v>
      </c>
      <c r="V3044">
        <v>5.2458000183105469</v>
      </c>
      <c r="W3044">
        <v>3865.25</v>
      </c>
      <c r="X3044">
        <v>97.360099792480469</v>
      </c>
      <c r="Y3044">
        <v>164.6000061035156</v>
      </c>
      <c r="Z3044">
        <v>83.743751525878906</v>
      </c>
      <c r="AA3044">
        <v>74.144798278808594</v>
      </c>
      <c r="AB3044">
        <v>196.44403076171881</v>
      </c>
      <c r="AC3044">
        <v>32.876998901367188</v>
      </c>
      <c r="AD3044">
        <v>1.354249954223633</v>
      </c>
      <c r="AE3044">
        <v>22820</v>
      </c>
      <c r="AF3044">
        <v>49.886837005615227</v>
      </c>
      <c r="AG3044">
        <v>4.2170000076293954</v>
      </c>
      <c r="AH3044">
        <v>14448.7001953125</v>
      </c>
      <c r="AI3044">
        <v>1.379539060466811</v>
      </c>
      <c r="AJ3044">
        <v>1.441319911427448</v>
      </c>
      <c r="AK3044">
        <v>3.2168700695037842</v>
      </c>
      <c r="AL3044">
        <v>15.671299934387211</v>
      </c>
      <c r="AM3044">
        <v>411.08999633789063</v>
      </c>
      <c r="AN3044">
        <v>3.7461130619049068</v>
      </c>
      <c r="AO3044">
        <v>3.672199964523315</v>
      </c>
      <c r="AP3044">
        <v>108.59999847412109</v>
      </c>
      <c r="AQ3044">
        <v>14.97939968109131</v>
      </c>
    </row>
    <row r="3045" spans="1:43" x14ac:dyDescent="0.45">
      <c r="A3045" s="2">
        <v>44434</v>
      </c>
      <c r="B3045">
        <v>93.05999755859375</v>
      </c>
      <c r="C3045">
        <v>1163.329956054688</v>
      </c>
      <c r="D3045">
        <v>109.9759979248047</v>
      </c>
      <c r="E3045">
        <v>6.4748997688293457</v>
      </c>
      <c r="F3045">
        <v>27.8848991394043</v>
      </c>
      <c r="G3045">
        <v>1.258870005607605</v>
      </c>
      <c r="H3045">
        <v>8.8100900650024414</v>
      </c>
      <c r="I3045">
        <v>0.8493000565754022</v>
      </c>
      <c r="J3045">
        <v>73.769996643066406</v>
      </c>
      <c r="K3045">
        <v>8.6851301193237305</v>
      </c>
      <c r="L3045">
        <v>8.3733797073364258</v>
      </c>
      <c r="M3045">
        <v>0.726399989470215</v>
      </c>
      <c r="N3045">
        <v>21.684000015258789</v>
      </c>
      <c r="O3045">
        <v>6.3169698715209961</v>
      </c>
      <c r="P3045">
        <v>3.882600069046021</v>
      </c>
      <c r="Q3045">
        <v>0.91364002227783203</v>
      </c>
      <c r="R3045">
        <v>295.73001098632813</v>
      </c>
      <c r="S3045">
        <v>20.21610069274902</v>
      </c>
      <c r="T3045">
        <v>4.0799999237060547</v>
      </c>
      <c r="U3045">
        <v>783.469970703125</v>
      </c>
      <c r="V3045">
        <v>5.2109999656677246</v>
      </c>
      <c r="W3045">
        <v>3863.75</v>
      </c>
      <c r="X3045">
        <v>97.405296325683594</v>
      </c>
      <c r="Y3045">
        <v>165.19999694824219</v>
      </c>
      <c r="Z3045">
        <v>83.823440551757813</v>
      </c>
      <c r="AA3045">
        <v>74.099998474121094</v>
      </c>
      <c r="AB3045">
        <v>196.53395080566409</v>
      </c>
      <c r="AC3045">
        <v>32.735000610351563</v>
      </c>
      <c r="AD3045">
        <v>1.35259997844696</v>
      </c>
      <c r="AE3045">
        <v>22790</v>
      </c>
      <c r="AF3045">
        <v>49.819999694824219</v>
      </c>
      <c r="AG3045">
        <v>4.2020001411437988</v>
      </c>
      <c r="AH3045">
        <v>14465.7001953125</v>
      </c>
      <c r="AI3045">
        <v>1.3742680889998531</v>
      </c>
      <c r="AJ3045">
        <v>1.434139955794147</v>
      </c>
      <c r="AK3045">
        <v>3.2283799648284912</v>
      </c>
      <c r="AL3045">
        <v>15.67891311645508</v>
      </c>
      <c r="AM3045">
        <v>411.04998779296881</v>
      </c>
      <c r="AN3045">
        <v>3.746400117874146</v>
      </c>
      <c r="AO3045">
        <v>3.672199964523315</v>
      </c>
      <c r="AP3045">
        <v>109.65000152587891</v>
      </c>
      <c r="AQ3045">
        <v>14.92125034332275</v>
      </c>
    </row>
    <row r="3046" spans="1:43" x14ac:dyDescent="0.45">
      <c r="A3046" s="2">
        <v>44435</v>
      </c>
      <c r="B3046">
        <v>92.69000244140625</v>
      </c>
      <c r="C3046">
        <v>1170</v>
      </c>
      <c r="D3046">
        <v>110.04799652099609</v>
      </c>
      <c r="E3046">
        <v>6.4805002212524414</v>
      </c>
      <c r="F3046">
        <v>27.916599273681641</v>
      </c>
      <c r="G3046">
        <v>1.2684899568557739</v>
      </c>
      <c r="H3046">
        <v>8.8282003402709961</v>
      </c>
      <c r="I3046">
        <v>0.85060001587914968</v>
      </c>
      <c r="J3046">
        <v>74.267501831054688</v>
      </c>
      <c r="K3046">
        <v>8.7050895690917969</v>
      </c>
      <c r="L3046">
        <v>8.3764095306396484</v>
      </c>
      <c r="M3046">
        <v>0.72979999900821213</v>
      </c>
      <c r="N3046">
        <v>21.6963996887207</v>
      </c>
      <c r="O3046">
        <v>6.3266000747680664</v>
      </c>
      <c r="P3046">
        <v>3.88860011100769</v>
      </c>
      <c r="Q3046">
        <v>0.91794002056121826</v>
      </c>
      <c r="R3046">
        <v>296.4849853515625</v>
      </c>
      <c r="S3046">
        <v>20.366500854492191</v>
      </c>
      <c r="T3046">
        <v>4.0679998397827148</v>
      </c>
      <c r="U3046">
        <v>786.40997314453125</v>
      </c>
      <c r="V3046">
        <v>5.2515997886657706</v>
      </c>
      <c r="W3046">
        <v>3866</v>
      </c>
      <c r="X3046">
        <v>97.436698913574219</v>
      </c>
      <c r="Y3046">
        <v>165.80000305175781</v>
      </c>
      <c r="Z3046">
        <v>83.819549560546875</v>
      </c>
      <c r="AA3046">
        <v>74.155998229980469</v>
      </c>
      <c r="AB3046">
        <v>196.52345275878909</v>
      </c>
      <c r="AC3046">
        <v>32.740001678466797</v>
      </c>
      <c r="AD3046">
        <v>1.353829979896545</v>
      </c>
      <c r="AE3046">
        <v>22785</v>
      </c>
      <c r="AF3046">
        <v>49.877948760986328</v>
      </c>
      <c r="AG3046">
        <v>4.1928000450134277</v>
      </c>
      <c r="AH3046">
        <v>14449.2998046875</v>
      </c>
      <c r="AI3046">
        <v>1.381521008944486</v>
      </c>
      <c r="AJ3046">
        <v>1.4398199977841291</v>
      </c>
      <c r="AK3046">
        <v>3.2226300239562988</v>
      </c>
      <c r="AL3046">
        <v>15.6742000579834</v>
      </c>
      <c r="AM3046">
        <v>411</v>
      </c>
      <c r="AN3046">
        <v>3.746526956558228</v>
      </c>
      <c r="AO3046">
        <v>3.672199964523315</v>
      </c>
      <c r="AP3046">
        <v>109.6999969482422</v>
      </c>
      <c r="AQ3046">
        <v>14.892900466918951</v>
      </c>
    </row>
    <row r="3047" spans="1:43" x14ac:dyDescent="0.45">
      <c r="A3047" s="2">
        <v>44438</v>
      </c>
      <c r="B3047">
        <v>92.650001525878906</v>
      </c>
      <c r="C3047">
        <v>1161.329956054688</v>
      </c>
      <c r="D3047">
        <v>109.8649978637695</v>
      </c>
      <c r="E3047">
        <v>6.4707999229431152</v>
      </c>
      <c r="F3047">
        <v>27.87299919128418</v>
      </c>
      <c r="G3047">
        <v>1.261100053787231</v>
      </c>
      <c r="H3047">
        <v>8.7097101211547852</v>
      </c>
      <c r="I3047">
        <v>0.84752898747227146</v>
      </c>
      <c r="J3047">
        <v>73.401199340820313</v>
      </c>
      <c r="K3047">
        <v>8.6349601745605469</v>
      </c>
      <c r="L3047">
        <v>8.3486299514770508</v>
      </c>
      <c r="M3047">
        <v>0.72658597423457183</v>
      </c>
      <c r="N3047">
        <v>21.58690071105957</v>
      </c>
      <c r="O3047">
        <v>6.3025999069213867</v>
      </c>
      <c r="P3047">
        <v>3.8743000030517578</v>
      </c>
      <c r="Q3047">
        <v>0.91119998693466187</v>
      </c>
      <c r="R3047">
        <v>295.718994140625</v>
      </c>
      <c r="S3047">
        <v>20.164300918579102</v>
      </c>
      <c r="T3047">
        <v>4.0037760734558114</v>
      </c>
      <c r="U3047">
        <v>782.70001220703125</v>
      </c>
      <c r="V3047">
        <v>5.2027997970581046</v>
      </c>
      <c r="W3047">
        <v>3827.260009765625</v>
      </c>
      <c r="X3047">
        <v>97.456321716308594</v>
      </c>
      <c r="Y3047">
        <v>165.22880554199219</v>
      </c>
      <c r="Z3047">
        <v>83.813888549804688</v>
      </c>
      <c r="AA3047">
        <v>73.496597290039063</v>
      </c>
      <c r="AB3047">
        <v>196.51103210449219</v>
      </c>
      <c r="AC3047">
        <v>32.520000457763672</v>
      </c>
      <c r="AD3047">
        <v>1.345000028610229</v>
      </c>
      <c r="AE3047">
        <v>22789</v>
      </c>
      <c r="AF3047">
        <v>49.812000274658203</v>
      </c>
      <c r="AG3047">
        <v>4.1875</v>
      </c>
      <c r="AH3047">
        <v>14411</v>
      </c>
      <c r="AI3047">
        <v>1.366870061026455</v>
      </c>
      <c r="AJ3047">
        <v>1.42604989095878</v>
      </c>
      <c r="AK3047">
        <v>3.218250036239624</v>
      </c>
      <c r="AL3047">
        <v>15.67269802093506</v>
      </c>
      <c r="AM3047">
        <v>411</v>
      </c>
      <c r="AN3047">
        <v>3.750099897384644</v>
      </c>
      <c r="AO3047">
        <v>3.672660112380981</v>
      </c>
      <c r="AP3047">
        <v>108.84999847412109</v>
      </c>
      <c r="AQ3047">
        <v>14.7056999206543</v>
      </c>
    </row>
    <row r="3048" spans="1:43" x14ac:dyDescent="0.45">
      <c r="A3048" s="2">
        <v>44439</v>
      </c>
      <c r="B3048">
        <v>92.629997253417969</v>
      </c>
      <c r="C3048">
        <v>1165.510009765625</v>
      </c>
      <c r="D3048">
        <v>109.9440002441406</v>
      </c>
      <c r="E3048">
        <v>6.4650998115539551</v>
      </c>
      <c r="F3048">
        <v>27.72920036315918</v>
      </c>
      <c r="G3048">
        <v>1.260890007019043</v>
      </c>
      <c r="H3048">
        <v>8.6683197021484375</v>
      </c>
      <c r="I3048">
        <v>0.8476799777202032</v>
      </c>
      <c r="J3048">
        <v>73.416496276855469</v>
      </c>
      <c r="K3048">
        <v>8.6246004104614258</v>
      </c>
      <c r="L3048">
        <v>8.3673000335693359</v>
      </c>
      <c r="M3048">
        <v>0.72671998505775182</v>
      </c>
      <c r="N3048">
        <v>21.65730094909668</v>
      </c>
      <c r="O3048">
        <v>6.3022198677062988</v>
      </c>
      <c r="P3048">
        <v>3.8626000881195068</v>
      </c>
      <c r="Q3048">
        <v>0.91718000173568726</v>
      </c>
      <c r="R3048">
        <v>294.69601440429688</v>
      </c>
      <c r="S3048">
        <v>20.139249801635739</v>
      </c>
      <c r="T3048">
        <v>4.0115289688110352</v>
      </c>
      <c r="U3048">
        <v>782.219970703125</v>
      </c>
      <c r="V3048">
        <v>5.1828999519348136</v>
      </c>
      <c r="W3048">
        <v>3815</v>
      </c>
      <c r="X3048">
        <v>97.616996765136719</v>
      </c>
      <c r="Y3048">
        <v>165.3102722167969</v>
      </c>
      <c r="Z3048">
        <v>83.721969604492188</v>
      </c>
      <c r="AA3048">
        <v>73.411201477050781</v>
      </c>
      <c r="AB3048">
        <v>196.7729187011719</v>
      </c>
      <c r="AC3048">
        <v>32.469001770019531</v>
      </c>
      <c r="AD3048">
        <v>1.345309972763062</v>
      </c>
      <c r="AE3048">
        <v>22775</v>
      </c>
      <c r="AF3048">
        <v>49.880001068115227</v>
      </c>
      <c r="AG3048">
        <v>4.1545000076293954</v>
      </c>
      <c r="AH3048">
        <v>14362</v>
      </c>
      <c r="AI3048">
        <v>1.3715100395171611</v>
      </c>
      <c r="AJ3048">
        <v>1.428940001986198</v>
      </c>
      <c r="AK3048">
        <v>3.215500116348267</v>
      </c>
      <c r="AL3048">
        <v>15.67789840698242</v>
      </c>
      <c r="AM3048">
        <v>411</v>
      </c>
      <c r="AN3048">
        <v>3.7463870048522949</v>
      </c>
      <c r="AO3048">
        <v>3.672199964523315</v>
      </c>
      <c r="AP3048">
        <v>108.84999847412109</v>
      </c>
      <c r="AQ3048">
        <v>14.62374973297119</v>
      </c>
    </row>
    <row r="3049" spans="1:43" x14ac:dyDescent="0.45">
      <c r="A3049" s="2">
        <v>44440</v>
      </c>
      <c r="B3049">
        <v>92.449996948242188</v>
      </c>
      <c r="C3049">
        <v>1158.410034179688</v>
      </c>
      <c r="D3049">
        <v>110.0559997558594</v>
      </c>
      <c r="E3049">
        <v>6.4595999717712402</v>
      </c>
      <c r="F3049">
        <v>27.56870079040527</v>
      </c>
      <c r="G3049">
        <v>1.2616100311279299</v>
      </c>
      <c r="H3049">
        <v>8.6861095428466797</v>
      </c>
      <c r="I3049">
        <v>0.84671997009038191</v>
      </c>
      <c r="J3049">
        <v>73.272598266601563</v>
      </c>
      <c r="K3049">
        <v>8.6170997619628906</v>
      </c>
      <c r="L3049">
        <v>8.304499626159668</v>
      </c>
      <c r="M3049">
        <v>0.72709300802699994</v>
      </c>
      <c r="N3049">
        <v>21.396999359130859</v>
      </c>
      <c r="O3049">
        <v>6.2966499328613281</v>
      </c>
      <c r="P3049">
        <v>3.828299999237061</v>
      </c>
      <c r="Q3049">
        <v>0.91530001163482666</v>
      </c>
      <c r="R3049">
        <v>295.32000732421881</v>
      </c>
      <c r="S3049">
        <v>20.059600830078121</v>
      </c>
      <c r="T3049">
        <v>4.012700080871582</v>
      </c>
      <c r="U3049">
        <v>775.3499755859375</v>
      </c>
      <c r="V3049">
        <v>5.1493000984191886</v>
      </c>
      <c r="W3049">
        <v>3767.39990234375</v>
      </c>
      <c r="X3049">
        <v>97.747383117675781</v>
      </c>
      <c r="Y3049">
        <v>165.3838195800781</v>
      </c>
      <c r="Z3049">
        <v>83.63848876953125</v>
      </c>
      <c r="AA3049">
        <v>72.996696472167969</v>
      </c>
      <c r="AB3049">
        <v>196.37709045410159</v>
      </c>
      <c r="AC3049">
        <v>32.169998168945313</v>
      </c>
      <c r="AD3049">
        <v>1.343799948692322</v>
      </c>
      <c r="AE3049">
        <v>22775</v>
      </c>
      <c r="AF3049">
        <v>49.627998352050781</v>
      </c>
      <c r="AG3049">
        <v>4.1550002098083496</v>
      </c>
      <c r="AH3049">
        <v>14246.5</v>
      </c>
      <c r="AI3049">
        <v>1.366511905368905</v>
      </c>
      <c r="AJ3049">
        <v>1.4180999699850501</v>
      </c>
      <c r="AK3049">
        <v>3.2026500701904301</v>
      </c>
      <c r="AL3049">
        <v>15.667799949646</v>
      </c>
      <c r="AM3049">
        <v>411</v>
      </c>
      <c r="AN3049">
        <v>3.7465600967407231</v>
      </c>
      <c r="AO3049">
        <v>3.672199964523315</v>
      </c>
      <c r="AP3049">
        <v>108.80999755859381</v>
      </c>
      <c r="AQ3049">
        <v>14.488430023193359</v>
      </c>
    </row>
    <row r="3050" spans="1:43" x14ac:dyDescent="0.45">
      <c r="A3050" s="2">
        <v>44441</v>
      </c>
      <c r="B3050">
        <v>92.230003356933594</v>
      </c>
      <c r="C3050">
        <v>1155.280029296875</v>
      </c>
      <c r="D3050">
        <v>110.0960006713867</v>
      </c>
      <c r="E3050">
        <v>6.4590001106262207</v>
      </c>
      <c r="F3050">
        <v>27.671600341796879</v>
      </c>
      <c r="G3050">
        <v>1.2621699571609499</v>
      </c>
      <c r="H3050">
        <v>8.6903696060180664</v>
      </c>
      <c r="I3050">
        <v>0.84452996072032338</v>
      </c>
      <c r="J3050">
        <v>72.981300354003906</v>
      </c>
      <c r="K3050">
        <v>8.6135396957397461</v>
      </c>
      <c r="L3050">
        <v>8.2837800979614258</v>
      </c>
      <c r="M3050">
        <v>0.72612999035359305</v>
      </c>
      <c r="N3050">
        <v>21.387199401855469</v>
      </c>
      <c r="O3050">
        <v>6.2796998023986816</v>
      </c>
      <c r="P3050">
        <v>3.8058900833129878</v>
      </c>
      <c r="Q3050">
        <v>0.91551697254180908</v>
      </c>
      <c r="R3050">
        <v>293.54998779296881</v>
      </c>
      <c r="S3050">
        <v>19.997749328613281</v>
      </c>
      <c r="T3050">
        <v>4.022758960723877</v>
      </c>
      <c r="U3050">
        <v>770.80999755859375</v>
      </c>
      <c r="V3050">
        <v>5.1845998764038086</v>
      </c>
      <c r="W3050">
        <v>3758.25</v>
      </c>
      <c r="X3050">
        <v>97.713356018066406</v>
      </c>
      <c r="Y3050">
        <v>165.7777099609375</v>
      </c>
      <c r="Z3050">
        <v>83.680366516113281</v>
      </c>
      <c r="AA3050">
        <v>72.985099792480469</v>
      </c>
      <c r="AB3050">
        <v>196.54646301269531</v>
      </c>
      <c r="AC3050">
        <v>32.279998779296882</v>
      </c>
      <c r="AD3050">
        <v>1.343999981880188</v>
      </c>
      <c r="AE3050">
        <v>22760</v>
      </c>
      <c r="AF3050">
        <v>50.020000457763672</v>
      </c>
      <c r="AG3050">
        <v>4.1512999534606934</v>
      </c>
      <c r="AH3050">
        <v>14269.2001953125</v>
      </c>
      <c r="AI3050">
        <v>1.357220055630987</v>
      </c>
      <c r="AJ3050">
        <v>1.4152499165724419</v>
      </c>
      <c r="AK3050">
        <v>3.205049991607666</v>
      </c>
      <c r="AL3050">
        <v>15.684370040893549</v>
      </c>
      <c r="AM3050">
        <v>411</v>
      </c>
      <c r="AN3050">
        <v>3.7464630603790279</v>
      </c>
      <c r="AO3050">
        <v>3.672199964523315</v>
      </c>
      <c r="AP3050">
        <v>108.90000152587891</v>
      </c>
      <c r="AQ3050">
        <v>14.367349624633791</v>
      </c>
    </row>
    <row r="3051" spans="1:43" x14ac:dyDescent="0.45">
      <c r="A3051" s="2">
        <v>44442</v>
      </c>
      <c r="B3051">
        <v>92.040000915527344</v>
      </c>
      <c r="C3051">
        <v>1157.130004882812</v>
      </c>
      <c r="D3051">
        <v>109.9449996948242</v>
      </c>
      <c r="E3051">
        <v>6.4553999900817871</v>
      </c>
      <c r="F3051">
        <v>27.62660026550293</v>
      </c>
      <c r="G3051">
        <v>1.2551800012588501</v>
      </c>
      <c r="H3051">
        <v>8.6419696807861328</v>
      </c>
      <c r="I3051">
        <v>0.84200002870702839</v>
      </c>
      <c r="J3051">
        <v>73.008903503417969</v>
      </c>
      <c r="K3051">
        <v>8.5675296783447266</v>
      </c>
      <c r="L3051">
        <v>8.2795801162719727</v>
      </c>
      <c r="M3051">
        <v>0.72271002474680279</v>
      </c>
      <c r="N3051">
        <v>21.365999221801761</v>
      </c>
      <c r="O3051">
        <v>6.2621002197265616</v>
      </c>
      <c r="P3051">
        <v>3.79721999168396</v>
      </c>
      <c r="Q3051">
        <v>0.9144899845123291</v>
      </c>
      <c r="R3051">
        <v>293.42999267578119</v>
      </c>
      <c r="S3051">
        <v>19.962350845336911</v>
      </c>
      <c r="T3051">
        <v>4.0207548141479492</v>
      </c>
      <c r="U3051">
        <v>768.83001708984375</v>
      </c>
      <c r="V3051">
        <v>5.1817998886108398</v>
      </c>
      <c r="W3051">
        <v>3793.25</v>
      </c>
      <c r="X3051">
        <v>97.828338623046875</v>
      </c>
      <c r="Y3051">
        <v>165.95097351074219</v>
      </c>
      <c r="Z3051">
        <v>83.67706298828125</v>
      </c>
      <c r="AA3051">
        <v>73.054298400878906</v>
      </c>
      <c r="AB3051">
        <v>196.59571838378909</v>
      </c>
      <c r="AC3051">
        <v>32.441001892089837</v>
      </c>
      <c r="AD3051">
        <v>1.3423000574111941</v>
      </c>
      <c r="AE3051">
        <v>22760</v>
      </c>
      <c r="AF3051">
        <v>49.810001373291023</v>
      </c>
      <c r="AG3051">
        <v>4.1554999351501456</v>
      </c>
      <c r="AH3051">
        <v>14245.5</v>
      </c>
      <c r="AI3051">
        <v>1.3514790235869001</v>
      </c>
      <c r="AJ3051">
        <v>1.4063300045784559</v>
      </c>
      <c r="AK3051">
        <v>3.2068099975585942</v>
      </c>
      <c r="AL3051">
        <v>15.674300193786619</v>
      </c>
      <c r="AM3051">
        <v>411</v>
      </c>
      <c r="AN3051">
        <v>3.7465159893035889</v>
      </c>
      <c r="AO3051">
        <v>3.672199964523315</v>
      </c>
      <c r="AP3051">
        <v>109.0299987792969</v>
      </c>
      <c r="AQ3051">
        <v>14.43080043792725</v>
      </c>
    </row>
    <row r="3052" spans="1:43" x14ac:dyDescent="0.45">
      <c r="A3052" s="2">
        <v>44445</v>
      </c>
      <c r="C3052">
        <v>1154.75</v>
      </c>
      <c r="D3052">
        <v>109.7639999389648</v>
      </c>
      <c r="E3052">
        <v>6.4519000053405762</v>
      </c>
      <c r="F3052">
        <v>27.607000350952148</v>
      </c>
      <c r="G3052">
        <v>1.253029942512512</v>
      </c>
      <c r="H3052">
        <v>8.6702499389648438</v>
      </c>
      <c r="I3052">
        <v>0.84133001947415464</v>
      </c>
      <c r="J3052">
        <v>72.772201538085938</v>
      </c>
      <c r="K3052">
        <v>8.5455799102783203</v>
      </c>
      <c r="L3052">
        <v>8.3126497268676758</v>
      </c>
      <c r="M3052">
        <v>0.72153998571130962</v>
      </c>
      <c r="N3052">
        <v>21.333499908447269</v>
      </c>
      <c r="O3052">
        <v>6.2560000419616699</v>
      </c>
      <c r="P3052">
        <v>3.7920000553131099</v>
      </c>
      <c r="Q3052">
        <v>0.91383999586105347</v>
      </c>
      <c r="R3052">
        <v>292.28500366210938</v>
      </c>
      <c r="S3052">
        <v>19.909000396728519</v>
      </c>
      <c r="T3052">
        <v>4.0353407859802246</v>
      </c>
      <c r="U3052">
        <v>766.54998779296875</v>
      </c>
      <c r="V3052">
        <v>5.1897997856140137</v>
      </c>
      <c r="W3052">
        <v>3798.25</v>
      </c>
      <c r="X3052">
        <v>97.843963623046875</v>
      </c>
      <c r="Y3052">
        <v>165.8680114746094</v>
      </c>
      <c r="Z3052">
        <v>83.611351013183594</v>
      </c>
      <c r="AA3052">
        <v>72.994499206542969</v>
      </c>
      <c r="AB3052">
        <v>197.49891662597659</v>
      </c>
      <c r="AC3052">
        <v>32.459999084472663</v>
      </c>
      <c r="AD3052">
        <v>1.341269969940186</v>
      </c>
      <c r="AE3052">
        <v>22760</v>
      </c>
      <c r="AF3052">
        <v>49.909000396728523</v>
      </c>
      <c r="AG3052">
        <v>4.1440000534057617</v>
      </c>
      <c r="AH3052">
        <v>14256</v>
      </c>
      <c r="AI3052">
        <v>1.3431799369593409</v>
      </c>
      <c r="AJ3052">
        <v>1.398229970490618</v>
      </c>
      <c r="AK3052">
        <v>3.1990499496459961</v>
      </c>
      <c r="AL3052">
        <v>15.671500205993651</v>
      </c>
      <c r="AM3052">
        <v>411.01998901367188</v>
      </c>
      <c r="AN3052">
        <v>3.7497000694274898</v>
      </c>
      <c r="AO3052">
        <v>3.672660112380981</v>
      </c>
      <c r="AP3052">
        <v>109.0100021362305</v>
      </c>
      <c r="AQ3052">
        <v>14.296299934387211</v>
      </c>
    </row>
    <row r="3053" spans="1:43" x14ac:dyDescent="0.45">
      <c r="A3053" s="2">
        <v>44446</v>
      </c>
      <c r="B3053">
        <v>92.519996643066406</v>
      </c>
      <c r="C3053">
        <v>1155.5400390625</v>
      </c>
      <c r="D3053">
        <v>109.8199996948242</v>
      </c>
      <c r="E3053">
        <v>6.4566998481750488</v>
      </c>
      <c r="F3053">
        <v>27.533100128173832</v>
      </c>
      <c r="G3053">
        <v>1.2534300088882451</v>
      </c>
      <c r="H3053">
        <v>8.6546001434326172</v>
      </c>
      <c r="I3053">
        <v>0.84210002194441136</v>
      </c>
      <c r="J3053">
        <v>72.96820068359375</v>
      </c>
      <c r="K3053">
        <v>8.5569896697998047</v>
      </c>
      <c r="L3053">
        <v>8.2767801284790039</v>
      </c>
      <c r="M3053">
        <v>0.72257001973830703</v>
      </c>
      <c r="N3053">
        <v>21.268999099731449</v>
      </c>
      <c r="O3053">
        <v>6.2624502182006836</v>
      </c>
      <c r="P3053">
        <v>3.808059930801392</v>
      </c>
      <c r="Q3053">
        <v>0.91487997770309448</v>
      </c>
      <c r="R3053">
        <v>292.73300170898438</v>
      </c>
      <c r="S3053">
        <v>19.88809967041016</v>
      </c>
      <c r="T3053">
        <v>4.0282001495361328</v>
      </c>
      <c r="U3053">
        <v>770.15997314453125</v>
      </c>
      <c r="V3053">
        <v>5.1693000793457031</v>
      </c>
      <c r="W3053">
        <v>3757.743408203125</v>
      </c>
      <c r="X3053">
        <v>97.948699951171875</v>
      </c>
      <c r="Y3053">
        <v>165.7438049316406</v>
      </c>
      <c r="Z3053">
        <v>83.6783447265625</v>
      </c>
      <c r="AA3053">
        <v>73.110000610351563</v>
      </c>
      <c r="AB3053">
        <v>197.2909240722656</v>
      </c>
      <c r="AC3053">
        <v>32.470001220703118</v>
      </c>
      <c r="AD3053">
        <v>1.341809988021851</v>
      </c>
      <c r="AE3053">
        <v>22760</v>
      </c>
      <c r="AF3053">
        <v>49.997001647949219</v>
      </c>
      <c r="AG3053">
        <v>4.1455001831054688</v>
      </c>
      <c r="AH3053">
        <v>14231.400390625</v>
      </c>
      <c r="AI3053">
        <v>1.344679998413046</v>
      </c>
      <c r="AJ3053">
        <v>1.401229929458331</v>
      </c>
      <c r="AK3053">
        <v>3.2020199298858638</v>
      </c>
      <c r="AL3053">
        <v>15.674699783325201</v>
      </c>
      <c r="AM3053">
        <v>411.01998901367188</v>
      </c>
      <c r="AN3053">
        <v>3.746229887008667</v>
      </c>
      <c r="AO3053">
        <v>3.672199964523315</v>
      </c>
      <c r="AP3053">
        <v>109.0500030517578</v>
      </c>
      <c r="AQ3053">
        <v>14.219400405883791</v>
      </c>
    </row>
    <row r="3054" spans="1:43" x14ac:dyDescent="0.45">
      <c r="A3054" s="2">
        <v>44447</v>
      </c>
      <c r="B3054">
        <v>92.650001525878906</v>
      </c>
      <c r="C3054">
        <v>1161</v>
      </c>
      <c r="D3054">
        <v>110.29599761962891</v>
      </c>
      <c r="E3054">
        <v>6.4654998779296884</v>
      </c>
      <c r="F3054">
        <v>27.59119987487793</v>
      </c>
      <c r="G3054">
        <v>1.2646399736404419</v>
      </c>
      <c r="H3054">
        <v>8.6807003021240234</v>
      </c>
      <c r="I3054">
        <v>0.84434006038788112</v>
      </c>
      <c r="J3054">
        <v>73.363197326660156</v>
      </c>
      <c r="K3054">
        <v>8.5908002853393555</v>
      </c>
      <c r="L3054">
        <v>8.3447999954223633</v>
      </c>
      <c r="M3054">
        <v>0.7257000036247766</v>
      </c>
      <c r="N3054">
        <v>21.41720008850098</v>
      </c>
      <c r="O3054">
        <v>6.2786002159118652</v>
      </c>
      <c r="P3054">
        <v>3.8090999126434331</v>
      </c>
      <c r="Q3054">
        <v>0.91944998502731323</v>
      </c>
      <c r="R3054">
        <v>293.91000366210938</v>
      </c>
      <c r="S3054">
        <v>19.927799224853519</v>
      </c>
      <c r="T3054">
        <v>4.0382528305053711</v>
      </c>
      <c r="U3054">
        <v>780.280029296875</v>
      </c>
      <c r="V3054">
        <v>5.1696000099182129</v>
      </c>
      <c r="W3054">
        <v>3798.25</v>
      </c>
      <c r="X3054">
        <v>97.884696960449219</v>
      </c>
      <c r="Y3054">
        <v>166.642333984375</v>
      </c>
      <c r="Z3054">
        <v>83.705184936523438</v>
      </c>
      <c r="AA3054">
        <v>73.390403747558594</v>
      </c>
      <c r="AB3054">
        <v>198.57020568847659</v>
      </c>
      <c r="AC3054">
        <v>32.659999847412109</v>
      </c>
      <c r="AD3054">
        <v>1.345499992370605</v>
      </c>
      <c r="AE3054">
        <v>22758</v>
      </c>
      <c r="AF3054">
        <v>49.987754821777337</v>
      </c>
      <c r="AG3054">
        <v>4.1529998779296884</v>
      </c>
      <c r="AH3054">
        <v>14279.2001953125</v>
      </c>
      <c r="AI3054">
        <v>1.3538030911210639</v>
      </c>
      <c r="AJ3054">
        <v>1.4089298988929251</v>
      </c>
      <c r="AK3054">
        <v>3.2032299041748051</v>
      </c>
      <c r="AL3054">
        <v>15.694371223449711</v>
      </c>
      <c r="AM3054">
        <v>411</v>
      </c>
      <c r="AN3054">
        <v>3.7461590766906738</v>
      </c>
      <c r="AO3054">
        <v>3.672199964523315</v>
      </c>
      <c r="AP3054">
        <v>109.05999755859381</v>
      </c>
      <c r="AQ3054">
        <v>14.26539993286133</v>
      </c>
    </row>
    <row r="3055" spans="1:43" x14ac:dyDescent="0.45">
      <c r="A3055" s="2">
        <v>44448</v>
      </c>
      <c r="B3055">
        <v>92.480003356933594</v>
      </c>
      <c r="C3055">
        <v>1166.489990234375</v>
      </c>
      <c r="D3055">
        <v>110.21800231933589</v>
      </c>
      <c r="E3055">
        <v>6.4607000350952148</v>
      </c>
      <c r="F3055">
        <v>27.670700073242191</v>
      </c>
      <c r="G3055">
        <v>1.269400000572205</v>
      </c>
      <c r="H3055">
        <v>8.7062997817993164</v>
      </c>
      <c r="I3055">
        <v>0.84608799907933574</v>
      </c>
      <c r="J3055">
        <v>73.245697021484375</v>
      </c>
      <c r="K3055">
        <v>8.6236495971679688</v>
      </c>
      <c r="L3055">
        <v>8.4722003936767578</v>
      </c>
      <c r="M3055">
        <v>0.72633998629162944</v>
      </c>
      <c r="N3055">
        <v>21.474000930786129</v>
      </c>
      <c r="O3055">
        <v>6.2913398742675781</v>
      </c>
      <c r="P3055">
        <v>3.8189001083374019</v>
      </c>
      <c r="Q3055">
        <v>0.92184001207351685</v>
      </c>
      <c r="R3055">
        <v>295.82000732421881</v>
      </c>
      <c r="S3055">
        <v>19.927499771118161</v>
      </c>
      <c r="T3055">
        <v>4.0262618064880371</v>
      </c>
      <c r="U3055">
        <v>787.17999267578125</v>
      </c>
      <c r="V3055">
        <v>5.3206000328063956</v>
      </c>
      <c r="W3055">
        <v>3815.800048828125</v>
      </c>
      <c r="X3055">
        <v>97.9884033203125</v>
      </c>
      <c r="Y3055">
        <v>166.4013977050781</v>
      </c>
      <c r="Z3055">
        <v>83.66693115234375</v>
      </c>
      <c r="AA3055">
        <v>73.78900146484375</v>
      </c>
      <c r="AB3055">
        <v>196.76507568359381</v>
      </c>
      <c r="AC3055">
        <v>32.75</v>
      </c>
      <c r="AD3055">
        <v>1.3459000587463379</v>
      </c>
      <c r="AE3055">
        <v>22757</v>
      </c>
      <c r="AF3055">
        <v>50.264999389648438</v>
      </c>
      <c r="AG3055">
        <v>4.1519999504089364</v>
      </c>
      <c r="AH3055">
        <v>14326.400390625</v>
      </c>
      <c r="AI3055">
        <v>1.3580000446805971</v>
      </c>
      <c r="AJ3055">
        <v>1.4087899400073309</v>
      </c>
      <c r="AK3055">
        <v>3.2035000324249272</v>
      </c>
      <c r="AL3055">
        <v>15.69480037689209</v>
      </c>
      <c r="AM3055">
        <v>410.79998779296881</v>
      </c>
      <c r="AN3055">
        <v>3.746012926101685</v>
      </c>
      <c r="AO3055">
        <v>3.672199964523315</v>
      </c>
      <c r="AP3055">
        <v>109.0899963378906</v>
      </c>
      <c r="AQ3055">
        <v>14.155850410461429</v>
      </c>
    </row>
    <row r="3056" spans="1:43" x14ac:dyDescent="0.45">
      <c r="A3056" s="2">
        <v>44449</v>
      </c>
      <c r="B3056">
        <v>92.580001831054688</v>
      </c>
      <c r="C3056">
        <v>1169.130004882812</v>
      </c>
      <c r="D3056">
        <v>109.7809982299805</v>
      </c>
      <c r="E3056">
        <v>6.4542999267578116</v>
      </c>
      <c r="F3056">
        <v>27.62960052490234</v>
      </c>
      <c r="G3056">
        <v>1.266260027885437</v>
      </c>
      <c r="H3056">
        <v>8.6751699447631836</v>
      </c>
      <c r="I3056">
        <v>0.84559997814582877</v>
      </c>
      <c r="J3056">
        <v>72.86199951171875</v>
      </c>
      <c r="K3056">
        <v>8.6092500686645508</v>
      </c>
      <c r="L3056">
        <v>8.4404001235961914</v>
      </c>
      <c r="M3056">
        <v>0.72255999922822267</v>
      </c>
      <c r="N3056">
        <v>21.504499435424801</v>
      </c>
      <c r="O3056">
        <v>6.2888398170471191</v>
      </c>
      <c r="P3056">
        <v>3.8408000469207759</v>
      </c>
      <c r="Q3056">
        <v>0.91650998592376709</v>
      </c>
      <c r="R3056">
        <v>296.17300415039063</v>
      </c>
      <c r="S3056">
        <v>19.921600341796879</v>
      </c>
      <c r="T3056">
        <v>4.0304169654846191</v>
      </c>
      <c r="U3056">
        <v>792.9000244140625</v>
      </c>
      <c r="V3056">
        <v>5.1964998245239258</v>
      </c>
      <c r="W3056">
        <v>3841.949951171875</v>
      </c>
      <c r="X3056">
        <v>97.953697204589844</v>
      </c>
      <c r="Y3056">
        <v>166.68785095214841</v>
      </c>
      <c r="Z3056">
        <v>83.698860168457031</v>
      </c>
      <c r="AA3056">
        <v>73.538002014160156</v>
      </c>
      <c r="AB3056">
        <v>196.83930969238281</v>
      </c>
      <c r="AC3056">
        <v>32.700000762939453</v>
      </c>
      <c r="AD3056">
        <v>1.3425799608230591</v>
      </c>
      <c r="AE3056">
        <v>22765</v>
      </c>
      <c r="AF3056">
        <v>49.803585052490227</v>
      </c>
      <c r="AG3056">
        <v>4.1455001831054688</v>
      </c>
      <c r="AH3056">
        <v>14258.7998046875</v>
      </c>
      <c r="AI3056">
        <v>1.3566999388251599</v>
      </c>
      <c r="AJ3056">
        <v>1.4074399318545101</v>
      </c>
      <c r="AK3056">
        <v>3.2037200927734379</v>
      </c>
      <c r="AL3056">
        <v>15.685958862304689</v>
      </c>
      <c r="AM3056">
        <v>410.89999389648438</v>
      </c>
      <c r="AN3056">
        <v>3.7469809055328369</v>
      </c>
      <c r="AO3056">
        <v>3.672199964523315</v>
      </c>
      <c r="AP3056">
        <v>108.9300003051758</v>
      </c>
      <c r="AQ3056">
        <v>14.189900398254389</v>
      </c>
    </row>
    <row r="3057" spans="1:43" x14ac:dyDescent="0.45">
      <c r="A3057" s="2">
        <v>44452</v>
      </c>
      <c r="B3057">
        <v>92.620002746582031</v>
      </c>
      <c r="C3057">
        <v>1169.380004882812</v>
      </c>
      <c r="D3057">
        <v>109.9150009155273</v>
      </c>
      <c r="E3057">
        <v>6.4433999061584473</v>
      </c>
      <c r="F3057">
        <v>27.65049934387207</v>
      </c>
      <c r="G3057">
        <v>1.267950057983398</v>
      </c>
      <c r="H3057">
        <v>8.6598701477050781</v>
      </c>
      <c r="I3057">
        <v>0.84659999384372242</v>
      </c>
      <c r="J3057">
        <v>73.096099853515625</v>
      </c>
      <c r="K3057">
        <v>8.6309003829956055</v>
      </c>
      <c r="L3057">
        <v>8.4666004180908203</v>
      </c>
      <c r="M3057">
        <v>0.7225000064596534</v>
      </c>
      <c r="N3057">
        <v>21.32600021362305</v>
      </c>
      <c r="O3057">
        <v>6.2953500747680664</v>
      </c>
      <c r="P3057">
        <v>3.8452599048614502</v>
      </c>
      <c r="Q3057">
        <v>0.9181399941444397</v>
      </c>
      <c r="R3057">
        <v>296.2650146484375</v>
      </c>
      <c r="S3057">
        <v>19.865499496459961</v>
      </c>
      <c r="T3057">
        <v>4.036445140838623</v>
      </c>
      <c r="U3057">
        <v>787.96002197265625</v>
      </c>
      <c r="V3057">
        <v>5.2470002174377441</v>
      </c>
      <c r="W3057">
        <v>3833.25</v>
      </c>
      <c r="X3057">
        <v>98.045211791992188</v>
      </c>
      <c r="Y3057">
        <v>166.8370361328125</v>
      </c>
      <c r="Z3057">
        <v>83.523239135742188</v>
      </c>
      <c r="AA3057">
        <v>73.524299621582031</v>
      </c>
      <c r="AB3057">
        <v>196.77909851074219</v>
      </c>
      <c r="AC3057">
        <v>32.709999084472663</v>
      </c>
      <c r="AD3057">
        <v>1.341400027275085</v>
      </c>
      <c r="AE3057">
        <v>22757</v>
      </c>
      <c r="AF3057">
        <v>49.926998138427727</v>
      </c>
      <c r="AG3057">
        <v>4.1339998245239258</v>
      </c>
      <c r="AH3057">
        <v>14196</v>
      </c>
      <c r="AI3057">
        <v>1.357200073323616</v>
      </c>
      <c r="AJ3057">
        <v>1.405169923536189</v>
      </c>
      <c r="AK3057">
        <v>3.198620080947876</v>
      </c>
      <c r="AL3057">
        <v>15.6830997467041</v>
      </c>
      <c r="AM3057">
        <v>410.92999267578119</v>
      </c>
      <c r="AN3057">
        <v>3.750099897384644</v>
      </c>
      <c r="AO3057">
        <v>3.6726100444793701</v>
      </c>
      <c r="AP3057">
        <v>108.90000152587891</v>
      </c>
      <c r="AQ3057">
        <v>14.164999961853029</v>
      </c>
    </row>
    <row r="3058" spans="1:43" x14ac:dyDescent="0.45">
      <c r="A3058" s="2">
        <v>44453</v>
      </c>
      <c r="B3058">
        <v>92.650001525878906</v>
      </c>
      <c r="C3058">
        <v>1171.109985351562</v>
      </c>
      <c r="D3058">
        <v>109.99400329589839</v>
      </c>
      <c r="E3058">
        <v>6.4507999420166016</v>
      </c>
      <c r="F3058">
        <v>27.639400482177731</v>
      </c>
      <c r="G3058">
        <v>1.264799952507019</v>
      </c>
      <c r="H3058">
        <v>8.6405496597290039</v>
      </c>
      <c r="I3058">
        <v>0.84659999384372242</v>
      </c>
      <c r="J3058">
        <v>72.643997192382813</v>
      </c>
      <c r="K3058">
        <v>8.5983800888061523</v>
      </c>
      <c r="L3058">
        <v>8.4221000671386719</v>
      </c>
      <c r="M3058">
        <v>0.72263998433532062</v>
      </c>
      <c r="N3058">
        <v>21.343000411987301</v>
      </c>
      <c r="O3058">
        <v>6.2964000701904297</v>
      </c>
      <c r="P3058">
        <v>3.8482999801635742</v>
      </c>
      <c r="Q3058">
        <v>0.92199999094009399</v>
      </c>
      <c r="R3058">
        <v>296.17999267578119</v>
      </c>
      <c r="S3058">
        <v>19.86199951171875</v>
      </c>
      <c r="T3058">
        <v>4.1050000190734863</v>
      </c>
      <c r="U3058">
        <v>784.55999755859375</v>
      </c>
      <c r="V3058">
        <v>5.2132000923156738</v>
      </c>
      <c r="W3058">
        <v>3828.85009765625</v>
      </c>
      <c r="X3058">
        <v>98.1759033203125</v>
      </c>
      <c r="Y3058">
        <v>167.8500061035156</v>
      </c>
      <c r="Z3058">
        <v>83.641792297363281</v>
      </c>
      <c r="AA3058">
        <v>73.540802001953125</v>
      </c>
      <c r="AB3058">
        <v>196.51692199707031</v>
      </c>
      <c r="AC3058">
        <v>32.860000610351563</v>
      </c>
      <c r="AD3058">
        <v>1.34197998046875</v>
      </c>
      <c r="AE3058">
        <v>22759</v>
      </c>
      <c r="AF3058">
        <v>49.935001373291023</v>
      </c>
      <c r="AG3058">
        <v>4.1449999809265137</v>
      </c>
      <c r="AH3058">
        <v>14291.599609375</v>
      </c>
      <c r="AI3058">
        <v>1.3576069719750059</v>
      </c>
      <c r="AJ3058">
        <v>1.4055600548946361</v>
      </c>
      <c r="AK3058">
        <v>3.2095000743865971</v>
      </c>
      <c r="AL3058">
        <v>15.68910026550293</v>
      </c>
      <c r="AM3058">
        <v>411</v>
      </c>
      <c r="AN3058">
        <v>3.7464969158172612</v>
      </c>
      <c r="AO3058">
        <v>3.672199964523315</v>
      </c>
      <c r="AP3058">
        <v>108.90000152587891</v>
      </c>
      <c r="AQ3058">
        <v>14.109499931335449</v>
      </c>
    </row>
    <row r="3059" spans="1:43" x14ac:dyDescent="0.45">
      <c r="A3059" s="2">
        <v>44454</v>
      </c>
      <c r="B3059">
        <v>92.489997863769531</v>
      </c>
      <c r="C3059">
        <v>1170.800048828125</v>
      </c>
      <c r="D3059">
        <v>109.7190017700195</v>
      </c>
      <c r="E3059">
        <v>6.4383001327514648</v>
      </c>
      <c r="F3059">
        <v>27.635599136352539</v>
      </c>
      <c r="G3059">
        <v>1.2690000534057619</v>
      </c>
      <c r="H3059">
        <v>8.6427202224731445</v>
      </c>
      <c r="I3059">
        <v>0.84710003376844545</v>
      </c>
      <c r="J3059">
        <v>72.879600524902344</v>
      </c>
      <c r="K3059">
        <v>8.6036901473999023</v>
      </c>
      <c r="L3059">
        <v>8.4306697845458984</v>
      </c>
      <c r="M3059">
        <v>0.72410000107899308</v>
      </c>
      <c r="N3059">
        <v>21.4557991027832</v>
      </c>
      <c r="O3059">
        <v>6.3001999855041504</v>
      </c>
      <c r="P3059">
        <v>3.8538498878478999</v>
      </c>
      <c r="Q3059">
        <v>0.92008000612258911</v>
      </c>
      <c r="R3059">
        <v>296.1300048828125</v>
      </c>
      <c r="S3059">
        <v>19.89730072021484</v>
      </c>
      <c r="T3059">
        <v>4.1020002365112296</v>
      </c>
      <c r="U3059">
        <v>783.260009765625</v>
      </c>
      <c r="V3059">
        <v>5.2389001846313477</v>
      </c>
      <c r="W3059">
        <v>3828.739990234375</v>
      </c>
      <c r="X3059">
        <v>98.119041442871094</v>
      </c>
      <c r="Y3059">
        <v>168.3999938964844</v>
      </c>
      <c r="Z3059">
        <v>83.655021667480469</v>
      </c>
      <c r="AA3059">
        <v>73.650802612304688</v>
      </c>
      <c r="AB3059">
        <v>196.42913818359381</v>
      </c>
      <c r="AC3059">
        <v>32.889999389648438</v>
      </c>
      <c r="AD3059">
        <v>1.3436199426651001</v>
      </c>
      <c r="AE3059">
        <v>22759</v>
      </c>
      <c r="AF3059">
        <v>49.959999084472663</v>
      </c>
      <c r="AG3059">
        <v>4.1599998474121094</v>
      </c>
      <c r="AH3059">
        <v>14249.7001953125</v>
      </c>
      <c r="AI3059">
        <v>1.3666620696407881</v>
      </c>
      <c r="AJ3059">
        <v>1.4092999833258359</v>
      </c>
      <c r="AK3059">
        <v>3.21045994758606</v>
      </c>
      <c r="AL3059">
        <v>15.685799598693849</v>
      </c>
      <c r="AM3059">
        <v>411</v>
      </c>
      <c r="AN3059">
        <v>3.7464530467987061</v>
      </c>
      <c r="AO3059">
        <v>3.672199964523315</v>
      </c>
      <c r="AP3059">
        <v>109</v>
      </c>
      <c r="AQ3059">
        <v>14.323399543762211</v>
      </c>
    </row>
    <row r="3060" spans="1:43" x14ac:dyDescent="0.45">
      <c r="A3060" s="2">
        <v>44455</v>
      </c>
      <c r="B3060">
        <v>92.860000610351563</v>
      </c>
      <c r="C3060">
        <v>1165.219970703125</v>
      </c>
      <c r="D3060">
        <v>109.3830032348633</v>
      </c>
      <c r="E3060">
        <v>6.4313998222351074</v>
      </c>
      <c r="F3060">
        <v>27.612699508666989</v>
      </c>
      <c r="G3060">
        <v>1.2618099451065059</v>
      </c>
      <c r="H3060">
        <v>8.5650901794433594</v>
      </c>
      <c r="I3060">
        <v>0.84602400061077132</v>
      </c>
      <c r="J3060">
        <v>72.2406005859375</v>
      </c>
      <c r="K3060">
        <v>8.5773000717163086</v>
      </c>
      <c r="L3060">
        <v>8.4258003234863281</v>
      </c>
      <c r="M3060">
        <v>0.7220799629242084</v>
      </c>
      <c r="N3060">
        <v>21.38960075378418</v>
      </c>
      <c r="O3060">
        <v>6.2913498878479004</v>
      </c>
      <c r="P3060">
        <v>3.8591001033782959</v>
      </c>
      <c r="Q3060">
        <v>0.91970998048782349</v>
      </c>
      <c r="R3060">
        <v>294.96499633789063</v>
      </c>
      <c r="S3060">
        <v>19.844499588012699</v>
      </c>
      <c r="T3060">
        <v>4.1050000190734863</v>
      </c>
      <c r="U3060">
        <v>777.54998779296875</v>
      </c>
      <c r="V3060">
        <v>5.2217001914978027</v>
      </c>
      <c r="W3060">
        <v>3813.25</v>
      </c>
      <c r="X3060">
        <v>98.161598205566406</v>
      </c>
      <c r="Y3060">
        <v>169.19999694824219</v>
      </c>
      <c r="Z3060">
        <v>83.758514404296875</v>
      </c>
      <c r="AA3060">
        <v>73.438003540039063</v>
      </c>
      <c r="AB3060">
        <v>196.5267028808594</v>
      </c>
      <c r="AC3060">
        <v>32.849998474121087</v>
      </c>
      <c r="AD3060">
        <v>1.3403999805450439</v>
      </c>
      <c r="AE3060">
        <v>22758</v>
      </c>
      <c r="AF3060">
        <v>49.714000701904297</v>
      </c>
      <c r="AG3060">
        <v>4.1560001373291016</v>
      </c>
      <c r="AH3060">
        <v>14264.5</v>
      </c>
      <c r="AI3060">
        <v>1.3621749896135189</v>
      </c>
      <c r="AJ3060">
        <v>1.4021300033655031</v>
      </c>
      <c r="AK3060">
        <v>3.203700065612793</v>
      </c>
      <c r="AL3060">
        <v>15.68340015411377</v>
      </c>
      <c r="AM3060">
        <v>410.97000122070313</v>
      </c>
      <c r="AN3060">
        <v>3.746249914169312</v>
      </c>
      <c r="AO3060">
        <v>3.672199964523315</v>
      </c>
      <c r="AP3060">
        <v>109.0500030517578</v>
      </c>
      <c r="AQ3060">
        <v>14.36330032348633</v>
      </c>
    </row>
    <row r="3061" spans="1:43" x14ac:dyDescent="0.45">
      <c r="A3061" s="2">
        <v>44456</v>
      </c>
      <c r="B3061">
        <v>93.199996948242188</v>
      </c>
      <c r="C3061">
        <v>1174.420043945312</v>
      </c>
      <c r="D3061">
        <v>109.69899749755859</v>
      </c>
      <c r="E3061">
        <v>6.4566001892089844</v>
      </c>
      <c r="F3061">
        <v>27.693000793457031</v>
      </c>
      <c r="G3061">
        <v>1.2681499719619751</v>
      </c>
      <c r="H3061">
        <v>8.6305198669433594</v>
      </c>
      <c r="I3061">
        <v>0.84980002072681005</v>
      </c>
      <c r="J3061">
        <v>72.472503662109375</v>
      </c>
      <c r="K3061">
        <v>8.6177997589111328</v>
      </c>
      <c r="L3061">
        <v>8.5290098190307617</v>
      </c>
      <c r="M3061">
        <v>0.72479496088006612</v>
      </c>
      <c r="N3061">
        <v>21.508199691772461</v>
      </c>
      <c r="O3061">
        <v>6.3201498985290527</v>
      </c>
      <c r="P3061">
        <v>3.8859400749206539</v>
      </c>
      <c r="Q3061">
        <v>0.92735999822616577</v>
      </c>
      <c r="R3061">
        <v>297.82000732421881</v>
      </c>
      <c r="S3061">
        <v>19.940549850463871</v>
      </c>
      <c r="T3061">
        <v>4.1129999160766602</v>
      </c>
      <c r="U3061">
        <v>783.1300048828125</v>
      </c>
      <c r="V3061">
        <v>5.2568001747131348</v>
      </c>
      <c r="W3061">
        <v>3815.419921875</v>
      </c>
      <c r="X3061">
        <v>98.272758483886719</v>
      </c>
      <c r="Y3061">
        <v>167.5</v>
      </c>
      <c r="Z3061">
        <v>83.680580139160156</v>
      </c>
      <c r="AA3061">
        <v>73.564903259277344</v>
      </c>
      <c r="AB3061">
        <v>196.49114990234381</v>
      </c>
      <c r="AC3061">
        <v>33.118000030517578</v>
      </c>
      <c r="AD3061">
        <v>1.3453700542449949</v>
      </c>
      <c r="AE3061">
        <v>22753</v>
      </c>
      <c r="AF3061">
        <v>50.040000915527337</v>
      </c>
      <c r="AG3061">
        <v>4.1554999351501456</v>
      </c>
      <c r="AH3061">
        <v>14283.900390625</v>
      </c>
      <c r="AI3061">
        <v>1.371459924285793</v>
      </c>
      <c r="AJ3061">
        <v>1.414247085181306</v>
      </c>
      <c r="AK3061">
        <v>3.2098100185394292</v>
      </c>
      <c r="AL3061">
        <v>15.69322395324707</v>
      </c>
      <c r="AM3061">
        <v>411.42001342773438</v>
      </c>
      <c r="AN3061">
        <v>3.746723890304565</v>
      </c>
      <c r="AO3061">
        <v>3.672199964523315</v>
      </c>
      <c r="AP3061">
        <v>109.0800018310547</v>
      </c>
      <c r="AQ3061">
        <v>14.574549674987789</v>
      </c>
    </row>
    <row r="3062" spans="1:43" x14ac:dyDescent="0.45">
      <c r="A3062" s="2">
        <v>44459</v>
      </c>
      <c r="B3062">
        <v>93.239997863769531</v>
      </c>
      <c r="C3062">
        <v>1181.109985351562</v>
      </c>
      <c r="D3062">
        <v>109.9710006713867</v>
      </c>
      <c r="E3062">
        <v>6.4651999473571777</v>
      </c>
      <c r="F3062">
        <v>27.781999588012699</v>
      </c>
      <c r="G3062">
        <v>1.276399970054626</v>
      </c>
      <c r="H3062">
        <v>8.6977901458740234</v>
      </c>
      <c r="I3062">
        <v>0.8525199600519483</v>
      </c>
      <c r="J3062">
        <v>72.808502197265625</v>
      </c>
      <c r="K3062">
        <v>8.673649787902832</v>
      </c>
      <c r="L3062">
        <v>8.6351995468139648</v>
      </c>
      <c r="M3062">
        <v>0.7283500022053826</v>
      </c>
      <c r="N3062">
        <v>21.61039924621582</v>
      </c>
      <c r="O3062">
        <v>6.3393001556396484</v>
      </c>
      <c r="P3062">
        <v>3.91100001335144</v>
      </c>
      <c r="Q3062">
        <v>0.93203997611999512</v>
      </c>
      <c r="R3062">
        <v>300.42999267578119</v>
      </c>
      <c r="S3062">
        <v>20.018499374389648</v>
      </c>
      <c r="T3062">
        <v>4.1055002212524414</v>
      </c>
      <c r="U3062">
        <v>784.010009765625</v>
      </c>
      <c r="V3062">
        <v>5.2897000312805176</v>
      </c>
      <c r="W3062">
        <v>3825.75</v>
      </c>
      <c r="X3062">
        <v>98.250602722167969</v>
      </c>
      <c r="Y3062">
        <v>167.80000305175781</v>
      </c>
      <c r="Z3062">
        <v>83.805351257324219</v>
      </c>
      <c r="AA3062">
        <v>73.696098327636719</v>
      </c>
      <c r="AB3062">
        <v>196.64225769042969</v>
      </c>
      <c r="AC3062">
        <v>33.308998107910163</v>
      </c>
      <c r="AD3062">
        <v>1.349120020866394</v>
      </c>
      <c r="AE3062">
        <v>22770</v>
      </c>
      <c r="AF3062">
        <v>50.029998779296882</v>
      </c>
      <c r="AG3062">
        <v>4.1694998741149902</v>
      </c>
      <c r="AH3062">
        <v>14221</v>
      </c>
      <c r="AI3062">
        <v>1.3766500284278631</v>
      </c>
      <c r="AJ3062">
        <v>1.4217498916773921</v>
      </c>
      <c r="AK3062">
        <v>3.2047500610351558</v>
      </c>
      <c r="AL3062">
        <v>15.681699752807621</v>
      </c>
      <c r="AM3062">
        <v>411.23001098632813</v>
      </c>
      <c r="AN3062">
        <v>3.749099969863892</v>
      </c>
      <c r="AO3062">
        <v>3.6726400852203369</v>
      </c>
      <c r="AP3062">
        <v>109.1999969482422</v>
      </c>
      <c r="AQ3062">
        <v>14.74005031585693</v>
      </c>
    </row>
    <row r="3063" spans="1:43" x14ac:dyDescent="0.45">
      <c r="A3063" s="2">
        <v>44460</v>
      </c>
      <c r="B3063">
        <v>93.199996948242188</v>
      </c>
      <c r="C3063">
        <v>1186.319946289062</v>
      </c>
      <c r="D3063">
        <v>109.43699645996089</v>
      </c>
      <c r="E3063">
        <v>6.4650001525878906</v>
      </c>
      <c r="F3063">
        <v>27.766000747680661</v>
      </c>
      <c r="G3063">
        <v>1.280240058898926</v>
      </c>
      <c r="H3063">
        <v>8.7096595764160156</v>
      </c>
      <c r="I3063">
        <v>0.85250003328248991</v>
      </c>
      <c r="J3063">
        <v>73.360000610351563</v>
      </c>
      <c r="K3063">
        <v>8.6711997985839844</v>
      </c>
      <c r="L3063">
        <v>8.668299674987793</v>
      </c>
      <c r="M3063">
        <v>0.73191997277748211</v>
      </c>
      <c r="N3063">
        <v>21.69169998168945</v>
      </c>
      <c r="O3063">
        <v>6.3406500816345206</v>
      </c>
      <c r="P3063">
        <v>3.9261000156402588</v>
      </c>
      <c r="Q3063">
        <v>0.92767000198364258</v>
      </c>
      <c r="R3063">
        <v>301.67001342773438</v>
      </c>
      <c r="S3063">
        <v>20.118940353393551</v>
      </c>
      <c r="T3063">
        <v>4.1170001029968262</v>
      </c>
      <c r="U3063">
        <v>788.5</v>
      </c>
      <c r="V3063">
        <v>5.3232002258300781</v>
      </c>
      <c r="W3063">
        <v>3842.25</v>
      </c>
      <c r="X3063">
        <v>98.37249755859375</v>
      </c>
      <c r="Y3063">
        <v>168.3500061035156</v>
      </c>
      <c r="Z3063">
        <v>83.698585510253906</v>
      </c>
      <c r="AA3063">
        <v>73.65899658203125</v>
      </c>
      <c r="AB3063">
        <v>196.5362243652344</v>
      </c>
      <c r="AC3063">
        <v>33.340000152587891</v>
      </c>
      <c r="AD3063">
        <v>1.3516000509262081</v>
      </c>
      <c r="AE3063">
        <v>22769</v>
      </c>
      <c r="AF3063">
        <v>50.134998321533203</v>
      </c>
      <c r="AG3063">
        <v>4.190000057220459</v>
      </c>
      <c r="AH3063">
        <v>14320.5</v>
      </c>
      <c r="AI3063">
        <v>1.3774669925734979</v>
      </c>
      <c r="AJ3063">
        <v>1.4249699734145489</v>
      </c>
      <c r="AK3063">
        <v>3.210030078887939</v>
      </c>
      <c r="AL3063">
        <v>15.702408790588381</v>
      </c>
      <c r="AM3063">
        <v>411.35000610351563</v>
      </c>
      <c r="AN3063">
        <v>3.7453429698944092</v>
      </c>
      <c r="AO3063">
        <v>3.672199964523315</v>
      </c>
      <c r="AP3063">
        <v>110.09999847412109</v>
      </c>
      <c r="AQ3063">
        <v>14.75520038604736</v>
      </c>
    </row>
    <row r="3064" spans="1:43" x14ac:dyDescent="0.45">
      <c r="A3064" s="2">
        <v>44461</v>
      </c>
      <c r="B3064">
        <v>93.459999084472656</v>
      </c>
      <c r="C3064">
        <v>1182.920043945312</v>
      </c>
      <c r="D3064">
        <v>109.1490020751953</v>
      </c>
      <c r="E3064">
        <v>6.4660000801086426</v>
      </c>
      <c r="F3064">
        <v>27.718599319458011</v>
      </c>
      <c r="G3064">
        <v>1.2820800542831421</v>
      </c>
      <c r="H3064">
        <v>8.6787996292114258</v>
      </c>
      <c r="I3064">
        <v>0.85303005574088397</v>
      </c>
      <c r="J3064">
        <v>73.001502990722656</v>
      </c>
      <c r="K3064">
        <v>8.6878995895385742</v>
      </c>
      <c r="L3064">
        <v>8.6204004287719727</v>
      </c>
      <c r="M3064">
        <v>0.73220004755289392</v>
      </c>
      <c r="N3064">
        <v>21.660100936889648</v>
      </c>
      <c r="O3064">
        <v>6.3431000709533691</v>
      </c>
      <c r="P3064">
        <v>3.9388000965118408</v>
      </c>
      <c r="Q3064">
        <v>0.92350000143051147</v>
      </c>
      <c r="R3064">
        <v>300.47000122070313</v>
      </c>
      <c r="S3064">
        <v>20.12870025634766</v>
      </c>
      <c r="T3064">
        <v>4.1100001335144043</v>
      </c>
      <c r="U3064">
        <v>785.54998779296875</v>
      </c>
      <c r="V3064">
        <v>5.2688999176025391</v>
      </c>
      <c r="W3064">
        <v>3835.5</v>
      </c>
      <c r="X3064">
        <v>98.384696960449219</v>
      </c>
      <c r="Y3064">
        <v>168.30000305175781</v>
      </c>
      <c r="Z3064">
        <v>83.813331604003906</v>
      </c>
      <c r="AA3064">
        <v>73.792701721191406</v>
      </c>
      <c r="AB3064">
        <v>196.9874267578125</v>
      </c>
      <c r="AC3064">
        <v>33.389999389648438</v>
      </c>
      <c r="AD3064">
        <v>1.3525799512863159</v>
      </c>
      <c r="AE3064">
        <v>22755</v>
      </c>
      <c r="AF3064">
        <v>50.216999053955078</v>
      </c>
      <c r="AG3064">
        <v>4.1840000152587891</v>
      </c>
      <c r="AH3064">
        <v>14237.5</v>
      </c>
      <c r="AI3064">
        <v>1.383509002712062</v>
      </c>
      <c r="AJ3064">
        <v>1.4291199044869209</v>
      </c>
      <c r="AK3064">
        <v>3.20455002784729</v>
      </c>
      <c r="AL3064">
        <v>15.67080020904541</v>
      </c>
      <c r="AM3064">
        <v>411</v>
      </c>
      <c r="AN3064">
        <v>3.745852947235107</v>
      </c>
      <c r="AO3064">
        <v>3.672199964523315</v>
      </c>
      <c r="AP3064">
        <v>109.3000030517578</v>
      </c>
      <c r="AQ3064">
        <v>14.845499992370611</v>
      </c>
    </row>
    <row r="3065" spans="1:43" x14ac:dyDescent="0.45">
      <c r="A3065" s="2">
        <v>44462</v>
      </c>
      <c r="B3065">
        <v>93.099998474121094</v>
      </c>
      <c r="C3065">
        <v>1181.030029296875</v>
      </c>
      <c r="D3065">
        <v>109.82199859619141</v>
      </c>
      <c r="E3065">
        <v>6.4608001708984384</v>
      </c>
      <c r="F3065">
        <v>27.703899383544918</v>
      </c>
      <c r="G3065">
        <v>1.2785899639129641</v>
      </c>
      <c r="H3065">
        <v>8.6590900421142578</v>
      </c>
      <c r="I3065">
        <v>0.8556000153809169</v>
      </c>
      <c r="J3065">
        <v>72.915901184082031</v>
      </c>
      <c r="K3065">
        <v>8.6905403137207031</v>
      </c>
      <c r="L3065">
        <v>8.6562995910644531</v>
      </c>
      <c r="M3065">
        <v>0.73437000863969037</v>
      </c>
      <c r="N3065">
        <v>21.704299926757809</v>
      </c>
      <c r="O3065">
        <v>6.3624000549316406</v>
      </c>
      <c r="P3065">
        <v>3.9512801170349121</v>
      </c>
      <c r="Q3065">
        <v>0.92629998922348022</v>
      </c>
      <c r="R3065">
        <v>303.69000244140619</v>
      </c>
      <c r="S3065">
        <v>20.086759567260739</v>
      </c>
      <c r="T3065">
        <v>4.1079998016357422</v>
      </c>
      <c r="U3065">
        <v>787.0999755859375</v>
      </c>
      <c r="V3065">
        <v>5.2877001762390137</v>
      </c>
      <c r="W3065">
        <v>3831.919921875</v>
      </c>
      <c r="X3065">
        <v>98.4833984375</v>
      </c>
      <c r="Y3065">
        <v>168</v>
      </c>
      <c r="Z3065">
        <v>83.863876342773438</v>
      </c>
      <c r="AA3065">
        <v>73.874900817871094</v>
      </c>
      <c r="AB3065">
        <v>196.7973937988281</v>
      </c>
      <c r="AC3065">
        <v>33.426998138427727</v>
      </c>
      <c r="AD3065">
        <v>1.3540699481964109</v>
      </c>
      <c r="AE3065">
        <v>22760</v>
      </c>
      <c r="AF3065">
        <v>50.354999542236328</v>
      </c>
      <c r="AG3065">
        <v>4.1909999847412109</v>
      </c>
      <c r="AH3065">
        <v>14279.2001953125</v>
      </c>
      <c r="AI3065">
        <v>1.382361078908344</v>
      </c>
      <c r="AJ3065">
        <v>1.4304100040958461</v>
      </c>
      <c r="AK3065">
        <v>3.2001700401306148</v>
      </c>
      <c r="AL3065">
        <v>15.68179988861084</v>
      </c>
      <c r="AM3065">
        <v>411</v>
      </c>
      <c r="AN3065">
        <v>3.7464361190795898</v>
      </c>
      <c r="AO3065">
        <v>3.6728000640869141</v>
      </c>
      <c r="AP3065">
        <v>109.40000152587891</v>
      </c>
      <c r="AQ3065">
        <v>14.771499633789061</v>
      </c>
    </row>
    <row r="3066" spans="1:43" x14ac:dyDescent="0.45">
      <c r="A3066" s="2">
        <v>44463</v>
      </c>
      <c r="B3066">
        <v>93.330001831054688</v>
      </c>
      <c r="C3066">
        <v>1174.699951171875</v>
      </c>
      <c r="D3066">
        <v>110.3259963989258</v>
      </c>
      <c r="E3066">
        <v>6.4579000473022461</v>
      </c>
      <c r="F3066">
        <v>27.684999465942379</v>
      </c>
      <c r="G3066">
        <v>1.266199946403503</v>
      </c>
      <c r="H3066">
        <v>8.572230339050293</v>
      </c>
      <c r="I3066">
        <v>0.85176997013639622</v>
      </c>
      <c r="J3066">
        <v>72.672996520996094</v>
      </c>
      <c r="K3066">
        <v>8.6269998550415039</v>
      </c>
      <c r="L3066">
        <v>8.7564296722412109</v>
      </c>
      <c r="M3066">
        <v>0.72873001849491847</v>
      </c>
      <c r="N3066">
        <v>21.59639930725098</v>
      </c>
      <c r="O3066">
        <v>6.3336901664733887</v>
      </c>
      <c r="P3066">
        <v>3.9261000156402588</v>
      </c>
      <c r="Q3066">
        <v>0.9244999885559082</v>
      </c>
      <c r="R3066">
        <v>303.10501098632813</v>
      </c>
      <c r="S3066">
        <v>20.052900314331051</v>
      </c>
      <c r="T3066">
        <v>4.1100001335144043</v>
      </c>
      <c r="U3066">
        <v>784.8900146484375</v>
      </c>
      <c r="V3066">
        <v>5.3018999099731454</v>
      </c>
      <c r="W3066">
        <v>3832.25</v>
      </c>
      <c r="X3066">
        <v>98.447799682617188</v>
      </c>
      <c r="Y3066">
        <v>168</v>
      </c>
      <c r="Z3066">
        <v>83.939796447753906</v>
      </c>
      <c r="AA3066">
        <v>73.839996337890625</v>
      </c>
      <c r="AB3066">
        <v>196.55046081542969</v>
      </c>
      <c r="AC3066">
        <v>33.389999389648438</v>
      </c>
      <c r="AD3066">
        <v>1.348600029945374</v>
      </c>
      <c r="AE3066">
        <v>22762</v>
      </c>
      <c r="AF3066">
        <v>50.177574157714837</v>
      </c>
      <c r="AG3066">
        <v>4.179999828338623</v>
      </c>
      <c r="AH3066">
        <v>14286.5</v>
      </c>
      <c r="AI3066">
        <v>1.369900001118638</v>
      </c>
      <c r="AJ3066">
        <v>1.4153499674955401</v>
      </c>
      <c r="AK3066">
        <v>3.1973400115966801</v>
      </c>
      <c r="AL3066">
        <v>15.66899967193604</v>
      </c>
      <c r="AM3066">
        <v>411</v>
      </c>
      <c r="AN3066">
        <v>3.7464649677276611</v>
      </c>
      <c r="AO3066">
        <v>3.672199964523315</v>
      </c>
      <c r="AP3066">
        <v>109.40000152587891</v>
      </c>
      <c r="AQ3066">
        <v>14.73390007019043</v>
      </c>
    </row>
    <row r="3067" spans="1:43" x14ac:dyDescent="0.45">
      <c r="A3067" s="2">
        <v>44466</v>
      </c>
      <c r="B3067">
        <v>93.379997253417969</v>
      </c>
      <c r="C3067">
        <v>1179.199951171875</v>
      </c>
      <c r="D3067">
        <v>110.7639999389648</v>
      </c>
      <c r="E3067">
        <v>6.4657001495361328</v>
      </c>
      <c r="F3067">
        <v>27.726999282836911</v>
      </c>
      <c r="G3067">
        <v>1.264940023422241</v>
      </c>
      <c r="H3067">
        <v>8.5637998580932617</v>
      </c>
      <c r="I3067">
        <v>0.85301999357129055</v>
      </c>
      <c r="J3067">
        <v>72.6968994140625</v>
      </c>
      <c r="K3067">
        <v>8.6367998123168945</v>
      </c>
      <c r="L3067">
        <v>8.8586196899414063</v>
      </c>
      <c r="M3067">
        <v>0.731580005836169</v>
      </c>
      <c r="N3067">
        <v>21.667800903320309</v>
      </c>
      <c r="O3067">
        <v>6.3429498672485352</v>
      </c>
      <c r="P3067">
        <v>3.9277300834655762</v>
      </c>
      <c r="Q3067">
        <v>0.92447000741958618</v>
      </c>
      <c r="R3067">
        <v>303.9849853515625</v>
      </c>
      <c r="S3067">
        <v>20.053499221801761</v>
      </c>
      <c r="T3067">
        <v>4.1055002212524414</v>
      </c>
      <c r="U3067">
        <v>792.33001708984375</v>
      </c>
      <c r="V3067">
        <v>5.3369998931884766</v>
      </c>
      <c r="W3067">
        <v>3834.9599609375</v>
      </c>
      <c r="X3067">
        <v>98.507797241210938</v>
      </c>
      <c r="Y3067">
        <v>168.69999694824219</v>
      </c>
      <c r="Z3067">
        <v>83.691795349121094</v>
      </c>
      <c r="AA3067">
        <v>73.812896728515625</v>
      </c>
      <c r="AB3067">
        <v>196.74549865722659</v>
      </c>
      <c r="AC3067">
        <v>33.400001525878913</v>
      </c>
      <c r="AD3067">
        <v>1.3530100584030149</v>
      </c>
      <c r="AE3067">
        <v>22760</v>
      </c>
      <c r="AF3067">
        <v>50.799999237060547</v>
      </c>
      <c r="AG3067">
        <v>4.185999870300293</v>
      </c>
      <c r="AH3067">
        <v>14251</v>
      </c>
      <c r="AI3067">
        <v>1.376250038041827</v>
      </c>
      <c r="AJ3067">
        <v>1.4251899181067891</v>
      </c>
      <c r="AK3067">
        <v>3.197139978408813</v>
      </c>
      <c r="AL3067">
        <v>15.659999847412109</v>
      </c>
      <c r="AM3067">
        <v>410.92999267578119</v>
      </c>
      <c r="AN3067">
        <v>3.7502999305725102</v>
      </c>
      <c r="AO3067">
        <v>3.6726000308990479</v>
      </c>
      <c r="AP3067">
        <v>109.40000152587891</v>
      </c>
      <c r="AQ3067">
        <v>14.91781044006348</v>
      </c>
    </row>
    <row r="3068" spans="1:43" x14ac:dyDescent="0.45">
      <c r="A3068" s="2">
        <v>44467</v>
      </c>
      <c r="B3068">
        <v>93.769996643066406</v>
      </c>
      <c r="C3068">
        <v>1176.9599609375</v>
      </c>
      <c r="D3068">
        <v>110.963996887207</v>
      </c>
      <c r="E3068">
        <v>6.4559998512268066</v>
      </c>
      <c r="F3068">
        <v>27.65419960021973</v>
      </c>
      <c r="G3068">
        <v>1.2626199722290039</v>
      </c>
      <c r="H3068">
        <v>8.5993995666503906</v>
      </c>
      <c r="I3068">
        <v>0.85493503199098486</v>
      </c>
      <c r="J3068">
        <v>72.584602355957031</v>
      </c>
      <c r="K3068">
        <v>8.7060003280639648</v>
      </c>
      <c r="L3068">
        <v>8.8142004013061523</v>
      </c>
      <c r="M3068">
        <v>0.72984000105100477</v>
      </c>
      <c r="N3068">
        <v>21.710300445556641</v>
      </c>
      <c r="O3068">
        <v>6.3572998046875</v>
      </c>
      <c r="P3068">
        <v>3.9286999702453609</v>
      </c>
      <c r="Q3068">
        <v>0.92558902502059937</v>
      </c>
      <c r="R3068">
        <v>305.77999877929688</v>
      </c>
      <c r="S3068">
        <v>20.08950042724609</v>
      </c>
      <c r="T3068">
        <v>4.120999813079834</v>
      </c>
      <c r="U3068">
        <v>793</v>
      </c>
      <c r="V3068">
        <v>5.3903999328613281</v>
      </c>
      <c r="W3068">
        <v>3839.580078125</v>
      </c>
      <c r="X3068">
        <v>98.552040100097656</v>
      </c>
      <c r="Y3068">
        <v>169.19999694824219</v>
      </c>
      <c r="Z3068">
        <v>84.000442504882813</v>
      </c>
      <c r="AA3068">
        <v>73.825302124023438</v>
      </c>
      <c r="AB3068">
        <v>197.04081726074219</v>
      </c>
      <c r="AC3068">
        <v>33.580001831054688</v>
      </c>
      <c r="AD3068">
        <v>1.3537000417709351</v>
      </c>
      <c r="AE3068">
        <v>22766</v>
      </c>
      <c r="AF3068">
        <v>50.960609436035163</v>
      </c>
      <c r="AG3068">
        <v>4.1875</v>
      </c>
      <c r="AH3068">
        <v>14242.5</v>
      </c>
      <c r="AI3068">
        <v>1.373512933712828</v>
      </c>
      <c r="AJ3068">
        <v>1.426959933195626</v>
      </c>
      <c r="AK3068">
        <v>3.199949979782104</v>
      </c>
      <c r="AL3068">
        <v>15.677700042724609</v>
      </c>
      <c r="AM3068">
        <v>411</v>
      </c>
      <c r="AN3068">
        <v>3.7466599941253662</v>
      </c>
      <c r="AO3068">
        <v>3.672199964523315</v>
      </c>
      <c r="AP3068">
        <v>109.4499969482422</v>
      </c>
      <c r="AQ3068">
        <v>14.92158031463623</v>
      </c>
    </row>
    <row r="3069" spans="1:43" x14ac:dyDescent="0.45">
      <c r="A3069" s="2">
        <v>44468</v>
      </c>
      <c r="B3069">
        <v>94.339996337890625</v>
      </c>
      <c r="C3069">
        <v>1186.890014648438</v>
      </c>
      <c r="D3069">
        <v>111.5279998779297</v>
      </c>
      <c r="E3069">
        <v>6.4590001106262207</v>
      </c>
      <c r="F3069">
        <v>27.738100051879879</v>
      </c>
      <c r="G3069">
        <v>1.2676999568939209</v>
      </c>
      <c r="H3069">
        <v>8.6555900573730469</v>
      </c>
      <c r="I3069">
        <v>0.85570003542716766</v>
      </c>
      <c r="J3069">
        <v>72.839202880859375</v>
      </c>
      <c r="K3069">
        <v>8.7306003570556641</v>
      </c>
      <c r="L3069">
        <v>8.8669004440307617</v>
      </c>
      <c r="M3069">
        <v>0.73843003266356566</v>
      </c>
      <c r="N3069">
        <v>21.7947998046875</v>
      </c>
      <c r="O3069">
        <v>6.3625998497009277</v>
      </c>
      <c r="P3069">
        <v>3.96577000617981</v>
      </c>
      <c r="Q3069">
        <v>0.92915999889373779</v>
      </c>
      <c r="R3069">
        <v>307.51998901367188</v>
      </c>
      <c r="S3069">
        <v>20.329769134521481</v>
      </c>
      <c r="T3069">
        <v>4.125</v>
      </c>
      <c r="U3069">
        <v>802.16998291015625</v>
      </c>
      <c r="V3069">
        <v>5.4275999069213867</v>
      </c>
      <c r="W3069">
        <v>3835.580078125</v>
      </c>
      <c r="X3069">
        <v>98.562400817871094</v>
      </c>
      <c r="Y3069">
        <v>169.5</v>
      </c>
      <c r="Z3069">
        <v>84.109489440917969</v>
      </c>
      <c r="AA3069">
        <v>74.163299560546875</v>
      </c>
      <c r="AB3069">
        <v>196.7547607421875</v>
      </c>
      <c r="AC3069">
        <v>33.840000152587891</v>
      </c>
      <c r="AD3069">
        <v>1.356989979743958</v>
      </c>
      <c r="AE3069">
        <v>22761</v>
      </c>
      <c r="AF3069">
        <v>51.006114959716797</v>
      </c>
      <c r="AG3069">
        <v>4.179999828338623</v>
      </c>
      <c r="AH3069">
        <v>14318.599609375</v>
      </c>
      <c r="AI3069">
        <v>1.3803998903724659</v>
      </c>
      <c r="AJ3069">
        <v>1.436779927919571</v>
      </c>
      <c r="AK3069">
        <v>3.2087299823760991</v>
      </c>
      <c r="AL3069">
        <v>15.680100440979</v>
      </c>
      <c r="AM3069">
        <v>409.260009765625</v>
      </c>
      <c r="AN3069">
        <v>3.7468020915985112</v>
      </c>
      <c r="AO3069">
        <v>3.672199964523315</v>
      </c>
      <c r="AP3069">
        <v>109.5</v>
      </c>
      <c r="AQ3069">
        <v>15.090800285339361</v>
      </c>
    </row>
    <row r="3070" spans="1:43" x14ac:dyDescent="0.45">
      <c r="A3070" s="2">
        <v>44469</v>
      </c>
      <c r="B3070">
        <v>94.25</v>
      </c>
      <c r="C3070">
        <v>1187.430053710938</v>
      </c>
      <c r="D3070">
        <v>111.9359970092773</v>
      </c>
      <c r="E3070">
        <v>6.4696002006530762</v>
      </c>
      <c r="F3070">
        <v>27.81240081787109</v>
      </c>
      <c r="G3070">
        <v>1.27538001537323</v>
      </c>
      <c r="H3070">
        <v>8.7672100067138672</v>
      </c>
      <c r="I3070">
        <v>0.86194993921679419</v>
      </c>
      <c r="J3070">
        <v>72.845901489257813</v>
      </c>
      <c r="K3070">
        <v>8.7933197021484375</v>
      </c>
      <c r="L3070">
        <v>8.9161396026611328</v>
      </c>
      <c r="M3070">
        <v>0.74479994097435465</v>
      </c>
      <c r="N3070">
        <v>21.864999771118161</v>
      </c>
      <c r="O3070">
        <v>6.4092798233032227</v>
      </c>
      <c r="P3070">
        <v>3.9910600185394292</v>
      </c>
      <c r="Q3070">
        <v>0.93424999713897705</v>
      </c>
      <c r="R3070">
        <v>310.32501220703119</v>
      </c>
      <c r="S3070">
        <v>20.501100540161129</v>
      </c>
      <c r="T3070">
        <v>4.125</v>
      </c>
      <c r="U3070">
        <v>809.5</v>
      </c>
      <c r="V3070">
        <v>5.4142999649047852</v>
      </c>
      <c r="W3070">
        <v>3834.25</v>
      </c>
      <c r="X3070">
        <v>98.617500305175781</v>
      </c>
      <c r="Y3070">
        <v>169.5</v>
      </c>
      <c r="Z3070">
        <v>84.142753601074219</v>
      </c>
      <c r="AA3070">
        <v>74.321998596191406</v>
      </c>
      <c r="AB3070">
        <v>196.77508544921881</v>
      </c>
      <c r="AC3070">
        <v>33.936000823974609</v>
      </c>
      <c r="AD3070">
        <v>1.361539959907532</v>
      </c>
      <c r="AE3070">
        <v>22753</v>
      </c>
      <c r="AF3070">
        <v>51.090000152587891</v>
      </c>
      <c r="AG3070">
        <v>4.1823000907897949</v>
      </c>
      <c r="AH3070">
        <v>14385</v>
      </c>
      <c r="AI3070">
        <v>1.392758017200344</v>
      </c>
      <c r="AJ3070">
        <v>1.4551000265395999</v>
      </c>
      <c r="AK3070">
        <v>3.2170898914337158</v>
      </c>
      <c r="AL3070">
        <v>15.6786003112793</v>
      </c>
      <c r="AM3070">
        <v>409.260009765625</v>
      </c>
      <c r="AN3070">
        <v>3.746778011322021</v>
      </c>
      <c r="AO3070">
        <v>3.672199964523315</v>
      </c>
      <c r="AP3070">
        <v>109.5</v>
      </c>
      <c r="AQ3070">
        <v>15.14330005645752</v>
      </c>
    </row>
    <row r="3071" spans="1:43" x14ac:dyDescent="0.45">
      <c r="A3071" s="2">
        <v>44470</v>
      </c>
      <c r="B3071">
        <v>94.040000915527344</v>
      </c>
      <c r="C3071">
        <v>1183.719970703125</v>
      </c>
      <c r="D3071">
        <v>111.46099853515619</v>
      </c>
      <c r="E3071">
        <v>6.4454998970031738</v>
      </c>
      <c r="F3071">
        <v>27.836599349975589</v>
      </c>
      <c r="G3071">
        <v>1.2683999538421631</v>
      </c>
      <c r="H3071">
        <v>8.7472896575927734</v>
      </c>
      <c r="I3071">
        <v>0.86397001495668002</v>
      </c>
      <c r="J3071">
        <v>72.717201232910156</v>
      </c>
      <c r="K3071">
        <v>8.7627296447753906</v>
      </c>
      <c r="L3071">
        <v>8.8850002288818359</v>
      </c>
      <c r="M3071">
        <v>0.74240002265625071</v>
      </c>
      <c r="N3071">
        <v>21.868000030517582</v>
      </c>
      <c r="O3071">
        <v>6.4250497817993164</v>
      </c>
      <c r="P3071">
        <v>3.9779000282287602</v>
      </c>
      <c r="Q3071">
        <v>0.93247997760772705</v>
      </c>
      <c r="R3071">
        <v>310.06500244140619</v>
      </c>
      <c r="S3071">
        <v>20.615400314331051</v>
      </c>
      <c r="T3071">
        <v>4.1360001564025879</v>
      </c>
      <c r="U3071">
        <v>810.33001708984375</v>
      </c>
      <c r="V3071">
        <v>5.4416999816894531</v>
      </c>
      <c r="W3071">
        <v>3808.6201171875</v>
      </c>
      <c r="X3071">
        <v>98.740097045898438</v>
      </c>
      <c r="Y3071">
        <v>170.30000305175781</v>
      </c>
      <c r="Z3071">
        <v>84.096969604492188</v>
      </c>
      <c r="AA3071">
        <v>74.254402160644531</v>
      </c>
      <c r="AB3071">
        <v>196.73115539550781</v>
      </c>
      <c r="AC3071">
        <v>33.680000305175781</v>
      </c>
      <c r="AD3071">
        <v>1.358240008354187</v>
      </c>
      <c r="AE3071">
        <v>22750</v>
      </c>
      <c r="AF3071">
        <v>51.104999542236328</v>
      </c>
      <c r="AG3071">
        <v>4.1840000152587891</v>
      </c>
      <c r="AH3071">
        <v>14328.599609375</v>
      </c>
      <c r="AI3071">
        <v>1.382900035179957</v>
      </c>
      <c r="AJ3071">
        <v>1.449947968651383</v>
      </c>
      <c r="AK3071">
        <v>3.2249100208282471</v>
      </c>
      <c r="AL3071">
        <v>15.68850040435791</v>
      </c>
      <c r="AM3071">
        <v>410.29998779296881</v>
      </c>
      <c r="AN3071">
        <v>3.7464900016784668</v>
      </c>
      <c r="AO3071">
        <v>3.672199964523315</v>
      </c>
      <c r="AP3071">
        <v>109.5</v>
      </c>
      <c r="AQ3071">
        <v>15.071700096130369</v>
      </c>
    </row>
    <row r="3072" spans="1:43" x14ac:dyDescent="0.45">
      <c r="A3072" s="2">
        <v>44473</v>
      </c>
      <c r="B3072">
        <v>93.80999755859375</v>
      </c>
      <c r="C3072">
        <v>1180</v>
      </c>
      <c r="D3072">
        <v>110.94699859619141</v>
      </c>
      <c r="E3072">
        <v>6.4457001686096191</v>
      </c>
      <c r="F3072">
        <v>27.753999710083011</v>
      </c>
      <c r="G3072">
        <v>1.262500047683716</v>
      </c>
      <c r="H3072">
        <v>8.6108999252319336</v>
      </c>
      <c r="I3072">
        <v>0.86152997990217184</v>
      </c>
      <c r="J3072">
        <v>72.745002746582031</v>
      </c>
      <c r="K3072">
        <v>8.7374897003173828</v>
      </c>
      <c r="L3072">
        <v>8.85260009765625</v>
      </c>
      <c r="M3072">
        <v>0.73686996496607682</v>
      </c>
      <c r="N3072">
        <v>21.787599563598629</v>
      </c>
      <c r="O3072">
        <v>6.4058499336242676</v>
      </c>
      <c r="P3072">
        <v>3.9423000812530522</v>
      </c>
      <c r="Q3072">
        <v>0.92957001924514771</v>
      </c>
      <c r="R3072">
        <v>307.42498779296881</v>
      </c>
      <c r="S3072">
        <v>20.41819953918457</v>
      </c>
      <c r="T3072">
        <v>4.1360001564025879</v>
      </c>
      <c r="U3072">
        <v>802.760009765625</v>
      </c>
      <c r="V3072">
        <v>5.3678998947143546</v>
      </c>
      <c r="W3072">
        <v>3788.25</v>
      </c>
      <c r="X3072">
        <v>98.608802795410156</v>
      </c>
      <c r="Y3072">
        <v>169.30641174316409</v>
      </c>
      <c r="Z3072">
        <v>84.087455749511719</v>
      </c>
      <c r="AA3072">
        <v>74.152099609375</v>
      </c>
      <c r="AB3072">
        <v>196.68498229980469</v>
      </c>
      <c r="AC3072">
        <v>33.619998931884773</v>
      </c>
      <c r="AD3072">
        <v>1.3554999828338621</v>
      </c>
      <c r="AE3072">
        <v>22757</v>
      </c>
      <c r="AF3072">
        <v>50.632999420166023</v>
      </c>
      <c r="AG3072">
        <v>4.1770000457763672</v>
      </c>
      <c r="AH3072">
        <v>14301</v>
      </c>
      <c r="AI3072">
        <v>1.374529976935525</v>
      </c>
      <c r="AJ3072">
        <v>1.440529983193318</v>
      </c>
      <c r="AK3072">
        <v>3.2168400287628169</v>
      </c>
      <c r="AL3072">
        <v>15.675399780273439</v>
      </c>
      <c r="AM3072">
        <v>410.26998901367188</v>
      </c>
      <c r="AN3072">
        <v>3.750099897384644</v>
      </c>
      <c r="AO3072">
        <v>3.6725699901580811</v>
      </c>
      <c r="AP3072">
        <v>109.5500030517578</v>
      </c>
      <c r="AQ3072">
        <v>14.84479999542236</v>
      </c>
    </row>
    <row r="3073" spans="1:43" x14ac:dyDescent="0.45">
      <c r="A3073" s="2">
        <v>44474</v>
      </c>
      <c r="B3073">
        <v>93.980003356933594</v>
      </c>
      <c r="C3073">
        <v>1183.780029296875</v>
      </c>
      <c r="D3073">
        <v>110.96800231933589</v>
      </c>
      <c r="E3073">
        <v>6.4451999664306641</v>
      </c>
      <c r="F3073">
        <v>27.88229942321777</v>
      </c>
      <c r="G3073">
        <v>1.2589800357818599</v>
      </c>
      <c r="H3073">
        <v>8.5718097686767578</v>
      </c>
      <c r="I3073">
        <v>0.86070003043218002</v>
      </c>
      <c r="J3073">
        <v>72.479896545410156</v>
      </c>
      <c r="K3073">
        <v>8.7224302291870117</v>
      </c>
      <c r="L3073">
        <v>8.8471002578735352</v>
      </c>
      <c r="M3073">
        <v>0.73488996416137986</v>
      </c>
      <c r="N3073">
        <v>21.7859001159668</v>
      </c>
      <c r="O3073">
        <v>6.401979923248291</v>
      </c>
      <c r="P3073">
        <v>3.950799942016602</v>
      </c>
      <c r="Q3073">
        <v>0.92496001720428467</v>
      </c>
      <c r="R3073">
        <v>306.781005859375</v>
      </c>
      <c r="S3073">
        <v>20.50160026550293</v>
      </c>
      <c r="T3073">
        <v>4.130000114440918</v>
      </c>
      <c r="U3073">
        <v>805.3599853515625</v>
      </c>
      <c r="V3073">
        <v>5.4531998634338379</v>
      </c>
      <c r="W3073">
        <v>3788.25</v>
      </c>
      <c r="X3073">
        <v>98.894996643066406</v>
      </c>
      <c r="Y3073">
        <v>170.3999938964844</v>
      </c>
      <c r="Z3073">
        <v>84.078132629394531</v>
      </c>
      <c r="AA3073">
        <v>74.572799682617188</v>
      </c>
      <c r="AB3073">
        <v>196.98139953613281</v>
      </c>
      <c r="AC3073">
        <v>33.779998779296882</v>
      </c>
      <c r="AD3073">
        <v>1.357049942016602</v>
      </c>
      <c r="AE3073">
        <v>22757</v>
      </c>
      <c r="AF3073">
        <v>50.944999694824219</v>
      </c>
      <c r="AG3073">
        <v>4.1719999313354492</v>
      </c>
      <c r="AH3073">
        <v>14300.5</v>
      </c>
      <c r="AI3073">
        <v>1.3717990303091161</v>
      </c>
      <c r="AJ3073">
        <v>1.4364099067428631</v>
      </c>
      <c r="AK3073">
        <v>3.2214400768280029</v>
      </c>
      <c r="AL3073">
        <v>15.681300163269039</v>
      </c>
      <c r="AM3073">
        <v>410.29998779296881</v>
      </c>
      <c r="AN3073">
        <v>3.7458360195159912</v>
      </c>
      <c r="AO3073">
        <v>3.672199964523315</v>
      </c>
      <c r="AP3073">
        <v>109.5500030517578</v>
      </c>
      <c r="AQ3073">
        <v>15.028200149536129</v>
      </c>
    </row>
    <row r="3074" spans="1:43" x14ac:dyDescent="0.45">
      <c r="A3074" s="2">
        <v>44475</v>
      </c>
      <c r="B3074">
        <v>94.269996643066406</v>
      </c>
      <c r="C3074">
        <v>1187.170043945312</v>
      </c>
      <c r="D3074">
        <v>111.48699951171881</v>
      </c>
      <c r="E3074">
        <v>6.4451999664306641</v>
      </c>
      <c r="F3074">
        <v>27.871000289916989</v>
      </c>
      <c r="G3074">
        <v>1.2582700252532959</v>
      </c>
      <c r="H3074">
        <v>8.5291004180908203</v>
      </c>
      <c r="I3074">
        <v>0.86236002442970705</v>
      </c>
      <c r="J3074">
        <v>72.290901184082031</v>
      </c>
      <c r="K3074">
        <v>8.7410097122192383</v>
      </c>
      <c r="L3074">
        <v>8.8619604110717773</v>
      </c>
      <c r="M3074">
        <v>0.73380001077701584</v>
      </c>
      <c r="N3074">
        <v>21.716999053955082</v>
      </c>
      <c r="O3074">
        <v>6.414100170135498</v>
      </c>
      <c r="P3074">
        <v>3.9691400527954102</v>
      </c>
      <c r="Q3074">
        <v>0.92839998006820679</v>
      </c>
      <c r="R3074">
        <v>308.35000610351563</v>
      </c>
      <c r="S3074">
        <v>20.570199966430661</v>
      </c>
      <c r="T3074">
        <v>4.130000114440918</v>
      </c>
      <c r="U3074">
        <v>810.70001220703125</v>
      </c>
      <c r="V3074">
        <v>5.4755001068115234</v>
      </c>
      <c r="W3074">
        <v>3781.75</v>
      </c>
      <c r="X3074">
        <v>98.886497497558594</v>
      </c>
      <c r="Y3074">
        <v>170.5</v>
      </c>
      <c r="Z3074">
        <v>84.182258605957031</v>
      </c>
      <c r="AA3074">
        <v>74.563201904296875</v>
      </c>
      <c r="AB3074">
        <v>196.67213439941409</v>
      </c>
      <c r="AC3074">
        <v>33.810001373291023</v>
      </c>
      <c r="AD3074">
        <v>1.35699999332428</v>
      </c>
      <c r="AE3074">
        <v>22754</v>
      </c>
      <c r="AF3074">
        <v>50.509998321533203</v>
      </c>
      <c r="AG3074">
        <v>4.1774997711181641</v>
      </c>
      <c r="AH3074">
        <v>14246</v>
      </c>
      <c r="AI3074">
        <v>1.3716000767504071</v>
      </c>
      <c r="AJ3074">
        <v>1.4374630239524679</v>
      </c>
      <c r="AK3074">
        <v>3.2318499088287349</v>
      </c>
      <c r="AL3074">
        <v>15.681099891662599</v>
      </c>
      <c r="AM3074">
        <v>410.8599853515625</v>
      </c>
      <c r="AN3074">
        <v>3.745980024337769</v>
      </c>
      <c r="AO3074">
        <v>3.672199964523315</v>
      </c>
      <c r="AP3074">
        <v>109.6999969482422</v>
      </c>
      <c r="AQ3074">
        <v>14.985819816589361</v>
      </c>
    </row>
    <row r="3075" spans="1:43" x14ac:dyDescent="0.45">
      <c r="A3075" s="2">
        <v>44476</v>
      </c>
      <c r="B3075">
        <v>94.220001220703125</v>
      </c>
      <c r="C3075">
        <v>1191.380004882812</v>
      </c>
      <c r="D3075">
        <v>111.4130020141602</v>
      </c>
      <c r="E3075">
        <v>6.4451999664306641</v>
      </c>
      <c r="F3075">
        <v>27.95100021362305</v>
      </c>
      <c r="G3075">
        <v>1.258620023727417</v>
      </c>
      <c r="H3075">
        <v>8.5763998031616211</v>
      </c>
      <c r="I3075">
        <v>0.86540002248969139</v>
      </c>
      <c r="J3075">
        <v>72.394599914550781</v>
      </c>
      <c r="K3075">
        <v>8.7990999221801758</v>
      </c>
      <c r="L3075">
        <v>8.8660402297973633</v>
      </c>
      <c r="M3075">
        <v>0.73571999340811789</v>
      </c>
      <c r="N3075">
        <v>21.959299087524411</v>
      </c>
      <c r="O3075">
        <v>6.4381999969482422</v>
      </c>
      <c r="P3075">
        <v>3.9335000514984131</v>
      </c>
      <c r="Q3075">
        <v>0.9276999831199646</v>
      </c>
      <c r="R3075">
        <v>310.489990234375</v>
      </c>
      <c r="S3075">
        <v>20.557500839233398</v>
      </c>
      <c r="T3075">
        <v>4.0541200637817383</v>
      </c>
      <c r="U3075">
        <v>812.65997314453125</v>
      </c>
      <c r="V3075">
        <v>5.4918999671936044</v>
      </c>
      <c r="W3075">
        <v>3785.580078125</v>
      </c>
      <c r="X3075">
        <v>98.901496887207031</v>
      </c>
      <c r="Y3075">
        <v>169.46650695800781</v>
      </c>
      <c r="Z3075">
        <v>84.179161071777344</v>
      </c>
      <c r="AA3075">
        <v>74.760002136230469</v>
      </c>
      <c r="AB3075">
        <v>196.39976501464841</v>
      </c>
      <c r="AC3075">
        <v>33.799999237060547</v>
      </c>
      <c r="AD3075">
        <v>1.358489990234375</v>
      </c>
      <c r="AE3075">
        <v>22750</v>
      </c>
      <c r="AF3075">
        <v>50.966999053955078</v>
      </c>
      <c r="AG3075">
        <v>4.1830000877380371</v>
      </c>
      <c r="AH3075">
        <v>14232.400390625</v>
      </c>
      <c r="AI3075">
        <v>1.3733600236145791</v>
      </c>
      <c r="AJ3075">
        <v>1.445960081604293</v>
      </c>
      <c r="AK3075">
        <v>3.2369999885559082</v>
      </c>
      <c r="AL3075">
        <v>15.66909980773926</v>
      </c>
      <c r="AM3075">
        <v>409.83999633789063</v>
      </c>
      <c r="AN3075">
        <v>3.7456200122833252</v>
      </c>
      <c r="AO3075">
        <v>3.672199964523315</v>
      </c>
      <c r="AP3075">
        <v>109.51999664306641</v>
      </c>
      <c r="AQ3075">
        <v>14.94509983062744</v>
      </c>
    </row>
    <row r="3076" spans="1:43" x14ac:dyDescent="0.45">
      <c r="A3076" s="2">
        <v>44477</v>
      </c>
      <c r="B3076">
        <v>94.069999694824219</v>
      </c>
      <c r="C3076">
        <v>1191.150024414062</v>
      </c>
      <c r="D3076">
        <v>111.66200256347661</v>
      </c>
      <c r="E3076">
        <v>6.4451999664306641</v>
      </c>
      <c r="F3076">
        <v>27.968500137329102</v>
      </c>
      <c r="G3076">
        <v>1.2546999454498291</v>
      </c>
      <c r="H3076">
        <v>8.5722999572753906</v>
      </c>
      <c r="I3076">
        <v>0.86506999876663238</v>
      </c>
      <c r="J3076">
        <v>71.783500671386719</v>
      </c>
      <c r="K3076">
        <v>8.7751302719116211</v>
      </c>
      <c r="L3076">
        <v>8.8709001541137695</v>
      </c>
      <c r="M3076">
        <v>0.73420000231061933</v>
      </c>
      <c r="N3076">
        <v>21.979400634765621</v>
      </c>
      <c r="O3076">
        <v>6.4366998672485352</v>
      </c>
      <c r="P3076">
        <v>3.9663898944854741</v>
      </c>
      <c r="Q3076">
        <v>0.92839998006820679</v>
      </c>
      <c r="R3076">
        <v>310.0150146484375</v>
      </c>
      <c r="S3076">
        <v>20.654130935668949</v>
      </c>
      <c r="T3076">
        <v>4.0900001525878906</v>
      </c>
      <c r="U3076">
        <v>811.760009765625</v>
      </c>
      <c r="V3076">
        <v>5.5170001983642578</v>
      </c>
      <c r="W3076">
        <v>3770.580078125</v>
      </c>
      <c r="X3076">
        <v>98.856132507324219</v>
      </c>
      <c r="Y3076">
        <v>170.44999694824219</v>
      </c>
      <c r="Z3076">
        <v>84.025291442871094</v>
      </c>
      <c r="AA3076">
        <v>74.830001831054688</v>
      </c>
      <c r="AB3076">
        <v>196.9427490234375</v>
      </c>
      <c r="AC3076">
        <v>33.790000915527337</v>
      </c>
      <c r="AD3076">
        <v>1.3573999404907231</v>
      </c>
      <c r="AE3076">
        <v>22750</v>
      </c>
      <c r="AF3076">
        <v>50.646999359130859</v>
      </c>
      <c r="AG3076">
        <v>4.1810002326965332</v>
      </c>
      <c r="AH3076">
        <v>14170.7998046875</v>
      </c>
      <c r="AI3076">
        <v>1.3667180696587931</v>
      </c>
      <c r="AJ3076">
        <v>1.441299976220618</v>
      </c>
      <c r="AK3076">
        <v>3.2236700057983398</v>
      </c>
      <c r="AL3076">
        <v>15.666999816894529</v>
      </c>
      <c r="AM3076">
        <v>410.30999755859381</v>
      </c>
      <c r="AN3076">
        <v>3.7453839778900151</v>
      </c>
      <c r="AO3076">
        <v>3.672199964523315</v>
      </c>
      <c r="AP3076">
        <v>110.65000152587891</v>
      </c>
      <c r="AQ3076">
        <v>14.937399864196779</v>
      </c>
    </row>
    <row r="3077" spans="1:43" x14ac:dyDescent="0.45">
      <c r="A3077" s="2">
        <v>44480</v>
      </c>
      <c r="B3077">
        <v>94.319999694824219</v>
      </c>
      <c r="C3077">
        <v>1195.579956054688</v>
      </c>
      <c r="D3077">
        <v>112.26999664306641</v>
      </c>
      <c r="E3077">
        <v>6.4422998428344727</v>
      </c>
      <c r="F3077">
        <v>28.04999923706055</v>
      </c>
      <c r="G3077">
        <v>1.2484099864959719</v>
      </c>
      <c r="H3077">
        <v>8.5495796203613281</v>
      </c>
      <c r="I3077">
        <v>0.86460002933325386</v>
      </c>
      <c r="J3077">
        <v>71.753303527832031</v>
      </c>
      <c r="K3077">
        <v>8.7428703308105469</v>
      </c>
      <c r="L3077">
        <v>8.9550104141235352</v>
      </c>
      <c r="M3077">
        <v>0.73439996876312386</v>
      </c>
      <c r="N3077">
        <v>21.976400375366211</v>
      </c>
      <c r="O3077">
        <v>6.433650016784668</v>
      </c>
      <c r="P3077">
        <v>3.9790999889373779</v>
      </c>
      <c r="Q3077">
        <v>0.92785000801086426</v>
      </c>
      <c r="R3077">
        <v>311.80999755859381</v>
      </c>
      <c r="S3077">
        <v>20.723150253295898</v>
      </c>
      <c r="T3077">
        <v>4.0211591720581046</v>
      </c>
      <c r="U3077">
        <v>823.95001220703125</v>
      </c>
      <c r="V3077">
        <v>5.5068998336791992</v>
      </c>
      <c r="W3077">
        <v>3765.14990234375</v>
      </c>
      <c r="X3077">
        <v>98.766883850097656</v>
      </c>
      <c r="Y3077">
        <v>169.42399597167969</v>
      </c>
      <c r="Z3077">
        <v>83.962554931640625</v>
      </c>
      <c r="AA3077">
        <v>75.305801391601563</v>
      </c>
      <c r="AB3077">
        <v>196.8658447265625</v>
      </c>
      <c r="AC3077">
        <v>33.900001525878913</v>
      </c>
      <c r="AD3077">
        <v>1.3552399873733521</v>
      </c>
      <c r="AE3077">
        <v>22399.798828125</v>
      </c>
      <c r="AF3077">
        <v>50.573001861572273</v>
      </c>
      <c r="AG3077">
        <v>4.1785001754760742</v>
      </c>
      <c r="AH3077">
        <v>14216</v>
      </c>
      <c r="AI3077">
        <v>1.3708200719072769</v>
      </c>
      <c r="AJ3077">
        <v>1.444749899677418</v>
      </c>
      <c r="AK3077">
        <v>3.230849981307983</v>
      </c>
      <c r="AL3077">
        <v>15.67450046539307</v>
      </c>
      <c r="AM3077">
        <v>410.30999755859381</v>
      </c>
      <c r="AN3077">
        <v>3.7497999668121338</v>
      </c>
      <c r="AO3077">
        <v>3.6726400852203369</v>
      </c>
      <c r="AP3077">
        <v>109.69000244140619</v>
      </c>
      <c r="AQ3077">
        <v>14.90260028839111</v>
      </c>
    </row>
    <row r="3078" spans="1:43" x14ac:dyDescent="0.45">
      <c r="A3078" s="2">
        <v>44481</v>
      </c>
      <c r="B3078">
        <v>94.519996643066406</v>
      </c>
      <c r="C3078">
        <v>1195.800048828125</v>
      </c>
      <c r="D3078">
        <v>113.38800048828119</v>
      </c>
      <c r="E3078">
        <v>6.4496002197265616</v>
      </c>
      <c r="F3078">
        <v>28.042999267578121</v>
      </c>
      <c r="G3078">
        <v>1.2480399608612061</v>
      </c>
      <c r="H3078">
        <v>8.5805196762084961</v>
      </c>
      <c r="I3078">
        <v>0.86552002860920352</v>
      </c>
      <c r="J3078">
        <v>71.835098266601563</v>
      </c>
      <c r="K3078">
        <v>8.7712202072143555</v>
      </c>
      <c r="L3078">
        <v>8.9948701858520508</v>
      </c>
      <c r="M3078">
        <v>0.73580001443775678</v>
      </c>
      <c r="N3078">
        <v>21.95730018615723</v>
      </c>
      <c r="O3078">
        <v>6.4390997886657706</v>
      </c>
      <c r="P3078">
        <v>3.9661400318145752</v>
      </c>
      <c r="Q3078">
        <v>0.92755001783370972</v>
      </c>
      <c r="R3078">
        <v>310.78500366210938</v>
      </c>
      <c r="S3078">
        <v>20.847000122070309</v>
      </c>
      <c r="T3078">
        <v>4.0191950798034668</v>
      </c>
      <c r="U3078">
        <v>823.95001220703125</v>
      </c>
      <c r="V3078">
        <v>5.5359997749328613</v>
      </c>
      <c r="W3078">
        <v>3751.25</v>
      </c>
      <c r="X3078">
        <v>98.843307495117188</v>
      </c>
      <c r="Y3078">
        <v>169.70857238769531</v>
      </c>
      <c r="Z3078">
        <v>84.027153015136719</v>
      </c>
      <c r="AA3078">
        <v>75.402603149414063</v>
      </c>
      <c r="AB3078">
        <v>196.99357604980469</v>
      </c>
      <c r="AC3078">
        <v>33.657001495361328</v>
      </c>
      <c r="AD3078">
        <v>1.3553600311279299</v>
      </c>
      <c r="AE3078">
        <v>22750</v>
      </c>
      <c r="AF3078">
        <v>51</v>
      </c>
      <c r="AG3078">
        <v>4.1675000190734863</v>
      </c>
      <c r="AH3078">
        <v>14194</v>
      </c>
      <c r="AI3078">
        <v>1.360839947912873</v>
      </c>
      <c r="AJ3078">
        <v>1.440239995130872</v>
      </c>
      <c r="AK3078">
        <v>3.226370096206665</v>
      </c>
      <c r="AL3078">
        <v>15.687700271606451</v>
      </c>
      <c r="AM3078">
        <v>410.26998901367188</v>
      </c>
      <c r="AN3078">
        <v>3.746243953704834</v>
      </c>
      <c r="AO3078">
        <v>3.672199964523315</v>
      </c>
      <c r="AP3078">
        <v>109.7600021362305</v>
      </c>
      <c r="AQ3078">
        <v>15.05239963531494</v>
      </c>
    </row>
    <row r="3079" spans="1:43" x14ac:dyDescent="0.45">
      <c r="A3079" s="2">
        <v>44482</v>
      </c>
      <c r="B3079">
        <v>94.080001831054688</v>
      </c>
      <c r="C3079">
        <v>1196.890014648438</v>
      </c>
      <c r="D3079">
        <v>113.5189971923828</v>
      </c>
      <c r="E3079">
        <v>6.4479999542236328</v>
      </c>
      <c r="F3079">
        <v>28.12870025634766</v>
      </c>
      <c r="G3079">
        <v>1.2476099729537959</v>
      </c>
      <c r="H3079">
        <v>8.5572004318237305</v>
      </c>
      <c r="I3079">
        <v>0.86699997788214744</v>
      </c>
      <c r="J3079">
        <v>71.84649658203125</v>
      </c>
      <c r="K3079">
        <v>8.7828998565673828</v>
      </c>
      <c r="L3079">
        <v>9.037989616394043</v>
      </c>
      <c r="M3079">
        <v>0.73644003404515324</v>
      </c>
      <c r="N3079">
        <v>21.905000686645511</v>
      </c>
      <c r="O3079">
        <v>6.4521999359130859</v>
      </c>
      <c r="P3079">
        <v>3.973000049591064</v>
      </c>
      <c r="Q3079">
        <v>0.93045997619628906</v>
      </c>
      <c r="R3079">
        <v>312.32998657226563</v>
      </c>
      <c r="S3079">
        <v>20.780000686645511</v>
      </c>
      <c r="T3079">
        <v>4.0300002098083496</v>
      </c>
      <c r="U3079">
        <v>822.65997314453125</v>
      </c>
      <c r="V3079">
        <v>5.5314998626708984</v>
      </c>
      <c r="W3079">
        <v>3724.580078125</v>
      </c>
      <c r="X3079">
        <v>98.994354248046875</v>
      </c>
      <c r="Y3079">
        <v>170.80000305175781</v>
      </c>
      <c r="Z3079">
        <v>84.060325622558594</v>
      </c>
      <c r="AA3079">
        <v>75.483901977539063</v>
      </c>
      <c r="AB3079">
        <v>197.45320129394531</v>
      </c>
      <c r="AC3079">
        <v>33.319999694824219</v>
      </c>
      <c r="AD3079">
        <v>1.3572700023651121</v>
      </c>
      <c r="AE3079">
        <v>22757</v>
      </c>
      <c r="AF3079">
        <v>50.974998474121087</v>
      </c>
      <c r="AG3079">
        <v>4.1630001068115234</v>
      </c>
      <c r="AH3079">
        <v>14221.2001953125</v>
      </c>
      <c r="AI3079">
        <v>1.3633100028871541</v>
      </c>
      <c r="AJ3079">
        <v>1.443920044849849</v>
      </c>
      <c r="AK3079">
        <v>3.2297599315643311</v>
      </c>
      <c r="AL3079">
        <v>15.678799629211429</v>
      </c>
      <c r="AM3079">
        <v>410.3699951171875</v>
      </c>
      <c r="AN3079">
        <v>3.7468240261077881</v>
      </c>
      <c r="AO3079">
        <v>3.672199964523315</v>
      </c>
      <c r="AP3079">
        <v>109.8000030517578</v>
      </c>
      <c r="AQ3079">
        <v>14.956100463867189</v>
      </c>
    </row>
    <row r="3080" spans="1:43" x14ac:dyDescent="0.45">
      <c r="A3080" s="2">
        <v>44483</v>
      </c>
      <c r="B3080">
        <v>93.959999084472656</v>
      </c>
      <c r="C3080">
        <v>1186.7099609375</v>
      </c>
      <c r="D3080">
        <v>113.30100250244141</v>
      </c>
      <c r="E3080">
        <v>6.4265999794006348</v>
      </c>
      <c r="F3080">
        <v>27.9995002746582</v>
      </c>
      <c r="G3080">
        <v>1.243680000305176</v>
      </c>
      <c r="H3080">
        <v>8.4870996475219727</v>
      </c>
      <c r="I3080">
        <v>0.86209999861260056</v>
      </c>
      <c r="J3080">
        <v>71.969001770019531</v>
      </c>
      <c r="K3080">
        <v>8.6839199066162109</v>
      </c>
      <c r="L3080">
        <v>9.1469202041625977</v>
      </c>
      <c r="M3080">
        <v>0.73156998907172255</v>
      </c>
      <c r="N3080">
        <v>21.767999649047852</v>
      </c>
      <c r="O3080">
        <v>6.4159002304077148</v>
      </c>
      <c r="P3080">
        <v>3.9428598880767818</v>
      </c>
      <c r="Q3080">
        <v>0.92379999160766602</v>
      </c>
      <c r="R3080">
        <v>310.32699584960938</v>
      </c>
      <c r="S3080">
        <v>20.5536994934082</v>
      </c>
      <c r="T3080">
        <v>3.9849998950958252</v>
      </c>
      <c r="U3080">
        <v>814.71002197265625</v>
      </c>
      <c r="V3080">
        <v>5.5124998092651367</v>
      </c>
      <c r="W3080">
        <v>3738.25</v>
      </c>
      <c r="X3080">
        <v>99.028709411621094</v>
      </c>
      <c r="Y3080">
        <v>170.69999694824219</v>
      </c>
      <c r="Z3080">
        <v>84.096168518066406</v>
      </c>
      <c r="AA3080">
        <v>75.306297302246094</v>
      </c>
      <c r="AB3080">
        <v>197.9908447265625</v>
      </c>
      <c r="AC3080">
        <v>33.169998168945313</v>
      </c>
      <c r="AD3080">
        <v>1.351109981536865</v>
      </c>
      <c r="AE3080">
        <v>22757</v>
      </c>
      <c r="AF3080">
        <v>50.409999847412109</v>
      </c>
      <c r="AG3080">
        <v>4.1574997901916504</v>
      </c>
      <c r="AH3080">
        <v>14219.7001953125</v>
      </c>
      <c r="AI3080">
        <v>1.353899996037693</v>
      </c>
      <c r="AJ3080">
        <v>1.4342500521262871</v>
      </c>
      <c r="AK3080">
        <v>3.2291100025177002</v>
      </c>
      <c r="AL3080">
        <v>15.68459987640381</v>
      </c>
      <c r="AM3080">
        <v>410.32000732421881</v>
      </c>
      <c r="AN3080">
        <v>3.7463140487670898</v>
      </c>
      <c r="AO3080">
        <v>3.672199964523315</v>
      </c>
      <c r="AP3080">
        <v>109.90000152587891</v>
      </c>
      <c r="AQ3080">
        <v>14.768899917602541</v>
      </c>
    </row>
    <row r="3081" spans="1:43" x14ac:dyDescent="0.45">
      <c r="A3081" s="2">
        <v>44484</v>
      </c>
      <c r="B3081">
        <v>93.94000244140625</v>
      </c>
      <c r="C3081">
        <v>1182.130004882812</v>
      </c>
      <c r="D3081">
        <v>113.83399963378911</v>
      </c>
      <c r="E3081">
        <v>6.439000129699707</v>
      </c>
      <c r="F3081">
        <v>27.988899230957031</v>
      </c>
      <c r="G3081">
        <v>1.2374600172042849</v>
      </c>
      <c r="H3081">
        <v>8.4497900009155273</v>
      </c>
      <c r="I3081">
        <v>0.86269996054986653</v>
      </c>
      <c r="J3081">
        <v>71.367500305175781</v>
      </c>
      <c r="K3081">
        <v>8.630610466003418</v>
      </c>
      <c r="L3081">
        <v>9.1900997161865234</v>
      </c>
      <c r="M3081">
        <v>0.73158995907125857</v>
      </c>
      <c r="N3081">
        <v>21.884500503540039</v>
      </c>
      <c r="O3081">
        <v>6.4196000099182129</v>
      </c>
      <c r="P3081">
        <v>3.9452400207519531</v>
      </c>
      <c r="Q3081">
        <v>0.92436999082565308</v>
      </c>
      <c r="R3081">
        <v>309.45001220703119</v>
      </c>
      <c r="S3081">
        <v>20.541799545288089</v>
      </c>
      <c r="T3081">
        <v>3.9170000553131099</v>
      </c>
      <c r="U3081">
        <v>825.41998291015625</v>
      </c>
      <c r="V3081">
        <v>5.512199878692627</v>
      </c>
      <c r="W3081">
        <v>3761.580078125</v>
      </c>
      <c r="X3081">
        <v>99.056503295898438</v>
      </c>
      <c r="Y3081">
        <v>170</v>
      </c>
      <c r="Z3081">
        <v>84.10693359375</v>
      </c>
      <c r="AA3081">
        <v>74.995002746582031</v>
      </c>
      <c r="AB3081">
        <v>197.94378662109381</v>
      </c>
      <c r="AC3081">
        <v>33.169998168945313</v>
      </c>
      <c r="AD3081">
        <v>1.3486800193786621</v>
      </c>
      <c r="AE3081">
        <v>22757</v>
      </c>
      <c r="AF3081">
        <v>50.805000305175781</v>
      </c>
      <c r="AG3081">
        <v>4.1525001525878906</v>
      </c>
      <c r="AH3081">
        <v>14078.5</v>
      </c>
      <c r="AI3081">
        <v>1.3488359977398829</v>
      </c>
      <c r="AJ3081">
        <v>1.4213200171332221</v>
      </c>
      <c r="AK3081">
        <v>3.2207200527191162</v>
      </c>
      <c r="AL3081">
        <v>15.69159984588623</v>
      </c>
      <c r="AM3081">
        <v>410.35000610351563</v>
      </c>
      <c r="AN3081">
        <v>3.7465190887451172</v>
      </c>
      <c r="AO3081">
        <v>3.672199964523315</v>
      </c>
      <c r="AP3081">
        <v>109.90000152587891</v>
      </c>
      <c r="AQ3081">
        <v>14.760299682617189</v>
      </c>
    </row>
    <row r="3082" spans="1:43" x14ac:dyDescent="0.45">
      <c r="A3082" s="2">
        <v>44487</v>
      </c>
      <c r="B3082">
        <v>93.949996948242188</v>
      </c>
      <c r="C3082">
        <v>1181.7900390625</v>
      </c>
      <c r="D3082">
        <v>114.32399749755859</v>
      </c>
      <c r="E3082">
        <v>6.4348001480102539</v>
      </c>
      <c r="F3082">
        <v>28</v>
      </c>
      <c r="G3082">
        <v>1.2373700141906741</v>
      </c>
      <c r="H3082">
        <v>8.4295501708984375</v>
      </c>
      <c r="I3082">
        <v>0.86228999523143379</v>
      </c>
      <c r="J3082">
        <v>71.031501770019531</v>
      </c>
      <c r="K3082">
        <v>8.6065502166748047</v>
      </c>
      <c r="L3082">
        <v>9.2369499206542969</v>
      </c>
      <c r="M3082">
        <v>0.72665999195084019</v>
      </c>
      <c r="N3082">
        <v>21.853000640869141</v>
      </c>
      <c r="O3082">
        <v>6.4156999588012704</v>
      </c>
      <c r="P3082">
        <v>3.9333000183105469</v>
      </c>
      <c r="Q3082">
        <v>0.9235299825668335</v>
      </c>
      <c r="R3082">
        <v>309.82501220703119</v>
      </c>
      <c r="S3082">
        <v>20.347000122070309</v>
      </c>
      <c r="T3082">
        <v>3.9309999942779541</v>
      </c>
      <c r="U3082">
        <v>823.25</v>
      </c>
      <c r="V3082">
        <v>5.458399772644043</v>
      </c>
      <c r="W3082">
        <v>3761.919921875</v>
      </c>
      <c r="X3082">
        <v>99.178001403808594</v>
      </c>
      <c r="Y3082">
        <v>170.8999938964844</v>
      </c>
      <c r="Z3082">
        <v>84.037315368652344</v>
      </c>
      <c r="AA3082">
        <v>75.005897521972656</v>
      </c>
      <c r="AB3082">
        <v>199.01374816894531</v>
      </c>
      <c r="AC3082">
        <v>33.430000305175781</v>
      </c>
      <c r="AD3082">
        <v>1.3476999998092649</v>
      </c>
      <c r="AE3082">
        <v>22758</v>
      </c>
      <c r="AF3082">
        <v>50.703998565673828</v>
      </c>
      <c r="AG3082">
        <v>4.1554999351501456</v>
      </c>
      <c r="AH3082">
        <v>14067</v>
      </c>
      <c r="AI3082">
        <v>1.3468400402192391</v>
      </c>
      <c r="AJ3082">
        <v>1.411509972315343</v>
      </c>
      <c r="AK3082">
        <v>3.2197999954223628</v>
      </c>
      <c r="AL3082">
        <v>15.69579982757568</v>
      </c>
      <c r="AM3082">
        <v>410.3699951171875</v>
      </c>
      <c r="AN3082">
        <v>3.750400066375732</v>
      </c>
      <c r="AO3082">
        <v>3.6726300716400151</v>
      </c>
      <c r="AP3082">
        <v>109.9499969482422</v>
      </c>
      <c r="AQ3082">
        <v>14.57919979095459</v>
      </c>
    </row>
    <row r="3083" spans="1:43" x14ac:dyDescent="0.45">
      <c r="A3083" s="2">
        <v>44488</v>
      </c>
      <c r="B3083">
        <v>93.790000915527344</v>
      </c>
      <c r="C3083">
        <v>1185.680053710938</v>
      </c>
      <c r="D3083">
        <v>114.2850036621094</v>
      </c>
      <c r="E3083">
        <v>6.4288997650146484</v>
      </c>
      <c r="F3083">
        <v>27.949199676513668</v>
      </c>
      <c r="G3083">
        <v>1.2372200489044189</v>
      </c>
      <c r="H3083">
        <v>8.4134197235107422</v>
      </c>
      <c r="I3083">
        <v>0.86103998454592467</v>
      </c>
      <c r="J3083">
        <v>71.189002990722656</v>
      </c>
      <c r="K3083">
        <v>8.6601295471191406</v>
      </c>
      <c r="L3083">
        <v>9.3390998840332031</v>
      </c>
      <c r="M3083">
        <v>0.72798996647739833</v>
      </c>
      <c r="N3083">
        <v>21.908700942993161</v>
      </c>
      <c r="O3083">
        <v>6.4064598083496094</v>
      </c>
      <c r="P3083">
        <v>3.9470200538635249</v>
      </c>
      <c r="Q3083">
        <v>0.92327797412872314</v>
      </c>
      <c r="R3083">
        <v>311.2349853515625</v>
      </c>
      <c r="S3083">
        <v>20.39749908447266</v>
      </c>
      <c r="T3083">
        <v>3.9470000267028809</v>
      </c>
      <c r="U3083">
        <v>816.6300048828125</v>
      </c>
      <c r="V3083">
        <v>5.5113000869750977</v>
      </c>
      <c r="W3083">
        <v>3767.25</v>
      </c>
      <c r="X3083">
        <v>99.22509765625</v>
      </c>
      <c r="Y3083">
        <v>172</v>
      </c>
      <c r="Z3083">
        <v>84.088081359863281</v>
      </c>
      <c r="AA3083">
        <v>75.235496520996094</v>
      </c>
      <c r="AB3083">
        <v>197.4326171875</v>
      </c>
      <c r="AC3083">
        <v>33.450000762939453</v>
      </c>
      <c r="AD3083">
        <v>1.3489600419998169</v>
      </c>
      <c r="AE3083">
        <v>22758</v>
      </c>
      <c r="AF3083">
        <v>51.029998779296882</v>
      </c>
      <c r="AG3083">
        <v>4.1694998741149902</v>
      </c>
      <c r="AH3083">
        <v>14157.2001953125</v>
      </c>
      <c r="AI3083">
        <v>1.348253914322006</v>
      </c>
      <c r="AJ3083">
        <v>1.4100589860497821</v>
      </c>
      <c r="AK3083">
        <v>3.2173900604248051</v>
      </c>
      <c r="AL3083">
        <v>15.708999633789061</v>
      </c>
      <c r="AM3083">
        <v>410.41000366210938</v>
      </c>
      <c r="AN3083">
        <v>3.7464199066162109</v>
      </c>
      <c r="AO3083">
        <v>3.672199964523315</v>
      </c>
      <c r="AP3083">
        <v>110.8000030517578</v>
      </c>
      <c r="AQ3083">
        <v>14.66450023651123</v>
      </c>
    </row>
    <row r="3084" spans="1:43" x14ac:dyDescent="0.45">
      <c r="A3084" s="2">
        <v>44489</v>
      </c>
      <c r="B3084">
        <v>93.55999755859375</v>
      </c>
      <c r="C3084">
        <v>1175.650024414062</v>
      </c>
      <c r="D3084">
        <v>114.5429992675781</v>
      </c>
      <c r="E3084">
        <v>6.3818001747131348</v>
      </c>
      <c r="F3084">
        <v>27.826299667358398</v>
      </c>
      <c r="G3084">
        <v>1.2353999614715581</v>
      </c>
      <c r="H3084">
        <v>8.3498001098632813</v>
      </c>
      <c r="I3084">
        <v>0.85970001431704668</v>
      </c>
      <c r="J3084">
        <v>70.828598022460938</v>
      </c>
      <c r="K3084">
        <v>8.6271495819091797</v>
      </c>
      <c r="L3084">
        <v>9.3053998947143555</v>
      </c>
      <c r="M3084">
        <v>0.72499503697872181</v>
      </c>
      <c r="N3084">
        <v>21.905300140380859</v>
      </c>
      <c r="O3084">
        <v>6.3965001106262207</v>
      </c>
      <c r="P3084">
        <v>3.938770055770874</v>
      </c>
      <c r="Q3084">
        <v>0.92299997806549072</v>
      </c>
      <c r="R3084">
        <v>311.26998901367188</v>
      </c>
      <c r="S3084">
        <v>20.222099304199219</v>
      </c>
      <c r="T3084">
        <v>3.9430000782012939</v>
      </c>
      <c r="U3084">
        <v>810</v>
      </c>
      <c r="V3084">
        <v>5.5833001136779794</v>
      </c>
      <c r="W3084">
        <v>3765.050048828125</v>
      </c>
      <c r="X3084">
        <v>99.306800842285156</v>
      </c>
      <c r="Y3084">
        <v>172.05000305175781</v>
      </c>
      <c r="Z3084">
        <v>84.085922241210938</v>
      </c>
      <c r="AA3084">
        <v>75.120101928710938</v>
      </c>
      <c r="AB3084">
        <v>198.01271057128909</v>
      </c>
      <c r="AC3084">
        <v>33.360000610351563</v>
      </c>
      <c r="AD3084">
        <v>1.3449000120162959</v>
      </c>
      <c r="AE3084">
        <v>22755</v>
      </c>
      <c r="AF3084">
        <v>50.916999816894531</v>
      </c>
      <c r="AG3084">
        <v>4.1694998741149902</v>
      </c>
      <c r="AH3084">
        <v>14116.7998046875</v>
      </c>
      <c r="AI3084">
        <v>1.3373999802784471</v>
      </c>
      <c r="AJ3084">
        <v>1.3974900478948831</v>
      </c>
      <c r="AK3084">
        <v>3.210299968719482</v>
      </c>
      <c r="AL3084">
        <v>15.690500259399411</v>
      </c>
      <c r="AM3084">
        <v>410.3900146484375</v>
      </c>
      <c r="AN3084">
        <v>3.7469620704650879</v>
      </c>
      <c r="AO3084">
        <v>3.672199964523315</v>
      </c>
      <c r="AP3084">
        <v>109.9499969482422</v>
      </c>
      <c r="AQ3084">
        <v>14.48521041870117</v>
      </c>
    </row>
    <row r="3085" spans="1:43" x14ac:dyDescent="0.45">
      <c r="A3085" s="2">
        <v>44490</v>
      </c>
      <c r="B3085">
        <v>93.769996643066406</v>
      </c>
      <c r="C3085">
        <v>1174.589965820312</v>
      </c>
      <c r="D3085">
        <v>114.3889999389648</v>
      </c>
      <c r="E3085">
        <v>6.3928999900817871</v>
      </c>
      <c r="F3085">
        <v>27.805999755859379</v>
      </c>
      <c r="G3085">
        <v>1.2324399948120119</v>
      </c>
      <c r="H3085">
        <v>8.3143997192382813</v>
      </c>
      <c r="I3085">
        <v>0.85799994742727603</v>
      </c>
      <c r="J3085">
        <v>70.819099426269531</v>
      </c>
      <c r="K3085">
        <v>8.5851001739501953</v>
      </c>
      <c r="L3085">
        <v>9.2149600982666016</v>
      </c>
      <c r="M3085">
        <v>0.72343201353068221</v>
      </c>
      <c r="N3085">
        <v>21.885099411010739</v>
      </c>
      <c r="O3085">
        <v>6.3851499557495117</v>
      </c>
      <c r="P3085">
        <v>3.9314999580383301</v>
      </c>
      <c r="Q3085">
        <v>0.9187999963760376</v>
      </c>
      <c r="R3085">
        <v>310.65301513671881</v>
      </c>
      <c r="S3085">
        <v>20.221500396728519</v>
      </c>
      <c r="T3085">
        <v>3.9409999847412109</v>
      </c>
      <c r="U3085">
        <v>813.54998779296875</v>
      </c>
      <c r="V3085">
        <v>5.5963001251220703</v>
      </c>
      <c r="W3085">
        <v>3766.340087890625</v>
      </c>
      <c r="X3085">
        <v>99.319900512695313</v>
      </c>
      <c r="Y3085">
        <v>172.75</v>
      </c>
      <c r="Z3085">
        <v>84.023048400878906</v>
      </c>
      <c r="AA3085">
        <v>74.809196472167969</v>
      </c>
      <c r="AB3085">
        <v>197.4804992675781</v>
      </c>
      <c r="AC3085">
        <v>33.349998474121087</v>
      </c>
      <c r="AD3085">
        <v>1.3427000045776369</v>
      </c>
      <c r="AE3085">
        <v>22755</v>
      </c>
      <c r="AF3085">
        <v>50.900001525878913</v>
      </c>
      <c r="AG3085">
        <v>4.1554999351501456</v>
      </c>
      <c r="AH3085">
        <v>14119.7998046875</v>
      </c>
      <c r="AI3085">
        <v>1.3306189911948849</v>
      </c>
      <c r="AJ3085">
        <v>1.389139991249781</v>
      </c>
      <c r="AK3085">
        <v>3.2110400199890141</v>
      </c>
      <c r="AL3085">
        <v>15.673000335693359</v>
      </c>
      <c r="AM3085">
        <v>410.32000732421881</v>
      </c>
      <c r="AN3085">
        <v>3.7469320297241211</v>
      </c>
      <c r="AO3085">
        <v>3.672199964523315</v>
      </c>
      <c r="AP3085">
        <v>109.9499969482422</v>
      </c>
      <c r="AQ3085">
        <v>14.377120018005369</v>
      </c>
    </row>
    <row r="3086" spans="1:43" x14ac:dyDescent="0.45">
      <c r="A3086" s="2">
        <v>44491</v>
      </c>
      <c r="B3086">
        <v>93.610000610351563</v>
      </c>
      <c r="C3086">
        <v>1176.550048828125</v>
      </c>
      <c r="D3086">
        <v>113.84999847412109</v>
      </c>
      <c r="E3086">
        <v>6.3917999267578116</v>
      </c>
      <c r="F3086">
        <v>27.818500518798832</v>
      </c>
      <c r="G3086">
        <v>1.237030029296875</v>
      </c>
      <c r="H3086">
        <v>8.3631000518798828</v>
      </c>
      <c r="I3086">
        <v>0.86018998484522369</v>
      </c>
      <c r="J3086">
        <v>71.116600036621094</v>
      </c>
      <c r="K3086">
        <v>8.5998001098632813</v>
      </c>
      <c r="L3086">
        <v>9.5311498641967773</v>
      </c>
      <c r="M3086">
        <v>0.72510000520360707</v>
      </c>
      <c r="N3086">
        <v>21.940999984741211</v>
      </c>
      <c r="O3086">
        <v>6.4003500938415527</v>
      </c>
      <c r="P3086">
        <v>3.9612200260162349</v>
      </c>
      <c r="Q3086">
        <v>0.91811001300811768</v>
      </c>
      <c r="R3086">
        <v>313.05999755859381</v>
      </c>
      <c r="S3086">
        <v>20.29319953918457</v>
      </c>
      <c r="T3086">
        <v>3.9500000476837158</v>
      </c>
      <c r="U3086">
        <v>817.65997314453125</v>
      </c>
      <c r="V3086">
        <v>5.6578001976013184</v>
      </c>
      <c r="W3086">
        <v>3779.25</v>
      </c>
      <c r="X3086">
        <v>99.321197509765625</v>
      </c>
      <c r="Y3086">
        <v>172.80000305175781</v>
      </c>
      <c r="Z3086">
        <v>84.0892333984375</v>
      </c>
      <c r="AA3086">
        <v>74.865402221679688</v>
      </c>
      <c r="AB3086">
        <v>197.47196960449219</v>
      </c>
      <c r="AC3086">
        <v>33.380001068115227</v>
      </c>
      <c r="AD3086">
        <v>1.346809983253479</v>
      </c>
      <c r="AE3086">
        <v>22750</v>
      </c>
      <c r="AF3086">
        <v>50.939998626708977</v>
      </c>
      <c r="AG3086">
        <v>4.1560001373291016</v>
      </c>
      <c r="AH3086">
        <v>14175</v>
      </c>
      <c r="AI3086">
        <v>1.339818021242754</v>
      </c>
      <c r="AJ3086">
        <v>1.3974299846781939</v>
      </c>
      <c r="AK3086">
        <v>3.206759929656982</v>
      </c>
      <c r="AL3086">
        <v>15.669599533081049</v>
      </c>
      <c r="AM3086">
        <v>410.3800048828125</v>
      </c>
      <c r="AN3086">
        <v>3.7467999458312988</v>
      </c>
      <c r="AO3086">
        <v>3.672199964523315</v>
      </c>
      <c r="AP3086">
        <v>110</v>
      </c>
      <c r="AQ3086">
        <v>14.647299766540529</v>
      </c>
    </row>
    <row r="3087" spans="1:43" x14ac:dyDescent="0.45">
      <c r="A3087" s="2">
        <v>44494</v>
      </c>
      <c r="B3087">
        <v>93.80999755859375</v>
      </c>
      <c r="C3087">
        <v>1176.5400390625</v>
      </c>
      <c r="D3087">
        <v>113.66400146484381</v>
      </c>
      <c r="E3087">
        <v>6.3839001655578613</v>
      </c>
      <c r="F3087">
        <v>27.83699989318848</v>
      </c>
      <c r="G3087">
        <v>1.2371300458908081</v>
      </c>
      <c r="H3087">
        <v>8.3543996810913086</v>
      </c>
      <c r="I3087">
        <v>0.85909999309738405</v>
      </c>
      <c r="J3087">
        <v>70.352500915527344</v>
      </c>
      <c r="K3087">
        <v>8.5832004547119141</v>
      </c>
      <c r="L3087">
        <v>9.6744003295898438</v>
      </c>
      <c r="M3087">
        <v>0.7266000087483645</v>
      </c>
      <c r="N3087">
        <v>22.0275993347168</v>
      </c>
      <c r="O3087">
        <v>6.3913397789001456</v>
      </c>
      <c r="P3087">
        <v>3.947799921035767</v>
      </c>
      <c r="Q3087">
        <v>0.91655302047729492</v>
      </c>
      <c r="R3087">
        <v>312.47000122070313</v>
      </c>
      <c r="S3087">
        <v>20.188899993896481</v>
      </c>
      <c r="T3087">
        <v>3.882837057113647</v>
      </c>
      <c r="U3087">
        <v>815.3499755859375</v>
      </c>
      <c r="V3087">
        <v>5.6491999626159668</v>
      </c>
      <c r="W3087">
        <v>3766.25</v>
      </c>
      <c r="X3087">
        <v>99.304496765136719</v>
      </c>
      <c r="Y3087">
        <v>172.97145080566409</v>
      </c>
      <c r="Z3087">
        <v>84.020744323730469</v>
      </c>
      <c r="AA3087">
        <v>74.993698120117188</v>
      </c>
      <c r="AB3087">
        <v>198.34483337402341</v>
      </c>
      <c r="AC3087">
        <v>33.290000915527337</v>
      </c>
      <c r="AD3087">
        <v>1.348559975624084</v>
      </c>
      <c r="AE3087">
        <v>22394.345703125</v>
      </c>
      <c r="AF3087">
        <v>50.743000030517578</v>
      </c>
      <c r="AG3087">
        <v>4.1475000381469727</v>
      </c>
      <c r="AH3087">
        <v>14116</v>
      </c>
      <c r="AI3087">
        <v>1.338849970054421</v>
      </c>
      <c r="AJ3087">
        <v>1.398460038333166</v>
      </c>
      <c r="AK3087">
        <v>3.2048599720001221</v>
      </c>
      <c r="AL3087">
        <v>15.68340015411377</v>
      </c>
      <c r="AM3087">
        <v>410.39999389648438</v>
      </c>
      <c r="AN3087">
        <v>3.7502999305725102</v>
      </c>
      <c r="AO3087">
        <v>3.6725800037384029</v>
      </c>
      <c r="AP3087">
        <v>109.870002746582</v>
      </c>
      <c r="AQ3087">
        <v>14.8125</v>
      </c>
    </row>
    <row r="3088" spans="1:43" x14ac:dyDescent="0.45">
      <c r="A3088" s="2">
        <v>44495</v>
      </c>
      <c r="B3088">
        <v>93.949996948242188</v>
      </c>
      <c r="C3088">
        <v>1167.06005859375</v>
      </c>
      <c r="D3088">
        <v>113.76499938964839</v>
      </c>
      <c r="E3088">
        <v>6.384699821472168</v>
      </c>
      <c r="F3088">
        <v>27.80620002746582</v>
      </c>
      <c r="G3088">
        <v>1.237900018692017</v>
      </c>
      <c r="H3088">
        <v>8.3470602035522461</v>
      </c>
      <c r="I3088">
        <v>0.86119998308113133</v>
      </c>
      <c r="J3088">
        <v>69.805900573730469</v>
      </c>
      <c r="K3088">
        <v>8.6061000823974609</v>
      </c>
      <c r="L3088">
        <v>9.586700439453125</v>
      </c>
      <c r="M3088">
        <v>0.72650995812910746</v>
      </c>
      <c r="N3088">
        <v>22.140399932861332</v>
      </c>
      <c r="O3088">
        <v>6.4078998565673828</v>
      </c>
      <c r="P3088">
        <v>3.973639965057373</v>
      </c>
      <c r="Q3088">
        <v>0.91988998651504517</v>
      </c>
      <c r="R3088">
        <v>314.79000854492188</v>
      </c>
      <c r="S3088">
        <v>20.170499801635739</v>
      </c>
      <c r="T3088">
        <v>3.9709000587463379</v>
      </c>
      <c r="U3088">
        <v>807.4000244140625</v>
      </c>
      <c r="V3088">
        <v>5.5543999671936044</v>
      </c>
      <c r="W3088">
        <v>3765.25</v>
      </c>
      <c r="X3088">
        <v>99.434501647949219</v>
      </c>
      <c r="Y3088">
        <v>174.05000305175781</v>
      </c>
      <c r="Z3088">
        <v>84.094268798828125</v>
      </c>
      <c r="AA3088">
        <v>75.089897155761719</v>
      </c>
      <c r="AB3088">
        <v>198.98382568359381</v>
      </c>
      <c r="AC3088">
        <v>33.03900146484375</v>
      </c>
      <c r="AD3088">
        <v>1.3471499681472781</v>
      </c>
      <c r="AE3088">
        <v>22745</v>
      </c>
      <c r="AF3088">
        <v>50.766998291015618</v>
      </c>
      <c r="AG3088">
        <v>4.1490001678466797</v>
      </c>
      <c r="AH3088">
        <v>14193.5</v>
      </c>
      <c r="AI3088">
        <v>1.3347929916035699</v>
      </c>
      <c r="AJ3088">
        <v>1.39543999668632</v>
      </c>
      <c r="AK3088">
        <v>3.199450016021729</v>
      </c>
      <c r="AL3088">
        <v>15.699399948120121</v>
      </c>
      <c r="AM3088">
        <v>409.70999145507813</v>
      </c>
      <c r="AN3088">
        <v>3.7463819980621338</v>
      </c>
      <c r="AO3088">
        <v>3.672199964523315</v>
      </c>
      <c r="AP3088">
        <v>110.15000152587891</v>
      </c>
      <c r="AQ3088">
        <v>14.69509983062744</v>
      </c>
    </row>
    <row r="3089" spans="1:43" x14ac:dyDescent="0.45">
      <c r="A3089" s="2">
        <v>44496</v>
      </c>
      <c r="B3089">
        <v>93.860000610351563</v>
      </c>
      <c r="C3089">
        <v>1167.329956054688</v>
      </c>
      <c r="D3089">
        <v>114.18800354003911</v>
      </c>
      <c r="E3089">
        <v>6.3814997673034668</v>
      </c>
      <c r="F3089">
        <v>27.79630088806152</v>
      </c>
      <c r="G3089">
        <v>1.2391400337219241</v>
      </c>
      <c r="H3089">
        <v>8.3603401184082031</v>
      </c>
      <c r="I3089">
        <v>0.86220003770053077</v>
      </c>
      <c r="J3089">
        <v>69.45379638671875</v>
      </c>
      <c r="K3089">
        <v>8.6083297729492188</v>
      </c>
      <c r="L3089">
        <v>9.5290699005126953</v>
      </c>
      <c r="M3089">
        <v>0.72641999273286273</v>
      </c>
      <c r="N3089">
        <v>22.14749908447266</v>
      </c>
      <c r="O3089">
        <v>6.4148502349853516</v>
      </c>
      <c r="P3089">
        <v>3.9723999500274658</v>
      </c>
      <c r="Q3089">
        <v>0.91960000991821289</v>
      </c>
      <c r="R3089">
        <v>314.44500732421881</v>
      </c>
      <c r="S3089">
        <v>20.1969108581543</v>
      </c>
      <c r="T3089">
        <v>3.9900000095367432</v>
      </c>
      <c r="U3089">
        <v>803.6300048828125</v>
      </c>
      <c r="V3089">
        <v>5.5647997856140137</v>
      </c>
      <c r="W3089">
        <v>3769.75</v>
      </c>
      <c r="X3089">
        <v>99.537696838378906</v>
      </c>
      <c r="Y3089">
        <v>174.5</v>
      </c>
      <c r="Z3089">
        <v>84.074234008789063</v>
      </c>
      <c r="AA3089">
        <v>74.888900756835938</v>
      </c>
      <c r="AB3089">
        <v>198.4766540527344</v>
      </c>
      <c r="AC3089">
        <v>33.183998107910163</v>
      </c>
      <c r="AD3089">
        <v>1.3472000360488889</v>
      </c>
      <c r="AE3089">
        <v>22757</v>
      </c>
      <c r="AF3089">
        <v>50.840000152587891</v>
      </c>
      <c r="AG3089">
        <v>4.1449999809265137</v>
      </c>
      <c r="AH3089">
        <v>14175.7001953125</v>
      </c>
      <c r="AI3089">
        <v>1.3310300629464309</v>
      </c>
      <c r="AJ3089">
        <v>1.3950699625605201</v>
      </c>
      <c r="AK3089">
        <v>3.1980099678039551</v>
      </c>
      <c r="AL3089">
        <v>15.68340015411377</v>
      </c>
      <c r="AM3089">
        <v>409.739990234375</v>
      </c>
      <c r="AN3089">
        <v>3.7458500862121582</v>
      </c>
      <c r="AO3089">
        <v>3.672199964523315</v>
      </c>
      <c r="AP3089">
        <v>111.0500030517578</v>
      </c>
      <c r="AQ3089">
        <v>14.8106803894043</v>
      </c>
    </row>
    <row r="3090" spans="1:43" x14ac:dyDescent="0.45">
      <c r="A3090" s="2">
        <v>44497</v>
      </c>
      <c r="B3090">
        <v>93.349998474121094</v>
      </c>
      <c r="C3090">
        <v>1172.170043945312</v>
      </c>
      <c r="D3090">
        <v>113.7760009765625</v>
      </c>
      <c r="E3090">
        <v>6.3916001319885254</v>
      </c>
      <c r="F3090">
        <v>27.76250076293945</v>
      </c>
      <c r="G3090">
        <v>1.236969947814941</v>
      </c>
      <c r="H3090">
        <v>8.4190301895141602</v>
      </c>
      <c r="I3090">
        <v>0.86206004263126712</v>
      </c>
      <c r="J3090">
        <v>70.580497741699219</v>
      </c>
      <c r="K3090">
        <v>8.5839004516601563</v>
      </c>
      <c r="L3090">
        <v>9.5057001113891602</v>
      </c>
      <c r="M3090">
        <v>0.72817999013017831</v>
      </c>
      <c r="N3090">
        <v>22.151800155639648</v>
      </c>
      <c r="O3090">
        <v>6.4127001762390137</v>
      </c>
      <c r="P3090">
        <v>3.9804000854492192</v>
      </c>
      <c r="Q3090">
        <v>0.9179999828338623</v>
      </c>
      <c r="R3090">
        <v>312.95999145507813</v>
      </c>
      <c r="S3090">
        <v>20.304800033569339</v>
      </c>
      <c r="T3090">
        <v>3.9749999046325679</v>
      </c>
      <c r="U3090">
        <v>804.9000244140625</v>
      </c>
      <c r="V3090">
        <v>5.5349998474121094</v>
      </c>
      <c r="W3090">
        <v>3758.25</v>
      </c>
      <c r="X3090">
        <v>99.638099670410156</v>
      </c>
      <c r="Y3090">
        <v>173.69999694824219</v>
      </c>
      <c r="Z3090">
        <v>84.057708740234375</v>
      </c>
      <c r="AA3090">
        <v>75.050003051757813</v>
      </c>
      <c r="AB3090">
        <v>198.44624328613281</v>
      </c>
      <c r="AC3090">
        <v>33.291999816894531</v>
      </c>
      <c r="AD3090">
        <v>1.3488999605178831</v>
      </c>
      <c r="AE3090">
        <v>22755</v>
      </c>
      <c r="AF3090">
        <v>50.627998352050781</v>
      </c>
      <c r="AG3090">
        <v>4.1529998779296884</v>
      </c>
      <c r="AH3090">
        <v>14217.099609375</v>
      </c>
      <c r="AI3090">
        <v>1.3331999382398729</v>
      </c>
      <c r="AJ3090">
        <v>1.3958900109077199</v>
      </c>
      <c r="AK3090">
        <v>3.1888999938964839</v>
      </c>
      <c r="AL3090">
        <v>15.67889976501465</v>
      </c>
      <c r="AM3090">
        <v>409.76998901367188</v>
      </c>
      <c r="AN3090">
        <v>3.7463750839233398</v>
      </c>
      <c r="AO3090">
        <v>3.672199964523315</v>
      </c>
      <c r="AP3090">
        <v>110.15000152587891</v>
      </c>
      <c r="AQ3090">
        <v>15.05620002746582</v>
      </c>
    </row>
    <row r="3091" spans="1:43" x14ac:dyDescent="0.45">
      <c r="A3091" s="2">
        <v>44498</v>
      </c>
      <c r="B3091">
        <v>94.120002746582031</v>
      </c>
      <c r="C3091">
        <v>1167.369995117188</v>
      </c>
      <c r="D3091">
        <v>113.6159973144531</v>
      </c>
      <c r="E3091">
        <v>6.3903999328613281</v>
      </c>
      <c r="F3091">
        <v>27.723300933837891</v>
      </c>
      <c r="G3091">
        <v>1.234609961509705</v>
      </c>
      <c r="H3091">
        <v>8.3292598724365234</v>
      </c>
      <c r="I3091">
        <v>0.85589997103333448</v>
      </c>
      <c r="J3091">
        <v>70.142402648925781</v>
      </c>
      <c r="K3091">
        <v>8.4961099624633789</v>
      </c>
      <c r="L3091">
        <v>9.5251197814941406</v>
      </c>
      <c r="M3091">
        <v>0.72460000236678601</v>
      </c>
      <c r="N3091">
        <v>22.012899398803711</v>
      </c>
      <c r="O3091">
        <v>6.3674001693725586</v>
      </c>
      <c r="P3091">
        <v>3.9540379047393799</v>
      </c>
      <c r="Q3091">
        <v>0.91153997182846069</v>
      </c>
      <c r="R3091">
        <v>309.1400146484375</v>
      </c>
      <c r="S3091">
        <v>20.378400802612301</v>
      </c>
      <c r="T3091">
        <v>3.9749999046325679</v>
      </c>
      <c r="U3091">
        <v>805.3900146484375</v>
      </c>
      <c r="V3091">
        <v>5.644899845123291</v>
      </c>
      <c r="W3091">
        <v>3777.75</v>
      </c>
      <c r="X3091">
        <v>99.648696899414063</v>
      </c>
      <c r="Y3091">
        <v>171.69999694824219</v>
      </c>
      <c r="Z3091">
        <v>84.116546630859375</v>
      </c>
      <c r="AA3091">
        <v>74.797203063964844</v>
      </c>
      <c r="AB3091">
        <v>198.9681701660156</v>
      </c>
      <c r="AC3091">
        <v>33.189998626708977</v>
      </c>
      <c r="AD3091">
        <v>1.3440899848937991</v>
      </c>
      <c r="AE3091">
        <v>22750</v>
      </c>
      <c r="AF3091">
        <v>50.689998626708977</v>
      </c>
      <c r="AG3091">
        <v>4.1479997634887704</v>
      </c>
      <c r="AH3091">
        <v>14229</v>
      </c>
      <c r="AI3091">
        <v>1.3277390210090609</v>
      </c>
      <c r="AJ3091">
        <v>1.3898299917756129</v>
      </c>
      <c r="AK3091">
        <v>3.1634500026702881</v>
      </c>
      <c r="AL3091">
        <v>15.681900024414061</v>
      </c>
      <c r="AM3091">
        <v>409.75</v>
      </c>
      <c r="AN3091">
        <v>3.746757984161377</v>
      </c>
      <c r="AO3091">
        <v>3.672199964523315</v>
      </c>
      <c r="AP3091">
        <v>110.1999969482422</v>
      </c>
      <c r="AQ3091">
        <v>15.10896015167236</v>
      </c>
    </row>
    <row r="3092" spans="1:43" x14ac:dyDescent="0.45">
      <c r="A3092" s="2">
        <v>44501</v>
      </c>
      <c r="B3092">
        <v>93.879997253417969</v>
      </c>
      <c r="C3092">
        <v>1174.380004882812</v>
      </c>
      <c r="D3092">
        <v>114.2360000610352</v>
      </c>
      <c r="E3092">
        <v>6.4046998023986816</v>
      </c>
      <c r="F3092">
        <v>27.81669998168945</v>
      </c>
      <c r="G3092">
        <v>1.238289952278137</v>
      </c>
      <c r="H3092">
        <v>8.4539003372192383</v>
      </c>
      <c r="I3092">
        <v>0.86530004280799844</v>
      </c>
      <c r="J3092">
        <v>70.823402404785156</v>
      </c>
      <c r="K3092">
        <v>8.5967502593994141</v>
      </c>
      <c r="L3092">
        <v>9.5829000473022461</v>
      </c>
      <c r="M3092">
        <v>0.73082002204149554</v>
      </c>
      <c r="N3092">
        <v>22.184299468994141</v>
      </c>
      <c r="O3092">
        <v>6.4368500709533691</v>
      </c>
      <c r="P3092">
        <v>3.9869101047515869</v>
      </c>
      <c r="Q3092">
        <v>0.91614001989364624</v>
      </c>
      <c r="R3092">
        <v>311.3900146484375</v>
      </c>
      <c r="S3092">
        <v>20.552700042724609</v>
      </c>
      <c r="T3092">
        <v>3.9749999046325679</v>
      </c>
      <c r="U3092">
        <v>813</v>
      </c>
      <c r="V3092">
        <v>5.633699893951416</v>
      </c>
      <c r="W3092">
        <v>3758.25</v>
      </c>
      <c r="X3092">
        <v>99.736930847167969</v>
      </c>
      <c r="Y3092">
        <v>171.69999694824219</v>
      </c>
      <c r="Z3092">
        <v>84.109451293945313</v>
      </c>
      <c r="AA3092">
        <v>74.928298950195313</v>
      </c>
      <c r="AB3092">
        <v>199.048583984375</v>
      </c>
      <c r="AC3092">
        <v>33.147998809814453</v>
      </c>
      <c r="AD3092">
        <v>1.3494100570678711</v>
      </c>
      <c r="AE3092">
        <v>22750</v>
      </c>
      <c r="AF3092">
        <v>50.409561157226563</v>
      </c>
      <c r="AG3092">
        <v>4.1389999389648438</v>
      </c>
      <c r="AH3092">
        <v>14228.5</v>
      </c>
      <c r="AI3092">
        <v>1.3300900599781471</v>
      </c>
      <c r="AJ3092">
        <v>1.3934400441456589</v>
      </c>
      <c r="AK3092">
        <v>3.1559300422668461</v>
      </c>
      <c r="AL3092">
        <v>15.69760894775391</v>
      </c>
      <c r="AM3092">
        <v>409.80999755859381</v>
      </c>
      <c r="AN3092">
        <v>3.750499963760376</v>
      </c>
      <c r="AO3092">
        <v>3.6725699901580811</v>
      </c>
      <c r="AP3092">
        <v>110.1999969482422</v>
      </c>
      <c r="AQ3092">
        <v>15.191249847412109</v>
      </c>
    </row>
    <row r="3093" spans="1:43" x14ac:dyDescent="0.45">
      <c r="A3093" s="2">
        <v>44502</v>
      </c>
      <c r="B3093">
        <v>94.089996337890625</v>
      </c>
      <c r="C3093">
        <v>1176.569946289062</v>
      </c>
      <c r="D3093">
        <v>114.0940017700195</v>
      </c>
      <c r="E3093">
        <v>6.3962001800537109</v>
      </c>
      <c r="F3093">
        <v>27.80109977722168</v>
      </c>
      <c r="G3093">
        <v>1.2373900413513179</v>
      </c>
      <c r="H3093">
        <v>8.4195003509521484</v>
      </c>
      <c r="I3093">
        <v>0.86209999861260056</v>
      </c>
      <c r="J3093">
        <v>71.579902648925781</v>
      </c>
      <c r="K3093">
        <v>8.5139303207397461</v>
      </c>
      <c r="L3093">
        <v>9.5399103164672852</v>
      </c>
      <c r="M3093">
        <v>0.73230998945787495</v>
      </c>
      <c r="N3093">
        <v>22.028299331665039</v>
      </c>
      <c r="O3093">
        <v>6.4129900932312012</v>
      </c>
      <c r="P3093">
        <v>3.9784131050109859</v>
      </c>
      <c r="Q3093">
        <v>0.9093400239944458</v>
      </c>
      <c r="R3093">
        <v>310.510986328125</v>
      </c>
      <c r="S3093">
        <v>20.839599609375</v>
      </c>
      <c r="T3093">
        <v>3.9914999008178711</v>
      </c>
      <c r="U3093">
        <v>811.6500244140625</v>
      </c>
      <c r="V3093">
        <v>5.6788997650146484</v>
      </c>
      <c r="W3093">
        <v>3758.25</v>
      </c>
      <c r="X3093">
        <v>99.771400451660156</v>
      </c>
      <c r="Y3093">
        <v>170.8999938964844</v>
      </c>
      <c r="Z3093">
        <v>84.103462219238281</v>
      </c>
      <c r="AA3093">
        <v>74.829902648925781</v>
      </c>
      <c r="AB3093">
        <v>198.92559814453119</v>
      </c>
      <c r="AC3093">
        <v>33.299999237060547</v>
      </c>
      <c r="AD3093">
        <v>1.3482300043106079</v>
      </c>
      <c r="AE3093">
        <v>22750</v>
      </c>
      <c r="AF3093">
        <v>50.416000366210938</v>
      </c>
      <c r="AG3093">
        <v>4.1500000953674316</v>
      </c>
      <c r="AH3093">
        <v>14276.599609375</v>
      </c>
      <c r="AI3093">
        <v>1.3296990648476941</v>
      </c>
      <c r="AJ3093">
        <v>1.3929099579201649</v>
      </c>
      <c r="AK3093">
        <v>3.1159999370574951</v>
      </c>
      <c r="AL3093">
        <v>15.7047004699707</v>
      </c>
      <c r="AM3093">
        <v>409.79998779296881</v>
      </c>
      <c r="AN3093">
        <v>3.746649026870728</v>
      </c>
      <c r="AO3093">
        <v>3.672199964523315</v>
      </c>
      <c r="AP3093">
        <v>110.3000030517578</v>
      </c>
      <c r="AQ3093">
        <v>15.396109580993651</v>
      </c>
    </row>
    <row r="3094" spans="1:43" x14ac:dyDescent="0.45">
      <c r="A3094" s="2">
        <v>44503</v>
      </c>
      <c r="B3094">
        <v>93.860000610351563</v>
      </c>
      <c r="C3094">
        <v>1178.0400390625</v>
      </c>
      <c r="D3094">
        <v>113.9619979858398</v>
      </c>
      <c r="E3094">
        <v>6.398900032043457</v>
      </c>
      <c r="F3094">
        <v>27.858499526977539</v>
      </c>
      <c r="G3094">
        <v>1.240800023078918</v>
      </c>
      <c r="H3094">
        <v>8.5229997634887695</v>
      </c>
      <c r="I3094">
        <v>0.86360000387088776</v>
      </c>
      <c r="J3094">
        <v>71.605400085449219</v>
      </c>
      <c r="K3094">
        <v>8.5691003799438477</v>
      </c>
      <c r="L3094">
        <v>9.600799560546875</v>
      </c>
      <c r="M3094">
        <v>0.73435496520777155</v>
      </c>
      <c r="N3094">
        <v>22.05150032043457</v>
      </c>
      <c r="O3094">
        <v>6.4243998527526864</v>
      </c>
      <c r="P3094">
        <v>3.974699974060059</v>
      </c>
      <c r="Q3094">
        <v>0.91460001468658447</v>
      </c>
      <c r="R3094">
        <v>310.20001220703119</v>
      </c>
      <c r="S3094">
        <v>20.780300140380859</v>
      </c>
      <c r="T3094">
        <v>4.0069999694824219</v>
      </c>
      <c r="U3094">
        <v>812.8699951171875</v>
      </c>
      <c r="V3094">
        <v>5.6785998344421387</v>
      </c>
      <c r="W3094">
        <v>3797.25</v>
      </c>
      <c r="X3094">
        <v>99.812400817871094</v>
      </c>
      <c r="Y3094">
        <v>170.05000305175781</v>
      </c>
      <c r="Z3094">
        <v>84.144241333007813</v>
      </c>
      <c r="AA3094">
        <v>74.711997985839844</v>
      </c>
      <c r="AB3094">
        <v>199.0084228515625</v>
      </c>
      <c r="AC3094">
        <v>33.259998321533203</v>
      </c>
      <c r="AD3094">
        <v>1.3486700057983401</v>
      </c>
      <c r="AE3094">
        <v>22748</v>
      </c>
      <c r="AF3094">
        <v>50.272998809814453</v>
      </c>
      <c r="AG3094">
        <v>4.1459999084472656</v>
      </c>
      <c r="AH3094">
        <v>14289.900390625</v>
      </c>
      <c r="AI3094">
        <v>1.3442670237444321</v>
      </c>
      <c r="AJ3094">
        <v>1.4033499792013779</v>
      </c>
      <c r="AK3094">
        <v>3.1366300582885742</v>
      </c>
      <c r="AL3094">
        <v>15.668299674987789</v>
      </c>
      <c r="AM3094">
        <v>409.92001342773438</v>
      </c>
      <c r="AN3094">
        <v>3.7469959259033199</v>
      </c>
      <c r="AO3094">
        <v>3.672199964523315</v>
      </c>
      <c r="AP3094">
        <v>110.25</v>
      </c>
      <c r="AQ3094">
        <v>15.413200378417971</v>
      </c>
    </row>
    <row r="3095" spans="1:43" x14ac:dyDescent="0.45">
      <c r="A3095" s="2">
        <v>44504</v>
      </c>
      <c r="B3095">
        <v>94.349998474121094</v>
      </c>
      <c r="C3095">
        <v>1179.339965820312</v>
      </c>
      <c r="D3095">
        <v>114.0699996948242</v>
      </c>
      <c r="E3095">
        <v>6.4061999320983887</v>
      </c>
      <c r="F3095">
        <v>27.789499282836911</v>
      </c>
      <c r="G3095">
        <v>1.237779974937439</v>
      </c>
      <c r="H3095">
        <v>8.488459587097168</v>
      </c>
      <c r="I3095">
        <v>0.86090001250000259</v>
      </c>
      <c r="J3095">
        <v>71.695602416992188</v>
      </c>
      <c r="K3095">
        <v>8.5277395248413086</v>
      </c>
      <c r="L3095">
        <v>9.6395998001098633</v>
      </c>
      <c r="M3095">
        <v>0.7301999626221819</v>
      </c>
      <c r="N3095">
        <v>21.919000625610352</v>
      </c>
      <c r="O3095">
        <v>6.4026999473571777</v>
      </c>
      <c r="P3095">
        <v>3.9417259693145752</v>
      </c>
      <c r="Q3095">
        <v>0.91131001710891724</v>
      </c>
      <c r="R3095">
        <v>308.70999145507813</v>
      </c>
      <c r="S3095">
        <v>20.53170013427734</v>
      </c>
      <c r="T3095">
        <v>4.0110001564025879</v>
      </c>
      <c r="U3095">
        <v>813.3900146484375</v>
      </c>
      <c r="V3095">
        <v>5.5524001121520996</v>
      </c>
      <c r="W3095">
        <v>3830.35009765625</v>
      </c>
      <c r="X3095">
        <v>99.853240966796875</v>
      </c>
      <c r="Y3095">
        <v>169.19999694824219</v>
      </c>
      <c r="Z3095">
        <v>84.216117858886719</v>
      </c>
      <c r="AA3095">
        <v>74.435501098632813</v>
      </c>
      <c r="AB3095">
        <v>198.46662902832031</v>
      </c>
      <c r="AC3095">
        <v>33.25</v>
      </c>
      <c r="AD3095">
        <v>1.3466999530792241</v>
      </c>
      <c r="AE3095">
        <v>22747</v>
      </c>
      <c r="AF3095">
        <v>50.685001373291023</v>
      </c>
      <c r="AG3095">
        <v>4.1510000228881836</v>
      </c>
      <c r="AH3095">
        <v>14366</v>
      </c>
      <c r="AI3095">
        <v>1.338866958223133</v>
      </c>
      <c r="AJ3095">
        <v>1.393479973125793</v>
      </c>
      <c r="AK3095">
        <v>3.1159899234771729</v>
      </c>
      <c r="AL3095">
        <v>15.69740009307861</v>
      </c>
      <c r="AM3095">
        <v>409.95999145507813</v>
      </c>
      <c r="AN3095">
        <v>3.7469110488891602</v>
      </c>
      <c r="AO3095">
        <v>3.672199964523315</v>
      </c>
      <c r="AP3095">
        <v>110.40000152587891</v>
      </c>
      <c r="AQ3095">
        <v>15.213100433349609</v>
      </c>
    </row>
    <row r="3096" spans="1:43" x14ac:dyDescent="0.45">
      <c r="A3096" s="2">
        <v>44505</v>
      </c>
      <c r="B3096">
        <v>94.319999694824219</v>
      </c>
      <c r="C3096">
        <v>1185.829956054688</v>
      </c>
      <c r="D3096">
        <v>113.8369979858398</v>
      </c>
      <c r="E3096">
        <v>6.396399974822998</v>
      </c>
      <c r="F3096">
        <v>27.874099731445309</v>
      </c>
      <c r="G3096">
        <v>1.2451000213623049</v>
      </c>
      <c r="H3096">
        <v>8.546879768371582</v>
      </c>
      <c r="I3096">
        <v>0.86540002248969139</v>
      </c>
      <c r="J3096">
        <v>71.405998229980469</v>
      </c>
      <c r="K3096">
        <v>8.5857200622558594</v>
      </c>
      <c r="L3096">
        <v>9.6940298080444336</v>
      </c>
      <c r="M3096">
        <v>0.74026903140241074</v>
      </c>
      <c r="N3096">
        <v>21.922700881958011</v>
      </c>
      <c r="O3096">
        <v>6.4362001419067383</v>
      </c>
      <c r="P3096">
        <v>3.9781510829925542</v>
      </c>
      <c r="Q3096">
        <v>0.91267997026443481</v>
      </c>
      <c r="R3096">
        <v>311.32000732421881</v>
      </c>
      <c r="S3096">
        <v>20.545900344848629</v>
      </c>
      <c r="T3096">
        <v>4.0100002288818359</v>
      </c>
      <c r="U3096">
        <v>813.6199951171875</v>
      </c>
      <c r="V3096">
        <v>5.6016998291015616</v>
      </c>
      <c r="W3096">
        <v>3870.25</v>
      </c>
      <c r="X3096">
        <v>99.897003173828125</v>
      </c>
      <c r="Y3096">
        <v>169.75</v>
      </c>
      <c r="Z3096">
        <v>84.200401306152344</v>
      </c>
      <c r="AA3096">
        <v>74.478103637695313</v>
      </c>
      <c r="AB3096">
        <v>198.46661376953119</v>
      </c>
      <c r="AC3096">
        <v>33.330001831054688</v>
      </c>
      <c r="AD3096">
        <v>1.3497999906539919</v>
      </c>
      <c r="AE3096">
        <v>22680</v>
      </c>
      <c r="AF3096">
        <v>50.460010528564453</v>
      </c>
      <c r="AG3096">
        <v>4.1519999504089364</v>
      </c>
      <c r="AH3096">
        <v>14414</v>
      </c>
      <c r="AI3096">
        <v>1.349650022243156</v>
      </c>
      <c r="AJ3096">
        <v>1.406529964143463</v>
      </c>
      <c r="AK3096">
        <v>3.107160091400146</v>
      </c>
      <c r="AL3096">
        <v>15.666799545288089</v>
      </c>
      <c r="AM3096">
        <v>409.989990234375</v>
      </c>
      <c r="AN3096">
        <v>3.746629953384399</v>
      </c>
      <c r="AO3096">
        <v>3.672199964523315</v>
      </c>
      <c r="AP3096">
        <v>110.5</v>
      </c>
      <c r="AQ3096">
        <v>15.199600219726561</v>
      </c>
    </row>
    <row r="3097" spans="1:43" x14ac:dyDescent="0.45">
      <c r="A3097" s="2">
        <v>44508</v>
      </c>
      <c r="B3097">
        <v>94.050003051757813</v>
      </c>
      <c r="C3097">
        <v>1180.5</v>
      </c>
      <c r="D3097">
        <v>113.47499847412109</v>
      </c>
      <c r="E3097">
        <v>6.3979001045227051</v>
      </c>
      <c r="F3097">
        <v>27.830099105834961</v>
      </c>
      <c r="G3097">
        <v>1.2450799942016599</v>
      </c>
      <c r="H3097">
        <v>8.5438804626464844</v>
      </c>
      <c r="I3097">
        <v>0.86439004123381602</v>
      </c>
      <c r="J3097">
        <v>71.273200988769531</v>
      </c>
      <c r="K3097">
        <v>8.5677003860473633</v>
      </c>
      <c r="L3097">
        <v>9.6877403259277344</v>
      </c>
      <c r="M3097">
        <v>0.74121996776792765</v>
      </c>
      <c r="N3097">
        <v>21.677000045776371</v>
      </c>
      <c r="O3097">
        <v>6.4292497634887704</v>
      </c>
      <c r="P3097">
        <v>3.9742920398712158</v>
      </c>
      <c r="Q3097">
        <v>0.91197001934051514</v>
      </c>
      <c r="R3097">
        <v>310.08999633789063</v>
      </c>
      <c r="S3097">
        <v>20.372800827026371</v>
      </c>
      <c r="T3097">
        <v>4.0149998664855957</v>
      </c>
      <c r="U3097">
        <v>810.9000244140625</v>
      </c>
      <c r="V3097">
        <v>5.541100025177002</v>
      </c>
      <c r="W3097">
        <v>3870.75</v>
      </c>
      <c r="X3097">
        <v>99.892898559570313</v>
      </c>
      <c r="Y3097">
        <v>169.75</v>
      </c>
      <c r="Z3097">
        <v>84.213287353515625</v>
      </c>
      <c r="AA3097">
        <v>74.19110107421875</v>
      </c>
      <c r="AB3097">
        <v>198.4628601074219</v>
      </c>
      <c r="AC3097">
        <v>33.137001037597663</v>
      </c>
      <c r="AD3097">
        <v>1.3497999906539919</v>
      </c>
      <c r="AE3097">
        <v>22680</v>
      </c>
      <c r="AF3097">
        <v>50.327999114990227</v>
      </c>
      <c r="AG3097">
        <v>4.1579999923706046</v>
      </c>
      <c r="AH3097">
        <v>14319.7998046875</v>
      </c>
      <c r="AI3097">
        <v>1.3520999630407671</v>
      </c>
      <c r="AJ3097">
        <v>1.4066300831852061</v>
      </c>
      <c r="AK3097">
        <v>3.108160018920898</v>
      </c>
      <c r="AL3097">
        <v>15.676918983459471</v>
      </c>
      <c r="AM3097">
        <v>410.01998901367188</v>
      </c>
      <c r="AN3097">
        <v>3.7502000331878662</v>
      </c>
      <c r="AO3097">
        <v>3.6726000308990479</v>
      </c>
      <c r="AP3097">
        <v>110.59999847412109</v>
      </c>
      <c r="AQ3097">
        <v>15.02276039123535</v>
      </c>
    </row>
    <row r="3098" spans="1:43" x14ac:dyDescent="0.45">
      <c r="A3098" s="2">
        <v>44509</v>
      </c>
      <c r="B3098">
        <v>93.959999084472656</v>
      </c>
      <c r="C3098">
        <v>1199.859985351562</v>
      </c>
      <c r="D3098">
        <v>113.2539978027344</v>
      </c>
      <c r="E3098">
        <v>6.3916001319885254</v>
      </c>
      <c r="F3098">
        <v>27.801200866699219</v>
      </c>
      <c r="G3098">
        <v>1.244220018386841</v>
      </c>
      <c r="H3098">
        <v>8.4993000030517578</v>
      </c>
      <c r="I3098">
        <v>0.86269996054986653</v>
      </c>
      <c r="J3098">
        <v>71.219802856445313</v>
      </c>
      <c r="K3098">
        <v>8.5750503540039063</v>
      </c>
      <c r="L3098">
        <v>9.6831598281860352</v>
      </c>
      <c r="M3098">
        <v>0.7372180420071337</v>
      </c>
      <c r="N3098">
        <v>21.773599624633789</v>
      </c>
      <c r="O3098">
        <v>6.4190001487731934</v>
      </c>
      <c r="P3098">
        <v>3.9605998992919922</v>
      </c>
      <c r="Q3098">
        <v>0.91328001022338867</v>
      </c>
      <c r="R3098">
        <v>311.42999267578119</v>
      </c>
      <c r="S3098">
        <v>20.332950592041019</v>
      </c>
      <c r="T3098">
        <v>4.0124998092651367</v>
      </c>
      <c r="U3098">
        <v>803.16998291015625</v>
      </c>
      <c r="V3098">
        <v>5.5430998802185059</v>
      </c>
      <c r="W3098">
        <v>3875.25</v>
      </c>
      <c r="X3098">
        <v>100.0111999511719</v>
      </c>
      <c r="Y3098">
        <v>169.8999938964844</v>
      </c>
      <c r="Z3098">
        <v>84.135276794433594</v>
      </c>
      <c r="AA3098">
        <v>73.918502807617188</v>
      </c>
      <c r="AB3098">
        <v>198.34771728515619</v>
      </c>
      <c r="AC3098">
        <v>32.907001495361328</v>
      </c>
      <c r="AD3098">
        <v>1.3468999862670901</v>
      </c>
      <c r="AE3098">
        <v>22660</v>
      </c>
      <c r="AF3098">
        <v>50.160999298095703</v>
      </c>
      <c r="AG3098">
        <v>4.1525001525878906</v>
      </c>
      <c r="AH3098">
        <v>14252</v>
      </c>
      <c r="AI3098">
        <v>1.3486540562396849</v>
      </c>
      <c r="AJ3098">
        <v>1.396160902372519</v>
      </c>
      <c r="AK3098">
        <v>3.1116700172424321</v>
      </c>
      <c r="AL3098">
        <v>15.69719982147217</v>
      </c>
      <c r="AM3098">
        <v>410.04000854492188</v>
      </c>
      <c r="AN3098">
        <v>3.7464148998260498</v>
      </c>
      <c r="AO3098">
        <v>3.672199964523315</v>
      </c>
      <c r="AP3098">
        <v>110.5500030517578</v>
      </c>
      <c r="AQ3098">
        <v>14.9064998626709</v>
      </c>
    </row>
    <row r="3099" spans="1:43" x14ac:dyDescent="0.45">
      <c r="A3099" s="2">
        <v>44510</v>
      </c>
      <c r="B3099">
        <v>94.849998474121094</v>
      </c>
      <c r="C3099">
        <v>1177.5</v>
      </c>
      <c r="D3099">
        <v>112.91200256347661</v>
      </c>
      <c r="E3099">
        <v>6.3916997909545898</v>
      </c>
      <c r="F3099">
        <v>27.73130035400391</v>
      </c>
      <c r="G3099">
        <v>1.243600010871887</v>
      </c>
      <c r="H3099">
        <v>8.5041303634643555</v>
      </c>
      <c r="I3099">
        <v>0.86240000822448737</v>
      </c>
      <c r="J3099">
        <v>70.704498291015625</v>
      </c>
      <c r="K3099">
        <v>8.5732002258300781</v>
      </c>
      <c r="L3099">
        <v>9.7271995544433594</v>
      </c>
      <c r="M3099">
        <v>0.73746302622410609</v>
      </c>
      <c r="N3099">
        <v>21.749099731445309</v>
      </c>
      <c r="O3099">
        <v>6.4149899482727051</v>
      </c>
      <c r="P3099">
        <v>3.9567899703979492</v>
      </c>
      <c r="Q3099">
        <v>0.91070002317428589</v>
      </c>
      <c r="R3099">
        <v>310.82000732421881</v>
      </c>
      <c r="S3099">
        <v>20.319150924682621</v>
      </c>
      <c r="T3099">
        <v>4.0139999389648438</v>
      </c>
      <c r="U3099">
        <v>793.08001708984375</v>
      </c>
      <c r="V3099">
        <v>5.479100227355957</v>
      </c>
      <c r="W3099">
        <v>3865.239990234375</v>
      </c>
      <c r="X3099">
        <v>100.0704650878906</v>
      </c>
      <c r="Y3099">
        <v>170.8999938964844</v>
      </c>
      <c r="Z3099">
        <v>84.18511962890625</v>
      </c>
      <c r="AA3099">
        <v>74.174797058105469</v>
      </c>
      <c r="AB3099">
        <v>198.46466064453119</v>
      </c>
      <c r="AC3099">
        <v>32.75</v>
      </c>
      <c r="AD3099">
        <v>1.3473600149154661</v>
      </c>
      <c r="AE3099">
        <v>22662</v>
      </c>
      <c r="AF3099">
        <v>50.240001678466797</v>
      </c>
      <c r="AG3099">
        <v>4.1469998359680176</v>
      </c>
      <c r="AH3099">
        <v>14290</v>
      </c>
      <c r="AI3099">
        <v>1.3557120584497739</v>
      </c>
      <c r="AJ3099">
        <v>1.403469017546692</v>
      </c>
      <c r="AK3099">
        <v>3.108429908752441</v>
      </c>
      <c r="AL3099">
        <v>15.67920017242432</v>
      </c>
      <c r="AM3099">
        <v>410.07000732421881</v>
      </c>
      <c r="AN3099">
        <v>3.7497999668121338</v>
      </c>
      <c r="AO3099">
        <v>3.672199964523315</v>
      </c>
      <c r="AP3099">
        <v>110.65000152587891</v>
      </c>
      <c r="AQ3099">
        <v>15.00529956817627</v>
      </c>
    </row>
    <row r="3100" spans="1:43" x14ac:dyDescent="0.45">
      <c r="A3100" s="2">
        <v>44511</v>
      </c>
      <c r="B3100">
        <v>95.180000305175781</v>
      </c>
      <c r="C3100">
        <v>1184.140014648438</v>
      </c>
      <c r="D3100">
        <v>113.9049987792969</v>
      </c>
      <c r="E3100">
        <v>6.3881001472473136</v>
      </c>
      <c r="F3100">
        <v>27.759000778198239</v>
      </c>
      <c r="G3100">
        <v>1.248649954795837</v>
      </c>
      <c r="H3100">
        <v>8.6362495422363281</v>
      </c>
      <c r="I3100">
        <v>0.87063000169899618</v>
      </c>
      <c r="J3100">
        <v>71.238601684570313</v>
      </c>
      <c r="K3100">
        <v>8.6991996765136719</v>
      </c>
      <c r="L3100">
        <v>9.8430995941162109</v>
      </c>
      <c r="M3100">
        <v>0.74556000447587989</v>
      </c>
      <c r="N3100">
        <v>21.840000152587891</v>
      </c>
      <c r="O3100">
        <v>6.4752101898193359</v>
      </c>
      <c r="P3100">
        <v>4.010469913482666</v>
      </c>
      <c r="Q3100">
        <v>0.91781997680664063</v>
      </c>
      <c r="R3100">
        <v>316.29998779296881</v>
      </c>
      <c r="S3100">
        <v>20.606399536132809</v>
      </c>
      <c r="T3100">
        <v>4.0139999389648438</v>
      </c>
      <c r="U3100">
        <v>794.72998046875</v>
      </c>
      <c r="V3100">
        <v>5.4899001121520996</v>
      </c>
      <c r="W3100">
        <v>3875.75</v>
      </c>
      <c r="X3100">
        <v>100.1262969970703</v>
      </c>
      <c r="Y3100">
        <v>170.8999938964844</v>
      </c>
      <c r="Z3100">
        <v>84.2120361328125</v>
      </c>
      <c r="AA3100">
        <v>74.404899597167969</v>
      </c>
      <c r="AB3100">
        <v>198.9591979980469</v>
      </c>
      <c r="AC3100">
        <v>32.837001800537109</v>
      </c>
      <c r="AD3100">
        <v>1.352540016174316</v>
      </c>
      <c r="AE3100">
        <v>22660</v>
      </c>
      <c r="AF3100">
        <v>50</v>
      </c>
      <c r="AG3100">
        <v>4.1510000228881836</v>
      </c>
      <c r="AH3100">
        <v>14302.400390625</v>
      </c>
      <c r="AI3100">
        <v>1.3634899366603399</v>
      </c>
      <c r="AJ3100">
        <v>1.415070027647364</v>
      </c>
      <c r="AK3100">
        <v>3.1125800609588619</v>
      </c>
      <c r="AL3100">
        <v>15.669899940490721</v>
      </c>
      <c r="AM3100">
        <v>410.08999633789063</v>
      </c>
      <c r="AN3100">
        <v>3.7459321022033691</v>
      </c>
      <c r="AO3100">
        <v>3.672199964523315</v>
      </c>
      <c r="AP3100">
        <v>110.8000030517578</v>
      </c>
      <c r="AQ3100">
        <v>15.41769981384277</v>
      </c>
    </row>
    <row r="3101" spans="1:43" x14ac:dyDescent="0.45">
      <c r="A3101" s="2">
        <v>44512</v>
      </c>
      <c r="B3101">
        <v>95.129997253417969</v>
      </c>
      <c r="C3101">
        <v>1183.109985351562</v>
      </c>
      <c r="D3101">
        <v>114.0429992675781</v>
      </c>
      <c r="E3101">
        <v>6.3895001411437988</v>
      </c>
      <c r="F3101">
        <v>27.801700592041019</v>
      </c>
      <c r="G3101">
        <v>1.25884997844696</v>
      </c>
      <c r="H3101">
        <v>8.6794500350952148</v>
      </c>
      <c r="I3101">
        <v>0.87329999667903546</v>
      </c>
      <c r="J3101">
        <v>71.564002990722656</v>
      </c>
      <c r="K3101">
        <v>8.7110004425048828</v>
      </c>
      <c r="L3101">
        <v>9.9209003448486328</v>
      </c>
      <c r="M3101">
        <v>0.74813999727806657</v>
      </c>
      <c r="N3101">
        <v>22.00930023193359</v>
      </c>
      <c r="O3101">
        <v>6.4963297843933114</v>
      </c>
      <c r="P3101">
        <v>4.046760082244873</v>
      </c>
      <c r="Q3101">
        <v>0.92120999097824097</v>
      </c>
      <c r="R3101">
        <v>318.76998901367188</v>
      </c>
      <c r="S3101">
        <v>20.636430740356449</v>
      </c>
      <c r="T3101">
        <v>3.957954883575439</v>
      </c>
      <c r="U3101">
        <v>793.65997314453125</v>
      </c>
      <c r="V3101">
        <v>5.3979997634887704</v>
      </c>
      <c r="W3101">
        <v>3877.25</v>
      </c>
      <c r="X3101">
        <v>100.1866760253906</v>
      </c>
      <c r="Y3101">
        <v>172.30625915527341</v>
      </c>
      <c r="Z3101">
        <v>84.181861877441406</v>
      </c>
      <c r="AA3101">
        <v>74.322097778320313</v>
      </c>
      <c r="AB3101">
        <v>198.8922119140625</v>
      </c>
      <c r="AC3101">
        <v>32.830001831054688</v>
      </c>
      <c r="AD3101">
        <v>1.3542100191116331</v>
      </c>
      <c r="AE3101">
        <v>22645</v>
      </c>
      <c r="AF3101">
        <v>50.125</v>
      </c>
      <c r="AG3101">
        <v>4.1630001068115234</v>
      </c>
      <c r="AH3101">
        <v>14261.7001953125</v>
      </c>
      <c r="AI3101">
        <v>1.371365982109614</v>
      </c>
      <c r="AJ3101">
        <v>1.423689905203686</v>
      </c>
      <c r="AK3101">
        <v>3.1173100471496582</v>
      </c>
      <c r="AL3101">
        <v>15.689700126647949</v>
      </c>
      <c r="AM3101">
        <v>410.1199951171875</v>
      </c>
      <c r="AN3101">
        <v>3.746074914932251</v>
      </c>
      <c r="AO3101">
        <v>3.6721000671386719</v>
      </c>
      <c r="AP3101">
        <v>110.90000152587891</v>
      </c>
      <c r="AQ3101">
        <v>15.2943000793457</v>
      </c>
    </row>
    <row r="3102" spans="1:43" x14ac:dyDescent="0.45">
      <c r="A3102" s="2">
        <v>44515</v>
      </c>
      <c r="B3102">
        <v>95.410003662109375</v>
      </c>
      <c r="C3102">
        <v>1179.109985351562</v>
      </c>
      <c r="D3102">
        <v>113.9810028076172</v>
      </c>
      <c r="E3102">
        <v>6.3786001205444336</v>
      </c>
      <c r="F3102">
        <v>27.78129959106445</v>
      </c>
      <c r="G3102">
        <v>1.2545299530029299</v>
      </c>
      <c r="H3102">
        <v>8.6897001266479492</v>
      </c>
      <c r="I3102">
        <v>0.87399996874332542</v>
      </c>
      <c r="J3102">
        <v>72.859298706054688</v>
      </c>
      <c r="K3102">
        <v>8.7589101791381836</v>
      </c>
      <c r="L3102">
        <v>10.029609680175779</v>
      </c>
      <c r="M3102">
        <v>0.74532000857926606</v>
      </c>
      <c r="N3102">
        <v>22.04470062255859</v>
      </c>
      <c r="O3102">
        <v>6.4998297691345206</v>
      </c>
      <c r="P3102">
        <v>4.0538749694824219</v>
      </c>
      <c r="Q3102">
        <v>0.92110002040863037</v>
      </c>
      <c r="R3102">
        <v>320.3599853515625</v>
      </c>
      <c r="S3102">
        <v>20.524190902709961</v>
      </c>
      <c r="T3102">
        <v>4.0149998664855957</v>
      </c>
      <c r="U3102">
        <v>800.3800048828125</v>
      </c>
      <c r="V3102">
        <v>5.4576001167297363</v>
      </c>
      <c r="W3102">
        <v>3881.050048828125</v>
      </c>
      <c r="X3102">
        <v>100.2647399902344</v>
      </c>
      <c r="Y3102">
        <v>175.3999938964844</v>
      </c>
      <c r="Z3102">
        <v>84.220588684082031</v>
      </c>
      <c r="AA3102">
        <v>74.339996337890625</v>
      </c>
      <c r="AB3102">
        <v>198.9831848144531</v>
      </c>
      <c r="AC3102">
        <v>32.715999603271477</v>
      </c>
      <c r="AD3102">
        <v>1.3520200252532959</v>
      </c>
      <c r="AE3102">
        <v>22640</v>
      </c>
      <c r="AF3102">
        <v>49.810001373291023</v>
      </c>
      <c r="AG3102">
        <v>4.1510000228881836</v>
      </c>
      <c r="AH3102">
        <v>14186.7001953125</v>
      </c>
      <c r="AI3102">
        <v>1.363790079666523</v>
      </c>
      <c r="AJ3102">
        <v>1.419810111622533</v>
      </c>
      <c r="AK3102">
        <v>3.107779979705811</v>
      </c>
      <c r="AL3102">
        <v>15.713249206542971</v>
      </c>
      <c r="AM3102">
        <v>410.07998657226563</v>
      </c>
      <c r="AN3102">
        <v>3.75</v>
      </c>
      <c r="AO3102">
        <v>3.672529935836792</v>
      </c>
      <c r="AP3102">
        <v>111.0500030517578</v>
      </c>
      <c r="AQ3102">
        <v>15.299099922180179</v>
      </c>
    </row>
    <row r="3103" spans="1:43" x14ac:dyDescent="0.45">
      <c r="A3103" s="2">
        <v>44516</v>
      </c>
      <c r="B3103">
        <v>95.919998168945313</v>
      </c>
      <c r="C3103">
        <v>1183.510009765625</v>
      </c>
      <c r="D3103">
        <v>114.1320037841797</v>
      </c>
      <c r="E3103">
        <v>6.3821001052856454</v>
      </c>
      <c r="F3103">
        <v>27.752500534057621</v>
      </c>
      <c r="G3103">
        <v>1.2513999938964839</v>
      </c>
      <c r="H3103">
        <v>8.7184000015258789</v>
      </c>
      <c r="I3103">
        <v>0.87977998284826064</v>
      </c>
      <c r="J3103">
        <v>72.482803344726563</v>
      </c>
      <c r="K3103">
        <v>8.797450065612793</v>
      </c>
      <c r="L3103">
        <v>10.05749988555908</v>
      </c>
      <c r="M3103">
        <v>0.74580002236882281</v>
      </c>
      <c r="N3103">
        <v>22.166400909423832</v>
      </c>
      <c r="O3103">
        <v>6.542600154876709</v>
      </c>
      <c r="P3103">
        <v>4.0885200500488281</v>
      </c>
      <c r="Q3103">
        <v>0.92535001039505005</v>
      </c>
      <c r="R3103">
        <v>321.614013671875</v>
      </c>
      <c r="S3103">
        <v>20.59480094909668</v>
      </c>
      <c r="T3103">
        <v>3.9909999370574951</v>
      </c>
      <c r="U3103">
        <v>797.54998779296875</v>
      </c>
      <c r="V3103">
        <v>5.4562997817993164</v>
      </c>
      <c r="W3103">
        <v>3883.050048828125</v>
      </c>
      <c r="X3103">
        <v>100.27239990234381</v>
      </c>
      <c r="Y3103">
        <v>174.05000305175781</v>
      </c>
      <c r="Z3103">
        <v>84.249801635742188</v>
      </c>
      <c r="AA3103">
        <v>74.435096740722656</v>
      </c>
      <c r="AB3103">
        <v>199.00679016113281</v>
      </c>
      <c r="AC3103">
        <v>32.740001678466797</v>
      </c>
      <c r="AD3103">
        <v>1.353889942169189</v>
      </c>
      <c r="AE3103">
        <v>22645</v>
      </c>
      <c r="AF3103">
        <v>50.220001220703118</v>
      </c>
      <c r="AG3103">
        <v>4.1589999198913574</v>
      </c>
      <c r="AH3103">
        <v>14185.400390625</v>
      </c>
      <c r="AI3103">
        <v>1.3614890767409991</v>
      </c>
      <c r="AJ3103">
        <v>1.420109960821146</v>
      </c>
      <c r="AK3103">
        <v>3.100539922714233</v>
      </c>
      <c r="AL3103">
        <v>15.71399974822998</v>
      </c>
      <c r="AM3103">
        <v>410.17001342773438</v>
      </c>
      <c r="AN3103">
        <v>3.7464499473571782</v>
      </c>
      <c r="AO3103">
        <v>3.6721000671386719</v>
      </c>
      <c r="AP3103">
        <v>111.09999847412109</v>
      </c>
      <c r="AQ3103">
        <v>15.20259952545166</v>
      </c>
    </row>
    <row r="3104" spans="1:43" x14ac:dyDescent="0.45">
      <c r="A3104" s="2">
        <v>44517</v>
      </c>
      <c r="B3104">
        <v>95.830001831054688</v>
      </c>
      <c r="C3104">
        <v>1184.050048828125</v>
      </c>
      <c r="D3104">
        <v>114.9039993286133</v>
      </c>
      <c r="E3104">
        <v>6.3910999298095703</v>
      </c>
      <c r="F3104">
        <v>27.800699234008789</v>
      </c>
      <c r="G3104">
        <v>1.256569981575012</v>
      </c>
      <c r="H3104">
        <v>8.7469902038574219</v>
      </c>
      <c r="I3104">
        <v>0.88329997506553726</v>
      </c>
      <c r="J3104">
        <v>73.097503662109375</v>
      </c>
      <c r="K3104">
        <v>8.8972101211547852</v>
      </c>
      <c r="L3104">
        <v>10.34220027923584</v>
      </c>
      <c r="M3104">
        <v>0.74490000699736125</v>
      </c>
      <c r="N3104">
        <v>22.184999465942379</v>
      </c>
      <c r="O3104">
        <v>6.5703902244567871</v>
      </c>
      <c r="P3104">
        <v>4.1092848777770996</v>
      </c>
      <c r="Q3104">
        <v>0.93031001091003418</v>
      </c>
      <c r="R3104">
        <v>322.42999267578119</v>
      </c>
      <c r="S3104">
        <v>20.753799438476559</v>
      </c>
      <c r="T3104">
        <v>3.994999885559082</v>
      </c>
      <c r="U3104">
        <v>811.5</v>
      </c>
      <c r="V3104">
        <v>5.5022001266479492</v>
      </c>
      <c r="W3104">
        <v>3893.25</v>
      </c>
      <c r="X3104">
        <v>100.2940979003906</v>
      </c>
      <c r="Y3104">
        <v>174.25</v>
      </c>
      <c r="Z3104">
        <v>84.220077514648438</v>
      </c>
      <c r="AA3104">
        <v>74.458602905273438</v>
      </c>
      <c r="AB3104">
        <v>198.94114685058591</v>
      </c>
      <c r="AC3104">
        <v>32.73699951171875</v>
      </c>
      <c r="AD3104">
        <v>1.356389999389648</v>
      </c>
      <c r="AE3104">
        <v>22650</v>
      </c>
      <c r="AF3104">
        <v>50.498001098632813</v>
      </c>
      <c r="AG3104">
        <v>4.1645002365112296</v>
      </c>
      <c r="AH3104">
        <v>14274.2001953125</v>
      </c>
      <c r="AI3104">
        <v>1.369560044398088</v>
      </c>
      <c r="AJ3104">
        <v>1.4302060017412539</v>
      </c>
      <c r="AK3104">
        <v>3.090650081634521</v>
      </c>
      <c r="AL3104">
        <v>15.674900054931641</v>
      </c>
      <c r="AM3104">
        <v>410.17999267578119</v>
      </c>
      <c r="AN3104">
        <v>3.7474040985107422</v>
      </c>
      <c r="AO3104">
        <v>3.6721000671386719</v>
      </c>
      <c r="AP3104">
        <v>111.15000152587891</v>
      </c>
      <c r="AQ3104">
        <v>15.477499961853029</v>
      </c>
    </row>
    <row r="3105" spans="1:43" x14ac:dyDescent="0.45">
      <c r="A3105" s="2">
        <v>44518</v>
      </c>
      <c r="B3105">
        <v>95.540000915527344</v>
      </c>
      <c r="C3105">
        <v>1181.22998046875</v>
      </c>
      <c r="D3105">
        <v>114.19000244140619</v>
      </c>
      <c r="E3105">
        <v>6.3769001960754386</v>
      </c>
      <c r="F3105">
        <v>27.74069976806641</v>
      </c>
      <c r="G3105">
        <v>1.261119961738586</v>
      </c>
      <c r="H3105">
        <v>8.7370100021362305</v>
      </c>
      <c r="I3105">
        <v>0.88329997506553726</v>
      </c>
      <c r="J3105">
        <v>72.558700561523438</v>
      </c>
      <c r="K3105">
        <v>8.8574399948120117</v>
      </c>
      <c r="L3105">
        <v>10.73077964782715</v>
      </c>
      <c r="M3105">
        <v>0.741199992507248</v>
      </c>
      <c r="N3105">
        <v>22.250600814819339</v>
      </c>
      <c r="O3105">
        <v>6.5679001808166504</v>
      </c>
      <c r="P3105">
        <v>4.1166338920593262</v>
      </c>
      <c r="Q3105">
        <v>0.92852997779846191</v>
      </c>
      <c r="R3105">
        <v>321.82000732421881</v>
      </c>
      <c r="S3105">
        <v>20.64539909362793</v>
      </c>
      <c r="T3105">
        <v>4.005000114440918</v>
      </c>
      <c r="U3105">
        <v>829.25</v>
      </c>
      <c r="V3105">
        <v>5.5286998748779297</v>
      </c>
      <c r="W3105">
        <v>3917.25</v>
      </c>
      <c r="X3105">
        <v>100.3803024291992</v>
      </c>
      <c r="Y3105">
        <v>174.1000061035156</v>
      </c>
      <c r="Z3105">
        <v>84.356491088867188</v>
      </c>
      <c r="AA3105">
        <v>74.259803771972656</v>
      </c>
      <c r="AB3105">
        <v>199.28251647949219</v>
      </c>
      <c r="AC3105">
        <v>32.620998382568359</v>
      </c>
      <c r="AD3105">
        <v>1.3555300235748291</v>
      </c>
      <c r="AE3105">
        <v>22648</v>
      </c>
      <c r="AF3105">
        <v>50.334999084472663</v>
      </c>
      <c r="AG3105">
        <v>4.1715002059936523</v>
      </c>
      <c r="AH3105">
        <v>14223.7998046875</v>
      </c>
      <c r="AI3105">
        <v>1.3757799908714401</v>
      </c>
      <c r="AJ3105">
        <v>1.427800050313198</v>
      </c>
      <c r="AK3105">
        <v>3.0754299163818359</v>
      </c>
      <c r="AL3105">
        <v>15.69820022583008</v>
      </c>
      <c r="AM3105">
        <v>411.32998657226563</v>
      </c>
      <c r="AN3105">
        <v>3.7462940216064449</v>
      </c>
      <c r="AO3105">
        <v>3.6728999614715581</v>
      </c>
      <c r="AP3105">
        <v>111.25</v>
      </c>
      <c r="AQ3105">
        <v>15.475700378417971</v>
      </c>
    </row>
    <row r="3106" spans="1:43" x14ac:dyDescent="0.45">
      <c r="A3106" s="2">
        <v>44519</v>
      </c>
      <c r="B3106">
        <v>96.069999694824219</v>
      </c>
      <c r="C3106">
        <v>1182.900024414062</v>
      </c>
      <c r="D3106">
        <v>114.28199768066411</v>
      </c>
      <c r="E3106">
        <v>6.3850002288818359</v>
      </c>
      <c r="F3106">
        <v>27.806400299072269</v>
      </c>
      <c r="G3106">
        <v>1.2603499889373779</v>
      </c>
      <c r="H3106">
        <v>8.8108997344970703</v>
      </c>
      <c r="I3106">
        <v>0.87963007043031849</v>
      </c>
      <c r="J3106">
        <v>73.06500244140625</v>
      </c>
      <c r="K3106">
        <v>8.8623600006103516</v>
      </c>
      <c r="L3106">
        <v>11.03711986541748</v>
      </c>
      <c r="M3106">
        <v>0.74076002404028285</v>
      </c>
      <c r="N3106">
        <v>22.215000152587891</v>
      </c>
      <c r="O3106">
        <v>6.5409998893737793</v>
      </c>
      <c r="P3106">
        <v>4.1049270629882813</v>
      </c>
      <c r="Q3106">
        <v>0.92559999227523804</v>
      </c>
      <c r="R3106">
        <v>320.30999755859381</v>
      </c>
      <c r="S3106">
        <v>20.759500503540039</v>
      </c>
      <c r="T3106">
        <v>4.0180001258850098</v>
      </c>
      <c r="U3106">
        <v>832.15997314453125</v>
      </c>
      <c r="V3106">
        <v>5.5563998222351074</v>
      </c>
      <c r="W3106">
        <v>3933.25</v>
      </c>
      <c r="X3106">
        <v>100.3537979125977</v>
      </c>
      <c r="Y3106">
        <v>173.78999328613281</v>
      </c>
      <c r="Z3106">
        <v>84.334564208984375</v>
      </c>
      <c r="AA3106">
        <v>74.174400329589844</v>
      </c>
      <c r="AB3106">
        <v>198.90602111816409</v>
      </c>
      <c r="AC3106">
        <v>32.580001831054688</v>
      </c>
      <c r="AD3106">
        <v>1.356469988822937</v>
      </c>
      <c r="AE3106">
        <v>22650</v>
      </c>
      <c r="AF3106">
        <v>50.325000762939453</v>
      </c>
      <c r="AG3106">
        <v>4.179999828338623</v>
      </c>
      <c r="AH3106">
        <v>14204.7001953125</v>
      </c>
      <c r="AI3106">
        <v>1.3738149187157009</v>
      </c>
      <c r="AJ3106">
        <v>1.420030028715944</v>
      </c>
      <c r="AK3106">
        <v>3.083859920501709</v>
      </c>
      <c r="AL3106">
        <v>15.67520046234131</v>
      </c>
      <c r="AM3106">
        <v>410.32000732421881</v>
      </c>
      <c r="AN3106">
        <v>3.7466189861297612</v>
      </c>
      <c r="AO3106">
        <v>3.6721000671386719</v>
      </c>
      <c r="AP3106">
        <v>111.3000030517578</v>
      </c>
      <c r="AQ3106">
        <v>15.630800247192379</v>
      </c>
    </row>
    <row r="3107" spans="1:43" x14ac:dyDescent="0.45">
      <c r="A3107" s="2">
        <v>44522</v>
      </c>
      <c r="B3107">
        <v>96.5</v>
      </c>
      <c r="C3107">
        <v>1191.630004882812</v>
      </c>
      <c r="D3107">
        <v>114.13800048828119</v>
      </c>
      <c r="E3107">
        <v>6.386199951171875</v>
      </c>
      <c r="F3107">
        <v>27.792999267578121</v>
      </c>
      <c r="G3107">
        <v>1.2653499841690059</v>
      </c>
      <c r="H3107">
        <v>8.9321002960205078</v>
      </c>
      <c r="I3107">
        <v>0.88685996726425642</v>
      </c>
      <c r="J3107">
        <v>73.532997131347656</v>
      </c>
      <c r="K3107">
        <v>8.956390380859375</v>
      </c>
      <c r="L3107">
        <v>11.10550022125244</v>
      </c>
      <c r="M3107">
        <v>0.74435000939243423</v>
      </c>
      <c r="N3107">
        <v>22.41500091552734</v>
      </c>
      <c r="O3107">
        <v>6.5951499938964844</v>
      </c>
      <c r="P3107">
        <v>4.1538000106811523</v>
      </c>
      <c r="Q3107">
        <v>0.92930001020431519</v>
      </c>
      <c r="R3107">
        <v>325.31399536132813</v>
      </c>
      <c r="S3107">
        <v>20.86083984375</v>
      </c>
      <c r="T3107">
        <v>3.9518430233001709</v>
      </c>
      <c r="U3107">
        <v>828</v>
      </c>
      <c r="V3107">
        <v>5.6115999221801758</v>
      </c>
      <c r="W3107">
        <v>3912.25</v>
      </c>
      <c r="X3107">
        <v>100.5583953857422</v>
      </c>
      <c r="Y3107">
        <v>173.64671325683591</v>
      </c>
      <c r="Z3107">
        <v>84.073211669921875</v>
      </c>
      <c r="AA3107">
        <v>74.302597045898438</v>
      </c>
      <c r="AB3107">
        <v>198.79951477050781</v>
      </c>
      <c r="AC3107">
        <v>32.799999237060547</v>
      </c>
      <c r="AD3107">
        <v>1.3621900081634519</v>
      </c>
      <c r="AE3107">
        <v>22657</v>
      </c>
      <c r="AF3107">
        <v>50.374832153320313</v>
      </c>
      <c r="AG3107">
        <v>4.1810002326965332</v>
      </c>
      <c r="AH3107">
        <v>14265.099609375</v>
      </c>
      <c r="AI3107">
        <v>1.382801100094488</v>
      </c>
      <c r="AJ3107">
        <v>1.4303300058007029</v>
      </c>
      <c r="AK3107">
        <v>3.096060037612915</v>
      </c>
      <c r="AL3107">
        <v>15.696029663085939</v>
      </c>
      <c r="AM3107">
        <v>410.33999633789063</v>
      </c>
      <c r="AN3107">
        <v>3.7506999969482422</v>
      </c>
      <c r="AO3107">
        <v>3.672590017318726</v>
      </c>
      <c r="AP3107">
        <v>111.0299987792969</v>
      </c>
      <c r="AQ3107">
        <v>15.694600105285639</v>
      </c>
    </row>
    <row r="3108" spans="1:43" x14ac:dyDescent="0.45">
      <c r="A3108" s="2">
        <v>44523</v>
      </c>
      <c r="B3108">
        <v>96.489997863769531</v>
      </c>
      <c r="C3108">
        <v>1189.5</v>
      </c>
      <c r="D3108">
        <v>114.7900009155273</v>
      </c>
      <c r="E3108">
        <v>6.3843002319335938</v>
      </c>
      <c r="F3108">
        <v>27.769500732421879</v>
      </c>
      <c r="G3108">
        <v>1.270130038261414</v>
      </c>
      <c r="H3108">
        <v>8.9295997619628906</v>
      </c>
      <c r="I3108">
        <v>0.8895099407831637</v>
      </c>
      <c r="J3108">
        <v>74.97039794921875</v>
      </c>
      <c r="K3108">
        <v>8.991450309753418</v>
      </c>
      <c r="L3108">
        <v>11.406100273132321</v>
      </c>
      <c r="M3108">
        <v>0.74639997999778807</v>
      </c>
      <c r="N3108">
        <v>22.615200042724609</v>
      </c>
      <c r="O3108">
        <v>6.6138200759887704</v>
      </c>
      <c r="P3108">
        <v>4.1845002174377441</v>
      </c>
      <c r="Q3108">
        <v>0.93229997158050537</v>
      </c>
      <c r="R3108">
        <v>329.05999755859381</v>
      </c>
      <c r="S3108">
        <v>20.99370002746582</v>
      </c>
      <c r="T3108">
        <v>4.0069999694824219</v>
      </c>
      <c r="U3108">
        <v>811.71002197265625</v>
      </c>
      <c r="V3108">
        <v>5.5855998992919922</v>
      </c>
      <c r="W3108">
        <v>3924</v>
      </c>
      <c r="X3108">
        <v>100.4022979736328</v>
      </c>
      <c r="Y3108">
        <v>174.5</v>
      </c>
      <c r="Z3108">
        <v>84.216346740722656</v>
      </c>
      <c r="AA3108">
        <v>74.429801940917969</v>
      </c>
      <c r="AB3108">
        <v>199.68788146972659</v>
      </c>
      <c r="AC3108">
        <v>33.020000457763672</v>
      </c>
      <c r="AD3108">
        <v>1.364300012588501</v>
      </c>
      <c r="AE3108">
        <v>22670</v>
      </c>
      <c r="AF3108">
        <v>50.568454742431641</v>
      </c>
      <c r="AG3108">
        <v>4.1830000877380371</v>
      </c>
      <c r="AH3108">
        <v>14259.599609375</v>
      </c>
      <c r="AI3108">
        <v>1.3834999897333531</v>
      </c>
      <c r="AJ3108">
        <v>1.4389300131703671</v>
      </c>
      <c r="AK3108">
        <v>3.0866999626159668</v>
      </c>
      <c r="AL3108">
        <v>15.69019985198975</v>
      </c>
      <c r="AM3108">
        <v>410.33999633789063</v>
      </c>
      <c r="AN3108">
        <v>3.7464408874511719</v>
      </c>
      <c r="AO3108">
        <v>3.6721000671386719</v>
      </c>
      <c r="AP3108">
        <v>111.40000152587891</v>
      </c>
      <c r="AQ3108">
        <v>15.84290027618408</v>
      </c>
    </row>
    <row r="3109" spans="1:43" x14ac:dyDescent="0.45">
      <c r="A3109" s="2">
        <v>44524</v>
      </c>
      <c r="B3109">
        <v>96.839996337890625</v>
      </c>
      <c r="C3109">
        <v>1189.949951171875</v>
      </c>
      <c r="D3109">
        <v>115.140998840332</v>
      </c>
      <c r="E3109">
        <v>6.3907999992370614</v>
      </c>
      <c r="F3109">
        <v>27.751399993896481</v>
      </c>
      <c r="G3109">
        <v>1.2675900459289551</v>
      </c>
      <c r="H3109">
        <v>8.8987998962402344</v>
      </c>
      <c r="I3109">
        <v>0.88928994263499095</v>
      </c>
      <c r="J3109">
        <v>74.271499633789063</v>
      </c>
      <c r="K3109">
        <v>9.0367803573608398</v>
      </c>
      <c r="L3109">
        <v>12.818900108337401</v>
      </c>
      <c r="M3109">
        <v>0.74760999154499053</v>
      </c>
      <c r="N3109">
        <v>22.66349983215332</v>
      </c>
      <c r="O3109">
        <v>6.613029956817627</v>
      </c>
      <c r="P3109">
        <v>4.1814432144165039</v>
      </c>
      <c r="Q3109">
        <v>0.93339002132415771</v>
      </c>
      <c r="R3109">
        <v>328.94000244140619</v>
      </c>
      <c r="S3109">
        <v>21.265499114990231</v>
      </c>
      <c r="T3109">
        <v>4.0060000419616699</v>
      </c>
      <c r="U3109">
        <v>813.20001220703125</v>
      </c>
      <c r="V3109">
        <v>5.5704002380371094</v>
      </c>
      <c r="W3109">
        <v>3948.25</v>
      </c>
      <c r="X3109">
        <v>100.5654983520508</v>
      </c>
      <c r="Y3109">
        <v>174</v>
      </c>
      <c r="Z3109">
        <v>84.150840759277344</v>
      </c>
      <c r="AA3109">
        <v>74.446998596191406</v>
      </c>
      <c r="AB3109">
        <v>199.58111572265619</v>
      </c>
      <c r="AC3109">
        <v>33.127998352050781</v>
      </c>
      <c r="AD3109">
        <v>1.3657499551773069</v>
      </c>
      <c r="AE3109">
        <v>22675</v>
      </c>
      <c r="AF3109">
        <v>50.449153900146477</v>
      </c>
      <c r="AG3109">
        <v>4.1929998397827148</v>
      </c>
      <c r="AH3109">
        <v>14272.5</v>
      </c>
      <c r="AI3109">
        <v>1.384619980889404</v>
      </c>
      <c r="AJ3109">
        <v>1.438249961144519</v>
      </c>
      <c r="AK3109">
        <v>3.1329400539398189</v>
      </c>
      <c r="AL3109">
        <v>15.689000129699711</v>
      </c>
      <c r="AM3109">
        <v>409.3800048828125</v>
      </c>
      <c r="AN3109">
        <v>3.7469110488891602</v>
      </c>
      <c r="AO3109">
        <v>3.6721000671386719</v>
      </c>
      <c r="AP3109">
        <v>111.40000152587891</v>
      </c>
      <c r="AQ3109">
        <v>15.82104015350342</v>
      </c>
    </row>
    <row r="3110" spans="1:43" x14ac:dyDescent="0.45">
      <c r="A3110" s="2">
        <v>44525</v>
      </c>
      <c r="C3110">
        <v>1187.880004882812</v>
      </c>
      <c r="D3110">
        <v>115.4079971313477</v>
      </c>
      <c r="E3110">
        <v>6.3917999267578116</v>
      </c>
      <c r="F3110">
        <v>27.7677001953125</v>
      </c>
      <c r="G3110">
        <v>1.2661700248718259</v>
      </c>
      <c r="H3110">
        <v>8.956049919128418</v>
      </c>
      <c r="I3110">
        <v>0.89261999989997587</v>
      </c>
      <c r="J3110">
        <v>74.932998657226563</v>
      </c>
      <c r="K3110">
        <v>9.1202001571655273</v>
      </c>
      <c r="L3110">
        <v>11.913999557495121</v>
      </c>
      <c r="M3110">
        <v>0.75015001018549043</v>
      </c>
      <c r="N3110">
        <v>22.749599456787109</v>
      </c>
      <c r="O3110">
        <v>6.6377501487731934</v>
      </c>
      <c r="P3110">
        <v>4.1746301651000977</v>
      </c>
      <c r="Q3110">
        <v>0.93379998207092285</v>
      </c>
      <c r="R3110">
        <v>328.8800048828125</v>
      </c>
      <c r="S3110">
        <v>21.400899887084961</v>
      </c>
      <c r="T3110">
        <v>4.0199999809265137</v>
      </c>
      <c r="U3110">
        <v>813.8800048828125</v>
      </c>
      <c r="V3110">
        <v>5.6051998138427734</v>
      </c>
      <c r="W3110">
        <v>3972.75</v>
      </c>
      <c r="X3110">
        <v>100.5830993652344</v>
      </c>
      <c r="Y3110">
        <v>174.5</v>
      </c>
      <c r="Z3110">
        <v>84.207656860351563</v>
      </c>
      <c r="AA3110">
        <v>74.625</v>
      </c>
      <c r="AB3110">
        <v>199.6708984375</v>
      </c>
      <c r="AC3110">
        <v>33.369998931884773</v>
      </c>
      <c r="AD3110">
        <v>1.367900013923645</v>
      </c>
      <c r="AE3110">
        <v>22680</v>
      </c>
      <c r="AF3110">
        <v>50.271766662597663</v>
      </c>
      <c r="AG3110">
        <v>4.2080001831054688</v>
      </c>
      <c r="AH3110">
        <v>14303.400390625</v>
      </c>
      <c r="AI3110">
        <v>1.3885029595000491</v>
      </c>
      <c r="AJ3110">
        <v>1.454480008634699</v>
      </c>
      <c r="AK3110">
        <v>3.1498599052429199</v>
      </c>
      <c r="AL3110">
        <v>15.69009971618652</v>
      </c>
      <c r="AM3110">
        <v>409.3800048828125</v>
      </c>
      <c r="AN3110">
        <v>3.746763944625854</v>
      </c>
      <c r="AO3110">
        <v>3.6721000671386719</v>
      </c>
      <c r="AP3110">
        <v>111.4499969482422</v>
      </c>
      <c r="AQ3110">
        <v>15.847800254821779</v>
      </c>
    </row>
    <row r="3111" spans="1:43" x14ac:dyDescent="0.45">
      <c r="A3111" s="2">
        <v>44526</v>
      </c>
      <c r="B3111">
        <v>96.089996337890625</v>
      </c>
      <c r="C3111">
        <v>1190.219970703125</v>
      </c>
      <c r="D3111">
        <v>115.0690002441406</v>
      </c>
      <c r="E3111">
        <v>6.3860001564025879</v>
      </c>
      <c r="F3111">
        <v>27.764699935913089</v>
      </c>
      <c r="G3111">
        <v>1.2663700580596919</v>
      </c>
      <c r="H3111">
        <v>8.9775199890136719</v>
      </c>
      <c r="I3111">
        <v>0.8920900277774233</v>
      </c>
      <c r="J3111">
        <v>74.528297424316406</v>
      </c>
      <c r="K3111">
        <v>9.110600471496582</v>
      </c>
      <c r="L3111">
        <v>11.984299659729</v>
      </c>
      <c r="M3111">
        <v>0.75107997974344076</v>
      </c>
      <c r="N3111">
        <v>22.775600433349609</v>
      </c>
      <c r="O3111">
        <v>6.6333999633789063</v>
      </c>
      <c r="P3111">
        <v>4.1723799705505371</v>
      </c>
      <c r="Q3111">
        <v>0.93528002500534058</v>
      </c>
      <c r="R3111">
        <v>326.3599853515625</v>
      </c>
      <c r="S3111">
        <v>21.6245002746582</v>
      </c>
      <c r="T3111">
        <v>3.9509890079498291</v>
      </c>
      <c r="U3111">
        <v>818.5</v>
      </c>
      <c r="V3111">
        <v>5.5651001930236816</v>
      </c>
      <c r="W3111">
        <v>3979.25</v>
      </c>
      <c r="X3111">
        <v>100.6882019042969</v>
      </c>
      <c r="Y3111">
        <v>173.98048400878909</v>
      </c>
      <c r="Z3111">
        <v>84.169578552246094</v>
      </c>
      <c r="AA3111">
        <v>74.50579833984375</v>
      </c>
      <c r="AB3111">
        <v>199.3305969238281</v>
      </c>
      <c r="AC3111">
        <v>33.409999847412109</v>
      </c>
      <c r="AD3111">
        <v>1.3685300350189209</v>
      </c>
      <c r="AE3111">
        <v>22670</v>
      </c>
      <c r="AF3111">
        <v>50.194721221923828</v>
      </c>
      <c r="AG3111">
        <v>4.2270002365112296</v>
      </c>
      <c r="AH3111">
        <v>14320</v>
      </c>
      <c r="AI3111">
        <v>1.3939800313705859</v>
      </c>
      <c r="AJ3111">
        <v>1.4610500666856221</v>
      </c>
      <c r="AK3111">
        <v>3.159539937973022</v>
      </c>
      <c r="AL3111">
        <v>15.696385383605961</v>
      </c>
      <c r="AM3111">
        <v>410.89999389648438</v>
      </c>
      <c r="AN3111">
        <v>3.7467329502105708</v>
      </c>
      <c r="AO3111">
        <v>3.6721000671386719</v>
      </c>
      <c r="AP3111">
        <v>111.370002746582</v>
      </c>
      <c r="AQ3111">
        <v>16.118999481201168</v>
      </c>
    </row>
    <row r="3112" spans="1:43" x14ac:dyDescent="0.45">
      <c r="A3112" s="2">
        <v>44529</v>
      </c>
      <c r="B3112">
        <v>96.339996337890625</v>
      </c>
      <c r="C3112">
        <v>1194.609985351562</v>
      </c>
      <c r="D3112">
        <v>113.7190017700195</v>
      </c>
      <c r="E3112">
        <v>6.3920001983642578</v>
      </c>
      <c r="F3112">
        <v>27.853900909423832</v>
      </c>
      <c r="G3112">
        <v>1.2724800109863279</v>
      </c>
      <c r="H3112">
        <v>9.0579996109008789</v>
      </c>
      <c r="I3112">
        <v>0.88548999473051304</v>
      </c>
      <c r="J3112">
        <v>75.519996643066406</v>
      </c>
      <c r="K3112">
        <v>9.1465797424316406</v>
      </c>
      <c r="L3112">
        <v>12.329099655151371</v>
      </c>
      <c r="M3112">
        <v>0.74956999799932578</v>
      </c>
      <c r="N3112">
        <v>22.73220062255859</v>
      </c>
      <c r="O3112">
        <v>6.5850801467895508</v>
      </c>
      <c r="P3112">
        <v>4.1645331382751456</v>
      </c>
      <c r="Q3112">
        <v>0.92431998252868652</v>
      </c>
      <c r="R3112">
        <v>326.79501342773438</v>
      </c>
      <c r="S3112">
        <v>21.72960090637207</v>
      </c>
      <c r="T3112">
        <v>4.0110001564025879</v>
      </c>
      <c r="U3112">
        <v>831.54998779296875</v>
      </c>
      <c r="V3112">
        <v>5.6078000068664551</v>
      </c>
      <c r="W3112">
        <v>4005.25</v>
      </c>
      <c r="X3112">
        <v>100.9861297607422</v>
      </c>
      <c r="Y3112">
        <v>176</v>
      </c>
      <c r="Z3112">
        <v>84.208251953125</v>
      </c>
      <c r="AA3112">
        <v>74.981597900390625</v>
      </c>
      <c r="AB3112">
        <v>199.41252136230469</v>
      </c>
      <c r="AC3112">
        <v>33.563999176025391</v>
      </c>
      <c r="AD3112">
        <v>1.3699899911880491</v>
      </c>
      <c r="AE3112">
        <v>22678</v>
      </c>
      <c r="AF3112">
        <v>50.365001678466797</v>
      </c>
      <c r="AG3112">
        <v>4.2369999885559082</v>
      </c>
      <c r="AH3112">
        <v>14408.2001953125</v>
      </c>
      <c r="AI3112">
        <v>1.400010013651946</v>
      </c>
      <c r="AJ3112">
        <v>1.464919996681991</v>
      </c>
      <c r="AK3112">
        <v>3.1810998916625981</v>
      </c>
      <c r="AL3112">
        <v>15.73475456237793</v>
      </c>
      <c r="AM3112">
        <v>409.3900146484375</v>
      </c>
      <c r="AN3112">
        <v>3.74652099609375</v>
      </c>
      <c r="AO3112">
        <v>3.6728000640869141</v>
      </c>
      <c r="AP3112">
        <v>111.5</v>
      </c>
      <c r="AQ3112">
        <v>16.099399566650391</v>
      </c>
    </row>
    <row r="3113" spans="1:43" x14ac:dyDescent="0.45">
      <c r="A3113" s="2">
        <v>44530</v>
      </c>
      <c r="B3113">
        <v>95.989997863769531</v>
      </c>
      <c r="C3113">
        <v>1190.739990234375</v>
      </c>
      <c r="D3113">
        <v>113.8040008544922</v>
      </c>
      <c r="E3113">
        <v>6.3870000839233398</v>
      </c>
      <c r="F3113">
        <v>27.745599746704102</v>
      </c>
      <c r="G3113">
        <v>1.2738000154495239</v>
      </c>
      <c r="H3113">
        <v>9.0110998153686523</v>
      </c>
      <c r="I3113">
        <v>0.88546999236406099</v>
      </c>
      <c r="J3113">
        <v>74.439201354980469</v>
      </c>
      <c r="K3113">
        <v>9.06134033203125</v>
      </c>
      <c r="L3113">
        <v>12.699000358581539</v>
      </c>
      <c r="M3113">
        <v>0.75103001744666331</v>
      </c>
      <c r="N3113">
        <v>22.54000091552734</v>
      </c>
      <c r="O3113">
        <v>6.5851497650146484</v>
      </c>
      <c r="P3113">
        <v>4.144899845123291</v>
      </c>
      <c r="Q3113">
        <v>0.9228699803352356</v>
      </c>
      <c r="R3113">
        <v>325.10501098632813</v>
      </c>
      <c r="S3113">
        <v>21.68079948425293</v>
      </c>
      <c r="T3113">
        <v>4.0590000152587891</v>
      </c>
      <c r="U3113">
        <v>843.5</v>
      </c>
      <c r="V3113">
        <v>5.6006999015808114</v>
      </c>
      <c r="W3113">
        <v>4033.25</v>
      </c>
      <c r="X3113">
        <v>100.87509918212891</v>
      </c>
      <c r="Y3113">
        <v>176</v>
      </c>
      <c r="Z3113">
        <v>84.209953308105469</v>
      </c>
      <c r="AA3113">
        <v>75.054901123046875</v>
      </c>
      <c r="AB3113">
        <v>199.68238830566409</v>
      </c>
      <c r="AC3113">
        <v>33.665000915527337</v>
      </c>
      <c r="AD3113">
        <v>1.368360042572021</v>
      </c>
      <c r="AE3113">
        <v>22690</v>
      </c>
      <c r="AF3113">
        <v>50.375</v>
      </c>
      <c r="AG3113">
        <v>4.2360000610351563</v>
      </c>
      <c r="AH3113">
        <v>14377</v>
      </c>
      <c r="AI3113">
        <v>1.3994229717115341</v>
      </c>
      <c r="AJ3113">
        <v>1.463979942764418</v>
      </c>
      <c r="AK3113">
        <v>3.1657700538635249</v>
      </c>
      <c r="AL3113">
        <v>15.694600105285639</v>
      </c>
      <c r="AM3113">
        <v>409.3900146484375</v>
      </c>
      <c r="AN3113">
        <v>3.7471780776977539</v>
      </c>
      <c r="AO3113">
        <v>3.6721000671386719</v>
      </c>
      <c r="AP3113">
        <v>111.5500030517578</v>
      </c>
      <c r="AQ3113">
        <v>16.103120803833011</v>
      </c>
    </row>
    <row r="3114" spans="1:43" x14ac:dyDescent="0.45">
      <c r="A3114" s="2">
        <v>44531</v>
      </c>
      <c r="B3114">
        <v>96.050003051757813</v>
      </c>
      <c r="C3114">
        <v>1182.859985351562</v>
      </c>
      <c r="D3114">
        <v>113.2990036010742</v>
      </c>
      <c r="E3114">
        <v>6.3632001876831046</v>
      </c>
      <c r="F3114">
        <v>27.57869911193848</v>
      </c>
      <c r="G3114">
        <v>1.277430057525635</v>
      </c>
      <c r="H3114">
        <v>9.0518798828125</v>
      </c>
      <c r="I3114">
        <v>0.88258995494361847</v>
      </c>
      <c r="J3114">
        <v>74.079002380371094</v>
      </c>
      <c r="K3114">
        <v>9.02593994140625</v>
      </c>
      <c r="L3114">
        <v>13.50160026550293</v>
      </c>
      <c r="M3114">
        <v>0.75211002317492948</v>
      </c>
      <c r="N3114">
        <v>22.491800308227539</v>
      </c>
      <c r="O3114">
        <v>6.5633997917175293</v>
      </c>
      <c r="P3114">
        <v>4.106813907623291</v>
      </c>
      <c r="Q3114">
        <v>0.91949999332427979</v>
      </c>
      <c r="R3114">
        <v>321.77999877929688</v>
      </c>
      <c r="S3114">
        <v>21.411800384521481</v>
      </c>
      <c r="T3114">
        <v>4.059999942779541</v>
      </c>
      <c r="U3114">
        <v>826.8800048828125</v>
      </c>
      <c r="V3114">
        <v>5.6208710670471191</v>
      </c>
      <c r="W3114">
        <v>3993.25</v>
      </c>
      <c r="X3114">
        <v>100.9492568969727</v>
      </c>
      <c r="Y3114">
        <v>175.8999938964844</v>
      </c>
      <c r="Z3114">
        <v>84.210960388183594</v>
      </c>
      <c r="AA3114">
        <v>75.0509033203125</v>
      </c>
      <c r="AB3114">
        <v>199.6709289550781</v>
      </c>
      <c r="AC3114">
        <v>33.669998168945313</v>
      </c>
      <c r="AD3114">
        <v>1.3654500246047969</v>
      </c>
      <c r="AE3114">
        <v>22688</v>
      </c>
      <c r="AF3114">
        <v>50.376998901367188</v>
      </c>
      <c r="AG3114">
        <v>4.2024998664855957</v>
      </c>
      <c r="AH3114">
        <v>14333</v>
      </c>
      <c r="AI3114">
        <v>1.4035090537173061</v>
      </c>
      <c r="AJ3114">
        <v>1.4652200094233301</v>
      </c>
      <c r="AK3114">
        <v>3.1495099067687988</v>
      </c>
      <c r="AL3114">
        <v>15.727499961853029</v>
      </c>
      <c r="AM3114">
        <v>409.3900146484375</v>
      </c>
      <c r="AN3114">
        <v>3.7474648952484131</v>
      </c>
      <c r="AO3114">
        <v>3.6721000671386719</v>
      </c>
      <c r="AP3114">
        <v>111.5</v>
      </c>
      <c r="AQ3114">
        <v>15.86001014709473</v>
      </c>
    </row>
    <row r="3115" spans="1:43" x14ac:dyDescent="0.45">
      <c r="A3115" s="2">
        <v>44532</v>
      </c>
      <c r="B3115">
        <v>96.129997253417969</v>
      </c>
      <c r="C3115">
        <v>1177.109985351562</v>
      </c>
      <c r="D3115">
        <v>112.8820037841797</v>
      </c>
      <c r="E3115">
        <v>6.3673000335693359</v>
      </c>
      <c r="F3115">
        <v>27.604499816894531</v>
      </c>
      <c r="G3115">
        <v>1.2810900211334231</v>
      </c>
      <c r="H3115">
        <v>9.097900390625</v>
      </c>
      <c r="I3115">
        <v>0.88343002125849535</v>
      </c>
      <c r="J3115">
        <v>74.246002197265625</v>
      </c>
      <c r="K3115">
        <v>9.0879497528076172</v>
      </c>
      <c r="L3115">
        <v>13.44320011138916</v>
      </c>
      <c r="M3115">
        <v>0.75301200925810896</v>
      </c>
      <c r="N3115">
        <v>22.47450065612793</v>
      </c>
      <c r="O3115">
        <v>6.5694098472595206</v>
      </c>
      <c r="P3115">
        <v>4.0845999717712402</v>
      </c>
      <c r="Q3115">
        <v>0.92059999704360962</v>
      </c>
      <c r="R3115">
        <v>320.42001342773438</v>
      </c>
      <c r="S3115">
        <v>21.4715690612793</v>
      </c>
      <c r="T3115">
        <v>4.070000171661377</v>
      </c>
      <c r="U3115">
        <v>838.55999755859375</v>
      </c>
      <c r="V3115">
        <v>5.6915669441223136</v>
      </c>
      <c r="W3115">
        <v>3964.81005859375</v>
      </c>
      <c r="X3115">
        <v>100.9744186401367</v>
      </c>
      <c r="Y3115">
        <v>175</v>
      </c>
      <c r="Z3115">
        <v>84.158699035644531</v>
      </c>
      <c r="AA3115">
        <v>75.017898559570313</v>
      </c>
      <c r="AB3115">
        <v>198.84614562988281</v>
      </c>
      <c r="AC3115">
        <v>33.729999542236328</v>
      </c>
      <c r="AD3115">
        <v>1.365129947662354</v>
      </c>
      <c r="AE3115">
        <v>22710</v>
      </c>
      <c r="AF3115">
        <v>50.435001373291023</v>
      </c>
      <c r="AG3115">
        <v>4.2175002098083496</v>
      </c>
      <c r="AH3115">
        <v>14376</v>
      </c>
      <c r="AI3115">
        <v>1.406945038106612</v>
      </c>
      <c r="AJ3115">
        <v>1.467545077204981</v>
      </c>
      <c r="AK3115">
        <v>3.151439905166626</v>
      </c>
      <c r="AL3115">
        <v>15.68150043487549</v>
      </c>
      <c r="AM3115">
        <v>409.41000366210938</v>
      </c>
      <c r="AN3115">
        <v>3.7466928958892818</v>
      </c>
      <c r="AO3115">
        <v>3.6721000671386719</v>
      </c>
      <c r="AP3115">
        <v>111.5</v>
      </c>
      <c r="AQ3115">
        <v>16.013799667358398</v>
      </c>
    </row>
    <row r="3116" spans="1:43" x14ac:dyDescent="0.45">
      <c r="A3116" s="2">
        <v>44533</v>
      </c>
      <c r="B3116">
        <v>96.120002746582031</v>
      </c>
      <c r="C3116">
        <v>1176.77001953125</v>
      </c>
      <c r="D3116">
        <v>113.0220031738281</v>
      </c>
      <c r="E3116">
        <v>6.3755998611450204</v>
      </c>
      <c r="F3116">
        <v>27.6786994934082</v>
      </c>
      <c r="G3116">
        <v>1.281769990921021</v>
      </c>
      <c r="H3116">
        <v>9.0918703079223633</v>
      </c>
      <c r="I3116">
        <v>0.88446999910273083</v>
      </c>
      <c r="J3116">
        <v>73.619499206542969</v>
      </c>
      <c r="K3116">
        <v>9.049799919128418</v>
      </c>
      <c r="L3116">
        <v>13.717100143432621</v>
      </c>
      <c r="M3116">
        <v>0.7518800119460306</v>
      </c>
      <c r="N3116">
        <v>22.48749923706055</v>
      </c>
      <c r="O3116">
        <v>6.577239990234375</v>
      </c>
      <c r="P3116">
        <v>4.065000057220459</v>
      </c>
      <c r="Q3116">
        <v>0.91979998350143433</v>
      </c>
      <c r="R3116">
        <v>321.89999389648438</v>
      </c>
      <c r="S3116">
        <v>21.308540344238281</v>
      </c>
      <c r="T3116">
        <v>4.0720000267028809</v>
      </c>
      <c r="U3116">
        <v>837.03997802734375</v>
      </c>
      <c r="V3116">
        <v>5.6433219909667969</v>
      </c>
      <c r="W3116">
        <v>3935.25</v>
      </c>
      <c r="X3116">
        <v>101.0281677246094</v>
      </c>
      <c r="Y3116">
        <v>175</v>
      </c>
      <c r="Z3116">
        <v>84.238502502441406</v>
      </c>
      <c r="AA3116">
        <v>74.983497619628906</v>
      </c>
      <c r="AB3116">
        <v>199.48658752441409</v>
      </c>
      <c r="AC3116">
        <v>33.853000640869141</v>
      </c>
      <c r="AD3116">
        <v>1.369269967079163</v>
      </c>
      <c r="AE3116">
        <v>22730</v>
      </c>
      <c r="AF3116">
        <v>50.355998992919922</v>
      </c>
      <c r="AG3116">
        <v>4.2274999618530273</v>
      </c>
      <c r="AH3116">
        <v>14443.7998046875</v>
      </c>
      <c r="AI3116">
        <v>1.410874924609103</v>
      </c>
      <c r="AJ3116">
        <v>1.4679799947098451</v>
      </c>
      <c r="AK3116">
        <v>3.1660699844360352</v>
      </c>
      <c r="AL3116">
        <v>15.67870044708252</v>
      </c>
      <c r="AM3116">
        <v>409.45001220703119</v>
      </c>
      <c r="AN3116">
        <v>3.746953010559082</v>
      </c>
      <c r="AO3116">
        <v>3.6721000671386719</v>
      </c>
      <c r="AP3116">
        <v>111.6999969482422</v>
      </c>
      <c r="AQ3116">
        <v>15.914899826049799</v>
      </c>
    </row>
    <row r="3117" spans="1:43" x14ac:dyDescent="0.45">
      <c r="A3117" s="2">
        <v>44536</v>
      </c>
      <c r="B3117">
        <v>96.290000915527344</v>
      </c>
      <c r="C3117">
        <v>1183.140014648438</v>
      </c>
      <c r="D3117">
        <v>113.0419998168945</v>
      </c>
      <c r="E3117">
        <v>6.3752999305725098</v>
      </c>
      <c r="F3117">
        <v>27.657199859619141</v>
      </c>
      <c r="G3117">
        <v>1.281700015068054</v>
      </c>
      <c r="H3117">
        <v>9.1585798263549805</v>
      </c>
      <c r="I3117">
        <v>0.88458005475605006</v>
      </c>
      <c r="J3117">
        <v>73.8677978515625</v>
      </c>
      <c r="K3117">
        <v>9.1470098495483398</v>
      </c>
      <c r="L3117">
        <v>13.63204956054688</v>
      </c>
      <c r="M3117">
        <v>0.7554399803751134</v>
      </c>
      <c r="N3117">
        <v>22.464300155639648</v>
      </c>
      <c r="O3117">
        <v>6.5778498649597168</v>
      </c>
      <c r="P3117">
        <v>4.0657978057861328</v>
      </c>
      <c r="Q3117">
        <v>0.91848999261856079</v>
      </c>
      <c r="R3117">
        <v>322.70001220703119</v>
      </c>
      <c r="S3117">
        <v>21.221000671386719</v>
      </c>
      <c r="T3117">
        <v>4.0036239624023438</v>
      </c>
      <c r="U3117">
        <v>820.80548095703125</v>
      </c>
      <c r="V3117">
        <v>5.6500988006591797</v>
      </c>
      <c r="W3117">
        <v>3890.587646484375</v>
      </c>
      <c r="X3117">
        <v>101.021240234375</v>
      </c>
      <c r="Y3117">
        <v>175.23597717285159</v>
      </c>
      <c r="Z3117">
        <v>84.0806884765625</v>
      </c>
      <c r="AA3117">
        <v>75.234001159667969</v>
      </c>
      <c r="AB3117">
        <v>198.79248046875</v>
      </c>
      <c r="AC3117">
        <v>33.779998779296882</v>
      </c>
      <c r="AD3117">
        <v>1.370929956436157</v>
      </c>
      <c r="AE3117">
        <v>22830</v>
      </c>
      <c r="AF3117">
        <v>50.327884674072273</v>
      </c>
      <c r="AG3117">
        <v>4.2290000915527344</v>
      </c>
      <c r="AH3117">
        <v>14514</v>
      </c>
      <c r="AI3117">
        <v>1.424927977387618</v>
      </c>
      <c r="AJ3117">
        <v>1.4798598927585089</v>
      </c>
      <c r="AK3117">
        <v>3.1607398986816411</v>
      </c>
      <c r="AL3117">
        <v>15.703290939331049</v>
      </c>
      <c r="AM3117">
        <v>409.48001098632813</v>
      </c>
      <c r="AN3117">
        <v>3.7511000633239751</v>
      </c>
      <c r="AO3117">
        <v>3.6726698875427251</v>
      </c>
      <c r="AP3117">
        <v>111.31056213378911</v>
      </c>
      <c r="AQ3117">
        <v>16.02499961853027</v>
      </c>
    </row>
    <row r="3118" spans="1:43" x14ac:dyDescent="0.45">
      <c r="A3118" s="2">
        <v>44537</v>
      </c>
      <c r="B3118">
        <v>96.370002746582031</v>
      </c>
      <c r="C3118">
        <v>1180.56005859375</v>
      </c>
      <c r="D3118">
        <v>113.4580001831055</v>
      </c>
      <c r="E3118">
        <v>6.3748002052307129</v>
      </c>
      <c r="F3118">
        <v>27.659200668334961</v>
      </c>
      <c r="G3118">
        <v>1.27620005607605</v>
      </c>
      <c r="H3118">
        <v>9.0931997299194336</v>
      </c>
      <c r="I3118">
        <v>0.88599998626947429</v>
      </c>
      <c r="J3118">
        <v>74.348197937011719</v>
      </c>
      <c r="K3118">
        <v>9.0937299728393555</v>
      </c>
      <c r="L3118">
        <v>13.783149719238279</v>
      </c>
      <c r="M3118">
        <v>0.75389996774498247</v>
      </c>
      <c r="N3118">
        <v>22.514900207519531</v>
      </c>
      <c r="O3118">
        <v>6.5901899337768546</v>
      </c>
      <c r="P3118">
        <v>4.0672001838684082</v>
      </c>
      <c r="Q3118">
        <v>0.92549997568130493</v>
      </c>
      <c r="R3118">
        <v>323.8699951171875</v>
      </c>
      <c r="S3118">
        <v>21.223699569702148</v>
      </c>
      <c r="T3118">
        <v>4.0830001831054688</v>
      </c>
      <c r="U3118">
        <v>845.6300048828125</v>
      </c>
      <c r="V3118">
        <v>5.6880002021789551</v>
      </c>
      <c r="W3118">
        <v>3930.75</v>
      </c>
      <c r="X3118">
        <v>101.2397537231445</v>
      </c>
      <c r="Y3118">
        <v>175.8999938964844</v>
      </c>
      <c r="Z3118">
        <v>84.185005187988281</v>
      </c>
      <c r="AA3118">
        <v>75.39129638671875</v>
      </c>
      <c r="AB3118">
        <v>199.61265563964841</v>
      </c>
      <c r="AC3118">
        <v>33.830001831054688</v>
      </c>
      <c r="AD3118">
        <v>1.3689700365066531</v>
      </c>
      <c r="AE3118">
        <v>23020</v>
      </c>
      <c r="AF3118">
        <v>50.465000152587891</v>
      </c>
      <c r="AG3118">
        <v>4.2300000190734863</v>
      </c>
      <c r="AH3118">
        <v>14490</v>
      </c>
      <c r="AI3118">
        <v>1.418599984898451</v>
      </c>
      <c r="AJ3118">
        <v>1.4815500079167461</v>
      </c>
      <c r="AK3118">
        <v>3.1662900447845459</v>
      </c>
      <c r="AL3118">
        <v>15.69270038604736</v>
      </c>
      <c r="AM3118">
        <v>409.489990234375</v>
      </c>
      <c r="AN3118">
        <v>3.7471199035644531</v>
      </c>
      <c r="AO3118">
        <v>3.6719999313354492</v>
      </c>
      <c r="AP3118">
        <v>111.75</v>
      </c>
      <c r="AQ3118">
        <v>15.8971004486084</v>
      </c>
    </row>
    <row r="3119" spans="1:43" x14ac:dyDescent="0.45">
      <c r="A3119" s="2">
        <v>44538</v>
      </c>
      <c r="B3119">
        <v>95.889999389648438</v>
      </c>
      <c r="C3119">
        <v>1176.839965820312</v>
      </c>
      <c r="D3119">
        <v>113.52500152587891</v>
      </c>
      <c r="E3119">
        <v>6.366300106048584</v>
      </c>
      <c r="F3119">
        <v>27.742599487304691</v>
      </c>
      <c r="G3119">
        <v>1.2645800113677981</v>
      </c>
      <c r="H3119">
        <v>9.0094003677368164</v>
      </c>
      <c r="I3119">
        <v>0.88679996456440113</v>
      </c>
      <c r="J3119">
        <v>73.990303039550781</v>
      </c>
      <c r="K3119">
        <v>9.0971498489379883</v>
      </c>
      <c r="L3119">
        <v>13.520500183105471</v>
      </c>
      <c r="M3119">
        <v>0.75493993991696806</v>
      </c>
      <c r="N3119">
        <v>22.445999145507809</v>
      </c>
      <c r="O3119">
        <v>6.596099853515625</v>
      </c>
      <c r="P3119">
        <v>4.0641999244689941</v>
      </c>
      <c r="Q3119">
        <v>0.9243999719619751</v>
      </c>
      <c r="R3119">
        <v>325.3800048828125</v>
      </c>
      <c r="S3119">
        <v>21.028200149536129</v>
      </c>
      <c r="T3119">
        <v>4.0774998664855957</v>
      </c>
      <c r="U3119">
        <v>839.47998046875</v>
      </c>
      <c r="V3119">
        <v>5.6118001937866211</v>
      </c>
      <c r="W3119">
        <v>3909.22998046875</v>
      </c>
      <c r="X3119">
        <v>101.37229919433589</v>
      </c>
      <c r="Y3119">
        <v>176.3999938964844</v>
      </c>
      <c r="Z3119">
        <v>84.1895751953125</v>
      </c>
      <c r="AA3119">
        <v>75.408599853515625</v>
      </c>
      <c r="AB3119">
        <v>199.6728820800781</v>
      </c>
      <c r="AC3119">
        <v>33.610000610351563</v>
      </c>
      <c r="AD3119">
        <v>1.365110039710999</v>
      </c>
      <c r="AE3119">
        <v>23070</v>
      </c>
      <c r="AF3119">
        <v>50.375</v>
      </c>
      <c r="AG3119">
        <v>4.2294998168945313</v>
      </c>
      <c r="AH3119">
        <v>14393.2998046875</v>
      </c>
      <c r="AI3119">
        <v>1.403982029060556</v>
      </c>
      <c r="AJ3119">
        <v>1.473579033832243</v>
      </c>
      <c r="AK3119">
        <v>3.1282699108123779</v>
      </c>
      <c r="AL3119">
        <v>15.68120002746582</v>
      </c>
      <c r="AM3119">
        <v>410.57000732421881</v>
      </c>
      <c r="AN3119">
        <v>3.7469499111175542</v>
      </c>
      <c r="AO3119">
        <v>3.6721000671386719</v>
      </c>
      <c r="AP3119">
        <v>111.90000152587891</v>
      </c>
      <c r="AQ3119">
        <v>15.836299896240231</v>
      </c>
    </row>
    <row r="3120" spans="1:43" x14ac:dyDescent="0.45">
      <c r="A3120" s="2">
        <v>44539</v>
      </c>
      <c r="B3120">
        <v>96.269996643066406</v>
      </c>
      <c r="C3120">
        <v>1172.56005859375</v>
      </c>
      <c r="D3120">
        <v>113.6839981079102</v>
      </c>
      <c r="E3120">
        <v>6.3436999320983887</v>
      </c>
      <c r="F3120">
        <v>27.63069915771484</v>
      </c>
      <c r="G3120">
        <v>1.265220046043396</v>
      </c>
      <c r="H3120">
        <v>8.8710002899169922</v>
      </c>
      <c r="I3120">
        <v>0.88139998369297057</v>
      </c>
      <c r="J3120">
        <v>73.52349853515625</v>
      </c>
      <c r="K3120">
        <v>9.0278596878051758</v>
      </c>
      <c r="L3120">
        <v>13.682700157165529</v>
      </c>
      <c r="M3120">
        <v>0.75700002815532785</v>
      </c>
      <c r="N3120">
        <v>22.433200836181641</v>
      </c>
      <c r="O3120">
        <v>6.5545802116394043</v>
      </c>
      <c r="P3120">
        <v>4.0608601570129386</v>
      </c>
      <c r="Q3120">
        <v>0.92000001668930054</v>
      </c>
      <c r="R3120">
        <v>321.41000366210938</v>
      </c>
      <c r="S3120">
        <v>20.925800323486332</v>
      </c>
      <c r="T3120">
        <v>4.0755000114440918</v>
      </c>
      <c r="U3120">
        <v>839</v>
      </c>
      <c r="V3120">
        <v>5.5315999984741211</v>
      </c>
      <c r="W3120">
        <v>3892.25</v>
      </c>
      <c r="X3120">
        <v>101.37770080566411</v>
      </c>
      <c r="Y3120">
        <v>177</v>
      </c>
      <c r="Z3120">
        <v>84.249931335449219</v>
      </c>
      <c r="AA3120">
        <v>75.38330078125</v>
      </c>
      <c r="AB3120">
        <v>199.9121398925781</v>
      </c>
      <c r="AC3120">
        <v>33.439998626708977</v>
      </c>
      <c r="AD3120">
        <v>1.361529946327209</v>
      </c>
      <c r="AE3120">
        <v>22920</v>
      </c>
      <c r="AF3120">
        <v>50.299999237060547</v>
      </c>
      <c r="AG3120">
        <v>4.2179999351501456</v>
      </c>
      <c r="AH3120">
        <v>14335</v>
      </c>
      <c r="AI3120">
        <v>1.3947000086871471</v>
      </c>
      <c r="AJ3120">
        <v>1.4687999375262479</v>
      </c>
      <c r="AK3120">
        <v>3.096519947052002</v>
      </c>
      <c r="AL3120">
        <v>15.69110012054443</v>
      </c>
      <c r="AM3120">
        <v>409.489990234375</v>
      </c>
      <c r="AN3120">
        <v>3.7469480037689209</v>
      </c>
      <c r="AO3120">
        <v>3.6721000671386719</v>
      </c>
      <c r="AP3120">
        <v>111.84999847412109</v>
      </c>
      <c r="AQ3120">
        <v>15.665749549865721</v>
      </c>
    </row>
    <row r="3121" spans="1:43" x14ac:dyDescent="0.45">
      <c r="A3121" s="2">
        <v>44540</v>
      </c>
      <c r="B3121">
        <v>96.050003051757813</v>
      </c>
      <c r="C3121">
        <v>1177.329956054688</v>
      </c>
      <c r="D3121">
        <v>113.447998046875</v>
      </c>
      <c r="E3121">
        <v>6.376500129699707</v>
      </c>
      <c r="F3121">
        <v>27.685600280761719</v>
      </c>
      <c r="G3121">
        <v>1.270840048789978</v>
      </c>
      <c r="H3121">
        <v>8.9944000244140625</v>
      </c>
      <c r="I3121">
        <v>0.88547999343432715</v>
      </c>
      <c r="J3121">
        <v>73.614997863769531</v>
      </c>
      <c r="K3121">
        <v>9.0638504028320313</v>
      </c>
      <c r="L3121">
        <v>13.773300170898439</v>
      </c>
      <c r="M3121">
        <v>0.75620004386507766</v>
      </c>
      <c r="N3121">
        <v>22.48130035400391</v>
      </c>
      <c r="O3121">
        <v>6.5842499732971191</v>
      </c>
      <c r="P3121">
        <v>4.0750598907470703</v>
      </c>
      <c r="Q3121">
        <v>0.92378997802734375</v>
      </c>
      <c r="R3121">
        <v>323.32998657226563</v>
      </c>
      <c r="S3121">
        <v>20.950700759887699</v>
      </c>
      <c r="T3121">
        <v>4.0128378868103027</v>
      </c>
      <c r="U3121">
        <v>824.76593017578125</v>
      </c>
      <c r="V3121">
        <v>5.5711002349853516</v>
      </c>
      <c r="W3121">
        <v>3857.367431640625</v>
      </c>
      <c r="X3121">
        <v>101.5295028686523</v>
      </c>
      <c r="Y3121">
        <v>176.47935485839841</v>
      </c>
      <c r="Z3121">
        <v>84.351409912109375</v>
      </c>
      <c r="AA3121">
        <v>75.599197387695313</v>
      </c>
      <c r="AB3121">
        <v>199.802734375</v>
      </c>
      <c r="AC3121">
        <v>33.580001831054688</v>
      </c>
      <c r="AD3121">
        <v>1.364799976348877</v>
      </c>
      <c r="AE3121">
        <v>22980</v>
      </c>
      <c r="AF3121">
        <v>50.444999694824219</v>
      </c>
      <c r="AG3121">
        <v>4.2150001525878906</v>
      </c>
      <c r="AH3121">
        <v>14297.400390625</v>
      </c>
      <c r="AI3121">
        <v>1.3993599409869231</v>
      </c>
      <c r="AJ3121">
        <v>1.4715200034943441</v>
      </c>
      <c r="AK3121">
        <v>3.099809885025024</v>
      </c>
      <c r="AL3121">
        <v>15.681699752807621</v>
      </c>
      <c r="AM3121">
        <v>411.30999755859381</v>
      </c>
      <c r="AN3121">
        <v>3.746737957000732</v>
      </c>
      <c r="AO3121">
        <v>3.6721000671386719</v>
      </c>
      <c r="AP3121">
        <v>112.120002746582</v>
      </c>
      <c r="AQ3121">
        <v>15.936300277709959</v>
      </c>
    </row>
    <row r="3122" spans="1:43" x14ac:dyDescent="0.45">
      <c r="A3122" s="2">
        <v>44543</v>
      </c>
      <c r="B3122">
        <v>96.319999694824219</v>
      </c>
      <c r="C3122">
        <v>1178.969970703125</v>
      </c>
      <c r="D3122">
        <v>113.50099945068359</v>
      </c>
      <c r="E3122">
        <v>6.3600001335144043</v>
      </c>
      <c r="F3122">
        <v>27.63599967956543</v>
      </c>
      <c r="G3122">
        <v>1.2719899415969851</v>
      </c>
      <c r="H3122">
        <v>8.942230224609375</v>
      </c>
      <c r="I3122">
        <v>0.88402995704313625</v>
      </c>
      <c r="J3122">
        <v>73.408699035644531</v>
      </c>
      <c r="K3122">
        <v>9.0564699172973633</v>
      </c>
      <c r="L3122">
        <v>13.85488986968994</v>
      </c>
      <c r="M3122">
        <v>0.75431003708152455</v>
      </c>
      <c r="N3122">
        <v>22.295999526977539</v>
      </c>
      <c r="O3122">
        <v>6.5736699104309082</v>
      </c>
      <c r="P3122">
        <v>4.0788049697875977</v>
      </c>
      <c r="Q3122">
        <v>0.92106997966766357</v>
      </c>
      <c r="R3122">
        <v>323.05499267578119</v>
      </c>
      <c r="S3122">
        <v>20.876300811767582</v>
      </c>
      <c r="T3122">
        <v>3.9922230243682861</v>
      </c>
      <c r="U3122">
        <v>835.82025146484375</v>
      </c>
      <c r="V3122">
        <v>5.6086611747741699</v>
      </c>
      <c r="W3122">
        <v>3842.510009765625</v>
      </c>
      <c r="X3122">
        <v>101.0675048828125</v>
      </c>
      <c r="Y3122">
        <v>175.54388427734381</v>
      </c>
      <c r="Z3122">
        <v>83.811050415039063</v>
      </c>
      <c r="AA3122">
        <v>75.709999084472656</v>
      </c>
      <c r="AB3122">
        <v>198.56120300292969</v>
      </c>
      <c r="AC3122">
        <v>33.158000946044922</v>
      </c>
      <c r="AD3122">
        <v>1.364050030708313</v>
      </c>
      <c r="AE3122">
        <v>23025</v>
      </c>
      <c r="AF3122">
        <v>48.975872039794922</v>
      </c>
      <c r="AG3122">
        <v>4.2100000381469727</v>
      </c>
      <c r="AH3122">
        <v>14351.900390625</v>
      </c>
      <c r="AI3122">
        <v>1.395459960205325</v>
      </c>
      <c r="AJ3122">
        <v>1.4714799940674961</v>
      </c>
      <c r="AK3122">
        <v>3.1004700660705571</v>
      </c>
      <c r="AL3122">
        <v>15.690364837646481</v>
      </c>
      <c r="AM3122">
        <v>409.47000122070313</v>
      </c>
      <c r="AN3122">
        <v>3.750900030136108</v>
      </c>
      <c r="AO3122">
        <v>3.6721000671386719</v>
      </c>
      <c r="AP3122">
        <v>111.1028747558594</v>
      </c>
      <c r="AQ3122">
        <v>15.949959754943849</v>
      </c>
    </row>
    <row r="3123" spans="1:43" x14ac:dyDescent="0.45">
      <c r="A3123" s="2">
        <v>44544</v>
      </c>
      <c r="B3123">
        <v>96.569999694824219</v>
      </c>
      <c r="C3123">
        <v>1185.099975585938</v>
      </c>
      <c r="D3123">
        <v>113.57700347900391</v>
      </c>
      <c r="E3123">
        <v>6.3654999732971191</v>
      </c>
      <c r="F3123">
        <v>27.74589920043945</v>
      </c>
      <c r="G3123">
        <v>1.2807600498199461</v>
      </c>
      <c r="H3123">
        <v>9.0460996627807617</v>
      </c>
      <c r="I3123">
        <v>0.88610003331612952</v>
      </c>
      <c r="J3123">
        <v>73.462501525878906</v>
      </c>
      <c r="K3123">
        <v>9.0911998748779297</v>
      </c>
      <c r="L3123">
        <v>13.80329036712646</v>
      </c>
      <c r="M3123">
        <v>0.756799992926941</v>
      </c>
      <c r="N3123">
        <v>22.480600357055661</v>
      </c>
      <c r="O3123">
        <v>6.5900001525878906</v>
      </c>
      <c r="P3123">
        <v>4.1092000007629386</v>
      </c>
      <c r="Q3123">
        <v>0.92237997055053711</v>
      </c>
      <c r="R3123">
        <v>325.76998901367188</v>
      </c>
      <c r="S3123">
        <v>20.993600845336911</v>
      </c>
      <c r="T3123">
        <v>4.0539999008178711</v>
      </c>
      <c r="U3123">
        <v>840.90997314453125</v>
      </c>
      <c r="V3123">
        <v>5.6796998977661133</v>
      </c>
      <c r="W3123">
        <v>3884.75</v>
      </c>
      <c r="X3123">
        <v>101.65460205078119</v>
      </c>
      <c r="Y3123">
        <v>177.6499938964844</v>
      </c>
      <c r="Z3123">
        <v>84.203712463378906</v>
      </c>
      <c r="AA3123">
        <v>75.826896667480469</v>
      </c>
      <c r="AB3123">
        <v>198.90797424316409</v>
      </c>
      <c r="AC3123">
        <v>33.41400146484375</v>
      </c>
      <c r="AD3123">
        <v>1.3680399656295781</v>
      </c>
      <c r="AE3123">
        <v>22975</v>
      </c>
      <c r="AF3123">
        <v>50.448001861572273</v>
      </c>
      <c r="AG3123">
        <v>4.2220001220703116</v>
      </c>
      <c r="AH3123">
        <v>14324.7001953125</v>
      </c>
      <c r="AI3123">
        <v>1.4019000150741789</v>
      </c>
      <c r="AJ3123">
        <v>1.481039940247159</v>
      </c>
      <c r="AK3123">
        <v>3.1138300895690918</v>
      </c>
      <c r="AL3123">
        <v>15.685232162475589</v>
      </c>
      <c r="AM3123">
        <v>409.70001220703119</v>
      </c>
      <c r="AN3123">
        <v>3.7468709945678711</v>
      </c>
      <c r="AO3123">
        <v>3.6721000671386719</v>
      </c>
      <c r="AP3123">
        <v>112.8000030517578</v>
      </c>
      <c r="AQ3123">
        <v>15.99709987640381</v>
      </c>
    </row>
    <row r="3124" spans="1:43" x14ac:dyDescent="0.45">
      <c r="A3124" s="2">
        <v>44545</v>
      </c>
      <c r="B3124">
        <v>96.510002136230469</v>
      </c>
      <c r="C3124">
        <v>1184.22998046875</v>
      </c>
      <c r="D3124">
        <v>113.7429962158203</v>
      </c>
      <c r="E3124">
        <v>6.3664999008178711</v>
      </c>
      <c r="F3124">
        <v>27.784200668334961</v>
      </c>
      <c r="G3124">
        <v>1.2867100238800051</v>
      </c>
      <c r="H3124">
        <v>9.0965995788574219</v>
      </c>
      <c r="I3124">
        <v>0.88799996527862679</v>
      </c>
      <c r="J3124">
        <v>73.793403625488281</v>
      </c>
      <c r="K3124">
        <v>9.1351995468139648</v>
      </c>
      <c r="L3124">
        <v>14.377799987792971</v>
      </c>
      <c r="M3124">
        <v>0.75582898058873083</v>
      </c>
      <c r="N3124">
        <v>22.35000038146973</v>
      </c>
      <c r="O3124">
        <v>6.6051998138427734</v>
      </c>
      <c r="P3124">
        <v>4.1100401878356934</v>
      </c>
      <c r="Q3124">
        <v>0.92400002479553223</v>
      </c>
      <c r="R3124">
        <v>326.2449951171875</v>
      </c>
      <c r="S3124">
        <v>21.218900680541989</v>
      </c>
      <c r="T3124">
        <v>4.0514998435974121</v>
      </c>
      <c r="U3124">
        <v>842.75</v>
      </c>
      <c r="V3124">
        <v>5.6806001663208008</v>
      </c>
      <c r="W3124">
        <v>3926.739990234375</v>
      </c>
      <c r="X3124">
        <v>101.7276992797852</v>
      </c>
      <c r="Y3124">
        <v>177.6000061035156</v>
      </c>
      <c r="Z3124">
        <v>84.219688415527344</v>
      </c>
      <c r="AA3124">
        <v>76.047203063964844</v>
      </c>
      <c r="AB3124">
        <v>199.4906311035156</v>
      </c>
      <c r="AC3124">
        <v>33.419998168945313</v>
      </c>
      <c r="AD3124">
        <v>1.3700100183486941</v>
      </c>
      <c r="AE3124">
        <v>23000</v>
      </c>
      <c r="AF3124">
        <v>50.365001678466797</v>
      </c>
      <c r="AG3124">
        <v>4.2309999465942383</v>
      </c>
      <c r="AH3124">
        <v>14342.5</v>
      </c>
      <c r="AI3124">
        <v>1.40726096038096</v>
      </c>
      <c r="AJ3124">
        <v>1.4844899913021701</v>
      </c>
      <c r="AK3124">
        <v>3.1368100643157959</v>
      </c>
      <c r="AL3124">
        <v>15.7052001953125</v>
      </c>
      <c r="AM3124">
        <v>409.47000122070313</v>
      </c>
      <c r="AN3124">
        <v>3.747102022171021</v>
      </c>
      <c r="AO3124">
        <v>3.6721000671386719</v>
      </c>
      <c r="AP3124">
        <v>112.84999847412109</v>
      </c>
      <c r="AQ3124">
        <v>16.07649993896484</v>
      </c>
    </row>
    <row r="3125" spans="1:43" x14ac:dyDescent="0.45">
      <c r="A3125" s="2">
        <v>44546</v>
      </c>
      <c r="B3125">
        <v>96.040000915527344</v>
      </c>
      <c r="C3125">
        <v>1184.400024414062</v>
      </c>
      <c r="D3125">
        <v>114.13600158691411</v>
      </c>
      <c r="E3125">
        <v>6.3664999008178711</v>
      </c>
      <c r="F3125">
        <v>27.739700317382809</v>
      </c>
      <c r="G3125">
        <v>1.2836500406265261</v>
      </c>
      <c r="H3125">
        <v>8.9937400817871094</v>
      </c>
      <c r="I3125">
        <v>0.8856800622929617</v>
      </c>
      <c r="J3125">
        <v>73.601303100585938</v>
      </c>
      <c r="K3125">
        <v>9.078399658203125</v>
      </c>
      <c r="L3125">
        <v>14.81410026550293</v>
      </c>
      <c r="M3125">
        <v>0.75397003231284221</v>
      </c>
      <c r="N3125">
        <v>22.24900054931641</v>
      </c>
      <c r="O3125">
        <v>6.585899829864502</v>
      </c>
      <c r="P3125">
        <v>4.0914759635925293</v>
      </c>
      <c r="Q3125">
        <v>0.92444002628326416</v>
      </c>
      <c r="R3125">
        <v>326.97100830078119</v>
      </c>
      <c r="S3125">
        <v>21.033199310302731</v>
      </c>
      <c r="T3125">
        <v>4.0504999160766602</v>
      </c>
      <c r="U3125">
        <v>850.80999755859375</v>
      </c>
      <c r="V3125">
        <v>5.6793999671936044</v>
      </c>
      <c r="W3125">
        <v>3998.550048828125</v>
      </c>
      <c r="X3125">
        <v>101.82098388671881</v>
      </c>
      <c r="Y3125">
        <v>177.6499938964844</v>
      </c>
      <c r="Z3125">
        <v>84.198936462402344</v>
      </c>
      <c r="AA3125">
        <v>76.211402893066406</v>
      </c>
      <c r="AB3125">
        <v>198.89527893066409</v>
      </c>
      <c r="AC3125">
        <v>33.395999908447273</v>
      </c>
      <c r="AD3125">
        <v>1.3657799959182739</v>
      </c>
      <c r="AE3125">
        <v>23030</v>
      </c>
      <c r="AF3125">
        <v>50.205001831054688</v>
      </c>
      <c r="AG3125">
        <v>4.2280001640319824</v>
      </c>
      <c r="AH3125">
        <v>14297.5</v>
      </c>
      <c r="AI3125">
        <v>1.395380921944259</v>
      </c>
      <c r="AJ3125">
        <v>1.4753400572400299</v>
      </c>
      <c r="AK3125">
        <v>3.137470006942749</v>
      </c>
      <c r="AL3125">
        <v>15.71510028839111</v>
      </c>
      <c r="AM3125">
        <v>409.48001098632813</v>
      </c>
      <c r="AN3125">
        <v>3.7468030452728271</v>
      </c>
      <c r="AO3125">
        <v>3.6721000671386719</v>
      </c>
      <c r="AP3125">
        <v>112</v>
      </c>
      <c r="AQ3125">
        <v>15.96249961853027</v>
      </c>
    </row>
    <row r="3126" spans="1:43" x14ac:dyDescent="0.45">
      <c r="A3126" s="2">
        <v>44547</v>
      </c>
      <c r="B3126">
        <v>96.569999694824219</v>
      </c>
      <c r="C3126">
        <v>1186.150024414062</v>
      </c>
      <c r="D3126">
        <v>113.6630020141602</v>
      </c>
      <c r="E3126">
        <v>6.3671998977661133</v>
      </c>
      <c r="F3126">
        <v>27.757699966430661</v>
      </c>
      <c r="G3126">
        <v>1.27796995639801</v>
      </c>
      <c r="H3126">
        <v>8.983830451965332</v>
      </c>
      <c r="I3126">
        <v>0.8822900266697743</v>
      </c>
      <c r="J3126">
        <v>73.760200500488281</v>
      </c>
      <c r="K3126">
        <v>9.0300998687744141</v>
      </c>
      <c r="L3126">
        <v>15.660750389099119</v>
      </c>
      <c r="M3126">
        <v>0.75054002666067088</v>
      </c>
      <c r="N3126">
        <v>22.33539962768555</v>
      </c>
      <c r="O3126">
        <v>6.5606999397277832</v>
      </c>
      <c r="P3126">
        <v>4.0837578773498544</v>
      </c>
      <c r="Q3126">
        <v>0.91883999109268188</v>
      </c>
      <c r="R3126">
        <v>324.57998657226563</v>
      </c>
      <c r="S3126">
        <v>20.819400787353519</v>
      </c>
      <c r="T3126">
        <v>4.0310001373291016</v>
      </c>
      <c r="U3126">
        <v>846.010009765625</v>
      </c>
      <c r="V3126">
        <v>5.6873998641967773</v>
      </c>
      <c r="W3126">
        <v>4017.050048828125</v>
      </c>
      <c r="X3126">
        <v>101.8606033325195</v>
      </c>
      <c r="Y3126">
        <v>177.6499938964844</v>
      </c>
      <c r="Z3126">
        <v>84.104873657226563</v>
      </c>
      <c r="AA3126">
        <v>76.167503356933594</v>
      </c>
      <c r="AB3126">
        <v>198.74974060058591</v>
      </c>
      <c r="AC3126">
        <v>33.400001525878913</v>
      </c>
      <c r="AD3126">
        <v>1.363240003585815</v>
      </c>
      <c r="AE3126">
        <v>22990</v>
      </c>
      <c r="AF3126">
        <v>49.990001678466797</v>
      </c>
      <c r="AG3126">
        <v>4.2039999961853027</v>
      </c>
      <c r="AH3126">
        <v>14380</v>
      </c>
      <c r="AI3126">
        <v>1.393609960698329</v>
      </c>
      <c r="AJ3126">
        <v>1.4713900453329991</v>
      </c>
      <c r="AK3126">
        <v>3.0957400798797612</v>
      </c>
      <c r="AL3126">
        <v>15.70790004730225</v>
      </c>
      <c r="AM3126">
        <v>409.57998657226563</v>
      </c>
      <c r="AN3126">
        <v>3.7508680820465088</v>
      </c>
      <c r="AO3126">
        <v>3.6721000671386719</v>
      </c>
      <c r="AP3126">
        <v>112.0500030517578</v>
      </c>
      <c r="AQ3126">
        <v>15.92450046539307</v>
      </c>
    </row>
    <row r="3127" spans="1:43" x14ac:dyDescent="0.45">
      <c r="A3127" s="2">
        <v>44550</v>
      </c>
      <c r="B3127">
        <v>96.550003051757813</v>
      </c>
      <c r="C3127">
        <v>1186.390014648438</v>
      </c>
      <c r="D3127">
        <v>113.5179977416992</v>
      </c>
      <c r="E3127">
        <v>6.374000072479248</v>
      </c>
      <c r="F3127">
        <v>27.827199935913089</v>
      </c>
      <c r="G3127">
        <v>1.289849996566772</v>
      </c>
      <c r="H3127">
        <v>9.0423097610473633</v>
      </c>
      <c r="I3127">
        <v>0.88939997525382586</v>
      </c>
      <c r="J3127">
        <v>74.062599182128906</v>
      </c>
      <c r="K3127">
        <v>9.1493501663208008</v>
      </c>
      <c r="L3127">
        <v>16.608980178833011</v>
      </c>
      <c r="M3127">
        <v>0.75589000452978494</v>
      </c>
      <c r="N3127">
        <v>22.327999114990231</v>
      </c>
      <c r="O3127">
        <v>6.6139998435974121</v>
      </c>
      <c r="P3127">
        <v>4.1168990135192871</v>
      </c>
      <c r="Q3127">
        <v>0.92329001426696777</v>
      </c>
      <c r="R3127">
        <v>326.08999633789063</v>
      </c>
      <c r="S3127">
        <v>20.829299926757809</v>
      </c>
      <c r="T3127">
        <v>4.000089168548584</v>
      </c>
      <c r="U3127">
        <v>842.7080078125</v>
      </c>
      <c r="V3127">
        <v>5.6930599212646484</v>
      </c>
      <c r="W3127">
        <v>4002.313232421875</v>
      </c>
      <c r="X3127">
        <v>102.4742813110352</v>
      </c>
      <c r="Y3127">
        <v>178.01628112792969</v>
      </c>
      <c r="Z3127">
        <v>84.835762023925781</v>
      </c>
      <c r="AA3127">
        <v>76.005996704101563</v>
      </c>
      <c r="AB3127">
        <v>200.29154968261719</v>
      </c>
      <c r="AC3127">
        <v>33.277999877929688</v>
      </c>
      <c r="AD3127">
        <v>1.3668099641799929</v>
      </c>
      <c r="AE3127">
        <v>22980</v>
      </c>
      <c r="AF3127">
        <v>49.779998779296882</v>
      </c>
      <c r="AG3127">
        <v>4.2160000801086426</v>
      </c>
      <c r="AH3127">
        <v>14385.7001953125</v>
      </c>
      <c r="AI3127">
        <v>1.405090016895703</v>
      </c>
      <c r="AJ3127">
        <v>1.485529971511697</v>
      </c>
      <c r="AK3127">
        <v>3.12797999382019</v>
      </c>
      <c r="AL3127">
        <v>15.71480655670166</v>
      </c>
      <c r="AM3127">
        <v>409.66000366210938</v>
      </c>
      <c r="AN3127">
        <v>3.7528998851776119</v>
      </c>
      <c r="AO3127">
        <v>3.6726300716400151</v>
      </c>
      <c r="AP3127">
        <v>112.4516906738281</v>
      </c>
      <c r="AQ3127">
        <v>15.904500007629389</v>
      </c>
    </row>
    <row r="3128" spans="1:43" x14ac:dyDescent="0.45">
      <c r="A3128" s="2">
        <v>44551</v>
      </c>
      <c r="B3128">
        <v>96.489997863769531</v>
      </c>
      <c r="C3128">
        <v>1190.119995117188</v>
      </c>
      <c r="D3128">
        <v>113.66200256347661</v>
      </c>
      <c r="E3128">
        <v>6.3745999336242676</v>
      </c>
      <c r="F3128">
        <v>27.815399169921879</v>
      </c>
      <c r="G3128">
        <v>1.2935999631881709</v>
      </c>
      <c r="H3128">
        <v>9.0527000427246094</v>
      </c>
      <c r="I3128">
        <v>0.88672000483707281</v>
      </c>
      <c r="J3128">
        <v>74.063499450683594</v>
      </c>
      <c r="K3128">
        <v>9.1444196701049805</v>
      </c>
      <c r="L3128">
        <v>13.475899696350099</v>
      </c>
      <c r="M3128">
        <v>0.75700200923082062</v>
      </c>
      <c r="N3128">
        <v>22.24799919128418</v>
      </c>
      <c r="O3128">
        <v>6.5935702323913574</v>
      </c>
      <c r="P3128">
        <v>4.1020598411560059</v>
      </c>
      <c r="Q3128">
        <v>0.92172002792358398</v>
      </c>
      <c r="R3128">
        <v>326.09100341796881</v>
      </c>
      <c r="S3128">
        <v>20.755399703979489</v>
      </c>
      <c r="T3128">
        <v>4.0479998588562012</v>
      </c>
      <c r="U3128">
        <v>870.94000244140625</v>
      </c>
      <c r="V3128">
        <v>5.741300106048584</v>
      </c>
      <c r="W3128">
        <v>4004.75</v>
      </c>
      <c r="X3128">
        <v>102.12770080566411</v>
      </c>
      <c r="Y3128">
        <v>177.69999694824219</v>
      </c>
      <c r="Z3128">
        <v>84.194534301757813</v>
      </c>
      <c r="AA3128">
        <v>75.758697509765625</v>
      </c>
      <c r="AB3128">
        <v>199.38214111328119</v>
      </c>
      <c r="AC3128">
        <v>33.610000610351563</v>
      </c>
      <c r="AD3128">
        <v>1.367140054702759</v>
      </c>
      <c r="AE3128">
        <v>22928</v>
      </c>
      <c r="AF3128">
        <v>49.729106903076172</v>
      </c>
      <c r="AG3128">
        <v>4.2249999046325684</v>
      </c>
      <c r="AH3128">
        <v>14388.7001953125</v>
      </c>
      <c r="AI3128">
        <v>1.406568995902751</v>
      </c>
      <c r="AJ3128">
        <v>1.489619985316196</v>
      </c>
      <c r="AK3128">
        <v>3.167910099029541</v>
      </c>
      <c r="AL3128">
        <v>15.684743881225589</v>
      </c>
      <c r="AM3128">
        <v>409.66000366210938</v>
      </c>
      <c r="AN3128">
        <v>3.749751091003418</v>
      </c>
      <c r="AO3128">
        <v>3.6721000671386719</v>
      </c>
      <c r="AP3128">
        <v>112.15000152587891</v>
      </c>
      <c r="AQ3128">
        <v>15.74370002746582</v>
      </c>
    </row>
    <row r="3129" spans="1:43" x14ac:dyDescent="0.45">
      <c r="A3129" s="2">
        <v>44552</v>
      </c>
      <c r="B3129">
        <v>96.080001831054688</v>
      </c>
      <c r="C3129">
        <v>1191.27001953125</v>
      </c>
      <c r="D3129">
        <v>113.99400329589839</v>
      </c>
      <c r="E3129">
        <v>6.3706002235412598</v>
      </c>
      <c r="F3129">
        <v>27.73019981384277</v>
      </c>
      <c r="G3129">
        <v>1.2922999858856199</v>
      </c>
      <c r="H3129">
        <v>8.9335098266601563</v>
      </c>
      <c r="I3129">
        <v>0.88592999484723511</v>
      </c>
      <c r="J3129">
        <v>73.869598388671875</v>
      </c>
      <c r="K3129">
        <v>9.1280097961425781</v>
      </c>
      <c r="L3129">
        <v>12.27070999145508</v>
      </c>
      <c r="M3129">
        <v>0.75360000287475593</v>
      </c>
      <c r="N3129">
        <v>22.330600738525391</v>
      </c>
      <c r="O3129">
        <v>6.587399959564209</v>
      </c>
      <c r="P3129">
        <v>4.0929398536682129</v>
      </c>
      <c r="Q3129">
        <v>0.92302000522613525</v>
      </c>
      <c r="R3129">
        <v>325.57501220703119</v>
      </c>
      <c r="S3129">
        <v>20.822500228881839</v>
      </c>
      <c r="T3129">
        <v>4.054999828338623</v>
      </c>
      <c r="U3129">
        <v>871.22998046875</v>
      </c>
      <c r="V3129">
        <v>5.7439999580383301</v>
      </c>
      <c r="W3129">
        <v>4000.14990234375</v>
      </c>
      <c r="X3129">
        <v>102.17819976806641</v>
      </c>
      <c r="Y3129">
        <v>177.69999694824219</v>
      </c>
      <c r="Z3129">
        <v>84.187324523925781</v>
      </c>
      <c r="AA3129">
        <v>75.6864013671875</v>
      </c>
      <c r="AB3129">
        <v>199.36866760253909</v>
      </c>
      <c r="AC3129">
        <v>33.627998352050781</v>
      </c>
      <c r="AD3129">
        <v>1.3639600276947019</v>
      </c>
      <c r="AE3129">
        <v>22933</v>
      </c>
      <c r="AF3129">
        <v>49.807514190673828</v>
      </c>
      <c r="AG3129">
        <v>4.2069997787475586</v>
      </c>
      <c r="AH3129">
        <v>14263.900390625</v>
      </c>
      <c r="AI3129">
        <v>1.3990320393975431</v>
      </c>
      <c r="AJ3129">
        <v>1.477979993745292</v>
      </c>
      <c r="AK3129">
        <v>3.1641700267791748</v>
      </c>
      <c r="AL3129">
        <v>15.685000419616699</v>
      </c>
      <c r="AM3129">
        <v>410.66000366210938</v>
      </c>
      <c r="AN3129">
        <v>3.7504360675811772</v>
      </c>
      <c r="AO3129">
        <v>3.6721000671386719</v>
      </c>
      <c r="AP3129">
        <v>112.15000152587891</v>
      </c>
      <c r="AQ3129">
        <v>15.828700065612789</v>
      </c>
    </row>
    <row r="3130" spans="1:43" x14ac:dyDescent="0.45">
      <c r="A3130" s="2">
        <v>44553</v>
      </c>
      <c r="B3130">
        <v>96.019996643066406</v>
      </c>
      <c r="C3130">
        <v>1187.77001953125</v>
      </c>
      <c r="D3130">
        <v>114.1210021972656</v>
      </c>
      <c r="E3130">
        <v>6.3691000938415527</v>
      </c>
      <c r="F3130">
        <v>27.711000442504879</v>
      </c>
      <c r="G3130">
        <v>1.285120010375977</v>
      </c>
      <c r="H3130">
        <v>8.8688201904296875</v>
      </c>
      <c r="I3130">
        <v>0.88270000760784273</v>
      </c>
      <c r="J3130">
        <v>73.611297607421875</v>
      </c>
      <c r="K3130">
        <v>9.0801601409912109</v>
      </c>
      <c r="L3130">
        <v>12.03229999542236</v>
      </c>
      <c r="M3130">
        <v>0.74895002370878205</v>
      </c>
      <c r="N3130">
        <v>22.127399444580082</v>
      </c>
      <c r="O3130">
        <v>6.5646600723266602</v>
      </c>
      <c r="P3130">
        <v>4.0872998237609863</v>
      </c>
      <c r="Q3130">
        <v>0.91943997144699097</v>
      </c>
      <c r="R3130">
        <v>324.82501220703119</v>
      </c>
      <c r="S3130">
        <v>20.71039962768555</v>
      </c>
      <c r="T3130">
        <v>4.0310001373291016</v>
      </c>
      <c r="U3130">
        <v>860.17999267578125</v>
      </c>
      <c r="V3130">
        <v>5.6529998779296884</v>
      </c>
      <c r="W3130">
        <v>3998.239990234375</v>
      </c>
      <c r="X3130">
        <v>102.2498016357422</v>
      </c>
      <c r="Y3130">
        <v>177.69999694824219</v>
      </c>
      <c r="Z3130">
        <v>84.201904296875</v>
      </c>
      <c r="AA3130">
        <v>75.458503723144531</v>
      </c>
      <c r="AB3130">
        <v>199.402099609375</v>
      </c>
      <c r="AC3130">
        <v>33.557998657226563</v>
      </c>
      <c r="AD3130">
        <v>1.36205005645752</v>
      </c>
      <c r="AE3130">
        <v>22955</v>
      </c>
      <c r="AF3130">
        <v>50.189998626708977</v>
      </c>
      <c r="AG3130">
        <v>4.2109999656677246</v>
      </c>
      <c r="AH3130">
        <v>14193.7998046875</v>
      </c>
      <c r="AI3130">
        <v>1.3861940420284791</v>
      </c>
      <c r="AJ3130">
        <v>1.469329917289623</v>
      </c>
      <c r="AK3130">
        <v>3.1645700931549068</v>
      </c>
      <c r="AL3130">
        <v>15.679800033569339</v>
      </c>
      <c r="AM3130">
        <v>410.67001342773438</v>
      </c>
      <c r="AN3130">
        <v>3.7499780654907231</v>
      </c>
      <c r="AO3130">
        <v>3.6721000671386719</v>
      </c>
      <c r="AP3130">
        <v>112.15000152587891</v>
      </c>
      <c r="AQ3130">
        <v>15.7047004699707</v>
      </c>
    </row>
    <row r="3131" spans="1:43" x14ac:dyDescent="0.45">
      <c r="A3131" s="2">
        <v>44554</v>
      </c>
      <c r="C3131">
        <v>1185.5</v>
      </c>
      <c r="D3131">
        <v>114.4580001831055</v>
      </c>
      <c r="E3131">
        <v>6.368800163269043</v>
      </c>
      <c r="F3131">
        <v>27.624700546264648</v>
      </c>
      <c r="G3131">
        <v>1.2823899984359739</v>
      </c>
      <c r="H3131">
        <v>8.8241100311279297</v>
      </c>
      <c r="I3131">
        <v>0.88282002879586419</v>
      </c>
      <c r="J3131">
        <v>73.298797607421875</v>
      </c>
      <c r="K3131">
        <v>9.0784902572631836</v>
      </c>
      <c r="L3131">
        <v>11.41329956054688</v>
      </c>
      <c r="M3131">
        <v>0.74589995937327247</v>
      </c>
      <c r="N3131">
        <v>22.11400032043457</v>
      </c>
      <c r="O3131">
        <v>6.5648999214172363</v>
      </c>
      <c r="P3131">
        <v>4.0850400924682617</v>
      </c>
      <c r="Q3131">
        <v>0.91860002279281616</v>
      </c>
      <c r="R3131">
        <v>326.33999633789063</v>
      </c>
      <c r="S3131">
        <v>20.62809944152832</v>
      </c>
      <c r="T3131">
        <v>4.0069999694824219</v>
      </c>
      <c r="U3131">
        <v>858.78997802734375</v>
      </c>
      <c r="V3131">
        <v>5.6717958450317383</v>
      </c>
      <c r="W3131">
        <v>3996.580078125</v>
      </c>
      <c r="X3131">
        <v>102.2696990966797</v>
      </c>
      <c r="Y3131">
        <v>177.69999694824219</v>
      </c>
      <c r="Z3131">
        <v>84.247833251953125</v>
      </c>
      <c r="AA3131">
        <v>75.067398071289063</v>
      </c>
      <c r="AB3131">
        <v>199.51139831542969</v>
      </c>
      <c r="AC3131">
        <v>33.512001037597663</v>
      </c>
      <c r="AD3131">
        <v>1.3582999706268311</v>
      </c>
      <c r="AE3131">
        <v>22950</v>
      </c>
      <c r="AF3131">
        <v>50.076999664306641</v>
      </c>
      <c r="AG3131">
        <v>4.1979999542236328</v>
      </c>
      <c r="AH3131">
        <v>14167.7998046875</v>
      </c>
      <c r="AI3131">
        <v>1.382513949391923</v>
      </c>
      <c r="AJ3131">
        <v>1.4658000411330849</v>
      </c>
      <c r="AK3131">
        <v>3.1512799263000488</v>
      </c>
      <c r="AL3131">
        <v>15.69087982177734</v>
      </c>
      <c r="AM3131">
        <v>410.67999267578119</v>
      </c>
      <c r="AN3131">
        <v>3.7502870559692378</v>
      </c>
      <c r="AO3131">
        <v>3.6721000671386719</v>
      </c>
      <c r="AP3131">
        <v>113</v>
      </c>
      <c r="AQ3131">
        <v>15.621870040893549</v>
      </c>
    </row>
    <row r="3132" spans="1:43" x14ac:dyDescent="0.45">
      <c r="A3132" s="2">
        <v>44557</v>
      </c>
      <c r="B3132">
        <v>96.089996337890625</v>
      </c>
      <c r="C3132">
        <v>1185.920043945312</v>
      </c>
      <c r="D3132">
        <v>114.3330001831055</v>
      </c>
      <c r="E3132">
        <v>6.3666000366210938</v>
      </c>
      <c r="F3132">
        <v>27.679300308227539</v>
      </c>
      <c r="G3132">
        <v>1.2813999652862551</v>
      </c>
      <c r="H3132">
        <v>7.9991002082824707</v>
      </c>
      <c r="I3132">
        <v>0.88305998319696966</v>
      </c>
      <c r="J3132">
        <v>73.610000610351563</v>
      </c>
      <c r="K3132">
        <v>9.1134796142578125</v>
      </c>
      <c r="L3132">
        <v>10.807069778442379</v>
      </c>
      <c r="M3132">
        <v>0.74602904837942985</v>
      </c>
      <c r="N3132">
        <v>22.1245002746582</v>
      </c>
      <c r="O3132">
        <v>6.5665998458862296</v>
      </c>
      <c r="P3132">
        <v>4.0793828964233398</v>
      </c>
      <c r="Q3132">
        <v>0.91878098249435425</v>
      </c>
      <c r="R3132">
        <v>326.35000610351563</v>
      </c>
      <c r="S3132">
        <v>20.60720062255859</v>
      </c>
      <c r="T3132">
        <v>4.000999927520752</v>
      </c>
      <c r="U3132">
        <v>864.91998291015625</v>
      </c>
      <c r="V3132">
        <v>5.6711001396179199</v>
      </c>
      <c r="W3132">
        <v>3989.75</v>
      </c>
      <c r="X3132">
        <v>102.21494293212891</v>
      </c>
      <c r="Y3132">
        <v>177.80000305175781</v>
      </c>
      <c r="Z3132">
        <v>84.132102966308594</v>
      </c>
      <c r="AA3132">
        <v>75.31500244140625</v>
      </c>
      <c r="AB3132">
        <v>199.41294860839841</v>
      </c>
      <c r="AC3132">
        <v>33.376998901367188</v>
      </c>
      <c r="AD3132">
        <v>1.357679963111877</v>
      </c>
      <c r="AE3132">
        <v>22840</v>
      </c>
      <c r="AF3132">
        <v>49.882091522216797</v>
      </c>
      <c r="AG3132">
        <v>4.192500114440918</v>
      </c>
      <c r="AH3132">
        <v>14189.2998046875</v>
      </c>
      <c r="AI3132">
        <v>1.3828799734654</v>
      </c>
      <c r="AJ3132">
        <v>1.4673099413363451</v>
      </c>
      <c r="AK3132">
        <v>3.1496000289916992</v>
      </c>
      <c r="AL3132">
        <v>15.68120098114014</v>
      </c>
      <c r="AM3132">
        <v>410.44000244140619</v>
      </c>
      <c r="AN3132">
        <v>3.743900060653687</v>
      </c>
      <c r="AO3132">
        <v>3.6726200580596919</v>
      </c>
      <c r="AP3132">
        <v>113.0500030517578</v>
      </c>
      <c r="AQ3132">
        <v>15.519700050354</v>
      </c>
    </row>
    <row r="3133" spans="1:43" x14ac:dyDescent="0.45">
      <c r="A3133" s="2">
        <v>44558</v>
      </c>
      <c r="B3133">
        <v>96.199996948242188</v>
      </c>
      <c r="C3133">
        <v>1185.650024414062</v>
      </c>
      <c r="D3133">
        <v>114.7919998168945</v>
      </c>
      <c r="E3133">
        <v>6.3698000907897949</v>
      </c>
      <c r="F3133">
        <v>27.683700561523441</v>
      </c>
      <c r="G3133">
        <v>1.278699994087219</v>
      </c>
      <c r="H3133">
        <v>8.8297195434570313</v>
      </c>
      <c r="I3133">
        <v>0.88261001313087106</v>
      </c>
      <c r="J3133">
        <v>73.359001159667969</v>
      </c>
      <c r="K3133">
        <v>9.0889701843261719</v>
      </c>
      <c r="L3133">
        <v>11.52105045318604</v>
      </c>
      <c r="M3133">
        <v>0.74390002736658434</v>
      </c>
      <c r="N3133">
        <v>21.996000289916989</v>
      </c>
      <c r="O3133">
        <v>6.5632500648498544</v>
      </c>
      <c r="P3133">
        <v>4.0593400001525879</v>
      </c>
      <c r="Q3133">
        <v>0.91715997457504272</v>
      </c>
      <c r="R3133">
        <v>326.0830078125</v>
      </c>
      <c r="S3133">
        <v>20.683599472045898</v>
      </c>
      <c r="T3133">
        <v>3.970000028610229</v>
      </c>
      <c r="U3133">
        <v>856.79998779296875</v>
      </c>
      <c r="V3133">
        <v>5.6241002082824707</v>
      </c>
      <c r="W3133">
        <v>3995.080078125</v>
      </c>
      <c r="X3133">
        <v>102.5501174926758</v>
      </c>
      <c r="Y3133">
        <v>170.05000305175781</v>
      </c>
      <c r="Z3133">
        <v>84.265289306640625</v>
      </c>
      <c r="AA3133">
        <v>74.980300903320313</v>
      </c>
      <c r="AB3133">
        <v>200.0562438964844</v>
      </c>
      <c r="AC3133">
        <v>33.511001586914063</v>
      </c>
      <c r="AD3133">
        <v>1.3560600280761721</v>
      </c>
      <c r="AE3133">
        <v>22810</v>
      </c>
      <c r="AF3133">
        <v>50.200000762939453</v>
      </c>
      <c r="AG3133">
        <v>4.1810002326965332</v>
      </c>
      <c r="AH3133">
        <v>14220</v>
      </c>
      <c r="AI3133">
        <v>1.381788058661777</v>
      </c>
      <c r="AJ3133">
        <v>1.466706018444047</v>
      </c>
      <c r="AK3133">
        <v>3.1121599674224849</v>
      </c>
      <c r="AL3133">
        <v>15.68980026245117</v>
      </c>
      <c r="AM3133">
        <v>410.70001220703119</v>
      </c>
      <c r="AN3133">
        <v>3.7510149478912349</v>
      </c>
      <c r="AO3133">
        <v>3.6721000671386719</v>
      </c>
      <c r="AP3133">
        <v>113</v>
      </c>
      <c r="AQ3133">
        <v>15.525400161743161</v>
      </c>
    </row>
    <row r="3134" spans="1:43" x14ac:dyDescent="0.45">
      <c r="A3134" s="2">
        <v>44559</v>
      </c>
      <c r="B3134">
        <v>95.930000305175781</v>
      </c>
      <c r="C3134">
        <v>1187.849975585938</v>
      </c>
      <c r="D3134">
        <v>114.7730026245117</v>
      </c>
      <c r="E3134">
        <v>6.3671998977661133</v>
      </c>
      <c r="F3134">
        <v>27.534999847412109</v>
      </c>
      <c r="G3134">
        <v>1.281299948692322</v>
      </c>
      <c r="H3134">
        <v>8.798100471496582</v>
      </c>
      <c r="I3134">
        <v>0.88379999711321355</v>
      </c>
      <c r="J3134">
        <v>73.667503356933594</v>
      </c>
      <c r="K3134">
        <v>9.0471296310424805</v>
      </c>
      <c r="L3134">
        <v>11.80311965942383</v>
      </c>
      <c r="M3134">
        <v>0.7444199615748115</v>
      </c>
      <c r="N3134">
        <v>22.001699447631839</v>
      </c>
      <c r="O3134">
        <v>6.570350170135498</v>
      </c>
      <c r="P3134">
        <v>4.0613431930541992</v>
      </c>
      <c r="Q3134">
        <v>0.91689997911453247</v>
      </c>
      <c r="R3134">
        <v>326.30999755859381</v>
      </c>
      <c r="S3134">
        <v>20.662200927734379</v>
      </c>
      <c r="T3134">
        <v>3.970000028610229</v>
      </c>
      <c r="U3134">
        <v>855</v>
      </c>
      <c r="V3134">
        <v>5.627500057220459</v>
      </c>
      <c r="W3134">
        <v>4007.419921875</v>
      </c>
      <c r="X3134">
        <v>102.610595703125</v>
      </c>
      <c r="Y3134">
        <v>177.80000305175781</v>
      </c>
      <c r="Z3134">
        <v>84.211540222167969</v>
      </c>
      <c r="AA3134">
        <v>74.745002746582031</v>
      </c>
      <c r="AB3134">
        <v>199.81044006347659</v>
      </c>
      <c r="AC3134">
        <v>33.506999969482422</v>
      </c>
      <c r="AD3134">
        <v>1.3540699481964109</v>
      </c>
      <c r="AE3134">
        <v>22835</v>
      </c>
      <c r="AF3134">
        <v>50.634998321533203</v>
      </c>
      <c r="AG3134">
        <v>4.1785001754760742</v>
      </c>
      <c r="AH3134">
        <v>14238.2001953125</v>
      </c>
      <c r="AI3134">
        <v>1.382361078908344</v>
      </c>
      <c r="AJ3134">
        <v>1.469378046038752</v>
      </c>
      <c r="AK3134">
        <v>3.1011300086975102</v>
      </c>
      <c r="AL3134">
        <v>15.70100021362305</v>
      </c>
      <c r="AM3134">
        <v>410.70001220703119</v>
      </c>
      <c r="AN3134">
        <v>3.7514150142669682</v>
      </c>
      <c r="AO3134">
        <v>3.6719000339508061</v>
      </c>
      <c r="AP3134">
        <v>113</v>
      </c>
      <c r="AQ3134">
        <v>15.73157978057861</v>
      </c>
    </row>
    <row r="3135" spans="1:43" x14ac:dyDescent="0.45">
      <c r="A3135" s="2">
        <v>44560</v>
      </c>
      <c r="B3135">
        <v>95.970001220703125</v>
      </c>
      <c r="C3135">
        <v>1183.670043945312</v>
      </c>
      <c r="D3135">
        <v>114.947998046875</v>
      </c>
      <c r="E3135">
        <v>6.3673000335693359</v>
      </c>
      <c r="F3135">
        <v>27.617399215698239</v>
      </c>
      <c r="G3135">
        <v>1.2782599925994871</v>
      </c>
      <c r="H3135">
        <v>8.7723598480224609</v>
      </c>
      <c r="I3135">
        <v>0.88027002225175599</v>
      </c>
      <c r="J3135">
        <v>73.974998474121094</v>
      </c>
      <c r="K3135">
        <v>9.0255603790283203</v>
      </c>
      <c r="L3135">
        <v>12.640299797058111</v>
      </c>
      <c r="M3135">
        <v>0.74080699367198155</v>
      </c>
      <c r="N3135">
        <v>21.832000732421879</v>
      </c>
      <c r="O3135">
        <v>6.5461001396179199</v>
      </c>
      <c r="P3135">
        <v>4.0448398590087891</v>
      </c>
      <c r="Q3135">
        <v>0.91360002756118774</v>
      </c>
      <c r="R3135">
        <v>325.70001220703119</v>
      </c>
      <c r="S3135">
        <v>20.558000564575199</v>
      </c>
      <c r="T3135">
        <v>3.967999935150146</v>
      </c>
      <c r="U3135">
        <v>848.8800048828125</v>
      </c>
      <c r="V3135">
        <v>5.702700138092041</v>
      </c>
      <c r="W3135">
        <v>4036.1201171875</v>
      </c>
      <c r="X3135">
        <v>102.6251602172852</v>
      </c>
      <c r="Y3135">
        <v>177.80000305175781</v>
      </c>
      <c r="Z3135">
        <v>84.237571716308594</v>
      </c>
      <c r="AA3135">
        <v>74.570297241210938</v>
      </c>
      <c r="AB3135">
        <v>199.73858642578119</v>
      </c>
      <c r="AC3135">
        <v>33.444999694824219</v>
      </c>
      <c r="AD3135">
        <v>1.350800037384033</v>
      </c>
      <c r="AE3135">
        <v>22820</v>
      </c>
      <c r="AF3135">
        <v>51.264999389648438</v>
      </c>
      <c r="AG3135">
        <v>4.1795001029968262</v>
      </c>
      <c r="AH3135">
        <v>14237</v>
      </c>
      <c r="AI3135">
        <v>1.377640049304377</v>
      </c>
      <c r="AJ3135">
        <v>1.462049935460437</v>
      </c>
      <c r="AK3135">
        <v>3.1180999279022221</v>
      </c>
      <c r="AL3135">
        <v>15.678000450134279</v>
      </c>
      <c r="AM3135">
        <v>410.70001220703119</v>
      </c>
      <c r="AN3135">
        <v>3.750000953674316</v>
      </c>
      <c r="AO3135">
        <v>3.6721000671386719</v>
      </c>
      <c r="AP3135">
        <v>112.15000152587891</v>
      </c>
      <c r="AQ3135">
        <v>15.909749984741209</v>
      </c>
    </row>
    <row r="3136" spans="1:43" x14ac:dyDescent="0.45">
      <c r="A3136" s="2">
        <v>44561</v>
      </c>
      <c r="B3136">
        <v>95.669998168945313</v>
      </c>
      <c r="C3136">
        <v>1189.890014648438</v>
      </c>
      <c r="D3136">
        <v>115.06300354003911</v>
      </c>
      <c r="E3136">
        <v>6.3720998764038086</v>
      </c>
      <c r="F3136">
        <v>27.658700942993161</v>
      </c>
      <c r="G3136">
        <v>1.2744400501251221</v>
      </c>
      <c r="H3136">
        <v>8.8016300201416016</v>
      </c>
      <c r="I3136">
        <v>0.8830000288417349</v>
      </c>
      <c r="J3136">
        <v>74.531501770019531</v>
      </c>
      <c r="K3136">
        <v>9.0468101501464844</v>
      </c>
      <c r="L3136">
        <v>13.290499687194821</v>
      </c>
      <c r="M3136">
        <v>0.74083002274257514</v>
      </c>
      <c r="N3136">
        <v>21.830999374389648</v>
      </c>
      <c r="O3136">
        <v>6.5682501792907706</v>
      </c>
      <c r="P3136">
        <v>4.0544300079345703</v>
      </c>
      <c r="Q3136">
        <v>0.91369998455047607</v>
      </c>
      <c r="R3136">
        <v>325.63101196289063</v>
      </c>
      <c r="S3136">
        <v>20.459100723266602</v>
      </c>
      <c r="T3136">
        <v>3.9869999885559082</v>
      </c>
      <c r="U3136">
        <v>851.5</v>
      </c>
      <c r="V3136">
        <v>5.5701999664306641</v>
      </c>
      <c r="W3136">
        <v>4068.25</v>
      </c>
      <c r="X3136">
        <v>102.6822967529297</v>
      </c>
      <c r="Y3136">
        <v>177.94999694824219</v>
      </c>
      <c r="Z3136">
        <v>84.226936340332031</v>
      </c>
      <c r="AA3136">
        <v>74.431198120117188</v>
      </c>
      <c r="AB3136">
        <v>199.83856201171881</v>
      </c>
      <c r="AC3136">
        <v>33.325000762939453</v>
      </c>
      <c r="AD3136">
        <v>1.351909995079041</v>
      </c>
      <c r="AE3136">
        <v>22765</v>
      </c>
      <c r="AF3136">
        <v>51.235000610351563</v>
      </c>
      <c r="AG3136">
        <v>4.1715002059936523</v>
      </c>
      <c r="AH3136">
        <v>14285.2001953125</v>
      </c>
      <c r="AI3136">
        <v>1.3793480619204781</v>
      </c>
      <c r="AJ3136">
        <v>1.464039986268203</v>
      </c>
      <c r="AK3136">
        <v>3.1042098999023442</v>
      </c>
      <c r="AL3136">
        <v>15.67739963531494</v>
      </c>
      <c r="AM3136">
        <v>410.75</v>
      </c>
      <c r="AN3136">
        <v>3.7499721050262451</v>
      </c>
      <c r="AO3136">
        <v>3.6721000671386719</v>
      </c>
      <c r="AP3136">
        <v>112.15000152587891</v>
      </c>
      <c r="AQ3136">
        <v>15.88910007476807</v>
      </c>
    </row>
    <row r="3137" spans="1:43" x14ac:dyDescent="0.45">
      <c r="A3137" s="2">
        <v>44564</v>
      </c>
      <c r="B3137">
        <v>96.239997863769531</v>
      </c>
      <c r="C3137">
        <v>1187.780029296875</v>
      </c>
      <c r="D3137">
        <v>115.1419982910156</v>
      </c>
      <c r="E3137">
        <v>6.3548998832702637</v>
      </c>
      <c r="F3137">
        <v>27.70210075378418</v>
      </c>
      <c r="G3137">
        <v>1.2658799886703489</v>
      </c>
      <c r="H3137">
        <v>8.7940502166748047</v>
      </c>
      <c r="I3137">
        <v>0.87923998419830562</v>
      </c>
      <c r="J3137">
        <v>74.986000061035156</v>
      </c>
      <c r="K3137">
        <v>9.0447397232055664</v>
      </c>
      <c r="L3137">
        <v>13.35659980773926</v>
      </c>
      <c r="M3137">
        <v>0.73952003797126664</v>
      </c>
      <c r="N3137">
        <v>21.853000640869141</v>
      </c>
      <c r="O3137">
        <v>6.5387997627258301</v>
      </c>
      <c r="P3137">
        <v>4.0343890190124512</v>
      </c>
      <c r="Q3137">
        <v>0.91197502613067627</v>
      </c>
      <c r="R3137">
        <v>324.30999755859381</v>
      </c>
      <c r="S3137">
        <v>20.481599807739261</v>
      </c>
      <c r="T3137">
        <v>3.9869999885559082</v>
      </c>
      <c r="U3137">
        <v>851.5</v>
      </c>
      <c r="V3137">
        <v>5.5693001747131348</v>
      </c>
      <c r="W3137">
        <v>4063.580078125</v>
      </c>
      <c r="X3137">
        <v>102.6598281860352</v>
      </c>
      <c r="Y3137">
        <v>177.94999694824219</v>
      </c>
      <c r="Z3137">
        <v>84.146995544433594</v>
      </c>
      <c r="AA3137">
        <v>74.513801574707031</v>
      </c>
      <c r="AB3137">
        <v>199.82902526855469</v>
      </c>
      <c r="AC3137">
        <v>33.111000061035163</v>
      </c>
      <c r="AD3137">
        <v>1.3481999635696409</v>
      </c>
      <c r="AE3137">
        <v>22825</v>
      </c>
      <c r="AF3137">
        <v>50.868072509765618</v>
      </c>
      <c r="AG3137">
        <v>4.1750001907348633</v>
      </c>
      <c r="AH3137">
        <v>14215</v>
      </c>
      <c r="AI3137">
        <v>1.375859983426255</v>
      </c>
      <c r="AJ3137">
        <v>1.46183999344764</v>
      </c>
      <c r="AK3137">
        <v>3.108989953994751</v>
      </c>
      <c r="AL3137">
        <v>15.683774948120121</v>
      </c>
      <c r="AM3137">
        <v>411.45001220703119</v>
      </c>
      <c r="AN3137">
        <v>3.753099918365479</v>
      </c>
      <c r="AO3137">
        <v>3.6726300716400151</v>
      </c>
      <c r="AP3137">
        <v>112.15000152587891</v>
      </c>
      <c r="AQ3137">
        <v>15.92990016937256</v>
      </c>
    </row>
    <row r="3138" spans="1:43" x14ac:dyDescent="0.45">
      <c r="A3138" s="2">
        <v>44565</v>
      </c>
      <c r="B3138">
        <v>96.290000915527344</v>
      </c>
      <c r="C3138">
        <v>1194.680053710938</v>
      </c>
      <c r="D3138">
        <v>115.3280029296875</v>
      </c>
      <c r="E3138">
        <v>6.355100154876709</v>
      </c>
      <c r="F3138">
        <v>27.624700546264648</v>
      </c>
      <c r="G3138">
        <v>1.275130033493042</v>
      </c>
      <c r="H3138">
        <v>8.8635702133178711</v>
      </c>
      <c r="I3138">
        <v>0.88477999706782295</v>
      </c>
      <c r="J3138">
        <v>74.371803283691406</v>
      </c>
      <c r="K3138">
        <v>9.0996503829956055</v>
      </c>
      <c r="L3138">
        <v>13.06169986724854</v>
      </c>
      <c r="M3138">
        <v>0.74166002392095753</v>
      </c>
      <c r="N3138">
        <v>21.930000305175781</v>
      </c>
      <c r="O3138">
        <v>6.5803899765014648</v>
      </c>
      <c r="P3138">
        <v>4.0463190078735352</v>
      </c>
      <c r="Q3138">
        <v>0.91833001375198364</v>
      </c>
      <c r="R3138">
        <v>324.67999267578119</v>
      </c>
      <c r="S3138">
        <v>20.48600006103516</v>
      </c>
      <c r="T3138">
        <v>3.9625000953674321</v>
      </c>
      <c r="U3138">
        <v>851.29998779296875</v>
      </c>
      <c r="V3138">
        <v>5.6812000274658203</v>
      </c>
      <c r="W3138">
        <v>4063.080078125</v>
      </c>
      <c r="X3138">
        <v>102.95290374755859</v>
      </c>
      <c r="Y3138">
        <v>176.05000305175781</v>
      </c>
      <c r="Z3138">
        <v>84.240669250488281</v>
      </c>
      <c r="AA3138">
        <v>74.403297424316406</v>
      </c>
      <c r="AB3138">
        <v>199.87031555175781</v>
      </c>
      <c r="AC3138">
        <v>33.243000030517578</v>
      </c>
      <c r="AD3138">
        <v>1.353119969367981</v>
      </c>
      <c r="AE3138">
        <v>22825</v>
      </c>
      <c r="AF3138">
        <v>51.415000915527337</v>
      </c>
      <c r="AG3138">
        <v>4.1700000762939453</v>
      </c>
      <c r="AH3138">
        <v>14283.599609375</v>
      </c>
      <c r="AI3138">
        <v>1.3892749224323899</v>
      </c>
      <c r="AJ3138">
        <v>1.472820073075586</v>
      </c>
      <c r="AK3138">
        <v>3.1096899509429932</v>
      </c>
      <c r="AL3138">
        <v>15.71199989318848</v>
      </c>
      <c r="AM3138">
        <v>412.239990234375</v>
      </c>
      <c r="AN3138">
        <v>3.750005960464478</v>
      </c>
      <c r="AO3138">
        <v>3.6721000671386719</v>
      </c>
      <c r="AP3138">
        <v>112.15000152587891</v>
      </c>
      <c r="AQ3138">
        <v>15.86149978637695</v>
      </c>
    </row>
    <row r="3139" spans="1:43" x14ac:dyDescent="0.45">
      <c r="A3139" s="2">
        <v>44566</v>
      </c>
      <c r="B3139">
        <v>96.19000244140625</v>
      </c>
      <c r="C3139">
        <v>1196.5</v>
      </c>
      <c r="D3139">
        <v>116.1740036010742</v>
      </c>
      <c r="E3139">
        <v>6.3543000221252441</v>
      </c>
      <c r="F3139">
        <v>27.515499114990231</v>
      </c>
      <c r="G3139">
        <v>1.270439982414246</v>
      </c>
      <c r="H3139">
        <v>8.8517999649047852</v>
      </c>
      <c r="I3139">
        <v>0.886239987339139</v>
      </c>
      <c r="J3139">
        <v>75.26300048828125</v>
      </c>
      <c r="K3139">
        <v>9.0942001342773438</v>
      </c>
      <c r="L3139">
        <v>13.41149997711182</v>
      </c>
      <c r="M3139">
        <v>0.73902000962206904</v>
      </c>
      <c r="N3139">
        <v>21.85359954833984</v>
      </c>
      <c r="O3139">
        <v>6.5922999382019043</v>
      </c>
      <c r="P3139">
        <v>4.0436100959777832</v>
      </c>
      <c r="Q3139">
        <v>0.91620999574661255</v>
      </c>
      <c r="R3139">
        <v>321.3900146484375</v>
      </c>
      <c r="S3139">
        <v>20.521999359130859</v>
      </c>
      <c r="T3139">
        <v>3.9549999237060551</v>
      </c>
      <c r="U3139">
        <v>846.92999267578125</v>
      </c>
      <c r="V3139">
        <v>5.6761999130249023</v>
      </c>
      <c r="W3139">
        <v>4078.550048828125</v>
      </c>
      <c r="X3139">
        <v>103.10870361328119</v>
      </c>
      <c r="Y3139">
        <v>176.30000305175781</v>
      </c>
      <c r="Z3139">
        <v>84.16546630859375</v>
      </c>
      <c r="AA3139">
        <v>74.534896850585938</v>
      </c>
      <c r="AB3139">
        <v>199.69673156738281</v>
      </c>
      <c r="AC3139">
        <v>33.241001129150391</v>
      </c>
      <c r="AD3139">
        <v>1.355710029602051</v>
      </c>
      <c r="AE3139">
        <v>22752</v>
      </c>
      <c r="AF3139">
        <v>51.575000762939453</v>
      </c>
      <c r="AG3139">
        <v>4.1840000152587891</v>
      </c>
      <c r="AH3139">
        <v>14385.5</v>
      </c>
      <c r="AI3139">
        <v>1.381443996740964</v>
      </c>
      <c r="AJ3139">
        <v>1.4676500912490971</v>
      </c>
      <c r="AK3139">
        <v>3.084320068359375</v>
      </c>
      <c r="AL3139">
        <v>15.70189952850342</v>
      </c>
      <c r="AM3139">
        <v>412.239990234375</v>
      </c>
      <c r="AN3139">
        <v>3.7511739730834961</v>
      </c>
      <c r="AO3139">
        <v>3.6721000671386719</v>
      </c>
      <c r="AP3139">
        <v>112.129997253418</v>
      </c>
      <c r="AQ3139">
        <v>15.999119758605961</v>
      </c>
    </row>
    <row r="3140" spans="1:43" x14ac:dyDescent="0.45">
      <c r="A3140" s="2">
        <v>44567</v>
      </c>
      <c r="B3140">
        <v>96.25</v>
      </c>
      <c r="C3140">
        <v>1199.25</v>
      </c>
      <c r="D3140">
        <v>116.1279983520508</v>
      </c>
      <c r="E3140">
        <v>6.3540000915527344</v>
      </c>
      <c r="F3140">
        <v>27.59639930725098</v>
      </c>
      <c r="G3140">
        <v>1.2760100364685061</v>
      </c>
      <c r="H3140">
        <v>8.8503999710083008</v>
      </c>
      <c r="I3140">
        <v>0.88390001358207604</v>
      </c>
      <c r="J3140">
        <v>76.661598205566406</v>
      </c>
      <c r="K3140">
        <v>9.1123504638671875</v>
      </c>
      <c r="L3140">
        <v>13.6879997253418</v>
      </c>
      <c r="M3140">
        <v>0.73769999912059303</v>
      </c>
      <c r="N3140">
        <v>21.646999359130859</v>
      </c>
      <c r="O3140">
        <v>6.5767202377319336</v>
      </c>
      <c r="P3140">
        <v>4.0398712158203116</v>
      </c>
      <c r="Q3140">
        <v>0.91738998889923096</v>
      </c>
      <c r="R3140">
        <v>320.19000244140619</v>
      </c>
      <c r="S3140">
        <v>20.563699722290039</v>
      </c>
      <c r="T3140">
        <v>3.9590001106262211</v>
      </c>
      <c r="U3140">
        <v>838.02001953125</v>
      </c>
      <c r="V3140">
        <v>5.7056350708007813</v>
      </c>
      <c r="W3140">
        <v>4026.919921875</v>
      </c>
      <c r="X3140">
        <v>103.0950012207031</v>
      </c>
      <c r="Y3140">
        <v>176.3500061035156</v>
      </c>
      <c r="Z3140">
        <v>84.210823059082031</v>
      </c>
      <c r="AA3140">
        <v>74.430099487304688</v>
      </c>
      <c r="AB3140">
        <v>198.969482421875</v>
      </c>
      <c r="AC3140">
        <v>33.248001098632813</v>
      </c>
      <c r="AD3140">
        <v>1.357710003852844</v>
      </c>
      <c r="AE3140">
        <v>22755</v>
      </c>
      <c r="AF3140">
        <v>50.889999389648438</v>
      </c>
      <c r="AG3140">
        <v>4.1919999122619629</v>
      </c>
      <c r="AH3140">
        <v>14446.5</v>
      </c>
      <c r="AI3140">
        <v>1.384888001503654</v>
      </c>
      <c r="AJ3140">
        <v>1.472059956299413</v>
      </c>
      <c r="AK3140">
        <v>3.0949099063873291</v>
      </c>
      <c r="AL3140">
        <v>15.68669986724854</v>
      </c>
      <c r="AM3140">
        <v>412.29998779296881</v>
      </c>
      <c r="AN3140">
        <v>3.751553058624268</v>
      </c>
      <c r="AO3140">
        <v>3.6721000671386719</v>
      </c>
      <c r="AP3140">
        <v>112.15000152587891</v>
      </c>
      <c r="AQ3140">
        <v>15.850629806518549</v>
      </c>
    </row>
    <row r="3141" spans="1:43" x14ac:dyDescent="0.45">
      <c r="A3141" s="2">
        <v>44568</v>
      </c>
      <c r="B3141">
        <v>95.739997863769531</v>
      </c>
      <c r="C3141">
        <v>1205.780029296875</v>
      </c>
      <c r="D3141">
        <v>115.8649978637695</v>
      </c>
      <c r="E3141">
        <v>6.3818998336791992</v>
      </c>
      <c r="F3141">
        <v>27.620000839233398</v>
      </c>
      <c r="G3141">
        <v>1.2730200290679929</v>
      </c>
      <c r="H3141">
        <v>8.8872203826904297</v>
      </c>
      <c r="I3141">
        <v>0.88520004883653913</v>
      </c>
      <c r="J3141">
        <v>76.35369873046875</v>
      </c>
      <c r="K3141">
        <v>9.1452999114990234</v>
      </c>
      <c r="L3141">
        <v>13.78209972381592</v>
      </c>
      <c r="M3141">
        <v>0.73890003833404738</v>
      </c>
      <c r="N3141">
        <v>21.681900024414059</v>
      </c>
      <c r="O3141">
        <v>6.5858001708984384</v>
      </c>
      <c r="P3141">
        <v>4.0305891036987296</v>
      </c>
      <c r="Q3141">
        <v>0.92140001058578491</v>
      </c>
      <c r="R3141">
        <v>318.83999633789063</v>
      </c>
      <c r="S3141">
        <v>20.493099212646481</v>
      </c>
      <c r="T3141">
        <v>3.964999914169312</v>
      </c>
      <c r="U3141">
        <v>837.0999755859375</v>
      </c>
      <c r="V3141">
        <v>5.6824002265930176</v>
      </c>
      <c r="W3141">
        <v>4030.919921875</v>
      </c>
      <c r="X3141">
        <v>103.23370361328119</v>
      </c>
      <c r="Y3141">
        <v>176.6499938964844</v>
      </c>
      <c r="Z3141">
        <v>84.39068603515625</v>
      </c>
      <c r="AA3141">
        <v>74.419296264648438</v>
      </c>
      <c r="AB3141">
        <v>198.92039489746091</v>
      </c>
      <c r="AC3141">
        <v>33.553001403808587</v>
      </c>
      <c r="AD3141">
        <v>1.3609399795532231</v>
      </c>
      <c r="AE3141">
        <v>22745</v>
      </c>
      <c r="AF3141">
        <v>51.569999694824219</v>
      </c>
      <c r="AG3141">
        <v>4.2109999656677246</v>
      </c>
      <c r="AH3141">
        <v>14408</v>
      </c>
      <c r="AI3141">
        <v>1.396141034975142</v>
      </c>
      <c r="AJ3141">
        <v>1.483589992188195</v>
      </c>
      <c r="AK3141">
        <v>3.1137900352478032</v>
      </c>
      <c r="AL3141">
        <v>15.686599731445311</v>
      </c>
      <c r="AM3141">
        <v>412.54000854492188</v>
      </c>
      <c r="AN3141">
        <v>3.7498779296875</v>
      </c>
      <c r="AO3141">
        <v>3.6721000671386719</v>
      </c>
      <c r="AP3141">
        <v>112.25</v>
      </c>
      <c r="AQ3141">
        <v>15.697299957275391</v>
      </c>
    </row>
    <row r="3142" spans="1:43" x14ac:dyDescent="0.45">
      <c r="A3142" s="2">
        <v>44571</v>
      </c>
      <c r="B3142">
        <v>95.989997863769531</v>
      </c>
      <c r="C3142">
        <v>1196.880004882812</v>
      </c>
      <c r="D3142">
        <v>115.6179962158203</v>
      </c>
      <c r="E3142">
        <v>6.3762001991271973</v>
      </c>
      <c r="F3142">
        <v>27.658000946044918</v>
      </c>
      <c r="G3142">
        <v>1.264690041542053</v>
      </c>
      <c r="H3142">
        <v>8.8369503021240234</v>
      </c>
      <c r="I3142">
        <v>0.88074997333163108</v>
      </c>
      <c r="J3142">
        <v>75.445999145507813</v>
      </c>
      <c r="K3142">
        <v>9.0555696487426758</v>
      </c>
      <c r="L3142">
        <v>13.749349594116209</v>
      </c>
      <c r="M3142">
        <v>0.73571005652751953</v>
      </c>
      <c r="N3142">
        <v>21.38599967956543</v>
      </c>
      <c r="O3142">
        <v>6.5520901679992676</v>
      </c>
      <c r="P3142">
        <v>4.0012421607971191</v>
      </c>
      <c r="Q3142">
        <v>0.91883999109268188</v>
      </c>
      <c r="R3142">
        <v>315.864990234375</v>
      </c>
      <c r="S3142">
        <v>20.390470504760739</v>
      </c>
      <c r="T3142">
        <v>3.8800370693206792</v>
      </c>
      <c r="U3142">
        <v>818.8236083984375</v>
      </c>
      <c r="V3142">
        <v>5.632199764251709</v>
      </c>
      <c r="W3142">
        <v>3970.704833984375</v>
      </c>
      <c r="X3142">
        <v>102.7094650268555</v>
      </c>
      <c r="Y3142">
        <v>174.3241271972656</v>
      </c>
      <c r="Z3142">
        <v>83.928451538085938</v>
      </c>
      <c r="AA3142">
        <v>74.269996643066406</v>
      </c>
      <c r="AB3142">
        <v>198.79756164550781</v>
      </c>
      <c r="AC3142">
        <v>33.58599853515625</v>
      </c>
      <c r="AD3142">
        <v>1.356250047683716</v>
      </c>
      <c r="AE3142">
        <v>22685</v>
      </c>
      <c r="AF3142">
        <v>51.201564788818359</v>
      </c>
      <c r="AG3142">
        <v>4.2069997787475586</v>
      </c>
      <c r="AH3142">
        <v>14318.5</v>
      </c>
      <c r="AI3142">
        <v>1.3929300804098119</v>
      </c>
      <c r="AJ3142">
        <v>1.475799989057212</v>
      </c>
      <c r="AK3142">
        <v>3.113320112228394</v>
      </c>
      <c r="AL3142">
        <v>15.703182220458981</v>
      </c>
      <c r="AM3142">
        <v>412.70999145507813</v>
      </c>
      <c r="AN3142">
        <v>3.752000093460083</v>
      </c>
      <c r="AO3142">
        <v>3.6726000308990479</v>
      </c>
      <c r="AP3142">
        <v>111.4231262207031</v>
      </c>
      <c r="AQ3142">
        <v>15.547329902648929</v>
      </c>
    </row>
    <row r="3143" spans="1:43" x14ac:dyDescent="0.45">
      <c r="A3143" s="2">
        <v>44572</v>
      </c>
      <c r="B3143">
        <v>95.620002746582031</v>
      </c>
      <c r="C3143">
        <v>1198.089965820312</v>
      </c>
      <c r="D3143">
        <v>115.2779998779297</v>
      </c>
      <c r="E3143">
        <v>6.3738999366760254</v>
      </c>
      <c r="F3143">
        <v>27.59889984130859</v>
      </c>
      <c r="G3143">
        <v>1.266499996185303</v>
      </c>
      <c r="H3143">
        <v>8.8533401489257813</v>
      </c>
      <c r="I3143">
        <v>0.88258001904963712</v>
      </c>
      <c r="J3143">
        <v>74.856002807617188</v>
      </c>
      <c r="K3143">
        <v>9.1002197265625</v>
      </c>
      <c r="L3143">
        <v>13.809000015258791</v>
      </c>
      <c r="M3143">
        <v>0.73636000303019844</v>
      </c>
      <c r="N3143">
        <v>21.46039962768555</v>
      </c>
      <c r="O3143">
        <v>6.5658001899719238</v>
      </c>
      <c r="P3143">
        <v>4.0057902336120614</v>
      </c>
      <c r="Q3143">
        <v>0.92720001935958862</v>
      </c>
      <c r="R3143">
        <v>316.44000244140619</v>
      </c>
      <c r="S3143">
        <v>20.358200073242191</v>
      </c>
      <c r="T3143">
        <v>3.9300000667572021</v>
      </c>
      <c r="U3143">
        <v>835.0999755859375</v>
      </c>
      <c r="V3143">
        <v>5.6621999740600586</v>
      </c>
      <c r="W3143">
        <v>4048.2900390625</v>
      </c>
      <c r="X3143">
        <v>103.4541015625</v>
      </c>
      <c r="Y3143">
        <v>176.30000305175781</v>
      </c>
      <c r="Z3143">
        <v>84.36962890625</v>
      </c>
      <c r="AA3143">
        <v>74.056999206542969</v>
      </c>
      <c r="AB3143">
        <v>199.74662780761719</v>
      </c>
      <c r="AC3143">
        <v>33.618000030517578</v>
      </c>
      <c r="AD3143">
        <v>1.3557900190353389</v>
      </c>
      <c r="AE3143">
        <v>22695</v>
      </c>
      <c r="AF3143">
        <v>51.569999694824219</v>
      </c>
      <c r="AG3143">
        <v>4.1979999542236328</v>
      </c>
      <c r="AH3143">
        <v>14313</v>
      </c>
      <c r="AI3143">
        <v>1.3925640345439749</v>
      </c>
      <c r="AJ3143">
        <v>1.4778699813561931</v>
      </c>
      <c r="AK3143">
        <v>3.1378400325775151</v>
      </c>
      <c r="AL3143">
        <v>15.700099945068359</v>
      </c>
      <c r="AM3143">
        <v>413.1400146484375</v>
      </c>
      <c r="AN3143">
        <v>3.7493619918823242</v>
      </c>
      <c r="AO3143">
        <v>3.6719999313354492</v>
      </c>
      <c r="AP3143">
        <v>112.34999847412109</v>
      </c>
      <c r="AQ3143">
        <v>15.659299850463871</v>
      </c>
    </row>
    <row r="3144" spans="1:43" x14ac:dyDescent="0.45">
      <c r="A3144" s="2">
        <v>44573</v>
      </c>
      <c r="B3144">
        <v>95</v>
      </c>
      <c r="C3144">
        <v>1189.430053710938</v>
      </c>
      <c r="D3144">
        <v>115.3310012817383</v>
      </c>
      <c r="E3144">
        <v>6.3729000091552734</v>
      </c>
      <c r="F3144">
        <v>27.62700080871582</v>
      </c>
      <c r="G3144">
        <v>1.2577500343322749</v>
      </c>
      <c r="H3144">
        <v>8.7679901123046875</v>
      </c>
      <c r="I3144">
        <v>0.87977998284826064</v>
      </c>
      <c r="J3144">
        <v>74.453697204589844</v>
      </c>
      <c r="K3144">
        <v>9.0354204177856445</v>
      </c>
      <c r="L3144">
        <v>13.760499954223629</v>
      </c>
      <c r="M3144">
        <v>0.73349998233711766</v>
      </c>
      <c r="N3144">
        <v>21.457399368286129</v>
      </c>
      <c r="O3144">
        <v>6.5475001335144043</v>
      </c>
      <c r="P3144">
        <v>3.9909999370574951</v>
      </c>
      <c r="Q3144">
        <v>0.92350000143051147</v>
      </c>
      <c r="R3144">
        <v>313.94000244140619</v>
      </c>
      <c r="S3144">
        <v>20.390510559082031</v>
      </c>
      <c r="T3144">
        <v>3.905999898910522</v>
      </c>
      <c r="U3144">
        <v>827.75</v>
      </c>
      <c r="V3144">
        <v>5.5672998428344727</v>
      </c>
      <c r="W3144">
        <v>3993.18994140625</v>
      </c>
      <c r="X3144">
        <v>103.51820373535161</v>
      </c>
      <c r="Y3144">
        <v>176.19999694824219</v>
      </c>
      <c r="Z3144">
        <v>84.373802185058594</v>
      </c>
      <c r="AA3144">
        <v>73.815299987792969</v>
      </c>
      <c r="AB3144">
        <v>199.75566101074219</v>
      </c>
      <c r="AC3144">
        <v>33.301998138427727</v>
      </c>
      <c r="AD3144">
        <v>1.3506400585174561</v>
      </c>
      <c r="AE3144">
        <v>22698</v>
      </c>
      <c r="AF3144">
        <v>50.860015869140618</v>
      </c>
      <c r="AG3144">
        <v>4.190000057220459</v>
      </c>
      <c r="AH3144">
        <v>14277</v>
      </c>
      <c r="AI3144">
        <v>1.387001048359888</v>
      </c>
      <c r="AJ3144">
        <v>1.47410003472354</v>
      </c>
      <c r="AK3144">
        <v>3.1164200305938721</v>
      </c>
      <c r="AL3144">
        <v>15.68070030212402</v>
      </c>
      <c r="AM3144">
        <v>413.10000610351563</v>
      </c>
      <c r="AN3144">
        <v>3.7490980625152588</v>
      </c>
      <c r="AO3144">
        <v>3.6721000671386719</v>
      </c>
      <c r="AP3144">
        <v>113.1999969482422</v>
      </c>
      <c r="AQ3144">
        <v>15.488479614257811</v>
      </c>
    </row>
    <row r="3145" spans="1:43" x14ac:dyDescent="0.45">
      <c r="A3145" s="2">
        <v>44574</v>
      </c>
      <c r="B3145">
        <v>94.790000915527344</v>
      </c>
      <c r="C3145">
        <v>1185.880004882812</v>
      </c>
      <c r="D3145">
        <v>114.6750030517578</v>
      </c>
      <c r="E3145">
        <v>6.357600212097168</v>
      </c>
      <c r="F3145">
        <v>27.598600387573239</v>
      </c>
      <c r="G3145">
        <v>1.2501599788665769</v>
      </c>
      <c r="H3145">
        <v>8.6515798568725586</v>
      </c>
      <c r="I3145">
        <v>0.87399996874332542</v>
      </c>
      <c r="J3145">
        <v>74.564498901367188</v>
      </c>
      <c r="K3145">
        <v>8.9332504272460938</v>
      </c>
      <c r="L3145">
        <v>13.243399620056151</v>
      </c>
      <c r="M3145">
        <v>0.72939495560995193</v>
      </c>
      <c r="N3145">
        <v>21.238199234008789</v>
      </c>
      <c r="O3145">
        <v>6.5028300285339364</v>
      </c>
      <c r="P3145">
        <v>3.951678991317749</v>
      </c>
      <c r="Q3145">
        <v>0.91413998603820801</v>
      </c>
      <c r="R3145">
        <v>308.39999389648438</v>
      </c>
      <c r="S3145">
        <v>20.362850189208981</v>
      </c>
      <c r="T3145">
        <v>3.8940000534057622</v>
      </c>
      <c r="U3145">
        <v>822.91998291015625</v>
      </c>
      <c r="V3145">
        <v>5.5331997871398926</v>
      </c>
      <c r="W3145">
        <v>3977.419921875</v>
      </c>
      <c r="X3145">
        <v>103.65550231933589</v>
      </c>
      <c r="Y3145">
        <v>175.8999938964844</v>
      </c>
      <c r="Z3145">
        <v>84.376235961914063</v>
      </c>
      <c r="AA3145">
        <v>73.799102783203125</v>
      </c>
      <c r="AB3145">
        <v>199.76019287109381</v>
      </c>
      <c r="AC3145">
        <v>33.250999450683587</v>
      </c>
      <c r="AD3145">
        <v>1.3459000587463379</v>
      </c>
      <c r="AE3145">
        <v>22698</v>
      </c>
      <c r="AF3145">
        <v>51</v>
      </c>
      <c r="AG3145">
        <v>4.183499813079834</v>
      </c>
      <c r="AH3145">
        <v>14298.900390625</v>
      </c>
      <c r="AI3145">
        <v>1.3732099574733561</v>
      </c>
      <c r="AJ3145">
        <v>1.460510021953942</v>
      </c>
      <c r="AK3145">
        <v>3.1056699752807622</v>
      </c>
      <c r="AL3145">
        <v>15.691300392150881</v>
      </c>
      <c r="AM3145">
        <v>413.44000244140619</v>
      </c>
      <c r="AN3145">
        <v>3.7494549751281738</v>
      </c>
      <c r="AO3145">
        <v>3.6721000671386719</v>
      </c>
      <c r="AP3145">
        <v>112.34999847412109</v>
      </c>
      <c r="AQ3145">
        <v>15.27966976165771</v>
      </c>
    </row>
    <row r="3146" spans="1:43" x14ac:dyDescent="0.45">
      <c r="A3146" s="2">
        <v>44575</v>
      </c>
      <c r="B3146">
        <v>95.169998168945313</v>
      </c>
      <c r="C3146">
        <v>1186.609985351562</v>
      </c>
      <c r="D3146">
        <v>114.1179962158203</v>
      </c>
      <c r="E3146">
        <v>6.3580999374389648</v>
      </c>
      <c r="F3146">
        <v>27.565999984741211</v>
      </c>
      <c r="G3146">
        <v>1.250779986381531</v>
      </c>
      <c r="H3146">
        <v>8.7045602798461914</v>
      </c>
      <c r="I3146">
        <v>0.87282004593730578</v>
      </c>
      <c r="J3146">
        <v>76.305999755859375</v>
      </c>
      <c r="K3146">
        <v>8.9231796264648438</v>
      </c>
      <c r="L3146">
        <v>13.582699775695801</v>
      </c>
      <c r="M3146">
        <v>0.7291999870304301</v>
      </c>
      <c r="N3146">
        <v>21.387199401855469</v>
      </c>
      <c r="O3146">
        <v>6.4953398704528809</v>
      </c>
      <c r="P3146">
        <v>3.958800077438354</v>
      </c>
      <c r="Q3146">
        <v>0.91104000806808472</v>
      </c>
      <c r="R3146">
        <v>309.37298583984381</v>
      </c>
      <c r="S3146">
        <v>20.333669662475589</v>
      </c>
      <c r="T3146">
        <v>3.8870000839233398</v>
      </c>
      <c r="U3146">
        <v>816</v>
      </c>
      <c r="V3146">
        <v>5.5267000198364258</v>
      </c>
      <c r="W3146">
        <v>3965.35009765625</v>
      </c>
      <c r="X3146">
        <v>103.7586975097656</v>
      </c>
      <c r="Y3146">
        <v>176</v>
      </c>
      <c r="Z3146">
        <v>84.439346313476563</v>
      </c>
      <c r="AA3146">
        <v>73.972297668457031</v>
      </c>
      <c r="AB3146">
        <v>199.9053039550781</v>
      </c>
      <c r="AC3146">
        <v>33.200000762939453</v>
      </c>
      <c r="AD3146">
        <v>1.346050024032593</v>
      </c>
      <c r="AE3146">
        <v>22710</v>
      </c>
      <c r="AF3146">
        <v>51.244998931884773</v>
      </c>
      <c r="AG3146">
        <v>4.1750001907348633</v>
      </c>
      <c r="AH3146">
        <v>14276</v>
      </c>
      <c r="AI3146">
        <v>1.3732000666251689</v>
      </c>
      <c r="AJ3146">
        <v>1.457320018039717</v>
      </c>
      <c r="AK3146">
        <v>3.110470056533813</v>
      </c>
      <c r="AL3146">
        <v>15.670374870300289</v>
      </c>
      <c r="AM3146">
        <v>413.60000610351563</v>
      </c>
      <c r="AN3146">
        <v>3.748977899551392</v>
      </c>
      <c r="AO3146">
        <v>3.6721000671386719</v>
      </c>
      <c r="AP3146">
        <v>112.40000152587891</v>
      </c>
      <c r="AQ3146">
        <v>15.394599914550779</v>
      </c>
    </row>
    <row r="3147" spans="1:43" x14ac:dyDescent="0.45">
      <c r="A3147" s="2">
        <v>44578</v>
      </c>
      <c r="C3147">
        <v>1188.9599609375</v>
      </c>
      <c r="D3147">
        <v>114.3059997558594</v>
      </c>
      <c r="E3147">
        <v>6.3515000343322754</v>
      </c>
      <c r="F3147">
        <v>27.53800010681152</v>
      </c>
      <c r="G3147">
        <v>1.2542200088500981</v>
      </c>
      <c r="H3147">
        <v>8.774200439453125</v>
      </c>
      <c r="I3147">
        <v>0.87637005167053506</v>
      </c>
      <c r="J3147">
        <v>76.324501037597656</v>
      </c>
      <c r="K3147">
        <v>9.0260496139526367</v>
      </c>
      <c r="L3147">
        <v>13.43317985534668</v>
      </c>
      <c r="M3147">
        <v>0.73133999797213456</v>
      </c>
      <c r="N3147">
        <v>21.351999282836911</v>
      </c>
      <c r="O3147">
        <v>6.5221800804138184</v>
      </c>
      <c r="P3147">
        <v>3.9766430854797359</v>
      </c>
      <c r="Q3147">
        <v>0.91449201107025146</v>
      </c>
      <c r="R3147">
        <v>312.10000610351563</v>
      </c>
      <c r="S3147">
        <v>20.30100059509277</v>
      </c>
      <c r="T3147">
        <v>3.8659999370574951</v>
      </c>
      <c r="U3147">
        <v>819.21002197265625</v>
      </c>
      <c r="V3147">
        <v>5.5332999229431152</v>
      </c>
      <c r="W3147">
        <v>4005.25</v>
      </c>
      <c r="X3147">
        <v>103.90480041503911</v>
      </c>
      <c r="Y3147">
        <v>175.75</v>
      </c>
      <c r="Z3147">
        <v>84.320785522460938</v>
      </c>
      <c r="AA3147">
        <v>74.378997802734375</v>
      </c>
      <c r="AB3147">
        <v>199.7621154785156</v>
      </c>
      <c r="AC3147">
        <v>33.162998199462891</v>
      </c>
      <c r="AD3147">
        <v>1.348559975624084</v>
      </c>
      <c r="AE3147">
        <v>22710</v>
      </c>
      <c r="AF3147">
        <v>51.192047119140618</v>
      </c>
      <c r="AG3147">
        <v>4.1750001907348633</v>
      </c>
      <c r="AH3147">
        <v>14314.5</v>
      </c>
      <c r="AI3147">
        <v>1.385709968368688</v>
      </c>
      <c r="AJ3147">
        <v>1.4687999375262479</v>
      </c>
      <c r="AK3147">
        <v>3.1056900024414058</v>
      </c>
      <c r="AL3147">
        <v>15.67714881896973</v>
      </c>
      <c r="AM3147">
        <v>413.79000854492188</v>
      </c>
      <c r="AN3147">
        <v>3.7511000633239751</v>
      </c>
      <c r="AO3147">
        <v>3.672590017318726</v>
      </c>
      <c r="AP3147">
        <v>113.3000030517578</v>
      </c>
      <c r="AQ3147">
        <v>15.31875038146973</v>
      </c>
    </row>
    <row r="3148" spans="1:43" x14ac:dyDescent="0.45">
      <c r="A3148" s="2">
        <v>44579</v>
      </c>
      <c r="B3148">
        <v>95.730003356933594</v>
      </c>
      <c r="C3148">
        <v>1190.06005859375</v>
      </c>
      <c r="D3148">
        <v>114.5709991455078</v>
      </c>
      <c r="E3148">
        <v>6.3467001914978027</v>
      </c>
      <c r="F3148">
        <v>27.423700332641602</v>
      </c>
      <c r="G3148">
        <v>1.251569986343384</v>
      </c>
      <c r="H3148">
        <v>8.7128000259399414</v>
      </c>
      <c r="I3148">
        <v>0.87638003135015008</v>
      </c>
      <c r="J3148">
        <v>76.061996459960938</v>
      </c>
      <c r="K3148">
        <v>9.016850471496582</v>
      </c>
      <c r="L3148">
        <v>13.45059967041016</v>
      </c>
      <c r="M3148">
        <v>0.73270797379701968</v>
      </c>
      <c r="N3148">
        <v>21.399799346923832</v>
      </c>
      <c r="O3148">
        <v>6.5220599174499512</v>
      </c>
      <c r="P3148">
        <v>3.964999914169312</v>
      </c>
      <c r="Q3148">
        <v>0.91390997171401978</v>
      </c>
      <c r="R3148">
        <v>311.68600463867188</v>
      </c>
      <c r="S3148">
        <v>20.289499282836911</v>
      </c>
      <c r="T3148">
        <v>3.7981939315795898</v>
      </c>
      <c r="U3148">
        <v>822.010009765625</v>
      </c>
      <c r="V3148">
        <v>5.5157999992370614</v>
      </c>
      <c r="W3148">
        <v>4005.2099609375</v>
      </c>
      <c r="X3148">
        <v>104.0419845581055</v>
      </c>
      <c r="Y3148">
        <v>174.58366394042969</v>
      </c>
      <c r="Z3148">
        <v>84.388435363769531</v>
      </c>
      <c r="AA3148">
        <v>74.255096435546875</v>
      </c>
      <c r="AB3148">
        <v>199.4571228027344</v>
      </c>
      <c r="AC3148">
        <v>33.084999084472663</v>
      </c>
      <c r="AD3148">
        <v>1.3484200239181521</v>
      </c>
      <c r="AE3148">
        <v>22720</v>
      </c>
      <c r="AF3148">
        <v>51.520000457763672</v>
      </c>
      <c r="AG3148">
        <v>4.1810002326965332</v>
      </c>
      <c r="AH3148">
        <v>14349.7001953125</v>
      </c>
      <c r="AI3148">
        <v>1.3868090098359089</v>
      </c>
      <c r="AJ3148">
        <v>1.471021073813146</v>
      </c>
      <c r="AK3148">
        <v>3.1085400581359859</v>
      </c>
      <c r="AL3148">
        <v>15.68070030212402</v>
      </c>
      <c r="AM3148">
        <v>413.79000854492188</v>
      </c>
      <c r="AN3148">
        <v>3.7489249706268311</v>
      </c>
      <c r="AO3148">
        <v>3.6721000671386719</v>
      </c>
      <c r="AP3148">
        <v>112.44000244140619</v>
      </c>
      <c r="AQ3148">
        <v>15.32960033416748</v>
      </c>
    </row>
    <row r="3149" spans="1:43" x14ac:dyDescent="0.45">
      <c r="A3149" s="2">
        <v>44580</v>
      </c>
      <c r="B3149">
        <v>95.510002136230469</v>
      </c>
      <c r="C3149">
        <v>1192.97998046875</v>
      </c>
      <c r="D3149">
        <v>114.5540008544922</v>
      </c>
      <c r="E3149">
        <v>6.3522000312805176</v>
      </c>
      <c r="F3149">
        <v>27.51619911193848</v>
      </c>
      <c r="G3149">
        <v>1.249750018119812</v>
      </c>
      <c r="H3149">
        <v>8.8054103851318359</v>
      </c>
      <c r="I3149">
        <v>0.88264000925084463</v>
      </c>
      <c r="J3149">
        <v>76.808502197265625</v>
      </c>
      <c r="K3149">
        <v>9.1258602142333984</v>
      </c>
      <c r="L3149">
        <v>13.527700424194339</v>
      </c>
      <c r="M3149">
        <v>0.73527999532989052</v>
      </c>
      <c r="N3149">
        <v>21.506099700927731</v>
      </c>
      <c r="O3149">
        <v>6.5690898895263672</v>
      </c>
      <c r="P3149">
        <v>3.9993000030517578</v>
      </c>
      <c r="Q3149">
        <v>0.91706997156143188</v>
      </c>
      <c r="R3149">
        <v>315.57000732421881</v>
      </c>
      <c r="S3149">
        <v>20.398799896240231</v>
      </c>
      <c r="T3149">
        <v>3.8849999904632568</v>
      </c>
      <c r="U3149">
        <v>817.40997314453125</v>
      </c>
      <c r="V3149">
        <v>5.5657000541687012</v>
      </c>
      <c r="W3149">
        <v>4035.550048828125</v>
      </c>
      <c r="X3149">
        <v>104.12237548828119</v>
      </c>
      <c r="Y3149">
        <v>175.69999694824219</v>
      </c>
      <c r="Z3149">
        <v>84.4097900390625</v>
      </c>
      <c r="AA3149">
        <v>74.619697570800781</v>
      </c>
      <c r="AB3149">
        <v>199.4630432128906</v>
      </c>
      <c r="AC3149">
        <v>33.095001220703118</v>
      </c>
      <c r="AD3149">
        <v>1.350520014762878</v>
      </c>
      <c r="AE3149">
        <v>22750</v>
      </c>
      <c r="AF3149">
        <v>51.759998321533203</v>
      </c>
      <c r="AG3149">
        <v>4.1810002326965332</v>
      </c>
      <c r="AH3149">
        <v>14382.2998046875</v>
      </c>
      <c r="AI3149">
        <v>1.3913040016910709</v>
      </c>
      <c r="AJ3149">
        <v>1.476729942164722</v>
      </c>
      <c r="AK3149">
        <v>3.130889892578125</v>
      </c>
      <c r="AL3149">
        <v>15.7096004486084</v>
      </c>
      <c r="AM3149">
        <v>414</v>
      </c>
      <c r="AN3149">
        <v>3.7476940155029301</v>
      </c>
      <c r="AO3149">
        <v>3.6721000671386719</v>
      </c>
      <c r="AP3149">
        <v>112.5</v>
      </c>
      <c r="AQ3149">
        <v>15.487099647521971</v>
      </c>
    </row>
    <row r="3150" spans="1:43" x14ac:dyDescent="0.45">
      <c r="A3150" s="2">
        <v>44581</v>
      </c>
      <c r="B3150">
        <v>95.739997863769531</v>
      </c>
      <c r="C3150">
        <v>1188.160034179688</v>
      </c>
      <c r="D3150">
        <v>114.3470001220703</v>
      </c>
      <c r="E3150">
        <v>6.3435001373291016</v>
      </c>
      <c r="F3150">
        <v>27.547599792480469</v>
      </c>
      <c r="G3150">
        <v>1.2510900497436519</v>
      </c>
      <c r="H3150">
        <v>8.7757997512817383</v>
      </c>
      <c r="I3150">
        <v>0.88156995514597025</v>
      </c>
      <c r="J3150">
        <v>76.316596984863281</v>
      </c>
      <c r="K3150">
        <v>9.1120996475219727</v>
      </c>
      <c r="L3150">
        <v>13.423600196838381</v>
      </c>
      <c r="M3150">
        <v>0.7348300307506006</v>
      </c>
      <c r="N3150">
        <v>21.38170051574707</v>
      </c>
      <c r="O3150">
        <v>6.5613598823547363</v>
      </c>
      <c r="P3150">
        <v>3.9848649501800542</v>
      </c>
      <c r="Q3150">
        <v>0.9156000018119812</v>
      </c>
      <c r="R3150">
        <v>313.29000854492188</v>
      </c>
      <c r="S3150">
        <v>20.5004997253418</v>
      </c>
      <c r="T3150">
        <v>3.8599998950958252</v>
      </c>
      <c r="U3150">
        <v>808.510009765625</v>
      </c>
      <c r="V3150">
        <v>5.4372000694274902</v>
      </c>
      <c r="W3150">
        <v>3992.320068359375</v>
      </c>
      <c r="X3150">
        <v>104.2010803222656</v>
      </c>
      <c r="Y3150">
        <v>175.8999938964844</v>
      </c>
      <c r="Z3150">
        <v>84.394126892089844</v>
      </c>
      <c r="AA3150">
        <v>74.449203491210938</v>
      </c>
      <c r="AB3150">
        <v>199.8038330078125</v>
      </c>
      <c r="AC3150">
        <v>32.909999847412109</v>
      </c>
      <c r="AD3150">
        <v>1.347399950027466</v>
      </c>
      <c r="AE3150">
        <v>22700</v>
      </c>
      <c r="AF3150">
        <v>51.351993560791023</v>
      </c>
      <c r="AG3150">
        <v>4.1909999847412109</v>
      </c>
      <c r="AH3150">
        <v>14362.7998046875</v>
      </c>
      <c r="AI3150">
        <v>1.3856170392775291</v>
      </c>
      <c r="AJ3150">
        <v>1.4748609638154291</v>
      </c>
      <c r="AK3150">
        <v>3.1364600658416748</v>
      </c>
      <c r="AL3150">
        <v>15.680399894714361</v>
      </c>
      <c r="AM3150">
        <v>414.17001342773438</v>
      </c>
      <c r="AN3150">
        <v>3.7468481063842769</v>
      </c>
      <c r="AO3150">
        <v>3.6721000671386719</v>
      </c>
      <c r="AP3150">
        <v>112.5500030517578</v>
      </c>
      <c r="AQ3150">
        <v>15.297389984130859</v>
      </c>
    </row>
    <row r="3151" spans="1:43" x14ac:dyDescent="0.45">
      <c r="A3151" s="2">
        <v>44582</v>
      </c>
      <c r="B3151">
        <v>95.639999389648438</v>
      </c>
      <c r="C3151">
        <v>1192.430053710938</v>
      </c>
      <c r="D3151">
        <v>113.9929962158203</v>
      </c>
      <c r="E3151">
        <v>6.3394999504089364</v>
      </c>
      <c r="F3151">
        <v>27.61569976806641</v>
      </c>
      <c r="G3151">
        <v>1.250030040740967</v>
      </c>
      <c r="H3151">
        <v>8.8341703414916992</v>
      </c>
      <c r="I3151">
        <v>0.88387998985107896</v>
      </c>
      <c r="J3151">
        <v>76.091300964355469</v>
      </c>
      <c r="K3151">
        <v>9.2187595367431641</v>
      </c>
      <c r="L3151">
        <v>13.35499954223633</v>
      </c>
      <c r="M3151">
        <v>0.73542000502518112</v>
      </c>
      <c r="N3151">
        <v>21.332000732421879</v>
      </c>
      <c r="O3151">
        <v>6.5792498588562012</v>
      </c>
      <c r="P3151">
        <v>3.9978899955749512</v>
      </c>
      <c r="Q3151">
        <v>0.91684001684188843</v>
      </c>
      <c r="R3151">
        <v>314.739990234375</v>
      </c>
      <c r="S3151">
        <v>20.530719757080082</v>
      </c>
      <c r="T3151">
        <v>3.8324999809265141</v>
      </c>
      <c r="U3151">
        <v>802.260009765625</v>
      </c>
      <c r="V3151">
        <v>5.4180998802185059</v>
      </c>
      <c r="W3151">
        <v>3973.75</v>
      </c>
      <c r="X3151">
        <v>104.2618408203125</v>
      </c>
      <c r="Y3151">
        <v>176</v>
      </c>
      <c r="Z3151">
        <v>84.405227661132813</v>
      </c>
      <c r="AA3151">
        <v>74.452201843261719</v>
      </c>
      <c r="AB3151">
        <v>199.45501708984381</v>
      </c>
      <c r="AC3151">
        <v>32.912998199462891</v>
      </c>
      <c r="AD3151">
        <v>1.346889972686768</v>
      </c>
      <c r="AE3151">
        <v>22645</v>
      </c>
      <c r="AF3151">
        <v>51.540000915527337</v>
      </c>
      <c r="AG3151">
        <v>4.1869997978210449</v>
      </c>
      <c r="AH3151">
        <v>14343</v>
      </c>
      <c r="AI3151">
        <v>1.3855999883715819</v>
      </c>
      <c r="AJ3151">
        <v>1.4813099707820949</v>
      </c>
      <c r="AK3151">
        <v>3.124190092086792</v>
      </c>
      <c r="AL3151">
        <v>15.708700180053709</v>
      </c>
      <c r="AM3151">
        <v>414.45001220703119</v>
      </c>
      <c r="AN3151">
        <v>3.7454841136932369</v>
      </c>
      <c r="AO3151">
        <v>3.6721000671386719</v>
      </c>
      <c r="AP3151">
        <v>113.4499969482422</v>
      </c>
      <c r="AQ3151">
        <v>15.215700149536129</v>
      </c>
    </row>
    <row r="3152" spans="1:43" x14ac:dyDescent="0.45">
      <c r="A3152" s="2">
        <v>44585</v>
      </c>
      <c r="B3152">
        <v>95.919998168945313</v>
      </c>
      <c r="C3152">
        <v>1191.5</v>
      </c>
      <c r="D3152">
        <v>113.7850036621094</v>
      </c>
      <c r="E3152">
        <v>6.3376998901367188</v>
      </c>
      <c r="F3152">
        <v>27.69120025634766</v>
      </c>
      <c r="G3152">
        <v>1.256100058555603</v>
      </c>
      <c r="H3152">
        <v>8.8980998992919922</v>
      </c>
      <c r="I3152">
        <v>0.88171997350406994</v>
      </c>
      <c r="J3152">
        <v>77.405998229980469</v>
      </c>
      <c r="K3152">
        <v>9.1910696029663086</v>
      </c>
      <c r="L3152">
        <v>13.43465042114258</v>
      </c>
      <c r="M3152">
        <v>0.73768994381106023</v>
      </c>
      <c r="N3152">
        <v>21.381999969482418</v>
      </c>
      <c r="O3152">
        <v>6.5629901885986328</v>
      </c>
      <c r="P3152">
        <v>3.9917728900909419</v>
      </c>
      <c r="Q3152">
        <v>0.91263997554779053</v>
      </c>
      <c r="R3152">
        <v>315.78201293945313</v>
      </c>
      <c r="S3152">
        <v>20.448150634765621</v>
      </c>
      <c r="T3152">
        <v>3.8299999237060551</v>
      </c>
      <c r="U3152">
        <v>798.46002197265625</v>
      </c>
      <c r="V3152">
        <v>5.4570999145507813</v>
      </c>
      <c r="W3152">
        <v>3954.7099609375</v>
      </c>
      <c r="X3152">
        <v>104.35023498535161</v>
      </c>
      <c r="Y3152">
        <v>176</v>
      </c>
      <c r="Z3152">
        <v>84.373588562011719</v>
      </c>
      <c r="AA3152">
        <v>74.413200378417969</v>
      </c>
      <c r="AB3152">
        <v>199.46366882324219</v>
      </c>
      <c r="AC3152">
        <v>32.935001373291023</v>
      </c>
      <c r="AD3152">
        <v>1.344499945640564</v>
      </c>
      <c r="AE3152">
        <v>22625</v>
      </c>
      <c r="AF3152">
        <v>51.159999847412109</v>
      </c>
      <c r="AG3152">
        <v>4.184999942779541</v>
      </c>
      <c r="AH3152">
        <v>14329.7001953125</v>
      </c>
      <c r="AI3152">
        <v>1.391229932759606</v>
      </c>
      <c r="AJ3152">
        <v>1.487520003503966</v>
      </c>
      <c r="AK3152">
        <v>3.1397500038146968</v>
      </c>
      <c r="AL3152">
        <v>15.6943826675415</v>
      </c>
      <c r="AM3152">
        <v>414.45001220703119</v>
      </c>
      <c r="AN3152">
        <v>3.750499963760376</v>
      </c>
      <c r="AO3152">
        <v>3.6724700927734379</v>
      </c>
      <c r="AP3152">
        <v>113.40000152587891</v>
      </c>
      <c r="AQ3152">
        <v>15.06206035614014</v>
      </c>
    </row>
    <row r="3153" spans="1:43" x14ac:dyDescent="0.45">
      <c r="A3153" s="2">
        <v>44586</v>
      </c>
      <c r="B3153">
        <v>95.949996948242188</v>
      </c>
      <c r="C3153">
        <v>1195.660034179688</v>
      </c>
      <c r="D3153">
        <v>114.01100158691411</v>
      </c>
      <c r="E3153">
        <v>6.3298001289367676</v>
      </c>
      <c r="F3153">
        <v>27.663900375366211</v>
      </c>
      <c r="G3153">
        <v>1.262549996376038</v>
      </c>
      <c r="H3153">
        <v>8.9609098434448242</v>
      </c>
      <c r="I3153">
        <v>0.88307002286151848</v>
      </c>
      <c r="J3153">
        <v>78.65350341796875</v>
      </c>
      <c r="K3153">
        <v>9.2547101974487305</v>
      </c>
      <c r="L3153">
        <v>13.43476009368896</v>
      </c>
      <c r="M3153">
        <v>0.741330014734501</v>
      </c>
      <c r="N3153">
        <v>21.655899047851559</v>
      </c>
      <c r="O3153">
        <v>6.5731000900268546</v>
      </c>
      <c r="P3153">
        <v>4.0278000831604004</v>
      </c>
      <c r="Q3153">
        <v>0.91408997774124146</v>
      </c>
      <c r="R3153">
        <v>318.85000610351563</v>
      </c>
      <c r="S3153">
        <v>20.57382965087891</v>
      </c>
      <c r="T3153">
        <v>3.845999956130981</v>
      </c>
      <c r="U3153">
        <v>806.8599853515625</v>
      </c>
      <c r="V3153">
        <v>5.4861001968383789</v>
      </c>
      <c r="W3153">
        <v>3974.080078125</v>
      </c>
      <c r="X3153">
        <v>104.4852752685547</v>
      </c>
      <c r="Y3153">
        <v>176</v>
      </c>
      <c r="Z3153">
        <v>84.402870178222656</v>
      </c>
      <c r="AA3153">
        <v>74.644798278808594</v>
      </c>
      <c r="AB3153">
        <v>198.9513854980469</v>
      </c>
      <c r="AC3153">
        <v>32.993000030517578</v>
      </c>
      <c r="AD3153">
        <v>1.3453400135040281</v>
      </c>
      <c r="AE3153">
        <v>22675</v>
      </c>
      <c r="AF3153">
        <v>51.497001647949219</v>
      </c>
      <c r="AG3153">
        <v>4.186500072479248</v>
      </c>
      <c r="AH3153">
        <v>14365</v>
      </c>
      <c r="AI3153">
        <v>1.397721968295772</v>
      </c>
      <c r="AJ3153">
        <v>1.4915100061990609</v>
      </c>
      <c r="AK3153">
        <v>3.177550077438354</v>
      </c>
      <c r="AL3153">
        <v>15.68546104431152</v>
      </c>
      <c r="AM3153">
        <v>415.35000610351563</v>
      </c>
      <c r="AN3153">
        <v>3.7506000995635991</v>
      </c>
      <c r="AO3153">
        <v>3.6721000671386719</v>
      </c>
      <c r="AP3153">
        <v>112.5500030517578</v>
      </c>
      <c r="AQ3153">
        <v>15.22999954223633</v>
      </c>
    </row>
    <row r="3154" spans="1:43" x14ac:dyDescent="0.45">
      <c r="A3154" s="2">
        <v>44587</v>
      </c>
      <c r="B3154">
        <v>96.489997863769531</v>
      </c>
      <c r="C3154">
        <v>1196.099975585938</v>
      </c>
      <c r="D3154">
        <v>113.875</v>
      </c>
      <c r="E3154">
        <v>6.3264999389648438</v>
      </c>
      <c r="F3154">
        <v>27.697999954223629</v>
      </c>
      <c r="G3154">
        <v>1.2615900039672849</v>
      </c>
      <c r="H3154">
        <v>8.9156198501586914</v>
      </c>
      <c r="I3154">
        <v>0.8846000169356778</v>
      </c>
      <c r="J3154">
        <v>78.735702514648438</v>
      </c>
      <c r="K3154">
        <v>9.2559995651245117</v>
      </c>
      <c r="L3154">
        <v>13.47690010070801</v>
      </c>
      <c r="M3154">
        <v>0.74014996038349479</v>
      </c>
      <c r="N3154">
        <v>21.64940071105957</v>
      </c>
      <c r="O3154">
        <v>6.583399772644043</v>
      </c>
      <c r="P3154">
        <v>4.0500998497009277</v>
      </c>
      <c r="Q3154">
        <v>0.91774600744247437</v>
      </c>
      <c r="R3154">
        <v>317.20001220703119</v>
      </c>
      <c r="S3154">
        <v>20.607000350952148</v>
      </c>
      <c r="T3154">
        <v>3.845000028610229</v>
      </c>
      <c r="U3154">
        <v>799.46002197265625</v>
      </c>
      <c r="V3154">
        <v>5.4407038688659668</v>
      </c>
      <c r="W3154">
        <v>3966.39990234375</v>
      </c>
      <c r="X3154">
        <v>104.6147537231445</v>
      </c>
      <c r="Y3154">
        <v>176.30000305175781</v>
      </c>
      <c r="Z3154">
        <v>84.372123718261719</v>
      </c>
      <c r="AA3154">
        <v>74.779998779296875</v>
      </c>
      <c r="AB3154">
        <v>199.88520812988281</v>
      </c>
      <c r="AC3154">
        <v>33.001998901367188</v>
      </c>
      <c r="AD3154">
        <v>1.343799948692322</v>
      </c>
      <c r="AE3154">
        <v>22630</v>
      </c>
      <c r="AF3154">
        <v>51.027557373046882</v>
      </c>
      <c r="AG3154">
        <v>4.1880002021789551</v>
      </c>
      <c r="AH3154">
        <v>14330.5</v>
      </c>
      <c r="AI3154">
        <v>1.3968820880841171</v>
      </c>
      <c r="AJ3154">
        <v>1.494569971244798</v>
      </c>
      <c r="AK3154">
        <v>3.1810300350189209</v>
      </c>
      <c r="AL3154">
        <v>15.71848773956299</v>
      </c>
      <c r="AM3154">
        <v>414.6199951171875</v>
      </c>
      <c r="AN3154">
        <v>3.7462530136108398</v>
      </c>
      <c r="AO3154">
        <v>3.6721000671386719</v>
      </c>
      <c r="AP3154">
        <v>113.4499969482422</v>
      </c>
      <c r="AQ3154">
        <v>15.23750019073486</v>
      </c>
    </row>
    <row r="3155" spans="1:43" x14ac:dyDescent="0.45">
      <c r="A3155" s="2">
        <v>44588</v>
      </c>
      <c r="B3155">
        <v>97.260002136230469</v>
      </c>
      <c r="C3155">
        <v>1200.630004882812</v>
      </c>
      <c r="D3155">
        <v>114.7210006713867</v>
      </c>
      <c r="E3155">
        <v>6.3196001052856454</v>
      </c>
      <c r="F3155">
        <v>27.664499282836911</v>
      </c>
      <c r="G3155">
        <v>1.2658499479293821</v>
      </c>
      <c r="H3155">
        <v>8.9386997222900391</v>
      </c>
      <c r="I3155">
        <v>0.88939997525382586</v>
      </c>
      <c r="J3155">
        <v>79.199600219726563</v>
      </c>
      <c r="K3155">
        <v>9.2996101379394531</v>
      </c>
      <c r="L3155">
        <v>13.57709980010986</v>
      </c>
      <c r="M3155">
        <v>0.74250003629028971</v>
      </c>
      <c r="N3155">
        <v>21.797500610351559</v>
      </c>
      <c r="O3155">
        <v>6.620150089263916</v>
      </c>
      <c r="P3155">
        <v>4.0749979019165039</v>
      </c>
      <c r="Q3155">
        <v>0.92394900321960449</v>
      </c>
      <c r="R3155">
        <v>320.25</v>
      </c>
      <c r="S3155">
        <v>20.715400695800781</v>
      </c>
      <c r="T3155">
        <v>3.8359999656677251</v>
      </c>
      <c r="U3155">
        <v>802.5</v>
      </c>
      <c r="V3155">
        <v>5.4291667938232422</v>
      </c>
      <c r="W3155">
        <v>3928.25</v>
      </c>
      <c r="X3155">
        <v>104.70005035400391</v>
      </c>
      <c r="Y3155">
        <v>176.69999694824219</v>
      </c>
      <c r="Z3155">
        <v>84.380615234375</v>
      </c>
      <c r="AA3155">
        <v>74.894996643066406</v>
      </c>
      <c r="AB3155">
        <v>199.77532958984381</v>
      </c>
      <c r="AC3155">
        <v>33.104999542236328</v>
      </c>
      <c r="AD3155">
        <v>1.3481999635696409</v>
      </c>
      <c r="AE3155">
        <v>22630</v>
      </c>
      <c r="AF3155">
        <v>51.450000762939453</v>
      </c>
      <c r="AG3155">
        <v>4.190000057220459</v>
      </c>
      <c r="AH3155">
        <v>14366.400390625</v>
      </c>
      <c r="AI3155">
        <v>1.403902962325142</v>
      </c>
      <c r="AJ3155">
        <v>1.50136993656599</v>
      </c>
      <c r="AK3155">
        <v>3.1762199401855469</v>
      </c>
      <c r="AL3155">
        <v>15.717692375183111</v>
      </c>
      <c r="AM3155">
        <v>414.82000732421881</v>
      </c>
      <c r="AN3155">
        <v>3.746920108795166</v>
      </c>
      <c r="AO3155">
        <v>3.6721000671386719</v>
      </c>
      <c r="AP3155">
        <v>113.40000152587891</v>
      </c>
      <c r="AQ3155">
        <v>15.29271984100342</v>
      </c>
    </row>
    <row r="3156" spans="1:43" x14ac:dyDescent="0.45">
      <c r="A3156" s="2">
        <v>44589</v>
      </c>
      <c r="B3156">
        <v>97.269996643066406</v>
      </c>
      <c r="C3156">
        <v>1203.4599609375</v>
      </c>
      <c r="D3156">
        <v>115.3519973754883</v>
      </c>
      <c r="E3156">
        <v>6.3668999671936044</v>
      </c>
      <c r="F3156">
        <v>27.756500244140621</v>
      </c>
      <c r="G3156">
        <v>1.274569988250732</v>
      </c>
      <c r="H3156">
        <v>8.9359903335571289</v>
      </c>
      <c r="I3156">
        <v>0.89709999330538992</v>
      </c>
      <c r="J3156">
        <v>78.072502136230469</v>
      </c>
      <c r="K3156">
        <v>9.3760499954223633</v>
      </c>
      <c r="L3156">
        <v>13.617600440979</v>
      </c>
      <c r="M3156">
        <v>0.74691995758500207</v>
      </c>
      <c r="N3156">
        <v>21.904399871826168</v>
      </c>
      <c r="O3156">
        <v>6.6782999038696289</v>
      </c>
      <c r="P3156">
        <v>4.0883998870849609</v>
      </c>
      <c r="Q3156">
        <v>0.93086999654769897</v>
      </c>
      <c r="R3156">
        <v>319.79000854492188</v>
      </c>
      <c r="S3156">
        <v>20.767400741577148</v>
      </c>
      <c r="T3156">
        <v>3.836499929428101</v>
      </c>
      <c r="U3156">
        <v>804.75</v>
      </c>
      <c r="V3156">
        <v>5.4034848213195801</v>
      </c>
      <c r="W3156">
        <v>3961.260009765625</v>
      </c>
      <c r="X3156">
        <v>104.75595855712891</v>
      </c>
      <c r="Y3156">
        <v>176.55000305175781</v>
      </c>
      <c r="Z3156">
        <v>84.320343017578125</v>
      </c>
      <c r="AA3156">
        <v>75.209297180175781</v>
      </c>
      <c r="AB3156">
        <v>198.7637634277344</v>
      </c>
      <c r="AC3156">
        <v>33.284000396728523</v>
      </c>
      <c r="AD3156">
        <v>1.35264003276825</v>
      </c>
      <c r="AE3156">
        <v>22630</v>
      </c>
      <c r="AF3156">
        <v>51.345001220703118</v>
      </c>
      <c r="AG3156">
        <v>4.195000171661377</v>
      </c>
      <c r="AH3156">
        <v>14389.2001953125</v>
      </c>
      <c r="AI3156">
        <v>1.421363004931288</v>
      </c>
      <c r="AJ3156">
        <v>1.518740044061633</v>
      </c>
      <c r="AK3156">
        <v>3.194139957427979</v>
      </c>
      <c r="AL3156">
        <v>15.71967029571533</v>
      </c>
      <c r="AM3156">
        <v>414.989990234375</v>
      </c>
      <c r="AN3156">
        <v>3.7513999938964839</v>
      </c>
      <c r="AO3156">
        <v>3.6721000671386719</v>
      </c>
      <c r="AP3156">
        <v>112.65000152587891</v>
      </c>
      <c r="AQ3156">
        <v>15.430660247802731</v>
      </c>
    </row>
    <row r="3157" spans="1:43" x14ac:dyDescent="0.45">
      <c r="A3157" s="2">
        <v>44592</v>
      </c>
      <c r="B3157">
        <v>96.540000915527344</v>
      </c>
      <c r="C3157">
        <v>1207.7099609375</v>
      </c>
      <c r="D3157">
        <v>115.2620010375977</v>
      </c>
      <c r="E3157">
        <v>6.3509998321533203</v>
      </c>
      <c r="F3157">
        <v>27.826999664306641</v>
      </c>
      <c r="G3157">
        <v>1.275910019874573</v>
      </c>
      <c r="H3157">
        <v>8.9899997711181641</v>
      </c>
      <c r="I3157">
        <v>0.89667001236733446</v>
      </c>
      <c r="J3157">
        <v>77.735801696777344</v>
      </c>
      <c r="K3157">
        <v>9.4221897125244141</v>
      </c>
      <c r="L3157">
        <v>13.4820499420166</v>
      </c>
      <c r="M3157">
        <v>0.74608000638942573</v>
      </c>
      <c r="N3157">
        <v>21.80100059509277</v>
      </c>
      <c r="O3157">
        <v>6.6739997863769531</v>
      </c>
      <c r="P3157">
        <v>4.1078190803527832</v>
      </c>
      <c r="Q3157">
        <v>0.93112999200820923</v>
      </c>
      <c r="R3157">
        <v>321.114990234375</v>
      </c>
      <c r="S3157">
        <v>20.829000473022461</v>
      </c>
      <c r="T3157">
        <v>3.7640590667724609</v>
      </c>
      <c r="U3157">
        <v>794.68817138671875</v>
      </c>
      <c r="V3157">
        <v>5.3625998497009277</v>
      </c>
      <c r="W3157">
        <v>3912.49755859375</v>
      </c>
      <c r="X3157">
        <v>104.52197265625</v>
      </c>
      <c r="Y3157">
        <v>175.01139831542969</v>
      </c>
      <c r="Z3157">
        <v>84.197265625</v>
      </c>
      <c r="AA3157">
        <v>75.03900146484375</v>
      </c>
      <c r="AB3157">
        <v>198.5709533691406</v>
      </c>
      <c r="AC3157">
        <v>33.397998809814453</v>
      </c>
      <c r="AD3157">
        <v>1.355890035629272</v>
      </c>
      <c r="AE3157">
        <v>22645</v>
      </c>
      <c r="AF3157">
        <v>50.974941253662109</v>
      </c>
      <c r="AG3157">
        <v>4.1880002021789551</v>
      </c>
      <c r="AH3157">
        <v>14381.599609375</v>
      </c>
      <c r="AI3157">
        <v>1.428980044022955</v>
      </c>
      <c r="AJ3157">
        <v>1.52626998228487</v>
      </c>
      <c r="AK3157">
        <v>3.2015399932861328</v>
      </c>
      <c r="AL3157">
        <v>15.70876407623291</v>
      </c>
      <c r="AM3157">
        <v>415.16000366210938</v>
      </c>
      <c r="AN3157">
        <v>3.7513999938964839</v>
      </c>
      <c r="AO3157">
        <v>3.6726500988006592</v>
      </c>
      <c r="AP3157">
        <v>112.0915908813477</v>
      </c>
      <c r="AQ3157">
        <v>15.5822696685791</v>
      </c>
    </row>
    <row r="3158" spans="1:43" x14ac:dyDescent="0.45">
      <c r="A3158" s="2">
        <v>44593</v>
      </c>
      <c r="B3158">
        <v>96.389999389648438</v>
      </c>
      <c r="C3158">
        <v>1205.119995117188</v>
      </c>
      <c r="D3158">
        <v>115.1210021972656</v>
      </c>
      <c r="E3158">
        <v>6.3594999313354492</v>
      </c>
      <c r="F3158">
        <v>27.77039909362793</v>
      </c>
      <c r="G3158">
        <v>1.2717399597167971</v>
      </c>
      <c r="H3158">
        <v>8.9033002853393555</v>
      </c>
      <c r="I3158">
        <v>0.8905000047770143</v>
      </c>
      <c r="J3158">
        <v>77.30780029296875</v>
      </c>
      <c r="K3158">
        <v>9.3304100036621094</v>
      </c>
      <c r="L3158">
        <v>13.29580020904541</v>
      </c>
      <c r="M3158">
        <v>0.7437499783886603</v>
      </c>
      <c r="N3158">
        <v>21.645599365234379</v>
      </c>
      <c r="O3158">
        <v>6.6258997917175293</v>
      </c>
      <c r="P3158">
        <v>4.0784997940063477</v>
      </c>
      <c r="Q3158">
        <v>0.92707997560501099</v>
      </c>
      <c r="R3158">
        <v>316.125</v>
      </c>
      <c r="S3158">
        <v>20.625900268554691</v>
      </c>
      <c r="T3158">
        <v>3.836999893188477</v>
      </c>
      <c r="U3158">
        <v>800.22998046875</v>
      </c>
      <c r="V3158">
        <v>5.3031001091003418</v>
      </c>
      <c r="W3158">
        <v>3941.27001953125</v>
      </c>
      <c r="X3158">
        <v>105.151252746582</v>
      </c>
      <c r="Y3158">
        <v>176.42999267578119</v>
      </c>
      <c r="Z3158">
        <v>84.377113342285156</v>
      </c>
      <c r="AA3158">
        <v>74.555801391601563</v>
      </c>
      <c r="AB3158">
        <v>199.8968505859375</v>
      </c>
      <c r="AC3158">
        <v>33.194000244140618</v>
      </c>
      <c r="AD3158">
        <v>1.351559996604919</v>
      </c>
      <c r="AE3158">
        <v>22645</v>
      </c>
      <c r="AF3158">
        <v>51.159999847412109</v>
      </c>
      <c r="AG3158">
        <v>4.1840000152587891</v>
      </c>
      <c r="AH3158">
        <v>14350</v>
      </c>
      <c r="AI3158">
        <v>1.4147670534282091</v>
      </c>
      <c r="AJ3158">
        <v>1.52022010785749</v>
      </c>
      <c r="AK3158">
        <v>3.1778500080108638</v>
      </c>
      <c r="AL3158">
        <v>15.69559955596924</v>
      </c>
      <c r="AM3158">
        <v>415.32998657226563</v>
      </c>
      <c r="AN3158">
        <v>3.7475540637969971</v>
      </c>
      <c r="AO3158">
        <v>3.6726500988006592</v>
      </c>
      <c r="AP3158">
        <v>112.59999847412109</v>
      </c>
      <c r="AQ3158">
        <v>15.342020034790041</v>
      </c>
    </row>
    <row r="3159" spans="1:43" x14ac:dyDescent="0.45">
      <c r="A3159" s="2">
        <v>44594</v>
      </c>
      <c r="B3159">
        <v>95.94000244140625</v>
      </c>
      <c r="C3159">
        <v>1202.5</v>
      </c>
      <c r="D3159">
        <v>114.7360000610352</v>
      </c>
      <c r="E3159">
        <v>6.3594999313354492</v>
      </c>
      <c r="F3159">
        <v>27.742300033569339</v>
      </c>
      <c r="G3159">
        <v>1.2689599990844731</v>
      </c>
      <c r="H3159">
        <v>8.8270101547241211</v>
      </c>
      <c r="I3159">
        <v>0.88700006767273465</v>
      </c>
      <c r="J3159">
        <v>76.691596984863281</v>
      </c>
      <c r="K3159">
        <v>9.2324104309082031</v>
      </c>
      <c r="L3159">
        <v>13.350179672241209</v>
      </c>
      <c r="M3159">
        <v>0.73935005017661848</v>
      </c>
      <c r="N3159">
        <v>21.409999847412109</v>
      </c>
      <c r="O3159">
        <v>6.5998997688293457</v>
      </c>
      <c r="P3159">
        <v>4.0518307685852051</v>
      </c>
      <c r="Q3159">
        <v>0.92093998193740845</v>
      </c>
      <c r="R3159">
        <v>315.04501342773438</v>
      </c>
      <c r="S3159">
        <v>20.545700073242191</v>
      </c>
      <c r="T3159">
        <v>3.8810000419616699</v>
      </c>
      <c r="U3159">
        <v>802.29998779296875</v>
      </c>
      <c r="V3159">
        <v>5.2645001411437988</v>
      </c>
      <c r="W3159">
        <v>3922.090087890625</v>
      </c>
      <c r="X3159">
        <v>105.10496520996089</v>
      </c>
      <c r="Y3159">
        <v>176.05000305175781</v>
      </c>
      <c r="Z3159">
        <v>84.390274047851563</v>
      </c>
      <c r="AA3159">
        <v>74.745498657226563</v>
      </c>
      <c r="AB3159">
        <v>199.423583984375</v>
      </c>
      <c r="AC3159">
        <v>33.179000854492188</v>
      </c>
      <c r="AD3159">
        <v>1.348559975624084</v>
      </c>
      <c r="AE3159">
        <v>22645</v>
      </c>
      <c r="AF3159">
        <v>51.137001037597663</v>
      </c>
      <c r="AG3159">
        <v>4.1840000152587891</v>
      </c>
      <c r="AH3159">
        <v>14322.2998046875</v>
      </c>
      <c r="AI3159">
        <v>1.401739899677922</v>
      </c>
      <c r="AJ3159">
        <v>1.506639924608806</v>
      </c>
      <c r="AK3159">
        <v>3.168910026550293</v>
      </c>
      <c r="AL3159">
        <v>15.677200317382811</v>
      </c>
      <c r="AM3159">
        <v>414.260009765625</v>
      </c>
      <c r="AN3159">
        <v>3.7471439838409419</v>
      </c>
      <c r="AO3159">
        <v>3.6721000671386719</v>
      </c>
      <c r="AP3159">
        <v>112.59999847412109</v>
      </c>
      <c r="AQ3159">
        <v>15.23499965667725</v>
      </c>
    </row>
    <row r="3160" spans="1:43" x14ac:dyDescent="0.45">
      <c r="A3160" s="2">
        <v>44595</v>
      </c>
      <c r="B3160">
        <v>95.379997253417969</v>
      </c>
      <c r="C3160">
        <v>1199.9599609375</v>
      </c>
      <c r="D3160">
        <v>114.3820037841797</v>
      </c>
      <c r="E3160">
        <v>6.3594999313354492</v>
      </c>
      <c r="F3160">
        <v>27.750799179077148</v>
      </c>
      <c r="G3160">
        <v>1.2686400413513179</v>
      </c>
      <c r="H3160">
        <v>8.8157901763916016</v>
      </c>
      <c r="I3160">
        <v>0.88495995709289144</v>
      </c>
      <c r="J3160">
        <v>76.172996520996094</v>
      </c>
      <c r="K3160">
        <v>9.2000999450683594</v>
      </c>
      <c r="L3160">
        <v>13.46560001373291</v>
      </c>
      <c r="M3160">
        <v>0.73718998939026026</v>
      </c>
      <c r="N3160">
        <v>21.38279914855957</v>
      </c>
      <c r="O3160">
        <v>6.5838499069213867</v>
      </c>
      <c r="P3160">
        <v>4.0155758857727051</v>
      </c>
      <c r="Q3160">
        <v>0.91895997524261475</v>
      </c>
      <c r="R3160">
        <v>313.30999755859381</v>
      </c>
      <c r="S3160">
        <v>20.601200103759769</v>
      </c>
      <c r="T3160">
        <v>3.845499992370605</v>
      </c>
      <c r="U3160">
        <v>810.3800048828125</v>
      </c>
      <c r="V3160">
        <v>5.2609000205993652</v>
      </c>
      <c r="W3160">
        <v>3931.929931640625</v>
      </c>
      <c r="X3160">
        <v>105.15834045410161</v>
      </c>
      <c r="Y3160">
        <v>176</v>
      </c>
      <c r="Z3160">
        <v>84.386993408203125</v>
      </c>
      <c r="AA3160">
        <v>74.822402954101563</v>
      </c>
      <c r="AB3160">
        <v>199.78826904296881</v>
      </c>
      <c r="AC3160">
        <v>33.115001678466797</v>
      </c>
      <c r="AD3160">
        <v>1.3474999666213989</v>
      </c>
      <c r="AE3160">
        <v>22645</v>
      </c>
      <c r="AF3160">
        <v>51.099998474121087</v>
      </c>
      <c r="AG3160">
        <v>4.1810002326965332</v>
      </c>
      <c r="AH3160">
        <v>14363.7998046875</v>
      </c>
      <c r="AI3160">
        <v>1.4043370579831309</v>
      </c>
      <c r="AJ3160">
        <v>1.51242490145746</v>
      </c>
      <c r="AK3160">
        <v>3.169950008392334</v>
      </c>
      <c r="AL3160">
        <v>15.68360042572021</v>
      </c>
      <c r="AM3160">
        <v>415.32998657226563</v>
      </c>
      <c r="AN3160">
        <v>3.747318029403687</v>
      </c>
      <c r="AO3160">
        <v>3.6721000671386719</v>
      </c>
      <c r="AP3160">
        <v>113.4499969482422</v>
      </c>
      <c r="AQ3160">
        <v>15.30661010742188</v>
      </c>
    </row>
    <row r="3161" spans="1:43" x14ac:dyDescent="0.45">
      <c r="A3161" s="2">
        <v>44596</v>
      </c>
      <c r="B3161">
        <v>95.480003356933594</v>
      </c>
      <c r="C3161">
        <v>1200.329956054688</v>
      </c>
      <c r="D3161">
        <v>114.9570007324219</v>
      </c>
      <c r="E3161">
        <v>6.3594999313354492</v>
      </c>
      <c r="F3161">
        <v>27.743900299072269</v>
      </c>
      <c r="G3161">
        <v>1.2678500413894651</v>
      </c>
      <c r="H3161">
        <v>8.7174797058105469</v>
      </c>
      <c r="I3161">
        <v>0.87445004227036149</v>
      </c>
      <c r="J3161">
        <v>76.4114990234375</v>
      </c>
      <c r="K3161">
        <v>9.0971498489379883</v>
      </c>
      <c r="L3161">
        <v>13.56620025634766</v>
      </c>
      <c r="M3161">
        <v>0.73537996918606052</v>
      </c>
      <c r="N3161">
        <v>21.15200042724609</v>
      </c>
      <c r="O3161">
        <v>6.5070900917053223</v>
      </c>
      <c r="P3161">
        <v>3.9686000347137451</v>
      </c>
      <c r="Q3161">
        <v>0.92036998271942139</v>
      </c>
      <c r="R3161">
        <v>309.5</v>
      </c>
      <c r="S3161">
        <v>20.56459999084473</v>
      </c>
      <c r="T3161">
        <v>3.8550000190734859</v>
      </c>
      <c r="U3161">
        <v>818.1300048828125</v>
      </c>
      <c r="V3161">
        <v>5.2828998565673828</v>
      </c>
      <c r="W3161">
        <v>3952.8701171875</v>
      </c>
      <c r="X3161">
        <v>105.28123474121089</v>
      </c>
      <c r="Y3161">
        <v>175.6000061035156</v>
      </c>
      <c r="Z3161">
        <v>84.298942565917969</v>
      </c>
      <c r="AA3161">
        <v>74.643898010253906</v>
      </c>
      <c r="AB3161">
        <v>199.45452880859381</v>
      </c>
      <c r="AC3161">
        <v>33.073001861572273</v>
      </c>
      <c r="AD3161">
        <v>1.344030022621155</v>
      </c>
      <c r="AE3161">
        <v>22645</v>
      </c>
      <c r="AF3161">
        <v>51.056999206542969</v>
      </c>
      <c r="AG3161">
        <v>4.1820001602172852</v>
      </c>
      <c r="AH3161">
        <v>14377</v>
      </c>
      <c r="AI3161">
        <v>1.399579989592338</v>
      </c>
      <c r="AJ3161">
        <v>1.5000599050603149</v>
      </c>
      <c r="AK3161">
        <v>3.1878600120544429</v>
      </c>
      <c r="AL3161">
        <v>15.7047004699707</v>
      </c>
      <c r="AM3161">
        <v>415.54000854492188</v>
      </c>
      <c r="AN3161">
        <v>3.747230052947998</v>
      </c>
      <c r="AO3161">
        <v>3.6719999313354492</v>
      </c>
      <c r="AP3161">
        <v>112.65000152587891</v>
      </c>
      <c r="AQ3161">
        <v>15.231550216674799</v>
      </c>
    </row>
    <row r="3162" spans="1:43" x14ac:dyDescent="0.45">
      <c r="A3162" s="2">
        <v>44599</v>
      </c>
      <c r="B3162">
        <v>95.400001525878906</v>
      </c>
      <c r="C3162">
        <v>1197.089965820312</v>
      </c>
      <c r="D3162">
        <v>115.2239990234375</v>
      </c>
      <c r="E3162">
        <v>6.3594999313354492</v>
      </c>
      <c r="F3162">
        <v>27.79999923706055</v>
      </c>
      <c r="G3162">
        <v>1.2745300531387329</v>
      </c>
      <c r="H3162">
        <v>8.7805795669555664</v>
      </c>
      <c r="I3162">
        <v>0.87297000793192081</v>
      </c>
      <c r="J3162">
        <v>75.827796936035156</v>
      </c>
      <c r="K3162">
        <v>9.1428003311157227</v>
      </c>
      <c r="L3162">
        <v>13.55665969848633</v>
      </c>
      <c r="M3162">
        <v>0.73890999648629196</v>
      </c>
      <c r="N3162">
        <v>21.223800659179691</v>
      </c>
      <c r="O3162">
        <v>6.4989099502563477</v>
      </c>
      <c r="P3162">
        <v>3.9771099090576172</v>
      </c>
      <c r="Q3162">
        <v>0.92511999607086182</v>
      </c>
      <c r="R3162">
        <v>308.489990234375</v>
      </c>
      <c r="S3162">
        <v>20.65360069274902</v>
      </c>
      <c r="T3162">
        <v>3.842999935150146</v>
      </c>
      <c r="U3162">
        <v>828</v>
      </c>
      <c r="V3162">
        <v>5.3269000053405762</v>
      </c>
      <c r="W3162">
        <v>3954.7900390625</v>
      </c>
      <c r="X3162">
        <v>105.31679534912109</v>
      </c>
      <c r="Y3162">
        <v>174.1499938964844</v>
      </c>
      <c r="Z3162">
        <v>84.366477966308594</v>
      </c>
      <c r="AA3162">
        <v>74.642196655273438</v>
      </c>
      <c r="AB3162">
        <v>199.4390563964844</v>
      </c>
      <c r="AC3162">
        <v>32.930000305175781</v>
      </c>
      <c r="AD3162">
        <v>1.3451600074768071</v>
      </c>
      <c r="AE3162">
        <v>22645</v>
      </c>
      <c r="AF3162">
        <v>51.069869995117188</v>
      </c>
      <c r="AG3162">
        <v>4.1779999732971191</v>
      </c>
      <c r="AH3162">
        <v>14400.400390625</v>
      </c>
      <c r="AI3162">
        <v>1.4123699181287219</v>
      </c>
      <c r="AJ3162">
        <v>1.510599994993844</v>
      </c>
      <c r="AK3162">
        <v>3.2074699401855469</v>
      </c>
      <c r="AL3162">
        <v>15.70469379425049</v>
      </c>
      <c r="AM3162">
        <v>415.70001220703119</v>
      </c>
      <c r="AN3162">
        <v>3.7513000965118408</v>
      </c>
      <c r="AO3162">
        <v>3.6726500988006592</v>
      </c>
      <c r="AP3162">
        <v>112.65000152587891</v>
      </c>
      <c r="AQ3162">
        <v>15.415300369262701</v>
      </c>
    </row>
    <row r="3163" spans="1:43" x14ac:dyDescent="0.45">
      <c r="A3163" s="2">
        <v>44600</v>
      </c>
      <c r="B3163">
        <v>95.639999389648438</v>
      </c>
      <c r="C3163">
        <v>1196.849975585938</v>
      </c>
      <c r="D3163">
        <v>115.06300354003911</v>
      </c>
      <c r="E3163">
        <v>6.3523001670837402</v>
      </c>
      <c r="F3163">
        <v>27.82600021362305</v>
      </c>
      <c r="G3163">
        <v>1.266559958457947</v>
      </c>
      <c r="H3163">
        <v>8.7705698013305664</v>
      </c>
      <c r="I3163">
        <v>0.87389999508284577</v>
      </c>
      <c r="J3163">
        <v>75.417396545410156</v>
      </c>
      <c r="K3163">
        <v>9.1177997589111328</v>
      </c>
      <c r="L3163">
        <v>13.570369720458981</v>
      </c>
      <c r="M3163">
        <v>0.73867205056278717</v>
      </c>
      <c r="N3163">
        <v>21.160200119018551</v>
      </c>
      <c r="O3163">
        <v>6.5058798789978027</v>
      </c>
      <c r="P3163">
        <v>3.9623301029205318</v>
      </c>
      <c r="Q3163">
        <v>0.92304998636245728</v>
      </c>
      <c r="R3163">
        <v>308.86099243164063</v>
      </c>
      <c r="S3163">
        <v>20.5807991027832</v>
      </c>
      <c r="T3163">
        <v>3.839999914169312</v>
      </c>
      <c r="U3163">
        <v>824.17999267578125</v>
      </c>
      <c r="V3163">
        <v>5.2625999450683594</v>
      </c>
      <c r="W3163">
        <v>3963.489990234375</v>
      </c>
      <c r="X3163">
        <v>105.6296768188477</v>
      </c>
      <c r="Y3163">
        <v>174.5</v>
      </c>
      <c r="Z3163">
        <v>84.386207580566406</v>
      </c>
      <c r="AA3163">
        <v>74.658302307128906</v>
      </c>
      <c r="AB3163">
        <v>199.7789611816406</v>
      </c>
      <c r="AC3163">
        <v>32.970001220703118</v>
      </c>
      <c r="AD3163">
        <v>1.343580007553101</v>
      </c>
      <c r="AE3163">
        <v>22665</v>
      </c>
      <c r="AF3163">
        <v>51.680000305175781</v>
      </c>
      <c r="AG3163">
        <v>4.183499813079834</v>
      </c>
      <c r="AH3163">
        <v>14405.599609375</v>
      </c>
      <c r="AI3163">
        <v>1.402524896858024</v>
      </c>
      <c r="AJ3163">
        <v>1.506500036995293</v>
      </c>
      <c r="AK3163">
        <v>3.1909699440002441</v>
      </c>
      <c r="AL3163">
        <v>15.677700042724609</v>
      </c>
      <c r="AM3163">
        <v>415.8800048828125</v>
      </c>
      <c r="AN3163">
        <v>3.747332096099854</v>
      </c>
      <c r="AO3163">
        <v>3.6721000671386719</v>
      </c>
      <c r="AP3163">
        <v>113.5</v>
      </c>
      <c r="AQ3163">
        <v>15.48589992523193</v>
      </c>
    </row>
    <row r="3164" spans="1:43" x14ac:dyDescent="0.45">
      <c r="A3164" s="2">
        <v>44601</v>
      </c>
      <c r="B3164">
        <v>95.489997863769531</v>
      </c>
      <c r="C3164">
        <v>1196.359985351562</v>
      </c>
      <c r="D3164">
        <v>115.5309982299805</v>
      </c>
      <c r="E3164">
        <v>6.3656997680664063</v>
      </c>
      <c r="F3164">
        <v>27.80520057678223</v>
      </c>
      <c r="G3164">
        <v>1.2705399990081789</v>
      </c>
      <c r="H3164">
        <v>8.8184099197387695</v>
      </c>
      <c r="I3164">
        <v>0.87555998429784254</v>
      </c>
      <c r="J3164">
        <v>75.035499572753906</v>
      </c>
      <c r="K3164">
        <v>9.132960319519043</v>
      </c>
      <c r="L3164">
        <v>13.57721042633057</v>
      </c>
      <c r="M3164">
        <v>0.73813997632280526</v>
      </c>
      <c r="N3164">
        <v>21.231599807739261</v>
      </c>
      <c r="O3164">
        <v>6.5155501365661621</v>
      </c>
      <c r="P3164">
        <v>3.9622960090637211</v>
      </c>
      <c r="Q3164">
        <v>0.92500001192092896</v>
      </c>
      <c r="R3164">
        <v>309.32101440429688</v>
      </c>
      <c r="S3164">
        <v>20.59762001037598</v>
      </c>
      <c r="T3164">
        <v>3.778000116348267</v>
      </c>
      <c r="U3164">
        <v>827.08001708984375</v>
      </c>
      <c r="V3164">
        <v>5.2583999633789063</v>
      </c>
      <c r="W3164">
        <v>3952.1298828125</v>
      </c>
      <c r="X3164">
        <v>105.79676818847661</v>
      </c>
      <c r="Y3164">
        <v>172.9512634277344</v>
      </c>
      <c r="Z3164">
        <v>84.400428771972656</v>
      </c>
      <c r="AA3164">
        <v>74.695198059082031</v>
      </c>
      <c r="AB3164">
        <v>198.93865966796881</v>
      </c>
      <c r="AC3164">
        <v>32.856998443603523</v>
      </c>
      <c r="AD3164">
        <v>1.3445999622344971</v>
      </c>
      <c r="AE3164">
        <v>22715</v>
      </c>
      <c r="AF3164">
        <v>51.654998779296882</v>
      </c>
      <c r="AG3164">
        <v>4.1823000907897949</v>
      </c>
      <c r="AH3164">
        <v>14379.5</v>
      </c>
      <c r="AI3164">
        <v>1.3993999765115359</v>
      </c>
      <c r="AJ3164">
        <v>1.5038720374384651</v>
      </c>
      <c r="AK3164">
        <v>3.2180500030517578</v>
      </c>
      <c r="AL3164">
        <v>15.6894998550415</v>
      </c>
      <c r="AM3164">
        <v>416.04998779296881</v>
      </c>
      <c r="AN3164">
        <v>3.7475039958953862</v>
      </c>
      <c r="AO3164">
        <v>3.6721000671386719</v>
      </c>
      <c r="AP3164">
        <v>112.59999847412109</v>
      </c>
      <c r="AQ3164">
        <v>15.321149826049799</v>
      </c>
    </row>
    <row r="3165" spans="1:43" x14ac:dyDescent="0.45">
      <c r="A3165" s="2">
        <v>44602</v>
      </c>
      <c r="B3165">
        <v>95.550003051757813</v>
      </c>
      <c r="C3165">
        <v>1194.030029296875</v>
      </c>
      <c r="D3165">
        <v>115.6019973754883</v>
      </c>
      <c r="E3165">
        <v>6.3614001274108887</v>
      </c>
      <c r="F3165">
        <v>27.78070068359375</v>
      </c>
      <c r="G3165">
        <v>1.2676099538803101</v>
      </c>
      <c r="H3165">
        <v>8.8122196197509766</v>
      </c>
      <c r="I3165">
        <v>0.87554006250034577</v>
      </c>
      <c r="J3165">
        <v>74.710197448730469</v>
      </c>
      <c r="K3165">
        <v>9.1075601577758789</v>
      </c>
      <c r="L3165">
        <v>13.539199829101561</v>
      </c>
      <c r="M3165">
        <v>0.73891995490695195</v>
      </c>
      <c r="N3165">
        <v>21.177999496459961</v>
      </c>
      <c r="O3165">
        <v>6.5156102180480957</v>
      </c>
      <c r="P3165">
        <v>3.9333269596099849</v>
      </c>
      <c r="Q3165">
        <v>0.92422002553939819</v>
      </c>
      <c r="R3165">
        <v>308.70999145507813</v>
      </c>
      <c r="S3165">
        <v>20.48784065246582</v>
      </c>
      <c r="T3165">
        <v>3.8090000152587891</v>
      </c>
      <c r="U3165">
        <v>812.79998779296875</v>
      </c>
      <c r="V3165">
        <v>5.2344999313354492</v>
      </c>
      <c r="W3165">
        <v>3933.39990234375</v>
      </c>
      <c r="X3165">
        <v>105.8801727294922</v>
      </c>
      <c r="Y3165">
        <v>174.19999694824219</v>
      </c>
      <c r="Z3165">
        <v>84.393157958984375</v>
      </c>
      <c r="AA3165">
        <v>74.80889892578125</v>
      </c>
      <c r="AB3165">
        <v>198.91844177246091</v>
      </c>
      <c r="AC3165">
        <v>32.708000183105469</v>
      </c>
      <c r="AD3165">
        <v>1.3415999412536621</v>
      </c>
      <c r="AE3165">
        <v>22680</v>
      </c>
      <c r="AF3165">
        <v>51.396999359130859</v>
      </c>
      <c r="AG3165">
        <v>4.1830000877380371</v>
      </c>
      <c r="AH3165">
        <v>14334.2001953125</v>
      </c>
      <c r="AI3165">
        <v>1.3932599870882001</v>
      </c>
      <c r="AJ3165">
        <v>1.4971599214280029</v>
      </c>
      <c r="AK3165">
        <v>3.2063701152801509</v>
      </c>
      <c r="AL3165">
        <v>15.70790004730225</v>
      </c>
      <c r="AM3165">
        <v>416.25</v>
      </c>
      <c r="AN3165">
        <v>3.7469959259033199</v>
      </c>
      <c r="AO3165">
        <v>3.6721000671386719</v>
      </c>
      <c r="AP3165">
        <v>113.5</v>
      </c>
      <c r="AQ3165">
        <v>15.205599784851071</v>
      </c>
    </row>
    <row r="3166" spans="1:43" x14ac:dyDescent="0.45">
      <c r="A3166" s="2">
        <v>44603</v>
      </c>
      <c r="B3166">
        <v>96.080001831054688</v>
      </c>
      <c r="C3166">
        <v>1199.349975585938</v>
      </c>
      <c r="D3166">
        <v>116.0469970703125</v>
      </c>
      <c r="E3166">
        <v>6.35260009765625</v>
      </c>
      <c r="F3166">
        <v>27.826400756835941</v>
      </c>
      <c r="G3166">
        <v>1.2732000350952151</v>
      </c>
      <c r="H3166">
        <v>8.825200080871582</v>
      </c>
      <c r="I3166">
        <v>0.87599995697593902</v>
      </c>
      <c r="J3166">
        <v>75.027297973632813</v>
      </c>
      <c r="K3166">
        <v>9.3131504058837891</v>
      </c>
      <c r="L3166">
        <v>13.49610042572021</v>
      </c>
      <c r="M3166">
        <v>0.73790999065452134</v>
      </c>
      <c r="N3166">
        <v>21.207000732421879</v>
      </c>
      <c r="O3166">
        <v>6.5170001983642578</v>
      </c>
      <c r="P3166">
        <v>3.9439010620117192</v>
      </c>
      <c r="Q3166">
        <v>0.92565000057220459</v>
      </c>
      <c r="R3166">
        <v>309.8380126953125</v>
      </c>
      <c r="S3166">
        <v>20.557199478149411</v>
      </c>
      <c r="T3166">
        <v>3.8090000152587891</v>
      </c>
      <c r="U3166">
        <v>804.75</v>
      </c>
      <c r="V3166">
        <v>5.2487001419067383</v>
      </c>
      <c r="W3166">
        <v>3917.090087890625</v>
      </c>
      <c r="X3166">
        <v>106.0249710083008</v>
      </c>
      <c r="Y3166">
        <v>174.8999938964844</v>
      </c>
      <c r="Z3166">
        <v>84.402000427246094</v>
      </c>
      <c r="AA3166">
        <v>75.538398742675781</v>
      </c>
      <c r="AB3166">
        <v>199.81690979003909</v>
      </c>
      <c r="AC3166">
        <v>32.703998565673828</v>
      </c>
      <c r="AD3166">
        <v>1.345460057258606</v>
      </c>
      <c r="AE3166">
        <v>22680</v>
      </c>
      <c r="AF3166">
        <v>51.400001525878913</v>
      </c>
      <c r="AG3166">
        <v>4.1820001602172852</v>
      </c>
      <c r="AH3166">
        <v>14328</v>
      </c>
      <c r="AI3166">
        <v>1.396316956622516</v>
      </c>
      <c r="AJ3166">
        <v>1.4999000496712009</v>
      </c>
      <c r="AK3166">
        <v>3.216919898986816</v>
      </c>
      <c r="AL3166">
        <v>15.690122604370121</v>
      </c>
      <c r="AM3166">
        <v>416.3699951171875</v>
      </c>
      <c r="AN3166">
        <v>3.7473430633544922</v>
      </c>
      <c r="AO3166">
        <v>3.6721000671386719</v>
      </c>
      <c r="AP3166">
        <v>113.5500030517578</v>
      </c>
      <c r="AQ3166">
        <v>15.15499973297119</v>
      </c>
    </row>
    <row r="3167" spans="1:43" x14ac:dyDescent="0.45">
      <c r="A3167" s="2">
        <v>44606</v>
      </c>
      <c r="B3167">
        <v>96.370002746582031</v>
      </c>
      <c r="C3167">
        <v>1199.239990234375</v>
      </c>
      <c r="D3167">
        <v>115.58399963378911</v>
      </c>
      <c r="E3167">
        <v>6.3530998229980469</v>
      </c>
      <c r="F3167">
        <v>27.906000137329102</v>
      </c>
      <c r="G3167">
        <v>1.272349953651428</v>
      </c>
      <c r="H3167">
        <v>8.858799934387207</v>
      </c>
      <c r="I3167">
        <v>0.8798899818653847</v>
      </c>
      <c r="J3167">
        <v>77.454399108886719</v>
      </c>
      <c r="K3167">
        <v>9.3038196563720703</v>
      </c>
      <c r="L3167">
        <v>13.50541973114014</v>
      </c>
      <c r="M3167">
        <v>0.73694000725817488</v>
      </c>
      <c r="N3167">
        <v>21.46929931640625</v>
      </c>
      <c r="O3167">
        <v>6.5459098815917969</v>
      </c>
      <c r="P3167">
        <v>4.0178890228271484</v>
      </c>
      <c r="Q3167">
        <v>0.92471998929977417</v>
      </c>
      <c r="R3167">
        <v>312.9849853515625</v>
      </c>
      <c r="S3167">
        <v>20.510440826416019</v>
      </c>
      <c r="T3167">
        <v>3.6838400363922119</v>
      </c>
      <c r="U3167">
        <v>793.63275146484375</v>
      </c>
      <c r="V3167">
        <v>5.2499561309814453</v>
      </c>
      <c r="W3167">
        <v>3895.65869140625</v>
      </c>
      <c r="X3167">
        <v>106.2062606811523</v>
      </c>
      <c r="Y3167">
        <v>173.94041442871091</v>
      </c>
      <c r="Z3167">
        <v>84.733680725097656</v>
      </c>
      <c r="AA3167">
        <v>75.34100341796875</v>
      </c>
      <c r="AB3167">
        <v>200.22795104980469</v>
      </c>
      <c r="AC3167">
        <v>32.680000305175781</v>
      </c>
      <c r="AD3167">
        <v>1.346979975700378</v>
      </c>
      <c r="AE3167">
        <v>22685</v>
      </c>
      <c r="AF3167">
        <v>51.135311126708977</v>
      </c>
      <c r="AG3167">
        <v>4.1880002021789551</v>
      </c>
      <c r="AH3167">
        <v>14344.7001953125</v>
      </c>
      <c r="AI3167">
        <v>1.3996200377092509</v>
      </c>
      <c r="AJ3167">
        <v>1.5045100644033571</v>
      </c>
      <c r="AK3167">
        <v>3.2344000339508061</v>
      </c>
      <c r="AL3167">
        <v>15.66600513458252</v>
      </c>
      <c r="AM3167">
        <v>416.510009765625</v>
      </c>
      <c r="AN3167">
        <v>3.7511000633239751</v>
      </c>
      <c r="AO3167">
        <v>3.6726799011230469</v>
      </c>
      <c r="AP3167">
        <v>112.7337341308594</v>
      </c>
      <c r="AQ3167">
        <v>15.202779769897459</v>
      </c>
    </row>
    <row r="3168" spans="1:43" x14ac:dyDescent="0.45">
      <c r="A3168" s="2">
        <v>44607</v>
      </c>
      <c r="B3168">
        <v>95.989997863769531</v>
      </c>
      <c r="C3168">
        <v>1197.359985351562</v>
      </c>
      <c r="D3168">
        <v>115.536003112793</v>
      </c>
      <c r="E3168">
        <v>6.3558998107910156</v>
      </c>
      <c r="F3168">
        <v>27.861799240112301</v>
      </c>
      <c r="G3168">
        <v>1.272860050201416</v>
      </c>
      <c r="H3168">
        <v>8.8831396102905273</v>
      </c>
      <c r="I3168">
        <v>0.8844599275803392</v>
      </c>
      <c r="J3168">
        <v>76.485496520996094</v>
      </c>
      <c r="K3168">
        <v>9.3858499526977539</v>
      </c>
      <c r="L3168">
        <v>13.590800285339361</v>
      </c>
      <c r="M3168">
        <v>0.73894000273779092</v>
      </c>
      <c r="N3168">
        <v>21.707199096679691</v>
      </c>
      <c r="O3168">
        <v>6.5827598571777344</v>
      </c>
      <c r="P3168">
        <v>4.0252499580383301</v>
      </c>
      <c r="Q3168">
        <v>0.92451000213623047</v>
      </c>
      <c r="R3168">
        <v>315.77999877929688</v>
      </c>
      <c r="S3168">
        <v>20.408990859985352</v>
      </c>
      <c r="T3168">
        <v>3.782999992370605</v>
      </c>
      <c r="U3168">
        <v>812.8800048828125</v>
      </c>
      <c r="V3168">
        <v>5.2140002250671387</v>
      </c>
      <c r="W3168">
        <v>3942.669921875</v>
      </c>
      <c r="X3168">
        <v>106.3063430786133</v>
      </c>
      <c r="Y3168">
        <v>174.44999694824219</v>
      </c>
      <c r="Z3168">
        <v>84.418739318847656</v>
      </c>
      <c r="AA3168">
        <v>75.685401916503906</v>
      </c>
      <c r="AB3168">
        <v>199.48860168457031</v>
      </c>
      <c r="AC3168">
        <v>32.426998138427727</v>
      </c>
      <c r="AD3168">
        <v>1.346500039100647</v>
      </c>
      <c r="AE3168">
        <v>22725</v>
      </c>
      <c r="AF3168">
        <v>51.450000762939453</v>
      </c>
      <c r="AG3168">
        <v>4.1880002021789551</v>
      </c>
      <c r="AH3168">
        <v>14303</v>
      </c>
      <c r="AI3168">
        <v>1.4021119577458021</v>
      </c>
      <c r="AJ3168">
        <v>1.511029917052487</v>
      </c>
      <c r="AK3168">
        <v>3.260329961776733</v>
      </c>
      <c r="AL3168">
        <v>15.68879985809326</v>
      </c>
      <c r="AM3168">
        <v>415.239990234375</v>
      </c>
      <c r="AN3168">
        <v>3.747750043869019</v>
      </c>
      <c r="AO3168">
        <v>3.6721000671386719</v>
      </c>
      <c r="AP3168">
        <v>112.65000152587891</v>
      </c>
      <c r="AQ3168">
        <v>15.07756996154785</v>
      </c>
    </row>
    <row r="3169" spans="1:43" x14ac:dyDescent="0.45">
      <c r="A3169" s="2">
        <v>44608</v>
      </c>
      <c r="B3169">
        <v>95.699996948242188</v>
      </c>
      <c r="C3169">
        <v>1196.829956054688</v>
      </c>
      <c r="D3169">
        <v>115.6350021362305</v>
      </c>
      <c r="E3169">
        <v>6.3379998207092294</v>
      </c>
      <c r="F3169">
        <v>27.820699691772461</v>
      </c>
      <c r="G3169">
        <v>1.272369980812073</v>
      </c>
      <c r="H3169">
        <v>8.9002399444580078</v>
      </c>
      <c r="I3169">
        <v>0.88053003478303404</v>
      </c>
      <c r="J3169">
        <v>75.472999572753906</v>
      </c>
      <c r="K3169">
        <v>9.2863197326660156</v>
      </c>
      <c r="L3169">
        <v>13.60319995880127</v>
      </c>
      <c r="M3169">
        <v>0.73848996965966429</v>
      </c>
      <c r="N3169">
        <v>21.425899505615231</v>
      </c>
      <c r="O3169">
        <v>6.5539999008178711</v>
      </c>
      <c r="P3169">
        <v>3.9567379951477051</v>
      </c>
      <c r="Q3169">
        <v>0.92544001340866089</v>
      </c>
      <c r="R3169">
        <v>311.01998901367188</v>
      </c>
      <c r="S3169">
        <v>20.3838005065918</v>
      </c>
      <c r="T3169">
        <v>3.7969999313354492</v>
      </c>
      <c r="U3169">
        <v>800.45001220703125</v>
      </c>
      <c r="V3169">
        <v>5.1578998565673828</v>
      </c>
      <c r="W3169">
        <v>3948.580078125</v>
      </c>
      <c r="X3169">
        <v>106.4985656738281</v>
      </c>
      <c r="Y3169">
        <v>174.44999694824219</v>
      </c>
      <c r="Z3169">
        <v>84.374031066894531</v>
      </c>
      <c r="AA3169">
        <v>75.174797058105469</v>
      </c>
      <c r="AB3169">
        <v>199.37995910644531</v>
      </c>
      <c r="AC3169">
        <v>32.345001220703118</v>
      </c>
      <c r="AD3169">
        <v>1.3447200059890749</v>
      </c>
      <c r="AE3169">
        <v>22750</v>
      </c>
      <c r="AF3169">
        <v>51.290000915527337</v>
      </c>
      <c r="AG3169">
        <v>4.183800220489502</v>
      </c>
      <c r="AH3169">
        <v>14260.599609375</v>
      </c>
      <c r="AI3169">
        <v>1.398779974751083</v>
      </c>
      <c r="AJ3169">
        <v>1.5058399125283159</v>
      </c>
      <c r="AK3169">
        <v>3.2166399955749512</v>
      </c>
      <c r="AL3169">
        <v>15.694399833679199</v>
      </c>
      <c r="AM3169">
        <v>415.30999755859381</v>
      </c>
      <c r="AN3169">
        <v>3.7479300498962398</v>
      </c>
      <c r="AO3169">
        <v>3.6728999614715581</v>
      </c>
      <c r="AP3169">
        <v>113.5</v>
      </c>
      <c r="AQ3169">
        <v>15.092399597167971</v>
      </c>
    </row>
    <row r="3170" spans="1:43" x14ac:dyDescent="0.45">
      <c r="A3170" s="2">
        <v>44609</v>
      </c>
      <c r="B3170">
        <v>95.800003051757813</v>
      </c>
      <c r="C3170">
        <v>1196.75</v>
      </c>
      <c r="D3170">
        <v>115.3870010375977</v>
      </c>
      <c r="E3170">
        <v>6.3355998992919922</v>
      </c>
      <c r="F3170">
        <v>27.810800552368161</v>
      </c>
      <c r="G3170">
        <v>1.269539952278137</v>
      </c>
      <c r="H3170">
        <v>8.8957996368408203</v>
      </c>
      <c r="I3170">
        <v>0.87910002108513408</v>
      </c>
      <c r="J3170">
        <v>75.034500122070313</v>
      </c>
      <c r="K3170">
        <v>9.2749004364013672</v>
      </c>
      <c r="L3170">
        <v>13.595700263977051</v>
      </c>
      <c r="M3170">
        <v>0.73611000203407162</v>
      </c>
      <c r="N3170">
        <v>21.389200210571289</v>
      </c>
      <c r="O3170">
        <v>6.5412998199462891</v>
      </c>
      <c r="P3170">
        <v>3.9560379981994629</v>
      </c>
      <c r="Q3170">
        <v>0.92159998416900635</v>
      </c>
      <c r="R3170">
        <v>311.8699951171875</v>
      </c>
      <c r="S3170">
        <v>20.28639984130859</v>
      </c>
      <c r="T3170">
        <v>3.747499942779541</v>
      </c>
      <c r="U3170">
        <v>797.54998779296875</v>
      </c>
      <c r="V3170">
        <v>5.1357998847961426</v>
      </c>
      <c r="W3170">
        <v>3962.68994140625</v>
      </c>
      <c r="X3170">
        <v>106.5210342407227</v>
      </c>
      <c r="Y3170">
        <v>175.3999938964844</v>
      </c>
      <c r="Z3170">
        <v>84.41326904296875</v>
      </c>
      <c r="AA3170">
        <v>75.041999816894531</v>
      </c>
      <c r="AB3170">
        <v>199.2120056152344</v>
      </c>
      <c r="AC3170">
        <v>32.299999237060547</v>
      </c>
      <c r="AD3170">
        <v>1.343009948730469</v>
      </c>
      <c r="AE3170">
        <v>22750</v>
      </c>
      <c r="AF3170">
        <v>51.376998901367188</v>
      </c>
      <c r="AG3170">
        <v>4.183499813079834</v>
      </c>
      <c r="AH3170">
        <v>14274.400390625</v>
      </c>
      <c r="AI3170">
        <v>1.389950086878011</v>
      </c>
      <c r="AJ3170">
        <v>1.4967600206333791</v>
      </c>
      <c r="AK3170">
        <v>3.1886200904846191</v>
      </c>
      <c r="AL3170">
        <v>15.681400299072269</v>
      </c>
      <c r="AM3170">
        <v>415.30999755859381</v>
      </c>
      <c r="AN3170">
        <v>3.748027086257935</v>
      </c>
      <c r="AO3170">
        <v>3.6721000671386719</v>
      </c>
      <c r="AP3170">
        <v>113.5500030517578</v>
      </c>
      <c r="AQ3170">
        <v>15.001199722290041</v>
      </c>
    </row>
    <row r="3171" spans="1:43" x14ac:dyDescent="0.45">
      <c r="A3171" s="2">
        <v>44610</v>
      </c>
      <c r="B3171">
        <v>96.040000915527344</v>
      </c>
      <c r="C3171">
        <v>1198.660034179688</v>
      </c>
      <c r="D3171">
        <v>114.8659973144531</v>
      </c>
      <c r="E3171">
        <v>6.3358001708984384</v>
      </c>
      <c r="F3171">
        <v>27.836700439453121</v>
      </c>
      <c r="G3171">
        <v>1.2704800367355349</v>
      </c>
      <c r="H3171">
        <v>8.9149999618530273</v>
      </c>
      <c r="I3171">
        <v>0.87977998284826064</v>
      </c>
      <c r="J3171">
        <v>76.12860107421875</v>
      </c>
      <c r="K3171">
        <v>9.320770263671875</v>
      </c>
      <c r="L3171">
        <v>13.522600173950201</v>
      </c>
      <c r="M3171">
        <v>0.7342800143869237</v>
      </c>
      <c r="N3171">
        <v>21.427700042724609</v>
      </c>
      <c r="O3171">
        <v>6.5452399253845206</v>
      </c>
      <c r="P3171">
        <v>3.9776079654693599</v>
      </c>
      <c r="Q3171">
        <v>0.91960000991821289</v>
      </c>
      <c r="R3171">
        <v>313.5</v>
      </c>
      <c r="S3171">
        <v>20.291599273681641</v>
      </c>
      <c r="T3171">
        <v>3.7249999046325679</v>
      </c>
      <c r="U3171">
        <v>794.75</v>
      </c>
      <c r="V3171">
        <v>5.1705999374389648</v>
      </c>
      <c r="W3171">
        <v>3942.75</v>
      </c>
      <c r="X3171">
        <v>106.6573104858398</v>
      </c>
      <c r="Y3171">
        <v>175.05000305175781</v>
      </c>
      <c r="Z3171">
        <v>84.339736938476563</v>
      </c>
      <c r="AA3171">
        <v>75.063003540039063</v>
      </c>
      <c r="AB3171">
        <v>199.5476989746094</v>
      </c>
      <c r="AC3171">
        <v>32.103000640869141</v>
      </c>
      <c r="AD3171">
        <v>1.34280002117157</v>
      </c>
      <c r="AE3171">
        <v>22785</v>
      </c>
      <c r="AF3171">
        <v>51.419998168945313</v>
      </c>
      <c r="AG3171">
        <v>4.184999942779541</v>
      </c>
      <c r="AH3171">
        <v>14348</v>
      </c>
      <c r="AI3171">
        <v>1.390949995755157</v>
      </c>
      <c r="AJ3171">
        <v>1.494540015065468</v>
      </c>
      <c r="AK3171">
        <v>3.2086300849914551</v>
      </c>
      <c r="AL3171">
        <v>15.70730018615723</v>
      </c>
      <c r="AM3171">
        <v>415.3699951171875</v>
      </c>
      <c r="AN3171">
        <v>3.75</v>
      </c>
      <c r="AO3171">
        <v>3.6721000671386719</v>
      </c>
      <c r="AP3171">
        <v>112.6999969482422</v>
      </c>
      <c r="AQ3171">
        <v>14.99639987945557</v>
      </c>
    </row>
    <row r="3172" spans="1:43" x14ac:dyDescent="0.45">
      <c r="A3172" s="2">
        <v>44613</v>
      </c>
      <c r="C3172">
        <v>1195.069946289062</v>
      </c>
      <c r="D3172">
        <v>114.96099853515619</v>
      </c>
      <c r="E3172">
        <v>6.3242001533508301</v>
      </c>
      <c r="F3172">
        <v>27.870000839233398</v>
      </c>
      <c r="G3172">
        <v>1.275660037994385</v>
      </c>
      <c r="H3172">
        <v>8.9758996963500977</v>
      </c>
      <c r="I3172">
        <v>0.88360999093701798</v>
      </c>
      <c r="J3172">
        <v>77.365798950195313</v>
      </c>
      <c r="K3172">
        <v>9.4021997451782227</v>
      </c>
      <c r="L3172">
        <v>13.60807991027832</v>
      </c>
      <c r="M3172">
        <v>0.73564998928351055</v>
      </c>
      <c r="N3172">
        <v>21.477800369262699</v>
      </c>
      <c r="O3172">
        <v>6.5723400115966797</v>
      </c>
      <c r="P3172">
        <v>3.9985799789428711</v>
      </c>
      <c r="Q3172">
        <v>0.92089998722076416</v>
      </c>
      <c r="R3172">
        <v>315.57998657226563</v>
      </c>
      <c r="S3172">
        <v>20.29524993896484</v>
      </c>
      <c r="T3172">
        <v>3.747499942779541</v>
      </c>
      <c r="U3172">
        <v>800.75</v>
      </c>
      <c r="V3172">
        <v>5.1374998092651367</v>
      </c>
      <c r="W3172">
        <v>3929.419921875</v>
      </c>
      <c r="X3172">
        <v>106.84145355224609</v>
      </c>
      <c r="Y3172">
        <v>175.1000061035156</v>
      </c>
      <c r="Z3172">
        <v>84.514907836914063</v>
      </c>
      <c r="AA3172">
        <v>74.682403564453125</v>
      </c>
      <c r="AB3172">
        <v>199.42930603027341</v>
      </c>
      <c r="AC3172">
        <v>32.131999969482422</v>
      </c>
      <c r="AD3172">
        <v>1.3461600542068479</v>
      </c>
      <c r="AE3172">
        <v>22820</v>
      </c>
      <c r="AF3172">
        <v>51.430000305175781</v>
      </c>
      <c r="AG3172">
        <v>4.1840000152587891</v>
      </c>
      <c r="AH3172">
        <v>14365.900390625</v>
      </c>
      <c r="AI3172">
        <v>1.394369999215433</v>
      </c>
      <c r="AJ3172">
        <v>1.4948600091470681</v>
      </c>
      <c r="AK3172">
        <v>3.2003300189971919</v>
      </c>
      <c r="AL3172">
        <v>15.72231483459473</v>
      </c>
      <c r="AM3172">
        <v>415.3699951171875</v>
      </c>
      <c r="AN3172">
        <v>3.751600027084351</v>
      </c>
      <c r="AO3172">
        <v>3.672660112380981</v>
      </c>
      <c r="AP3172">
        <v>113.59999847412109</v>
      </c>
      <c r="AQ3172">
        <v>15.11017990112305</v>
      </c>
    </row>
    <row r="3173" spans="1:43" x14ac:dyDescent="0.45">
      <c r="A3173" s="2">
        <v>44614</v>
      </c>
      <c r="B3173">
        <v>96.029998779296875</v>
      </c>
      <c r="C3173">
        <v>1194.680053710938</v>
      </c>
      <c r="D3173">
        <v>114.609001159668</v>
      </c>
      <c r="E3173">
        <v>6.3341999053955078</v>
      </c>
      <c r="F3173">
        <v>27.81240081787109</v>
      </c>
      <c r="G3173">
        <v>1.2755999565124509</v>
      </c>
      <c r="H3173">
        <v>9.0023698806762695</v>
      </c>
      <c r="I3173">
        <v>0.88420001245885393</v>
      </c>
      <c r="J3173">
        <v>80.383003234863281</v>
      </c>
      <c r="K3173">
        <v>9.4276399612426758</v>
      </c>
      <c r="L3173">
        <v>13.67549991607666</v>
      </c>
      <c r="M3173">
        <v>0.73551002099225626</v>
      </c>
      <c r="N3173">
        <v>21.55410003662109</v>
      </c>
      <c r="O3173">
        <v>6.5782999992370614</v>
      </c>
      <c r="P3173">
        <v>4.0177001953125</v>
      </c>
      <c r="Q3173">
        <v>0.9157099723815918</v>
      </c>
      <c r="R3173">
        <v>315.21499633789063</v>
      </c>
      <c r="S3173">
        <v>20.322980880737301</v>
      </c>
      <c r="T3173">
        <v>3.6642239093780522</v>
      </c>
      <c r="U3173">
        <v>798.03997802734375</v>
      </c>
      <c r="V3173">
        <v>5.1027002334594727</v>
      </c>
      <c r="W3173">
        <v>3932.199951171875</v>
      </c>
      <c r="X3173">
        <v>107.07037353515619</v>
      </c>
      <c r="Y3173">
        <v>174.9604187011719</v>
      </c>
      <c r="Z3173">
        <v>84.385513305664063</v>
      </c>
      <c r="AA3173">
        <v>74.516998291015625</v>
      </c>
      <c r="AB3173">
        <v>199.40257263183591</v>
      </c>
      <c r="AC3173">
        <v>32.257999420166023</v>
      </c>
      <c r="AD3173">
        <v>1.3466000556945801</v>
      </c>
      <c r="AE3173">
        <v>22800</v>
      </c>
      <c r="AF3173">
        <v>51.529998779296882</v>
      </c>
      <c r="AG3173">
        <v>4.1770000457763672</v>
      </c>
      <c r="AH3173">
        <v>14355</v>
      </c>
      <c r="AI3173">
        <v>1.391885058670888</v>
      </c>
      <c r="AJ3173">
        <v>1.49342995416777</v>
      </c>
      <c r="AK3173">
        <v>3.21399998664856</v>
      </c>
      <c r="AL3173">
        <v>15.677000045776371</v>
      </c>
      <c r="AM3173">
        <v>415.48001098632813</v>
      </c>
      <c r="AN3173">
        <v>3.7477090358734131</v>
      </c>
      <c r="AO3173">
        <v>3.6721000671386719</v>
      </c>
      <c r="AP3173">
        <v>112.69000244140619</v>
      </c>
      <c r="AQ3173">
        <v>15.13749980926514</v>
      </c>
    </row>
    <row r="3174" spans="1:43" x14ac:dyDescent="0.45">
      <c r="A3174" s="2">
        <v>44615</v>
      </c>
      <c r="B3174">
        <v>96.19000244140625</v>
      </c>
      <c r="C3174">
        <v>1192.680053710938</v>
      </c>
      <c r="D3174">
        <v>115.0960006713867</v>
      </c>
      <c r="E3174">
        <v>6.3253002166748047</v>
      </c>
      <c r="F3174">
        <v>27.837400436401371</v>
      </c>
      <c r="G3174">
        <v>1.276710033416748</v>
      </c>
      <c r="H3174">
        <v>8.8897600173950195</v>
      </c>
      <c r="I3174">
        <v>0.88268003820881547</v>
      </c>
      <c r="J3174">
        <v>78.809501647949219</v>
      </c>
      <c r="K3174">
        <v>9.3313102722167969</v>
      </c>
      <c r="L3174">
        <v>13.76228046417236</v>
      </c>
      <c r="M3174">
        <v>0.73586998256690006</v>
      </c>
      <c r="N3174">
        <v>21.650800704956051</v>
      </c>
      <c r="O3174">
        <v>6.5654997825622559</v>
      </c>
      <c r="P3174">
        <v>4.0124301910400391</v>
      </c>
      <c r="Q3174">
        <v>0.92155998945236206</v>
      </c>
      <c r="R3174">
        <v>313.69400024414063</v>
      </c>
      <c r="S3174">
        <v>20.294399261474609</v>
      </c>
      <c r="T3174">
        <v>3.716000080108643</v>
      </c>
      <c r="U3174">
        <v>792.219970703125</v>
      </c>
      <c r="V3174">
        <v>5.0570998191833496</v>
      </c>
      <c r="W3174">
        <v>3927.919921875</v>
      </c>
      <c r="X3174">
        <v>107.191047668457</v>
      </c>
      <c r="Y3174">
        <v>175</v>
      </c>
      <c r="Z3174">
        <v>84.371772766113281</v>
      </c>
      <c r="AA3174">
        <v>74.623001098632813</v>
      </c>
      <c r="AB3174">
        <v>199.6265563964844</v>
      </c>
      <c r="AC3174">
        <v>32.416000366210938</v>
      </c>
      <c r="AD3174">
        <v>1.345460057258606</v>
      </c>
      <c r="AE3174">
        <v>22815</v>
      </c>
      <c r="AF3174">
        <v>51.387001037597663</v>
      </c>
      <c r="AG3174">
        <v>4.1830000877380371</v>
      </c>
      <c r="AH3174">
        <v>14395</v>
      </c>
      <c r="AI3174">
        <v>1.383719985593068</v>
      </c>
      <c r="AJ3174">
        <v>1.483279918733186</v>
      </c>
      <c r="AK3174">
        <v>3.2254199981689449</v>
      </c>
      <c r="AL3174">
        <v>15.69335269927979</v>
      </c>
      <c r="AM3174">
        <v>415.3900146484375</v>
      </c>
      <c r="AN3174">
        <v>3.7513000965118408</v>
      </c>
      <c r="AO3174">
        <v>3.6721000671386719</v>
      </c>
      <c r="AP3174">
        <v>112.8000030517578</v>
      </c>
      <c r="AQ3174">
        <v>15.05780029296875</v>
      </c>
    </row>
    <row r="3175" spans="1:43" x14ac:dyDescent="0.45">
      <c r="A3175" s="2">
        <v>44616</v>
      </c>
      <c r="B3175">
        <v>97.139999389648438</v>
      </c>
      <c r="C3175">
        <v>1192.400024414062</v>
      </c>
      <c r="D3175">
        <v>114.8980026245117</v>
      </c>
      <c r="E3175">
        <v>6.3123002052307129</v>
      </c>
      <c r="F3175">
        <v>27.872699737548832</v>
      </c>
      <c r="G3175">
        <v>1.273390054702759</v>
      </c>
      <c r="H3175">
        <v>8.8922595977783203</v>
      </c>
      <c r="I3175">
        <v>0.88451000769303445</v>
      </c>
      <c r="J3175">
        <v>81.414398193359375</v>
      </c>
      <c r="K3175">
        <v>9.388310432434082</v>
      </c>
      <c r="L3175">
        <v>13.82050037384033</v>
      </c>
      <c r="M3175">
        <v>0.73824001481301305</v>
      </c>
      <c r="N3175">
        <v>21.727199554443359</v>
      </c>
      <c r="O3175">
        <v>6.5801200866699219</v>
      </c>
      <c r="P3175">
        <v>4.0560097694396973</v>
      </c>
      <c r="Q3175">
        <v>0.91742002964019775</v>
      </c>
      <c r="R3175">
        <v>319.51998901367188</v>
      </c>
      <c r="S3175">
        <v>20.2317008972168</v>
      </c>
      <c r="T3175">
        <v>3.7300000190734859</v>
      </c>
      <c r="U3175">
        <v>790.67999267578125</v>
      </c>
      <c r="V3175">
        <v>5.008699893951416</v>
      </c>
      <c r="W3175">
        <v>3911.090087890625</v>
      </c>
      <c r="X3175">
        <v>107.2715682983398</v>
      </c>
      <c r="Y3175">
        <v>176</v>
      </c>
      <c r="Z3175">
        <v>84.375892639160156</v>
      </c>
      <c r="AA3175">
        <v>74.633003234863281</v>
      </c>
      <c r="AB3175">
        <v>199.39356994628909</v>
      </c>
      <c r="AC3175">
        <v>32.270999908447273</v>
      </c>
      <c r="AD3175">
        <v>1.3461899757385249</v>
      </c>
      <c r="AE3175">
        <v>22825</v>
      </c>
      <c r="AF3175">
        <v>51.119998931884773</v>
      </c>
      <c r="AG3175">
        <v>4.1840000152587891</v>
      </c>
      <c r="AH3175">
        <v>14365</v>
      </c>
      <c r="AI3175">
        <v>1.383509002712062</v>
      </c>
      <c r="AJ3175">
        <v>1.476930011127231</v>
      </c>
      <c r="AK3175">
        <v>3.231319904327393</v>
      </c>
      <c r="AL3175">
        <v>15.689900398254389</v>
      </c>
      <c r="AM3175">
        <v>415.45999145507813</v>
      </c>
      <c r="AN3175">
        <v>3.7473349571228032</v>
      </c>
      <c r="AO3175">
        <v>3.6721000671386719</v>
      </c>
      <c r="AP3175">
        <v>112.84999847412109</v>
      </c>
      <c r="AQ3175">
        <v>15.0935001373291</v>
      </c>
    </row>
    <row r="3176" spans="1:43" x14ac:dyDescent="0.45">
      <c r="A3176" s="2">
        <v>44617</v>
      </c>
      <c r="B3176">
        <v>96.620002746582031</v>
      </c>
      <c r="C3176">
        <v>1206</v>
      </c>
      <c r="D3176">
        <v>115.5709991455078</v>
      </c>
      <c r="E3176">
        <v>6.3267998695373544</v>
      </c>
      <c r="F3176">
        <v>28.06719970703125</v>
      </c>
      <c r="G3176">
        <v>1.2809499502182009</v>
      </c>
      <c r="H3176">
        <v>8.9597597122192383</v>
      </c>
      <c r="I3176">
        <v>0.89359996361091765</v>
      </c>
      <c r="J3176">
        <v>84.915000915527344</v>
      </c>
      <c r="K3176">
        <v>9.4845504760742188</v>
      </c>
      <c r="L3176">
        <v>14.053000450134279</v>
      </c>
      <c r="M3176">
        <v>0.74776000248165586</v>
      </c>
      <c r="N3176">
        <v>22.09589958190918</v>
      </c>
      <c r="O3176">
        <v>6.6491999626159668</v>
      </c>
      <c r="P3176">
        <v>4.1367001533508301</v>
      </c>
      <c r="Q3176">
        <v>0.92584002017974854</v>
      </c>
      <c r="R3176">
        <v>328.94000244140619</v>
      </c>
      <c r="S3176">
        <v>20.563369750976559</v>
      </c>
      <c r="T3176">
        <v>3.7925000190734859</v>
      </c>
      <c r="U3176">
        <v>816.25</v>
      </c>
      <c r="V3176">
        <v>5.1222000122070313</v>
      </c>
      <c r="W3176">
        <v>3924.75</v>
      </c>
      <c r="X3176">
        <v>107.3762893676758</v>
      </c>
      <c r="Y3176">
        <v>175.94999694824219</v>
      </c>
      <c r="Z3176">
        <v>84.384475708007813</v>
      </c>
      <c r="AA3176">
        <v>75.408302307128906</v>
      </c>
      <c r="AB3176">
        <v>199.41401672363281</v>
      </c>
      <c r="AC3176">
        <v>32.497001647949219</v>
      </c>
      <c r="AD3176">
        <v>1.355010032653809</v>
      </c>
      <c r="AE3176">
        <v>22840</v>
      </c>
      <c r="AF3176">
        <v>51.400001525878913</v>
      </c>
      <c r="AG3176">
        <v>4.1985001564025879</v>
      </c>
      <c r="AH3176">
        <v>14452.5</v>
      </c>
      <c r="AI3176">
        <v>1.396608940296548</v>
      </c>
      <c r="AJ3176">
        <v>1.495239971919047</v>
      </c>
      <c r="AK3176">
        <v>3.2734799385070801</v>
      </c>
      <c r="AL3176">
        <v>15.712699890136721</v>
      </c>
      <c r="AM3176">
        <v>415.6400146484375</v>
      </c>
      <c r="AN3176">
        <v>3.747616052627563</v>
      </c>
      <c r="AO3176">
        <v>3.6719999313354492</v>
      </c>
      <c r="AP3176">
        <v>112.84999847412109</v>
      </c>
      <c r="AQ3176">
        <v>15.334150314331049</v>
      </c>
    </row>
    <row r="3177" spans="1:43" x14ac:dyDescent="0.45">
      <c r="A3177" s="2">
        <v>44620</v>
      </c>
      <c r="B3177">
        <v>96.709999084472656</v>
      </c>
      <c r="C3177">
        <v>1197.589965820312</v>
      </c>
      <c r="D3177">
        <v>115.5849990844727</v>
      </c>
      <c r="E3177">
        <v>6.3159999847412109</v>
      </c>
      <c r="F3177">
        <v>27.962799072265621</v>
      </c>
      <c r="G3177">
        <v>1.275519967079163</v>
      </c>
      <c r="H3177">
        <v>8.9251899719238281</v>
      </c>
      <c r="I3177">
        <v>0.89437005642609702</v>
      </c>
      <c r="J3177">
        <v>83.261001586914063</v>
      </c>
      <c r="K3177">
        <v>9.5324697494506836</v>
      </c>
      <c r="L3177">
        <v>14.02884006500244</v>
      </c>
      <c r="M3177">
        <v>0.74776000248165586</v>
      </c>
      <c r="N3177">
        <v>22.239999771118161</v>
      </c>
      <c r="O3177">
        <v>6.6557002067565918</v>
      </c>
      <c r="P3177">
        <v>4.2035198211669922</v>
      </c>
      <c r="Q3177">
        <v>0.926596999168396</v>
      </c>
      <c r="R3177">
        <v>328.76998901367188</v>
      </c>
      <c r="S3177">
        <v>20.573139190673832</v>
      </c>
      <c r="T3177">
        <v>3.6965739727020259</v>
      </c>
      <c r="U3177">
        <v>791.46368408203125</v>
      </c>
      <c r="V3177">
        <v>5.1593999862670898</v>
      </c>
      <c r="W3177">
        <v>3853.7451171875</v>
      </c>
      <c r="X3177">
        <v>107.34572601318359</v>
      </c>
      <c r="Y3177">
        <v>174.82304382324219</v>
      </c>
      <c r="Z3177">
        <v>83.744674682617188</v>
      </c>
      <c r="AA3177">
        <v>75.068000793457031</v>
      </c>
      <c r="AB3177">
        <v>197.90318298339841</v>
      </c>
      <c r="AC3177">
        <v>32.678001403808587</v>
      </c>
      <c r="AD3177">
        <v>1.3590400218963621</v>
      </c>
      <c r="AE3177">
        <v>22820</v>
      </c>
      <c r="AF3177">
        <v>51.217998504638672</v>
      </c>
      <c r="AG3177">
        <v>4.1985001564025879</v>
      </c>
      <c r="AH3177">
        <v>14334.2001953125</v>
      </c>
      <c r="AI3177">
        <v>1.391499941651809</v>
      </c>
      <c r="AJ3177">
        <v>1.4940499693927189</v>
      </c>
      <c r="AK3177">
        <v>3.2312099933624272</v>
      </c>
      <c r="AL3177">
        <v>15.616861343383791</v>
      </c>
      <c r="AM3177">
        <v>415.05999755859381</v>
      </c>
      <c r="AN3177">
        <v>3.750900030136108</v>
      </c>
      <c r="AO3177">
        <v>3.672660112380981</v>
      </c>
      <c r="AP3177">
        <v>111.68068695068359</v>
      </c>
      <c r="AQ3177">
        <v>15.352809906005859</v>
      </c>
    </row>
    <row r="3178" spans="1:43" x14ac:dyDescent="0.45">
      <c r="A3178" s="2">
        <v>44621</v>
      </c>
      <c r="B3178">
        <v>97.410003662109375</v>
      </c>
      <c r="C3178">
        <v>1200.930053710938</v>
      </c>
      <c r="D3178">
        <v>115.0780029296875</v>
      </c>
      <c r="E3178">
        <v>6.3084001541137704</v>
      </c>
      <c r="F3178">
        <v>27.97559928894043</v>
      </c>
      <c r="G3178">
        <v>1.2666499614715581</v>
      </c>
      <c r="H3178">
        <v>8.8060197830200195</v>
      </c>
      <c r="I3178">
        <v>0.89158996551450731</v>
      </c>
      <c r="J3178">
        <v>104.973503112793</v>
      </c>
      <c r="K3178">
        <v>9.4542999267578125</v>
      </c>
      <c r="L3178">
        <v>13.791000366210939</v>
      </c>
      <c r="M3178">
        <v>0.74500003374815138</v>
      </c>
      <c r="N3178">
        <v>22.42399978637695</v>
      </c>
      <c r="O3178">
        <v>6.6305499076843262</v>
      </c>
      <c r="P3178">
        <v>4.1833000183105469</v>
      </c>
      <c r="Q3178">
        <v>0.91750001907348633</v>
      </c>
      <c r="R3178">
        <v>330.489990234375</v>
      </c>
      <c r="S3178">
        <v>20.460699081420898</v>
      </c>
      <c r="T3178">
        <v>3.788000106811523</v>
      </c>
      <c r="U3178">
        <v>798.70001220703125</v>
      </c>
      <c r="V3178">
        <v>5.1584000587463379</v>
      </c>
      <c r="W3178">
        <v>3925.919921875</v>
      </c>
      <c r="X3178">
        <v>107.37205505371089</v>
      </c>
      <c r="Y3178">
        <v>177</v>
      </c>
      <c r="Z3178">
        <v>84.408065795898438</v>
      </c>
      <c r="AA3178">
        <v>75.284797668457031</v>
      </c>
      <c r="AB3178">
        <v>198.9698791503906</v>
      </c>
      <c r="AC3178">
        <v>32.647998809814453</v>
      </c>
      <c r="AD3178">
        <v>1.3552999496459961</v>
      </c>
      <c r="AE3178">
        <v>22805</v>
      </c>
      <c r="AF3178">
        <v>51.279998779296882</v>
      </c>
      <c r="AG3178">
        <v>4.1960000991821289</v>
      </c>
      <c r="AH3178">
        <v>14360</v>
      </c>
      <c r="AI3178">
        <v>1.3770309241525669</v>
      </c>
      <c r="AJ3178">
        <v>1.477279969611236</v>
      </c>
      <c r="AK3178">
        <v>3.2043099403381352</v>
      </c>
      <c r="AL3178">
        <v>15.685000419616699</v>
      </c>
      <c r="AM3178">
        <v>415.51998901367188</v>
      </c>
      <c r="AN3178">
        <v>3.747204065322876</v>
      </c>
      <c r="AO3178">
        <v>3.6721000671386719</v>
      </c>
      <c r="AP3178">
        <v>113.6999969482422</v>
      </c>
      <c r="AQ3178">
        <v>15.326199531555179</v>
      </c>
    </row>
    <row r="3179" spans="1:43" x14ac:dyDescent="0.45">
      <c r="A3179" s="2">
        <v>44622</v>
      </c>
      <c r="B3179">
        <v>97.389999389648438</v>
      </c>
      <c r="C3179">
        <v>1205.369995117188</v>
      </c>
      <c r="D3179">
        <v>114.8330001831055</v>
      </c>
      <c r="E3179">
        <v>6.311500072479248</v>
      </c>
      <c r="F3179">
        <v>28.04680061340332</v>
      </c>
      <c r="G3179">
        <v>1.272349953651428</v>
      </c>
      <c r="H3179">
        <v>8.8720703125</v>
      </c>
      <c r="I3179">
        <v>0.89824994231079147</v>
      </c>
      <c r="J3179">
        <v>108.4794998168945</v>
      </c>
      <c r="K3179">
        <v>9.62261962890625</v>
      </c>
      <c r="L3179">
        <v>13.83520030975342</v>
      </c>
      <c r="M3179">
        <v>0.74990001163923525</v>
      </c>
      <c r="N3179">
        <v>22.78079986572266</v>
      </c>
      <c r="O3179">
        <v>6.6812500953674316</v>
      </c>
      <c r="P3179">
        <v>4.2425899505615234</v>
      </c>
      <c r="Q3179">
        <v>0.91856002807617188</v>
      </c>
      <c r="R3179">
        <v>337.364013671875</v>
      </c>
      <c r="S3179">
        <v>20.643100738525391</v>
      </c>
      <c r="T3179">
        <v>3.713845014572144</v>
      </c>
      <c r="U3179">
        <v>806.19000244140625</v>
      </c>
      <c r="V3179">
        <v>5.1589999198913574</v>
      </c>
      <c r="W3179">
        <v>3880.919921875</v>
      </c>
      <c r="X3179">
        <v>107.3914260864258</v>
      </c>
      <c r="Y3179">
        <v>176.21392822265619</v>
      </c>
      <c r="Z3179">
        <v>84.337593078613281</v>
      </c>
      <c r="AA3179">
        <v>75.801200866699219</v>
      </c>
      <c r="AB3179">
        <v>198.5769958496094</v>
      </c>
      <c r="AC3179">
        <v>32.726001739501953</v>
      </c>
      <c r="AD3179">
        <v>1.3573299646377559</v>
      </c>
      <c r="AE3179">
        <v>22815</v>
      </c>
      <c r="AF3179">
        <v>51.439998626708977</v>
      </c>
      <c r="AG3179">
        <v>4.1904997825622559</v>
      </c>
      <c r="AH3179">
        <v>14425</v>
      </c>
      <c r="AI3179">
        <v>1.3771400001526759</v>
      </c>
      <c r="AJ3179">
        <v>1.477650005702843</v>
      </c>
      <c r="AK3179">
        <v>3.2210900783538818</v>
      </c>
      <c r="AL3179">
        <v>15.674099922180179</v>
      </c>
      <c r="AM3179">
        <v>415.58999633789063</v>
      </c>
      <c r="AN3179">
        <v>3.7467770576477051</v>
      </c>
      <c r="AO3179">
        <v>3.6721000671386719</v>
      </c>
      <c r="AP3179">
        <v>112.80999755859381</v>
      </c>
      <c r="AQ3179">
        <v>15.395999908447269</v>
      </c>
    </row>
    <row r="3180" spans="1:43" x14ac:dyDescent="0.45">
      <c r="A3180" s="2">
        <v>44623</v>
      </c>
      <c r="B3180">
        <v>97.790000915527344</v>
      </c>
      <c r="C3180">
        <v>1203.150024414062</v>
      </c>
      <c r="D3180">
        <v>115.5189971923828</v>
      </c>
      <c r="E3180">
        <v>6.3196001052856454</v>
      </c>
      <c r="F3180">
        <v>27.970500946044918</v>
      </c>
      <c r="G3180">
        <v>1.2646100521087651</v>
      </c>
      <c r="H3180">
        <v>8.8497800827026367</v>
      </c>
      <c r="I3180">
        <v>0.89990002908264377</v>
      </c>
      <c r="J3180">
        <v>102.7149963378906</v>
      </c>
      <c r="K3180">
        <v>9.6722097396850586</v>
      </c>
      <c r="L3180">
        <v>13.98299980163574</v>
      </c>
      <c r="M3180">
        <v>0.74643996278748603</v>
      </c>
      <c r="N3180">
        <v>22.96199989318848</v>
      </c>
      <c r="O3180">
        <v>6.6946001052856454</v>
      </c>
      <c r="P3180">
        <v>4.2611498832702637</v>
      </c>
      <c r="Q3180">
        <v>0.92052000761032104</v>
      </c>
      <c r="R3180">
        <v>339.635009765625</v>
      </c>
      <c r="S3180">
        <v>20.642549514770511</v>
      </c>
      <c r="T3180">
        <v>3.747499942779541</v>
      </c>
      <c r="U3180">
        <v>804.3599853515625</v>
      </c>
      <c r="V3180">
        <v>5.0965027809143066</v>
      </c>
      <c r="W3180">
        <v>3845.919921875</v>
      </c>
      <c r="X3180">
        <v>107.87705230712891</v>
      </c>
      <c r="Y3180">
        <v>177.30000305175781</v>
      </c>
      <c r="Z3180">
        <v>84.381011962890625</v>
      </c>
      <c r="AA3180">
        <v>75.630996704101563</v>
      </c>
      <c r="AB3180">
        <v>199.5439147949219</v>
      </c>
      <c r="AC3180">
        <v>32.474998474121087</v>
      </c>
      <c r="AD3180">
        <v>1.354979991912842</v>
      </c>
      <c r="AE3180">
        <v>22840</v>
      </c>
      <c r="AF3180">
        <v>51.597000122070313</v>
      </c>
      <c r="AG3180">
        <v>4.1929998397827148</v>
      </c>
      <c r="AH3180">
        <v>14387.5</v>
      </c>
      <c r="AI3180">
        <v>1.3710999198370031</v>
      </c>
      <c r="AJ3180">
        <v>1.474269983451693</v>
      </c>
      <c r="AK3180">
        <v>3.2361099720001221</v>
      </c>
      <c r="AL3180">
        <v>15.69659996032715</v>
      </c>
      <c r="AM3180">
        <v>415.39999389648438</v>
      </c>
      <c r="AN3180">
        <v>3.7471098899841309</v>
      </c>
      <c r="AO3180">
        <v>3.6721000671386719</v>
      </c>
      <c r="AP3180">
        <v>113.8000030517578</v>
      </c>
      <c r="AQ3180">
        <v>15.290200233459471</v>
      </c>
    </row>
    <row r="3181" spans="1:43" x14ac:dyDescent="0.45">
      <c r="A3181" s="2">
        <v>44624</v>
      </c>
      <c r="B3181">
        <v>98.650001525878906</v>
      </c>
      <c r="C3181">
        <v>1205.989990234375</v>
      </c>
      <c r="D3181">
        <v>115.4739990234375</v>
      </c>
      <c r="E3181">
        <v>6.3192000389099121</v>
      </c>
      <c r="F3181">
        <v>28.05050086975098</v>
      </c>
      <c r="G3181">
        <v>1.267030000686646</v>
      </c>
      <c r="H3181">
        <v>8.9052400588989258</v>
      </c>
      <c r="I3181">
        <v>0.90359994062611015</v>
      </c>
      <c r="J3181">
        <v>109.4649963378906</v>
      </c>
      <c r="K3181">
        <v>9.7426300048828125</v>
      </c>
      <c r="L3181">
        <v>14.113499641418461</v>
      </c>
      <c r="M3181">
        <v>0.74901000875567458</v>
      </c>
      <c r="N3181">
        <v>23.268800735473629</v>
      </c>
      <c r="O3181">
        <v>6.7220001220703116</v>
      </c>
      <c r="P3181">
        <v>4.3468399047851563</v>
      </c>
      <c r="Q3181">
        <v>0.91790002584457397</v>
      </c>
      <c r="R3181">
        <v>343.6099853515625</v>
      </c>
      <c r="S3181">
        <v>20.63939094543457</v>
      </c>
      <c r="T3181">
        <v>3.68439793586731</v>
      </c>
      <c r="U3181">
        <v>795.6300048828125</v>
      </c>
      <c r="V3181">
        <v>5.0309000015258789</v>
      </c>
      <c r="W3181">
        <v>3757.699951171875</v>
      </c>
      <c r="X3181">
        <v>108.0432815551758</v>
      </c>
      <c r="Y3181">
        <v>177.26039123535159</v>
      </c>
      <c r="Z3181">
        <v>84.560493469238281</v>
      </c>
      <c r="AA3181">
        <v>75.891700744628906</v>
      </c>
      <c r="AB3181">
        <v>199.72138977050781</v>
      </c>
      <c r="AC3181">
        <v>32.556999206542969</v>
      </c>
      <c r="AD3181">
        <v>1.356299996376038</v>
      </c>
      <c r="AE3181">
        <v>22835</v>
      </c>
      <c r="AF3181">
        <v>51.529998779296882</v>
      </c>
      <c r="AG3181">
        <v>4.1840000152587891</v>
      </c>
      <c r="AH3181">
        <v>14358.400390625</v>
      </c>
      <c r="AI3181">
        <v>1.3629549281799349</v>
      </c>
      <c r="AJ3181">
        <v>1.468489973748355</v>
      </c>
      <c r="AK3181">
        <v>3.2423100471496582</v>
      </c>
      <c r="AL3181">
        <v>15.700699806213381</v>
      </c>
      <c r="AM3181">
        <v>416.29000854492188</v>
      </c>
      <c r="AN3181">
        <v>3.7475650310516362</v>
      </c>
      <c r="AO3181">
        <v>3.6721000671386719</v>
      </c>
      <c r="AP3181">
        <v>113.1600036621094</v>
      </c>
      <c r="AQ3181">
        <v>15.168230056762701</v>
      </c>
    </row>
    <row r="3182" spans="1:43" x14ac:dyDescent="0.45">
      <c r="A3182" s="2">
        <v>44627</v>
      </c>
      <c r="B3182">
        <v>99.290000915527344</v>
      </c>
      <c r="C3182">
        <v>1216.7099609375</v>
      </c>
      <c r="D3182">
        <v>114.9499969482422</v>
      </c>
      <c r="E3182">
        <v>6.3166999816894531</v>
      </c>
      <c r="F3182">
        <v>28.12599945068359</v>
      </c>
      <c r="G3182">
        <v>1.2714099884033201</v>
      </c>
      <c r="H3182">
        <v>8.9686899185180664</v>
      </c>
      <c r="I3182">
        <v>0.91957996614200255</v>
      </c>
      <c r="J3182">
        <v>108.845100402832</v>
      </c>
      <c r="K3182">
        <v>9.9212102890014648</v>
      </c>
      <c r="L3182">
        <v>14.2396297454834</v>
      </c>
      <c r="M3182">
        <v>0.75686001288048455</v>
      </c>
      <c r="N3182">
        <v>23.262100219726559</v>
      </c>
      <c r="O3182">
        <v>6.8411998748779297</v>
      </c>
      <c r="P3182">
        <v>4.5339598655700684</v>
      </c>
      <c r="Q3182">
        <v>0.92015999555587769</v>
      </c>
      <c r="R3182">
        <v>356.08999633789063</v>
      </c>
      <c r="S3182">
        <v>20.969259262084961</v>
      </c>
      <c r="T3182">
        <v>3.6751470565795898</v>
      </c>
      <c r="U3182">
        <v>792.3056640625</v>
      </c>
      <c r="V3182">
        <v>5.0605602264404297</v>
      </c>
      <c r="W3182">
        <v>3731.724609375</v>
      </c>
      <c r="X3182">
        <v>108.9964065551758</v>
      </c>
      <c r="Y3182">
        <v>177.6160583496094</v>
      </c>
      <c r="Z3182">
        <v>84.910781860351563</v>
      </c>
      <c r="AA3182">
        <v>76.417999267578125</v>
      </c>
      <c r="AB3182">
        <v>199.2633972167969</v>
      </c>
      <c r="AC3182">
        <v>32.699001312255859</v>
      </c>
      <c r="AD3182">
        <v>1.3619400262832639</v>
      </c>
      <c r="AE3182">
        <v>22830</v>
      </c>
      <c r="AF3182">
        <v>51.849998474121087</v>
      </c>
      <c r="AG3182">
        <v>4.1760001182556152</v>
      </c>
      <c r="AH3182">
        <v>14381.7001953125</v>
      </c>
      <c r="AI3182">
        <v>1.3523000573089921</v>
      </c>
      <c r="AJ3182">
        <v>1.4546500036805809</v>
      </c>
      <c r="AK3182">
        <v>3.281019926071167</v>
      </c>
      <c r="AL3182">
        <v>15.746097564697269</v>
      </c>
      <c r="AM3182">
        <v>417.989990234375</v>
      </c>
      <c r="AN3182">
        <v>3.751600027084351</v>
      </c>
      <c r="AO3182">
        <v>3.6726899147033691</v>
      </c>
      <c r="AP3182">
        <v>113.174186706543</v>
      </c>
      <c r="AQ3182">
        <v>15.29790019989014</v>
      </c>
    </row>
    <row r="3183" spans="1:43" x14ac:dyDescent="0.45">
      <c r="A3183" s="2">
        <v>44628</v>
      </c>
      <c r="B3183">
        <v>99.05999755859375</v>
      </c>
      <c r="C3183">
        <v>1232.300048828125</v>
      </c>
      <c r="D3183">
        <v>115.3730010986328</v>
      </c>
      <c r="E3183">
        <v>6.3193001747131348</v>
      </c>
      <c r="F3183">
        <v>28.275899887084961</v>
      </c>
      <c r="G3183">
        <v>1.2801400423049929</v>
      </c>
      <c r="H3183">
        <v>9.0422801971435547</v>
      </c>
      <c r="I3183">
        <v>0.92036006422743577</v>
      </c>
      <c r="J3183">
        <v>138.96510314941409</v>
      </c>
      <c r="K3183">
        <v>9.9836902618408203</v>
      </c>
      <c r="L3183">
        <v>14.37899971008301</v>
      </c>
      <c r="M3183">
        <v>0.76264294995968418</v>
      </c>
      <c r="N3183">
        <v>23.691900253295898</v>
      </c>
      <c r="O3183">
        <v>6.8495302200317383</v>
      </c>
      <c r="P3183">
        <v>4.5831999778747559</v>
      </c>
      <c r="Q3183">
        <v>0.92545002698898315</v>
      </c>
      <c r="R3183">
        <v>360.760986328125</v>
      </c>
      <c r="S3183">
        <v>21.305349349975589</v>
      </c>
      <c r="T3183">
        <v>3.723000049591064</v>
      </c>
      <c r="U3183">
        <v>812.05999755859375</v>
      </c>
      <c r="V3183">
        <v>5.1104998588562012</v>
      </c>
      <c r="W3183">
        <v>3808.75</v>
      </c>
      <c r="X3183">
        <v>108.4398651123047</v>
      </c>
      <c r="Y3183">
        <v>177.69999694824219</v>
      </c>
      <c r="Z3183">
        <v>84.160957336425781</v>
      </c>
      <c r="AA3183">
        <v>77.080802917480469</v>
      </c>
      <c r="AB3183">
        <v>198.40339660644531</v>
      </c>
      <c r="AC3183">
        <v>33.007999420166023</v>
      </c>
      <c r="AD3183">
        <v>1.361829996109009</v>
      </c>
      <c r="AE3183">
        <v>22845</v>
      </c>
      <c r="AF3183">
        <v>52.630001068115227</v>
      </c>
      <c r="AG3183">
        <v>4.1744999885559082</v>
      </c>
      <c r="AH3183">
        <v>14406.400390625</v>
      </c>
      <c r="AI3183">
        <v>1.3645360214327891</v>
      </c>
      <c r="AJ3183">
        <v>1.462370060195491</v>
      </c>
      <c r="AK3183">
        <v>3.2850699424743648</v>
      </c>
      <c r="AL3183">
        <v>15.704799652099609</v>
      </c>
      <c r="AM3183">
        <v>415.26998901367188</v>
      </c>
      <c r="AN3183">
        <v>3.7475590705871582</v>
      </c>
      <c r="AO3183">
        <v>3.6721000671386719</v>
      </c>
      <c r="AP3183">
        <v>113.0500030517578</v>
      </c>
      <c r="AQ3183">
        <v>15.336600303649901</v>
      </c>
    </row>
    <row r="3184" spans="1:43" x14ac:dyDescent="0.45">
      <c r="A3184" s="2">
        <v>44629</v>
      </c>
      <c r="B3184">
        <v>97.970001220703125</v>
      </c>
      <c r="C3184">
        <v>1233.109985351562</v>
      </c>
      <c r="D3184">
        <v>115.7220001220703</v>
      </c>
      <c r="E3184">
        <v>6.3175997734069824</v>
      </c>
      <c r="F3184">
        <v>28.303400039672852</v>
      </c>
      <c r="G3184">
        <v>1.2889000177383421</v>
      </c>
      <c r="H3184">
        <v>8.9766101837158203</v>
      </c>
      <c r="I3184">
        <v>0.91757998709268107</v>
      </c>
      <c r="J3184">
        <v>129.9649963378906</v>
      </c>
      <c r="K3184">
        <v>9.939000129699707</v>
      </c>
      <c r="L3184">
        <v>14.491299629211429</v>
      </c>
      <c r="M3184">
        <v>0.76340000708014022</v>
      </c>
      <c r="N3184">
        <v>23.341899871826168</v>
      </c>
      <c r="O3184">
        <v>6.8302998542785636</v>
      </c>
      <c r="P3184">
        <v>4.4607877731323242</v>
      </c>
      <c r="Q3184">
        <v>0.92956000566482544</v>
      </c>
      <c r="R3184">
        <v>357.27999877929688</v>
      </c>
      <c r="S3184">
        <v>21.36239051818848</v>
      </c>
      <c r="T3184">
        <v>3.7374999523162842</v>
      </c>
      <c r="U3184">
        <v>809.4000244140625</v>
      </c>
      <c r="V3184">
        <v>5.058800220489502</v>
      </c>
      <c r="W3184">
        <v>3771.1201171875</v>
      </c>
      <c r="X3184">
        <v>108.5484237670898</v>
      </c>
      <c r="Y3184">
        <v>178.30000305175781</v>
      </c>
      <c r="Z3184">
        <v>84.185096740722656</v>
      </c>
      <c r="AA3184">
        <v>76.914497375488281</v>
      </c>
      <c r="AB3184">
        <v>202.02000427246091</v>
      </c>
      <c r="AC3184">
        <v>33.192001342773438</v>
      </c>
      <c r="AD3184">
        <v>1.365170001983643</v>
      </c>
      <c r="AE3184">
        <v>22845</v>
      </c>
      <c r="AF3184">
        <v>52.603000640869141</v>
      </c>
      <c r="AG3184">
        <v>4.179999828338623</v>
      </c>
      <c r="AH3184">
        <v>14362.7001953125</v>
      </c>
      <c r="AI3184">
        <v>1.37591008223124</v>
      </c>
      <c r="AJ3184">
        <v>1.469660061501201</v>
      </c>
      <c r="AK3184">
        <v>3.3005599975585942</v>
      </c>
      <c r="AL3184">
        <v>15.7096004486084</v>
      </c>
      <c r="AM3184">
        <v>415.33999633789063</v>
      </c>
      <c r="AN3184">
        <v>3.7473070621490479</v>
      </c>
      <c r="AO3184">
        <v>3.6721000671386719</v>
      </c>
      <c r="AP3184">
        <v>113.09999847412109</v>
      </c>
      <c r="AQ3184">
        <v>15.2721004486084</v>
      </c>
    </row>
    <row r="3185" spans="1:43" x14ac:dyDescent="0.45">
      <c r="A3185" s="2">
        <v>44630</v>
      </c>
      <c r="B3185">
        <v>98.510002136230469</v>
      </c>
      <c r="C3185">
        <v>1223.22998046875</v>
      </c>
      <c r="D3185">
        <v>115.90899658203119</v>
      </c>
      <c r="E3185">
        <v>6.3165998458862296</v>
      </c>
      <c r="F3185">
        <v>28.267999649047852</v>
      </c>
      <c r="G3185">
        <v>1.2798500061035161</v>
      </c>
      <c r="H3185">
        <v>8.9086103439331055</v>
      </c>
      <c r="I3185">
        <v>0.90303002314142755</v>
      </c>
      <c r="J3185">
        <v>138.7149963378906</v>
      </c>
      <c r="K3185">
        <v>9.6679096221923828</v>
      </c>
      <c r="L3185">
        <v>14.65909957885742</v>
      </c>
      <c r="M3185">
        <v>0.75840001851562544</v>
      </c>
      <c r="N3185">
        <v>22.739799499511719</v>
      </c>
      <c r="O3185">
        <v>6.7204699516296387</v>
      </c>
      <c r="P3185">
        <v>4.2991571426391602</v>
      </c>
      <c r="Q3185">
        <v>0.92649000883102417</v>
      </c>
      <c r="R3185">
        <v>340.72000122070313</v>
      </c>
      <c r="S3185">
        <v>20.90518951416016</v>
      </c>
      <c r="T3185">
        <v>3.7274999618530269</v>
      </c>
      <c r="U3185">
        <v>804</v>
      </c>
      <c r="V3185">
        <v>5.0114998817443848</v>
      </c>
      <c r="W3185">
        <v>3739.75</v>
      </c>
      <c r="X3185">
        <v>108.6762390136719</v>
      </c>
      <c r="Y3185">
        <v>178.3999938964844</v>
      </c>
      <c r="Z3185">
        <v>84.402381896972656</v>
      </c>
      <c r="AA3185">
        <v>76.134902954101563</v>
      </c>
      <c r="AB3185">
        <v>224.35789489746091</v>
      </c>
      <c r="AC3185">
        <v>32.972999572753913</v>
      </c>
      <c r="AD3185">
        <v>1.3571000099182129</v>
      </c>
      <c r="AE3185">
        <v>22835</v>
      </c>
      <c r="AF3185">
        <v>52.180000305175781</v>
      </c>
      <c r="AG3185">
        <v>4.184999942779541</v>
      </c>
      <c r="AH3185">
        <v>14251</v>
      </c>
      <c r="AI3185">
        <v>1.3666990313644309</v>
      </c>
      <c r="AJ3185">
        <v>1.4623300369373691</v>
      </c>
      <c r="AK3185">
        <v>3.254679918289185</v>
      </c>
      <c r="AL3185">
        <v>15.70629978179932</v>
      </c>
      <c r="AM3185">
        <v>415.33999633789063</v>
      </c>
      <c r="AN3185">
        <v>3.7472529411315918</v>
      </c>
      <c r="AO3185">
        <v>3.6721000671386719</v>
      </c>
      <c r="AP3185">
        <v>113.15000152587891</v>
      </c>
      <c r="AQ3185">
        <v>15.00969982147217</v>
      </c>
    </row>
    <row r="3186" spans="1:43" x14ac:dyDescent="0.45">
      <c r="A3186" s="2">
        <v>44631</v>
      </c>
      <c r="B3186">
        <v>99.120002746582031</v>
      </c>
      <c r="C3186">
        <v>1228.599975585938</v>
      </c>
      <c r="D3186">
        <v>116.1790008544922</v>
      </c>
      <c r="E3186">
        <v>6.3207998275756836</v>
      </c>
      <c r="F3186">
        <v>28.300699234008789</v>
      </c>
      <c r="G3186">
        <v>1.2755899429321289</v>
      </c>
      <c r="H3186">
        <v>8.9258804321289063</v>
      </c>
      <c r="I3186">
        <v>0.90793995908288694</v>
      </c>
      <c r="J3186">
        <v>133.4649963378906</v>
      </c>
      <c r="K3186">
        <v>9.656559944152832</v>
      </c>
      <c r="L3186">
        <v>14.83800029754639</v>
      </c>
      <c r="M3186">
        <v>0.76316998270073266</v>
      </c>
      <c r="N3186">
        <v>22.844699859619141</v>
      </c>
      <c r="O3186">
        <v>6.756350040435791</v>
      </c>
      <c r="P3186">
        <v>4.333399772644043</v>
      </c>
      <c r="Q3186">
        <v>0.92937999963760376</v>
      </c>
      <c r="R3186">
        <v>345.60501098632813</v>
      </c>
      <c r="S3186">
        <v>20.91200065612793</v>
      </c>
      <c r="T3186">
        <v>3.7100000381469731</v>
      </c>
      <c r="U3186">
        <v>801.5</v>
      </c>
      <c r="V3186">
        <v>5.009699821472168</v>
      </c>
      <c r="W3186">
        <v>3816.919921875</v>
      </c>
      <c r="X3186">
        <v>108.76992034912109</v>
      </c>
      <c r="Y3186">
        <v>178.30000305175781</v>
      </c>
      <c r="Z3186">
        <v>84.364784240722656</v>
      </c>
      <c r="AA3186">
        <v>76.310302734375</v>
      </c>
      <c r="AB3186">
        <v>251.74107360839841</v>
      </c>
      <c r="AC3186">
        <v>33.122001647949219</v>
      </c>
      <c r="AD3186">
        <v>1.3580499887466431</v>
      </c>
      <c r="AE3186">
        <v>22835</v>
      </c>
      <c r="AF3186">
        <v>52.506999969482422</v>
      </c>
      <c r="AG3186">
        <v>4.185999870300293</v>
      </c>
      <c r="AH3186">
        <v>14275</v>
      </c>
      <c r="AI3186">
        <v>1.3575889556458409</v>
      </c>
      <c r="AJ3186">
        <v>1.4546699315177229</v>
      </c>
      <c r="AK3186">
        <v>3.2706298828125</v>
      </c>
      <c r="AL3186">
        <v>15.689900398254389</v>
      </c>
      <c r="AM3186">
        <v>415.33999633789063</v>
      </c>
      <c r="AN3186">
        <v>3.747102022171021</v>
      </c>
      <c r="AO3186">
        <v>3.6719999313354492</v>
      </c>
      <c r="AP3186">
        <v>113.1999969482422</v>
      </c>
      <c r="AQ3186">
        <v>15.022580146789551</v>
      </c>
    </row>
    <row r="3187" spans="1:43" x14ac:dyDescent="0.45">
      <c r="A3187" s="2">
        <v>44634</v>
      </c>
      <c r="B3187">
        <v>99.05999755859375</v>
      </c>
      <c r="C3187">
        <v>1236.890014648438</v>
      </c>
      <c r="D3187">
        <v>117.5289993286133</v>
      </c>
      <c r="E3187">
        <v>6.3386998176574707</v>
      </c>
      <c r="F3187">
        <v>28.4109992980957</v>
      </c>
      <c r="G3187">
        <v>1.2735400199890139</v>
      </c>
      <c r="H3187">
        <v>8.9915504455566406</v>
      </c>
      <c r="I3187">
        <v>0.91474004150054034</v>
      </c>
      <c r="J3187">
        <v>132.08869934082031</v>
      </c>
      <c r="K3187">
        <v>9.7224397659301758</v>
      </c>
      <c r="L3187">
        <v>14.75</v>
      </c>
      <c r="M3187">
        <v>0.76626598646763466</v>
      </c>
      <c r="N3187">
        <v>22.867000579833981</v>
      </c>
      <c r="O3187">
        <v>6.8052000999450684</v>
      </c>
      <c r="P3187">
        <v>4.3639397621154794</v>
      </c>
      <c r="Q3187">
        <v>0.93476998805999756</v>
      </c>
      <c r="R3187">
        <v>347.6929931640625</v>
      </c>
      <c r="S3187">
        <v>20.887510299682621</v>
      </c>
      <c r="T3187">
        <v>3.7000000476837158</v>
      </c>
      <c r="U3187">
        <v>805.46002197265625</v>
      </c>
      <c r="V3187">
        <v>5.0735001564025879</v>
      </c>
      <c r="W3187">
        <v>3817.590087890625</v>
      </c>
      <c r="X3187">
        <v>108.6272811889648</v>
      </c>
      <c r="Y3187">
        <v>178.19999694824219</v>
      </c>
      <c r="Z3187">
        <v>84.274528503417969</v>
      </c>
      <c r="AA3187">
        <v>76.753700256347656</v>
      </c>
      <c r="AB3187">
        <v>251.36724853515619</v>
      </c>
      <c r="AC3187">
        <v>33.262001037597663</v>
      </c>
      <c r="AD3187">
        <v>1.3626999855041499</v>
      </c>
      <c r="AE3187">
        <v>22873</v>
      </c>
      <c r="AF3187">
        <v>52.344001770019531</v>
      </c>
      <c r="AG3187">
        <v>4.1919999122619629</v>
      </c>
      <c r="AH3187">
        <v>14325.5</v>
      </c>
      <c r="AI3187">
        <v>1.370519961733438</v>
      </c>
      <c r="AJ3187">
        <v>1.4678500189286079</v>
      </c>
      <c r="AK3187">
        <v>3.2492799758911128</v>
      </c>
      <c r="AL3187">
        <v>15.63601875305176</v>
      </c>
      <c r="AM3187">
        <v>415.33999633789063</v>
      </c>
      <c r="AN3187">
        <v>3.7511000633239751</v>
      </c>
      <c r="AO3187">
        <v>3.672660112380981</v>
      </c>
      <c r="AP3187">
        <v>113.1999969482422</v>
      </c>
      <c r="AQ3187">
        <v>15</v>
      </c>
    </row>
    <row r="3188" spans="1:43" x14ac:dyDescent="0.45">
      <c r="A3188" s="2">
        <v>44635</v>
      </c>
      <c r="B3188">
        <v>99.069999694824219</v>
      </c>
      <c r="C3188">
        <v>1242.050048828125</v>
      </c>
      <c r="D3188">
        <v>118.21800231933589</v>
      </c>
      <c r="E3188">
        <v>6.3645000457763672</v>
      </c>
      <c r="F3188">
        <v>28.51099967956543</v>
      </c>
      <c r="G3188">
        <v>1.2821099758148189</v>
      </c>
      <c r="H3188">
        <v>9.0374002456665039</v>
      </c>
      <c r="I3188">
        <v>0.91381003715107145</v>
      </c>
      <c r="J3188">
        <v>119.9649963378906</v>
      </c>
      <c r="K3188">
        <v>9.616999626159668</v>
      </c>
      <c r="L3188">
        <v>14.77486038208008</v>
      </c>
      <c r="M3188">
        <v>0.76853000613643407</v>
      </c>
      <c r="N3188">
        <v>22.67550086975098</v>
      </c>
      <c r="O3188">
        <v>6.7991199493408203</v>
      </c>
      <c r="P3188">
        <v>4.3157501220703116</v>
      </c>
      <c r="Q3188">
        <v>0.93830001354217529</v>
      </c>
      <c r="R3188">
        <v>341.44601440429688</v>
      </c>
      <c r="S3188">
        <v>20.900369644165039</v>
      </c>
      <c r="T3188">
        <v>3.711999893188477</v>
      </c>
      <c r="U3188">
        <v>813</v>
      </c>
      <c r="V3188">
        <v>5.1213998794555664</v>
      </c>
      <c r="W3188">
        <v>3795.320068359375</v>
      </c>
      <c r="X3188">
        <v>109.2003631591797</v>
      </c>
      <c r="Y3188">
        <v>178.55000305175781</v>
      </c>
      <c r="Z3188">
        <v>84.353759765625</v>
      </c>
      <c r="AA3188">
        <v>76.490097045898438</v>
      </c>
      <c r="AB3188">
        <v>251.57405090332031</v>
      </c>
      <c r="AC3188">
        <v>33.395999908447273</v>
      </c>
      <c r="AD3188">
        <v>1.36615002155304</v>
      </c>
      <c r="AE3188">
        <v>22890</v>
      </c>
      <c r="AF3188">
        <v>52.650001525878913</v>
      </c>
      <c r="AG3188">
        <v>4.2024998664855957</v>
      </c>
      <c r="AH3188">
        <v>14347.5</v>
      </c>
      <c r="AI3188">
        <v>1.389139991249781</v>
      </c>
      <c r="AJ3188">
        <v>1.4816999561333439</v>
      </c>
      <c r="AK3188">
        <v>3.280119895935059</v>
      </c>
      <c r="AL3188">
        <v>15.7125997543335</v>
      </c>
      <c r="AM3188">
        <v>415.29998779296881</v>
      </c>
      <c r="AN3188">
        <v>3.74689793586731</v>
      </c>
      <c r="AO3188">
        <v>3.6721000671386719</v>
      </c>
      <c r="AP3188">
        <v>113.25</v>
      </c>
      <c r="AQ3188">
        <v>15.09294986724854</v>
      </c>
    </row>
    <row r="3189" spans="1:43" x14ac:dyDescent="0.45">
      <c r="A3189" s="2">
        <v>44636</v>
      </c>
      <c r="B3189">
        <v>98.379997253417969</v>
      </c>
      <c r="C3189">
        <v>1241.680053710938</v>
      </c>
      <c r="D3189">
        <v>118.2919998168945</v>
      </c>
      <c r="E3189">
        <v>6.3691000938415527</v>
      </c>
      <c r="F3189">
        <v>28.518899917602539</v>
      </c>
      <c r="G3189">
        <v>1.276880025863647</v>
      </c>
      <c r="H3189">
        <v>8.99407958984375</v>
      </c>
      <c r="I3189">
        <v>0.91162992681081212</v>
      </c>
      <c r="J3189">
        <v>108.2774963378906</v>
      </c>
      <c r="K3189">
        <v>9.5980997085571289</v>
      </c>
      <c r="L3189">
        <v>14.7007999420166</v>
      </c>
      <c r="M3189">
        <v>0.76648996704642691</v>
      </c>
      <c r="N3189">
        <v>22.61350059509277</v>
      </c>
      <c r="O3189">
        <v>6.7818598747253418</v>
      </c>
      <c r="P3189">
        <v>4.2851529121398926</v>
      </c>
      <c r="Q3189">
        <v>0.94077998399734497</v>
      </c>
      <c r="R3189">
        <v>338.95999145507813</v>
      </c>
      <c r="S3189">
        <v>20.81259918212891</v>
      </c>
      <c r="T3189">
        <v>3.7349998950958252</v>
      </c>
      <c r="U3189">
        <v>809.3800048828125</v>
      </c>
      <c r="V3189">
        <v>5.1631999015808114</v>
      </c>
      <c r="W3189">
        <v>3830.919921875</v>
      </c>
      <c r="X3189">
        <v>109.2674255371094</v>
      </c>
      <c r="Y3189">
        <v>178.69999694824219</v>
      </c>
      <c r="Z3189">
        <v>84.277580261230469</v>
      </c>
      <c r="AA3189">
        <v>76.265899658203125</v>
      </c>
      <c r="AB3189">
        <v>269.12612915039063</v>
      </c>
      <c r="AC3189">
        <v>33.509998321533203</v>
      </c>
      <c r="AD3189">
        <v>1.3652299642562871</v>
      </c>
      <c r="AE3189">
        <v>22880</v>
      </c>
      <c r="AF3189">
        <v>52.516998291015618</v>
      </c>
      <c r="AG3189">
        <v>4.2049999237060547</v>
      </c>
      <c r="AH3189">
        <v>14305.2998046875</v>
      </c>
      <c r="AI3189">
        <v>1.390627060539698</v>
      </c>
      <c r="AJ3189">
        <v>1.478809975673153</v>
      </c>
      <c r="AK3189">
        <v>3.279459953308105</v>
      </c>
      <c r="AL3189">
        <v>15.67889976501465</v>
      </c>
      <c r="AM3189">
        <v>415.45001220703119</v>
      </c>
      <c r="AN3189">
        <v>3.745668888092041</v>
      </c>
      <c r="AO3189">
        <v>3.6721000671386719</v>
      </c>
      <c r="AP3189">
        <v>113.3000030517578</v>
      </c>
      <c r="AQ3189">
        <v>15.087400436401371</v>
      </c>
    </row>
    <row r="3190" spans="1:43" x14ac:dyDescent="0.45">
      <c r="A3190" s="2">
        <v>44637</v>
      </c>
      <c r="B3190">
        <v>98.010002136230469</v>
      </c>
      <c r="C3190">
        <v>1223</v>
      </c>
      <c r="D3190">
        <v>118.870002746582</v>
      </c>
      <c r="E3190">
        <v>6.3512001037597656</v>
      </c>
      <c r="F3190">
        <v>28.378999710083011</v>
      </c>
      <c r="G3190">
        <v>1.2686799764633181</v>
      </c>
      <c r="H3190">
        <v>8.8951396942138672</v>
      </c>
      <c r="I3190">
        <v>0.90728005947726376</v>
      </c>
      <c r="J3190">
        <v>100.96510314941411</v>
      </c>
      <c r="K3190">
        <v>9.4103899002075195</v>
      </c>
      <c r="L3190">
        <v>14.557979583740231</v>
      </c>
      <c r="M3190">
        <v>0.76096996862995325</v>
      </c>
      <c r="N3190">
        <v>22.259000778198239</v>
      </c>
      <c r="O3190">
        <v>6.7527298927307129</v>
      </c>
      <c r="P3190">
        <v>4.2245001792907706</v>
      </c>
      <c r="Q3190">
        <v>0.94155997037887573</v>
      </c>
      <c r="R3190">
        <v>335.4849853515625</v>
      </c>
      <c r="S3190">
        <v>20.63069915771484</v>
      </c>
      <c r="T3190">
        <v>3.720000028610229</v>
      </c>
      <c r="U3190">
        <v>797.6099853515625</v>
      </c>
      <c r="V3190">
        <v>5.0738749504089364</v>
      </c>
      <c r="W3190">
        <v>3832.570068359375</v>
      </c>
      <c r="X3190">
        <v>109.41139984130859</v>
      </c>
      <c r="Y3190">
        <v>179</v>
      </c>
      <c r="Z3190">
        <v>84.479438781738281</v>
      </c>
      <c r="AA3190">
        <v>76.024200439453125</v>
      </c>
      <c r="AB3190">
        <v>262.09796142578119</v>
      </c>
      <c r="AC3190">
        <v>33.341999053955078</v>
      </c>
      <c r="AD3190">
        <v>1.358260035514832</v>
      </c>
      <c r="AE3190">
        <v>22879</v>
      </c>
      <c r="AF3190">
        <v>52.266998291015618</v>
      </c>
      <c r="AG3190">
        <v>4.190000057220459</v>
      </c>
      <c r="AH3190">
        <v>14263.5</v>
      </c>
      <c r="AI3190">
        <v>1.371968085245576</v>
      </c>
      <c r="AJ3190">
        <v>1.463979942764418</v>
      </c>
      <c r="AK3190">
        <v>3.262799978256226</v>
      </c>
      <c r="AL3190">
        <v>15.69149971008301</v>
      </c>
      <c r="AM3190">
        <v>415.42001342773438</v>
      </c>
      <c r="AN3190">
        <v>3.748991966247559</v>
      </c>
      <c r="AO3190">
        <v>3.6721000671386719</v>
      </c>
      <c r="AP3190">
        <v>113.34999847412109</v>
      </c>
      <c r="AQ3190">
        <v>14.90620040893555</v>
      </c>
    </row>
    <row r="3191" spans="1:43" x14ac:dyDescent="0.45">
      <c r="A3191" s="2">
        <v>44638</v>
      </c>
      <c r="B3191">
        <v>98.230003356933594</v>
      </c>
      <c r="C3191">
        <v>1210.329956054688</v>
      </c>
      <c r="D3191">
        <v>118.4860000610352</v>
      </c>
      <c r="E3191">
        <v>6.3454999923706046</v>
      </c>
      <c r="F3191">
        <v>28.177999496459961</v>
      </c>
      <c r="G3191">
        <v>1.2631599903106689</v>
      </c>
      <c r="H3191">
        <v>8.7826995849609375</v>
      </c>
      <c r="I3191">
        <v>0.90093997917076352</v>
      </c>
      <c r="J3191">
        <v>103.0899963378906</v>
      </c>
      <c r="K3191">
        <v>9.413330078125</v>
      </c>
      <c r="L3191">
        <v>14.703310012817379</v>
      </c>
      <c r="M3191">
        <v>0.75985495684729787</v>
      </c>
      <c r="N3191">
        <v>22.275100708007809</v>
      </c>
      <c r="O3191">
        <v>6.7068300247192383</v>
      </c>
      <c r="P3191">
        <v>4.2105598449707031</v>
      </c>
      <c r="Q3191">
        <v>0.93602001667022705</v>
      </c>
      <c r="R3191">
        <v>334.84100341796881</v>
      </c>
      <c r="S3191">
        <v>20.514089584350589</v>
      </c>
      <c r="T3191">
        <v>3.7300000190734859</v>
      </c>
      <c r="U3191">
        <v>799.05999755859375</v>
      </c>
      <c r="V3191">
        <v>5.0394001007080078</v>
      </c>
      <c r="W3191">
        <v>3817.919921875</v>
      </c>
      <c r="X3191">
        <v>109.5104522705078</v>
      </c>
      <c r="Y3191">
        <v>179</v>
      </c>
      <c r="Z3191">
        <v>84.448135375976563</v>
      </c>
      <c r="AA3191">
        <v>75.981597900390625</v>
      </c>
      <c r="AB3191">
        <v>261.49404907226563</v>
      </c>
      <c r="AC3191">
        <v>33.219001770019531</v>
      </c>
      <c r="AD3191">
        <v>1.3532700538635249</v>
      </c>
      <c r="AE3191">
        <v>22865</v>
      </c>
      <c r="AF3191">
        <v>52.270000457763672</v>
      </c>
      <c r="AG3191">
        <v>4.195000171661377</v>
      </c>
      <c r="AH3191">
        <v>14326</v>
      </c>
      <c r="AI3191">
        <v>1.354829983018208</v>
      </c>
      <c r="AJ3191">
        <v>1.4508899071786601</v>
      </c>
      <c r="AK3191">
        <v>3.2333600521087651</v>
      </c>
      <c r="AL3191">
        <v>15.690299987792971</v>
      </c>
      <c r="AM3191">
        <v>415.760009765625</v>
      </c>
      <c r="AN3191">
        <v>3.74742603302002</v>
      </c>
      <c r="AO3191">
        <v>3.6721000671386719</v>
      </c>
      <c r="AP3191">
        <v>114.3000030517578</v>
      </c>
      <c r="AQ3191">
        <v>14.90439987182617</v>
      </c>
    </row>
    <row r="3192" spans="1:43" x14ac:dyDescent="0.45">
      <c r="A3192" s="2">
        <v>44641</v>
      </c>
      <c r="B3192">
        <v>98.5</v>
      </c>
      <c r="C3192">
        <v>1210.369995117188</v>
      </c>
      <c r="D3192">
        <v>119.26300048828119</v>
      </c>
      <c r="E3192">
        <v>6.3601999282836914</v>
      </c>
      <c r="F3192">
        <v>28.356000900268551</v>
      </c>
      <c r="G3192">
        <v>1.2605799436569209</v>
      </c>
      <c r="H3192">
        <v>8.7509298324584961</v>
      </c>
      <c r="I3192">
        <v>0.9055399635543343</v>
      </c>
      <c r="J3192">
        <v>132.08869934082031</v>
      </c>
      <c r="K3192">
        <v>9.4211196899414063</v>
      </c>
      <c r="L3192">
        <v>14.80685997009277</v>
      </c>
      <c r="M3192">
        <v>0.759829972739407</v>
      </c>
      <c r="N3192">
        <v>22.4197998046875</v>
      </c>
      <c r="O3192">
        <v>6.7393999099731454</v>
      </c>
      <c r="P3192">
        <v>4.2648448944091797</v>
      </c>
      <c r="Q3192">
        <v>0.93292999267578125</v>
      </c>
      <c r="R3192">
        <v>339.40701293945313</v>
      </c>
      <c r="S3192">
        <v>20.381149291992191</v>
      </c>
      <c r="T3192">
        <v>3.778000116348267</v>
      </c>
      <c r="U3192">
        <v>803.010009765625</v>
      </c>
      <c r="V3192">
        <v>5.0177998542785636</v>
      </c>
      <c r="W3192">
        <v>3818.090087890625</v>
      </c>
      <c r="X3192">
        <v>109.8125076293945</v>
      </c>
      <c r="Y3192">
        <v>180.25</v>
      </c>
      <c r="Z3192">
        <v>84.610099792480469</v>
      </c>
      <c r="AA3192">
        <v>75.946403503417969</v>
      </c>
      <c r="AB3192">
        <v>274.23770141601563</v>
      </c>
      <c r="AC3192">
        <v>33.310001373291023</v>
      </c>
      <c r="AD3192">
        <v>1.356170058250427</v>
      </c>
      <c r="AE3192">
        <v>22860</v>
      </c>
      <c r="AF3192">
        <v>52.541999816894531</v>
      </c>
      <c r="AG3192">
        <v>4.1909999847412109</v>
      </c>
      <c r="AH3192">
        <v>14342.2998046875</v>
      </c>
      <c r="AI3192">
        <v>1.3495299510227561</v>
      </c>
      <c r="AJ3192">
        <v>1.449550094024711</v>
      </c>
      <c r="AK3192">
        <v>3.244280099868774</v>
      </c>
      <c r="AL3192">
        <v>15.718075752258301</v>
      </c>
      <c r="AM3192">
        <v>415.42001342773438</v>
      </c>
      <c r="AN3192">
        <v>3.750900030136108</v>
      </c>
      <c r="AO3192">
        <v>3.6726799011230469</v>
      </c>
      <c r="AP3192">
        <v>113.40000152587891</v>
      </c>
      <c r="AQ3192">
        <v>14.92243003845215</v>
      </c>
    </row>
    <row r="3193" spans="1:43" x14ac:dyDescent="0.45">
      <c r="A3193" s="2">
        <v>44642</v>
      </c>
      <c r="B3193">
        <v>98.489997863769531</v>
      </c>
      <c r="C3193">
        <v>1219.780029296875</v>
      </c>
      <c r="D3193">
        <v>119.5940017700195</v>
      </c>
      <c r="E3193">
        <v>6.3544998168945313</v>
      </c>
      <c r="F3193">
        <v>28.409999847412109</v>
      </c>
      <c r="G3193">
        <v>1.2588000297546389</v>
      </c>
      <c r="H3193">
        <v>8.7334003448486328</v>
      </c>
      <c r="I3193">
        <v>0.90766999130266734</v>
      </c>
      <c r="J3193">
        <v>106.6149978637695</v>
      </c>
      <c r="K3193">
        <v>9.4790096282958984</v>
      </c>
      <c r="L3193">
        <v>14.82174015045166</v>
      </c>
      <c r="M3193">
        <v>0.75939999436918737</v>
      </c>
      <c r="N3193">
        <v>22.393400192260739</v>
      </c>
      <c r="O3193">
        <v>6.7534799575805664</v>
      </c>
      <c r="P3193">
        <v>4.2573699951171884</v>
      </c>
      <c r="Q3193">
        <v>0.93387997150421143</v>
      </c>
      <c r="R3193">
        <v>338.78500366210938</v>
      </c>
      <c r="S3193">
        <v>20.381900787353519</v>
      </c>
      <c r="T3193">
        <v>3.782999992370605</v>
      </c>
      <c r="U3193">
        <v>793.260009765625</v>
      </c>
      <c r="V3193">
        <v>4.9352002143859863</v>
      </c>
      <c r="W3193">
        <v>3803.75</v>
      </c>
      <c r="X3193">
        <v>109.9598846435547</v>
      </c>
      <c r="Y3193">
        <v>180.8999938964844</v>
      </c>
      <c r="Z3193">
        <v>84.4017333984375</v>
      </c>
      <c r="AA3193">
        <v>76.307098388671875</v>
      </c>
      <c r="AB3193">
        <v>276.85247802734381</v>
      </c>
      <c r="AC3193">
        <v>33.582000732421882</v>
      </c>
      <c r="AD3193">
        <v>1.3580000400543211</v>
      </c>
      <c r="AE3193">
        <v>22860</v>
      </c>
      <c r="AF3193">
        <v>52.637001037597663</v>
      </c>
      <c r="AG3193">
        <v>4.2024998664855957</v>
      </c>
      <c r="AH3193">
        <v>14345</v>
      </c>
      <c r="AI3193">
        <v>1.3521200133912721</v>
      </c>
      <c r="AJ3193">
        <v>1.453550027356054</v>
      </c>
      <c r="AK3193">
        <v>3.214900016784668</v>
      </c>
      <c r="AL3193">
        <v>18.194400787353519</v>
      </c>
      <c r="AM3193">
        <v>415.3900146484375</v>
      </c>
      <c r="AN3193">
        <v>3.7469708919525151</v>
      </c>
      <c r="AO3193">
        <v>3.6719999313354492</v>
      </c>
      <c r="AP3193">
        <v>113.34999847412109</v>
      </c>
      <c r="AQ3193">
        <v>14.898750305175779</v>
      </c>
    </row>
    <row r="3194" spans="1:43" x14ac:dyDescent="0.45">
      <c r="A3194" s="2">
        <v>44643</v>
      </c>
      <c r="B3194">
        <v>98.620002746582031</v>
      </c>
      <c r="C3194">
        <v>1214.949951171875</v>
      </c>
      <c r="D3194">
        <v>121.3399963378906</v>
      </c>
      <c r="E3194">
        <v>6.365300178527832</v>
      </c>
      <c r="F3194">
        <v>28.467399597167969</v>
      </c>
      <c r="G3194">
        <v>1.2582800388336179</v>
      </c>
      <c r="H3194">
        <v>8.7538003921508789</v>
      </c>
      <c r="I3194">
        <v>0.90664003001163052</v>
      </c>
      <c r="J3194">
        <v>105.9649963378906</v>
      </c>
      <c r="K3194">
        <v>9.4414701461791992</v>
      </c>
      <c r="L3194">
        <v>14.818300247192379</v>
      </c>
      <c r="M3194">
        <v>0.75377999378544991</v>
      </c>
      <c r="N3194">
        <v>22.246999740600589</v>
      </c>
      <c r="O3194">
        <v>6.7452597618103027</v>
      </c>
      <c r="P3194">
        <v>4.2374601364135742</v>
      </c>
      <c r="Q3194">
        <v>0.93340998888015747</v>
      </c>
      <c r="R3194">
        <v>335.56399536132813</v>
      </c>
      <c r="S3194">
        <v>20.272199630737301</v>
      </c>
      <c r="T3194">
        <v>3.7730000019073491</v>
      </c>
      <c r="U3194">
        <v>792.280029296875</v>
      </c>
      <c r="V3194">
        <v>4.9099998474121094</v>
      </c>
      <c r="W3194">
        <v>3763.590087890625</v>
      </c>
      <c r="X3194">
        <v>110.0684127807617</v>
      </c>
      <c r="Y3194">
        <v>179.8266906738281</v>
      </c>
      <c r="Z3194">
        <v>84.372962951660156</v>
      </c>
      <c r="AA3194">
        <v>76.101898193359375</v>
      </c>
      <c r="AB3194">
        <v>281.10000610351563</v>
      </c>
      <c r="AC3194">
        <v>33.481998443603523</v>
      </c>
      <c r="AD3194">
        <v>1.3568799495697019</v>
      </c>
      <c r="AE3194">
        <v>22870</v>
      </c>
      <c r="AF3194">
        <v>52.5</v>
      </c>
      <c r="AG3194">
        <v>4.2150001525878906</v>
      </c>
      <c r="AH3194">
        <v>14345.5</v>
      </c>
      <c r="AI3194">
        <v>1.3400690833181239</v>
      </c>
      <c r="AJ3194">
        <v>1.43589000969087</v>
      </c>
      <c r="AK3194">
        <v>3.21343994140625</v>
      </c>
      <c r="AL3194">
        <v>18.5088005065918</v>
      </c>
      <c r="AM3194">
        <v>414.94000244140619</v>
      </c>
      <c r="AN3194">
        <v>3.7469480037689209</v>
      </c>
      <c r="AO3194">
        <v>3.6721000671386719</v>
      </c>
      <c r="AP3194">
        <v>113.5500030517578</v>
      </c>
      <c r="AQ3194">
        <v>14.803999900817869</v>
      </c>
    </row>
    <row r="3195" spans="1:43" x14ac:dyDescent="0.45">
      <c r="A3195" s="2">
        <v>44644</v>
      </c>
      <c r="B3195">
        <v>98.790000915527344</v>
      </c>
      <c r="C3195">
        <v>1218.010009765625</v>
      </c>
      <c r="D3195">
        <v>121.1269989013672</v>
      </c>
      <c r="E3195">
        <v>6.371300220489502</v>
      </c>
      <c r="F3195">
        <v>28.559700012207031</v>
      </c>
      <c r="G3195">
        <v>1.2559200525283809</v>
      </c>
      <c r="H3195">
        <v>8.6708498001098633</v>
      </c>
      <c r="I3195">
        <v>0.90857001682812255</v>
      </c>
      <c r="J3195">
        <v>96.714996337890625</v>
      </c>
      <c r="K3195">
        <v>9.4333000183105469</v>
      </c>
      <c r="L3195">
        <v>14.826700210571291</v>
      </c>
      <c r="M3195">
        <v>0.75722997044868767</v>
      </c>
      <c r="N3195">
        <v>22.437700271606449</v>
      </c>
      <c r="O3195">
        <v>6.7584700584411621</v>
      </c>
      <c r="P3195">
        <v>4.283203125</v>
      </c>
      <c r="Q3195">
        <v>0.93071997165679932</v>
      </c>
      <c r="R3195">
        <v>338.89300537109381</v>
      </c>
      <c r="S3195">
        <v>20.226640701293949</v>
      </c>
      <c r="T3195">
        <v>3.7650001049041748</v>
      </c>
      <c r="U3195">
        <v>792.1099853515625</v>
      </c>
      <c r="V3195">
        <v>4.8242001533508301</v>
      </c>
      <c r="W3195">
        <v>3768.919921875</v>
      </c>
      <c r="X3195">
        <v>110.2079696655273</v>
      </c>
      <c r="Y3195">
        <v>181</v>
      </c>
      <c r="Z3195">
        <v>84.533042907714844</v>
      </c>
      <c r="AA3195">
        <v>76.552398681640625</v>
      </c>
      <c r="AB3195">
        <v>279.23721313476563</v>
      </c>
      <c r="AC3195">
        <v>33.625999450683587</v>
      </c>
      <c r="AD3195">
        <v>1.3576899766921999</v>
      </c>
      <c r="AE3195">
        <v>22872</v>
      </c>
      <c r="AF3195">
        <v>52.527000427246087</v>
      </c>
      <c r="AG3195">
        <v>4.2220001220703116</v>
      </c>
      <c r="AH3195">
        <v>14389</v>
      </c>
      <c r="AI3195">
        <v>1.333480003382737</v>
      </c>
      <c r="AJ3195">
        <v>1.4334199651120481</v>
      </c>
      <c r="AK3195">
        <v>3.2188699245452881</v>
      </c>
      <c r="AL3195">
        <v>18.34329986572266</v>
      </c>
      <c r="AM3195">
        <v>415.25</v>
      </c>
      <c r="AN3195">
        <v>3.7472469806671138</v>
      </c>
      <c r="AO3195">
        <v>3.672660112380981</v>
      </c>
      <c r="AP3195">
        <v>113.65000152587891</v>
      </c>
      <c r="AQ3195">
        <v>14.730600357055661</v>
      </c>
    </row>
    <row r="3196" spans="1:43" x14ac:dyDescent="0.45">
      <c r="A3196" s="2">
        <v>44645</v>
      </c>
      <c r="B3196">
        <v>98.80999755859375</v>
      </c>
      <c r="C3196">
        <v>1217.550048828125</v>
      </c>
      <c r="D3196">
        <v>122.3460006713867</v>
      </c>
      <c r="E3196">
        <v>6.366300106048584</v>
      </c>
      <c r="F3196">
        <v>28.6515007019043</v>
      </c>
      <c r="G3196">
        <v>1.252040028572083</v>
      </c>
      <c r="H3196">
        <v>8.6611099243164063</v>
      </c>
      <c r="I3196">
        <v>0.90829996933572876</v>
      </c>
      <c r="J3196">
        <v>102.2149963378906</v>
      </c>
      <c r="K3196">
        <v>9.3891496658325195</v>
      </c>
      <c r="L3196">
        <v>14.836000442504879</v>
      </c>
      <c r="M3196">
        <v>0.75781998544816453</v>
      </c>
      <c r="N3196">
        <v>22.427700042724609</v>
      </c>
      <c r="O3196">
        <v>6.7576899528503418</v>
      </c>
      <c r="P3196">
        <v>4.3272199630737296</v>
      </c>
      <c r="Q3196">
        <v>0.92948997020721436</v>
      </c>
      <c r="R3196">
        <v>340.56600952148438</v>
      </c>
      <c r="S3196">
        <v>20.066299438476559</v>
      </c>
      <c r="T3196">
        <v>3.7349998950958252</v>
      </c>
      <c r="U3196">
        <v>788.6099853515625</v>
      </c>
      <c r="V3196">
        <v>4.8263001441955566</v>
      </c>
      <c r="W3196">
        <v>3785.919921875</v>
      </c>
      <c r="X3196">
        <v>110.6255569458008</v>
      </c>
      <c r="Y3196">
        <v>181</v>
      </c>
      <c r="Z3196">
        <v>84.702102661132813</v>
      </c>
      <c r="AA3196">
        <v>76.323501586914063</v>
      </c>
      <c r="AB3196">
        <v>284.52215576171881</v>
      </c>
      <c r="AC3196">
        <v>33.520999908447273</v>
      </c>
      <c r="AD3196">
        <v>1.3573800325393679</v>
      </c>
      <c r="AE3196">
        <v>22869</v>
      </c>
      <c r="AF3196">
        <v>52.407001495361328</v>
      </c>
      <c r="AG3196">
        <v>4.2239999771118164</v>
      </c>
      <c r="AH3196">
        <v>14337.099609375</v>
      </c>
      <c r="AI3196">
        <v>1.3308000046006681</v>
      </c>
      <c r="AJ3196">
        <v>1.435650042366406</v>
      </c>
      <c r="AK3196">
        <v>3.2264900207519531</v>
      </c>
      <c r="AL3196">
        <v>18.30150032043457</v>
      </c>
      <c r="AM3196">
        <v>415.25</v>
      </c>
      <c r="AN3196">
        <v>3.750499963760376</v>
      </c>
      <c r="AO3196">
        <v>3.6721000671386719</v>
      </c>
      <c r="AP3196">
        <v>113.75</v>
      </c>
      <c r="AQ3196">
        <v>14.48567962646484</v>
      </c>
    </row>
    <row r="3197" spans="1:43" x14ac:dyDescent="0.45">
      <c r="A3197" s="2">
        <v>44648</v>
      </c>
      <c r="B3197">
        <v>99.089996337890625</v>
      </c>
      <c r="C3197">
        <v>1224.380004882812</v>
      </c>
      <c r="D3197">
        <v>122.26999664306641</v>
      </c>
      <c r="E3197">
        <v>6.3652000427246094</v>
      </c>
      <c r="F3197">
        <v>28.669000625610352</v>
      </c>
      <c r="G3197">
        <v>1.248710036277771</v>
      </c>
      <c r="H3197">
        <v>8.6239700317382813</v>
      </c>
      <c r="I3197">
        <v>0.91058997568245337</v>
      </c>
      <c r="J3197">
        <v>100.8399963378906</v>
      </c>
      <c r="K3197">
        <v>9.4128398895263672</v>
      </c>
      <c r="L3197">
        <v>14.82759952545166</v>
      </c>
      <c r="M3197">
        <v>0.75894001460953164</v>
      </c>
      <c r="N3197">
        <v>22.381900787353519</v>
      </c>
      <c r="O3197">
        <v>6.7731800079345703</v>
      </c>
      <c r="P3197">
        <v>4.2678041458129883</v>
      </c>
      <c r="Q3197">
        <v>0.93127000331878662</v>
      </c>
      <c r="R3197">
        <v>339.17001342773438</v>
      </c>
      <c r="S3197">
        <v>20.030149459838871</v>
      </c>
      <c r="T3197">
        <v>3.676104068756104</v>
      </c>
      <c r="U3197">
        <v>777.510009765625</v>
      </c>
      <c r="V3197">
        <v>4.7368998527526864</v>
      </c>
      <c r="W3197">
        <v>3792.909912109375</v>
      </c>
      <c r="X3197">
        <v>110.90870666503911</v>
      </c>
      <c r="Y3197">
        <v>181.3249816894531</v>
      </c>
      <c r="Z3197">
        <v>84.899864196777344</v>
      </c>
      <c r="AA3197">
        <v>76.27850341796875</v>
      </c>
      <c r="AB3197">
        <v>287.69293212890619</v>
      </c>
      <c r="AC3197">
        <v>33.634998321533203</v>
      </c>
      <c r="AD3197">
        <v>1.3583999872207639</v>
      </c>
      <c r="AE3197">
        <v>22861</v>
      </c>
      <c r="AF3197">
        <v>52.150001525878913</v>
      </c>
      <c r="AG3197">
        <v>4.2080001831054688</v>
      </c>
      <c r="AH3197">
        <v>14334</v>
      </c>
      <c r="AI3197">
        <v>1.3301000777024681</v>
      </c>
      <c r="AJ3197">
        <v>1.4372999771861441</v>
      </c>
      <c r="AK3197">
        <v>3.213959932327271</v>
      </c>
      <c r="AL3197">
        <v>18.422452926635739</v>
      </c>
      <c r="AM3197">
        <v>415.25</v>
      </c>
      <c r="AN3197">
        <v>3.7506999969482422</v>
      </c>
      <c r="AO3197">
        <v>3.6726799011230469</v>
      </c>
      <c r="AP3197">
        <v>113.8000030517578</v>
      </c>
      <c r="AQ3197">
        <v>14.55358982086182</v>
      </c>
    </row>
    <row r="3198" spans="1:43" x14ac:dyDescent="0.45">
      <c r="A3198" s="2">
        <v>44649</v>
      </c>
      <c r="B3198">
        <v>98.400001525878906</v>
      </c>
      <c r="C3198">
        <v>1223.660034179688</v>
      </c>
      <c r="D3198">
        <v>123.6600036621094</v>
      </c>
      <c r="E3198">
        <v>6.3706998825073242</v>
      </c>
      <c r="F3198">
        <v>28.783700942993161</v>
      </c>
      <c r="G3198">
        <v>1.251819968223572</v>
      </c>
      <c r="H3198">
        <v>8.701899528503418</v>
      </c>
      <c r="I3198">
        <v>0.90960003053466898</v>
      </c>
      <c r="J3198">
        <v>97.965103149414063</v>
      </c>
      <c r="K3198">
        <v>9.4818897247314453</v>
      </c>
      <c r="L3198">
        <v>14.8213996887207</v>
      </c>
      <c r="M3198">
        <v>0.76314998713164739</v>
      </c>
      <c r="N3198">
        <v>22.3484001159668</v>
      </c>
      <c r="O3198">
        <v>6.7666001319885254</v>
      </c>
      <c r="P3198">
        <v>4.2670950889587402</v>
      </c>
      <c r="Q3198">
        <v>0.93366998434066772</v>
      </c>
      <c r="R3198">
        <v>340.80599975585938</v>
      </c>
      <c r="S3198">
        <v>20.091249465942379</v>
      </c>
      <c r="T3198">
        <v>3.7290000915527339</v>
      </c>
      <c r="U3198">
        <v>778.08001708984375</v>
      </c>
      <c r="V3198">
        <v>4.7641000747680664</v>
      </c>
      <c r="W3198">
        <v>3781.389892578125</v>
      </c>
      <c r="X3198">
        <v>110.6905136108398</v>
      </c>
      <c r="Y3198">
        <v>181.8999938964844</v>
      </c>
      <c r="Z3198">
        <v>84.549949645996094</v>
      </c>
      <c r="AA3198">
        <v>76.034103393554688</v>
      </c>
      <c r="AB3198">
        <v>281.685302734375</v>
      </c>
      <c r="AC3198">
        <v>33.784000396728523</v>
      </c>
      <c r="AD3198">
        <v>1.3604500293731689</v>
      </c>
      <c r="AE3198">
        <v>22860</v>
      </c>
      <c r="AF3198">
        <v>52.119998931884773</v>
      </c>
      <c r="AG3198">
        <v>4.2140002250671387</v>
      </c>
      <c r="AH3198">
        <v>14373</v>
      </c>
      <c r="AI3198">
        <v>1.333421924966913</v>
      </c>
      <c r="AJ3198">
        <v>1.447639933777171</v>
      </c>
      <c r="AK3198">
        <v>3.2214798927307129</v>
      </c>
      <c r="AL3198">
        <v>18.270599365234379</v>
      </c>
      <c r="AM3198">
        <v>415.23001098632813</v>
      </c>
      <c r="AN3198">
        <v>3.7469170093536381</v>
      </c>
      <c r="AO3198">
        <v>3.6721000671386719</v>
      </c>
      <c r="AP3198">
        <v>113.84999847412109</v>
      </c>
      <c r="AQ3198">
        <v>14.650400161743161</v>
      </c>
    </row>
    <row r="3199" spans="1:43" x14ac:dyDescent="0.45">
      <c r="A3199" s="2">
        <v>44650</v>
      </c>
      <c r="B3199">
        <v>97.790000915527344</v>
      </c>
      <c r="C3199">
        <v>1209.130004882812</v>
      </c>
      <c r="D3199">
        <v>123.125</v>
      </c>
      <c r="E3199">
        <v>6.3631000518798828</v>
      </c>
      <c r="F3199">
        <v>28.628299713134769</v>
      </c>
      <c r="G3199">
        <v>1.249789953231812</v>
      </c>
      <c r="H3199">
        <v>8.6625795364379883</v>
      </c>
      <c r="I3199">
        <v>0.90159000661848931</v>
      </c>
      <c r="J3199">
        <v>87.464996337890625</v>
      </c>
      <c r="K3199">
        <v>9.3240203857421875</v>
      </c>
      <c r="L3199">
        <v>14.56925010681152</v>
      </c>
      <c r="M3199">
        <v>0.76371999363794885</v>
      </c>
      <c r="N3199">
        <v>21.954000473022461</v>
      </c>
      <c r="O3199">
        <v>6.706049919128418</v>
      </c>
      <c r="P3199">
        <v>4.1903901100158691</v>
      </c>
      <c r="Q3199">
        <v>0.93115001916885376</v>
      </c>
      <c r="R3199">
        <v>330.9739990234375</v>
      </c>
      <c r="S3199">
        <v>19.96559906005859</v>
      </c>
      <c r="T3199">
        <v>3.723000049591064</v>
      </c>
      <c r="U3199">
        <v>779.71002197265625</v>
      </c>
      <c r="V3199">
        <v>4.756199836730957</v>
      </c>
      <c r="W3199">
        <v>3760.02001953125</v>
      </c>
      <c r="X3199">
        <v>110.80446624755859</v>
      </c>
      <c r="Y3199">
        <v>182</v>
      </c>
      <c r="Z3199">
        <v>84.549560546875</v>
      </c>
      <c r="AA3199">
        <v>75.666702270507813</v>
      </c>
      <c r="AB3199">
        <v>292.67269897460938</v>
      </c>
      <c r="AC3199">
        <v>33.493000030517578</v>
      </c>
      <c r="AD3199">
        <v>1.355970025062561</v>
      </c>
      <c r="AE3199">
        <v>22865</v>
      </c>
      <c r="AF3199">
        <v>52.048000335693359</v>
      </c>
      <c r="AG3199">
        <v>4.2119998931884766</v>
      </c>
      <c r="AH3199">
        <v>14334</v>
      </c>
      <c r="AI3199">
        <v>1.330729915433865</v>
      </c>
      <c r="AJ3199">
        <v>1.4402600246670429</v>
      </c>
      <c r="AK3199">
        <v>3.19225001335144</v>
      </c>
      <c r="AL3199">
        <v>18.29220008850098</v>
      </c>
      <c r="AM3199">
        <v>415.25</v>
      </c>
      <c r="AN3199">
        <v>3.7479391098022461</v>
      </c>
      <c r="AO3199">
        <v>3.6721000671386719</v>
      </c>
      <c r="AP3199">
        <v>113.90000152587891</v>
      </c>
      <c r="AQ3199">
        <v>14.50290012359619</v>
      </c>
    </row>
    <row r="3200" spans="1:43" x14ac:dyDescent="0.45">
      <c r="A3200" s="2">
        <v>44651</v>
      </c>
      <c r="B3200">
        <v>98.30999755859375</v>
      </c>
      <c r="C3200">
        <v>1210.43994140625</v>
      </c>
      <c r="D3200">
        <v>122.0210037231445</v>
      </c>
      <c r="E3200">
        <v>6.3461999893188477</v>
      </c>
      <c r="F3200">
        <v>28.525600433349609</v>
      </c>
      <c r="G3200">
        <v>1.24822998046875</v>
      </c>
      <c r="H3200">
        <v>8.5602903366088867</v>
      </c>
      <c r="I3200">
        <v>0.89591002075566695</v>
      </c>
      <c r="J3200">
        <v>83.464996337890625</v>
      </c>
      <c r="K3200">
        <v>9.2356100082397461</v>
      </c>
      <c r="L3200">
        <v>14.651009559631349</v>
      </c>
      <c r="M3200">
        <v>0.76109997650088146</v>
      </c>
      <c r="N3200">
        <v>21.766000747680661</v>
      </c>
      <c r="O3200">
        <v>6.6633901596069336</v>
      </c>
      <c r="P3200">
        <v>4.1570172309875488</v>
      </c>
      <c r="Q3200">
        <v>0.9229699969291687</v>
      </c>
      <c r="R3200">
        <v>328.7449951171875</v>
      </c>
      <c r="S3200">
        <v>19.87815093994141</v>
      </c>
      <c r="T3200">
        <v>3.7074999809265141</v>
      </c>
      <c r="U3200">
        <v>788.6300048828125</v>
      </c>
      <c r="V3200">
        <v>4.7697000503540039</v>
      </c>
      <c r="W3200">
        <v>3749.389892578125</v>
      </c>
      <c r="X3200">
        <v>110.8858947753906</v>
      </c>
      <c r="Y3200">
        <v>182</v>
      </c>
      <c r="Z3200">
        <v>84.605644226074219</v>
      </c>
      <c r="AA3200">
        <v>75.827796936035156</v>
      </c>
      <c r="AB3200">
        <v>291.84857177734381</v>
      </c>
      <c r="AC3200">
        <v>33.319000244140618</v>
      </c>
      <c r="AD3200">
        <v>1.3525300025939939</v>
      </c>
      <c r="AE3200">
        <v>22854</v>
      </c>
      <c r="AF3200">
        <v>52.110000610351563</v>
      </c>
      <c r="AG3200">
        <v>4.2024998664855957</v>
      </c>
      <c r="AH3200">
        <v>14327.5</v>
      </c>
      <c r="AI3200">
        <v>1.332800018938751</v>
      </c>
      <c r="AJ3200">
        <v>1.4345799518985389</v>
      </c>
      <c r="AK3200">
        <v>3.1789600849151611</v>
      </c>
      <c r="AL3200">
        <v>18.235500335693359</v>
      </c>
      <c r="AM3200">
        <v>415.25</v>
      </c>
      <c r="AN3200">
        <v>3.747176885604858</v>
      </c>
      <c r="AO3200">
        <v>3.6721000671386719</v>
      </c>
      <c r="AP3200">
        <v>114</v>
      </c>
      <c r="AQ3200">
        <v>14.482199668884279</v>
      </c>
    </row>
    <row r="3201" spans="1:43" x14ac:dyDescent="0.45">
      <c r="A3201" s="2">
        <v>44652</v>
      </c>
      <c r="B3201">
        <v>98.629997253417969</v>
      </c>
      <c r="C3201">
        <v>1214.5</v>
      </c>
      <c r="D3201">
        <v>121.75599670410161</v>
      </c>
      <c r="E3201">
        <v>6.338900089263916</v>
      </c>
      <c r="F3201">
        <v>28.61569976806641</v>
      </c>
      <c r="G3201">
        <v>1.2498500347137449</v>
      </c>
      <c r="H3201">
        <v>8.7825202941894531</v>
      </c>
      <c r="I3201">
        <v>0.90314999719535616</v>
      </c>
      <c r="J3201">
        <v>81.714996337890625</v>
      </c>
      <c r="K3201">
        <v>9.3726997375488281</v>
      </c>
      <c r="L3201">
        <v>14.66619968414307</v>
      </c>
      <c r="M3201">
        <v>0.76063000408033732</v>
      </c>
      <c r="N3201">
        <v>22.01460075378418</v>
      </c>
      <c r="O3201">
        <v>6.7182698249816886</v>
      </c>
      <c r="P3201">
        <v>4.1875648498535156</v>
      </c>
      <c r="Q3201">
        <v>0.92318999767303467</v>
      </c>
      <c r="R3201">
        <v>331.79299926757813</v>
      </c>
      <c r="S3201">
        <v>19.875200271606449</v>
      </c>
      <c r="T3201">
        <v>3.721999883651733</v>
      </c>
      <c r="U3201">
        <v>786.280029296875</v>
      </c>
      <c r="V3201">
        <v>4.737800121307373</v>
      </c>
      <c r="W3201">
        <v>3764.090087890625</v>
      </c>
      <c r="X3201">
        <v>110.9958877563477</v>
      </c>
      <c r="Y3201">
        <v>183.19999694824219</v>
      </c>
      <c r="Z3201">
        <v>84.525039672851563</v>
      </c>
      <c r="AA3201">
        <v>75.909202575683594</v>
      </c>
      <c r="AB3201">
        <v>290.57913208007813</v>
      </c>
      <c r="AC3201">
        <v>33.237998962402337</v>
      </c>
      <c r="AD3201">
        <v>1.3543000221252439</v>
      </c>
      <c r="AE3201">
        <v>22838</v>
      </c>
      <c r="AF3201">
        <v>51.805999755859382</v>
      </c>
      <c r="AG3201">
        <v>4.2030000686645508</v>
      </c>
      <c r="AH3201">
        <v>14351</v>
      </c>
      <c r="AI3201">
        <v>1.334769947481055</v>
      </c>
      <c r="AJ3201">
        <v>1.44216896944828</v>
      </c>
      <c r="AK3201">
        <v>3.189749956130981</v>
      </c>
      <c r="AL3201">
        <v>18.24790000915527</v>
      </c>
      <c r="AM3201">
        <v>415.25</v>
      </c>
      <c r="AN3201">
        <v>3.7471399307250981</v>
      </c>
      <c r="AO3201">
        <v>3.6721000671386719</v>
      </c>
      <c r="AP3201">
        <v>114</v>
      </c>
      <c r="AQ3201">
        <v>14.595399856567379</v>
      </c>
    </row>
    <row r="3202" spans="1:43" x14ac:dyDescent="0.45">
      <c r="A3202" s="2">
        <v>44655</v>
      </c>
      <c r="B3202">
        <v>98.989997863769531</v>
      </c>
      <c r="C3202">
        <v>1218.780029296875</v>
      </c>
      <c r="D3202">
        <v>122.61000061035161</v>
      </c>
      <c r="E3202">
        <v>6.3621001243591309</v>
      </c>
      <c r="F3202">
        <v>28.667999267578121</v>
      </c>
      <c r="G3202">
        <v>1.2526500225067141</v>
      </c>
      <c r="H3202">
        <v>8.7548503875732422</v>
      </c>
      <c r="I3202">
        <v>0.90520001225837721</v>
      </c>
      <c r="J3202">
        <v>84.214996337890625</v>
      </c>
      <c r="K3202">
        <v>9.3690004348754883</v>
      </c>
      <c r="L3202">
        <v>14.67403984069824</v>
      </c>
      <c r="M3202">
        <v>0.76313998974002262</v>
      </c>
      <c r="N3202">
        <v>22.027099609375</v>
      </c>
      <c r="O3202">
        <v>6.7346000671386719</v>
      </c>
      <c r="P3202">
        <v>4.200200080871582</v>
      </c>
      <c r="Q3202">
        <v>0.92589998245239258</v>
      </c>
      <c r="R3202">
        <v>332.42999267578119</v>
      </c>
      <c r="S3202">
        <v>19.8572998046875</v>
      </c>
      <c r="T3202">
        <v>3.6123180389404301</v>
      </c>
      <c r="U3202">
        <v>782.5</v>
      </c>
      <c r="V3202">
        <v>4.6571998596191406</v>
      </c>
      <c r="W3202">
        <v>3747.31005859375</v>
      </c>
      <c r="X3202">
        <v>111.1718215942383</v>
      </c>
      <c r="Y3202">
        <v>183.3373107910156</v>
      </c>
      <c r="Z3202">
        <v>84.752517700195313</v>
      </c>
      <c r="AA3202">
        <v>75.994796752929688</v>
      </c>
      <c r="AB3202">
        <v>294.82302856445313</v>
      </c>
      <c r="AC3202">
        <v>33.479999542236328</v>
      </c>
      <c r="AD3202">
        <v>1.3566000461578369</v>
      </c>
      <c r="AE3202">
        <v>22837</v>
      </c>
      <c r="AF3202">
        <v>51.582000732421882</v>
      </c>
      <c r="AG3202">
        <v>4.2080001831054688</v>
      </c>
      <c r="AH3202">
        <v>14361</v>
      </c>
      <c r="AI3202">
        <v>1.335739975053027</v>
      </c>
      <c r="AJ3202">
        <v>1.447659919837414</v>
      </c>
      <c r="AK3202">
        <v>3.2026500701904301</v>
      </c>
      <c r="AL3202">
        <v>18.245599746704102</v>
      </c>
      <c r="AM3202">
        <v>415.22000122070313</v>
      </c>
      <c r="AN3202">
        <v>3.7507998943328862</v>
      </c>
      <c r="AO3202">
        <v>3.6726799011230469</v>
      </c>
      <c r="AP3202">
        <v>114.0500030517578</v>
      </c>
      <c r="AQ3202">
        <v>14.650199890136721</v>
      </c>
    </row>
    <row r="3203" spans="1:43" x14ac:dyDescent="0.45">
      <c r="A3203" s="2">
        <v>44656</v>
      </c>
      <c r="B3203">
        <v>99.470001220703125</v>
      </c>
      <c r="C3203">
        <v>1213.900024414062</v>
      </c>
      <c r="D3203">
        <v>122.8089981079102</v>
      </c>
      <c r="E3203">
        <v>6.3624000549316406</v>
      </c>
      <c r="F3203">
        <v>28.588499069213871</v>
      </c>
      <c r="G3203">
        <v>1.2486200332641599</v>
      </c>
      <c r="H3203">
        <v>8.7099895477294922</v>
      </c>
      <c r="I3203">
        <v>0.9110900117320947</v>
      </c>
      <c r="J3203">
        <v>83.714996337890625</v>
      </c>
      <c r="K3203">
        <v>9.4205999374389648</v>
      </c>
      <c r="L3203">
        <v>14.69149971008301</v>
      </c>
      <c r="M3203">
        <v>0.76250998858408581</v>
      </c>
      <c r="N3203">
        <v>22.158000946044918</v>
      </c>
      <c r="O3203">
        <v>6.776400089263916</v>
      </c>
      <c r="P3203">
        <v>4.2055301666259766</v>
      </c>
      <c r="Q3203">
        <v>0.92619997262954712</v>
      </c>
      <c r="R3203">
        <v>335.94000244140619</v>
      </c>
      <c r="S3203">
        <v>19.809320449829102</v>
      </c>
      <c r="T3203">
        <v>3.628000020980835</v>
      </c>
      <c r="U3203">
        <v>778.530029296875</v>
      </c>
      <c r="V3203">
        <v>4.5938000679016113</v>
      </c>
      <c r="W3203">
        <v>3702.75</v>
      </c>
      <c r="X3203">
        <v>111.5647659301758</v>
      </c>
      <c r="Y3203">
        <v>183.30000305175781</v>
      </c>
      <c r="Z3203">
        <v>84.572273254394531</v>
      </c>
      <c r="AA3203">
        <v>75.477996826171875</v>
      </c>
      <c r="AB3203">
        <v>291.65219116210938</v>
      </c>
      <c r="AC3203">
        <v>33.438999176025391</v>
      </c>
      <c r="AD3203">
        <v>1.3566000461578369</v>
      </c>
      <c r="AE3203">
        <v>22846</v>
      </c>
      <c r="AF3203">
        <v>51.416999816894531</v>
      </c>
      <c r="AG3203">
        <v>4.2150001525878906</v>
      </c>
      <c r="AH3203">
        <v>14322.2998046875</v>
      </c>
      <c r="AI3203">
        <v>1.32557398858632</v>
      </c>
      <c r="AJ3203">
        <v>1.43915996755777</v>
      </c>
      <c r="AK3203">
        <v>3.2090001106262211</v>
      </c>
      <c r="AL3203">
        <v>18.205499649047852</v>
      </c>
      <c r="AM3203">
        <v>415.22000122070313</v>
      </c>
      <c r="AN3203">
        <v>3.7465910911560059</v>
      </c>
      <c r="AO3203">
        <v>3.6721000671386719</v>
      </c>
      <c r="AP3203">
        <v>115</v>
      </c>
      <c r="AQ3203">
        <v>14.57419967651367</v>
      </c>
    </row>
    <row r="3204" spans="1:43" x14ac:dyDescent="0.45">
      <c r="A3204" s="2">
        <v>44657</v>
      </c>
      <c r="B3204">
        <v>99.599998474121094</v>
      </c>
      <c r="C3204">
        <v>1218.75</v>
      </c>
      <c r="D3204">
        <v>123.6559982299805</v>
      </c>
      <c r="E3204">
        <v>6.3631000518798828</v>
      </c>
      <c r="F3204">
        <v>28.653200149536129</v>
      </c>
      <c r="G3204">
        <v>1.248440027236938</v>
      </c>
      <c r="H3204">
        <v>8.7638998031616211</v>
      </c>
      <c r="I3204">
        <v>0.91689007046578641</v>
      </c>
      <c r="J3204">
        <v>83.964996337890625</v>
      </c>
      <c r="K3204">
        <v>9.4237003326416016</v>
      </c>
      <c r="L3204">
        <v>14.71790027618408</v>
      </c>
      <c r="M3204">
        <v>0.7646800313105937</v>
      </c>
      <c r="N3204">
        <v>22.318500518798832</v>
      </c>
      <c r="O3204">
        <v>6.8194398880004883</v>
      </c>
      <c r="P3204">
        <v>4.2439007759094238</v>
      </c>
      <c r="Q3204">
        <v>0.92960000038146973</v>
      </c>
      <c r="R3204">
        <v>344.82998657226563</v>
      </c>
      <c r="S3204">
        <v>19.982599258422852</v>
      </c>
      <c r="T3204">
        <v>3.6979999542236328</v>
      </c>
      <c r="U3204">
        <v>786.90997314453125</v>
      </c>
      <c r="V3204">
        <v>4.6507000923156738</v>
      </c>
      <c r="W3204">
        <v>3731.219970703125</v>
      </c>
      <c r="X3204">
        <v>111.7066345214844</v>
      </c>
      <c r="Y3204">
        <v>182.8500061035156</v>
      </c>
      <c r="Z3204">
        <v>84.539901733398438</v>
      </c>
      <c r="AA3204">
        <v>75.450698852539063</v>
      </c>
      <c r="AB3204">
        <v>296.75955200195313</v>
      </c>
      <c r="AC3204">
        <v>33.547000885009773</v>
      </c>
      <c r="AD3204">
        <v>1.3593399524688721</v>
      </c>
      <c r="AE3204">
        <v>22873</v>
      </c>
      <c r="AF3204">
        <v>51.389999389648438</v>
      </c>
      <c r="AG3204">
        <v>4.2090001106262207</v>
      </c>
      <c r="AH3204">
        <v>14365.5</v>
      </c>
      <c r="AI3204">
        <v>1.3182699793473429</v>
      </c>
      <c r="AJ3204">
        <v>1.439329981088286</v>
      </c>
      <c r="AK3204">
        <v>3.2041699886322021</v>
      </c>
      <c r="AL3204">
        <v>18.211299896240231</v>
      </c>
      <c r="AM3204">
        <v>415.22000122070313</v>
      </c>
      <c r="AN3204">
        <v>3.7467761039733891</v>
      </c>
      <c r="AO3204">
        <v>3.6721000671386719</v>
      </c>
      <c r="AP3204">
        <v>114.09999847412109</v>
      </c>
      <c r="AQ3204">
        <v>14.67160034179688</v>
      </c>
    </row>
    <row r="3205" spans="1:43" x14ac:dyDescent="0.45">
      <c r="A3205" s="2">
        <v>44658</v>
      </c>
      <c r="B3205">
        <v>99.75</v>
      </c>
      <c r="C3205">
        <v>1217.599975585938</v>
      </c>
      <c r="D3205">
        <v>123.72299957275391</v>
      </c>
      <c r="E3205">
        <v>6.3585000038146973</v>
      </c>
      <c r="F3205">
        <v>28.725400924682621</v>
      </c>
      <c r="G3205">
        <v>1.256379961967468</v>
      </c>
      <c r="H3205">
        <v>8.8020000457763672</v>
      </c>
      <c r="I3205">
        <v>0.91757998709268107</v>
      </c>
      <c r="J3205">
        <v>82.089996337890625</v>
      </c>
      <c r="K3205">
        <v>9.4854898452758789</v>
      </c>
      <c r="L3205">
        <v>14.69958972930908</v>
      </c>
      <c r="M3205">
        <v>0.76498999967534964</v>
      </c>
      <c r="N3205">
        <v>22.43330001831055</v>
      </c>
      <c r="O3205">
        <v>6.8241000175476074</v>
      </c>
      <c r="P3205">
        <v>4.2645201683044434</v>
      </c>
      <c r="Q3205">
        <v>0.93304997682571411</v>
      </c>
      <c r="R3205">
        <v>347.63699340820313</v>
      </c>
      <c r="S3205">
        <v>20.16146087646484</v>
      </c>
      <c r="T3205">
        <v>3.717000007629395</v>
      </c>
      <c r="U3205">
        <v>799.40997314453125</v>
      </c>
      <c r="V3205">
        <v>4.7151999473571777</v>
      </c>
      <c r="W3205">
        <v>3745.919921875</v>
      </c>
      <c r="X3205">
        <v>111.831916809082</v>
      </c>
      <c r="Y3205">
        <v>185.69999694824219</v>
      </c>
      <c r="Z3205">
        <v>84.562660217285156</v>
      </c>
      <c r="AA3205">
        <v>75.945098876953125</v>
      </c>
      <c r="AB3205">
        <v>296.74081420898438</v>
      </c>
      <c r="AC3205">
        <v>33.570999145507813</v>
      </c>
      <c r="AD3205">
        <v>1.360319972038269</v>
      </c>
      <c r="AE3205">
        <v>22866</v>
      </c>
      <c r="AF3205">
        <v>51.46099853515625</v>
      </c>
      <c r="AG3205">
        <v>4.2129998207092294</v>
      </c>
      <c r="AH3205">
        <v>14382</v>
      </c>
      <c r="AI3205">
        <v>1.3324299685111549</v>
      </c>
      <c r="AJ3205">
        <v>1.4468599094225789</v>
      </c>
      <c r="AK3205">
        <v>3.237529993057251</v>
      </c>
      <c r="AL3205">
        <v>18.280000686645511</v>
      </c>
      <c r="AM3205">
        <v>415.22000122070313</v>
      </c>
      <c r="AN3205">
        <v>3.7465250492095952</v>
      </c>
      <c r="AO3205">
        <v>3.6721000671386719</v>
      </c>
      <c r="AP3205">
        <v>114.3000030517578</v>
      </c>
      <c r="AQ3205">
        <v>14.677200317382811</v>
      </c>
    </row>
    <row r="3206" spans="1:43" x14ac:dyDescent="0.45">
      <c r="A3206" s="2">
        <v>44659</v>
      </c>
      <c r="B3206">
        <v>99.800003051757813</v>
      </c>
      <c r="C3206">
        <v>1222.660034179688</v>
      </c>
      <c r="D3206">
        <v>124.0960006713867</v>
      </c>
      <c r="E3206">
        <v>6.3597002029418954</v>
      </c>
      <c r="F3206">
        <v>28.798700332641602</v>
      </c>
      <c r="G3206">
        <v>1.258669972419739</v>
      </c>
      <c r="H3206">
        <v>8.8097200393676758</v>
      </c>
      <c r="I3206">
        <v>0.9204000531484825</v>
      </c>
      <c r="J3206">
        <v>79.214996337890625</v>
      </c>
      <c r="K3206">
        <v>9.4626502990722656</v>
      </c>
      <c r="L3206">
        <v>14.75370025634766</v>
      </c>
      <c r="M3206">
        <v>0.76514999839009079</v>
      </c>
      <c r="N3206">
        <v>22.45100021362305</v>
      </c>
      <c r="O3206">
        <v>6.8450298309326172</v>
      </c>
      <c r="P3206">
        <v>4.263887882232666</v>
      </c>
      <c r="Q3206">
        <v>0.93448001146316528</v>
      </c>
      <c r="R3206">
        <v>348.21798706054688</v>
      </c>
      <c r="S3206">
        <v>20.130319595336911</v>
      </c>
      <c r="T3206">
        <v>3.717000007629395</v>
      </c>
      <c r="U3206">
        <v>805.54998779296875</v>
      </c>
      <c r="V3206">
        <v>4.7520999908447266</v>
      </c>
      <c r="W3206">
        <v>3757.550048828125</v>
      </c>
      <c r="X3206">
        <v>111.9707336425781</v>
      </c>
      <c r="Y3206">
        <v>185.69999694824219</v>
      </c>
      <c r="Z3206">
        <v>84.567695617675781</v>
      </c>
      <c r="AA3206">
        <v>75.913200378417969</v>
      </c>
      <c r="AB3206">
        <v>311.74884033203119</v>
      </c>
      <c r="AC3206">
        <v>33.48699951171875</v>
      </c>
      <c r="AD3206">
        <v>1.361819982528687</v>
      </c>
      <c r="AE3206">
        <v>22859</v>
      </c>
      <c r="AF3206">
        <v>51.563999176025391</v>
      </c>
      <c r="AG3206">
        <v>4.2157998085021973</v>
      </c>
      <c r="AH3206">
        <v>14385</v>
      </c>
      <c r="AI3206">
        <v>1.3371699529338501</v>
      </c>
      <c r="AJ3206">
        <v>1.452450078677334</v>
      </c>
      <c r="AK3206">
        <v>3.2245900630950932</v>
      </c>
      <c r="AL3206">
        <v>18.30629920959473</v>
      </c>
      <c r="AM3206">
        <v>415.14999389648438</v>
      </c>
      <c r="AN3206">
        <v>3.7461719512939449</v>
      </c>
      <c r="AO3206">
        <v>3.6721000671386719</v>
      </c>
      <c r="AP3206">
        <v>114.3000030517578</v>
      </c>
      <c r="AQ3206">
        <v>14.72220039367676</v>
      </c>
    </row>
    <row r="3207" spans="1:43" x14ac:dyDescent="0.45">
      <c r="A3207" s="2">
        <v>44662</v>
      </c>
      <c r="B3207">
        <v>99.930000305175781</v>
      </c>
      <c r="C3207">
        <v>1228.239990234375</v>
      </c>
      <c r="D3207">
        <v>124.3850021362305</v>
      </c>
      <c r="E3207">
        <v>6.3639998435974121</v>
      </c>
      <c r="F3207">
        <v>28.891000747680661</v>
      </c>
      <c r="G3207">
        <v>1.257599949836731</v>
      </c>
      <c r="H3207">
        <v>8.7058000564575195</v>
      </c>
      <c r="I3207">
        <v>0.91869996073795124</v>
      </c>
      <c r="J3207">
        <v>85.089996337890625</v>
      </c>
      <c r="K3207">
        <v>9.4387702941894531</v>
      </c>
      <c r="L3207">
        <v>14.740200042724609</v>
      </c>
      <c r="M3207">
        <v>0.7673299912808067</v>
      </c>
      <c r="N3207">
        <v>22.4375</v>
      </c>
      <c r="O3207">
        <v>6.8327398300170898</v>
      </c>
      <c r="P3207">
        <v>4.2589302062988281</v>
      </c>
      <c r="Q3207">
        <v>0.93423998355865479</v>
      </c>
      <c r="R3207">
        <v>346.48800659179688</v>
      </c>
      <c r="S3207">
        <v>20.064849853515621</v>
      </c>
      <c r="T3207">
        <v>3.711999893188477</v>
      </c>
      <c r="U3207">
        <v>814.5</v>
      </c>
      <c r="V3207">
        <v>4.6981000900268546</v>
      </c>
      <c r="W3207">
        <v>3755.260009765625</v>
      </c>
      <c r="X3207">
        <v>112.06483459472661</v>
      </c>
      <c r="Y3207">
        <v>184.30000305175781</v>
      </c>
      <c r="Z3207">
        <v>84.661903381347656</v>
      </c>
      <c r="AA3207">
        <v>75.91729736328125</v>
      </c>
      <c r="AB3207">
        <v>311.91543579101563</v>
      </c>
      <c r="AC3207">
        <v>33.542999267578118</v>
      </c>
      <c r="AD3207">
        <v>1.363340020179749</v>
      </c>
      <c r="AE3207">
        <v>22860</v>
      </c>
      <c r="AF3207">
        <v>51.590000152587891</v>
      </c>
      <c r="AG3207">
        <v>4.2189998626708984</v>
      </c>
      <c r="AH3207">
        <v>14355</v>
      </c>
      <c r="AI3207">
        <v>1.342910079172003</v>
      </c>
      <c r="AJ3207">
        <v>1.462970034221565</v>
      </c>
      <c r="AK3207">
        <v>3.2211499214172359</v>
      </c>
      <c r="AL3207">
        <v>18.295700073242191</v>
      </c>
      <c r="AM3207">
        <v>415.14999389648438</v>
      </c>
      <c r="AN3207">
        <v>3.7493000030517578</v>
      </c>
      <c r="AO3207">
        <v>3.6726400852203369</v>
      </c>
      <c r="AP3207">
        <v>114.34999847412109</v>
      </c>
      <c r="AQ3207">
        <v>14.63539981842041</v>
      </c>
    </row>
    <row r="3208" spans="1:43" x14ac:dyDescent="0.45">
      <c r="A3208" s="2">
        <v>44663</v>
      </c>
      <c r="B3208">
        <v>100.2900009155273</v>
      </c>
      <c r="C3208">
        <v>1235.050048828125</v>
      </c>
      <c r="D3208">
        <v>125.4720001220703</v>
      </c>
      <c r="E3208">
        <v>6.3687000274658203</v>
      </c>
      <c r="F3208">
        <v>29.031000137329102</v>
      </c>
      <c r="G3208">
        <v>1.264009952545166</v>
      </c>
      <c r="H3208">
        <v>8.8132200241088867</v>
      </c>
      <c r="I3208">
        <v>0.91929003690263356</v>
      </c>
      <c r="J3208">
        <v>83.464996337890625</v>
      </c>
      <c r="K3208">
        <v>9.5117301940917969</v>
      </c>
      <c r="L3208">
        <v>14.66460037231445</v>
      </c>
      <c r="M3208">
        <v>0.76779998960231799</v>
      </c>
      <c r="N3208">
        <v>22.444000244140621</v>
      </c>
      <c r="O3208">
        <v>6.8358001708984384</v>
      </c>
      <c r="P3208">
        <v>4.2825760841369629</v>
      </c>
      <c r="Q3208">
        <v>0.93129998445510864</v>
      </c>
      <c r="R3208">
        <v>347.58099365234381</v>
      </c>
      <c r="S3208">
        <v>19.941940307617191</v>
      </c>
      <c r="T3208">
        <v>3.7125000953674321</v>
      </c>
      <c r="U3208">
        <v>816.75</v>
      </c>
      <c r="V3208">
        <v>4.6936001777648926</v>
      </c>
      <c r="W3208">
        <v>3740.919921875</v>
      </c>
      <c r="X3208">
        <v>112.5312423706055</v>
      </c>
      <c r="Y3208">
        <v>182.3999938964844</v>
      </c>
      <c r="Z3208">
        <v>84.652313232421875</v>
      </c>
      <c r="AA3208">
        <v>75.836997985839844</v>
      </c>
      <c r="AB3208">
        <v>317.07449340820313</v>
      </c>
      <c r="AC3208">
        <v>33.630001068115227</v>
      </c>
      <c r="AD3208">
        <v>1.365100026130676</v>
      </c>
      <c r="AE3208">
        <v>22860</v>
      </c>
      <c r="AF3208">
        <v>52.244998931884773</v>
      </c>
      <c r="AG3208">
        <v>4.2280001640319824</v>
      </c>
      <c r="AH3208">
        <v>14360.7001953125</v>
      </c>
      <c r="AI3208">
        <v>1.3485599603499381</v>
      </c>
      <c r="AJ3208">
        <v>1.466750000284132</v>
      </c>
      <c r="AK3208">
        <v>3.2105000019073491</v>
      </c>
      <c r="AL3208">
        <v>18.409500122070309</v>
      </c>
      <c r="AM3208">
        <v>415.1199951171875</v>
      </c>
      <c r="AN3208">
        <v>3.745651006698608</v>
      </c>
      <c r="AO3208">
        <v>3.6721000671386719</v>
      </c>
      <c r="AP3208">
        <v>115.1999969482422</v>
      </c>
      <c r="AQ3208">
        <v>14.551859855651861</v>
      </c>
    </row>
    <row r="3209" spans="1:43" x14ac:dyDescent="0.45">
      <c r="A3209" s="2">
        <v>44664</v>
      </c>
      <c r="B3209">
        <v>99.879997253417969</v>
      </c>
      <c r="C3209">
        <v>1228.599975585938</v>
      </c>
      <c r="D3209">
        <v>125.41600036621089</v>
      </c>
      <c r="E3209">
        <v>6.3649997711181641</v>
      </c>
      <c r="F3209">
        <v>29.03800010681152</v>
      </c>
      <c r="G3209">
        <v>1.263440012931824</v>
      </c>
      <c r="H3209">
        <v>8.7630195617675781</v>
      </c>
      <c r="I3209">
        <v>0.92368999519579476</v>
      </c>
      <c r="J3209">
        <v>85.339996337890625</v>
      </c>
      <c r="K3209">
        <v>9.5207901000976563</v>
      </c>
      <c r="L3209">
        <v>14.58150005340576</v>
      </c>
      <c r="M3209">
        <v>0.76908001666402626</v>
      </c>
      <c r="N3209">
        <v>22.563400268554691</v>
      </c>
      <c r="O3209">
        <v>6.8694000244140616</v>
      </c>
      <c r="P3209">
        <v>4.2790188789367676</v>
      </c>
      <c r="Q3209">
        <v>0.93264001607894897</v>
      </c>
      <c r="R3209">
        <v>348.6199951171875</v>
      </c>
      <c r="S3209">
        <v>19.803289413452148</v>
      </c>
      <c r="T3209">
        <v>3.7019999027252202</v>
      </c>
      <c r="U3209">
        <v>805.54998779296875</v>
      </c>
      <c r="V3209">
        <v>4.6730999946594238</v>
      </c>
      <c r="W3209">
        <v>3748.469970703125</v>
      </c>
      <c r="X3209">
        <v>112.7233123779297</v>
      </c>
      <c r="Y3209">
        <v>181.75</v>
      </c>
      <c r="Z3209">
        <v>84.550643920898438</v>
      </c>
      <c r="AA3209">
        <v>76.149803161621094</v>
      </c>
      <c r="AB3209">
        <v>321.81790161132813</v>
      </c>
      <c r="AC3209">
        <v>33.547000885009773</v>
      </c>
      <c r="AD3209">
        <v>1.364060044288635</v>
      </c>
      <c r="AE3209">
        <v>22888</v>
      </c>
      <c r="AF3209">
        <v>52.209999084472663</v>
      </c>
      <c r="AG3209">
        <v>4.2305002212524414</v>
      </c>
      <c r="AH3209">
        <v>14364.2001953125</v>
      </c>
      <c r="AI3209">
        <v>1.341382001438987</v>
      </c>
      <c r="AJ3209">
        <v>1.4584699571835871</v>
      </c>
      <c r="AK3209">
        <v>3.2019999027252202</v>
      </c>
      <c r="AL3209">
        <v>18.468900680541989</v>
      </c>
      <c r="AM3209">
        <v>414.08999633789063</v>
      </c>
      <c r="AN3209">
        <v>3.7454569339752202</v>
      </c>
      <c r="AO3209">
        <v>3.6721000671386719</v>
      </c>
      <c r="AP3209">
        <v>115.25</v>
      </c>
      <c r="AQ3209">
        <v>14.51438999176025</v>
      </c>
    </row>
    <row r="3210" spans="1:43" x14ac:dyDescent="0.45">
      <c r="A3210" s="2">
        <v>44665</v>
      </c>
      <c r="B3210">
        <v>100.3199996948242</v>
      </c>
      <c r="C3210">
        <v>1223.119995117188</v>
      </c>
      <c r="D3210">
        <v>125.3769989013672</v>
      </c>
      <c r="E3210">
        <v>6.3671998977661133</v>
      </c>
      <c r="F3210">
        <v>28.86669921875</v>
      </c>
      <c r="G3210">
        <v>1.256620049476624</v>
      </c>
      <c r="H3210">
        <v>8.7444000244140625</v>
      </c>
      <c r="I3210">
        <v>0.91772002268971598</v>
      </c>
      <c r="J3210">
        <v>82.389999389648438</v>
      </c>
      <c r="K3210">
        <v>9.4680995941162109</v>
      </c>
      <c r="L3210">
        <v>14.59060001373291</v>
      </c>
      <c r="M3210">
        <v>0.76218000391056862</v>
      </c>
      <c r="N3210">
        <v>22.297000885009769</v>
      </c>
      <c r="O3210">
        <v>6.8257999420166016</v>
      </c>
      <c r="P3210">
        <v>4.254000186920166</v>
      </c>
      <c r="Q3210">
        <v>0.9338499903678894</v>
      </c>
      <c r="R3210">
        <v>345.760009765625</v>
      </c>
      <c r="S3210">
        <v>19.761299133300781</v>
      </c>
      <c r="T3210">
        <v>3.7325000762939449</v>
      </c>
      <c r="U3210">
        <v>805.3499755859375</v>
      </c>
      <c r="V3210">
        <v>4.6901998519897461</v>
      </c>
      <c r="W3210">
        <v>3720.919921875</v>
      </c>
      <c r="X3210">
        <v>112.9460067749023</v>
      </c>
      <c r="Y3210">
        <v>181.30000305175781</v>
      </c>
      <c r="Z3210">
        <v>84.519500732421875</v>
      </c>
      <c r="AA3210">
        <v>76.121696472167969</v>
      </c>
      <c r="AB3210">
        <v>318.89407348632813</v>
      </c>
      <c r="AC3210">
        <v>33.455001831054688</v>
      </c>
      <c r="AD3210">
        <v>1.3612600564956669</v>
      </c>
      <c r="AE3210">
        <v>22887</v>
      </c>
      <c r="AF3210">
        <v>52.205001831054688</v>
      </c>
      <c r="AG3210">
        <v>4.2290000915527344</v>
      </c>
      <c r="AH3210">
        <v>14360.2001953125</v>
      </c>
      <c r="AI3210">
        <v>1.3420120514762219</v>
      </c>
      <c r="AJ3210">
        <v>1.470420020943378</v>
      </c>
      <c r="AK3210">
        <v>3.2186200618743901</v>
      </c>
      <c r="AL3210">
        <v>18.378900527954102</v>
      </c>
      <c r="AM3210">
        <v>414.07998657226563</v>
      </c>
      <c r="AN3210">
        <v>3.745528936386108</v>
      </c>
      <c r="AO3210">
        <v>3.6721000671386719</v>
      </c>
      <c r="AP3210">
        <v>114.4499969482422</v>
      </c>
      <c r="AQ3210">
        <v>14.53129959106445</v>
      </c>
    </row>
    <row r="3211" spans="1:43" x14ac:dyDescent="0.45">
      <c r="A3211" s="2">
        <v>44666</v>
      </c>
      <c r="C3211">
        <v>1230.099975585938</v>
      </c>
      <c r="D3211">
        <v>126.1790008544922</v>
      </c>
      <c r="E3211">
        <v>6.3773999214172363</v>
      </c>
      <c r="F3211">
        <v>28.96619987487793</v>
      </c>
      <c r="G3211">
        <v>1.2603000402450559</v>
      </c>
      <c r="H3211">
        <v>8.7609996795654297</v>
      </c>
      <c r="I3211">
        <v>0.92412999764357318</v>
      </c>
      <c r="J3211">
        <v>82.589996337890625</v>
      </c>
      <c r="K3211">
        <v>9.5261497497558594</v>
      </c>
      <c r="L3211">
        <v>14.62269973754883</v>
      </c>
      <c r="M3211">
        <v>0.76511000988332278</v>
      </c>
      <c r="N3211">
        <v>22.472000122070309</v>
      </c>
      <c r="O3211">
        <v>6.873499870300293</v>
      </c>
      <c r="P3211">
        <v>4.2852602005004883</v>
      </c>
      <c r="Q3211">
        <v>0.94291001558303833</v>
      </c>
      <c r="R3211">
        <v>347.54000854492188</v>
      </c>
      <c r="S3211">
        <v>19.962299346923832</v>
      </c>
      <c r="T3211">
        <v>3.7300000190734859</v>
      </c>
      <c r="U3211">
        <v>814.9000244140625</v>
      </c>
      <c r="V3211">
        <v>4.7010002136230469</v>
      </c>
      <c r="W3211">
        <v>3737.25</v>
      </c>
      <c r="X3211">
        <v>112.93353271484381</v>
      </c>
      <c r="Y3211">
        <v>180.75</v>
      </c>
      <c r="Z3211">
        <v>84.718917846679688</v>
      </c>
      <c r="AA3211">
        <v>76.308799743652344</v>
      </c>
      <c r="AB3211">
        <v>319.16278076171881</v>
      </c>
      <c r="AC3211">
        <v>33.659000396728523</v>
      </c>
      <c r="AD3211">
        <v>1.356240034103394</v>
      </c>
      <c r="AE3211">
        <v>22900</v>
      </c>
      <c r="AF3211">
        <v>52.369998931884773</v>
      </c>
      <c r="AG3211">
        <v>4.2300000190734863</v>
      </c>
      <c r="AH3211">
        <v>14383.900390625</v>
      </c>
      <c r="AI3211">
        <v>1.349499990830243</v>
      </c>
      <c r="AJ3211">
        <v>1.474179952377316</v>
      </c>
      <c r="AK3211">
        <v>3.219520092010498</v>
      </c>
      <c r="AL3211">
        <v>18.38129997253418</v>
      </c>
      <c r="AM3211">
        <v>414.02999877929688</v>
      </c>
      <c r="AN3211">
        <v>3.7456789016723628</v>
      </c>
      <c r="AO3211">
        <v>3.6728999614715581</v>
      </c>
      <c r="AP3211">
        <v>115.3000030517578</v>
      </c>
      <c r="AQ3211">
        <v>14.638699531555179</v>
      </c>
    </row>
    <row r="3212" spans="1:43" x14ac:dyDescent="0.45">
      <c r="A3212" s="2">
        <v>44669</v>
      </c>
      <c r="B3212">
        <v>100.7799987792969</v>
      </c>
      <c r="C3212">
        <v>1228.089965820312</v>
      </c>
      <c r="D3212">
        <v>126.6179962158203</v>
      </c>
      <c r="E3212">
        <v>6.3702001571655273</v>
      </c>
      <c r="F3212">
        <v>29.11100006103516</v>
      </c>
      <c r="G3212">
        <v>1.2615000009536741</v>
      </c>
      <c r="H3212">
        <v>8.7992000579833984</v>
      </c>
      <c r="I3212">
        <v>0.92461994735074471</v>
      </c>
      <c r="J3212">
        <v>80.714996337890625</v>
      </c>
      <c r="K3212">
        <v>9.5650901794433594</v>
      </c>
      <c r="L3212">
        <v>14.621800422668461</v>
      </c>
      <c r="M3212">
        <v>0.76584002169905385</v>
      </c>
      <c r="N3212">
        <v>22.583200454711911</v>
      </c>
      <c r="O3212">
        <v>6.8770999908447266</v>
      </c>
      <c r="P3212">
        <v>4.2777190208435059</v>
      </c>
      <c r="Q3212">
        <v>0.94234001636505127</v>
      </c>
      <c r="R3212">
        <v>347.510009765625</v>
      </c>
      <c r="S3212">
        <v>19.95359992980957</v>
      </c>
      <c r="T3212">
        <v>3.7279999256134029</v>
      </c>
      <c r="U3212">
        <v>814.45001220703125</v>
      </c>
      <c r="V3212">
        <v>4.7006001472473136</v>
      </c>
      <c r="W3212">
        <v>3721.260009765625</v>
      </c>
      <c r="X3212">
        <v>113.83335113525391</v>
      </c>
      <c r="Y3212">
        <v>181.5</v>
      </c>
      <c r="Z3212">
        <v>85.445030212402344</v>
      </c>
      <c r="AA3212">
        <v>76.331398010253906</v>
      </c>
      <c r="AB3212">
        <v>321.90863037109381</v>
      </c>
      <c r="AC3212">
        <v>33.597999572753913</v>
      </c>
      <c r="AD3212">
        <v>1.358010053634644</v>
      </c>
      <c r="AE3212">
        <v>22899</v>
      </c>
      <c r="AF3212">
        <v>52.172000885009773</v>
      </c>
      <c r="AG3212">
        <v>4.2329998016357422</v>
      </c>
      <c r="AH3212">
        <v>14337</v>
      </c>
      <c r="AI3212">
        <v>1.352480040152267</v>
      </c>
      <c r="AJ3212">
        <v>1.4791999497799699</v>
      </c>
      <c r="AK3212">
        <v>3.2168600559234619</v>
      </c>
      <c r="AL3212">
        <v>18.39170074462891</v>
      </c>
      <c r="AM3212">
        <v>414.01998901367188</v>
      </c>
      <c r="AN3212">
        <v>3.7421000003814702</v>
      </c>
      <c r="AO3212">
        <v>3.6720700263977051</v>
      </c>
      <c r="AP3212">
        <v>114.5</v>
      </c>
      <c r="AQ3212">
        <v>14.622200012207029</v>
      </c>
    </row>
    <row r="3213" spans="1:43" x14ac:dyDescent="0.45">
      <c r="A3213" s="2">
        <v>44670</v>
      </c>
      <c r="B3213">
        <v>100.9599990844727</v>
      </c>
      <c r="C3213">
        <v>1235.349975585938</v>
      </c>
      <c r="D3213">
        <v>127.09799957275391</v>
      </c>
      <c r="E3213">
        <v>6.3661999702453613</v>
      </c>
      <c r="F3213">
        <v>29.2140007019043</v>
      </c>
      <c r="G3213">
        <v>1.2600200176239009</v>
      </c>
      <c r="H3213">
        <v>8.8370504379272461</v>
      </c>
      <c r="I3213">
        <v>0.92748998028507967</v>
      </c>
      <c r="J3213">
        <v>81.089996337890625</v>
      </c>
      <c r="K3213">
        <v>9.5920000076293945</v>
      </c>
      <c r="L3213">
        <v>14.64089965820312</v>
      </c>
      <c r="M3213">
        <v>0.76865000279472173</v>
      </c>
      <c r="N3213">
        <v>22.652399063110352</v>
      </c>
      <c r="O3213">
        <v>6.8986001014709473</v>
      </c>
      <c r="P3213">
        <v>4.2848248481750488</v>
      </c>
      <c r="Q3213">
        <v>0.94459998607635498</v>
      </c>
      <c r="R3213">
        <v>346.42999267578119</v>
      </c>
      <c r="S3213">
        <v>19.795200347900391</v>
      </c>
      <c r="T3213">
        <v>3.7309999465942378</v>
      </c>
      <c r="U3213">
        <v>816.09002685546875</v>
      </c>
      <c r="V3213">
        <v>4.6519999504089364</v>
      </c>
      <c r="W3213">
        <v>3730.25</v>
      </c>
      <c r="X3213">
        <v>114.1759338378906</v>
      </c>
      <c r="Y3213">
        <v>181.25</v>
      </c>
      <c r="Z3213">
        <v>85.513458251953125</v>
      </c>
      <c r="AA3213">
        <v>76.280197143554688</v>
      </c>
      <c r="AB3213">
        <v>322.17538452148438</v>
      </c>
      <c r="AC3213">
        <v>33.682998657226563</v>
      </c>
      <c r="AD3213">
        <v>1.3611999750137329</v>
      </c>
      <c r="AE3213">
        <v>22890</v>
      </c>
      <c r="AF3213">
        <v>52.419998168945313</v>
      </c>
      <c r="AG3213">
        <v>4.2519998550415039</v>
      </c>
      <c r="AH3213">
        <v>14353.7998046875</v>
      </c>
      <c r="AI3213">
        <v>1.3591399995819831</v>
      </c>
      <c r="AJ3213">
        <v>1.4844899913021701</v>
      </c>
      <c r="AK3213">
        <v>3.2344999313354492</v>
      </c>
      <c r="AL3213">
        <v>18.586700439453121</v>
      </c>
      <c r="AM3213">
        <v>414</v>
      </c>
      <c r="AN3213">
        <v>3.750499963760376</v>
      </c>
      <c r="AO3213">
        <v>3.6728999614715581</v>
      </c>
      <c r="AP3213">
        <v>114.379997253418</v>
      </c>
      <c r="AQ3213">
        <v>14.654000282287599</v>
      </c>
    </row>
    <row r="3214" spans="1:43" x14ac:dyDescent="0.45">
      <c r="A3214" s="2">
        <v>44671</v>
      </c>
      <c r="B3214">
        <v>100.38999938964839</v>
      </c>
      <c r="C3214">
        <v>1239.599975585938</v>
      </c>
      <c r="D3214">
        <v>129.33299255371091</v>
      </c>
      <c r="E3214">
        <v>6.392399787902832</v>
      </c>
      <c r="F3214">
        <v>29.25370025634766</v>
      </c>
      <c r="G3214">
        <v>1.260370016098022</v>
      </c>
      <c r="H3214">
        <v>8.8250398635864258</v>
      </c>
      <c r="I3214">
        <v>0.92640004594116443</v>
      </c>
      <c r="J3214">
        <v>80.964996337890625</v>
      </c>
      <c r="K3214">
        <v>9.5316495895385742</v>
      </c>
      <c r="L3214">
        <v>14.65200042724609</v>
      </c>
      <c r="M3214">
        <v>0.76841997171855192</v>
      </c>
      <c r="N3214">
        <v>22.520999908447269</v>
      </c>
      <c r="O3214">
        <v>6.8920202255249023</v>
      </c>
      <c r="P3214">
        <v>4.2995967864990234</v>
      </c>
      <c r="Q3214">
        <v>0.95205998420715332</v>
      </c>
      <c r="R3214">
        <v>344.364013671875</v>
      </c>
      <c r="S3214">
        <v>20.018110275268551</v>
      </c>
      <c r="T3214">
        <v>3.7074999809265141</v>
      </c>
      <c r="U3214">
        <v>819.29998779296875</v>
      </c>
      <c r="V3214">
        <v>4.6649999618530273</v>
      </c>
      <c r="W3214">
        <v>3747.25</v>
      </c>
      <c r="X3214">
        <v>113.7860946655273</v>
      </c>
      <c r="Y3214">
        <v>183.05000305175781</v>
      </c>
      <c r="Z3214">
        <v>84.594223022460938</v>
      </c>
      <c r="AA3214">
        <v>76.445396423339844</v>
      </c>
      <c r="AB3214">
        <v>326.89059448242188</v>
      </c>
      <c r="AC3214">
        <v>33.772998809814453</v>
      </c>
      <c r="AD3214">
        <v>1.36761999130249</v>
      </c>
      <c r="AE3214">
        <v>22955</v>
      </c>
      <c r="AF3214">
        <v>52.676998138427727</v>
      </c>
      <c r="AG3214">
        <v>4.2529997825622559</v>
      </c>
      <c r="AH3214">
        <v>14364.900390625</v>
      </c>
      <c r="AI3214">
        <v>1.352450057855451</v>
      </c>
      <c r="AJ3214">
        <v>1.4822299901527549</v>
      </c>
      <c r="AK3214">
        <v>3.2342700958251949</v>
      </c>
      <c r="AL3214">
        <v>18.43440055847168</v>
      </c>
      <c r="AM3214">
        <v>414</v>
      </c>
      <c r="AN3214">
        <v>3.7454009056091309</v>
      </c>
      <c r="AO3214">
        <v>3.6721000671386719</v>
      </c>
      <c r="AP3214">
        <v>114.5500030517578</v>
      </c>
      <c r="AQ3214">
        <v>14.96020030975342</v>
      </c>
    </row>
    <row r="3215" spans="1:43" x14ac:dyDescent="0.45">
      <c r="A3215" s="2">
        <v>44672</v>
      </c>
      <c r="B3215">
        <v>100.5800018310547</v>
      </c>
      <c r="C3215">
        <v>1234.089965820312</v>
      </c>
      <c r="D3215">
        <v>128.01300048828119</v>
      </c>
      <c r="E3215">
        <v>6.4176998138427734</v>
      </c>
      <c r="F3215">
        <v>29.16349983215332</v>
      </c>
      <c r="G3215">
        <v>1.2486200332641599</v>
      </c>
      <c r="H3215">
        <v>8.8041696548461914</v>
      </c>
      <c r="I3215">
        <v>0.92166999156515539</v>
      </c>
      <c r="J3215">
        <v>82.739997863769531</v>
      </c>
      <c r="K3215">
        <v>9.4290800094604492</v>
      </c>
      <c r="L3215">
        <v>14.666799545288089</v>
      </c>
      <c r="M3215">
        <v>0.76518000996267332</v>
      </c>
      <c r="N3215">
        <v>22.447000503540039</v>
      </c>
      <c r="O3215">
        <v>6.8569002151489258</v>
      </c>
      <c r="P3215">
        <v>4.273399829864502</v>
      </c>
      <c r="Q3215">
        <v>0.94900000095367432</v>
      </c>
      <c r="R3215">
        <v>341.6199951171875</v>
      </c>
      <c r="S3215">
        <v>19.973699569702148</v>
      </c>
      <c r="T3215">
        <v>3.7060000896453862</v>
      </c>
      <c r="U3215">
        <v>814.92999267578125</v>
      </c>
      <c r="V3215">
        <v>4.6208000183105469</v>
      </c>
      <c r="W3215">
        <v>3756.85009765625</v>
      </c>
      <c r="X3215">
        <v>113.95790100097661</v>
      </c>
      <c r="Y3215">
        <v>185.6000061035156</v>
      </c>
      <c r="Z3215">
        <v>84.600486755371094</v>
      </c>
      <c r="AA3215">
        <v>76.276199340820313</v>
      </c>
      <c r="AB3215">
        <v>326.89111328125</v>
      </c>
      <c r="AC3215">
        <v>33.780998229980469</v>
      </c>
      <c r="AD3215">
        <v>1.363100051879883</v>
      </c>
      <c r="AE3215">
        <v>22962</v>
      </c>
      <c r="AF3215">
        <v>52.330001831054688</v>
      </c>
      <c r="AG3215">
        <v>4.2789998054504386</v>
      </c>
      <c r="AH3215">
        <v>14351</v>
      </c>
      <c r="AI3215">
        <v>1.3428230167322861</v>
      </c>
      <c r="AJ3215">
        <v>1.4741699783881399</v>
      </c>
      <c r="AK3215">
        <v>3.2184000015258789</v>
      </c>
      <c r="AL3215">
        <v>18.458999633789059</v>
      </c>
      <c r="AM3215">
        <v>415</v>
      </c>
      <c r="AN3215">
        <v>3.747900009155273</v>
      </c>
      <c r="AO3215">
        <v>3.6728000640869141</v>
      </c>
      <c r="AP3215">
        <v>114.5500030517578</v>
      </c>
      <c r="AQ3215">
        <v>15.024600028991699</v>
      </c>
    </row>
    <row r="3216" spans="1:43" x14ac:dyDescent="0.45">
      <c r="A3216" s="2">
        <v>44673</v>
      </c>
      <c r="B3216">
        <v>101.2200012207031</v>
      </c>
      <c r="C3216">
        <v>1242.489990234375</v>
      </c>
      <c r="D3216">
        <v>128.40800476074219</v>
      </c>
      <c r="E3216">
        <v>6.4492998123168954</v>
      </c>
      <c r="F3216">
        <v>29.288999557495121</v>
      </c>
      <c r="G3216">
        <v>1.258909940719604</v>
      </c>
      <c r="H3216">
        <v>8.8917503356933594</v>
      </c>
      <c r="I3216">
        <v>0.92291998287198751</v>
      </c>
      <c r="J3216">
        <v>80.839996337890625</v>
      </c>
      <c r="K3216">
        <v>9.5116300582885742</v>
      </c>
      <c r="L3216">
        <v>14.70398998260498</v>
      </c>
      <c r="M3216">
        <v>0.76767997715795966</v>
      </c>
      <c r="N3216">
        <v>22.462200164794918</v>
      </c>
      <c r="O3216">
        <v>6.8666000366210938</v>
      </c>
      <c r="P3216">
        <v>4.2784810066223136</v>
      </c>
      <c r="Q3216">
        <v>0.95370000600814819</v>
      </c>
      <c r="R3216">
        <v>341.98001098632813</v>
      </c>
      <c r="S3216">
        <v>20.184650421142582</v>
      </c>
      <c r="T3216">
        <v>3.6608068943023682</v>
      </c>
      <c r="U3216">
        <v>824.3499755859375</v>
      </c>
      <c r="V3216">
        <v>4.6208000183105469</v>
      </c>
      <c r="W3216">
        <v>3774.3701171875</v>
      </c>
      <c r="X3216">
        <v>114.0832977294922</v>
      </c>
      <c r="Y3216">
        <v>186.41070556640619</v>
      </c>
      <c r="Z3216">
        <v>85.042678833007813</v>
      </c>
      <c r="AA3216">
        <v>76.285202026367188</v>
      </c>
      <c r="AB3216">
        <v>333.6298828125</v>
      </c>
      <c r="AC3216">
        <v>33.894001007080078</v>
      </c>
      <c r="AD3216">
        <v>1.365010023117065</v>
      </c>
      <c r="AE3216">
        <v>22962</v>
      </c>
      <c r="AF3216">
        <v>52.516998291015618</v>
      </c>
      <c r="AG3216">
        <v>4.2884998321533203</v>
      </c>
      <c r="AH3216">
        <v>14382</v>
      </c>
      <c r="AI3216">
        <v>1.358490028259338</v>
      </c>
      <c r="AJ3216">
        <v>1.4871000583770331</v>
      </c>
      <c r="AK3216">
        <v>3.2417600154876709</v>
      </c>
      <c r="AL3216">
        <v>18.55730056762695</v>
      </c>
      <c r="AM3216">
        <v>415.07998657226563</v>
      </c>
      <c r="AN3216">
        <v>3.7458748817443852</v>
      </c>
      <c r="AO3216">
        <v>3.6721000671386719</v>
      </c>
      <c r="AP3216">
        <v>115.2900009155273</v>
      </c>
      <c r="AQ3216">
        <v>15.35912036895752</v>
      </c>
    </row>
    <row r="3217" spans="1:43" x14ac:dyDescent="0.45">
      <c r="A3217" s="2">
        <v>44676</v>
      </c>
      <c r="B3217">
        <v>101.75</v>
      </c>
      <c r="C3217">
        <v>1243.160034179688</v>
      </c>
      <c r="D3217">
        <v>128.60499572753909</v>
      </c>
      <c r="E3217">
        <v>6.5002999305725098</v>
      </c>
      <c r="F3217">
        <v>29.311000823974609</v>
      </c>
      <c r="G3217">
        <v>1.27209997177124</v>
      </c>
      <c r="H3217">
        <v>8.9427995681762695</v>
      </c>
      <c r="I3217">
        <v>0.92497994809108253</v>
      </c>
      <c r="J3217">
        <v>77.339996337890625</v>
      </c>
      <c r="K3217">
        <v>9.5246000289916992</v>
      </c>
      <c r="L3217">
        <v>14.74709987640381</v>
      </c>
      <c r="M3217">
        <v>0.77937000659369104</v>
      </c>
      <c r="N3217">
        <v>22.488800048828121</v>
      </c>
      <c r="O3217">
        <v>6.8805999755859384</v>
      </c>
      <c r="P3217">
        <v>4.2927641868591309</v>
      </c>
      <c r="Q3217">
        <v>0.95560002326965332</v>
      </c>
      <c r="R3217">
        <v>342.60699462890619</v>
      </c>
      <c r="S3217">
        <v>20.232000350952148</v>
      </c>
      <c r="T3217">
        <v>3.673969030380249</v>
      </c>
      <c r="U3217">
        <v>836.75</v>
      </c>
      <c r="V3217">
        <v>4.7951998710632324</v>
      </c>
      <c r="W3217">
        <v>3854.260009765625</v>
      </c>
      <c r="X3217">
        <v>114.1595993041992</v>
      </c>
      <c r="Y3217">
        <v>185.27000427246091</v>
      </c>
      <c r="Z3217">
        <v>84.789321899414063</v>
      </c>
      <c r="AA3217">
        <v>76.4635009765625</v>
      </c>
      <c r="AB3217">
        <v>332.66067504882813</v>
      </c>
      <c r="AC3217">
        <v>33.945999145507813</v>
      </c>
      <c r="AD3217">
        <v>1.369860053062439</v>
      </c>
      <c r="AE3217">
        <v>22965</v>
      </c>
      <c r="AF3217">
        <v>52.409999847412109</v>
      </c>
      <c r="AG3217">
        <v>4.3225002288818359</v>
      </c>
      <c r="AH3217">
        <v>14350</v>
      </c>
      <c r="AI3217">
        <v>1.3818000083350039</v>
      </c>
      <c r="AJ3217">
        <v>1.50941000705168</v>
      </c>
      <c r="AK3217">
        <v>3.2678499221801758</v>
      </c>
      <c r="AL3217">
        <v>18.523899078369141</v>
      </c>
      <c r="AM3217">
        <v>415.07998657226563</v>
      </c>
      <c r="AN3217">
        <v>3.7497999668121338</v>
      </c>
      <c r="AO3217">
        <v>3.6726400852203369</v>
      </c>
      <c r="AP3217">
        <v>114.6999969482422</v>
      </c>
      <c r="AQ3217">
        <v>15.569540023803709</v>
      </c>
    </row>
    <row r="3218" spans="1:43" x14ac:dyDescent="0.45">
      <c r="A3218" s="2">
        <v>44677</v>
      </c>
      <c r="B3218">
        <v>102.3000030517578</v>
      </c>
      <c r="C3218">
        <v>1249.2099609375</v>
      </c>
      <c r="D3218">
        <v>127.74400329589839</v>
      </c>
      <c r="E3218">
        <v>6.5578999519348136</v>
      </c>
      <c r="F3218">
        <v>29.19370079040527</v>
      </c>
      <c r="G3218">
        <v>1.273560047149658</v>
      </c>
      <c r="H3218">
        <v>9.1184196472167969</v>
      </c>
      <c r="I3218">
        <v>0.933340009101297</v>
      </c>
      <c r="J3218">
        <v>75.739997863769531</v>
      </c>
      <c r="K3218">
        <v>9.7120895385742188</v>
      </c>
      <c r="L3218">
        <v>14.77190017700195</v>
      </c>
      <c r="M3218">
        <v>0.78492998741096487</v>
      </c>
      <c r="N3218">
        <v>22.625</v>
      </c>
      <c r="O3218">
        <v>6.9427399635314941</v>
      </c>
      <c r="P3218">
        <v>4.3299360275268546</v>
      </c>
      <c r="Q3218">
        <v>0.9582899808883667</v>
      </c>
      <c r="R3218">
        <v>347.45999145507813</v>
      </c>
      <c r="S3218">
        <v>20.214599609375</v>
      </c>
      <c r="T3218">
        <v>3.7650001049041748</v>
      </c>
      <c r="U3218">
        <v>844.40997314453125</v>
      </c>
      <c r="V3218">
        <v>4.8762001991271973</v>
      </c>
      <c r="W3218">
        <v>3934.75</v>
      </c>
      <c r="X3218">
        <v>114.6811981201172</v>
      </c>
      <c r="Y3218">
        <v>185.75</v>
      </c>
      <c r="Z3218">
        <v>84.546897888183594</v>
      </c>
      <c r="AA3218">
        <v>76.527801513671875</v>
      </c>
      <c r="AB3218">
        <v>336.73800659179688</v>
      </c>
      <c r="AC3218">
        <v>34.061000823974609</v>
      </c>
      <c r="AD3218">
        <v>1.373690009117126</v>
      </c>
      <c r="AE3218">
        <v>22983</v>
      </c>
      <c r="AF3218">
        <v>52.535999298095703</v>
      </c>
      <c r="AG3218">
        <v>4.3550000190734863</v>
      </c>
      <c r="AH3218">
        <v>14478</v>
      </c>
      <c r="AI3218">
        <v>1.393048976869059</v>
      </c>
      <c r="AJ3218">
        <v>1.510890029478952</v>
      </c>
      <c r="AK3218">
        <v>3.293889999389648</v>
      </c>
      <c r="AL3218">
        <v>18.53293418884277</v>
      </c>
      <c r="AM3218">
        <v>414.07998657226563</v>
      </c>
      <c r="AN3218">
        <v>3.7460660934448242</v>
      </c>
      <c r="AO3218">
        <v>3.6721000671386719</v>
      </c>
      <c r="AP3218">
        <v>115.59999847412109</v>
      </c>
      <c r="AQ3218">
        <v>15.67310047149658</v>
      </c>
    </row>
    <row r="3219" spans="1:43" x14ac:dyDescent="0.45">
      <c r="A3219" s="2">
        <v>44678</v>
      </c>
      <c r="B3219">
        <v>102.9499969482422</v>
      </c>
      <c r="C3219">
        <v>1260.7099609375</v>
      </c>
      <c r="D3219">
        <v>127.265998840332</v>
      </c>
      <c r="E3219">
        <v>6.556300163269043</v>
      </c>
      <c r="F3219">
        <v>29.300699234008789</v>
      </c>
      <c r="G3219">
        <v>1.2806099653244021</v>
      </c>
      <c r="H3219">
        <v>9.2307796478271484</v>
      </c>
      <c r="I3219">
        <v>0.93953003382981382</v>
      </c>
      <c r="J3219">
        <v>74.214996337890625</v>
      </c>
      <c r="K3219">
        <v>9.8379001617431641</v>
      </c>
      <c r="L3219">
        <v>14.799699783325201</v>
      </c>
      <c r="M3219">
        <v>0.7946599839734344</v>
      </c>
      <c r="N3219">
        <v>22.961000442504879</v>
      </c>
      <c r="O3219">
        <v>6.9907197952270508</v>
      </c>
      <c r="P3219">
        <v>4.4310498237609863</v>
      </c>
      <c r="Q3219">
        <v>0.96223002672195435</v>
      </c>
      <c r="R3219">
        <v>354.19000244140619</v>
      </c>
      <c r="S3219">
        <v>20.380319595336911</v>
      </c>
      <c r="T3219">
        <v>3.7650001049041748</v>
      </c>
      <c r="U3219">
        <v>846.40997314453125</v>
      </c>
      <c r="V3219">
        <v>4.9977998733520508</v>
      </c>
      <c r="W3219">
        <v>3941.5400390625</v>
      </c>
      <c r="X3219">
        <v>114.8391189575195</v>
      </c>
      <c r="Y3219">
        <v>187.3999938964844</v>
      </c>
      <c r="Z3219">
        <v>84.876571655273438</v>
      </c>
      <c r="AA3219">
        <v>76.794097900390625</v>
      </c>
      <c r="AB3219">
        <v>342.06936645507813</v>
      </c>
      <c r="AC3219">
        <v>34.235000610351563</v>
      </c>
      <c r="AD3219">
        <v>1.377810001373291</v>
      </c>
      <c r="AE3219">
        <v>22970</v>
      </c>
      <c r="AF3219">
        <v>52.439998626708977</v>
      </c>
      <c r="AG3219">
        <v>4.3225002288818359</v>
      </c>
      <c r="AH3219">
        <v>14466</v>
      </c>
      <c r="AI3219">
        <v>1.399383985371258</v>
      </c>
      <c r="AJ3219">
        <v>1.5207699309666181</v>
      </c>
      <c r="AK3219">
        <v>3.2926399707794189</v>
      </c>
      <c r="AL3219">
        <v>18.487300872802731</v>
      </c>
      <c r="AM3219">
        <v>414.98001098632813</v>
      </c>
      <c r="AN3219">
        <v>3.7459959983825679</v>
      </c>
      <c r="AO3219">
        <v>3.6721000671386719</v>
      </c>
      <c r="AP3219">
        <v>114.870002746582</v>
      </c>
      <c r="AQ3219">
        <v>15.824649810791019</v>
      </c>
    </row>
    <row r="3220" spans="1:43" x14ac:dyDescent="0.45">
      <c r="A3220" s="2">
        <v>44679</v>
      </c>
      <c r="B3220">
        <v>103.620002746582</v>
      </c>
      <c r="C3220">
        <v>1266.280029296875</v>
      </c>
      <c r="D3220">
        <v>128.39399719238281</v>
      </c>
      <c r="E3220">
        <v>6.5595002174377441</v>
      </c>
      <c r="F3220">
        <v>29.374700546264648</v>
      </c>
      <c r="G3220">
        <v>1.2813999652862551</v>
      </c>
      <c r="H3220">
        <v>9.3209800720214844</v>
      </c>
      <c r="I3220">
        <v>0.94741001866560626</v>
      </c>
      <c r="J3220">
        <v>73.839996337890625</v>
      </c>
      <c r="K3220">
        <v>9.8256998062133789</v>
      </c>
      <c r="L3220">
        <v>14.80980014801025</v>
      </c>
      <c r="M3220">
        <v>0.79733003145271308</v>
      </c>
      <c r="N3220">
        <v>23.20989990234375</v>
      </c>
      <c r="O3220">
        <v>7.0494599342346191</v>
      </c>
      <c r="P3220">
        <v>4.4581441879272461</v>
      </c>
      <c r="Q3220">
        <v>0.96867001056671143</v>
      </c>
      <c r="R3220">
        <v>358.08999633789063</v>
      </c>
      <c r="S3220">
        <v>20.372299194335941</v>
      </c>
      <c r="T3220">
        <v>3.8250000476837158</v>
      </c>
      <c r="U3220">
        <v>846.45001220703125</v>
      </c>
      <c r="V3220">
        <v>4.9636001586914063</v>
      </c>
      <c r="W3220">
        <v>3960.580078125</v>
      </c>
      <c r="X3220">
        <v>115.03309631347661</v>
      </c>
      <c r="Y3220">
        <v>185.30000305175781</v>
      </c>
      <c r="Z3220">
        <v>84.843765258789063</v>
      </c>
      <c r="AA3220">
        <v>76.472198486328125</v>
      </c>
      <c r="AB3220">
        <v>351.99514770507813</v>
      </c>
      <c r="AC3220">
        <v>34.3489990234375</v>
      </c>
      <c r="AD3220">
        <v>1.3807699680328369</v>
      </c>
      <c r="AE3220">
        <v>22965</v>
      </c>
      <c r="AF3220">
        <v>52.25</v>
      </c>
      <c r="AG3220">
        <v>4.3575000762939453</v>
      </c>
      <c r="AH3220">
        <v>14447.5</v>
      </c>
      <c r="AI3220">
        <v>1.4033700522996839</v>
      </c>
      <c r="AJ3220">
        <v>1.5285400639615221</v>
      </c>
      <c r="AK3220">
        <v>3.3182699680328369</v>
      </c>
      <c r="AL3220">
        <v>18.471799850463871</v>
      </c>
      <c r="AM3220">
        <v>414.92001342773438</v>
      </c>
      <c r="AN3220">
        <v>3.7460260391235352</v>
      </c>
      <c r="AO3220">
        <v>3.6721000671386719</v>
      </c>
      <c r="AP3220">
        <v>114.75</v>
      </c>
      <c r="AQ3220">
        <v>15.86365985870361</v>
      </c>
    </row>
    <row r="3221" spans="1:43" x14ac:dyDescent="0.45">
      <c r="A3221" s="2">
        <v>44680</v>
      </c>
      <c r="B3221">
        <v>102.9599990844727</v>
      </c>
      <c r="C3221">
        <v>1272.2900390625</v>
      </c>
      <c r="D3221">
        <v>130.8110046386719</v>
      </c>
      <c r="E3221">
        <v>6.6252999305725098</v>
      </c>
      <c r="F3221">
        <v>29.452699661254879</v>
      </c>
      <c r="G3221">
        <v>1.280460000038147</v>
      </c>
      <c r="H3221">
        <v>9.4114999771118164</v>
      </c>
      <c r="I3221">
        <v>0.95200000272369389</v>
      </c>
      <c r="J3221">
        <v>72.714996337890625</v>
      </c>
      <c r="K3221">
        <v>9.8832902908325195</v>
      </c>
      <c r="L3221">
        <v>14.78888988494873</v>
      </c>
      <c r="M3221">
        <v>0.80232001736129877</v>
      </c>
      <c r="N3221">
        <v>23.359199523925781</v>
      </c>
      <c r="O3221">
        <v>7.0852999687194824</v>
      </c>
      <c r="P3221">
        <v>4.4625120162963867</v>
      </c>
      <c r="Q3221">
        <v>0.97170001268386841</v>
      </c>
      <c r="R3221">
        <v>360.26998901367188</v>
      </c>
      <c r="S3221">
        <v>20.441299438476559</v>
      </c>
      <c r="T3221">
        <v>3.8250000476837158</v>
      </c>
      <c r="U3221">
        <v>857.510009765625</v>
      </c>
      <c r="V3221">
        <v>4.9377999305725098</v>
      </c>
      <c r="W3221">
        <v>3971.550048828125</v>
      </c>
      <c r="X3221">
        <v>115.1692276000977</v>
      </c>
      <c r="Y3221">
        <v>185.38999938964841</v>
      </c>
      <c r="Z3221">
        <v>84.692611694335938</v>
      </c>
      <c r="AA3221">
        <v>76.588996887207031</v>
      </c>
      <c r="AB3221">
        <v>346.3857421875</v>
      </c>
      <c r="AC3221">
        <v>34.433998107910163</v>
      </c>
      <c r="AD3221">
        <v>1.3865000009536741</v>
      </c>
      <c r="AE3221">
        <v>22956</v>
      </c>
      <c r="AF3221">
        <v>52.560001373291023</v>
      </c>
      <c r="AG3221">
        <v>4.3614997863769531</v>
      </c>
      <c r="AH3221">
        <v>14502</v>
      </c>
      <c r="AI3221">
        <v>1.406700021665769</v>
      </c>
      <c r="AJ3221">
        <v>1.5400999615461901</v>
      </c>
      <c r="AK3221">
        <v>3.3276998996734619</v>
      </c>
      <c r="AL3221">
        <v>18.455400466918949</v>
      </c>
      <c r="AM3221">
        <v>414.82998657226563</v>
      </c>
      <c r="AN3221">
        <v>3.746041059494019</v>
      </c>
      <c r="AO3221">
        <v>3.6721000671386719</v>
      </c>
      <c r="AP3221">
        <v>114.84999847412109</v>
      </c>
      <c r="AQ3221">
        <v>15.982500076293951</v>
      </c>
    </row>
    <row r="3222" spans="1:43" x14ac:dyDescent="0.45">
      <c r="A3222" s="2">
        <v>44683</v>
      </c>
      <c r="B3222">
        <v>103.7399978637695</v>
      </c>
      <c r="C3222">
        <v>1262.530029296875</v>
      </c>
      <c r="D3222">
        <v>130.01100158691409</v>
      </c>
      <c r="E3222">
        <v>6.6075000762939453</v>
      </c>
      <c r="F3222">
        <v>29.434000015258789</v>
      </c>
      <c r="G3222">
        <v>1.285300016403198</v>
      </c>
      <c r="H3222">
        <v>9.3901996612548828</v>
      </c>
      <c r="I3222">
        <v>0.94912995937638034</v>
      </c>
      <c r="J3222">
        <v>73.31500244140625</v>
      </c>
      <c r="K3222">
        <v>9.8191995620727539</v>
      </c>
      <c r="L3222">
        <v>14.85490036010742</v>
      </c>
      <c r="M3222">
        <v>0.7952999925671197</v>
      </c>
      <c r="N3222">
        <v>23.31559944152832</v>
      </c>
      <c r="O3222">
        <v>7.0598001480102539</v>
      </c>
      <c r="P3222">
        <v>4.4375</v>
      </c>
      <c r="Q3222">
        <v>0.9741700291633606</v>
      </c>
      <c r="R3222">
        <v>358.5830078125</v>
      </c>
      <c r="S3222">
        <v>20.417379379272461</v>
      </c>
      <c r="T3222">
        <v>3.8350000381469731</v>
      </c>
      <c r="U3222">
        <v>852.010009765625</v>
      </c>
      <c r="V3222">
        <v>4.9713001251220703</v>
      </c>
      <c r="W3222">
        <v>3956.25</v>
      </c>
      <c r="X3222">
        <v>115.38519287109381</v>
      </c>
      <c r="Y3222">
        <v>185.3999938964844</v>
      </c>
      <c r="Z3222">
        <v>84.960006713867188</v>
      </c>
      <c r="AA3222">
        <v>76.523101806640625</v>
      </c>
      <c r="AB3222">
        <v>346.68231201171881</v>
      </c>
      <c r="AC3222">
        <v>34.188999176025391</v>
      </c>
      <c r="AD3222">
        <v>1.383700013160706</v>
      </c>
      <c r="AE3222">
        <v>22962</v>
      </c>
      <c r="AF3222">
        <v>52.330001831054688</v>
      </c>
      <c r="AG3222">
        <v>4.3509998321533203</v>
      </c>
      <c r="AH3222">
        <v>14490</v>
      </c>
      <c r="AI3222">
        <v>1.4153499674955401</v>
      </c>
      <c r="AJ3222">
        <v>1.54890004770259</v>
      </c>
      <c r="AK3222">
        <v>3.3405098915100102</v>
      </c>
      <c r="AL3222">
        <v>18.46660041809082</v>
      </c>
      <c r="AM3222">
        <v>414.760009765625</v>
      </c>
      <c r="AN3222">
        <v>3.750400066375732</v>
      </c>
      <c r="AO3222">
        <v>3.6726799011230469</v>
      </c>
      <c r="AP3222">
        <v>114.8000030517578</v>
      </c>
      <c r="AQ3222">
        <v>15.79409980773926</v>
      </c>
    </row>
    <row r="3223" spans="1:43" x14ac:dyDescent="0.45">
      <c r="A3223" s="2">
        <v>44684</v>
      </c>
      <c r="B3223">
        <v>103.4700012207031</v>
      </c>
      <c r="C3223">
        <v>1266.75</v>
      </c>
      <c r="D3223">
        <v>130.11199951171881</v>
      </c>
      <c r="E3223">
        <v>6.6075000762939453</v>
      </c>
      <c r="F3223">
        <v>29.484600067138668</v>
      </c>
      <c r="G3223">
        <v>1.287400007247925</v>
      </c>
      <c r="H3223">
        <v>9.4286899566650391</v>
      </c>
      <c r="I3223">
        <v>0.95156005175802949</v>
      </c>
      <c r="J3223">
        <v>70.56500244140625</v>
      </c>
      <c r="K3223">
        <v>9.8994197845458984</v>
      </c>
      <c r="L3223">
        <v>14.88669967651367</v>
      </c>
      <c r="M3223">
        <v>0.8001099546856596</v>
      </c>
      <c r="N3223">
        <v>23.476999282836911</v>
      </c>
      <c r="O3223">
        <v>7.0784001350402832</v>
      </c>
      <c r="P3223">
        <v>4.4595298767089844</v>
      </c>
      <c r="Q3223">
        <v>0.97784000635147095</v>
      </c>
      <c r="R3223">
        <v>363.05999755859381</v>
      </c>
      <c r="S3223">
        <v>20.448200225830082</v>
      </c>
      <c r="T3223">
        <v>3.8324999809265141</v>
      </c>
      <c r="U3223">
        <v>860.760009765625</v>
      </c>
      <c r="V3223">
        <v>5.0847001075744629</v>
      </c>
      <c r="W3223">
        <v>3999.570068359375</v>
      </c>
      <c r="X3223">
        <v>115.730598449707</v>
      </c>
      <c r="Y3223">
        <v>185.30000305175781</v>
      </c>
      <c r="Z3223">
        <v>85.015922546386719</v>
      </c>
      <c r="AA3223">
        <v>76.524101257324219</v>
      </c>
      <c r="AB3223">
        <v>351.11367797851563</v>
      </c>
      <c r="AC3223">
        <v>34.462001800537109</v>
      </c>
      <c r="AD3223">
        <v>1.385640025138855</v>
      </c>
      <c r="AE3223">
        <v>22962</v>
      </c>
      <c r="AF3223">
        <v>52.729999542236328</v>
      </c>
      <c r="AG3223">
        <v>4.3520002365112296</v>
      </c>
      <c r="AH3223">
        <v>14522.599609375</v>
      </c>
      <c r="AI3223">
        <v>1.4182390274709791</v>
      </c>
      <c r="AJ3223">
        <v>1.552479938408694</v>
      </c>
      <c r="AK3223">
        <v>3.3560600280761719</v>
      </c>
      <c r="AL3223">
        <v>18.45109939575195</v>
      </c>
      <c r="AM3223">
        <v>414.69000244140619</v>
      </c>
      <c r="AN3223">
        <v>3.746121883392334</v>
      </c>
      <c r="AO3223">
        <v>3.6721000671386719</v>
      </c>
      <c r="AP3223">
        <v>114.84999847412109</v>
      </c>
      <c r="AQ3223">
        <v>16.107599258422852</v>
      </c>
    </row>
    <row r="3224" spans="1:43" x14ac:dyDescent="0.45">
      <c r="A3224" s="2">
        <v>44685</v>
      </c>
      <c r="B3224">
        <v>102.5899963378906</v>
      </c>
      <c r="C3224">
        <v>1261.06005859375</v>
      </c>
      <c r="D3224">
        <v>130.1159973144531</v>
      </c>
      <c r="E3224">
        <v>6.6073999404907227</v>
      </c>
      <c r="F3224">
        <v>29.422100067138668</v>
      </c>
      <c r="G3224">
        <v>1.2833800315856929</v>
      </c>
      <c r="H3224">
        <v>9.3934001922607422</v>
      </c>
      <c r="I3224">
        <v>0.94980000504983431</v>
      </c>
      <c r="J3224">
        <v>67.214897155761719</v>
      </c>
      <c r="K3224">
        <v>9.8505001068115234</v>
      </c>
      <c r="L3224">
        <v>14.80679988861084</v>
      </c>
      <c r="M3224">
        <v>0.79997406089966716</v>
      </c>
      <c r="N3224">
        <v>23.400199890136719</v>
      </c>
      <c r="O3224">
        <v>7.0660099983215332</v>
      </c>
      <c r="P3224">
        <v>4.4548501968383789</v>
      </c>
      <c r="Q3224">
        <v>0.9787600040435791</v>
      </c>
      <c r="R3224">
        <v>361.60101318359381</v>
      </c>
      <c r="S3224">
        <v>20.280059814453121</v>
      </c>
      <c r="T3224">
        <v>3.8285000324249272</v>
      </c>
      <c r="U3224">
        <v>855.010009765625</v>
      </c>
      <c r="V3224">
        <v>4.9580998420715332</v>
      </c>
      <c r="W3224">
        <v>4023.919921875</v>
      </c>
      <c r="X3224">
        <v>115.8725967407227</v>
      </c>
      <c r="Y3224">
        <v>185.3800048828125</v>
      </c>
      <c r="Z3224">
        <v>84.65869140625</v>
      </c>
      <c r="AA3224">
        <v>76.467300415039063</v>
      </c>
      <c r="AB3224">
        <v>349.3203125</v>
      </c>
      <c r="AC3224">
        <v>34.317001342773438</v>
      </c>
      <c r="AD3224">
        <v>1.383839964866638</v>
      </c>
      <c r="AE3224">
        <v>22962</v>
      </c>
      <c r="AF3224">
        <v>52.770000457763672</v>
      </c>
      <c r="AG3224">
        <v>4.3520002365112296</v>
      </c>
      <c r="AH3224">
        <v>14491</v>
      </c>
      <c r="AI3224">
        <v>1.4076999701967821</v>
      </c>
      <c r="AJ3224">
        <v>1.5541700540474039</v>
      </c>
      <c r="AK3224">
        <v>3.3528299331665039</v>
      </c>
      <c r="AL3224">
        <v>18.444099426269531</v>
      </c>
      <c r="AM3224">
        <v>414.69000244140619</v>
      </c>
      <c r="AN3224">
        <v>3.7461040019989009</v>
      </c>
      <c r="AO3224">
        <v>3.6721000671386719</v>
      </c>
      <c r="AP3224">
        <v>114.84999847412109</v>
      </c>
      <c r="AQ3224">
        <v>15.73324012756348</v>
      </c>
    </row>
    <row r="3225" spans="1:43" x14ac:dyDescent="0.45">
      <c r="A3225" s="2">
        <v>44686</v>
      </c>
      <c r="B3225">
        <v>103.75</v>
      </c>
      <c r="C3225">
        <v>1251.5</v>
      </c>
      <c r="D3225">
        <v>129.22300720214841</v>
      </c>
      <c r="E3225">
        <v>6.6075000762939453</v>
      </c>
      <c r="F3225">
        <v>29.239999771118161</v>
      </c>
      <c r="G3225">
        <v>1.2737200260162349</v>
      </c>
      <c r="H3225">
        <v>9.2280502319335938</v>
      </c>
      <c r="I3225">
        <v>0.94139996723070263</v>
      </c>
      <c r="J3225">
        <v>66.964996337890625</v>
      </c>
      <c r="K3225">
        <v>9.7282495498657227</v>
      </c>
      <c r="L3225">
        <v>14.739700317382811</v>
      </c>
      <c r="M3225">
        <v>0.79250998194496836</v>
      </c>
      <c r="N3225">
        <v>23.130100250244141</v>
      </c>
      <c r="O3225">
        <v>7.0050997734069824</v>
      </c>
      <c r="P3225">
        <v>4.3731498718261719</v>
      </c>
      <c r="Q3225">
        <v>0.97319000959396362</v>
      </c>
      <c r="R3225">
        <v>353.53500366210938</v>
      </c>
      <c r="S3225">
        <v>20.038259506225589</v>
      </c>
      <c r="T3225">
        <v>3.8285000324249272</v>
      </c>
      <c r="U3225">
        <v>853.010009765625</v>
      </c>
      <c r="V3225">
        <v>4.918799877166748</v>
      </c>
      <c r="W3225">
        <v>4067.419921875</v>
      </c>
      <c r="X3225">
        <v>116.0080032348633</v>
      </c>
      <c r="Y3225">
        <v>185.3800048828125</v>
      </c>
      <c r="Z3225">
        <v>85.027580261230469</v>
      </c>
      <c r="AA3225">
        <v>76.001602172851563</v>
      </c>
      <c r="AB3225">
        <v>349.08181762695313</v>
      </c>
      <c r="AC3225">
        <v>34.049999237060547</v>
      </c>
      <c r="AD3225">
        <v>1.374240040779114</v>
      </c>
      <c r="AE3225">
        <v>22966</v>
      </c>
      <c r="AF3225">
        <v>52.479999542236328</v>
      </c>
      <c r="AG3225">
        <v>4.3520002365112296</v>
      </c>
      <c r="AH3225">
        <v>14425</v>
      </c>
      <c r="AI3225">
        <v>1.3787590670711589</v>
      </c>
      <c r="AJ3225">
        <v>1.5264799508897771</v>
      </c>
      <c r="AK3225">
        <v>3.386679887771606</v>
      </c>
      <c r="AL3225">
        <v>18.452999114990231</v>
      </c>
      <c r="AM3225">
        <v>414.69000244140619</v>
      </c>
      <c r="AN3225">
        <v>3.7470390796661381</v>
      </c>
      <c r="AO3225">
        <v>3.6721000671386719</v>
      </c>
      <c r="AP3225">
        <v>114.9499969482422</v>
      </c>
      <c r="AQ3225">
        <v>15.46879959106445</v>
      </c>
    </row>
    <row r="3226" spans="1:43" x14ac:dyDescent="0.45">
      <c r="A3226" s="2">
        <v>44687</v>
      </c>
      <c r="B3226">
        <v>103.6600036621094</v>
      </c>
      <c r="C3226">
        <v>1268.699951171875</v>
      </c>
      <c r="D3226">
        <v>130.33000183105469</v>
      </c>
      <c r="E3226">
        <v>6.6546001434326172</v>
      </c>
      <c r="F3226">
        <v>29.6067008972168</v>
      </c>
      <c r="G3226">
        <v>1.2826999425888059</v>
      </c>
      <c r="H3226">
        <v>9.4829998016357422</v>
      </c>
      <c r="I3226">
        <v>0.94878997893427208</v>
      </c>
      <c r="J3226">
        <v>64.790000915527344</v>
      </c>
      <c r="K3226">
        <v>9.9450998306274414</v>
      </c>
      <c r="L3226">
        <v>14.86507987976074</v>
      </c>
      <c r="M3226">
        <v>0.80879006621705651</v>
      </c>
      <c r="N3226">
        <v>23.28639984130859</v>
      </c>
      <c r="O3226">
        <v>7.0588998794555664</v>
      </c>
      <c r="P3226">
        <v>4.448699951171875</v>
      </c>
      <c r="Q3226">
        <v>0.98519998788833618</v>
      </c>
      <c r="R3226">
        <v>360.989990234375</v>
      </c>
      <c r="S3226">
        <v>20.214700698852539</v>
      </c>
      <c r="T3226">
        <v>3.7690000534057622</v>
      </c>
      <c r="U3226">
        <v>861.780029296875</v>
      </c>
      <c r="V3226">
        <v>5.0279998779296884</v>
      </c>
      <c r="W3226">
        <v>4089.580078125</v>
      </c>
      <c r="X3226">
        <v>116.14581298828119</v>
      </c>
      <c r="Y3226">
        <v>185.25</v>
      </c>
      <c r="Z3226">
        <v>84.899406433105469</v>
      </c>
      <c r="AA3226">
        <v>76.541801452636719</v>
      </c>
      <c r="AB3226">
        <v>357.2232666015625</v>
      </c>
      <c r="AC3226">
        <v>34.299999237060547</v>
      </c>
      <c r="AD3226">
        <v>1.3839999437332151</v>
      </c>
      <c r="AE3226">
        <v>22955</v>
      </c>
      <c r="AF3226">
        <v>52.409999847412109</v>
      </c>
      <c r="AG3226">
        <v>4.3474998474121094</v>
      </c>
      <c r="AH3226">
        <v>14458.7001953125</v>
      </c>
      <c r="AI3226">
        <v>1.404296974560346</v>
      </c>
      <c r="AJ3226">
        <v>1.5551400205872421</v>
      </c>
      <c r="AK3226">
        <v>3.4193699359893799</v>
      </c>
      <c r="AL3226">
        <v>18.455499649047852</v>
      </c>
      <c r="AM3226">
        <v>414.6199951171875</v>
      </c>
      <c r="AN3226">
        <v>3.746088027954102</v>
      </c>
      <c r="AO3226">
        <v>3.6721000671386719</v>
      </c>
      <c r="AP3226">
        <v>115.84999847412109</v>
      </c>
      <c r="AQ3226">
        <v>15.97959995269775</v>
      </c>
    </row>
    <row r="3227" spans="1:43" x14ac:dyDescent="0.45">
      <c r="A3227" s="2">
        <v>44690</v>
      </c>
      <c r="B3227">
        <v>103.65000152587891</v>
      </c>
      <c r="C3227">
        <v>1270.130004882812</v>
      </c>
      <c r="D3227">
        <v>130.7489929199219</v>
      </c>
      <c r="E3227">
        <v>6.6655998229980469</v>
      </c>
      <c r="F3227">
        <v>29.64999961853027</v>
      </c>
      <c r="G3227">
        <v>1.2918200492858889</v>
      </c>
      <c r="H3227">
        <v>9.5233001708984375</v>
      </c>
      <c r="I3227">
        <v>0.94946996862380861</v>
      </c>
      <c r="J3227">
        <v>68.964996337890625</v>
      </c>
      <c r="K3227">
        <v>9.9715900421142578</v>
      </c>
      <c r="L3227">
        <v>14.94013023376465</v>
      </c>
      <c r="M3227">
        <v>0.81124998779054747</v>
      </c>
      <c r="N3227">
        <v>23.729400634765621</v>
      </c>
      <c r="O3227">
        <v>7.0635800361633301</v>
      </c>
      <c r="P3227">
        <v>4.4590001106262207</v>
      </c>
      <c r="Q3227">
        <v>0.989329993724823</v>
      </c>
      <c r="R3227">
        <v>362.35000610351563</v>
      </c>
      <c r="S3227">
        <v>20.176300048828121</v>
      </c>
      <c r="T3227">
        <v>3.785000085830688</v>
      </c>
      <c r="U3227">
        <v>858.489990234375</v>
      </c>
      <c r="V3227">
        <v>5.0803999900817871</v>
      </c>
      <c r="W3227">
        <v>4056</v>
      </c>
      <c r="X3227">
        <v>116.4813690185547</v>
      </c>
      <c r="Y3227">
        <v>186.19999694824219</v>
      </c>
      <c r="Z3227">
        <v>84.738288879394531</v>
      </c>
      <c r="AA3227">
        <v>76.957496643066406</v>
      </c>
      <c r="AB3227">
        <v>351.66143798828119</v>
      </c>
      <c r="AC3227">
        <v>34.361000061035163</v>
      </c>
      <c r="AD3227">
        <v>1.3875299692153931</v>
      </c>
      <c r="AE3227">
        <v>22955</v>
      </c>
      <c r="AF3227">
        <v>52.402999877929688</v>
      </c>
      <c r="AG3227">
        <v>4.367499828338623</v>
      </c>
      <c r="AH3227">
        <v>14490</v>
      </c>
      <c r="AI3227">
        <v>1.419044058564312</v>
      </c>
      <c r="AJ3227">
        <v>1.5651399852621071</v>
      </c>
      <c r="AK3227">
        <v>3.4009799957275391</v>
      </c>
      <c r="AL3227">
        <v>18.487699508666989</v>
      </c>
      <c r="AM3227">
        <v>414.69000244140619</v>
      </c>
      <c r="AN3227">
        <v>3.750499963760376</v>
      </c>
      <c r="AO3227">
        <v>3.6726400852203369</v>
      </c>
      <c r="AP3227">
        <v>114.9499969482422</v>
      </c>
      <c r="AQ3227">
        <v>16.06150054931641</v>
      </c>
    </row>
    <row r="3228" spans="1:43" x14ac:dyDescent="0.45">
      <c r="A3228" s="2">
        <v>44691</v>
      </c>
      <c r="B3228">
        <v>103.9199981689453</v>
      </c>
      <c r="C3228">
        <v>1274.859985351562</v>
      </c>
      <c r="D3228">
        <v>130.37699890136719</v>
      </c>
      <c r="E3228">
        <v>6.7298002243041992</v>
      </c>
      <c r="F3228">
        <v>29.75099945068359</v>
      </c>
      <c r="G3228">
        <v>1.300840020179749</v>
      </c>
      <c r="H3228">
        <v>9.6553802490234375</v>
      </c>
      <c r="I3228">
        <v>0.94645002038759218</v>
      </c>
      <c r="J3228">
        <v>69.839996337890625</v>
      </c>
      <c r="K3228">
        <v>10.07444000244141</v>
      </c>
      <c r="L3228">
        <v>15.0984001159668</v>
      </c>
      <c r="M3228">
        <v>0.81044998935322898</v>
      </c>
      <c r="N3228">
        <v>23.662399291992191</v>
      </c>
      <c r="O3228">
        <v>7.039790153503418</v>
      </c>
      <c r="P3228">
        <v>4.4394998550415039</v>
      </c>
      <c r="Q3228">
        <v>0.99269998073577881</v>
      </c>
      <c r="R3228">
        <v>359.50399780273438</v>
      </c>
      <c r="S3228">
        <v>20.363519668579102</v>
      </c>
      <c r="T3228">
        <v>3.809999942779541</v>
      </c>
      <c r="U3228">
        <v>868.260009765625</v>
      </c>
      <c r="V3228">
        <v>5.1609001159667969</v>
      </c>
      <c r="W3228">
        <v>4085.580078125</v>
      </c>
      <c r="X3228">
        <v>116.75457763671881</v>
      </c>
      <c r="Y3228">
        <v>187.3999938964844</v>
      </c>
      <c r="Z3228">
        <v>85.096321105957031</v>
      </c>
      <c r="AA3228">
        <v>77.365501403808594</v>
      </c>
      <c r="AB3228">
        <v>356.92791748046881</v>
      </c>
      <c r="AC3228">
        <v>34.590000152587891</v>
      </c>
      <c r="AD3228">
        <v>1.389750003814697</v>
      </c>
      <c r="AE3228">
        <v>22950</v>
      </c>
      <c r="AF3228">
        <v>53.020000457763672</v>
      </c>
      <c r="AG3228">
        <v>4.3810000419616699</v>
      </c>
      <c r="AH3228">
        <v>14552.2001953125</v>
      </c>
      <c r="AI3228">
        <v>1.4373200481676349</v>
      </c>
      <c r="AJ3228">
        <v>1.5813799782736251</v>
      </c>
      <c r="AK3228">
        <v>3.4347701072692871</v>
      </c>
      <c r="AL3228">
        <v>18.453369140625</v>
      </c>
      <c r="AM3228">
        <v>414.79998779296881</v>
      </c>
      <c r="AN3228">
        <v>3.7467150688171391</v>
      </c>
      <c r="AO3228">
        <v>3.6721000671386719</v>
      </c>
      <c r="AP3228">
        <v>115.0500030517578</v>
      </c>
      <c r="AQ3228">
        <v>16.222200393676761</v>
      </c>
    </row>
    <row r="3229" spans="1:43" x14ac:dyDescent="0.45">
      <c r="A3229" s="2">
        <v>44692</v>
      </c>
      <c r="B3229">
        <v>103.84999847412109</v>
      </c>
      <c r="C3229">
        <v>1276.550048828125</v>
      </c>
      <c r="D3229">
        <v>130.35099792480469</v>
      </c>
      <c r="E3229">
        <v>6.7336001396179199</v>
      </c>
      <c r="F3229">
        <v>29.64170074462891</v>
      </c>
      <c r="G3229">
        <v>1.303120017051697</v>
      </c>
      <c r="H3229">
        <v>9.7305002212524414</v>
      </c>
      <c r="I3229">
        <v>0.94940001317383782</v>
      </c>
      <c r="J3229">
        <v>69.839996337890625</v>
      </c>
      <c r="K3229">
        <v>10.060990333557131</v>
      </c>
      <c r="L3229">
        <v>15.32544994354248</v>
      </c>
      <c r="M3229">
        <v>0.81239995847259738</v>
      </c>
      <c r="N3229">
        <v>23.718399047851559</v>
      </c>
      <c r="O3229">
        <v>7.0630698204040527</v>
      </c>
      <c r="P3229">
        <v>4.4404401779174796</v>
      </c>
      <c r="Q3229">
        <v>0.99570000171661377</v>
      </c>
      <c r="R3229">
        <v>360.24700927734381</v>
      </c>
      <c r="S3229">
        <v>20.3803596496582</v>
      </c>
      <c r="T3229">
        <v>3.7899999618530269</v>
      </c>
      <c r="U3229">
        <v>866.3499755859375</v>
      </c>
      <c r="V3229">
        <v>5.1312999725341797</v>
      </c>
      <c r="W3229">
        <v>4080.25</v>
      </c>
      <c r="X3229">
        <v>116.935676574707</v>
      </c>
      <c r="Y3229">
        <v>188.44999694824219</v>
      </c>
      <c r="Z3229">
        <v>84.944900512695313</v>
      </c>
      <c r="AA3229">
        <v>77.271400451660156</v>
      </c>
      <c r="AB3229">
        <v>356.35076904296881</v>
      </c>
      <c r="AC3229">
        <v>34.647998809814453</v>
      </c>
      <c r="AD3229">
        <v>1.3911900520324709</v>
      </c>
      <c r="AE3229">
        <v>22941</v>
      </c>
      <c r="AF3229">
        <v>52.540000915527337</v>
      </c>
      <c r="AG3229">
        <v>4.3794999122619629</v>
      </c>
      <c r="AH3229">
        <v>14520.7998046875</v>
      </c>
      <c r="AI3229">
        <v>1.4417530501402549</v>
      </c>
      <c r="AJ3229">
        <v>1.5898300703242241</v>
      </c>
      <c r="AK3229">
        <v>3.4619500637054439</v>
      </c>
      <c r="AL3229">
        <v>18.450899124145511</v>
      </c>
      <c r="AM3229">
        <v>413.82998657226563</v>
      </c>
      <c r="AN3229">
        <v>3.7463030815124512</v>
      </c>
      <c r="AO3229">
        <v>3.6721000671386719</v>
      </c>
      <c r="AP3229">
        <v>115.09999847412109</v>
      </c>
      <c r="AQ3229">
        <v>16.118869781494141</v>
      </c>
    </row>
    <row r="3230" spans="1:43" x14ac:dyDescent="0.45">
      <c r="A3230" s="2">
        <v>44693</v>
      </c>
      <c r="B3230">
        <v>104.84999847412109</v>
      </c>
      <c r="C3230">
        <v>1278.150024414062</v>
      </c>
      <c r="D3230">
        <v>129.83500671386719</v>
      </c>
      <c r="E3230">
        <v>6.7206997871398926</v>
      </c>
      <c r="F3230">
        <v>29.688999176025391</v>
      </c>
      <c r="G3230">
        <v>1.2994400262832639</v>
      </c>
      <c r="H3230">
        <v>9.7488002777099609</v>
      </c>
      <c r="I3230">
        <v>0.95125004110671763</v>
      </c>
      <c r="J3230">
        <v>66.714996337890625</v>
      </c>
      <c r="K3230">
        <v>10.07789993286133</v>
      </c>
      <c r="L3230">
        <v>15.285400390625</v>
      </c>
      <c r="M3230">
        <v>0.81737997258253381</v>
      </c>
      <c r="N3230">
        <v>24.145200729370121</v>
      </c>
      <c r="O3230">
        <v>7.0767998695373544</v>
      </c>
      <c r="P3230">
        <v>4.4439997673034668</v>
      </c>
      <c r="Q3230">
        <v>0.99445998668670654</v>
      </c>
      <c r="R3230">
        <v>360.98001098632813</v>
      </c>
      <c r="S3230">
        <v>20.319730758666989</v>
      </c>
      <c r="T3230">
        <v>3.785000085830688</v>
      </c>
      <c r="U3230">
        <v>861.6300048828125</v>
      </c>
      <c r="V3230">
        <v>5.1342520713806152</v>
      </c>
      <c r="W3230">
        <v>4080.25</v>
      </c>
      <c r="X3230">
        <v>117.08237457275391</v>
      </c>
      <c r="Y3230">
        <v>189.5</v>
      </c>
      <c r="Z3230">
        <v>84.967918395996094</v>
      </c>
      <c r="AA3230">
        <v>77.418403625488281</v>
      </c>
      <c r="AB3230">
        <v>356.45809936523438</v>
      </c>
      <c r="AC3230">
        <v>34.626998901367188</v>
      </c>
      <c r="AD3230">
        <v>1.3902299404144289</v>
      </c>
      <c r="AE3230">
        <v>23050</v>
      </c>
      <c r="AF3230">
        <v>52.347000122070313</v>
      </c>
      <c r="AG3230">
        <v>4.374000072479248</v>
      </c>
      <c r="AH3230">
        <v>14543.400390625</v>
      </c>
      <c r="AI3230">
        <v>1.4435219934440491</v>
      </c>
      <c r="AJ3230">
        <v>1.591140033315162</v>
      </c>
      <c r="AK3230">
        <v>3.434129953384399</v>
      </c>
      <c r="AL3230">
        <v>18.359600067138668</v>
      </c>
      <c r="AM3230">
        <v>413.82998657226563</v>
      </c>
      <c r="AN3230">
        <v>3.7465651035308838</v>
      </c>
      <c r="AO3230">
        <v>3.6726300716400151</v>
      </c>
      <c r="AP3230">
        <v>116</v>
      </c>
      <c r="AQ3230">
        <v>16.078399658203121</v>
      </c>
    </row>
    <row r="3231" spans="1:43" x14ac:dyDescent="0.45">
      <c r="A3231" s="2">
        <v>44694</v>
      </c>
      <c r="B3231">
        <v>104.55999755859381</v>
      </c>
      <c r="C3231">
        <v>1290.75</v>
      </c>
      <c r="D3231">
        <v>128.58799743652341</v>
      </c>
      <c r="E3231">
        <v>6.7859001159667969</v>
      </c>
      <c r="F3231">
        <v>29.821500778198239</v>
      </c>
      <c r="G3231">
        <v>1.302309989929199</v>
      </c>
      <c r="H3231">
        <v>9.8624496459960938</v>
      </c>
      <c r="I3231">
        <v>0.96342998480307396</v>
      </c>
      <c r="J3231">
        <v>65.089996337890625</v>
      </c>
      <c r="K3231">
        <v>10.154600143432621</v>
      </c>
      <c r="L3231">
        <v>15.40680027008057</v>
      </c>
      <c r="M3231">
        <v>0.81926000439485314</v>
      </c>
      <c r="N3231">
        <v>24.002799987792969</v>
      </c>
      <c r="O3231">
        <v>7.1686301231384277</v>
      </c>
      <c r="P3231">
        <v>4.4932999610900879</v>
      </c>
      <c r="Q3231">
        <v>1.003049969673157</v>
      </c>
      <c r="R3231">
        <v>368.7349853515625</v>
      </c>
      <c r="S3231">
        <v>20.172700881958011</v>
      </c>
      <c r="T3231">
        <v>3.7599999904632568</v>
      </c>
      <c r="U3231">
        <v>865.15997314453125</v>
      </c>
      <c r="V3231">
        <v>5.1333999633789063</v>
      </c>
      <c r="W3231">
        <v>4108.740234375</v>
      </c>
      <c r="X3231">
        <v>117.2512664794922</v>
      </c>
      <c r="Y3231">
        <v>191.3999938964844</v>
      </c>
      <c r="Z3231">
        <v>84.9764404296875</v>
      </c>
      <c r="AA3231">
        <v>77.443801879882813</v>
      </c>
      <c r="AB3231">
        <v>366.54318237304688</v>
      </c>
      <c r="AC3231">
        <v>34.730998992919922</v>
      </c>
      <c r="AD3231">
        <v>1.395799994468689</v>
      </c>
      <c r="AE3231">
        <v>23096</v>
      </c>
      <c r="AF3231">
        <v>52.659999847412109</v>
      </c>
      <c r="AG3231">
        <v>4.3909997940063477</v>
      </c>
      <c r="AH3231">
        <v>14632.099609375</v>
      </c>
      <c r="AI3231">
        <v>1.455199985289459</v>
      </c>
      <c r="AJ3231">
        <v>1.6007200810072051</v>
      </c>
      <c r="AK3231">
        <v>3.444639921188354</v>
      </c>
      <c r="AL3231">
        <v>18.291500091552731</v>
      </c>
      <c r="AM3231">
        <v>414.82998657226563</v>
      </c>
      <c r="AN3231">
        <v>3.7461400032043461</v>
      </c>
      <c r="AO3231">
        <v>3.6721000671386719</v>
      </c>
      <c r="AP3231">
        <v>116.0500030517578</v>
      </c>
      <c r="AQ3231">
        <v>16.05620002746582</v>
      </c>
    </row>
    <row r="3232" spans="1:43" x14ac:dyDescent="0.45">
      <c r="A3232" s="2">
        <v>44697</v>
      </c>
      <c r="B3232">
        <v>104.19000244140619</v>
      </c>
      <c r="C3232">
        <v>1277.569946289062</v>
      </c>
      <c r="D3232">
        <v>129.4320068359375</v>
      </c>
      <c r="E3232">
        <v>6.7880001068115234</v>
      </c>
      <c r="F3232">
        <v>29.781999588012699</v>
      </c>
      <c r="G3232">
        <v>1.29069995880127</v>
      </c>
      <c r="H3232">
        <v>9.765049934387207</v>
      </c>
      <c r="I3232">
        <v>0.96147997583407896</v>
      </c>
      <c r="J3232">
        <v>66.464996337890625</v>
      </c>
      <c r="K3232">
        <v>10.067600250244141</v>
      </c>
      <c r="L3232">
        <v>15.48019981384277</v>
      </c>
      <c r="M3232">
        <v>0.81576002600751651</v>
      </c>
      <c r="N3232">
        <v>23.66200065612793</v>
      </c>
      <c r="O3232">
        <v>7.1537399291992188</v>
      </c>
      <c r="P3232">
        <v>4.4967598915100098</v>
      </c>
      <c r="Q3232">
        <v>1.002230048179626</v>
      </c>
      <c r="R3232">
        <v>370.46701049804688</v>
      </c>
      <c r="S3232">
        <v>20.09126091003418</v>
      </c>
      <c r="T3232">
        <v>3.7750000953674321</v>
      </c>
      <c r="U3232">
        <v>859.9000244140625</v>
      </c>
      <c r="V3232">
        <v>5.0583000183105469</v>
      </c>
      <c r="W3232">
        <v>4108.75</v>
      </c>
      <c r="X3232">
        <v>117.5499801635742</v>
      </c>
      <c r="Y3232">
        <v>192.69999694824219</v>
      </c>
      <c r="Z3232">
        <v>84.93499755859375</v>
      </c>
      <c r="AA3232">
        <v>77.486297607421875</v>
      </c>
      <c r="AB3232">
        <v>356.39071655273438</v>
      </c>
      <c r="AC3232">
        <v>34.648998260498047</v>
      </c>
      <c r="AD3232">
        <v>1.3926500082015989</v>
      </c>
      <c r="AE3232">
        <v>23086</v>
      </c>
      <c r="AF3232">
        <v>52.313999176025391</v>
      </c>
      <c r="AG3232">
        <v>4.3955001831054688</v>
      </c>
      <c r="AH3232">
        <v>14606</v>
      </c>
      <c r="AI3232">
        <v>1.439639985659561</v>
      </c>
      <c r="AJ3232">
        <v>1.59010008867369</v>
      </c>
      <c r="AK3232">
        <v>3.4055500030517578</v>
      </c>
      <c r="AL3232">
        <v>18.304899215698239</v>
      </c>
      <c r="AM3232">
        <v>414.760009765625</v>
      </c>
      <c r="AN3232">
        <v>3.750499963760376</v>
      </c>
      <c r="AO3232">
        <v>3.6726500988006592</v>
      </c>
      <c r="AP3232">
        <v>115.1999969482422</v>
      </c>
      <c r="AQ3232">
        <v>16.149919509887699</v>
      </c>
    </row>
    <row r="3233" spans="1:43" x14ac:dyDescent="0.45">
      <c r="A3233" s="2">
        <v>44698</v>
      </c>
      <c r="B3233">
        <v>103.36000061035161</v>
      </c>
      <c r="C3233">
        <v>1279.849975585938</v>
      </c>
      <c r="D3233">
        <v>128.9230041503906</v>
      </c>
      <c r="E3233">
        <v>6.785099983215332</v>
      </c>
      <c r="F3233">
        <v>29.71190071105957</v>
      </c>
      <c r="G3233">
        <v>1.2849999666213989</v>
      </c>
      <c r="H3233">
        <v>9.7637996673583984</v>
      </c>
      <c r="I3233">
        <v>0.95794998031822687</v>
      </c>
      <c r="J3233">
        <v>64.589996337890625</v>
      </c>
      <c r="K3233">
        <v>10.05694007873535</v>
      </c>
      <c r="L3233">
        <v>15.60029983520508</v>
      </c>
      <c r="M3233">
        <v>0.81137004139447644</v>
      </c>
      <c r="N3233">
        <v>23.559999465942379</v>
      </c>
      <c r="O3233">
        <v>7.1287398338317871</v>
      </c>
      <c r="P3233">
        <v>4.4598898887634277</v>
      </c>
      <c r="Q3233">
        <v>1.0017199516296389</v>
      </c>
      <c r="R3233">
        <v>373.30999755859381</v>
      </c>
      <c r="S3233">
        <v>20.019100189208981</v>
      </c>
      <c r="T3233">
        <v>3.7674999237060551</v>
      </c>
      <c r="U3233">
        <v>857.280029296875</v>
      </c>
      <c r="V3233">
        <v>5.0597000122070313</v>
      </c>
      <c r="W3233">
        <v>4055.25</v>
      </c>
      <c r="X3233">
        <v>117.8180465698242</v>
      </c>
      <c r="Y3233">
        <v>193.30000305175781</v>
      </c>
      <c r="Z3233">
        <v>85.849456787109375</v>
      </c>
      <c r="AA3233">
        <v>77.805397033691406</v>
      </c>
      <c r="AB3233">
        <v>345.9757080078125</v>
      </c>
      <c r="AC3233">
        <v>34.698001861572273</v>
      </c>
      <c r="AD3233">
        <v>1.390769958496094</v>
      </c>
      <c r="AE3233">
        <v>23095</v>
      </c>
      <c r="AF3233">
        <v>52.439998626708977</v>
      </c>
      <c r="AG3233">
        <v>4.3955001831054688</v>
      </c>
      <c r="AH3233">
        <v>14645</v>
      </c>
      <c r="AI3233">
        <v>1.434139955794147</v>
      </c>
      <c r="AJ3233">
        <v>1.584430042227629</v>
      </c>
      <c r="AK3233">
        <v>3.3889799118041992</v>
      </c>
      <c r="AL3233">
        <v>18.24790000915527</v>
      </c>
      <c r="AM3233">
        <v>414.75</v>
      </c>
      <c r="AN3233">
        <v>3.7464480400085449</v>
      </c>
      <c r="AO3233">
        <v>3.6721000671386719</v>
      </c>
      <c r="AP3233">
        <v>115.3000030517578</v>
      </c>
      <c r="AQ3233">
        <v>16.122110366821289</v>
      </c>
    </row>
    <row r="3234" spans="1:43" x14ac:dyDescent="0.45">
      <c r="A3234" s="2">
        <v>44699</v>
      </c>
      <c r="B3234">
        <v>103.80999755859381</v>
      </c>
      <c r="C3234">
        <v>1266.660034179688</v>
      </c>
      <c r="D3234">
        <v>129.45399475097659</v>
      </c>
      <c r="E3234">
        <v>6.7361998558044434</v>
      </c>
      <c r="F3234">
        <v>29.605800628662109</v>
      </c>
      <c r="G3234">
        <v>1.2808099985122681</v>
      </c>
      <c r="H3234">
        <v>9.6567401885986328</v>
      </c>
      <c r="I3234">
        <v>0.94805995762067763</v>
      </c>
      <c r="J3234">
        <v>64.964996337890625</v>
      </c>
      <c r="K3234">
        <v>9.9253997802734375</v>
      </c>
      <c r="L3234">
        <v>15.91199970245361</v>
      </c>
      <c r="M3234">
        <v>0.80100001250875019</v>
      </c>
      <c r="N3234">
        <v>23.39839935302734</v>
      </c>
      <c r="O3234">
        <v>7.054069995880127</v>
      </c>
      <c r="P3234">
        <v>4.4067301750183114</v>
      </c>
      <c r="Q3234">
        <v>0.99379998445510864</v>
      </c>
      <c r="R3234">
        <v>366.07998657226563</v>
      </c>
      <c r="S3234">
        <v>19.93549919128418</v>
      </c>
      <c r="T3234">
        <v>3.7574999332427979</v>
      </c>
      <c r="U3234">
        <v>850.5</v>
      </c>
      <c r="V3234">
        <v>4.9380998611450204</v>
      </c>
      <c r="W3234">
        <v>4032.580078125</v>
      </c>
      <c r="X3234">
        <v>118.081916809082</v>
      </c>
      <c r="Y3234">
        <v>195.30000305175781</v>
      </c>
      <c r="Z3234">
        <v>85.757919311523438</v>
      </c>
      <c r="AA3234">
        <v>77.372398376464844</v>
      </c>
      <c r="AB3234">
        <v>361.31442260742188</v>
      </c>
      <c r="AC3234">
        <v>34.478000640869141</v>
      </c>
      <c r="AD3234">
        <v>1.3844699859619141</v>
      </c>
      <c r="AE3234">
        <v>23120</v>
      </c>
      <c r="AF3234">
        <v>52.479999542236328</v>
      </c>
      <c r="AG3234">
        <v>4.382500171661377</v>
      </c>
      <c r="AH3234">
        <v>14630.599609375</v>
      </c>
      <c r="AI3234">
        <v>1.42190002960382</v>
      </c>
      <c r="AJ3234">
        <v>1.572550079690342</v>
      </c>
      <c r="AK3234">
        <v>3.349699974060059</v>
      </c>
      <c r="AL3234">
        <v>18.251300811767582</v>
      </c>
      <c r="AM3234">
        <v>414.75</v>
      </c>
      <c r="AN3234">
        <v>3.7462019920349121</v>
      </c>
      <c r="AO3234">
        <v>3.6721000671386719</v>
      </c>
      <c r="AP3234">
        <v>115.34999847412109</v>
      </c>
      <c r="AQ3234">
        <v>15.90233039855957</v>
      </c>
    </row>
    <row r="3235" spans="1:43" x14ac:dyDescent="0.45">
      <c r="A3235" s="2">
        <v>44700</v>
      </c>
      <c r="B3235">
        <v>102.7200012207031</v>
      </c>
      <c r="C3235">
        <v>1275.579956054688</v>
      </c>
      <c r="D3235">
        <v>127.91400146484381</v>
      </c>
      <c r="E3235">
        <v>6.7533998489379883</v>
      </c>
      <c r="F3235">
        <v>29.740200042724609</v>
      </c>
      <c r="G3235">
        <v>1.2884199619293211</v>
      </c>
      <c r="H3235">
        <v>9.8786201477050781</v>
      </c>
      <c r="I3235">
        <v>0.95485995662463485</v>
      </c>
      <c r="J3235">
        <v>64.214996337890625</v>
      </c>
      <c r="K3235">
        <v>10.046500205993651</v>
      </c>
      <c r="L3235">
        <v>15.95629978179932</v>
      </c>
      <c r="M3235">
        <v>0.80999000235022978</v>
      </c>
      <c r="N3235">
        <v>23.521600723266602</v>
      </c>
      <c r="O3235">
        <v>7.1051697731018066</v>
      </c>
      <c r="P3235">
        <v>4.4312000274658203</v>
      </c>
      <c r="Q3235">
        <v>0.9871399998664856</v>
      </c>
      <c r="R3235">
        <v>366.37799072265619</v>
      </c>
      <c r="S3235">
        <v>20.023000717163089</v>
      </c>
      <c r="T3235">
        <v>3.7725000381469731</v>
      </c>
      <c r="U3235">
        <v>854.22998046875</v>
      </c>
      <c r="V3235">
        <v>4.9675002098083496</v>
      </c>
      <c r="W3235">
        <v>4067.219970703125</v>
      </c>
      <c r="X3235">
        <v>118.0119247436523</v>
      </c>
      <c r="Y3235">
        <v>197.5</v>
      </c>
      <c r="Z3235">
        <v>85.84930419921875</v>
      </c>
      <c r="AA3235">
        <v>77.819999694824219</v>
      </c>
      <c r="AB3235">
        <v>356.70822143554688</v>
      </c>
      <c r="AC3235">
        <v>34.573001861572273</v>
      </c>
      <c r="AD3235">
        <v>1.3913199901580811</v>
      </c>
      <c r="AE3235">
        <v>23139</v>
      </c>
      <c r="AF3235">
        <v>52.360000610351563</v>
      </c>
      <c r="AG3235">
        <v>4.3934998512268066</v>
      </c>
      <c r="AH3235">
        <v>14740</v>
      </c>
      <c r="AI3235">
        <v>1.4369880255394629</v>
      </c>
      <c r="AJ3235">
        <v>1.588410067154125</v>
      </c>
      <c r="AK3235">
        <v>3.363800048828125</v>
      </c>
      <c r="AL3235">
        <v>18.230899810791019</v>
      </c>
      <c r="AM3235">
        <v>414.67999267578119</v>
      </c>
      <c r="AN3235">
        <v>3.7464239597320561</v>
      </c>
      <c r="AO3235">
        <v>3.6721000671386719</v>
      </c>
      <c r="AP3235">
        <v>115.40000152587891</v>
      </c>
      <c r="AQ3235">
        <v>16.067499160766602</v>
      </c>
    </row>
    <row r="3236" spans="1:43" x14ac:dyDescent="0.45">
      <c r="A3236" s="2">
        <v>44701</v>
      </c>
      <c r="B3236">
        <v>103.15000152587891</v>
      </c>
      <c r="C3236">
        <v>1263.550048828125</v>
      </c>
      <c r="D3236">
        <v>127.8320007324219</v>
      </c>
      <c r="E3236">
        <v>6.7121000289916992</v>
      </c>
      <c r="F3236">
        <v>29.60050010681152</v>
      </c>
      <c r="G3236">
        <v>1.281960010528564</v>
      </c>
      <c r="H3236">
        <v>9.694000244140625</v>
      </c>
      <c r="I3236">
        <v>0.94527003713420488</v>
      </c>
      <c r="J3236">
        <v>62.090000152587891</v>
      </c>
      <c r="K3236">
        <v>9.9247198104858398</v>
      </c>
      <c r="L3236">
        <v>15.90264987945557</v>
      </c>
      <c r="M3236">
        <v>0.80242999669217718</v>
      </c>
      <c r="N3236">
        <v>23.316499710083011</v>
      </c>
      <c r="O3236">
        <v>7.035099983215332</v>
      </c>
      <c r="P3236">
        <v>4.3896398544311523</v>
      </c>
      <c r="Q3236">
        <v>0.97218000888824463</v>
      </c>
      <c r="R3236">
        <v>363.22500610351563</v>
      </c>
      <c r="S3236">
        <v>19.923599243164059</v>
      </c>
      <c r="T3236">
        <v>3.7349998950958252</v>
      </c>
      <c r="U3236">
        <v>837.04998779296875</v>
      </c>
      <c r="V3236">
        <v>4.929999828338623</v>
      </c>
      <c r="W3236">
        <v>4048.72998046875</v>
      </c>
      <c r="X3236">
        <v>118.34580230712891</v>
      </c>
      <c r="Y3236">
        <v>199.80000305175781</v>
      </c>
      <c r="Z3236">
        <v>85.889274597167969</v>
      </c>
      <c r="AA3236">
        <v>77.421096801757813</v>
      </c>
      <c r="AB3236">
        <v>356.87911987304688</v>
      </c>
      <c r="AC3236">
        <v>34.376998901367188</v>
      </c>
      <c r="AD3236">
        <v>1.3809200525283809</v>
      </c>
      <c r="AE3236">
        <v>23140</v>
      </c>
      <c r="AF3236">
        <v>52.130001068115227</v>
      </c>
      <c r="AG3236">
        <v>4.4000000953674316</v>
      </c>
      <c r="AH3236">
        <v>14626.7998046875</v>
      </c>
      <c r="AI3236">
        <v>1.420151913752171</v>
      </c>
      <c r="AJ3236">
        <v>1.567029898717391</v>
      </c>
      <c r="AK3236">
        <v>3.378710031509399</v>
      </c>
      <c r="AL3236">
        <v>18.25370025634766</v>
      </c>
      <c r="AM3236">
        <v>414.6199951171875</v>
      </c>
      <c r="AN3236">
        <v>3.7465629577636719</v>
      </c>
      <c r="AO3236">
        <v>3.6721000671386719</v>
      </c>
      <c r="AP3236">
        <v>115.4499969482422</v>
      </c>
      <c r="AQ3236">
        <v>15.832099914550779</v>
      </c>
    </row>
    <row r="3237" spans="1:43" x14ac:dyDescent="0.45">
      <c r="A3237" s="2">
        <v>44704</v>
      </c>
      <c r="B3237">
        <v>102.0800018310547</v>
      </c>
      <c r="C3237">
        <v>1273.2099609375</v>
      </c>
      <c r="D3237">
        <v>127.9029998779297</v>
      </c>
      <c r="E3237">
        <v>6.6919999122619629</v>
      </c>
      <c r="F3237">
        <v>29.71299934387207</v>
      </c>
      <c r="G3237">
        <v>1.281200051307678</v>
      </c>
      <c r="H3237">
        <v>9.7243995666503906</v>
      </c>
      <c r="I3237">
        <v>0.94608997556788066</v>
      </c>
      <c r="J3237">
        <v>62.465000152587891</v>
      </c>
      <c r="K3237">
        <v>9.9338502883911133</v>
      </c>
      <c r="L3237">
        <v>15.92990016937256</v>
      </c>
      <c r="M3237">
        <v>0.79973999846889687</v>
      </c>
      <c r="N3237">
        <v>23.2849006652832</v>
      </c>
      <c r="O3237">
        <v>7.0397000312805176</v>
      </c>
      <c r="P3237">
        <v>4.3785300254821777</v>
      </c>
      <c r="Q3237">
        <v>0.97499001026153564</v>
      </c>
      <c r="R3237">
        <v>362.94000244140619</v>
      </c>
      <c r="S3237">
        <v>19.849420547485352</v>
      </c>
      <c r="T3237">
        <v>3.720000028610229</v>
      </c>
      <c r="U3237">
        <v>836</v>
      </c>
      <c r="V3237">
        <v>4.8801999092102051</v>
      </c>
      <c r="W3237">
        <v>3970.25</v>
      </c>
      <c r="X3237">
        <v>118.3972702026367</v>
      </c>
      <c r="Y3237">
        <v>200.05000305175781</v>
      </c>
      <c r="Z3237">
        <v>85.844711303710938</v>
      </c>
      <c r="AA3237">
        <v>77.818397521972656</v>
      </c>
      <c r="AB3237">
        <v>351.9920654296875</v>
      </c>
      <c r="AC3237">
        <v>34.320999145507813</v>
      </c>
      <c r="AD3237">
        <v>1.379999995231628</v>
      </c>
      <c r="AE3237">
        <v>23160</v>
      </c>
      <c r="AF3237">
        <v>52.248001098632813</v>
      </c>
      <c r="AG3237">
        <v>4.3864998817443848</v>
      </c>
      <c r="AH3237">
        <v>14645</v>
      </c>
      <c r="AI3237">
        <v>1.4158500759225801</v>
      </c>
      <c r="AJ3237">
        <v>1.5572700331991181</v>
      </c>
      <c r="AK3237">
        <v>3.3600199222564702</v>
      </c>
      <c r="AL3237">
        <v>18.237400054931641</v>
      </c>
      <c r="AM3237">
        <v>414.6199951171875</v>
      </c>
      <c r="AN3237">
        <v>3.7502999305725102</v>
      </c>
      <c r="AO3237">
        <v>3.6726200580596919</v>
      </c>
      <c r="AP3237">
        <v>115.4499969482422</v>
      </c>
      <c r="AQ3237">
        <v>15.834059715271</v>
      </c>
    </row>
    <row r="3238" spans="1:43" x14ac:dyDescent="0.45">
      <c r="A3238" s="2">
        <v>44705</v>
      </c>
      <c r="B3238">
        <v>101.86000061035161</v>
      </c>
      <c r="C3238">
        <v>1258.819946289062</v>
      </c>
      <c r="D3238">
        <v>127.8460006713867</v>
      </c>
      <c r="E3238">
        <v>6.6497998237609863</v>
      </c>
      <c r="F3238">
        <v>29.489999771118161</v>
      </c>
      <c r="G3238">
        <v>1.2787100076675419</v>
      </c>
      <c r="H3238">
        <v>9.6078596115112305</v>
      </c>
      <c r="I3238">
        <v>0.93615000169628615</v>
      </c>
      <c r="J3238">
        <v>58.540000915527337</v>
      </c>
      <c r="K3238">
        <v>9.826390266418457</v>
      </c>
      <c r="L3238">
        <v>15.9330997467041</v>
      </c>
      <c r="M3238">
        <v>0.79570004055044263</v>
      </c>
      <c r="N3238">
        <v>23.037700653076168</v>
      </c>
      <c r="O3238">
        <v>6.9643101692199707</v>
      </c>
      <c r="P3238">
        <v>4.315159797668457</v>
      </c>
      <c r="Q3238">
        <v>0.96595001220703125</v>
      </c>
      <c r="R3238">
        <v>357.42401123046881</v>
      </c>
      <c r="S3238">
        <v>19.917959213256839</v>
      </c>
      <c r="T3238">
        <v>3.7290000915527339</v>
      </c>
      <c r="U3238">
        <v>829.97998046875</v>
      </c>
      <c r="V3238">
        <v>4.813499927520752</v>
      </c>
      <c r="W3238">
        <v>3961.580078125</v>
      </c>
      <c r="X3238">
        <v>118.8963241577148</v>
      </c>
      <c r="Y3238">
        <v>200.5</v>
      </c>
      <c r="Z3238">
        <v>86.271636962890625</v>
      </c>
      <c r="AA3238">
        <v>77.526802062988281</v>
      </c>
      <c r="AB3238">
        <v>356.75350952148438</v>
      </c>
      <c r="AC3238">
        <v>34.134998321533203</v>
      </c>
      <c r="AD3238">
        <v>1.374269962310791</v>
      </c>
      <c r="AE3238">
        <v>23170</v>
      </c>
      <c r="AF3238">
        <v>52.369998931884773</v>
      </c>
      <c r="AG3238">
        <v>4.3870000839233398</v>
      </c>
      <c r="AH3238">
        <v>14619.2001953125</v>
      </c>
      <c r="AI3238">
        <v>1.4106400424573891</v>
      </c>
      <c r="AJ3238">
        <v>1.5509900480729539</v>
      </c>
      <c r="AK3238">
        <v>3.340270042419434</v>
      </c>
      <c r="AL3238">
        <v>18.378656387329102</v>
      </c>
      <c r="AM3238">
        <v>414.57998657226563</v>
      </c>
      <c r="AN3238">
        <v>3.7464499473571782</v>
      </c>
      <c r="AO3238">
        <v>3.6721000671386719</v>
      </c>
      <c r="AP3238">
        <v>115.5500030517578</v>
      </c>
      <c r="AQ3238">
        <v>15.77630043029785</v>
      </c>
    </row>
    <row r="3239" spans="1:43" x14ac:dyDescent="0.45">
      <c r="A3239" s="2">
        <v>44706</v>
      </c>
      <c r="B3239">
        <v>102.05999755859381</v>
      </c>
      <c r="C3239">
        <v>1260.989990234375</v>
      </c>
      <c r="D3239">
        <v>126.7689971923828</v>
      </c>
      <c r="E3239">
        <v>6.6529998779296884</v>
      </c>
      <c r="F3239">
        <v>29.53170013427734</v>
      </c>
      <c r="G3239">
        <v>1.282240033149719</v>
      </c>
      <c r="H3239">
        <v>9.5583000183105469</v>
      </c>
      <c r="I3239">
        <v>0.93140005218482314</v>
      </c>
      <c r="J3239">
        <v>57.089900970458977</v>
      </c>
      <c r="K3239">
        <v>9.7575101852416992</v>
      </c>
      <c r="L3239">
        <v>16.097499847412109</v>
      </c>
      <c r="M3239">
        <v>0.79726001176415018</v>
      </c>
      <c r="N3239">
        <v>22.9197998046875</v>
      </c>
      <c r="O3239">
        <v>6.9306402206420898</v>
      </c>
      <c r="P3239">
        <v>4.2799701690673828</v>
      </c>
      <c r="Q3239">
        <v>0.96020001173019409</v>
      </c>
      <c r="R3239">
        <v>356.52999877929688</v>
      </c>
      <c r="S3239">
        <v>19.84269905090332</v>
      </c>
      <c r="T3239">
        <v>3.717499971389771</v>
      </c>
      <c r="U3239">
        <v>829.8599853515625</v>
      </c>
      <c r="V3239">
        <v>4.8178000450134277</v>
      </c>
      <c r="W3239">
        <v>3976.300048828125</v>
      </c>
      <c r="X3239">
        <v>119.06528472900391</v>
      </c>
      <c r="Y3239">
        <v>200.1499938964844</v>
      </c>
      <c r="Z3239">
        <v>86.32037353515625</v>
      </c>
      <c r="AA3239">
        <v>77.478797912597656</v>
      </c>
      <c r="AB3239">
        <v>356.94357299804688</v>
      </c>
      <c r="AC3239">
        <v>34.094001770019531</v>
      </c>
      <c r="AD3239">
        <v>1.3709700107574461</v>
      </c>
      <c r="AE3239">
        <v>23210</v>
      </c>
      <c r="AF3239">
        <v>52.435001373291023</v>
      </c>
      <c r="AG3239">
        <v>4.3930001258850098</v>
      </c>
      <c r="AH3239">
        <v>14635.7998046875</v>
      </c>
      <c r="AI3239">
        <v>1.407816085549676</v>
      </c>
      <c r="AJ3239">
        <v>1.5506500177966149</v>
      </c>
      <c r="AK3239">
        <v>3.3615400791168208</v>
      </c>
      <c r="AL3239">
        <v>18.490900039672852</v>
      </c>
      <c r="AM3239">
        <v>414.67999267578119</v>
      </c>
      <c r="AN3239">
        <v>3.746465921401978</v>
      </c>
      <c r="AO3239">
        <v>3.6721000671386719</v>
      </c>
      <c r="AP3239">
        <v>115.59999847412109</v>
      </c>
      <c r="AQ3239">
        <v>15.622050285339361</v>
      </c>
    </row>
    <row r="3240" spans="1:43" x14ac:dyDescent="0.45">
      <c r="A3240" s="2">
        <v>44707</v>
      </c>
      <c r="B3240">
        <v>101.8300018310547</v>
      </c>
      <c r="C3240">
        <v>1266.599975585938</v>
      </c>
      <c r="D3240">
        <v>127.15200042724609</v>
      </c>
      <c r="E3240">
        <v>6.6916999816894531</v>
      </c>
      <c r="F3240">
        <v>29.409999847412109</v>
      </c>
      <c r="G3240">
        <v>1.2820199728012081</v>
      </c>
      <c r="H3240">
        <v>9.5659503936767578</v>
      </c>
      <c r="I3240">
        <v>0.93575004389496352</v>
      </c>
      <c r="J3240">
        <v>60.315101623535163</v>
      </c>
      <c r="K3240">
        <v>9.858799934387207</v>
      </c>
      <c r="L3240">
        <v>16.34799957275391</v>
      </c>
      <c r="M3240">
        <v>0.79452698856505832</v>
      </c>
      <c r="N3240">
        <v>23.07609939575195</v>
      </c>
      <c r="O3240">
        <v>6.9623899459838867</v>
      </c>
      <c r="P3240">
        <v>4.3018097877502441</v>
      </c>
      <c r="Q3240">
        <v>0.96153002977371216</v>
      </c>
      <c r="R3240">
        <v>367.1610107421875</v>
      </c>
      <c r="S3240">
        <v>19.81819915771484</v>
      </c>
      <c r="T3240">
        <v>3.6700000762939449</v>
      </c>
      <c r="U3240">
        <v>831.5999755859375</v>
      </c>
      <c r="V3240">
        <v>4.8228001594543457</v>
      </c>
      <c r="W3240">
        <v>3939.47998046875</v>
      </c>
      <c r="X3240">
        <v>119.0502014160156</v>
      </c>
      <c r="Y3240">
        <v>202</v>
      </c>
      <c r="Z3240">
        <v>86.273269653320313</v>
      </c>
      <c r="AA3240">
        <v>77.497299194335938</v>
      </c>
      <c r="AB3240">
        <v>356.76370239257813</v>
      </c>
      <c r="AC3240">
        <v>34.240001678466797</v>
      </c>
      <c r="AD3240">
        <v>1.374300003051758</v>
      </c>
      <c r="AE3240">
        <v>23190</v>
      </c>
      <c r="AF3240">
        <v>52.252998352050781</v>
      </c>
      <c r="AG3240">
        <v>4.3930001258850098</v>
      </c>
      <c r="AH3240">
        <v>14597</v>
      </c>
      <c r="AI3240">
        <v>1.4105570220234751</v>
      </c>
      <c r="AJ3240">
        <v>1.543259981365585</v>
      </c>
      <c r="AK3240">
        <v>3.3437600135803218</v>
      </c>
      <c r="AL3240">
        <v>18.574300765991211</v>
      </c>
      <c r="AM3240">
        <v>414.67999267578119</v>
      </c>
      <c r="AN3240">
        <v>3.7462561130523682</v>
      </c>
      <c r="AO3240">
        <v>3.6721000671386719</v>
      </c>
      <c r="AP3240">
        <v>115.65000152587891</v>
      </c>
      <c r="AQ3240">
        <v>15.71660041809082</v>
      </c>
    </row>
    <row r="3241" spans="1:43" x14ac:dyDescent="0.45">
      <c r="A3241" s="2">
        <v>44708</v>
      </c>
      <c r="B3241">
        <v>101.6699981689453</v>
      </c>
      <c r="C3241">
        <v>1258.890014648438</v>
      </c>
      <c r="D3241">
        <v>127.0449981689453</v>
      </c>
      <c r="E3241">
        <v>6.737800121307373</v>
      </c>
      <c r="F3241">
        <v>29.3129997253418</v>
      </c>
      <c r="G3241">
        <v>1.2773000001907351</v>
      </c>
      <c r="H3241">
        <v>9.5182695388793945</v>
      </c>
      <c r="I3241">
        <v>0.93170998596760757</v>
      </c>
      <c r="J3241">
        <v>64.214996337890625</v>
      </c>
      <c r="K3241">
        <v>9.8579301834106445</v>
      </c>
      <c r="L3241">
        <v>16.360700607299801</v>
      </c>
      <c r="M3241">
        <v>0.79255999961451951</v>
      </c>
      <c r="N3241">
        <v>22.989999771118161</v>
      </c>
      <c r="O3241">
        <v>6.9312901496887207</v>
      </c>
      <c r="P3241">
        <v>4.2898898124694824</v>
      </c>
      <c r="Q3241">
        <v>0.95855998992919922</v>
      </c>
      <c r="R3241">
        <v>365.3599853515625</v>
      </c>
      <c r="S3241">
        <v>19.751899719238281</v>
      </c>
      <c r="T3241">
        <v>3.655999898910522</v>
      </c>
      <c r="U3241">
        <v>823.32000732421875</v>
      </c>
      <c r="V3241">
        <v>4.7681999206542969</v>
      </c>
      <c r="W3241">
        <v>3923.75</v>
      </c>
      <c r="X3241">
        <v>119.3891677856445</v>
      </c>
      <c r="Y3241">
        <v>202</v>
      </c>
      <c r="Z3241">
        <v>86.308624267578125</v>
      </c>
      <c r="AA3241">
        <v>77.630203247070313</v>
      </c>
      <c r="AB3241">
        <v>356.89471435546881</v>
      </c>
      <c r="AC3241">
        <v>34.216999053955078</v>
      </c>
      <c r="AD3241">
        <v>1.372449994087219</v>
      </c>
      <c r="AE3241">
        <v>23205</v>
      </c>
      <c r="AF3241">
        <v>52.369998931884773</v>
      </c>
      <c r="AG3241">
        <v>4.3955001831054688</v>
      </c>
      <c r="AH3241">
        <v>14584.2001953125</v>
      </c>
      <c r="AI3241">
        <v>1.408689986397756</v>
      </c>
      <c r="AJ3241">
        <v>1.5426400182720079</v>
      </c>
      <c r="AK3241">
        <v>3.3479700088500981</v>
      </c>
      <c r="AL3241">
        <v>18.57600021362305</v>
      </c>
      <c r="AM3241">
        <v>414.72000122070313</v>
      </c>
      <c r="AN3241">
        <v>3.746705055236816</v>
      </c>
      <c r="AO3241">
        <v>3.6721000671386719</v>
      </c>
      <c r="AP3241">
        <v>115.6999969482422</v>
      </c>
      <c r="AQ3241">
        <v>15.67496967315674</v>
      </c>
    </row>
    <row r="3242" spans="1:43" x14ac:dyDescent="0.45">
      <c r="A3242" s="2">
        <v>44711</v>
      </c>
      <c r="C3242">
        <v>1251.589965820312</v>
      </c>
      <c r="D3242">
        <v>127.2850036621094</v>
      </c>
      <c r="E3242">
        <v>6.6975998878479004</v>
      </c>
      <c r="F3242">
        <v>29.295999526977539</v>
      </c>
      <c r="G3242">
        <v>1.272369980812073</v>
      </c>
      <c r="H3242">
        <v>9.4554004669189453</v>
      </c>
      <c r="I3242">
        <v>0.93183997952500042</v>
      </c>
      <c r="J3242">
        <v>66.464996337890625</v>
      </c>
      <c r="K3242">
        <v>9.8208999633789063</v>
      </c>
      <c r="L3242">
        <v>16.334299087524411</v>
      </c>
      <c r="M3242">
        <v>0.79186996904492379</v>
      </c>
      <c r="N3242">
        <v>22.988199234008789</v>
      </c>
      <c r="O3242">
        <v>6.9313998222351074</v>
      </c>
      <c r="P3242">
        <v>4.2566399574279794</v>
      </c>
      <c r="Q3242">
        <v>0.95784997940063477</v>
      </c>
      <c r="R3242">
        <v>366.94000244140619</v>
      </c>
      <c r="S3242">
        <v>19.569999694824219</v>
      </c>
      <c r="T3242">
        <v>3.657999992370605</v>
      </c>
      <c r="U3242">
        <v>826</v>
      </c>
      <c r="V3242">
        <v>4.7295999526977539</v>
      </c>
      <c r="W3242">
        <v>3931.75</v>
      </c>
      <c r="X3242">
        <v>119.51185607910161</v>
      </c>
      <c r="Y3242">
        <v>199.69999694824219</v>
      </c>
      <c r="Z3242">
        <v>86.134185791015625</v>
      </c>
      <c r="AA3242">
        <v>77.692001342773438</v>
      </c>
      <c r="AB3242">
        <v>351.48208618164063</v>
      </c>
      <c r="AC3242">
        <v>34.076999664306641</v>
      </c>
      <c r="AD3242">
        <v>1.367900013923645</v>
      </c>
      <c r="AE3242">
        <v>23195</v>
      </c>
      <c r="AF3242">
        <v>52.200000762939453</v>
      </c>
      <c r="AG3242">
        <v>4.376500129699707</v>
      </c>
      <c r="AH3242">
        <v>14570</v>
      </c>
      <c r="AI3242">
        <v>1.396100023949002</v>
      </c>
      <c r="AJ3242">
        <v>1.530433031167086</v>
      </c>
      <c r="AK3242">
        <v>3.3439400196075439</v>
      </c>
      <c r="AL3242">
        <v>18.570400238037109</v>
      </c>
      <c r="AM3242">
        <v>414.72000122070313</v>
      </c>
      <c r="AN3242">
        <v>3.7502000331878662</v>
      </c>
      <c r="AO3242">
        <v>3.6726400852203369</v>
      </c>
      <c r="AP3242">
        <v>115.6999969482422</v>
      </c>
      <c r="AQ3242">
        <v>15.564999580383301</v>
      </c>
    </row>
    <row r="3243" spans="1:43" x14ac:dyDescent="0.45">
      <c r="A3243" s="2">
        <v>44712</v>
      </c>
      <c r="B3243">
        <v>101.75</v>
      </c>
      <c r="C3243">
        <v>1236.170043945312</v>
      </c>
      <c r="D3243">
        <v>127.78399658203119</v>
      </c>
      <c r="E3243">
        <v>6.6602997779846191</v>
      </c>
      <c r="F3243">
        <v>28.830999374389648</v>
      </c>
      <c r="G3243">
        <v>1.265519976615906</v>
      </c>
      <c r="H3243">
        <v>9.4031696319580078</v>
      </c>
      <c r="I3243">
        <v>0.92820005532503458</v>
      </c>
      <c r="J3243">
        <v>64.589897155761719</v>
      </c>
      <c r="K3243">
        <v>9.7464504241943359</v>
      </c>
      <c r="L3243">
        <v>16.383499145507809</v>
      </c>
      <c r="M3243">
        <v>0.79070005061697091</v>
      </c>
      <c r="N3243">
        <v>22.813999176025391</v>
      </c>
      <c r="O3243">
        <v>6.905360221862793</v>
      </c>
      <c r="P3243">
        <v>4.254730224609375</v>
      </c>
      <c r="Q3243">
        <v>0.95823001861572266</v>
      </c>
      <c r="R3243">
        <v>364.17498779296881</v>
      </c>
      <c r="S3243">
        <v>19.53129959106445</v>
      </c>
      <c r="T3243">
        <v>3.597281932830811</v>
      </c>
      <c r="U3243">
        <v>829.989990234375</v>
      </c>
      <c r="V3243">
        <v>4.7523999214172363</v>
      </c>
      <c r="W3243">
        <v>3930.159912109375</v>
      </c>
      <c r="X3243">
        <v>119.9986114501953</v>
      </c>
      <c r="Y3243">
        <v>197.179931640625</v>
      </c>
      <c r="Z3243">
        <v>87.36676025390625</v>
      </c>
      <c r="AA3243">
        <v>77.520896911621094</v>
      </c>
      <c r="AB3243">
        <v>361.60415649414063</v>
      </c>
      <c r="AC3243">
        <v>34.088001251220703</v>
      </c>
      <c r="AD3243">
        <v>1.366600036621094</v>
      </c>
      <c r="AE3243">
        <v>23176</v>
      </c>
      <c r="AF3243">
        <v>52.240001678466797</v>
      </c>
      <c r="AG3243">
        <v>4.363800048828125</v>
      </c>
      <c r="AH3243">
        <v>14538.400390625</v>
      </c>
      <c r="AI3243">
        <v>1.3898150245212999</v>
      </c>
      <c r="AJ3243">
        <v>1.52479003846962</v>
      </c>
      <c r="AK3243">
        <v>3.3387999534606929</v>
      </c>
      <c r="AL3243">
        <v>18.571500778198239</v>
      </c>
      <c r="AM3243">
        <v>414.72000122070313</v>
      </c>
      <c r="AN3243">
        <v>3.745743036270142</v>
      </c>
      <c r="AO3243">
        <v>3.6721000671386719</v>
      </c>
      <c r="AP3243">
        <v>115.6999969482422</v>
      </c>
      <c r="AQ3243">
        <v>15.47679996490479</v>
      </c>
    </row>
    <row r="3244" spans="1:43" x14ac:dyDescent="0.45">
      <c r="A3244" s="2">
        <v>44713</v>
      </c>
      <c r="B3244">
        <v>102.5500030517578</v>
      </c>
      <c r="C3244">
        <v>1241.739990234375</v>
      </c>
      <c r="D3244">
        <v>128.7359924316406</v>
      </c>
      <c r="E3244">
        <v>6.6717000007629386</v>
      </c>
      <c r="F3244">
        <v>28.991500854492191</v>
      </c>
      <c r="G3244">
        <v>1.2639000415802</v>
      </c>
      <c r="H3244">
        <v>9.350799560546875</v>
      </c>
      <c r="I3244">
        <v>0.9316100315178546</v>
      </c>
      <c r="J3244">
        <v>62.715000152587891</v>
      </c>
      <c r="K3244">
        <v>9.7432899475097656</v>
      </c>
      <c r="L3244">
        <v>16.377729415893551</v>
      </c>
      <c r="M3244">
        <v>0.79308999046999562</v>
      </c>
      <c r="N3244">
        <v>22.906000137329102</v>
      </c>
      <c r="O3244">
        <v>6.930880069732666</v>
      </c>
      <c r="P3244">
        <v>4.2644500732421884</v>
      </c>
      <c r="Q3244">
        <v>0.95951998233795166</v>
      </c>
      <c r="R3244">
        <v>369.5</v>
      </c>
      <c r="S3244">
        <v>19.648740768432621</v>
      </c>
      <c r="T3244">
        <v>3.7074999809265141</v>
      </c>
      <c r="U3244">
        <v>823.71002197265625</v>
      </c>
      <c r="V3244">
        <v>4.7304000854492188</v>
      </c>
      <c r="W3244">
        <v>3974.739990234375</v>
      </c>
      <c r="X3244">
        <v>120.1823806762695</v>
      </c>
      <c r="Y3244">
        <v>198.69999694824219</v>
      </c>
      <c r="Z3244">
        <v>87.383918762207031</v>
      </c>
      <c r="AA3244">
        <v>77.5989990234375</v>
      </c>
      <c r="AB3244">
        <v>359.19424438476563</v>
      </c>
      <c r="AC3244">
        <v>34.231998443603523</v>
      </c>
      <c r="AD3244">
        <v>1.3698500394821169</v>
      </c>
      <c r="AE3244">
        <v>23185</v>
      </c>
      <c r="AF3244">
        <v>52.340000152587891</v>
      </c>
      <c r="AG3244">
        <v>4.375999927520752</v>
      </c>
      <c r="AH3244">
        <v>14543.900390625</v>
      </c>
      <c r="AI3244">
        <v>1.392249938881869</v>
      </c>
      <c r="AJ3244">
        <v>1.534070052982661</v>
      </c>
      <c r="AK3244">
        <v>3.3294000625610352</v>
      </c>
      <c r="AL3244">
        <v>18.583271026611332</v>
      </c>
      <c r="AM3244">
        <v>414.70001220703119</v>
      </c>
      <c r="AN3244">
        <v>3.7457270622253418</v>
      </c>
      <c r="AO3244">
        <v>3.6721000671386719</v>
      </c>
      <c r="AP3244">
        <v>115.84999847412109</v>
      </c>
      <c r="AQ3244">
        <v>15.59550952911377</v>
      </c>
    </row>
    <row r="3245" spans="1:43" x14ac:dyDescent="0.45">
      <c r="A3245" s="2">
        <v>44714</v>
      </c>
      <c r="B3245">
        <v>101.76999664306641</v>
      </c>
      <c r="C3245">
        <v>1246.949951171875</v>
      </c>
      <c r="D3245">
        <v>130.12199401855469</v>
      </c>
      <c r="E3245">
        <v>6.6852002143859863</v>
      </c>
      <c r="F3245">
        <v>29.128299713134769</v>
      </c>
      <c r="G3245">
        <v>1.26653003692627</v>
      </c>
      <c r="H3245">
        <v>9.4806995391845703</v>
      </c>
      <c r="I3245">
        <v>0.93860000299864765</v>
      </c>
      <c r="J3245">
        <v>63.465000152587891</v>
      </c>
      <c r="K3245">
        <v>9.8459997177124023</v>
      </c>
      <c r="L3245">
        <v>16.44370079040527</v>
      </c>
      <c r="M3245">
        <v>0.80108002360283592</v>
      </c>
      <c r="N3245">
        <v>23.096000671386719</v>
      </c>
      <c r="O3245">
        <v>6.9841599464416504</v>
      </c>
      <c r="P3245">
        <v>4.3050298690795898</v>
      </c>
      <c r="Q3245">
        <v>0.96310001611709595</v>
      </c>
      <c r="R3245">
        <v>372.07101440429688</v>
      </c>
      <c r="S3245">
        <v>19.71306037902832</v>
      </c>
      <c r="T3245">
        <v>3.7249999046325679</v>
      </c>
      <c r="U3245">
        <v>823.1099853515625</v>
      </c>
      <c r="V3245">
        <v>4.8154997825622559</v>
      </c>
      <c r="W3245">
        <v>3858.419921875</v>
      </c>
      <c r="X3245">
        <v>120.2875137329102</v>
      </c>
      <c r="Y3245">
        <v>197.5</v>
      </c>
      <c r="Z3245">
        <v>87.380477905273438</v>
      </c>
      <c r="AA3245">
        <v>77.584098815917969</v>
      </c>
      <c r="AB3245">
        <v>356.17303466796881</v>
      </c>
      <c r="AC3245">
        <v>34.362998962402337</v>
      </c>
      <c r="AD3245">
        <v>1.3746000528335569</v>
      </c>
      <c r="AE3245">
        <v>23196</v>
      </c>
      <c r="AF3245">
        <v>52.639999389648438</v>
      </c>
      <c r="AG3245">
        <v>4.3804998397827148</v>
      </c>
      <c r="AH3245">
        <v>14531.5</v>
      </c>
      <c r="AI3245">
        <v>1.394000068963769</v>
      </c>
      <c r="AJ3245">
        <v>1.5430699237037759</v>
      </c>
      <c r="AK3245">
        <v>3.3417999744415279</v>
      </c>
      <c r="AL3245">
        <v>18.601299285888668</v>
      </c>
      <c r="AM3245">
        <v>414.64999389648438</v>
      </c>
      <c r="AN3245">
        <v>3.7451779842376709</v>
      </c>
      <c r="AO3245">
        <v>3.6721000671386719</v>
      </c>
      <c r="AP3245">
        <v>116.6999969482422</v>
      </c>
      <c r="AQ3245">
        <v>15.59329986572266</v>
      </c>
    </row>
    <row r="3246" spans="1:43" x14ac:dyDescent="0.45">
      <c r="A3246" s="2">
        <v>44715</v>
      </c>
      <c r="B3246">
        <v>102.13999938964839</v>
      </c>
      <c r="C3246">
        <v>1240.839965820312</v>
      </c>
      <c r="D3246">
        <v>129.9179992675781</v>
      </c>
      <c r="E3246">
        <v>6.6592001914978027</v>
      </c>
      <c r="F3246">
        <v>29.10099983215332</v>
      </c>
      <c r="G3246">
        <v>1.2569799423217769</v>
      </c>
      <c r="H3246">
        <v>9.362299919128418</v>
      </c>
      <c r="I3246">
        <v>0.93013999543834214</v>
      </c>
      <c r="J3246">
        <v>63.465000152587891</v>
      </c>
      <c r="K3246">
        <v>9.6946697235107422</v>
      </c>
      <c r="L3246">
        <v>16.483499526977539</v>
      </c>
      <c r="M3246">
        <v>0.79496000801346522</v>
      </c>
      <c r="N3246">
        <v>22.943899154663089</v>
      </c>
      <c r="O3246">
        <v>6.9182000160217294</v>
      </c>
      <c r="P3246">
        <v>4.2530999183654794</v>
      </c>
      <c r="Q3246">
        <v>0.95744001865386963</v>
      </c>
      <c r="R3246">
        <v>366.45999145507813</v>
      </c>
      <c r="S3246">
        <v>19.527900695800781</v>
      </c>
      <c r="T3246">
        <v>3.7025001049041748</v>
      </c>
      <c r="U3246">
        <v>812.72998046875</v>
      </c>
      <c r="V3246">
        <v>4.7957000732421884</v>
      </c>
      <c r="W3246">
        <v>3777.25</v>
      </c>
      <c r="X3246">
        <v>120.4327774047852</v>
      </c>
      <c r="Y3246">
        <v>197.19999694824219</v>
      </c>
      <c r="Z3246">
        <v>87.413742065429688</v>
      </c>
      <c r="AA3246">
        <v>77.360496520996094</v>
      </c>
      <c r="AB3246">
        <v>356.81619262695313</v>
      </c>
      <c r="AC3246">
        <v>34.23699951171875</v>
      </c>
      <c r="AD3246">
        <v>1.370000004768372</v>
      </c>
      <c r="AE3246">
        <v>23193</v>
      </c>
      <c r="AF3246">
        <v>52.314998626708977</v>
      </c>
      <c r="AG3246">
        <v>4.3889999389648438</v>
      </c>
      <c r="AH3246">
        <v>14426.7998046875</v>
      </c>
      <c r="AI3246">
        <v>1.375704971046773</v>
      </c>
      <c r="AJ3246">
        <v>1.5243000389315231</v>
      </c>
      <c r="AK3246">
        <v>3.3289000988006592</v>
      </c>
      <c r="AL3246">
        <v>18.619699478149411</v>
      </c>
      <c r="AM3246">
        <v>414.57998657226563</v>
      </c>
      <c r="AN3246">
        <v>3.7459170818328862</v>
      </c>
      <c r="AO3246">
        <v>3.6728999614715581</v>
      </c>
      <c r="AP3246">
        <v>115.84999847412109</v>
      </c>
      <c r="AQ3246">
        <v>15.448399543762211</v>
      </c>
    </row>
    <row r="3247" spans="1:43" x14ac:dyDescent="0.45">
      <c r="A3247" s="2">
        <v>44718</v>
      </c>
      <c r="B3247">
        <v>102.44000244140619</v>
      </c>
      <c r="C3247">
        <v>1250.530029296875</v>
      </c>
      <c r="D3247">
        <v>130.7070007324219</v>
      </c>
      <c r="E3247">
        <v>6.6592998504638672</v>
      </c>
      <c r="F3247">
        <v>29.36100006103516</v>
      </c>
      <c r="G3247">
        <v>1.2584899663925171</v>
      </c>
      <c r="H3247">
        <v>9.4285802841186523</v>
      </c>
      <c r="I3247">
        <v>0.93230995614415302</v>
      </c>
      <c r="J3247">
        <v>63.215000152587891</v>
      </c>
      <c r="K3247">
        <v>9.764399528503418</v>
      </c>
      <c r="L3247">
        <v>16.508699417114261</v>
      </c>
      <c r="M3247">
        <v>0.80049300993520367</v>
      </c>
      <c r="N3247">
        <v>22.878999710083011</v>
      </c>
      <c r="O3247">
        <v>6.934959888458252</v>
      </c>
      <c r="P3247">
        <v>4.2758698463439941</v>
      </c>
      <c r="Q3247">
        <v>0.96226000785827637</v>
      </c>
      <c r="R3247">
        <v>364.95599365234381</v>
      </c>
      <c r="S3247">
        <v>19.545219421386719</v>
      </c>
      <c r="T3247">
        <v>3.6388149261474609</v>
      </c>
      <c r="U3247">
        <v>811.30999755859375</v>
      </c>
      <c r="V3247">
        <v>4.7750000953674316</v>
      </c>
      <c r="W3247">
        <v>3779.610107421875</v>
      </c>
      <c r="X3247">
        <v>120.61513519287109</v>
      </c>
      <c r="Y3247">
        <v>196.64393615722659</v>
      </c>
      <c r="Z3247">
        <v>87.529876708984375</v>
      </c>
      <c r="AA3247">
        <v>77.694198608398438</v>
      </c>
      <c r="AB3247">
        <v>357.9395751953125</v>
      </c>
      <c r="AC3247">
        <v>34.340000152587891</v>
      </c>
      <c r="AD3247">
        <v>1.3750400543212891</v>
      </c>
      <c r="AE3247">
        <v>23187</v>
      </c>
      <c r="AF3247">
        <v>52.918998718261719</v>
      </c>
      <c r="AG3247">
        <v>4.3885002136230469</v>
      </c>
      <c r="AH3247">
        <v>14431</v>
      </c>
      <c r="AI3247">
        <v>1.3879399933189129</v>
      </c>
      <c r="AJ3247">
        <v>1.53630995315858</v>
      </c>
      <c r="AK3247">
        <v>3.3341801166534419</v>
      </c>
      <c r="AL3247">
        <v>18.59110069274902</v>
      </c>
      <c r="AM3247">
        <v>414.6199951171875</v>
      </c>
      <c r="AN3247">
        <v>3.744899988174438</v>
      </c>
      <c r="AO3247">
        <v>3.6717700958251949</v>
      </c>
      <c r="AP3247">
        <v>115.98000335693359</v>
      </c>
      <c r="AQ3247">
        <v>15.53610038757324</v>
      </c>
    </row>
    <row r="3248" spans="1:43" x14ac:dyDescent="0.45">
      <c r="A3248" s="2">
        <v>44719</v>
      </c>
      <c r="B3248">
        <v>102.3199996948242</v>
      </c>
      <c r="C3248">
        <v>1254.47998046875</v>
      </c>
      <c r="D3248">
        <v>132.1759948730469</v>
      </c>
      <c r="E3248">
        <v>6.652900218963623</v>
      </c>
      <c r="F3248">
        <v>29.38129997253418</v>
      </c>
      <c r="G3248">
        <v>1.2580000162124629</v>
      </c>
      <c r="H3248">
        <v>9.4255399703979492</v>
      </c>
      <c r="I3248">
        <v>0.93532998654863719</v>
      </c>
      <c r="J3248">
        <v>61.340000152587891</v>
      </c>
      <c r="K3248">
        <v>9.7952995300292969</v>
      </c>
      <c r="L3248">
        <v>16.594329833984379</v>
      </c>
      <c r="M3248">
        <v>0.79849997972482489</v>
      </c>
      <c r="N3248">
        <v>23.097299575805661</v>
      </c>
      <c r="O3248">
        <v>6.957819938659668</v>
      </c>
      <c r="P3248">
        <v>4.2850699424743652</v>
      </c>
      <c r="Q3248">
        <v>0.97130000591278076</v>
      </c>
      <c r="R3248">
        <v>362.05801391601563</v>
      </c>
      <c r="S3248">
        <v>19.555299758911129</v>
      </c>
      <c r="T3248">
        <v>3.7300000190734859</v>
      </c>
      <c r="U3248">
        <v>822.239990234375</v>
      </c>
      <c r="V3248">
        <v>4.7941999435424796</v>
      </c>
      <c r="W3248">
        <v>3791.419921875</v>
      </c>
      <c r="X3248">
        <v>121.0519180297852</v>
      </c>
      <c r="Y3248">
        <v>199</v>
      </c>
      <c r="Z3248">
        <v>90.080917358398438</v>
      </c>
      <c r="AA3248">
        <v>77.820999145507813</v>
      </c>
      <c r="AB3248">
        <v>358.76412963867188</v>
      </c>
      <c r="AC3248">
        <v>34.430000305175781</v>
      </c>
      <c r="AD3248">
        <v>1.3769500255584719</v>
      </c>
      <c r="AE3248">
        <v>23180</v>
      </c>
      <c r="AF3248">
        <v>53.069999694824219</v>
      </c>
      <c r="AG3248">
        <v>4.3889999389648438</v>
      </c>
      <c r="AH3248">
        <v>14435.2001953125</v>
      </c>
      <c r="AI3248">
        <v>1.391090007845458</v>
      </c>
      <c r="AJ3248">
        <v>1.5418799701829231</v>
      </c>
      <c r="AK3248">
        <v>3.3163800239562988</v>
      </c>
      <c r="AL3248">
        <v>18.620500564575199</v>
      </c>
      <c r="AM3248">
        <v>414.6199951171875</v>
      </c>
      <c r="AN3248">
        <v>3.7457079887390141</v>
      </c>
      <c r="AO3248">
        <v>3.6721000671386719</v>
      </c>
      <c r="AP3248">
        <v>115.9499969482422</v>
      </c>
      <c r="AQ3248">
        <v>15.421699523925779</v>
      </c>
    </row>
    <row r="3249" spans="1:43" x14ac:dyDescent="0.45">
      <c r="A3249" s="2">
        <v>44720</v>
      </c>
      <c r="B3249">
        <v>102.5400009155273</v>
      </c>
      <c r="C3249">
        <v>1254.579956054688</v>
      </c>
      <c r="D3249">
        <v>132.84700012207031</v>
      </c>
      <c r="E3249">
        <v>6.6697001457214364</v>
      </c>
      <c r="F3249">
        <v>29.405000686645511</v>
      </c>
      <c r="G3249">
        <v>1.2536599636077881</v>
      </c>
      <c r="H3249">
        <v>9.457859992980957</v>
      </c>
      <c r="I3249">
        <v>0.93469998227229512</v>
      </c>
      <c r="J3249">
        <v>62.464900970458977</v>
      </c>
      <c r="K3249">
        <v>9.7933502197265625</v>
      </c>
      <c r="L3249">
        <v>16.837099075317379</v>
      </c>
      <c r="M3249">
        <v>0.79445001156831607</v>
      </c>
      <c r="N3249">
        <v>23.128499984741211</v>
      </c>
      <c r="O3249">
        <v>6.9541001319885254</v>
      </c>
      <c r="P3249">
        <v>4.2736001014709473</v>
      </c>
      <c r="Q3249">
        <v>0.97348999977111816</v>
      </c>
      <c r="R3249">
        <v>362.94500732421881</v>
      </c>
      <c r="S3249">
        <v>19.576700210571289</v>
      </c>
      <c r="T3249">
        <v>3.752000093460083</v>
      </c>
      <c r="U3249">
        <v>824.5</v>
      </c>
      <c r="V3249">
        <v>4.8675260543823242</v>
      </c>
      <c r="W3249">
        <v>3788.080078125</v>
      </c>
      <c r="X3249">
        <v>121.2814178466797</v>
      </c>
      <c r="Y3249">
        <v>202.25</v>
      </c>
      <c r="Z3249">
        <v>90.800880432128906</v>
      </c>
      <c r="AA3249">
        <v>77.670600891113281</v>
      </c>
      <c r="AB3249">
        <v>356.26931762695313</v>
      </c>
      <c r="AC3249">
        <v>34.405998229980469</v>
      </c>
      <c r="AD3249">
        <v>1.3739999532699581</v>
      </c>
      <c r="AE3249">
        <v>23185</v>
      </c>
      <c r="AF3249">
        <v>52.740001678466797</v>
      </c>
      <c r="AG3249">
        <v>4.3930001258850098</v>
      </c>
      <c r="AH3249">
        <v>14458.7998046875</v>
      </c>
      <c r="AI3249">
        <v>1.3849259556646141</v>
      </c>
      <c r="AJ3249">
        <v>1.543039978632984</v>
      </c>
      <c r="AK3249">
        <v>3.3435099124908452</v>
      </c>
      <c r="AL3249">
        <v>18.657699584960941</v>
      </c>
      <c r="AM3249">
        <v>414.6300048828125</v>
      </c>
      <c r="AN3249">
        <v>3.7464849948883061</v>
      </c>
      <c r="AO3249">
        <v>3.6721000671386719</v>
      </c>
      <c r="AP3249">
        <v>116</v>
      </c>
      <c r="AQ3249">
        <v>15.364279747009279</v>
      </c>
    </row>
    <row r="3250" spans="1:43" x14ac:dyDescent="0.45">
      <c r="A3250" s="2">
        <v>44721</v>
      </c>
      <c r="B3250">
        <v>103.2200012207031</v>
      </c>
      <c r="C3250">
        <v>1256.739990234375</v>
      </c>
      <c r="D3250">
        <v>134.42999267578119</v>
      </c>
      <c r="E3250">
        <v>6.6827001571655273</v>
      </c>
      <c r="F3250">
        <v>29.438800811767582</v>
      </c>
      <c r="G3250">
        <v>1.2552000284194951</v>
      </c>
      <c r="H3250">
        <v>9.4748001098632813</v>
      </c>
      <c r="I3250">
        <v>0.93303999056794751</v>
      </c>
      <c r="J3250">
        <v>59.965099334716797</v>
      </c>
      <c r="K3250">
        <v>9.8222999572753906</v>
      </c>
      <c r="L3250">
        <v>17.1769905090332</v>
      </c>
      <c r="M3250">
        <v>0.79743000511238404</v>
      </c>
      <c r="N3250">
        <v>23.018499374389648</v>
      </c>
      <c r="O3250">
        <v>6.9397997856140137</v>
      </c>
      <c r="P3250">
        <v>4.2794599533081046</v>
      </c>
      <c r="Q3250">
        <v>0.97883999347686768</v>
      </c>
      <c r="R3250">
        <v>368.56399536132813</v>
      </c>
      <c r="S3250">
        <v>19.587099075317379</v>
      </c>
      <c r="T3250">
        <v>3.677016973495483</v>
      </c>
      <c r="U3250">
        <v>821.25</v>
      </c>
      <c r="V3250">
        <v>4.8980998992919922</v>
      </c>
      <c r="W3250">
        <v>3796.89990234375</v>
      </c>
      <c r="X3250">
        <v>121.45252990722661</v>
      </c>
      <c r="Y3250">
        <v>198.70367431640619</v>
      </c>
      <c r="Z3250">
        <v>91.246109008789063</v>
      </c>
      <c r="AA3250">
        <v>77.724296569824219</v>
      </c>
      <c r="AB3250">
        <v>355.13894653320313</v>
      </c>
      <c r="AC3250">
        <v>34.488998413085938</v>
      </c>
      <c r="AD3250">
        <v>1.3761600255966191</v>
      </c>
      <c r="AE3250">
        <v>23187</v>
      </c>
      <c r="AF3250">
        <v>53.159999847412109</v>
      </c>
      <c r="AG3250">
        <v>4.3914999961853027</v>
      </c>
      <c r="AH3250">
        <v>14495.2998046875</v>
      </c>
      <c r="AI3250">
        <v>1.391499941651809</v>
      </c>
      <c r="AJ3250">
        <v>1.5519000610317979</v>
      </c>
      <c r="AK3250">
        <v>3.325299978256226</v>
      </c>
      <c r="AL3250">
        <v>18.660200119018551</v>
      </c>
      <c r="AM3250">
        <v>414.6300048828125</v>
      </c>
      <c r="AN3250">
        <v>3.7464718818664551</v>
      </c>
      <c r="AO3250">
        <v>3.6721000671386719</v>
      </c>
      <c r="AP3250">
        <v>116.01999664306641</v>
      </c>
      <c r="AQ3250">
        <v>15.27760028839111</v>
      </c>
    </row>
    <row r="3251" spans="1:43" x14ac:dyDescent="0.45">
      <c r="A3251" s="2">
        <v>44722</v>
      </c>
      <c r="B3251">
        <v>104.15000152587891</v>
      </c>
      <c r="C3251">
        <v>1264.02001953125</v>
      </c>
      <c r="D3251">
        <v>134.4179992675781</v>
      </c>
      <c r="E3251">
        <v>6.6908001899719238</v>
      </c>
      <c r="F3251">
        <v>29.585699081420898</v>
      </c>
      <c r="G3251">
        <v>1.270269989967346</v>
      </c>
      <c r="H3251">
        <v>9.5812597274780273</v>
      </c>
      <c r="I3251">
        <v>0.9416900584696849</v>
      </c>
      <c r="J3251">
        <v>57.965000152587891</v>
      </c>
      <c r="K3251">
        <v>9.9053802490234375</v>
      </c>
      <c r="L3251">
        <v>17.23959922790527</v>
      </c>
      <c r="M3251">
        <v>0.80045000579683034</v>
      </c>
      <c r="N3251">
        <v>23.230400085449219</v>
      </c>
      <c r="O3251">
        <v>7.00531005859375</v>
      </c>
      <c r="P3251">
        <v>4.3352999687194824</v>
      </c>
      <c r="Q3251">
        <v>0.98040002584457397</v>
      </c>
      <c r="R3251">
        <v>372.1199951171875</v>
      </c>
      <c r="S3251">
        <v>19.676300048828121</v>
      </c>
      <c r="T3251">
        <v>3.75</v>
      </c>
      <c r="U3251">
        <v>826</v>
      </c>
      <c r="V3251">
        <v>4.9032998085021973</v>
      </c>
      <c r="W3251">
        <v>3848.02001953125</v>
      </c>
      <c r="X3251">
        <v>121.5788192749023</v>
      </c>
      <c r="Y3251">
        <v>201.69999694824219</v>
      </c>
      <c r="Z3251">
        <v>91.26806640625</v>
      </c>
      <c r="AA3251">
        <v>77.818702697753906</v>
      </c>
      <c r="AB3251">
        <v>356.72540283203119</v>
      </c>
      <c r="AC3251">
        <v>34.554000854492188</v>
      </c>
      <c r="AD3251">
        <v>1.3825199604034419</v>
      </c>
      <c r="AE3251">
        <v>23155</v>
      </c>
      <c r="AF3251">
        <v>53.139999389648438</v>
      </c>
      <c r="AG3251">
        <v>4.3909997940063477</v>
      </c>
      <c r="AH3251">
        <v>14611.7998046875</v>
      </c>
      <c r="AI3251">
        <v>1.408810050731456</v>
      </c>
      <c r="AJ3251">
        <v>1.566000026135445</v>
      </c>
      <c r="AK3251">
        <v>3.3559401035308838</v>
      </c>
      <c r="AL3251">
        <v>18.677499771118161</v>
      </c>
      <c r="AM3251">
        <v>414.6300048828125</v>
      </c>
      <c r="AN3251">
        <v>3.7457671165466309</v>
      </c>
      <c r="AO3251">
        <v>3.6721000671386719</v>
      </c>
      <c r="AP3251">
        <v>116.09999847412109</v>
      </c>
      <c r="AQ3251">
        <v>15.47449970245361</v>
      </c>
    </row>
    <row r="3252" spans="1:43" x14ac:dyDescent="0.45">
      <c r="A3252" s="2">
        <v>44725</v>
      </c>
      <c r="B3252">
        <v>105.0800018310547</v>
      </c>
      <c r="C3252">
        <v>1278.280029296875</v>
      </c>
      <c r="D3252">
        <v>134.8139953613281</v>
      </c>
      <c r="E3252">
        <v>6.7079000473022461</v>
      </c>
      <c r="F3252">
        <v>29.642000198364261</v>
      </c>
      <c r="G3252">
        <v>1.279760003089905</v>
      </c>
      <c r="H3252">
        <v>9.7795896530151367</v>
      </c>
      <c r="I3252">
        <v>0.95329001564723281</v>
      </c>
      <c r="J3252">
        <v>110.6741027832031</v>
      </c>
      <c r="K3252">
        <v>10.054989814758301</v>
      </c>
      <c r="L3252">
        <v>17.23390007019043</v>
      </c>
      <c r="M3252">
        <v>0.81466998933663792</v>
      </c>
      <c r="N3252">
        <v>23.496999740600589</v>
      </c>
      <c r="O3252">
        <v>7.0913701057434082</v>
      </c>
      <c r="P3252">
        <v>4.394899845123291</v>
      </c>
      <c r="Q3252">
        <v>0.98944997787475586</v>
      </c>
      <c r="R3252">
        <v>378.83999633789063</v>
      </c>
      <c r="S3252">
        <v>20.019460678100589</v>
      </c>
      <c r="T3252">
        <v>3.7083098888397221</v>
      </c>
      <c r="U3252">
        <v>844.1300048828125</v>
      </c>
      <c r="V3252">
        <v>4.9840002059936523</v>
      </c>
      <c r="W3252">
        <v>3942.64990234375</v>
      </c>
      <c r="X3252">
        <v>122.6877822875977</v>
      </c>
      <c r="Y3252">
        <v>202.17864990234381</v>
      </c>
      <c r="Z3252">
        <v>91.940200805664063</v>
      </c>
      <c r="AA3252">
        <v>78.177597045898438</v>
      </c>
      <c r="AB3252">
        <v>357.74234008789063</v>
      </c>
      <c r="AC3252">
        <v>34.800998687744141</v>
      </c>
      <c r="AD3252">
        <v>1.3911900520324709</v>
      </c>
      <c r="AE3252">
        <v>23177</v>
      </c>
      <c r="AF3252">
        <v>53.080001831054688</v>
      </c>
      <c r="AG3252">
        <v>4.3994998931884766</v>
      </c>
      <c r="AH3252">
        <v>14546</v>
      </c>
      <c r="AI3252">
        <v>1.4248500431942179</v>
      </c>
      <c r="AJ3252">
        <v>1.57795997241968</v>
      </c>
      <c r="AK3252">
        <v>3.3931601047515869</v>
      </c>
      <c r="AL3252">
        <v>18.735372543334961</v>
      </c>
      <c r="AM3252">
        <v>414.6300048828125</v>
      </c>
      <c r="AN3252">
        <v>3.750999927520752</v>
      </c>
      <c r="AO3252">
        <v>3.6726300716400151</v>
      </c>
      <c r="AP3252">
        <v>116</v>
      </c>
      <c r="AQ3252">
        <v>15.858280181884769</v>
      </c>
    </row>
    <row r="3253" spans="1:43" x14ac:dyDescent="0.45">
      <c r="A3253" s="2">
        <v>44726</v>
      </c>
      <c r="B3253">
        <v>105.51999664306641</v>
      </c>
      <c r="C3253">
        <v>1291.800048828125</v>
      </c>
      <c r="D3253">
        <v>134.2250061035156</v>
      </c>
      <c r="E3253">
        <v>6.7534999847412109</v>
      </c>
      <c r="F3253">
        <v>29.688699722290039</v>
      </c>
      <c r="G3253">
        <v>1.2890000343322749</v>
      </c>
      <c r="H3253">
        <v>9.9032096862792969</v>
      </c>
      <c r="I3253">
        <v>0.96014002286176303</v>
      </c>
      <c r="J3253">
        <v>57.715000152587891</v>
      </c>
      <c r="K3253">
        <v>10.185720443725589</v>
      </c>
      <c r="L3253">
        <v>17.269100189208981</v>
      </c>
      <c r="M3253">
        <v>0.82339998319553409</v>
      </c>
      <c r="N3253">
        <v>23.695999145507809</v>
      </c>
      <c r="O3253">
        <v>7.1431598663330078</v>
      </c>
      <c r="P3253">
        <v>4.4660000801086426</v>
      </c>
      <c r="Q3253">
        <v>0.99666500091552734</v>
      </c>
      <c r="R3253">
        <v>384.05999755859381</v>
      </c>
      <c r="S3253">
        <v>20.466800689697269</v>
      </c>
      <c r="T3253">
        <v>3.752500057220459</v>
      </c>
      <c r="U3253">
        <v>862.46002197265625</v>
      </c>
      <c r="V3253">
        <v>5.1133999824523926</v>
      </c>
      <c r="W3253">
        <v>3989.580078125</v>
      </c>
      <c r="X3253">
        <v>122.3039169311523</v>
      </c>
      <c r="Y3253">
        <v>203.3999938964844</v>
      </c>
      <c r="Z3253">
        <v>92.228645324707031</v>
      </c>
      <c r="AA3253">
        <v>78.160598754882813</v>
      </c>
      <c r="AB3253">
        <v>355.34170532226563</v>
      </c>
      <c r="AC3253">
        <v>34.842998504638672</v>
      </c>
      <c r="AD3253">
        <v>1.393839955329895</v>
      </c>
      <c r="AE3253">
        <v>23195</v>
      </c>
      <c r="AF3253">
        <v>53.5</v>
      </c>
      <c r="AG3253">
        <v>4.4159998893737793</v>
      </c>
      <c r="AH3253">
        <v>14795</v>
      </c>
      <c r="AI3253">
        <v>1.4405899739766359</v>
      </c>
      <c r="AJ3253">
        <v>1.5935200030393979</v>
      </c>
      <c r="AK3253">
        <v>3.4642500877380371</v>
      </c>
      <c r="AL3253">
        <v>18.691099166870121</v>
      </c>
      <c r="AM3253">
        <v>414.6300048828125</v>
      </c>
      <c r="AN3253">
        <v>3.7467648983001709</v>
      </c>
      <c r="AO3253">
        <v>3.6721000671386719</v>
      </c>
      <c r="AP3253">
        <v>116.25</v>
      </c>
      <c r="AQ3253">
        <v>16.112899780273441</v>
      </c>
    </row>
    <row r="3254" spans="1:43" x14ac:dyDescent="0.45">
      <c r="A3254" s="2">
        <v>44727</v>
      </c>
      <c r="B3254">
        <v>105.1600036621094</v>
      </c>
      <c r="C3254">
        <v>1289.47998046875</v>
      </c>
      <c r="D3254">
        <v>135.29400634765619</v>
      </c>
      <c r="E3254">
        <v>6.7395000457763672</v>
      </c>
      <c r="F3254">
        <v>29.577699661254879</v>
      </c>
      <c r="G3254">
        <v>1.294479966163635</v>
      </c>
      <c r="H3254">
        <v>9.9897298812866211</v>
      </c>
      <c r="I3254">
        <v>0.95780002384050433</v>
      </c>
      <c r="J3254">
        <v>58.340000152587891</v>
      </c>
      <c r="K3254">
        <v>10.176609992980961</v>
      </c>
      <c r="L3254">
        <v>17.251279830932621</v>
      </c>
      <c r="M3254">
        <v>0.83246001494508726</v>
      </c>
      <c r="N3254">
        <v>23.679399490356449</v>
      </c>
      <c r="O3254">
        <v>7.1262998580932617</v>
      </c>
      <c r="P3254">
        <v>4.4600200653076172</v>
      </c>
      <c r="Q3254">
        <v>0.99949997663497925</v>
      </c>
      <c r="R3254">
        <v>383.97500610351563</v>
      </c>
      <c r="S3254">
        <v>20.560659408569339</v>
      </c>
      <c r="T3254">
        <v>3.7018051147460942</v>
      </c>
      <c r="U3254">
        <v>868.53997802734375</v>
      </c>
      <c r="V3254">
        <v>5.1160998344421387</v>
      </c>
      <c r="W3254">
        <v>3964.85009765625</v>
      </c>
      <c r="X3254">
        <v>122.5138702392578</v>
      </c>
      <c r="Y3254">
        <v>204.67845153808591</v>
      </c>
      <c r="Z3254">
        <v>91.207939147949219</v>
      </c>
      <c r="AA3254">
        <v>77.985496520996094</v>
      </c>
      <c r="AB3254">
        <v>345.81289672851563</v>
      </c>
      <c r="AC3254">
        <v>35.029998779296882</v>
      </c>
      <c r="AD3254">
        <v>1.392099976539612</v>
      </c>
      <c r="AE3254">
        <v>23210</v>
      </c>
      <c r="AF3254">
        <v>53.459999084472663</v>
      </c>
      <c r="AG3254">
        <v>4.4200000762939453</v>
      </c>
      <c r="AH3254">
        <v>14740.7998046875</v>
      </c>
      <c r="AI3254">
        <v>1.451400007249553</v>
      </c>
      <c r="AJ3254">
        <v>1.60596007694189</v>
      </c>
      <c r="AK3254">
        <v>3.4732000827789311</v>
      </c>
      <c r="AL3254">
        <v>18.710500717163089</v>
      </c>
      <c r="AM3254">
        <v>419</v>
      </c>
      <c r="AN3254">
        <v>3.7471120357513432</v>
      </c>
      <c r="AO3254">
        <v>3.6721000671386719</v>
      </c>
      <c r="AP3254">
        <v>116.1999969482422</v>
      </c>
      <c r="AQ3254">
        <v>16.014999389648441</v>
      </c>
    </row>
    <row r="3255" spans="1:43" x14ac:dyDescent="0.45">
      <c r="A3255" s="2">
        <v>44728</v>
      </c>
      <c r="B3255">
        <v>103.629997253418</v>
      </c>
      <c r="C3255">
        <v>1278.160034179688</v>
      </c>
      <c r="D3255">
        <v>134.11500549316409</v>
      </c>
      <c r="E3255">
        <v>6.7122998237609863</v>
      </c>
      <c r="F3255">
        <v>29.405000686645511</v>
      </c>
      <c r="G3255">
        <v>1.287340044975281</v>
      </c>
      <c r="H3255">
        <v>9.9254999160766602</v>
      </c>
      <c r="I3255">
        <v>0.9563699793645184</v>
      </c>
      <c r="J3255">
        <v>57.215000152587891</v>
      </c>
      <c r="K3255">
        <v>10.16681957244873</v>
      </c>
      <c r="L3255">
        <v>17.23640060424805</v>
      </c>
      <c r="M3255">
        <v>0.82139997223031136</v>
      </c>
      <c r="N3255">
        <v>23.630100250244141</v>
      </c>
      <c r="O3255">
        <v>7.1146597862243652</v>
      </c>
      <c r="P3255">
        <v>4.45989990234375</v>
      </c>
      <c r="Q3255">
        <v>0.99462002515792847</v>
      </c>
      <c r="R3255">
        <v>380.08999633789063</v>
      </c>
      <c r="S3255">
        <v>20.222150802612301</v>
      </c>
      <c r="T3255">
        <v>3.6813700199127202</v>
      </c>
      <c r="U3255">
        <v>856.52001953125</v>
      </c>
      <c r="V3255">
        <v>5.0520000457763672</v>
      </c>
      <c r="W3255">
        <v>3904.97998046875</v>
      </c>
      <c r="X3255">
        <v>122.67307281494141</v>
      </c>
      <c r="Y3255">
        <v>205.52861022949219</v>
      </c>
      <c r="Z3255">
        <v>91.212890625</v>
      </c>
      <c r="AA3255">
        <v>77.900199890136719</v>
      </c>
      <c r="AB3255">
        <v>356.58309936523438</v>
      </c>
      <c r="AC3255">
        <v>34.83599853515625</v>
      </c>
      <c r="AD3255">
        <v>1.385699987411499</v>
      </c>
      <c r="AE3255">
        <v>23230</v>
      </c>
      <c r="AF3255">
        <v>53.312999725341797</v>
      </c>
      <c r="AG3255">
        <v>4.4109997749328613</v>
      </c>
      <c r="AH3255">
        <v>14681</v>
      </c>
      <c r="AI3255">
        <v>1.42512999248837</v>
      </c>
      <c r="AJ3255">
        <v>1.5891700266897939</v>
      </c>
      <c r="AK3255">
        <v>3.4475998878478999</v>
      </c>
      <c r="AL3255">
        <v>18.735099792480469</v>
      </c>
      <c r="AM3255">
        <v>414.72000122070313</v>
      </c>
      <c r="AN3255">
        <v>3.7471640110015869</v>
      </c>
      <c r="AO3255">
        <v>3.6721000671386719</v>
      </c>
      <c r="AP3255">
        <v>116.26999664306641</v>
      </c>
      <c r="AQ3255">
        <v>15.73929977416992</v>
      </c>
    </row>
    <row r="3256" spans="1:43" x14ac:dyDescent="0.45">
      <c r="A3256" s="2">
        <v>44729</v>
      </c>
      <c r="B3256">
        <v>104.6999969482422</v>
      </c>
      <c r="C3256">
        <v>1288.180053710938</v>
      </c>
      <c r="D3256">
        <v>132.42100524902341</v>
      </c>
      <c r="E3256">
        <v>6.7034001350402832</v>
      </c>
      <c r="F3256">
        <v>29.695999145507809</v>
      </c>
      <c r="G3256">
        <v>1.2953799962997441</v>
      </c>
      <c r="H3256">
        <v>9.9569902420043945</v>
      </c>
      <c r="I3256">
        <v>0.94814996999664192</v>
      </c>
      <c r="J3256">
        <v>57.339900970458977</v>
      </c>
      <c r="K3256">
        <v>10.15063953399658</v>
      </c>
      <c r="L3256">
        <v>17.296600341796879</v>
      </c>
      <c r="M3256">
        <v>0.80940001541878248</v>
      </c>
      <c r="N3256">
        <v>23.424800872802731</v>
      </c>
      <c r="O3256">
        <v>7.0524501800537109</v>
      </c>
      <c r="P3256">
        <v>4.4791998863220206</v>
      </c>
      <c r="Q3256">
        <v>0.96674001216888428</v>
      </c>
      <c r="R3256">
        <v>377.92999267578119</v>
      </c>
      <c r="S3256">
        <v>20.397199630737301</v>
      </c>
      <c r="T3256">
        <v>3.6435658931732182</v>
      </c>
      <c r="U3256">
        <v>866.5999755859375</v>
      </c>
      <c r="V3256">
        <v>5.0521998405456543</v>
      </c>
      <c r="W3256">
        <v>3896.760009765625</v>
      </c>
      <c r="X3256">
        <v>122.9171905517578</v>
      </c>
      <c r="Y3256">
        <v>206.2545471191406</v>
      </c>
      <c r="Z3256">
        <v>91.2635498046875</v>
      </c>
      <c r="AA3256">
        <v>77.977699279785156</v>
      </c>
      <c r="AB3256">
        <v>356.79598999023438</v>
      </c>
      <c r="AC3256">
        <v>35.006000518798828</v>
      </c>
      <c r="AD3256">
        <v>1.3828999996185301</v>
      </c>
      <c r="AE3256">
        <v>23232</v>
      </c>
      <c r="AF3256">
        <v>53.610000610351563</v>
      </c>
      <c r="AG3256">
        <v>4.4000000953674316</v>
      </c>
      <c r="AH3256">
        <v>14776.099609375</v>
      </c>
      <c r="AI3256">
        <v>1.4203540197609279</v>
      </c>
      <c r="AJ3256">
        <v>1.5721499982523559</v>
      </c>
      <c r="AK3256">
        <v>3.4631199836730961</v>
      </c>
      <c r="AL3256">
        <v>18.709199905395511</v>
      </c>
      <c r="AM3256">
        <v>414.79000854492188</v>
      </c>
      <c r="AN3256">
        <v>3.74730396270752</v>
      </c>
      <c r="AO3256">
        <v>3.6721000671386719</v>
      </c>
      <c r="AP3256">
        <v>116.4100036621094</v>
      </c>
      <c r="AQ3256">
        <v>15.996199607849119</v>
      </c>
    </row>
    <row r="3257" spans="1:43" x14ac:dyDescent="0.45">
      <c r="A3257" s="2">
        <v>44732</v>
      </c>
      <c r="C3257">
        <v>1290.5</v>
      </c>
      <c r="D3257">
        <v>135.2760009765625</v>
      </c>
      <c r="E3257">
        <v>6.7157001495361328</v>
      </c>
      <c r="F3257">
        <v>29.701999664306641</v>
      </c>
      <c r="G3257">
        <v>1.300050020217896</v>
      </c>
      <c r="H3257">
        <v>9.9878902435302734</v>
      </c>
      <c r="I3257">
        <v>0.95316003394676352</v>
      </c>
      <c r="J3257">
        <v>56.715000152587891</v>
      </c>
      <c r="K3257">
        <v>10.179539680480961</v>
      </c>
      <c r="L3257">
        <v>17.33650016784668</v>
      </c>
      <c r="M3257">
        <v>0.81777998574935451</v>
      </c>
      <c r="N3257">
        <v>23.516000747680661</v>
      </c>
      <c r="O3257">
        <v>7.0900402069091797</v>
      </c>
      <c r="P3257">
        <v>4.4594998359680176</v>
      </c>
      <c r="Q3257">
        <v>0.96956002712249756</v>
      </c>
      <c r="R3257">
        <v>379.489990234375</v>
      </c>
      <c r="S3257">
        <v>20.294309616088871</v>
      </c>
      <c r="T3257">
        <v>3.6426329612731929</v>
      </c>
      <c r="U3257">
        <v>876.29998779296875</v>
      </c>
      <c r="V3257">
        <v>5.1521000862121582</v>
      </c>
      <c r="W3257">
        <v>3903.239990234375</v>
      </c>
      <c r="X3257">
        <v>123.152717590332</v>
      </c>
      <c r="Y3257">
        <v>208.15058898925781</v>
      </c>
      <c r="Z3257">
        <v>91.42413330078125</v>
      </c>
      <c r="AA3257">
        <v>77.961402893066406</v>
      </c>
      <c r="AB3257">
        <v>356.39471435546881</v>
      </c>
      <c r="AC3257">
        <v>35.221000671386719</v>
      </c>
      <c r="AD3257">
        <v>1.3884099721908569</v>
      </c>
      <c r="AE3257">
        <v>23220</v>
      </c>
      <c r="AF3257">
        <v>53.662998199462891</v>
      </c>
      <c r="AG3257">
        <v>4.3994998931884766</v>
      </c>
      <c r="AH3257">
        <v>14816</v>
      </c>
      <c r="AI3257">
        <v>1.4382280147985469</v>
      </c>
      <c r="AJ3257">
        <v>1.58088004990304</v>
      </c>
      <c r="AK3257">
        <v>3.459880113601685</v>
      </c>
      <c r="AL3257">
        <v>18.723800659179691</v>
      </c>
      <c r="AM3257">
        <v>414.8699951171875</v>
      </c>
      <c r="AN3257">
        <v>3.7518000602722168</v>
      </c>
      <c r="AO3257">
        <v>3.6726200580596919</v>
      </c>
      <c r="AP3257">
        <v>116.34999847412109</v>
      </c>
      <c r="AQ3257">
        <v>15.976650238037109</v>
      </c>
    </row>
    <row r="3258" spans="1:43" x14ac:dyDescent="0.45">
      <c r="A3258" s="2">
        <v>44733</v>
      </c>
      <c r="B3258">
        <v>104.44000244140619</v>
      </c>
      <c r="C3258">
        <v>1292.380004882812</v>
      </c>
      <c r="D3258">
        <v>135.0870056152344</v>
      </c>
      <c r="E3258">
        <v>6.6914000511169434</v>
      </c>
      <c r="F3258">
        <v>29.702999114990231</v>
      </c>
      <c r="G3258">
        <v>1.298179984092712</v>
      </c>
      <c r="H3258">
        <v>9.8843603134155273</v>
      </c>
      <c r="I3258">
        <v>0.95049996776375278</v>
      </c>
      <c r="J3258">
        <v>54.715000152587891</v>
      </c>
      <c r="K3258">
        <v>10.106069564819339</v>
      </c>
      <c r="L3258">
        <v>17.312200546264648</v>
      </c>
      <c r="M3258">
        <v>0.81620999323571697</v>
      </c>
      <c r="N3258">
        <v>23.44429969787598</v>
      </c>
      <c r="O3258">
        <v>7.0708999633789063</v>
      </c>
      <c r="P3258">
        <v>4.4156999588012704</v>
      </c>
      <c r="Q3258">
        <v>0.96710002422332764</v>
      </c>
      <c r="R3258">
        <v>377.1300048828125</v>
      </c>
      <c r="S3258">
        <v>20.268499374389648</v>
      </c>
      <c r="T3258">
        <v>3.648030042648315</v>
      </c>
      <c r="U3258">
        <v>883.0999755859375</v>
      </c>
      <c r="V3258">
        <v>5.1872000694274902</v>
      </c>
      <c r="W3258">
        <v>3904.0400390625</v>
      </c>
      <c r="X3258">
        <v>122.8673934936523</v>
      </c>
      <c r="Y3258">
        <v>208.75608825683591</v>
      </c>
      <c r="Z3258">
        <v>91.277336120605469</v>
      </c>
      <c r="AA3258">
        <v>77.933998107910156</v>
      </c>
      <c r="AB3258">
        <v>353.80935668945313</v>
      </c>
      <c r="AC3258">
        <v>35.330001831054688</v>
      </c>
      <c r="AD3258">
        <v>1.3875999450683589</v>
      </c>
      <c r="AE3258">
        <v>23230</v>
      </c>
      <c r="AF3258">
        <v>54.255001068115227</v>
      </c>
      <c r="AG3258">
        <v>4.3990001678466797</v>
      </c>
      <c r="AH3258">
        <v>14827.7001953125</v>
      </c>
      <c r="AI3258">
        <v>1.434822997444086</v>
      </c>
      <c r="AJ3258">
        <v>1.5779299935546189</v>
      </c>
      <c r="AK3258">
        <v>3.445930004119873</v>
      </c>
      <c r="AL3258">
        <v>18.740299224853519</v>
      </c>
      <c r="AM3258">
        <v>418.989990234375</v>
      </c>
      <c r="AN3258">
        <v>3.747587919235229</v>
      </c>
      <c r="AO3258">
        <v>3.6721000671386719</v>
      </c>
      <c r="AP3258">
        <v>116.40000152587891</v>
      </c>
      <c r="AQ3258">
        <v>16.023599624633789</v>
      </c>
    </row>
    <row r="3259" spans="1:43" x14ac:dyDescent="0.45">
      <c r="A3259" s="2">
        <v>44734</v>
      </c>
      <c r="B3259">
        <v>104.1999969482422</v>
      </c>
      <c r="C3259">
        <v>1291.599975585938</v>
      </c>
      <c r="D3259">
        <v>136.26899719238281</v>
      </c>
      <c r="E3259">
        <v>6.6883997917175293</v>
      </c>
      <c r="F3259">
        <v>29.724000930786129</v>
      </c>
      <c r="G3259">
        <v>1.293190002441406</v>
      </c>
      <c r="H3259">
        <v>9.8449001312255859</v>
      </c>
      <c r="I3259">
        <v>0.94942999281867346</v>
      </c>
      <c r="J3259">
        <v>53.840000152587891</v>
      </c>
      <c r="K3259">
        <v>10.10651969909668</v>
      </c>
      <c r="L3259">
        <v>17.346000671386719</v>
      </c>
      <c r="M3259">
        <v>0.81521999091738939</v>
      </c>
      <c r="N3259">
        <v>23.42340087890625</v>
      </c>
      <c r="O3259">
        <v>7.0619702339172363</v>
      </c>
      <c r="P3259">
        <v>4.4015097618103027</v>
      </c>
      <c r="Q3259">
        <v>0.96601998805999756</v>
      </c>
      <c r="R3259">
        <v>374.39999389648438</v>
      </c>
      <c r="S3259">
        <v>20.13699913024902</v>
      </c>
      <c r="T3259">
        <v>3.721999883651733</v>
      </c>
      <c r="U3259">
        <v>873.5</v>
      </c>
      <c r="V3259">
        <v>5.1227998733520508</v>
      </c>
      <c r="W3259">
        <v>3981.25</v>
      </c>
      <c r="X3259">
        <v>123.6760177612305</v>
      </c>
      <c r="Y3259">
        <v>211</v>
      </c>
      <c r="Z3259">
        <v>91.243331909179688</v>
      </c>
      <c r="AA3259">
        <v>78.134902954101563</v>
      </c>
      <c r="AB3259">
        <v>356.69180297851563</v>
      </c>
      <c r="AC3259">
        <v>35.284999847412109</v>
      </c>
      <c r="AD3259">
        <v>1.3855099678039551</v>
      </c>
      <c r="AE3259">
        <v>23226</v>
      </c>
      <c r="AF3259">
        <v>54.409999847412109</v>
      </c>
      <c r="AG3259">
        <v>4.3959999084472656</v>
      </c>
      <c r="AH3259">
        <v>14831.7001953125</v>
      </c>
      <c r="AI3259">
        <v>1.4364099067428631</v>
      </c>
      <c r="AJ3259">
        <v>1.5828289469525629</v>
      </c>
      <c r="AK3259">
        <v>3.447989940643311</v>
      </c>
      <c r="AL3259">
        <v>18.72139930725098</v>
      </c>
      <c r="AM3259">
        <v>414.75</v>
      </c>
      <c r="AN3259">
        <v>3.7477290630340581</v>
      </c>
      <c r="AO3259">
        <v>3.6721000671386719</v>
      </c>
      <c r="AP3259">
        <v>116.59999847412109</v>
      </c>
      <c r="AQ3259">
        <v>15.914560317993161</v>
      </c>
    </row>
    <row r="3260" spans="1:43" x14ac:dyDescent="0.45">
      <c r="A3260" s="2">
        <v>44735</v>
      </c>
      <c r="B3260">
        <v>104.4300003051758</v>
      </c>
      <c r="C3260">
        <v>1297.680053710938</v>
      </c>
      <c r="D3260">
        <v>136.02400207519531</v>
      </c>
      <c r="E3260">
        <v>6.7010998725891113</v>
      </c>
      <c r="F3260">
        <v>29.671699523925781</v>
      </c>
      <c r="G3260">
        <v>1.2963800430297849</v>
      </c>
      <c r="H3260">
        <v>9.9111499786376953</v>
      </c>
      <c r="I3260">
        <v>0.94659996862950424</v>
      </c>
      <c r="J3260">
        <v>54.965000152587891</v>
      </c>
      <c r="K3260">
        <v>10.10447978973389</v>
      </c>
      <c r="L3260">
        <v>17.342599868774411</v>
      </c>
      <c r="M3260">
        <v>0.81626995753621501</v>
      </c>
      <c r="N3260">
        <v>23.364999771118161</v>
      </c>
      <c r="O3260">
        <v>7.0413098335266113</v>
      </c>
      <c r="P3260">
        <v>4.4444999694824219</v>
      </c>
      <c r="Q3260">
        <v>0.96174997091293335</v>
      </c>
      <c r="R3260">
        <v>374.5150146484375</v>
      </c>
      <c r="S3260">
        <v>20.04949951171875</v>
      </c>
      <c r="T3260">
        <v>3.7300000190734859</v>
      </c>
      <c r="U3260">
        <v>889.760009765625</v>
      </c>
      <c r="V3260">
        <v>5.1936001777648926</v>
      </c>
      <c r="W3260">
        <v>4016.75</v>
      </c>
      <c r="X3260">
        <v>123.8645324707031</v>
      </c>
      <c r="Y3260">
        <v>211.19999694824219</v>
      </c>
      <c r="Z3260">
        <v>91.250144958496094</v>
      </c>
      <c r="AA3260">
        <v>78.193099975585938</v>
      </c>
      <c r="AB3260">
        <v>358.61871337890619</v>
      </c>
      <c r="AC3260">
        <v>35.349998474121087</v>
      </c>
      <c r="AD3260">
        <v>1.3871200084686279</v>
      </c>
      <c r="AE3260">
        <v>23235</v>
      </c>
      <c r="AF3260">
        <v>54.400001525878913</v>
      </c>
      <c r="AG3260">
        <v>4.4029998779296884</v>
      </c>
      <c r="AH3260">
        <v>14843</v>
      </c>
      <c r="AI3260">
        <v>1.4481800011825601</v>
      </c>
      <c r="AJ3260">
        <v>1.5946400557741389</v>
      </c>
      <c r="AK3260">
        <v>3.4357199668884282</v>
      </c>
      <c r="AL3260">
        <v>18.711299896240231</v>
      </c>
      <c r="AM3260">
        <v>414.6400146484375</v>
      </c>
      <c r="AN3260">
        <v>3.7475039958953862</v>
      </c>
      <c r="AO3260">
        <v>3.6721000671386719</v>
      </c>
      <c r="AP3260">
        <v>116.65000152587891</v>
      </c>
      <c r="AQ3260">
        <v>15.89960956573486</v>
      </c>
    </row>
    <row r="3261" spans="1:43" x14ac:dyDescent="0.45">
      <c r="A3261" s="2">
        <v>44736</v>
      </c>
      <c r="B3261">
        <v>104.19000244140619</v>
      </c>
      <c r="C3261">
        <v>1299.81005859375</v>
      </c>
      <c r="D3261">
        <v>134.8399963378906</v>
      </c>
      <c r="E3261">
        <v>6.6972999572753906</v>
      </c>
      <c r="F3261">
        <v>29.613100051879879</v>
      </c>
      <c r="G3261">
        <v>1.298709988594055</v>
      </c>
      <c r="H3261">
        <v>9.9748697280883789</v>
      </c>
      <c r="I3261">
        <v>0.95055996025796063</v>
      </c>
      <c r="J3261">
        <v>54.465000152587891</v>
      </c>
      <c r="K3261">
        <v>10.172200202941889</v>
      </c>
      <c r="L3261">
        <v>17.34589958190918</v>
      </c>
      <c r="M3261">
        <v>0.81560996212666648</v>
      </c>
      <c r="N3261">
        <v>23.5004997253418</v>
      </c>
      <c r="O3261">
        <v>7.0710601806640616</v>
      </c>
      <c r="P3261">
        <v>4.4663000106811523</v>
      </c>
      <c r="Q3261">
        <v>0.96135997772216797</v>
      </c>
      <c r="R3261">
        <v>379.56500244140619</v>
      </c>
      <c r="S3261">
        <v>20.0098991394043</v>
      </c>
      <c r="T3261">
        <v>3.7425000667572021</v>
      </c>
      <c r="U3261">
        <v>903.530029296875</v>
      </c>
      <c r="V3261">
        <v>5.2379999160766602</v>
      </c>
      <c r="W3261">
        <v>4078.590087890625</v>
      </c>
      <c r="X3261">
        <v>124.0869216918945</v>
      </c>
      <c r="Y3261">
        <v>208.3999938964844</v>
      </c>
      <c r="Z3261">
        <v>91.273002624511719</v>
      </c>
      <c r="AA3261">
        <v>78.142402648925781</v>
      </c>
      <c r="AB3261">
        <v>356.80926513671881</v>
      </c>
      <c r="AC3261">
        <v>35.484001159667969</v>
      </c>
      <c r="AD3261">
        <v>1.38916003704071</v>
      </c>
      <c r="AE3261">
        <v>23244</v>
      </c>
      <c r="AF3261">
        <v>54.669998168945313</v>
      </c>
      <c r="AG3261">
        <v>4.4039998054504386</v>
      </c>
      <c r="AH3261">
        <v>14841.7998046875</v>
      </c>
      <c r="AI3261">
        <v>1.448539978221671</v>
      </c>
      <c r="AJ3261">
        <v>1.59079001614569</v>
      </c>
      <c r="AK3261">
        <v>3.4504199028015141</v>
      </c>
      <c r="AL3261">
        <v>18.755109786987301</v>
      </c>
      <c r="AM3261">
        <v>414.58999633789063</v>
      </c>
      <c r="AN3261">
        <v>3.7470190525054932</v>
      </c>
      <c r="AO3261">
        <v>3.6721000671386719</v>
      </c>
      <c r="AP3261">
        <v>116.6999969482422</v>
      </c>
      <c r="AQ3261">
        <v>15.935409545898439</v>
      </c>
    </row>
    <row r="3262" spans="1:43" x14ac:dyDescent="0.45">
      <c r="A3262" s="2">
        <v>44739</v>
      </c>
      <c r="B3262">
        <v>103.94000244140619</v>
      </c>
      <c r="C3262">
        <v>1288.2900390625</v>
      </c>
      <c r="D3262">
        <v>135.06199645996091</v>
      </c>
      <c r="E3262">
        <v>6.6887998580932617</v>
      </c>
      <c r="F3262">
        <v>29.694000244140621</v>
      </c>
      <c r="G3262">
        <v>1.2897100448608401</v>
      </c>
      <c r="H3262">
        <v>9.8389997482299805</v>
      </c>
      <c r="I3262">
        <v>0.94642001508430906</v>
      </c>
      <c r="J3262">
        <v>53.365001678466797</v>
      </c>
      <c r="K3262">
        <v>10.11728000640869</v>
      </c>
      <c r="L3262">
        <v>16.668899536132809</v>
      </c>
      <c r="M3262">
        <v>0.81417003525970366</v>
      </c>
      <c r="N3262">
        <v>23.356000900268551</v>
      </c>
      <c r="O3262">
        <v>7.0422301292419434</v>
      </c>
      <c r="P3262">
        <v>4.4331002235412598</v>
      </c>
      <c r="Q3262">
        <v>0.95728999376296997</v>
      </c>
      <c r="R3262">
        <v>378.89999389648438</v>
      </c>
      <c r="S3262">
        <v>19.892559051513668</v>
      </c>
      <c r="T3262">
        <v>3.778000116348267</v>
      </c>
      <c r="U3262">
        <v>917.3699951171875</v>
      </c>
      <c r="V3262">
        <v>5.2413997650146484</v>
      </c>
      <c r="W3262">
        <v>4138.75</v>
      </c>
      <c r="X3262">
        <v>124.1199264526367</v>
      </c>
      <c r="Y3262">
        <v>208</v>
      </c>
      <c r="Z3262">
        <v>91.160781860351563</v>
      </c>
      <c r="AA3262">
        <v>78.252296447753906</v>
      </c>
      <c r="AB3262">
        <v>356.83123779296881</v>
      </c>
      <c r="AC3262">
        <v>35.450000762939453</v>
      </c>
      <c r="AD3262">
        <v>1.3855199813842769</v>
      </c>
      <c r="AE3262">
        <v>23247</v>
      </c>
      <c r="AF3262">
        <v>54.890998840332031</v>
      </c>
      <c r="AG3262">
        <v>4.3994998931884766</v>
      </c>
      <c r="AH3262">
        <v>14841</v>
      </c>
      <c r="AI3262">
        <v>1.44021996615179</v>
      </c>
      <c r="AJ3262">
        <v>1.5837098886999601</v>
      </c>
      <c r="AK3262">
        <v>3.4109001159667969</v>
      </c>
      <c r="AL3262">
        <v>18.72660064697266</v>
      </c>
      <c r="AM3262">
        <v>414.489990234375</v>
      </c>
      <c r="AN3262">
        <v>3.7523999214172359</v>
      </c>
      <c r="AO3262">
        <v>3.6726100444793701</v>
      </c>
      <c r="AP3262">
        <v>116.75</v>
      </c>
      <c r="AQ3262">
        <v>15.764900207519529</v>
      </c>
    </row>
    <row r="3263" spans="1:43" x14ac:dyDescent="0.45">
      <c r="A3263" s="2">
        <v>44740</v>
      </c>
      <c r="B3263">
        <v>104.5100021362305</v>
      </c>
      <c r="C3263">
        <v>1286.199951171875</v>
      </c>
      <c r="D3263">
        <v>135.43499755859381</v>
      </c>
      <c r="E3263">
        <v>6.6907000541687012</v>
      </c>
      <c r="F3263">
        <v>29.430000305175781</v>
      </c>
      <c r="G3263">
        <v>1.2869000434875491</v>
      </c>
      <c r="H3263">
        <v>9.7924604415893555</v>
      </c>
      <c r="I3263">
        <v>0.94509995893371879</v>
      </c>
      <c r="J3263">
        <v>53.090000152587891</v>
      </c>
      <c r="K3263">
        <v>10.08456993103027</v>
      </c>
      <c r="L3263">
        <v>16.563800811767582</v>
      </c>
      <c r="M3263">
        <v>0.81517000329620437</v>
      </c>
      <c r="N3263">
        <v>23.340999603271481</v>
      </c>
      <c r="O3263">
        <v>7.0318799018859863</v>
      </c>
      <c r="P3263">
        <v>4.4236998558044434</v>
      </c>
      <c r="Q3263">
        <v>0.95616000890731812</v>
      </c>
      <c r="R3263">
        <v>380.39999389648438</v>
      </c>
      <c r="S3263">
        <v>19.902900695800781</v>
      </c>
      <c r="T3263">
        <v>3.7725000381469731</v>
      </c>
      <c r="U3263">
        <v>920.09002685546875</v>
      </c>
      <c r="V3263">
        <v>5.2368001937866211</v>
      </c>
      <c r="W3263">
        <v>4131.080078125</v>
      </c>
      <c r="X3263">
        <v>124.654296875</v>
      </c>
      <c r="Y3263">
        <v>206.75</v>
      </c>
      <c r="Z3263">
        <v>91.274436950683594</v>
      </c>
      <c r="AA3263">
        <v>78.44110107421875</v>
      </c>
      <c r="AB3263">
        <v>356.794677734375</v>
      </c>
      <c r="AC3263">
        <v>35.359001159667969</v>
      </c>
      <c r="AD3263">
        <v>1.3853600025177</v>
      </c>
      <c r="AE3263">
        <v>23245</v>
      </c>
      <c r="AF3263">
        <v>54.860000610351563</v>
      </c>
      <c r="AG3263">
        <v>4.4015002250671387</v>
      </c>
      <c r="AH3263">
        <v>14791</v>
      </c>
      <c r="AI3263">
        <v>1.444560070521383</v>
      </c>
      <c r="AJ3263">
        <v>1.5887900312734859</v>
      </c>
      <c r="AK3263">
        <v>3.419699907302856</v>
      </c>
      <c r="AL3263">
        <v>18.750532150268551</v>
      </c>
      <c r="AM3263">
        <v>414.5</v>
      </c>
      <c r="AN3263">
        <v>3.748723983764648</v>
      </c>
      <c r="AO3263">
        <v>3.6721000671386719</v>
      </c>
      <c r="AP3263">
        <v>116.8000030517578</v>
      </c>
      <c r="AQ3263">
        <v>15.82730007171631</v>
      </c>
    </row>
    <row r="3264" spans="1:43" x14ac:dyDescent="0.45">
      <c r="A3264" s="2">
        <v>44741</v>
      </c>
      <c r="B3264">
        <v>105.11000061035161</v>
      </c>
      <c r="C3264">
        <v>1292.030029296875</v>
      </c>
      <c r="D3264">
        <v>136.0469970703125</v>
      </c>
      <c r="E3264">
        <v>6.7073001861572266</v>
      </c>
      <c r="F3264">
        <v>29.670999526977539</v>
      </c>
      <c r="G3264">
        <v>1.2872999906539919</v>
      </c>
      <c r="H3264">
        <v>9.8153800964355469</v>
      </c>
      <c r="I3264">
        <v>0.95025006258644573</v>
      </c>
      <c r="J3264">
        <v>53.714900970458977</v>
      </c>
      <c r="K3264">
        <v>10.142210006713871</v>
      </c>
      <c r="L3264">
        <v>16.6245002746582</v>
      </c>
      <c r="M3264">
        <v>0.8203600403695851</v>
      </c>
      <c r="N3264">
        <v>23.472600936889648</v>
      </c>
      <c r="O3264">
        <v>7.0687999725341797</v>
      </c>
      <c r="P3264">
        <v>4.45989990234375</v>
      </c>
      <c r="Q3264">
        <v>0.95669001340866089</v>
      </c>
      <c r="R3264">
        <v>377.22000122070313</v>
      </c>
      <c r="S3264">
        <v>20.146600723266602</v>
      </c>
      <c r="T3264">
        <v>3.7013189792633061</v>
      </c>
      <c r="U3264">
        <v>910.67999267578125</v>
      </c>
      <c r="V3264">
        <v>5.2666001319885254</v>
      </c>
      <c r="W3264">
        <v>4106.81005859375</v>
      </c>
      <c r="X3264">
        <v>124.8559112548828</v>
      </c>
      <c r="Y3264">
        <v>204.27220153808591</v>
      </c>
      <c r="Z3264">
        <v>91.764007568359375</v>
      </c>
      <c r="AA3264">
        <v>79.073196411132813</v>
      </c>
      <c r="AB3264">
        <v>356.7523193359375</v>
      </c>
      <c r="AC3264">
        <v>35.159999847412109</v>
      </c>
      <c r="AD3264">
        <v>1.387470006942749</v>
      </c>
      <c r="AE3264">
        <v>23255</v>
      </c>
      <c r="AF3264">
        <v>54.889999389648438</v>
      </c>
      <c r="AG3264">
        <v>4.3944997787475586</v>
      </c>
      <c r="AH3264">
        <v>14857</v>
      </c>
      <c r="AI3264">
        <v>1.448352027627885</v>
      </c>
      <c r="AJ3264">
        <v>1.6033100563143821</v>
      </c>
      <c r="AK3264">
        <v>3.4340600967407231</v>
      </c>
      <c r="AL3264">
        <v>18.76619911193848</v>
      </c>
      <c r="AM3264">
        <v>414.6400146484375</v>
      </c>
      <c r="AN3264">
        <v>3.7483129501342769</v>
      </c>
      <c r="AO3264">
        <v>3.6721000671386719</v>
      </c>
      <c r="AP3264">
        <v>116.8199996948242</v>
      </c>
      <c r="AQ3264">
        <v>16.063400268554691</v>
      </c>
    </row>
    <row r="3265" spans="1:43" x14ac:dyDescent="0.45">
      <c r="A3265" s="2">
        <v>44742</v>
      </c>
      <c r="B3265">
        <v>104.69000244140619</v>
      </c>
      <c r="C3265">
        <v>1301.72998046875</v>
      </c>
      <c r="D3265">
        <v>136.58900451660159</v>
      </c>
      <c r="E3265">
        <v>6.6998000144958496</v>
      </c>
      <c r="F3265">
        <v>29.66500091552734</v>
      </c>
      <c r="G3265">
        <v>1.28832995891571</v>
      </c>
      <c r="H3265">
        <v>9.8853998184204102</v>
      </c>
      <c r="I3265">
        <v>0.95725003868433989</v>
      </c>
      <c r="J3265">
        <v>52.465099334716797</v>
      </c>
      <c r="K3265">
        <v>10.218179702758791</v>
      </c>
      <c r="L3265">
        <v>16.628200531005859</v>
      </c>
      <c r="M3265">
        <v>0.82428002815398138</v>
      </c>
      <c r="N3265">
        <v>23.672800064086911</v>
      </c>
      <c r="O3265">
        <v>7.1215500831604004</v>
      </c>
      <c r="P3265">
        <v>4.4669899940490723</v>
      </c>
      <c r="Q3265">
        <v>0.95418000221252441</v>
      </c>
      <c r="R3265">
        <v>376.57998657226563</v>
      </c>
      <c r="S3265">
        <v>20.1303596496582</v>
      </c>
      <c r="T3265">
        <v>3.712189912796021</v>
      </c>
      <c r="U3265">
        <v>926.29998779296875</v>
      </c>
      <c r="V3265">
        <v>5.1809000968933114</v>
      </c>
      <c r="W3265">
        <v>4107.52001953125</v>
      </c>
      <c r="X3265">
        <v>125.0346984863281</v>
      </c>
      <c r="Y3265">
        <v>203.37098693847659</v>
      </c>
      <c r="Z3265">
        <v>91.689369201660156</v>
      </c>
      <c r="AA3265">
        <v>78.898300170898438</v>
      </c>
      <c r="AB3265">
        <v>356.48367309570313</v>
      </c>
      <c r="AC3265">
        <v>35.077999114990227</v>
      </c>
      <c r="AD3265">
        <v>1.3926399946212771</v>
      </c>
      <c r="AE3265">
        <v>23265</v>
      </c>
      <c r="AF3265">
        <v>55.049999237060547</v>
      </c>
      <c r="AG3265">
        <v>4.3972997665405273</v>
      </c>
      <c r="AH3265">
        <v>14877</v>
      </c>
      <c r="AI3265">
        <v>1.453389983944219</v>
      </c>
      <c r="AJ3265">
        <v>1.606400009804688</v>
      </c>
      <c r="AK3265">
        <v>3.4591200351715088</v>
      </c>
      <c r="AL3265">
        <v>18.768899917602539</v>
      </c>
      <c r="AM3265">
        <v>414.60000610351563</v>
      </c>
      <c r="AN3265">
        <v>3.747271060943604</v>
      </c>
      <c r="AO3265">
        <v>3.6721000671386719</v>
      </c>
      <c r="AP3265">
        <v>116.8000030517578</v>
      </c>
      <c r="AQ3265">
        <v>16.208700180053711</v>
      </c>
    </row>
    <row r="3266" spans="1:43" x14ac:dyDescent="0.45">
      <c r="A3266" s="2">
        <v>44743</v>
      </c>
      <c r="B3266">
        <v>105.13999938964839</v>
      </c>
      <c r="C3266">
        <v>1287.7099609375</v>
      </c>
      <c r="D3266">
        <v>135.78599548339841</v>
      </c>
      <c r="E3266">
        <v>6.6982002258300781</v>
      </c>
      <c r="F3266">
        <v>29.65570068359375</v>
      </c>
      <c r="G3266">
        <v>1.287369966506958</v>
      </c>
      <c r="H3266">
        <v>9.8402395248413086</v>
      </c>
      <c r="I3266">
        <v>0.9544099749320567</v>
      </c>
      <c r="J3266">
        <v>54.840000152587891</v>
      </c>
      <c r="K3266">
        <v>10.232669830322269</v>
      </c>
      <c r="L3266">
        <v>16.691900253295898</v>
      </c>
      <c r="M3266">
        <v>0.8223100021252252</v>
      </c>
      <c r="N3266">
        <v>23.5629997253418</v>
      </c>
      <c r="O3266">
        <v>7.0977802276611328</v>
      </c>
      <c r="P3266">
        <v>4.4830999374389648</v>
      </c>
      <c r="Q3266">
        <v>0.9550899863243103</v>
      </c>
      <c r="R3266">
        <v>378.16000366210938</v>
      </c>
      <c r="S3266">
        <v>20.102949142456051</v>
      </c>
      <c r="T3266">
        <v>3.708827018737793</v>
      </c>
      <c r="U3266">
        <v>916.25</v>
      </c>
      <c r="V3266">
        <v>5.2519998550415039</v>
      </c>
      <c r="W3266">
        <v>4149.6201171875</v>
      </c>
      <c r="X3266">
        <v>125.21152496337891</v>
      </c>
      <c r="Y3266">
        <v>202.4678039550781</v>
      </c>
      <c r="Z3266">
        <v>91.724494934082031</v>
      </c>
      <c r="AA3266">
        <v>78.962997436523438</v>
      </c>
      <c r="AB3266">
        <v>357.05770874023438</v>
      </c>
      <c r="AC3266">
        <v>35.324001312255859</v>
      </c>
      <c r="AD3266">
        <v>1.390140056610107</v>
      </c>
      <c r="AE3266">
        <v>23255</v>
      </c>
      <c r="AF3266">
        <v>55.069999694824219</v>
      </c>
      <c r="AG3266">
        <v>4.4050002098083496</v>
      </c>
      <c r="AH3266">
        <v>14921.900390625</v>
      </c>
      <c r="AI3266">
        <v>1.449779947719761</v>
      </c>
      <c r="AJ3266">
        <v>1.6024899834919959</v>
      </c>
      <c r="AK3266">
        <v>3.5002999305725102</v>
      </c>
      <c r="AL3266">
        <v>18.772100448608398</v>
      </c>
      <c r="AM3266">
        <v>414.76998901367188</v>
      </c>
      <c r="AN3266">
        <v>3.7473471164703369</v>
      </c>
      <c r="AO3266">
        <v>3.6721000671386719</v>
      </c>
      <c r="AP3266">
        <v>116.879997253418</v>
      </c>
      <c r="AQ3266">
        <v>16.255739212036129</v>
      </c>
    </row>
    <row r="3267" spans="1:43" x14ac:dyDescent="0.45">
      <c r="A3267" s="2">
        <v>44746</v>
      </c>
      <c r="C3267">
        <v>1297.890014648438</v>
      </c>
      <c r="D3267">
        <v>135.0429992675781</v>
      </c>
      <c r="E3267">
        <v>6.7005000114440918</v>
      </c>
      <c r="F3267">
        <v>29.795999526977539</v>
      </c>
      <c r="G3267">
        <v>1.288599967956543</v>
      </c>
      <c r="H3267">
        <v>9.9666996002197266</v>
      </c>
      <c r="I3267">
        <v>0.9584099864840625</v>
      </c>
      <c r="J3267">
        <v>53.237499237060547</v>
      </c>
      <c r="K3267">
        <v>10.297200202941889</v>
      </c>
      <c r="L3267">
        <v>16.733539581298832</v>
      </c>
      <c r="M3267">
        <v>0.82626000442846415</v>
      </c>
      <c r="N3267">
        <v>23.69169998168945</v>
      </c>
      <c r="O3267">
        <v>7.1286401748657227</v>
      </c>
      <c r="P3267">
        <v>4.4972000122070313</v>
      </c>
      <c r="Q3267">
        <v>0.95840001106262207</v>
      </c>
      <c r="R3267">
        <v>383.75</v>
      </c>
      <c r="S3267">
        <v>20.250200271606449</v>
      </c>
      <c r="T3267">
        <v>3.7508490085601811</v>
      </c>
      <c r="U3267">
        <v>932.08001708984375</v>
      </c>
      <c r="V3267">
        <v>5.3309998512268066</v>
      </c>
      <c r="W3267">
        <v>4203.2998046875</v>
      </c>
      <c r="X3267">
        <v>125.40541839599609</v>
      </c>
      <c r="Y3267">
        <v>203.04052734375</v>
      </c>
      <c r="Z3267">
        <v>91.728385925292969</v>
      </c>
      <c r="AA3267">
        <v>78.950698852539063</v>
      </c>
      <c r="AB3267">
        <v>356.55718994140619</v>
      </c>
      <c r="AC3267">
        <v>35.580001831054688</v>
      </c>
      <c r="AD3267">
        <v>1.3952000141143801</v>
      </c>
      <c r="AE3267">
        <v>23300</v>
      </c>
      <c r="AF3267">
        <v>55.134998321533203</v>
      </c>
      <c r="AG3267">
        <v>4.4045000076293954</v>
      </c>
      <c r="AH3267">
        <v>14931</v>
      </c>
      <c r="AI3267">
        <v>1.467179955870608</v>
      </c>
      <c r="AJ3267">
        <v>1.6106199515773829</v>
      </c>
      <c r="AK3267">
        <v>3.5310099124908452</v>
      </c>
      <c r="AL3267">
        <v>18.762199401855469</v>
      </c>
      <c r="AM3267">
        <v>414.76998901367188</v>
      </c>
      <c r="AN3267">
        <v>3.752099990844727</v>
      </c>
      <c r="AO3267">
        <v>3.6726100444793701</v>
      </c>
      <c r="AP3267">
        <v>116.90000152587891</v>
      </c>
      <c r="AQ3267">
        <v>16.39579963684082</v>
      </c>
    </row>
    <row r="3268" spans="1:43" x14ac:dyDescent="0.45">
      <c r="A3268" s="2">
        <v>44747</v>
      </c>
      <c r="B3268">
        <v>106.5</v>
      </c>
      <c r="C3268">
        <v>1295.680053710938</v>
      </c>
      <c r="D3268">
        <v>135.8399963378906</v>
      </c>
      <c r="E3268">
        <v>6.6985998153686523</v>
      </c>
      <c r="F3268">
        <v>29.690000534057621</v>
      </c>
      <c r="G3268">
        <v>1.2857300043106079</v>
      </c>
      <c r="H3268">
        <v>9.816929817199707</v>
      </c>
      <c r="I3268">
        <v>0.95847996187381823</v>
      </c>
      <c r="J3268">
        <v>54.5</v>
      </c>
      <c r="K3268">
        <v>10.33257007598877</v>
      </c>
      <c r="L3268">
        <v>16.7784309387207</v>
      </c>
      <c r="M3268">
        <v>0.8254600341673175</v>
      </c>
      <c r="N3268">
        <v>23.69269943237305</v>
      </c>
      <c r="O3268">
        <v>7.1312599182128906</v>
      </c>
      <c r="P3268">
        <v>4.5163002014160156</v>
      </c>
      <c r="Q3268">
        <v>0.9608299732208252</v>
      </c>
      <c r="R3268">
        <v>385.57000732421881</v>
      </c>
      <c r="S3268">
        <v>20.268400192260739</v>
      </c>
      <c r="T3268">
        <v>3.7689530849456792</v>
      </c>
      <c r="U3268">
        <v>928.25</v>
      </c>
      <c r="V3268">
        <v>5.3282999992370614</v>
      </c>
      <c r="W3268">
        <v>4203.2998046875</v>
      </c>
      <c r="X3268">
        <v>125.9643249511719</v>
      </c>
      <c r="Y3268">
        <v>203.06207275390619</v>
      </c>
      <c r="Z3268">
        <v>91.717262268066406</v>
      </c>
      <c r="AA3268">
        <v>78.939498901367188</v>
      </c>
      <c r="AB3268">
        <v>355.09527587890619</v>
      </c>
      <c r="AC3268">
        <v>35.702999114990227</v>
      </c>
      <c r="AD3268">
        <v>1.3956199884414671</v>
      </c>
      <c r="AE3268">
        <v>23335</v>
      </c>
      <c r="AF3268">
        <v>55.099998474121087</v>
      </c>
      <c r="AG3268">
        <v>4.4105000495910636</v>
      </c>
      <c r="AH3268">
        <v>15008</v>
      </c>
      <c r="AI3268">
        <v>1.4547999803682139</v>
      </c>
      <c r="AJ3268">
        <v>1.6088300493402079</v>
      </c>
      <c r="AK3268">
        <v>3.500099897384644</v>
      </c>
      <c r="AL3268">
        <v>18.840579986572269</v>
      </c>
      <c r="AM3268">
        <v>414.76998901367188</v>
      </c>
      <c r="AN3268">
        <v>3.7479839324951172</v>
      </c>
      <c r="AO3268">
        <v>3.6721000671386719</v>
      </c>
      <c r="AP3268">
        <v>116.9300003051758</v>
      </c>
      <c r="AQ3268">
        <v>16.331499099731449</v>
      </c>
    </row>
    <row r="3269" spans="1:43" x14ac:dyDescent="0.45">
      <c r="A3269" s="2">
        <v>44748</v>
      </c>
      <c r="B3269">
        <v>107.09999847412109</v>
      </c>
      <c r="C3269">
        <v>1308.660034179688</v>
      </c>
      <c r="D3269">
        <v>135.52099609375</v>
      </c>
      <c r="E3269">
        <v>6.7188000679016113</v>
      </c>
      <c r="F3269">
        <v>29.78070068359375</v>
      </c>
      <c r="G3269">
        <v>1.3034800291061399</v>
      </c>
      <c r="H3269">
        <v>10.06334018707275</v>
      </c>
      <c r="I3269">
        <v>0.97487995016711682</v>
      </c>
      <c r="J3269">
        <v>63.465099334716797</v>
      </c>
      <c r="K3269">
        <v>10.51624965667725</v>
      </c>
      <c r="L3269">
        <v>17.001399993896481</v>
      </c>
      <c r="M3269">
        <v>0.83687998875461667</v>
      </c>
      <c r="N3269">
        <v>24.11770057678223</v>
      </c>
      <c r="O3269">
        <v>7.2532000541687012</v>
      </c>
      <c r="P3269">
        <v>4.621650218963623</v>
      </c>
      <c r="Q3269">
        <v>0.96849799156188965</v>
      </c>
      <c r="R3269">
        <v>397.20001220703119</v>
      </c>
      <c r="S3269">
        <v>20.52289962768555</v>
      </c>
      <c r="T3269">
        <v>3.7508490085601811</v>
      </c>
      <c r="U3269">
        <v>952.79998779296875</v>
      </c>
      <c r="V3269">
        <v>5.385200023651123</v>
      </c>
      <c r="W3269">
        <v>4253.009765625</v>
      </c>
      <c r="X3269">
        <v>126.18316650390619</v>
      </c>
      <c r="Y3269">
        <v>204.78178405761719</v>
      </c>
      <c r="Z3269">
        <v>91.709541320800781</v>
      </c>
      <c r="AA3269">
        <v>79.368400573730469</v>
      </c>
      <c r="AB3269">
        <v>355.03289794921881</v>
      </c>
      <c r="AC3269">
        <v>35.967998504638672</v>
      </c>
      <c r="AD3269">
        <v>1.4048000574111941</v>
      </c>
      <c r="AE3269">
        <v>23360</v>
      </c>
      <c r="AF3269">
        <v>55.310001373291023</v>
      </c>
      <c r="AG3269">
        <v>4.4169998168945313</v>
      </c>
      <c r="AH3269">
        <v>15037</v>
      </c>
      <c r="AI3269">
        <v>1.472059956299413</v>
      </c>
      <c r="AJ3269">
        <v>1.621819900750965</v>
      </c>
      <c r="AK3269">
        <v>3.5254900455474849</v>
      </c>
      <c r="AL3269">
        <v>18.829599380493161</v>
      </c>
      <c r="AM3269">
        <v>414.79998779296881</v>
      </c>
      <c r="AN3269">
        <v>3.7488219738006592</v>
      </c>
      <c r="AO3269">
        <v>3.6721000671386719</v>
      </c>
      <c r="AP3269">
        <v>117</v>
      </c>
      <c r="AQ3269">
        <v>16.53334999084473</v>
      </c>
    </row>
    <row r="3270" spans="1:43" x14ac:dyDescent="0.45">
      <c r="A3270" s="2">
        <v>44749</v>
      </c>
      <c r="B3270">
        <v>107.129997253418</v>
      </c>
      <c r="C3270">
        <v>1304.849975585938</v>
      </c>
      <c r="D3270">
        <v>135.96600341796881</v>
      </c>
      <c r="E3270">
        <v>6.7065000534057617</v>
      </c>
      <c r="F3270">
        <v>29.78800010681152</v>
      </c>
      <c r="G3270">
        <v>1.303400039672852</v>
      </c>
      <c r="H3270">
        <v>10.131400108337401</v>
      </c>
      <c r="I3270">
        <v>0.98170001782332805</v>
      </c>
      <c r="J3270">
        <v>63.514999389648438</v>
      </c>
      <c r="K3270">
        <v>10.538649559021</v>
      </c>
      <c r="L3270">
        <v>17.21249961853027</v>
      </c>
      <c r="M3270">
        <v>0.83870002120593479</v>
      </c>
      <c r="N3270">
        <v>24.3036003112793</v>
      </c>
      <c r="O3270">
        <v>7.3063998222351074</v>
      </c>
      <c r="P3270">
        <v>4.6814999580383301</v>
      </c>
      <c r="Q3270">
        <v>0.97020000219345093</v>
      </c>
      <c r="R3270">
        <v>401.85000610351563</v>
      </c>
      <c r="S3270">
        <v>20.64109992980957</v>
      </c>
      <c r="T3270">
        <v>3.7829010486602779</v>
      </c>
      <c r="U3270">
        <v>969.5</v>
      </c>
      <c r="V3270">
        <v>5.4279999732971191</v>
      </c>
      <c r="W3270">
        <v>4327.5400390625</v>
      </c>
      <c r="X3270">
        <v>126.36627197265619</v>
      </c>
      <c r="Y3270">
        <v>206.22111511230469</v>
      </c>
      <c r="Z3270">
        <v>91.70245361328125</v>
      </c>
      <c r="AA3270">
        <v>79.043899536132813</v>
      </c>
      <c r="AB3270">
        <v>353.62594604492188</v>
      </c>
      <c r="AC3270">
        <v>36.154998779296882</v>
      </c>
      <c r="AD3270">
        <v>1.404399991035461</v>
      </c>
      <c r="AE3270">
        <v>23373</v>
      </c>
      <c r="AF3270">
        <v>55.965000152587891</v>
      </c>
      <c r="AG3270">
        <v>4.4219999313354492</v>
      </c>
      <c r="AH3270">
        <v>15010</v>
      </c>
      <c r="AI3270">
        <v>1.473622005055766</v>
      </c>
      <c r="AJ3270">
        <v>1.624694968100628</v>
      </c>
      <c r="AK3270">
        <v>3.492749929428101</v>
      </c>
      <c r="AL3270">
        <v>18.858999252319339</v>
      </c>
      <c r="AM3270">
        <v>414.82998657226563</v>
      </c>
      <c r="AN3270">
        <v>3.748857975006104</v>
      </c>
      <c r="AO3270">
        <v>3.6721000671386719</v>
      </c>
      <c r="AP3270">
        <v>117.0500030517578</v>
      </c>
      <c r="AQ3270">
        <v>16.764299392700199</v>
      </c>
    </row>
    <row r="3271" spans="1:43" x14ac:dyDescent="0.45">
      <c r="A3271" s="2">
        <v>44750</v>
      </c>
      <c r="B3271">
        <v>107.0100021362305</v>
      </c>
      <c r="C3271">
        <v>1297.650024414062</v>
      </c>
      <c r="D3271">
        <v>135.9129943847656</v>
      </c>
      <c r="E3271">
        <v>6.7005000114440918</v>
      </c>
      <c r="F3271">
        <v>29.75200080871582</v>
      </c>
      <c r="G3271">
        <v>1.2965999841690059</v>
      </c>
      <c r="H3271">
        <v>10.070329666137701</v>
      </c>
      <c r="I3271">
        <v>0.98329999834721926</v>
      </c>
      <c r="J3271">
        <v>63.040000915527337</v>
      </c>
      <c r="K3271">
        <v>10.515299797058111</v>
      </c>
      <c r="L3271">
        <v>17.2588996887207</v>
      </c>
      <c r="M3271">
        <v>0.83139001248679489</v>
      </c>
      <c r="N3271">
        <v>24.33180046081543</v>
      </c>
      <c r="O3271">
        <v>7.3178901672363281</v>
      </c>
      <c r="P3271">
        <v>4.700200080871582</v>
      </c>
      <c r="Q3271">
        <v>0.97380000352859497</v>
      </c>
      <c r="R3271">
        <v>395.79998779296881</v>
      </c>
      <c r="S3271">
        <v>20.493999481201168</v>
      </c>
      <c r="T3271">
        <v>3.8165891170501709</v>
      </c>
      <c r="U3271">
        <v>951.280029296875</v>
      </c>
      <c r="V3271">
        <v>5.3382000923156738</v>
      </c>
      <c r="W3271">
        <v>4379.22998046875</v>
      </c>
      <c r="X3271">
        <v>126.5105514526367</v>
      </c>
      <c r="Y3271">
        <v>205.8525390625</v>
      </c>
      <c r="Z3271">
        <v>91.697349548339844</v>
      </c>
      <c r="AA3271">
        <v>79.221603393554688</v>
      </c>
      <c r="AB3271">
        <v>356.51821899414063</v>
      </c>
      <c r="AC3271">
        <v>36.070999145507813</v>
      </c>
      <c r="AD3271">
        <v>1.4002300500869751</v>
      </c>
      <c r="AE3271">
        <v>23350</v>
      </c>
      <c r="AF3271">
        <v>56.036998748779297</v>
      </c>
      <c r="AG3271">
        <v>4.4254999160766602</v>
      </c>
      <c r="AH3271">
        <v>14964.599609375</v>
      </c>
      <c r="AI3271">
        <v>1.460067066316842</v>
      </c>
      <c r="AJ3271">
        <v>1.6183599935987969</v>
      </c>
      <c r="AK3271">
        <v>3.4665200710296631</v>
      </c>
      <c r="AL3271">
        <v>18.853000640869141</v>
      </c>
      <c r="AM3271">
        <v>414.760009765625</v>
      </c>
      <c r="AN3271">
        <v>3.7490289211273189</v>
      </c>
      <c r="AO3271">
        <v>3.6721000671386719</v>
      </c>
      <c r="AP3271">
        <v>117.09999847412109</v>
      </c>
      <c r="AQ3271">
        <v>16.68610954284668</v>
      </c>
    </row>
    <row r="3272" spans="1:43" x14ac:dyDescent="0.45">
      <c r="A3272" s="2">
        <v>44753</v>
      </c>
      <c r="B3272">
        <v>108.01999664306641</v>
      </c>
      <c r="C3272">
        <v>1293.7900390625</v>
      </c>
      <c r="D3272">
        <v>136.3009948730469</v>
      </c>
      <c r="E3272">
        <v>6.6943001747131348</v>
      </c>
      <c r="F3272">
        <v>29.75200080871582</v>
      </c>
      <c r="G3272">
        <v>1.294700026512146</v>
      </c>
      <c r="H3272">
        <v>10.03810024261475</v>
      </c>
      <c r="I3272">
        <v>0.9836599747536191</v>
      </c>
      <c r="J3272">
        <v>64.864997863769531</v>
      </c>
      <c r="K3272">
        <v>10.536709785461429</v>
      </c>
      <c r="L3272">
        <v>17.271600723266602</v>
      </c>
      <c r="M3272">
        <v>0.83218005849043875</v>
      </c>
      <c r="N3272">
        <v>24.204399108886719</v>
      </c>
      <c r="O3272">
        <v>7.3201999664306641</v>
      </c>
      <c r="P3272">
        <v>4.6894998550415039</v>
      </c>
      <c r="Q3272">
        <v>0.97772997617721558</v>
      </c>
      <c r="R3272">
        <v>396.61898803710938</v>
      </c>
      <c r="S3272">
        <v>20.462699890136719</v>
      </c>
      <c r="T3272">
        <v>3.793813943862915</v>
      </c>
      <c r="U3272">
        <v>973.6099853515625</v>
      </c>
      <c r="V3272">
        <v>5.254000186920166</v>
      </c>
      <c r="W3272">
        <v>4418.75</v>
      </c>
      <c r="X3272">
        <v>126.08657073974609</v>
      </c>
      <c r="Y3272">
        <v>204.83937072753909</v>
      </c>
      <c r="Z3272">
        <v>91.242019653320313</v>
      </c>
      <c r="AA3272">
        <v>79.331398010253906</v>
      </c>
      <c r="AB3272">
        <v>359.40313720703119</v>
      </c>
      <c r="AC3272">
        <v>35.860000610351563</v>
      </c>
      <c r="AD3272">
        <v>1.398839950561523</v>
      </c>
      <c r="AE3272">
        <v>23355</v>
      </c>
      <c r="AF3272">
        <v>55.819999694824219</v>
      </c>
      <c r="AG3272">
        <v>4.4244999885559082</v>
      </c>
      <c r="AH3272">
        <v>14970</v>
      </c>
      <c r="AI3272">
        <v>1.4607499784072639</v>
      </c>
      <c r="AJ3272">
        <v>1.6165299598585039</v>
      </c>
      <c r="AK3272">
        <v>3.458260059356689</v>
      </c>
      <c r="AL3272">
        <v>18.863700866699219</v>
      </c>
      <c r="AM3272">
        <v>414.82998657226563</v>
      </c>
      <c r="AN3272">
        <v>3.7532999515533452</v>
      </c>
      <c r="AO3272">
        <v>3.672660112380981</v>
      </c>
      <c r="AP3272">
        <v>117.09999847412109</v>
      </c>
      <c r="AQ3272">
        <v>16.81282997131348</v>
      </c>
    </row>
    <row r="3273" spans="1:43" x14ac:dyDescent="0.45">
      <c r="A3273" s="2">
        <v>44754</v>
      </c>
      <c r="B3273">
        <v>108.0699996948242</v>
      </c>
      <c r="C3273">
        <v>1310.859985351562</v>
      </c>
      <c r="D3273">
        <v>137.38800048828119</v>
      </c>
      <c r="E3273">
        <v>6.7171998023986816</v>
      </c>
      <c r="F3273">
        <v>29.863199234008789</v>
      </c>
      <c r="G3273">
        <v>1.2994799613952639</v>
      </c>
      <c r="H3273">
        <v>10.19530010223389</v>
      </c>
      <c r="I3273">
        <v>0.99526996283432057</v>
      </c>
      <c r="J3273">
        <v>60.919998168945313</v>
      </c>
      <c r="K3273">
        <v>10.61443042755127</v>
      </c>
      <c r="L3273">
        <v>17.344699859619141</v>
      </c>
      <c r="M3273">
        <v>0.84027001684525116</v>
      </c>
      <c r="N3273">
        <v>24.460300445556641</v>
      </c>
      <c r="O3273">
        <v>7.4043002128601074</v>
      </c>
      <c r="P3273">
        <v>4.7786002159118652</v>
      </c>
      <c r="Q3273">
        <v>0.98273998498916626</v>
      </c>
      <c r="R3273">
        <v>405.3699951171875</v>
      </c>
      <c r="S3273">
        <v>20.721200942993161</v>
      </c>
      <c r="T3273">
        <v>3.8395481109619141</v>
      </c>
      <c r="U3273">
        <v>993.29998779296875</v>
      </c>
      <c r="V3273">
        <v>5.3772001266479492</v>
      </c>
      <c r="W3273">
        <v>4577.1298828125</v>
      </c>
      <c r="X3273">
        <v>127.34417724609381</v>
      </c>
      <c r="Y3273">
        <v>206.2931823730469</v>
      </c>
      <c r="Z3273">
        <v>91.900108337402344</v>
      </c>
      <c r="AA3273">
        <v>79.477798461914063</v>
      </c>
      <c r="AB3273">
        <v>357.18045043945313</v>
      </c>
      <c r="AC3273">
        <v>36.231998443603523</v>
      </c>
      <c r="AD3273">
        <v>1.404970049858093</v>
      </c>
      <c r="AE3273">
        <v>23347</v>
      </c>
      <c r="AF3273">
        <v>56.157001495361328</v>
      </c>
      <c r="AG3273">
        <v>4.4244999885559082</v>
      </c>
      <c r="AH3273">
        <v>14989.099609375</v>
      </c>
      <c r="AI3273">
        <v>1.4829499195070059</v>
      </c>
      <c r="AJ3273">
        <v>1.6333700496926751</v>
      </c>
      <c r="AK3273">
        <v>3.4831700325012211</v>
      </c>
      <c r="AL3273">
        <v>18.844100952148441</v>
      </c>
      <c r="AM3273">
        <v>414.82998657226563</v>
      </c>
      <c r="AN3273">
        <v>3.7491528987884521</v>
      </c>
      <c r="AO3273">
        <v>3.6721000671386719</v>
      </c>
      <c r="AP3273">
        <v>117.30999755859381</v>
      </c>
      <c r="AQ3273">
        <v>17.07349967956543</v>
      </c>
    </row>
    <row r="3274" spans="1:43" x14ac:dyDescent="0.45">
      <c r="A3274" s="2">
        <v>44755</v>
      </c>
      <c r="B3274">
        <v>107.9599990844727</v>
      </c>
      <c r="C3274">
        <v>1305.829956054688</v>
      </c>
      <c r="D3274">
        <v>136.72599792480469</v>
      </c>
      <c r="E3274">
        <v>6.7232999801635742</v>
      </c>
      <c r="F3274">
        <v>29.864999771118161</v>
      </c>
      <c r="G3274">
        <v>1.303130030632019</v>
      </c>
      <c r="H3274">
        <v>10.25790977478027</v>
      </c>
      <c r="I3274">
        <v>0.99670000720024354</v>
      </c>
      <c r="J3274">
        <v>58.389999389648438</v>
      </c>
      <c r="K3274">
        <v>10.564000129699711</v>
      </c>
      <c r="L3274">
        <v>17.280500411987301</v>
      </c>
      <c r="M3274">
        <v>0.84191002974573315</v>
      </c>
      <c r="N3274">
        <v>24.334199905395511</v>
      </c>
      <c r="O3274">
        <v>7.4168000221252441</v>
      </c>
      <c r="P3274">
        <v>4.7982997894287109</v>
      </c>
      <c r="Q3274">
        <v>0.98186999559402466</v>
      </c>
      <c r="R3274">
        <v>405.77999877929688</v>
      </c>
      <c r="S3274">
        <v>20.866460800170898</v>
      </c>
      <c r="T3274">
        <v>3.8790431022644039</v>
      </c>
      <c r="U3274">
        <v>1019.150024414062</v>
      </c>
      <c r="V3274">
        <v>5.436500072479248</v>
      </c>
      <c r="W3274">
        <v>4606.91015625</v>
      </c>
      <c r="X3274">
        <v>127.59962463378911</v>
      </c>
      <c r="Y3274">
        <v>205.70307922363281</v>
      </c>
      <c r="Z3274">
        <v>91.59783935546875</v>
      </c>
      <c r="AA3274">
        <v>79.476402282714844</v>
      </c>
      <c r="AB3274">
        <v>356.29037475585938</v>
      </c>
      <c r="AC3274">
        <v>36.195999145507813</v>
      </c>
      <c r="AD3274">
        <v>1.4075800180435181</v>
      </c>
      <c r="AE3274">
        <v>23389</v>
      </c>
      <c r="AF3274">
        <v>56.180000305175781</v>
      </c>
      <c r="AG3274">
        <v>4.4345002174377441</v>
      </c>
      <c r="AH3274">
        <v>15010</v>
      </c>
      <c r="AI3274">
        <v>1.482139900826797</v>
      </c>
      <c r="AJ3274">
        <v>1.6331299661521941</v>
      </c>
      <c r="AK3274">
        <v>3.4724099636077881</v>
      </c>
      <c r="AL3274">
        <v>18.855600357055661</v>
      </c>
      <c r="AM3274">
        <v>414.82000732421881</v>
      </c>
      <c r="AN3274">
        <v>3.7484040260314941</v>
      </c>
      <c r="AO3274">
        <v>3.6721000671386719</v>
      </c>
      <c r="AP3274">
        <v>117.15000152587891</v>
      </c>
      <c r="AQ3274">
        <v>17.017240524291989</v>
      </c>
    </row>
    <row r="3275" spans="1:43" x14ac:dyDescent="0.45">
      <c r="A3275" s="2">
        <v>44756</v>
      </c>
      <c r="B3275">
        <v>108.5400009155273</v>
      </c>
      <c r="C3275">
        <v>1304.849975585938</v>
      </c>
      <c r="D3275">
        <v>137.62800598144531</v>
      </c>
      <c r="E3275">
        <v>6.7175998687744141</v>
      </c>
      <c r="F3275">
        <v>29.766000747680661</v>
      </c>
      <c r="G3275">
        <v>1.300089955329895</v>
      </c>
      <c r="H3275">
        <v>10.22891998291016</v>
      </c>
      <c r="I3275">
        <v>0.99674003605494454</v>
      </c>
      <c r="J3275">
        <v>58.439998626708977</v>
      </c>
      <c r="K3275">
        <v>10.586250305175779</v>
      </c>
      <c r="L3275">
        <v>17.411199569702148</v>
      </c>
      <c r="M3275">
        <v>0.84289997668829031</v>
      </c>
      <c r="N3275">
        <v>24.268400192260739</v>
      </c>
      <c r="O3275">
        <v>7.4178299903869629</v>
      </c>
      <c r="P3275">
        <v>4.8143000602722168</v>
      </c>
      <c r="Q3275">
        <v>0.98079997301101685</v>
      </c>
      <c r="R3275">
        <v>409.16500854492188</v>
      </c>
      <c r="S3275">
        <v>20.790800094604489</v>
      </c>
      <c r="T3275">
        <v>3.8888061046600342</v>
      </c>
      <c r="U3275">
        <v>1012.200012207031</v>
      </c>
      <c r="V3275">
        <v>5.3909001350402832</v>
      </c>
      <c r="W3275">
        <v>4533.16015625</v>
      </c>
      <c r="X3275">
        <v>127.82814025878911</v>
      </c>
      <c r="Y3275">
        <v>209.27848815917969</v>
      </c>
      <c r="Z3275">
        <v>92.157249450683594</v>
      </c>
      <c r="AA3275">
        <v>79.807502746582031</v>
      </c>
      <c r="AB3275">
        <v>354.0760498046875</v>
      </c>
      <c r="AC3275">
        <v>36.231998443603523</v>
      </c>
      <c r="AD3275">
        <v>1.407009959220886</v>
      </c>
      <c r="AE3275">
        <v>23388</v>
      </c>
      <c r="AF3275">
        <v>56.446998596191413</v>
      </c>
      <c r="AG3275">
        <v>4.4345002174377441</v>
      </c>
      <c r="AH3275">
        <v>15030.400390625</v>
      </c>
      <c r="AI3275">
        <v>1.4853759594239151</v>
      </c>
      <c r="AJ3275">
        <v>1.6370400098277731</v>
      </c>
      <c r="AK3275">
        <v>3.45514988899231</v>
      </c>
      <c r="AL3275">
        <v>18.842899322509769</v>
      </c>
      <c r="AM3275">
        <v>414.82998657226563</v>
      </c>
      <c r="AN3275">
        <v>3.7482740879058838</v>
      </c>
      <c r="AO3275">
        <v>3.6721000671386719</v>
      </c>
      <c r="AP3275">
        <v>117.1999969482422</v>
      </c>
      <c r="AQ3275">
        <v>16.94529914855957</v>
      </c>
    </row>
    <row r="3276" spans="1:43" x14ac:dyDescent="0.45">
      <c r="A3276" s="2">
        <v>44757</v>
      </c>
      <c r="B3276">
        <v>108.05999755859381</v>
      </c>
      <c r="C3276">
        <v>1316.180053710938</v>
      </c>
      <c r="D3276">
        <v>138.96699523925781</v>
      </c>
      <c r="E3276">
        <v>6.7551999092102051</v>
      </c>
      <c r="F3276">
        <v>29.918699264526371</v>
      </c>
      <c r="G3276">
        <v>1.3107999563217161</v>
      </c>
      <c r="H3276">
        <v>10.22500038146973</v>
      </c>
      <c r="I3276">
        <v>0.9974399944447998</v>
      </c>
      <c r="J3276">
        <v>58.240001678466797</v>
      </c>
      <c r="K3276">
        <v>10.572580337524411</v>
      </c>
      <c r="L3276">
        <v>17.4640998840332</v>
      </c>
      <c r="M3276">
        <v>0.84462001046536017</v>
      </c>
      <c r="N3276">
        <v>24.37290000915527</v>
      </c>
      <c r="O3276">
        <v>7.4229998588562012</v>
      </c>
      <c r="P3276">
        <v>4.8054499626159668</v>
      </c>
      <c r="Q3276">
        <v>0.98299998044967651</v>
      </c>
      <c r="R3276">
        <v>405.30999755859381</v>
      </c>
      <c r="S3276">
        <v>20.805889129638668</v>
      </c>
      <c r="T3276">
        <v>3.8764851093292241</v>
      </c>
      <c r="U3276">
        <v>1008.840026855469</v>
      </c>
      <c r="V3276">
        <v>5.4228000640869141</v>
      </c>
      <c r="W3276">
        <v>4490.25</v>
      </c>
      <c r="X3276">
        <v>128.0094299316406</v>
      </c>
      <c r="Y3276">
        <v>207.97013854980469</v>
      </c>
      <c r="Z3276">
        <v>92.160659790039063</v>
      </c>
      <c r="AA3276">
        <v>79.878303527832031</v>
      </c>
      <c r="AB3276">
        <v>357.5233154296875</v>
      </c>
      <c r="AC3276">
        <v>36.529998779296882</v>
      </c>
      <c r="AD3276">
        <v>1.402600049972534</v>
      </c>
      <c r="AE3276">
        <v>23415</v>
      </c>
      <c r="AF3276">
        <v>56.229999542236328</v>
      </c>
      <c r="AG3276">
        <v>4.441500186920166</v>
      </c>
      <c r="AH3276">
        <v>15037.099609375</v>
      </c>
      <c r="AI3276">
        <v>1.480410033974783</v>
      </c>
      <c r="AJ3276">
        <v>1.6312400667927669</v>
      </c>
      <c r="AK3276">
        <v>3.4983398914337158</v>
      </c>
      <c r="AL3276">
        <v>18.847900390625</v>
      </c>
      <c r="AM3276">
        <v>414.82998657226563</v>
      </c>
      <c r="AN3276">
        <v>3.7489140033721919</v>
      </c>
      <c r="AO3276">
        <v>3.6721000671386719</v>
      </c>
      <c r="AP3276">
        <v>117.1999969482422</v>
      </c>
      <c r="AQ3276">
        <v>17.121799468994141</v>
      </c>
    </row>
    <row r="3277" spans="1:43" x14ac:dyDescent="0.45">
      <c r="A3277" s="2">
        <v>44760</v>
      </c>
      <c r="B3277">
        <v>107.370002746582</v>
      </c>
      <c r="C3277">
        <v>1318.119995117188</v>
      </c>
      <c r="D3277">
        <v>138.3139953613281</v>
      </c>
      <c r="E3277">
        <v>6.7564997673034668</v>
      </c>
      <c r="F3277">
        <v>29.9109992980957</v>
      </c>
      <c r="G3277">
        <v>1.3009400367736821</v>
      </c>
      <c r="H3277">
        <v>10.16812038421631</v>
      </c>
      <c r="I3277">
        <v>0.99046001573191789</v>
      </c>
      <c r="J3277">
        <v>110.6741027832031</v>
      </c>
      <c r="K3277">
        <v>10.46360015869141</v>
      </c>
      <c r="L3277">
        <v>17.339599609375</v>
      </c>
      <c r="M3277">
        <v>0.8411600268173024</v>
      </c>
      <c r="N3277">
        <v>24.260000228881839</v>
      </c>
      <c r="O3277">
        <v>7.3713598251342773</v>
      </c>
      <c r="P3277">
        <v>4.7361998558044434</v>
      </c>
      <c r="Q3277">
        <v>0.97560000419616699</v>
      </c>
      <c r="R3277">
        <v>396.89498901367188</v>
      </c>
      <c r="S3277">
        <v>20.499599456787109</v>
      </c>
      <c r="T3277">
        <v>3.8197519779205318</v>
      </c>
      <c r="U3277">
        <v>1050.25</v>
      </c>
      <c r="V3277">
        <v>5.410099983215332</v>
      </c>
      <c r="W3277">
        <v>4357.25</v>
      </c>
      <c r="X3277">
        <v>127.45982360839839</v>
      </c>
      <c r="Y3277">
        <v>208.8230285644531</v>
      </c>
      <c r="Z3277">
        <v>92.012306213378906</v>
      </c>
      <c r="AA3277">
        <v>79.720497131347656</v>
      </c>
      <c r="AB3277">
        <v>355.9473876953125</v>
      </c>
      <c r="AC3277">
        <v>36.560001373291023</v>
      </c>
      <c r="AD3277">
        <v>1.3977899551391599</v>
      </c>
      <c r="AE3277">
        <v>23450</v>
      </c>
      <c r="AF3277">
        <v>56.291000366210938</v>
      </c>
      <c r="AG3277">
        <v>4.4464998245239258</v>
      </c>
      <c r="AH3277">
        <v>14986</v>
      </c>
      <c r="AI3277">
        <v>1.46739990527665</v>
      </c>
      <c r="AJ3277">
        <v>1.6155900458131409</v>
      </c>
      <c r="AK3277">
        <v>3.46399998664856</v>
      </c>
      <c r="AL3277">
        <v>18.833000183105469</v>
      </c>
      <c r="AM3277">
        <v>414.89999389648438</v>
      </c>
      <c r="AN3277">
        <v>3.7539000511169429</v>
      </c>
      <c r="AO3277">
        <v>3.672660112380981</v>
      </c>
      <c r="AP3277">
        <v>117.25</v>
      </c>
      <c r="AQ3277">
        <v>17.045000076293949</v>
      </c>
    </row>
    <row r="3278" spans="1:43" x14ac:dyDescent="0.45">
      <c r="A3278" s="2">
        <v>44761</v>
      </c>
      <c r="B3278">
        <v>106.6800003051758</v>
      </c>
      <c r="C3278">
        <v>1318.910034179688</v>
      </c>
      <c r="D3278">
        <v>138.22900390625</v>
      </c>
      <c r="E3278">
        <v>6.7423000335693359</v>
      </c>
      <c r="F3278">
        <v>29.819999694824219</v>
      </c>
      <c r="G3278">
        <v>1.2981300354003911</v>
      </c>
      <c r="H3278">
        <v>10.0798397064209</v>
      </c>
      <c r="I3278">
        <v>0.98568996586761226</v>
      </c>
      <c r="J3278">
        <v>57.715000152587891</v>
      </c>
      <c r="K3278">
        <v>10.38061046600342</v>
      </c>
      <c r="L3278">
        <v>17.461000442504879</v>
      </c>
      <c r="M3278">
        <v>0.83694002264802281</v>
      </c>
      <c r="N3278">
        <v>24.15780067443848</v>
      </c>
      <c r="O3278">
        <v>7.3369002342224121</v>
      </c>
      <c r="P3278">
        <v>4.6934700012207031</v>
      </c>
      <c r="Q3278">
        <v>0.97750002145767212</v>
      </c>
      <c r="R3278">
        <v>395.23001098632813</v>
      </c>
      <c r="S3278">
        <v>20.44502067565918</v>
      </c>
      <c r="T3278">
        <v>3.825525045394897</v>
      </c>
      <c r="U3278">
        <v>1050.260009765625</v>
      </c>
      <c r="V3278">
        <v>5.4368000030517578</v>
      </c>
      <c r="W3278">
        <v>4321.52978515625</v>
      </c>
      <c r="X3278">
        <v>128.82928466796881</v>
      </c>
      <c r="Y3278">
        <v>214.0285339355469</v>
      </c>
      <c r="Z3278">
        <v>92.167678833007813</v>
      </c>
      <c r="AA3278">
        <v>80.030296325683594</v>
      </c>
      <c r="AB3278">
        <v>354.50839233398438</v>
      </c>
      <c r="AC3278">
        <v>36.689998626708977</v>
      </c>
      <c r="AD3278">
        <v>1.396900057792664</v>
      </c>
      <c r="AE3278">
        <v>23440</v>
      </c>
      <c r="AF3278">
        <v>56.509998321533203</v>
      </c>
      <c r="AG3278">
        <v>4.4505000114440918</v>
      </c>
      <c r="AH3278">
        <v>14977</v>
      </c>
      <c r="AI3278">
        <v>1.468385996134826</v>
      </c>
      <c r="AJ3278">
        <v>1.625169942231024</v>
      </c>
      <c r="AK3278">
        <v>3.4393100738525391</v>
      </c>
      <c r="AL3278">
        <v>18.893499374389648</v>
      </c>
      <c r="AM3278">
        <v>414.89999389648438</v>
      </c>
      <c r="AN3278">
        <v>3.7493479251861568</v>
      </c>
      <c r="AO3278">
        <v>3.6721000671386719</v>
      </c>
      <c r="AP3278">
        <v>117.40000152587891</v>
      </c>
      <c r="AQ3278">
        <v>17.090749740600589</v>
      </c>
    </row>
    <row r="3279" spans="1:43" x14ac:dyDescent="0.45">
      <c r="A3279" s="2">
        <v>44762</v>
      </c>
      <c r="B3279">
        <v>107.0800018310547</v>
      </c>
      <c r="C3279">
        <v>1305.5</v>
      </c>
      <c r="D3279">
        <v>138.19099426269531</v>
      </c>
      <c r="E3279">
        <v>6.7437000274658203</v>
      </c>
      <c r="F3279">
        <v>29.7859992980957</v>
      </c>
      <c r="G3279">
        <v>1.287089943885803</v>
      </c>
      <c r="H3279">
        <v>9.9010295867919922</v>
      </c>
      <c r="I3279">
        <v>0.97738999858085984</v>
      </c>
      <c r="J3279">
        <v>56.465000152587891</v>
      </c>
      <c r="K3279">
        <v>10.224539756774901</v>
      </c>
      <c r="L3279">
        <v>17.541200637817379</v>
      </c>
      <c r="M3279">
        <v>0.83308998566926895</v>
      </c>
      <c r="N3279">
        <v>23.931499481201168</v>
      </c>
      <c r="O3279">
        <v>7.27593994140625</v>
      </c>
      <c r="P3279">
        <v>4.6441998481750488</v>
      </c>
      <c r="Q3279">
        <v>0.96880000829696655</v>
      </c>
      <c r="R3279">
        <v>389.04998779296881</v>
      </c>
      <c r="S3279">
        <v>20.51980018615723</v>
      </c>
      <c r="T3279">
        <v>3.8277161121368408</v>
      </c>
      <c r="U3279">
        <v>1050.260009765625</v>
      </c>
      <c r="V3279">
        <v>5.4130997657775879</v>
      </c>
      <c r="W3279">
        <v>4315.39990234375</v>
      </c>
      <c r="X3279">
        <v>129.15010070800781</v>
      </c>
      <c r="Y3279">
        <v>219.73301696777341</v>
      </c>
      <c r="Z3279">
        <v>92.234001159667969</v>
      </c>
      <c r="AA3279">
        <v>79.855903625488281</v>
      </c>
      <c r="AB3279">
        <v>354.6470947265625</v>
      </c>
      <c r="AC3279">
        <v>36.573001861572273</v>
      </c>
      <c r="AD3279">
        <v>1.3913799524307251</v>
      </c>
      <c r="AE3279">
        <v>23412</v>
      </c>
      <c r="AF3279">
        <v>56.25</v>
      </c>
      <c r="AG3279">
        <v>4.4475002288818359</v>
      </c>
      <c r="AH3279">
        <v>14960.7998046875</v>
      </c>
      <c r="AI3279">
        <v>1.4497000230193191</v>
      </c>
      <c r="AJ3279">
        <v>1.6042099618654839</v>
      </c>
      <c r="AK3279">
        <v>3.4373900890350342</v>
      </c>
      <c r="AL3279">
        <v>18.877399444580082</v>
      </c>
      <c r="AM3279">
        <v>414.89999389648438</v>
      </c>
      <c r="AN3279">
        <v>3.7503480911254878</v>
      </c>
      <c r="AO3279">
        <v>3.6721000671386719</v>
      </c>
      <c r="AP3279">
        <v>117.5500030517578</v>
      </c>
      <c r="AQ3279">
        <v>17.072500228881839</v>
      </c>
    </row>
    <row r="3280" spans="1:43" x14ac:dyDescent="0.45">
      <c r="A3280" s="2">
        <v>44763</v>
      </c>
      <c r="B3280">
        <v>106.9100036621094</v>
      </c>
      <c r="C3280">
        <v>1312.869995117188</v>
      </c>
      <c r="D3280">
        <v>138.39500427246091</v>
      </c>
      <c r="E3280">
        <v>6.7548999786376953</v>
      </c>
      <c r="F3280">
        <v>29.88069915771484</v>
      </c>
      <c r="G3280">
        <v>1.288300037384033</v>
      </c>
      <c r="H3280">
        <v>9.9692001342773438</v>
      </c>
      <c r="I3280">
        <v>0.98204997087311352</v>
      </c>
      <c r="J3280">
        <v>54.965099334716797</v>
      </c>
      <c r="K3280">
        <v>10.240530014038089</v>
      </c>
      <c r="L3280">
        <v>17.594999313354489</v>
      </c>
      <c r="M3280">
        <v>0.83529999963157053</v>
      </c>
      <c r="N3280">
        <v>24.075199127197269</v>
      </c>
      <c r="O3280">
        <v>7.3105998039245614</v>
      </c>
      <c r="P3280">
        <v>4.684999942779541</v>
      </c>
      <c r="Q3280">
        <v>0.97146999835968018</v>
      </c>
      <c r="R3280">
        <v>391.20001220703119</v>
      </c>
      <c r="S3280">
        <v>20.54210090637207</v>
      </c>
      <c r="T3280">
        <v>3.7930479049682622</v>
      </c>
      <c r="U3280">
        <v>926.96002197265625</v>
      </c>
      <c r="V3280">
        <v>5.4702000617980957</v>
      </c>
      <c r="W3280">
        <v>4354.25</v>
      </c>
      <c r="X3280">
        <v>129.38999938964841</v>
      </c>
      <c r="Y3280">
        <v>223.44657897949219</v>
      </c>
      <c r="Z3280">
        <v>92.115066528320313</v>
      </c>
      <c r="AA3280">
        <v>80.003402709960938</v>
      </c>
      <c r="AB3280">
        <v>356.19430541992188</v>
      </c>
      <c r="AC3280">
        <v>36.665000915527337</v>
      </c>
      <c r="AD3280">
        <v>1.3929799795150759</v>
      </c>
      <c r="AE3280">
        <v>23410</v>
      </c>
      <c r="AF3280">
        <v>56.349998474121087</v>
      </c>
      <c r="AG3280">
        <v>4.4495000839233398</v>
      </c>
      <c r="AH3280">
        <v>15022</v>
      </c>
      <c r="AI3280">
        <v>1.4519300676678799</v>
      </c>
      <c r="AJ3280">
        <v>1.6063700172124591</v>
      </c>
      <c r="AK3280">
        <v>3.4372999668121338</v>
      </c>
      <c r="AL3280">
        <v>18.920700073242191</v>
      </c>
      <c r="AM3280">
        <v>414.89999389648438</v>
      </c>
      <c r="AN3280">
        <v>3.7530360221862789</v>
      </c>
      <c r="AO3280">
        <v>3.6721000671386719</v>
      </c>
      <c r="AP3280">
        <v>117.5500030517578</v>
      </c>
      <c r="AQ3280">
        <v>17.123300552368161</v>
      </c>
    </row>
    <row r="3281" spans="1:43" x14ac:dyDescent="0.45">
      <c r="A3281" s="2">
        <v>44764</v>
      </c>
      <c r="B3281">
        <v>106.73000335693359</v>
      </c>
      <c r="C3281">
        <v>1306.849975585938</v>
      </c>
      <c r="D3281">
        <v>137.09800720214841</v>
      </c>
      <c r="E3281">
        <v>6.7656002044677734</v>
      </c>
      <c r="F3281">
        <v>29.880300521850589</v>
      </c>
      <c r="G3281">
        <v>1.2877999544143679</v>
      </c>
      <c r="H3281">
        <v>9.9447603225708008</v>
      </c>
      <c r="I3281">
        <v>0.97837000302656907</v>
      </c>
      <c r="J3281">
        <v>57.965000152587891</v>
      </c>
      <c r="K3281">
        <v>10.19554996490479</v>
      </c>
      <c r="L3281">
        <v>17.720479965209961</v>
      </c>
      <c r="M3281">
        <v>0.83359995071106252</v>
      </c>
      <c r="N3281">
        <v>23.971700668334961</v>
      </c>
      <c r="O3281">
        <v>7.2841000556945801</v>
      </c>
      <c r="P3281">
        <v>4.6567997932434082</v>
      </c>
      <c r="Q3281">
        <v>0.96619999408721924</v>
      </c>
      <c r="R3281">
        <v>389.82000732421881</v>
      </c>
      <c r="S3281">
        <v>20.65410041809082</v>
      </c>
      <c r="T3281">
        <v>3.8111081123352051</v>
      </c>
      <c r="U3281">
        <v>928.32000732421875</v>
      </c>
      <c r="V3281">
        <v>5.4977998733520508</v>
      </c>
      <c r="W3281">
        <v>4400.64013671875</v>
      </c>
      <c r="X3281">
        <v>129.59635925292969</v>
      </c>
      <c r="Y3281">
        <v>225.08355712890619</v>
      </c>
      <c r="Z3281">
        <v>92.647041320800781</v>
      </c>
      <c r="AA3281">
        <v>79.775901794433594</v>
      </c>
      <c r="AB3281">
        <v>359.41156005859381</v>
      </c>
      <c r="AC3281">
        <v>36.751998901367188</v>
      </c>
      <c r="AD3281">
        <v>1.3894000053405759</v>
      </c>
      <c r="AE3281">
        <v>23410</v>
      </c>
      <c r="AF3281">
        <v>56.416999816894531</v>
      </c>
      <c r="AG3281">
        <v>4.4545001983642578</v>
      </c>
      <c r="AH3281">
        <v>15004.2001953125</v>
      </c>
      <c r="AI3281">
        <v>1.444480969033902</v>
      </c>
      <c r="AJ3281">
        <v>1.601540024573114</v>
      </c>
      <c r="AK3281">
        <v>3.4488499164581299</v>
      </c>
      <c r="AL3281">
        <v>18.888799667358398</v>
      </c>
      <c r="AM3281">
        <v>414.89999389648438</v>
      </c>
      <c r="AN3281">
        <v>3.753249883651733</v>
      </c>
      <c r="AO3281">
        <v>3.6721000671386719</v>
      </c>
      <c r="AP3281">
        <v>117.5500030517578</v>
      </c>
      <c r="AQ3281">
        <v>17.035400390625</v>
      </c>
    </row>
    <row r="3282" spans="1:43" x14ac:dyDescent="0.45">
      <c r="A3282" s="2">
        <v>44767</v>
      </c>
      <c r="B3282">
        <v>106.48000335693359</v>
      </c>
      <c r="C3282">
        <v>1309.319946289062</v>
      </c>
      <c r="D3282">
        <v>136.31199645996091</v>
      </c>
      <c r="E3282">
        <v>6.7505002021789551</v>
      </c>
      <c r="F3282">
        <v>29.80100059509277</v>
      </c>
      <c r="G3282">
        <v>1.292459964752197</v>
      </c>
      <c r="H3282">
        <v>9.9099998474121094</v>
      </c>
      <c r="I3282">
        <v>0.98036994713070913</v>
      </c>
      <c r="J3282">
        <v>58.090000152587891</v>
      </c>
      <c r="K3282">
        <v>10.22529983520508</v>
      </c>
      <c r="L3282">
        <v>17.75729942321777</v>
      </c>
      <c r="M3282">
        <v>0.83424002790941254</v>
      </c>
      <c r="N3282">
        <v>24.052799224853519</v>
      </c>
      <c r="O3282">
        <v>7.2963600158691406</v>
      </c>
      <c r="P3282">
        <v>4.6423211097717294</v>
      </c>
      <c r="Q3282">
        <v>0.96299999952316284</v>
      </c>
      <c r="R3282">
        <v>389.08999633789063</v>
      </c>
      <c r="S3282">
        <v>20.534599304199219</v>
      </c>
      <c r="T3282">
        <v>3.8224179744720459</v>
      </c>
      <c r="U3282">
        <v>951.92999267578125</v>
      </c>
      <c r="V3282">
        <v>5.4966998100280762</v>
      </c>
      <c r="W3282">
        <v>4463.25</v>
      </c>
      <c r="X3282">
        <v>129.16143798828119</v>
      </c>
      <c r="Y3282">
        <v>225.7296142578125</v>
      </c>
      <c r="Z3282">
        <v>92.293098449707031</v>
      </c>
      <c r="AA3282">
        <v>79.876800537109375</v>
      </c>
      <c r="AB3282">
        <v>355.06903076171881</v>
      </c>
      <c r="AC3282">
        <v>36.638999938964837</v>
      </c>
      <c r="AD3282">
        <v>1.3890000581741331</v>
      </c>
      <c r="AE3282">
        <v>23400</v>
      </c>
      <c r="AF3282">
        <v>56.060001373291023</v>
      </c>
      <c r="AG3282">
        <v>4.4495000839233398</v>
      </c>
      <c r="AH3282">
        <v>15011</v>
      </c>
      <c r="AI3282">
        <v>1.4482900133846619</v>
      </c>
      <c r="AJ3282">
        <v>1.604130048649157</v>
      </c>
      <c r="AK3282">
        <v>3.4430398941040039</v>
      </c>
      <c r="AL3282">
        <v>18.911699295043949</v>
      </c>
      <c r="AM3282">
        <v>414.22000122070313</v>
      </c>
      <c r="AN3282">
        <v>3.7558000087738042</v>
      </c>
      <c r="AO3282">
        <v>3.6726300716400151</v>
      </c>
      <c r="AP3282">
        <v>117.65000152587891</v>
      </c>
      <c r="AQ3282">
        <v>16.78809928894043</v>
      </c>
    </row>
    <row r="3283" spans="1:43" x14ac:dyDescent="0.45">
      <c r="A3283" s="2">
        <v>44768</v>
      </c>
      <c r="B3283">
        <v>107.19000244140619</v>
      </c>
      <c r="C3283">
        <v>1310.400024414062</v>
      </c>
      <c r="D3283">
        <v>136.4309997558594</v>
      </c>
      <c r="E3283">
        <v>6.7494997978210449</v>
      </c>
      <c r="F3283">
        <v>29.827999114990231</v>
      </c>
      <c r="G3283">
        <v>1.285069942474365</v>
      </c>
      <c r="H3283">
        <v>9.8329000473022461</v>
      </c>
      <c r="I3283">
        <v>0.97799997644949022</v>
      </c>
      <c r="J3283">
        <v>58.465000152587891</v>
      </c>
      <c r="K3283">
        <v>10.18235969543457</v>
      </c>
      <c r="L3283">
        <v>17.82920074462891</v>
      </c>
      <c r="M3283">
        <v>0.82951999015090572</v>
      </c>
      <c r="N3283">
        <v>24.017999649047852</v>
      </c>
      <c r="O3283">
        <v>7.2829999923706046</v>
      </c>
      <c r="P3283">
        <v>4.618800163269043</v>
      </c>
      <c r="Q3283">
        <v>0.96429002285003662</v>
      </c>
      <c r="R3283">
        <v>390.19500732421881</v>
      </c>
      <c r="S3283">
        <v>20.450700759887699</v>
      </c>
      <c r="T3283">
        <v>3.8374791145324711</v>
      </c>
      <c r="U3283">
        <v>936.42999267578125</v>
      </c>
      <c r="V3283">
        <v>5.356299877166748</v>
      </c>
      <c r="W3283">
        <v>4466.0498046875</v>
      </c>
      <c r="X3283">
        <v>130.3944091796875</v>
      </c>
      <c r="Y3283">
        <v>228.2425231933594</v>
      </c>
      <c r="Z3283">
        <v>92.664077758789063</v>
      </c>
      <c r="AA3283">
        <v>79.722503662109375</v>
      </c>
      <c r="AB3283">
        <v>351.4632568359375</v>
      </c>
      <c r="AC3283">
        <v>36.655998229980469</v>
      </c>
      <c r="AD3283">
        <v>1.386029958724976</v>
      </c>
      <c r="AE3283">
        <v>23385</v>
      </c>
      <c r="AF3283">
        <v>55.837001800537109</v>
      </c>
      <c r="AG3283">
        <v>4.4510002136230469</v>
      </c>
      <c r="AH3283">
        <v>14978</v>
      </c>
      <c r="AI3283">
        <v>1.43859996023043</v>
      </c>
      <c r="AJ3283">
        <v>1.5978500303194261</v>
      </c>
      <c r="AK3283">
        <v>3.4364299774169922</v>
      </c>
      <c r="AL3283">
        <v>18.929899215698239</v>
      </c>
      <c r="AM3283">
        <v>414.75</v>
      </c>
      <c r="AN3283">
        <v>3.7529840469360352</v>
      </c>
      <c r="AO3283">
        <v>3.6721000671386719</v>
      </c>
      <c r="AP3283">
        <v>117.6699981689453</v>
      </c>
      <c r="AQ3283">
        <v>16.779300689697269</v>
      </c>
    </row>
    <row r="3284" spans="1:43" x14ac:dyDescent="0.45">
      <c r="A3284" s="2">
        <v>44769</v>
      </c>
      <c r="B3284">
        <v>106.4499969482422</v>
      </c>
      <c r="C3284">
        <v>1310.900024414062</v>
      </c>
      <c r="D3284">
        <v>136.9700012207031</v>
      </c>
      <c r="E3284">
        <v>6.7623000144958496</v>
      </c>
      <c r="F3284">
        <v>29.9202995300293</v>
      </c>
      <c r="G3284">
        <v>1.287369966506958</v>
      </c>
      <c r="H3284">
        <v>9.8866796493530273</v>
      </c>
      <c r="I3284">
        <v>0.98720992071706637</v>
      </c>
      <c r="J3284">
        <v>60.090000152587891</v>
      </c>
      <c r="K3284">
        <v>10.30749988555908</v>
      </c>
      <c r="L3284">
        <v>17.871999740600589</v>
      </c>
      <c r="M3284">
        <v>0.83078005167140767</v>
      </c>
      <c r="N3284">
        <v>24.232000350952148</v>
      </c>
      <c r="O3284">
        <v>7.346829891204834</v>
      </c>
      <c r="P3284">
        <v>4.6931471824645996</v>
      </c>
      <c r="Q3284">
        <v>0.96223998069763184</v>
      </c>
      <c r="R3284">
        <v>395.67999267578119</v>
      </c>
      <c r="S3284">
        <v>20.45369911193848</v>
      </c>
      <c r="T3284">
        <v>3.837002038955688</v>
      </c>
      <c r="U3284">
        <v>924.4000244140625</v>
      </c>
      <c r="V3284">
        <v>5.350100040435791</v>
      </c>
      <c r="W3284">
        <v>4449.85986328125</v>
      </c>
      <c r="X3284">
        <v>130.6201171875</v>
      </c>
      <c r="Y3284">
        <v>231.27833557128909</v>
      </c>
      <c r="Z3284">
        <v>92.932586669921875</v>
      </c>
      <c r="AA3284">
        <v>79.841201782226563</v>
      </c>
      <c r="AB3284">
        <v>351.51058959960938</v>
      </c>
      <c r="AC3284">
        <v>36.698001861572273</v>
      </c>
      <c r="AD3284">
        <v>1.3890000581741331</v>
      </c>
      <c r="AE3284">
        <v>23370</v>
      </c>
      <c r="AF3284">
        <v>55.541999816894531</v>
      </c>
      <c r="AG3284">
        <v>4.4534997940063477</v>
      </c>
      <c r="AH3284">
        <v>14982.7998046875</v>
      </c>
      <c r="AI3284">
        <v>1.4393899954546161</v>
      </c>
      <c r="AJ3284">
        <v>1.6022299713327059</v>
      </c>
      <c r="AK3284">
        <v>3.4450399875640869</v>
      </c>
      <c r="AL3284">
        <v>18.930599212646481</v>
      </c>
      <c r="AM3284">
        <v>414.75</v>
      </c>
      <c r="AN3284">
        <v>3.7524619102478032</v>
      </c>
      <c r="AO3284">
        <v>3.6721000671386719</v>
      </c>
      <c r="AP3284">
        <v>117.59999847412109</v>
      </c>
      <c r="AQ3284">
        <v>16.858400344848629</v>
      </c>
    </row>
    <row r="3285" spans="1:43" x14ac:dyDescent="0.45">
      <c r="A3285" s="2">
        <v>44770</v>
      </c>
      <c r="B3285">
        <v>106.34999847412109</v>
      </c>
      <c r="C3285">
        <v>1305.949951171875</v>
      </c>
      <c r="D3285">
        <v>136.1109924316406</v>
      </c>
      <c r="E3285">
        <v>6.7574000358581543</v>
      </c>
      <c r="F3285">
        <v>29.85930061340332</v>
      </c>
      <c r="G3285">
        <v>1.281710028648376</v>
      </c>
      <c r="H3285">
        <v>9.7272500991821289</v>
      </c>
      <c r="I3285">
        <v>0.97949994944054153</v>
      </c>
      <c r="J3285">
        <v>59.340000152587891</v>
      </c>
      <c r="K3285">
        <v>10.219180107116699</v>
      </c>
      <c r="L3285">
        <v>17.867399215698239</v>
      </c>
      <c r="M3285">
        <v>0.82216001692813379</v>
      </c>
      <c r="N3285">
        <v>24.03230094909668</v>
      </c>
      <c r="O3285">
        <v>7.2944598197937012</v>
      </c>
      <c r="P3285">
        <v>4.6850519180297852</v>
      </c>
      <c r="Q3285">
        <v>0.95819002389907837</v>
      </c>
      <c r="R3285">
        <v>395.75</v>
      </c>
      <c r="S3285">
        <v>20.373300552368161</v>
      </c>
      <c r="T3285">
        <v>3.9200000762939449</v>
      </c>
      <c r="U3285">
        <v>909.75</v>
      </c>
      <c r="V3285">
        <v>5.2430000305175781</v>
      </c>
      <c r="W3285">
        <v>4427.89013671875</v>
      </c>
      <c r="X3285">
        <v>130.90704345703119</v>
      </c>
      <c r="Y3285">
        <v>235.25</v>
      </c>
      <c r="Z3285">
        <v>92.843437194824219</v>
      </c>
      <c r="AA3285">
        <v>79.847396850585938</v>
      </c>
      <c r="AB3285">
        <v>356.1322021484375</v>
      </c>
      <c r="AC3285">
        <v>36.637001037597663</v>
      </c>
      <c r="AD3285">
        <v>1.3817000389099121</v>
      </c>
      <c r="AE3285">
        <v>23375</v>
      </c>
      <c r="AF3285">
        <v>55.529998779296882</v>
      </c>
      <c r="AG3285">
        <v>4.4559998512268066</v>
      </c>
      <c r="AH3285">
        <v>14914.2001953125</v>
      </c>
      <c r="AI3285">
        <v>1.429612981812868</v>
      </c>
      <c r="AJ3285">
        <v>1.597370052662928</v>
      </c>
      <c r="AK3285">
        <v>3.4215800762176509</v>
      </c>
      <c r="AL3285">
        <v>18.909599304199219</v>
      </c>
      <c r="AM3285">
        <v>415.1400146484375</v>
      </c>
      <c r="AN3285">
        <v>3.7509438991546631</v>
      </c>
      <c r="AO3285">
        <v>3.6721000671386719</v>
      </c>
      <c r="AP3285">
        <v>117.84999847412109</v>
      </c>
      <c r="AQ3285">
        <v>16.666999816894531</v>
      </c>
    </row>
    <row r="3286" spans="1:43" x14ac:dyDescent="0.45">
      <c r="A3286" s="2">
        <v>44771</v>
      </c>
      <c r="B3286">
        <v>105.90000152587891</v>
      </c>
      <c r="C3286">
        <v>1295.150024414062</v>
      </c>
      <c r="D3286">
        <v>134.3970031738281</v>
      </c>
      <c r="E3286">
        <v>6.7458000183105469</v>
      </c>
      <c r="F3286">
        <v>29.91500091552734</v>
      </c>
      <c r="G3286">
        <v>1.2806999683380129</v>
      </c>
      <c r="H3286">
        <v>9.7303895950317383</v>
      </c>
      <c r="I3286">
        <v>0.98113005405297926</v>
      </c>
      <c r="J3286">
        <v>62.465000152587891</v>
      </c>
      <c r="K3286">
        <v>10.2048397064209</v>
      </c>
      <c r="L3286">
        <v>17.945199966430661</v>
      </c>
      <c r="M3286">
        <v>0.82145997758677491</v>
      </c>
      <c r="N3286">
        <v>24.082500457763668</v>
      </c>
      <c r="O3286">
        <v>7.3024997711181641</v>
      </c>
      <c r="P3286">
        <v>4.6670360565185547</v>
      </c>
      <c r="Q3286">
        <v>0.95441997051239014</v>
      </c>
      <c r="R3286">
        <v>396.90499877929688</v>
      </c>
      <c r="S3286">
        <v>20.28120040893555</v>
      </c>
      <c r="T3286">
        <v>3.9200000762939449</v>
      </c>
      <c r="U3286">
        <v>908.45001220703125</v>
      </c>
      <c r="V3286">
        <v>5.1827001571655273</v>
      </c>
      <c r="W3286">
        <v>4373.580078125</v>
      </c>
      <c r="X3286">
        <v>131.12123107910159</v>
      </c>
      <c r="Y3286">
        <v>239.8999938964844</v>
      </c>
      <c r="Z3286">
        <v>92.970794677734375</v>
      </c>
      <c r="AA3286">
        <v>79.571502685546875</v>
      </c>
      <c r="AB3286">
        <v>361.63552856445313</v>
      </c>
      <c r="AC3286">
        <v>36.384998321533203</v>
      </c>
      <c r="AD3286">
        <v>1.37909996509552</v>
      </c>
      <c r="AE3286">
        <v>23358</v>
      </c>
      <c r="AF3286">
        <v>55.896999359130859</v>
      </c>
      <c r="AG3286">
        <v>4.4499998092651367</v>
      </c>
      <c r="AH3286">
        <v>14849.099609375</v>
      </c>
      <c r="AI3286">
        <v>1.428400079690366</v>
      </c>
      <c r="AJ3286">
        <v>1.588390066162028</v>
      </c>
      <c r="AK3286">
        <v>3.41690993309021</v>
      </c>
      <c r="AL3286">
        <v>18.89511871337891</v>
      </c>
      <c r="AM3286">
        <v>414.95999145507813</v>
      </c>
      <c r="AN3286">
        <v>3.7512269020080571</v>
      </c>
      <c r="AO3286">
        <v>3.6721000671386719</v>
      </c>
      <c r="AP3286">
        <v>117.879997253418</v>
      </c>
      <c r="AQ3286">
        <v>16.526199340820309</v>
      </c>
    </row>
    <row r="3287" spans="1:43" x14ac:dyDescent="0.45">
      <c r="A3287" s="2">
        <v>44774</v>
      </c>
      <c r="B3287">
        <v>105.4499969482422</v>
      </c>
      <c r="C3287">
        <v>1302.280029296875</v>
      </c>
      <c r="D3287">
        <v>133.40699768066409</v>
      </c>
      <c r="E3287">
        <v>6.7431998252868652</v>
      </c>
      <c r="F3287">
        <v>30.00200080871582</v>
      </c>
      <c r="G3287">
        <v>1.281559944152832</v>
      </c>
      <c r="H3287">
        <v>9.6855297088623047</v>
      </c>
      <c r="I3287">
        <v>0.97960003498651627</v>
      </c>
      <c r="J3287">
        <v>62.215000152587891</v>
      </c>
      <c r="K3287">
        <v>10.16940975189209</v>
      </c>
      <c r="L3287">
        <v>17.922500610351559</v>
      </c>
      <c r="M3287">
        <v>0.82187003422152805</v>
      </c>
      <c r="N3287">
        <v>24.061000823974609</v>
      </c>
      <c r="O3287">
        <v>7.2938699722290039</v>
      </c>
      <c r="P3287">
        <v>4.6344451904296884</v>
      </c>
      <c r="Q3287">
        <v>0.95306998491287231</v>
      </c>
      <c r="R3287">
        <v>394.77999877929688</v>
      </c>
      <c r="S3287">
        <v>20.3745002746582</v>
      </c>
      <c r="T3287">
        <v>3.9309999942779541</v>
      </c>
      <c r="U3287">
        <v>900.5999755859375</v>
      </c>
      <c r="V3287">
        <v>5.1711997985839844</v>
      </c>
      <c r="W3287">
        <v>4285.25</v>
      </c>
      <c r="X3287">
        <v>131.4391784667969</v>
      </c>
      <c r="Y3287">
        <v>206.75</v>
      </c>
      <c r="Z3287">
        <v>93.05645751953125</v>
      </c>
      <c r="AA3287">
        <v>79.194801330566406</v>
      </c>
      <c r="AB3287">
        <v>355.10244750976563</v>
      </c>
      <c r="AC3287">
        <v>36.292999267578118</v>
      </c>
      <c r="AD3287">
        <v>1.3815000057220459</v>
      </c>
      <c r="AE3287">
        <v>23335</v>
      </c>
      <c r="AF3287">
        <v>55.099998474121087</v>
      </c>
      <c r="AG3287">
        <v>4.4479999542236328</v>
      </c>
      <c r="AH3287">
        <v>14826</v>
      </c>
      <c r="AI3287">
        <v>1.4344700502122181</v>
      </c>
      <c r="AJ3287">
        <v>1.592579890200069</v>
      </c>
      <c r="AK3287">
        <v>3.4081499576568599</v>
      </c>
      <c r="AL3287">
        <v>18.912900924682621</v>
      </c>
      <c r="AM3287">
        <v>415.3699951171875</v>
      </c>
      <c r="AN3287">
        <v>3.7548000812530522</v>
      </c>
      <c r="AO3287">
        <v>3.6726500988006592</v>
      </c>
      <c r="AP3287">
        <v>117.90000152587891</v>
      </c>
      <c r="AQ3287">
        <v>16.605039596557621</v>
      </c>
    </row>
    <row r="3288" spans="1:43" x14ac:dyDescent="0.45">
      <c r="A3288" s="2">
        <v>44775</v>
      </c>
      <c r="B3288">
        <v>106.2399978637695</v>
      </c>
      <c r="C3288">
        <v>1306.75</v>
      </c>
      <c r="D3288">
        <v>131.57200622558591</v>
      </c>
      <c r="E3288">
        <v>6.7677001953125</v>
      </c>
      <c r="F3288">
        <v>30.167999267578121</v>
      </c>
      <c r="G3288">
        <v>1.284309983253479</v>
      </c>
      <c r="H3288">
        <v>9.6354303359985352</v>
      </c>
      <c r="I3288">
        <v>0.97452999297153176</v>
      </c>
      <c r="J3288">
        <v>60.169998168945313</v>
      </c>
      <c r="K3288">
        <v>10.118160247802731</v>
      </c>
      <c r="L3288">
        <v>17.893499374389648</v>
      </c>
      <c r="M3288">
        <v>0.81604999918770582</v>
      </c>
      <c r="N3288">
        <v>23.974100112915039</v>
      </c>
      <c r="O3288">
        <v>7.2552399635314941</v>
      </c>
      <c r="P3288">
        <v>4.5949997901916504</v>
      </c>
      <c r="Q3288">
        <v>0.95010000467300415</v>
      </c>
      <c r="R3288">
        <v>390.22000122070313</v>
      </c>
      <c r="S3288">
        <v>20.383499145507809</v>
      </c>
      <c r="T3288">
        <v>3.880000114440918</v>
      </c>
      <c r="U3288">
        <v>891.20001220703125</v>
      </c>
      <c r="V3288">
        <v>5.1840000152587891</v>
      </c>
      <c r="W3288">
        <v>4257.580078125</v>
      </c>
      <c r="X3288">
        <v>131.89506530761719</v>
      </c>
      <c r="Y3288">
        <v>239.1000061035156</v>
      </c>
      <c r="Z3288">
        <v>93.0054931640625</v>
      </c>
      <c r="AA3288">
        <v>78.955703735351563</v>
      </c>
      <c r="AB3288">
        <v>354.70181274414063</v>
      </c>
      <c r="AC3288">
        <v>36.103000640869141</v>
      </c>
      <c r="AD3288">
        <v>1.3761999607086179</v>
      </c>
      <c r="AE3288">
        <v>23355</v>
      </c>
      <c r="AF3288">
        <v>55.439998626708977</v>
      </c>
      <c r="AG3288">
        <v>4.4499998092651367</v>
      </c>
      <c r="AH3288">
        <v>14838</v>
      </c>
      <c r="AI3288">
        <v>1.423709960317046</v>
      </c>
      <c r="AJ3288">
        <v>1.5793299743311591</v>
      </c>
      <c r="AK3288">
        <v>3.3598001003265381</v>
      </c>
      <c r="AL3288">
        <v>18.94790077209473</v>
      </c>
      <c r="AM3288">
        <v>415.67999267578119</v>
      </c>
      <c r="AN3288">
        <v>3.7509109973907471</v>
      </c>
      <c r="AO3288">
        <v>3.6721000671386719</v>
      </c>
      <c r="AP3288">
        <v>118</v>
      </c>
      <c r="AQ3288">
        <v>16.476150512695309</v>
      </c>
    </row>
    <row r="3289" spans="1:43" x14ac:dyDescent="0.45">
      <c r="A3289" s="2">
        <v>44776</v>
      </c>
      <c r="B3289">
        <v>106.5100021362305</v>
      </c>
      <c r="C3289">
        <v>1314.630004882812</v>
      </c>
      <c r="D3289">
        <v>133.3789978027344</v>
      </c>
      <c r="E3289">
        <v>6.7518000602722168</v>
      </c>
      <c r="F3289">
        <v>29.966299057006839</v>
      </c>
      <c r="G3289">
        <v>1.2887899875640869</v>
      </c>
      <c r="H3289">
        <v>9.7803897857666016</v>
      </c>
      <c r="I3289">
        <v>0.98466993645418677</v>
      </c>
      <c r="J3289">
        <v>60.790000915527337</v>
      </c>
      <c r="K3289">
        <v>10.25522994995117</v>
      </c>
      <c r="L3289">
        <v>17.943099975585941</v>
      </c>
      <c r="M3289">
        <v>0.82352002197464969</v>
      </c>
      <c r="N3289">
        <v>24.246599197387699</v>
      </c>
      <c r="O3289">
        <v>7.329780101776123</v>
      </c>
      <c r="P3289">
        <v>4.6487998962402344</v>
      </c>
      <c r="Q3289">
        <v>0.95848000049591064</v>
      </c>
      <c r="R3289">
        <v>392.22000122070313</v>
      </c>
      <c r="S3289">
        <v>20.810909271240231</v>
      </c>
      <c r="T3289">
        <v>3.9159998893737789</v>
      </c>
      <c r="U3289">
        <v>909.28997802734375</v>
      </c>
      <c r="V3289">
        <v>5.2776999473571777</v>
      </c>
      <c r="W3289">
        <v>4305.7099609375</v>
      </c>
      <c r="X3289">
        <v>132.14227294921881</v>
      </c>
      <c r="Y3289">
        <v>238.30000305175781</v>
      </c>
      <c r="Z3289">
        <v>92.894523620605469</v>
      </c>
      <c r="AA3289">
        <v>78.604499816894531</v>
      </c>
      <c r="AB3289">
        <v>361.31634521484381</v>
      </c>
      <c r="AC3289">
        <v>36.202999114990227</v>
      </c>
      <c r="AD3289">
        <v>1.383700013160706</v>
      </c>
      <c r="AE3289">
        <v>23353</v>
      </c>
      <c r="AF3289">
        <v>55.696998596191413</v>
      </c>
      <c r="AG3289">
        <v>4.4530000686645508</v>
      </c>
      <c r="AH3289">
        <v>14890.099609375</v>
      </c>
      <c r="AI3289">
        <v>1.451316011883043</v>
      </c>
      <c r="AJ3289">
        <v>1.6073800760633461</v>
      </c>
      <c r="AK3289">
        <v>3.3704099655151372</v>
      </c>
      <c r="AL3289">
        <v>19.015800476074219</v>
      </c>
      <c r="AM3289">
        <v>415.89999389648438</v>
      </c>
      <c r="AN3289">
        <v>3.7520039081573491</v>
      </c>
      <c r="AO3289">
        <v>3.6721000671386719</v>
      </c>
      <c r="AP3289">
        <v>118.0500030517578</v>
      </c>
      <c r="AQ3289">
        <v>16.806049346923832</v>
      </c>
    </row>
    <row r="3290" spans="1:43" x14ac:dyDescent="0.45">
      <c r="A3290" s="2">
        <v>44777</v>
      </c>
      <c r="B3290">
        <v>105.69000244140619</v>
      </c>
      <c r="C3290">
        <v>1307.380004882812</v>
      </c>
      <c r="D3290">
        <v>133.9620056152344</v>
      </c>
      <c r="E3290">
        <v>6.7569999694824219</v>
      </c>
      <c r="F3290">
        <v>29.941999435424801</v>
      </c>
      <c r="G3290">
        <v>1.2853599786758421</v>
      </c>
      <c r="H3290">
        <v>9.7166900634765625</v>
      </c>
      <c r="I3290">
        <v>0.98448007129804294</v>
      </c>
      <c r="J3290">
        <v>62.685100555419922</v>
      </c>
      <c r="K3290">
        <v>10.2181396484375</v>
      </c>
      <c r="L3290">
        <v>17.93070030212402</v>
      </c>
      <c r="M3290">
        <v>0.82384005383445791</v>
      </c>
      <c r="N3290">
        <v>24.2140007019043</v>
      </c>
      <c r="O3290">
        <v>7.3270998001098633</v>
      </c>
      <c r="P3290">
        <v>4.6206932067871094</v>
      </c>
      <c r="Q3290">
        <v>0.96118998527526855</v>
      </c>
      <c r="R3290">
        <v>388.10501098632813</v>
      </c>
      <c r="S3290">
        <v>20.49270057678223</v>
      </c>
      <c r="T3290">
        <v>3.91100001335144</v>
      </c>
      <c r="U3290">
        <v>911.1199951171875</v>
      </c>
      <c r="V3290">
        <v>5.2827000617980957</v>
      </c>
      <c r="W3290">
        <v>4311.31982421875</v>
      </c>
      <c r="X3290">
        <v>132.40409851074219</v>
      </c>
      <c r="Y3290">
        <v>228.3999938964844</v>
      </c>
      <c r="Z3290">
        <v>92.894859313964844</v>
      </c>
      <c r="AA3290">
        <v>79.118301391601563</v>
      </c>
      <c r="AB3290">
        <v>353.31143188476563</v>
      </c>
      <c r="AC3290">
        <v>36.240001678466797</v>
      </c>
      <c r="AD3290">
        <v>1.380789995193481</v>
      </c>
      <c r="AE3290">
        <v>23394</v>
      </c>
      <c r="AF3290">
        <v>55.698001861572273</v>
      </c>
      <c r="AG3290">
        <v>4.4549999237060547</v>
      </c>
      <c r="AH3290">
        <v>14900</v>
      </c>
      <c r="AI3290">
        <v>1.441129992168676</v>
      </c>
      <c r="AJ3290">
        <v>1.595559993262919</v>
      </c>
      <c r="AK3290">
        <v>3.3640000820159912</v>
      </c>
      <c r="AL3290">
        <v>19.05520057678223</v>
      </c>
      <c r="AM3290">
        <v>416.19000244140619</v>
      </c>
      <c r="AN3290">
        <v>3.7551660537719731</v>
      </c>
      <c r="AO3290">
        <v>3.6721000671386719</v>
      </c>
      <c r="AP3290">
        <v>118.15000152587891</v>
      </c>
      <c r="AQ3290">
        <v>16.739700317382809</v>
      </c>
    </row>
    <row r="3291" spans="1:43" x14ac:dyDescent="0.45">
      <c r="A3291" s="2">
        <v>44778</v>
      </c>
      <c r="B3291">
        <v>106.620002746582</v>
      </c>
      <c r="C3291">
        <v>1302.079956054688</v>
      </c>
      <c r="D3291">
        <v>132.6210021972656</v>
      </c>
      <c r="E3291">
        <v>6.7477998733520508</v>
      </c>
      <c r="F3291">
        <v>29.951700210571289</v>
      </c>
      <c r="G3291">
        <v>1.2870199680328369</v>
      </c>
      <c r="H3291">
        <v>9.7213096618652344</v>
      </c>
      <c r="I3291">
        <v>0.97581996147023586</v>
      </c>
      <c r="J3291">
        <v>61.465000152587891</v>
      </c>
      <c r="K3291">
        <v>10.10603046417236</v>
      </c>
      <c r="L3291">
        <v>17.94169998168945</v>
      </c>
      <c r="M3291">
        <v>0.82247004128818024</v>
      </c>
      <c r="N3291">
        <v>23.96719932556152</v>
      </c>
      <c r="O3291">
        <v>7.2627902030944824</v>
      </c>
      <c r="P3291">
        <v>4.5915589332580566</v>
      </c>
      <c r="Q3291">
        <v>0.95407998561859131</v>
      </c>
      <c r="R3291">
        <v>385.27999877929688</v>
      </c>
      <c r="S3291">
        <v>20.323699951171879</v>
      </c>
      <c r="T3291">
        <v>3.8849999904632568</v>
      </c>
      <c r="U3291">
        <v>901.9000244140625</v>
      </c>
      <c r="V3291">
        <v>5.2111001014709473</v>
      </c>
      <c r="W3291">
        <v>4304.25</v>
      </c>
      <c r="X3291">
        <v>132.64176940917969</v>
      </c>
      <c r="Y3291">
        <v>225.3999938964844</v>
      </c>
      <c r="Z3291">
        <v>93.085906982421875</v>
      </c>
      <c r="AA3291">
        <v>79.154899597167969</v>
      </c>
      <c r="AB3291">
        <v>357.067138671875</v>
      </c>
      <c r="AC3291">
        <v>35.819999694824219</v>
      </c>
      <c r="AD3291">
        <v>1.3753499984741211</v>
      </c>
      <c r="AE3291">
        <v>23393</v>
      </c>
      <c r="AF3291">
        <v>55.587001800537109</v>
      </c>
      <c r="AG3291">
        <v>4.4559998512268066</v>
      </c>
      <c r="AH3291">
        <v>14884.7001953125</v>
      </c>
      <c r="AI3291">
        <v>1.4369470411708249</v>
      </c>
      <c r="AJ3291">
        <v>1.588029984103813</v>
      </c>
      <c r="AK3291">
        <v>3.3443500995635991</v>
      </c>
      <c r="AL3291">
        <v>19.105148315429691</v>
      </c>
      <c r="AM3291">
        <v>416.69000244140619</v>
      </c>
      <c r="AN3291">
        <v>3.7525250911712651</v>
      </c>
      <c r="AO3291">
        <v>3.6721000671386719</v>
      </c>
      <c r="AP3291">
        <v>118.1999969482422</v>
      </c>
      <c r="AQ3291">
        <v>16.5755500793457</v>
      </c>
    </row>
    <row r="3292" spans="1:43" x14ac:dyDescent="0.45">
      <c r="A3292" s="2">
        <v>44781</v>
      </c>
      <c r="B3292">
        <v>106.44000244140619</v>
      </c>
      <c r="C3292">
        <v>1302.739990234375</v>
      </c>
      <c r="D3292">
        <v>135.0570068359375</v>
      </c>
      <c r="E3292">
        <v>6.7609000205993652</v>
      </c>
      <c r="F3292">
        <v>29.944999694824219</v>
      </c>
      <c r="G3292">
        <v>1.294450044631958</v>
      </c>
      <c r="H3292">
        <v>9.8312997817993164</v>
      </c>
      <c r="I3292">
        <v>0.98319996202507165</v>
      </c>
      <c r="J3292">
        <v>60.490001678466797</v>
      </c>
      <c r="K3292">
        <v>10.204999923706049</v>
      </c>
      <c r="L3292">
        <v>17.923700332641602</v>
      </c>
      <c r="M3292">
        <v>0.82921995709087859</v>
      </c>
      <c r="N3292">
        <v>24.084499359130859</v>
      </c>
      <c r="O3292">
        <v>7.3160600662231454</v>
      </c>
      <c r="P3292">
        <v>4.6287541389465332</v>
      </c>
      <c r="Q3292">
        <v>0.96223998069763184</v>
      </c>
      <c r="R3292">
        <v>387.19500732421881</v>
      </c>
      <c r="S3292">
        <v>20.42140007019043</v>
      </c>
      <c r="T3292">
        <v>3.8348309993743901</v>
      </c>
      <c r="U3292">
        <v>917.6400146484375</v>
      </c>
      <c r="V3292">
        <v>5.1645998954772949</v>
      </c>
      <c r="W3292">
        <v>4343.35009765625</v>
      </c>
      <c r="X3292">
        <v>133.40074157714841</v>
      </c>
      <c r="Y3292">
        <v>223.20892333984381</v>
      </c>
      <c r="Z3292">
        <v>93.396476745605469</v>
      </c>
      <c r="AA3292">
        <v>79.410598754882813</v>
      </c>
      <c r="AB3292">
        <v>358.4227294921875</v>
      </c>
      <c r="AC3292">
        <v>35.75</v>
      </c>
      <c r="AD3292">
        <v>1.382120013237</v>
      </c>
      <c r="AE3292">
        <v>23385</v>
      </c>
      <c r="AF3292">
        <v>55.541000366210938</v>
      </c>
      <c r="AG3292">
        <v>4.4534997940063477</v>
      </c>
      <c r="AH3292">
        <v>14886</v>
      </c>
      <c r="AI3292">
        <v>1.4487499953585681</v>
      </c>
      <c r="AJ3292">
        <v>1.602639999457419</v>
      </c>
      <c r="AK3292">
        <v>3.3456399440765381</v>
      </c>
      <c r="AL3292">
        <v>19.103799819946289</v>
      </c>
      <c r="AM3292">
        <v>417.07000732421881</v>
      </c>
      <c r="AN3292">
        <v>3.7562000751495361</v>
      </c>
      <c r="AO3292">
        <v>3.6726100444793701</v>
      </c>
      <c r="AP3292">
        <v>118.09999847412109</v>
      </c>
      <c r="AQ3292">
        <v>16.772600173950199</v>
      </c>
    </row>
    <row r="3293" spans="1:43" x14ac:dyDescent="0.45">
      <c r="A3293" s="2">
        <v>44782</v>
      </c>
      <c r="B3293">
        <v>106.370002746582</v>
      </c>
      <c r="C3293">
        <v>1299.030029296875</v>
      </c>
      <c r="D3293">
        <v>134.8399963378906</v>
      </c>
      <c r="E3293">
        <v>6.7498998641967773</v>
      </c>
      <c r="F3293">
        <v>30.000699996948239</v>
      </c>
      <c r="G3293">
        <v>1.2856999635696409</v>
      </c>
      <c r="H3293">
        <v>9.7180404663085938</v>
      </c>
      <c r="I3293">
        <v>0.98062001367250884</v>
      </c>
      <c r="J3293">
        <v>61.840000152587891</v>
      </c>
      <c r="K3293">
        <v>10.126090049743651</v>
      </c>
      <c r="L3293">
        <v>17.937799453735352</v>
      </c>
      <c r="M3293">
        <v>0.82749001150490764</v>
      </c>
      <c r="N3293">
        <v>23.989400863647461</v>
      </c>
      <c r="O3293">
        <v>7.2967000007629386</v>
      </c>
      <c r="P3293">
        <v>4.6040539741516113</v>
      </c>
      <c r="Q3293">
        <v>0.9548799991607666</v>
      </c>
      <c r="R3293">
        <v>386.44000244140619</v>
      </c>
      <c r="S3293">
        <v>20.2406005859375</v>
      </c>
      <c r="T3293">
        <v>3.910000085830688</v>
      </c>
      <c r="U3293">
        <v>905.4000244140625</v>
      </c>
      <c r="V3293">
        <v>5.1100997924804688</v>
      </c>
      <c r="W3293">
        <v>4310.490234375</v>
      </c>
      <c r="X3293">
        <v>133.5614929199219</v>
      </c>
      <c r="Y3293">
        <v>224.05000305175781</v>
      </c>
      <c r="Z3293">
        <v>92.898178100585938</v>
      </c>
      <c r="AA3293">
        <v>79.601898193359375</v>
      </c>
      <c r="AB3293">
        <v>356.81356811523438</v>
      </c>
      <c r="AC3293">
        <v>35.529998779296882</v>
      </c>
      <c r="AD3293">
        <v>1.3782500028610229</v>
      </c>
      <c r="AE3293">
        <v>23388</v>
      </c>
      <c r="AF3293">
        <v>55.470001220703118</v>
      </c>
      <c r="AG3293">
        <v>4.4565000534057617</v>
      </c>
      <c r="AH3293">
        <v>14831.2001953125</v>
      </c>
      <c r="AI3293">
        <v>1.431085956516428</v>
      </c>
      <c r="AJ3293">
        <v>1.589979985483102</v>
      </c>
      <c r="AK3293">
        <v>3.3062999248504639</v>
      </c>
      <c r="AL3293">
        <v>19.143100738525391</v>
      </c>
      <c r="AM3293">
        <v>417.47000122070313</v>
      </c>
      <c r="AN3293">
        <v>3.7537639141082759</v>
      </c>
      <c r="AO3293">
        <v>3.6721000671386719</v>
      </c>
      <c r="AP3293">
        <v>119.09999847412109</v>
      </c>
      <c r="AQ3293">
        <v>16.625400543212891</v>
      </c>
    </row>
    <row r="3294" spans="1:43" x14ac:dyDescent="0.45">
      <c r="A3294" s="2">
        <v>44783</v>
      </c>
      <c r="B3294">
        <v>105.1999969482422</v>
      </c>
      <c r="C3294">
        <v>1307.56005859375</v>
      </c>
      <c r="D3294">
        <v>135.18699645996091</v>
      </c>
      <c r="E3294">
        <v>6.7516999244689941</v>
      </c>
      <c r="F3294">
        <v>30.027999877929691</v>
      </c>
      <c r="G3294">
        <v>1.2885899543762209</v>
      </c>
      <c r="H3294">
        <v>9.7229900360107422</v>
      </c>
      <c r="I3294">
        <v>0.97960998746731953</v>
      </c>
      <c r="J3294">
        <v>60.439998626708977</v>
      </c>
      <c r="K3294">
        <v>10.162509918212891</v>
      </c>
      <c r="L3294">
        <v>17.92399978637695</v>
      </c>
      <c r="M3294">
        <v>0.82821001915368364</v>
      </c>
      <c r="N3294">
        <v>23.99539947509766</v>
      </c>
      <c r="O3294">
        <v>7.2888998985290527</v>
      </c>
      <c r="P3294">
        <v>4.6024999618530273</v>
      </c>
      <c r="Q3294">
        <v>0.95416998863220215</v>
      </c>
      <c r="R3294">
        <v>388.76998901367188</v>
      </c>
      <c r="S3294">
        <v>20.239999771118161</v>
      </c>
      <c r="T3294">
        <v>3.9309999942779541</v>
      </c>
      <c r="U3294">
        <v>903.25</v>
      </c>
      <c r="V3294">
        <v>5.1237001419067383</v>
      </c>
      <c r="W3294">
        <v>4335.25</v>
      </c>
      <c r="X3294">
        <v>133.83940124511719</v>
      </c>
      <c r="Y3294">
        <v>224</v>
      </c>
      <c r="Z3294">
        <v>92.950050354003906</v>
      </c>
      <c r="AA3294">
        <v>79.578399658203125</v>
      </c>
      <c r="AB3294">
        <v>356.52142333984381</v>
      </c>
      <c r="AC3294">
        <v>35.330001831054688</v>
      </c>
      <c r="AD3294">
        <v>1.3782999515533449</v>
      </c>
      <c r="AE3294">
        <v>23385</v>
      </c>
      <c r="AF3294">
        <v>55.669998168945313</v>
      </c>
      <c r="AG3294">
        <v>4.4530000686645508</v>
      </c>
      <c r="AH3294">
        <v>14856.7001953125</v>
      </c>
      <c r="AI3294">
        <v>1.4373999682485801</v>
      </c>
      <c r="AJ3294">
        <v>1.5908900268874691</v>
      </c>
      <c r="AK3294">
        <v>3.31016993522644</v>
      </c>
      <c r="AL3294">
        <v>19.137233734130859</v>
      </c>
      <c r="AM3294">
        <v>417.47000122070313</v>
      </c>
      <c r="AN3294">
        <v>3.7553000450134282</v>
      </c>
      <c r="AO3294">
        <v>3.6721000671386719</v>
      </c>
      <c r="AP3294">
        <v>119.1999969482422</v>
      </c>
      <c r="AQ3294">
        <v>16.566499710083011</v>
      </c>
    </row>
    <row r="3295" spans="1:43" x14ac:dyDescent="0.45">
      <c r="A3295" s="2">
        <v>44784</v>
      </c>
      <c r="B3295">
        <v>105.0899963378906</v>
      </c>
      <c r="C3295">
        <v>1296.699951171875</v>
      </c>
      <c r="D3295">
        <v>132.83000183105469</v>
      </c>
      <c r="E3295">
        <v>6.7227997779846191</v>
      </c>
      <c r="F3295">
        <v>29.910400390625</v>
      </c>
      <c r="G3295">
        <v>1.277400016784668</v>
      </c>
      <c r="H3295">
        <v>9.5138998031616211</v>
      </c>
      <c r="I3295">
        <v>0.97079999439874654</v>
      </c>
      <c r="J3295">
        <v>61.465000152587891</v>
      </c>
      <c r="K3295">
        <v>10.043009757995611</v>
      </c>
      <c r="L3295">
        <v>17.870100021362301</v>
      </c>
      <c r="M3295">
        <v>0.81879995545145279</v>
      </c>
      <c r="N3295">
        <v>23.615800857543949</v>
      </c>
      <c r="O3295">
        <v>7.2238998413085938</v>
      </c>
      <c r="P3295">
        <v>4.5373001098632813</v>
      </c>
      <c r="Q3295">
        <v>0.94230002164840698</v>
      </c>
      <c r="R3295">
        <v>384.54000854492188</v>
      </c>
      <c r="S3295">
        <v>20.01510047912598</v>
      </c>
      <c r="T3295">
        <v>3.8819999694824219</v>
      </c>
      <c r="U3295">
        <v>887.08001708984375</v>
      </c>
      <c r="V3295">
        <v>5.0936999320983887</v>
      </c>
      <c r="W3295">
        <v>4270.58984375</v>
      </c>
      <c r="X3295">
        <v>134.0019836425781</v>
      </c>
      <c r="Y3295">
        <v>221</v>
      </c>
      <c r="Z3295">
        <v>93.261207580566406</v>
      </c>
      <c r="AA3295">
        <v>79.097801208496094</v>
      </c>
      <c r="AB3295">
        <v>353.73800659179688</v>
      </c>
      <c r="AC3295">
        <v>35.319999694824219</v>
      </c>
      <c r="AD3295">
        <v>1.368800044059753</v>
      </c>
      <c r="AE3295">
        <v>23385</v>
      </c>
      <c r="AF3295">
        <v>55.450000762939453</v>
      </c>
      <c r="AG3295">
        <v>4.4549999237060547</v>
      </c>
      <c r="AH3295">
        <v>14756.900390625</v>
      </c>
      <c r="AI3295">
        <v>1.412799986661224</v>
      </c>
      <c r="AJ3295">
        <v>1.5609400279062</v>
      </c>
      <c r="AK3295">
        <v>3.2609200477600102</v>
      </c>
      <c r="AL3295">
        <v>19.103200912475589</v>
      </c>
      <c r="AM3295">
        <v>418.19000244140619</v>
      </c>
      <c r="AN3295">
        <v>3.7545359134674068</v>
      </c>
      <c r="AO3295">
        <v>3.6721000671386719</v>
      </c>
      <c r="AP3295">
        <v>118.34999847412109</v>
      </c>
      <c r="AQ3295">
        <v>16.171760559082031</v>
      </c>
    </row>
    <row r="3296" spans="1:43" x14ac:dyDescent="0.45">
      <c r="A3296" s="2">
        <v>44785</v>
      </c>
      <c r="B3296">
        <v>105.629997253418</v>
      </c>
      <c r="C3296">
        <v>1306.829956054688</v>
      </c>
      <c r="D3296">
        <v>132.99400329589841</v>
      </c>
      <c r="E3296">
        <v>6.7435998916625977</v>
      </c>
      <c r="F3296">
        <v>29.949300765991211</v>
      </c>
      <c r="G3296">
        <v>1.2762900590896611</v>
      </c>
      <c r="H3296">
        <v>9.5199003219604492</v>
      </c>
      <c r="I3296">
        <v>0.96929998341863777</v>
      </c>
      <c r="J3296">
        <v>60.590000152587891</v>
      </c>
      <c r="K3296">
        <v>10.060299873352051</v>
      </c>
      <c r="L3296">
        <v>17.949100494384769</v>
      </c>
      <c r="M3296">
        <v>0.81993000995124277</v>
      </c>
      <c r="N3296">
        <v>23.55940055847168</v>
      </c>
      <c r="O3296">
        <v>7.2070999145507813</v>
      </c>
      <c r="P3296">
        <v>4.5381598472595206</v>
      </c>
      <c r="Q3296">
        <v>0.94132000207901001</v>
      </c>
      <c r="R3296">
        <v>382.44000244140619</v>
      </c>
      <c r="S3296">
        <v>19.933200836181641</v>
      </c>
      <c r="T3296">
        <v>3.8819999694824219</v>
      </c>
      <c r="U3296">
        <v>884.40997314453125</v>
      </c>
      <c r="V3296">
        <v>5.1570000648498544</v>
      </c>
      <c r="W3296">
        <v>4231.25</v>
      </c>
      <c r="X3296">
        <v>134.25372314453119</v>
      </c>
      <c r="Y3296">
        <v>219.30000305175781</v>
      </c>
      <c r="Z3296">
        <v>93.261955261230469</v>
      </c>
      <c r="AA3296">
        <v>79.613998413085938</v>
      </c>
      <c r="AB3296">
        <v>359.5361328125</v>
      </c>
      <c r="AC3296">
        <v>35.200000762939453</v>
      </c>
      <c r="AD3296">
        <v>1.3696000576019289</v>
      </c>
      <c r="AE3296">
        <v>23390</v>
      </c>
      <c r="AF3296">
        <v>55.459999084472663</v>
      </c>
      <c r="AG3296">
        <v>4.4429998397827148</v>
      </c>
      <c r="AH3296">
        <v>14724.2001953125</v>
      </c>
      <c r="AI3296">
        <v>1.4078759816277779</v>
      </c>
      <c r="AJ3296">
        <v>1.554190066373446</v>
      </c>
      <c r="AK3296">
        <v>3.232850074768066</v>
      </c>
      <c r="AL3296">
        <v>19.11350059509277</v>
      </c>
      <c r="AM3296">
        <v>418.3699951171875</v>
      </c>
      <c r="AN3296">
        <v>3.7512409687042241</v>
      </c>
      <c r="AO3296">
        <v>3.6721000671386719</v>
      </c>
      <c r="AP3296">
        <v>118.40000152587891</v>
      </c>
      <c r="AQ3296">
        <v>16.236799240112301</v>
      </c>
    </row>
    <row r="3297" spans="1:43" x14ac:dyDescent="0.45">
      <c r="A3297" s="2">
        <v>44788</v>
      </c>
      <c r="B3297">
        <v>106.5500030517578</v>
      </c>
      <c r="C3297">
        <v>1301.380004882812</v>
      </c>
      <c r="D3297">
        <v>133.2879943847656</v>
      </c>
      <c r="E3297">
        <v>6.7417998313903809</v>
      </c>
      <c r="F3297">
        <v>29.943000793457031</v>
      </c>
      <c r="G3297">
        <v>1.2779500484466551</v>
      </c>
      <c r="H3297">
        <v>9.588170051574707</v>
      </c>
      <c r="I3297">
        <v>0.97500005811453216</v>
      </c>
      <c r="J3297">
        <v>62.215000152587891</v>
      </c>
      <c r="K3297">
        <v>10.20454025268555</v>
      </c>
      <c r="L3297">
        <v>17.940000534057621</v>
      </c>
      <c r="M3297">
        <v>0.82454002395592862</v>
      </c>
      <c r="N3297">
        <v>23.7318000793457</v>
      </c>
      <c r="O3297">
        <v>7.2534599304199219</v>
      </c>
      <c r="P3297">
        <v>4.5393462181091309</v>
      </c>
      <c r="Q3297">
        <v>0.94179999828338623</v>
      </c>
      <c r="R3297">
        <v>382.25100708007813</v>
      </c>
      <c r="S3297">
        <v>19.853630065917969</v>
      </c>
      <c r="T3297">
        <v>3.8650000095367432</v>
      </c>
      <c r="U3297">
        <v>875.260009765625</v>
      </c>
      <c r="V3297">
        <v>5.0749001502990723</v>
      </c>
      <c r="W3297">
        <v>4160.259765625</v>
      </c>
      <c r="X3297">
        <v>134.6087951660156</v>
      </c>
      <c r="Y3297">
        <v>215.1000061035156</v>
      </c>
      <c r="Z3297">
        <v>93.243797302246094</v>
      </c>
      <c r="AA3297">
        <v>79.627601623535156</v>
      </c>
      <c r="AB3297">
        <v>356.53009033203119</v>
      </c>
      <c r="AC3297">
        <v>35.299999237060547</v>
      </c>
      <c r="AD3297">
        <v>1.3705999851226811</v>
      </c>
      <c r="AE3297">
        <v>23392</v>
      </c>
      <c r="AF3297">
        <v>55.680000305175781</v>
      </c>
      <c r="AG3297">
        <v>4.4418001174926758</v>
      </c>
      <c r="AH3297">
        <v>14661</v>
      </c>
      <c r="AI3297">
        <v>1.40515003428867</v>
      </c>
      <c r="AJ3297">
        <v>1.5505100065154409</v>
      </c>
      <c r="AK3297">
        <v>3.2379999160766602</v>
      </c>
      <c r="AL3297">
        <v>19.130599975585941</v>
      </c>
      <c r="AM3297">
        <v>418.72000122070313</v>
      </c>
      <c r="AN3297">
        <v>3.750999927520752</v>
      </c>
      <c r="AO3297">
        <v>3.6721899509429932</v>
      </c>
      <c r="AP3297">
        <v>118.4499969482422</v>
      </c>
      <c r="AQ3297">
        <v>16.235200881958011</v>
      </c>
    </row>
    <row r="3298" spans="1:43" x14ac:dyDescent="0.45">
      <c r="A3298" s="2">
        <v>44789</v>
      </c>
      <c r="B3298">
        <v>106.5</v>
      </c>
      <c r="C3298">
        <v>1313.180053710938</v>
      </c>
      <c r="D3298">
        <v>133.14300537109381</v>
      </c>
      <c r="E3298">
        <v>6.7719998359680176</v>
      </c>
      <c r="F3298">
        <v>29.982700347900391</v>
      </c>
      <c r="G3298">
        <v>1.2903599739074709</v>
      </c>
      <c r="H3298">
        <v>9.7010002136230469</v>
      </c>
      <c r="I3298">
        <v>0.98406003973493772</v>
      </c>
      <c r="J3298">
        <v>60.5</v>
      </c>
      <c r="K3298">
        <v>10.325929641723629</v>
      </c>
      <c r="L3298">
        <v>17.951860427856449</v>
      </c>
      <c r="M3298">
        <v>0.82940000007909775</v>
      </c>
      <c r="N3298">
        <v>24.04000091552734</v>
      </c>
      <c r="O3298">
        <v>7.3180999755859384</v>
      </c>
      <c r="P3298">
        <v>4.6058001518249512</v>
      </c>
      <c r="Q3298">
        <v>0.94595998525619507</v>
      </c>
      <c r="R3298">
        <v>392.6400146484375</v>
      </c>
      <c r="S3298">
        <v>19.80830001831055</v>
      </c>
      <c r="T3298">
        <v>3.8529999256134029</v>
      </c>
      <c r="U3298">
        <v>880.510009765625</v>
      </c>
      <c r="V3298">
        <v>5.0956001281738281</v>
      </c>
      <c r="W3298">
        <v>4159.919921875</v>
      </c>
      <c r="X3298">
        <v>134.529296875</v>
      </c>
      <c r="Y3298">
        <v>213.75</v>
      </c>
      <c r="Z3298">
        <v>93.261924743652344</v>
      </c>
      <c r="AA3298">
        <v>79.552902221679688</v>
      </c>
      <c r="AB3298">
        <v>359.57015991210938</v>
      </c>
      <c r="AC3298">
        <v>35.53900146484375</v>
      </c>
      <c r="AD3298">
        <v>1.378119945526123</v>
      </c>
      <c r="AE3298">
        <v>23400</v>
      </c>
      <c r="AF3298">
        <v>56.049999237060547</v>
      </c>
      <c r="AG3298">
        <v>4.4569997787475586</v>
      </c>
      <c r="AH3298">
        <v>14776.400390625</v>
      </c>
      <c r="AI3298">
        <v>1.424500896192012</v>
      </c>
      <c r="AJ3298">
        <v>1.571609953482743</v>
      </c>
      <c r="AK3298">
        <v>3.27649998664856</v>
      </c>
      <c r="AL3298">
        <v>19.120700836181641</v>
      </c>
      <c r="AM3298">
        <v>418.8900146484375</v>
      </c>
      <c r="AN3298">
        <v>3.7502210140228271</v>
      </c>
      <c r="AO3298">
        <v>3.6721000671386719</v>
      </c>
      <c r="AP3298">
        <v>118.5</v>
      </c>
      <c r="AQ3298">
        <v>16.421110153198239</v>
      </c>
    </row>
    <row r="3299" spans="1:43" x14ac:dyDescent="0.45">
      <c r="A3299" s="2">
        <v>44790</v>
      </c>
      <c r="B3299">
        <v>106.5699996948242</v>
      </c>
      <c r="C3299">
        <v>1311</v>
      </c>
      <c r="D3299">
        <v>134.27699279785159</v>
      </c>
      <c r="E3299">
        <v>6.7873997688293457</v>
      </c>
      <c r="F3299">
        <v>29.94379997253418</v>
      </c>
      <c r="G3299">
        <v>1.284540057182312</v>
      </c>
      <c r="H3299">
        <v>9.6636495590209961</v>
      </c>
      <c r="I3299">
        <v>0.98322001375798762</v>
      </c>
      <c r="J3299">
        <v>61.465000152587891</v>
      </c>
      <c r="K3299">
        <v>10.33421039581299</v>
      </c>
      <c r="L3299">
        <v>17.90625</v>
      </c>
      <c r="M3299">
        <v>0.82656995277324763</v>
      </c>
      <c r="N3299">
        <v>24.114500045776371</v>
      </c>
      <c r="O3299">
        <v>7.3126001358032227</v>
      </c>
      <c r="P3299">
        <v>4.5756292343139648</v>
      </c>
      <c r="Q3299">
        <v>0.94966000318527222</v>
      </c>
      <c r="R3299">
        <v>396.60000610351563</v>
      </c>
      <c r="S3299">
        <v>19.90353965759277</v>
      </c>
      <c r="T3299">
        <v>3.8650000095367432</v>
      </c>
      <c r="U3299">
        <v>881</v>
      </c>
      <c r="V3299">
        <v>5.1417388916015616</v>
      </c>
      <c r="W3299">
        <v>4237.580078125</v>
      </c>
      <c r="X3299">
        <v>135.28190612792969</v>
      </c>
      <c r="Y3299">
        <v>213.3999938964844</v>
      </c>
      <c r="Z3299">
        <v>93.232490539550781</v>
      </c>
      <c r="AA3299">
        <v>79.146003723144531</v>
      </c>
      <c r="AB3299">
        <v>361.737060546875</v>
      </c>
      <c r="AC3299">
        <v>35.373001098632813</v>
      </c>
      <c r="AD3299">
        <v>1.378600001335144</v>
      </c>
      <c r="AE3299">
        <v>23403</v>
      </c>
      <c r="AF3299">
        <v>55.869998931884773</v>
      </c>
      <c r="AG3299">
        <v>4.4640002250671387</v>
      </c>
      <c r="AH3299">
        <v>14747.099609375</v>
      </c>
      <c r="AI3299">
        <v>1.4246230660801931</v>
      </c>
      <c r="AJ3299">
        <v>1.576439907611682</v>
      </c>
      <c r="AK3299">
        <v>3.262160062789917</v>
      </c>
      <c r="AL3299">
        <v>19.13138389587402</v>
      </c>
      <c r="AM3299">
        <v>418.8900146484375</v>
      </c>
      <c r="AN3299">
        <v>3.749667882919312</v>
      </c>
      <c r="AO3299">
        <v>3.6721000671386719</v>
      </c>
      <c r="AP3299">
        <v>118.5500030517578</v>
      </c>
      <c r="AQ3299">
        <v>16.365200042724609</v>
      </c>
    </row>
    <row r="3300" spans="1:43" x14ac:dyDescent="0.45">
      <c r="A3300" s="2">
        <v>44791</v>
      </c>
      <c r="B3300">
        <v>107.48000335693359</v>
      </c>
      <c r="C3300">
        <v>1314.829956054688</v>
      </c>
      <c r="D3300">
        <v>134.9440002441406</v>
      </c>
      <c r="E3300">
        <v>6.779900074005127</v>
      </c>
      <c r="F3300">
        <v>29.935699462890621</v>
      </c>
      <c r="G3300">
        <v>1.2917799949646001</v>
      </c>
      <c r="H3300">
        <v>9.7082004547119141</v>
      </c>
      <c r="I3300">
        <v>0.98229997510469258</v>
      </c>
      <c r="J3300">
        <v>60.465000152587891</v>
      </c>
      <c r="K3300">
        <v>10.391599655151371</v>
      </c>
      <c r="L3300">
        <v>17.944000244140621</v>
      </c>
      <c r="M3300">
        <v>0.83020992951347661</v>
      </c>
      <c r="N3300">
        <v>24.091899871826168</v>
      </c>
      <c r="O3300">
        <v>7.307960033416748</v>
      </c>
      <c r="P3300">
        <v>4.6162009239196777</v>
      </c>
      <c r="Q3300">
        <v>0.95134001970291138</v>
      </c>
      <c r="R3300">
        <v>396.29000854492188</v>
      </c>
      <c r="S3300">
        <v>19.970399856567379</v>
      </c>
      <c r="T3300">
        <v>3.7643229961395259</v>
      </c>
      <c r="U3300">
        <v>897.0999755859375</v>
      </c>
      <c r="V3300">
        <v>5.1649999618530273</v>
      </c>
      <c r="W3300">
        <v>4342.7998046875</v>
      </c>
      <c r="X3300">
        <v>135.5234069824219</v>
      </c>
      <c r="Y3300">
        <v>213.3357849121094</v>
      </c>
      <c r="Z3300">
        <v>93.332511901855469</v>
      </c>
      <c r="AA3300">
        <v>79.359703063964844</v>
      </c>
      <c r="AB3300">
        <v>356.82510375976563</v>
      </c>
      <c r="AC3300">
        <v>35.479999542236328</v>
      </c>
      <c r="AD3300">
        <v>1.381399989128113</v>
      </c>
      <c r="AE3300">
        <v>23401</v>
      </c>
      <c r="AF3300">
        <v>56</v>
      </c>
      <c r="AG3300">
        <v>4.4654998779296884</v>
      </c>
      <c r="AH3300">
        <v>14764.099609375</v>
      </c>
      <c r="AI3300">
        <v>1.4429178817684341</v>
      </c>
      <c r="AJ3300">
        <v>1.5933500501399731</v>
      </c>
      <c r="AK3300">
        <v>3.249459981918335</v>
      </c>
      <c r="AL3300">
        <v>19.100099563598629</v>
      </c>
      <c r="AM3300">
        <v>419.95999145507813</v>
      </c>
      <c r="AN3300">
        <v>3.749386072158813</v>
      </c>
      <c r="AO3300">
        <v>3.6721000671386719</v>
      </c>
      <c r="AP3300">
        <v>118.5899963378906</v>
      </c>
      <c r="AQ3300">
        <v>16.645000457763668</v>
      </c>
    </row>
    <row r="3301" spans="1:43" x14ac:dyDescent="0.45">
      <c r="A3301" s="2">
        <v>44792</v>
      </c>
      <c r="B3301">
        <v>108.1699981689453</v>
      </c>
      <c r="C3301">
        <v>1326.910034179688</v>
      </c>
      <c r="D3301">
        <v>135.79499816894531</v>
      </c>
      <c r="E3301">
        <v>6.784599781036377</v>
      </c>
      <c r="F3301">
        <v>29.973699569702148</v>
      </c>
      <c r="G3301">
        <v>1.294710040092468</v>
      </c>
      <c r="H3301">
        <v>9.7297601699829102</v>
      </c>
      <c r="I3301">
        <v>0.99109005151451635</v>
      </c>
      <c r="J3301">
        <v>59.965000152587891</v>
      </c>
      <c r="K3301">
        <v>10.506730079650881</v>
      </c>
      <c r="L3301">
        <v>18.076700210571289</v>
      </c>
      <c r="M3301">
        <v>0.83802997708072213</v>
      </c>
      <c r="N3301">
        <v>24.36930084228516</v>
      </c>
      <c r="O3301">
        <v>7.3708100318908691</v>
      </c>
      <c r="P3301">
        <v>4.6851282119750977</v>
      </c>
      <c r="Q3301">
        <v>0.95658999681472778</v>
      </c>
      <c r="R3301">
        <v>402.510009765625</v>
      </c>
      <c r="S3301">
        <v>20.130159378051761</v>
      </c>
      <c r="T3301">
        <v>3.8345000743865971</v>
      </c>
      <c r="U3301">
        <v>929.20001220703125</v>
      </c>
      <c r="V3301">
        <v>5.1669998168945313</v>
      </c>
      <c r="W3301">
        <v>4394.919921875</v>
      </c>
      <c r="X3301">
        <v>135.79750061035159</v>
      </c>
      <c r="Y3301">
        <v>214.6499938964844</v>
      </c>
      <c r="Z3301">
        <v>93.232032775878906</v>
      </c>
      <c r="AA3301">
        <v>79.766700744628906</v>
      </c>
      <c r="AB3301">
        <v>356.53009033203119</v>
      </c>
      <c r="AC3301">
        <v>35.630001068115227</v>
      </c>
      <c r="AD3301">
        <v>1.385499954223633</v>
      </c>
      <c r="AE3301">
        <v>23401</v>
      </c>
      <c r="AF3301">
        <v>56.006999969482422</v>
      </c>
      <c r="AG3301">
        <v>4.4720001220703116</v>
      </c>
      <c r="AH3301">
        <v>14845.7001953125</v>
      </c>
      <c r="AI3301">
        <v>1.446926917548047</v>
      </c>
      <c r="AJ3301">
        <v>1.6012800149044919</v>
      </c>
      <c r="AK3301">
        <v>3.247400045394897</v>
      </c>
      <c r="AL3301">
        <v>19.122600555419918</v>
      </c>
      <c r="AM3301">
        <v>419.82998657226563</v>
      </c>
      <c r="AN3301">
        <v>3.7507309913635249</v>
      </c>
      <c r="AO3301">
        <v>3.6721000671386719</v>
      </c>
      <c r="AP3301">
        <v>118.65000152587891</v>
      </c>
      <c r="AQ3301">
        <v>16.852899551391602</v>
      </c>
    </row>
    <row r="3302" spans="1:43" x14ac:dyDescent="0.45">
      <c r="A3302" s="2">
        <v>44795</v>
      </c>
      <c r="B3302">
        <v>109.0500030517578</v>
      </c>
      <c r="C3302">
        <v>1334.859985351562</v>
      </c>
      <c r="D3302">
        <v>137.04100036621091</v>
      </c>
      <c r="E3302">
        <v>6.8157000541687012</v>
      </c>
      <c r="F3302">
        <v>30.101999282836911</v>
      </c>
      <c r="G3302">
        <v>1.300029993057251</v>
      </c>
      <c r="H3302">
        <v>9.8157997131347656</v>
      </c>
      <c r="I3302">
        <v>0.99648996763661779</v>
      </c>
      <c r="J3302">
        <v>59.465000152587891</v>
      </c>
      <c r="K3302">
        <v>10.59523963928223</v>
      </c>
      <c r="L3302">
        <v>18.087799072265621</v>
      </c>
      <c r="M3302">
        <v>0.84616003026911046</v>
      </c>
      <c r="N3302">
        <v>24.523799896240231</v>
      </c>
      <c r="O3302">
        <v>7.4107999801635742</v>
      </c>
      <c r="P3302">
        <v>4.7294178009033203</v>
      </c>
      <c r="Q3302">
        <v>0.95880001783370972</v>
      </c>
      <c r="R3302">
        <v>402.54400634765619</v>
      </c>
      <c r="S3302">
        <v>20.18905067443848</v>
      </c>
      <c r="T3302">
        <v>3.7714540958404541</v>
      </c>
      <c r="U3302">
        <v>944</v>
      </c>
      <c r="V3302">
        <v>5.1683998107910156</v>
      </c>
      <c r="W3302">
        <v>4375.25</v>
      </c>
      <c r="X3302">
        <v>136.14219665527341</v>
      </c>
      <c r="Y3302">
        <v>214.39808654785159</v>
      </c>
      <c r="Z3302">
        <v>93.367889404296875</v>
      </c>
      <c r="AA3302">
        <v>79.917900085449219</v>
      </c>
      <c r="AB3302">
        <v>357.08477783203119</v>
      </c>
      <c r="AC3302">
        <v>35.784999847412109</v>
      </c>
      <c r="AD3302">
        <v>1.392099976539612</v>
      </c>
      <c r="AE3302">
        <v>23400</v>
      </c>
      <c r="AF3302">
        <v>56.006999969482422</v>
      </c>
      <c r="AG3302">
        <v>4.4739999771118164</v>
      </c>
      <c r="AH3302">
        <v>14831</v>
      </c>
      <c r="AI3302">
        <v>1.4541000595517251</v>
      </c>
      <c r="AJ3302">
        <v>1.6191190434301841</v>
      </c>
      <c r="AK3302">
        <v>3.2757000923156738</v>
      </c>
      <c r="AL3302">
        <v>19.12339973449707</v>
      </c>
      <c r="AM3302">
        <v>419.82998657226563</v>
      </c>
      <c r="AN3302">
        <v>3.7537000179290771</v>
      </c>
      <c r="AO3302">
        <v>3.672319889068604</v>
      </c>
      <c r="AP3302">
        <v>118.6999969482422</v>
      </c>
      <c r="AQ3302">
        <v>17.00741004943848</v>
      </c>
    </row>
    <row r="3303" spans="1:43" x14ac:dyDescent="0.45">
      <c r="A3303" s="2">
        <v>44796</v>
      </c>
      <c r="B3303">
        <v>108.620002746582</v>
      </c>
      <c r="C3303">
        <v>1343.359985351562</v>
      </c>
      <c r="D3303">
        <v>137.54600524902341</v>
      </c>
      <c r="E3303">
        <v>6.8478999137878418</v>
      </c>
      <c r="F3303">
        <v>30.13170051574707</v>
      </c>
      <c r="G3303">
        <v>1.304810047149658</v>
      </c>
      <c r="H3303">
        <v>9.8193597793579102</v>
      </c>
      <c r="I3303">
        <v>1.00609007379618</v>
      </c>
      <c r="J3303">
        <v>60.090000152587891</v>
      </c>
      <c r="K3303">
        <v>10.70680046081543</v>
      </c>
      <c r="L3303">
        <v>18.090999603271481</v>
      </c>
      <c r="M3303">
        <v>0.84987001618972169</v>
      </c>
      <c r="N3303">
        <v>24.778299331665039</v>
      </c>
      <c r="O3303">
        <v>7.4832401275634766</v>
      </c>
      <c r="P3303">
        <v>4.7866930961608887</v>
      </c>
      <c r="Q3303">
        <v>0.96439999341964722</v>
      </c>
      <c r="R3303">
        <v>411.60000610351563</v>
      </c>
      <c r="S3303">
        <v>20.126899719238281</v>
      </c>
      <c r="T3303">
        <v>3.8650000095367432</v>
      </c>
      <c r="U3303">
        <v>937.5</v>
      </c>
      <c r="V3303">
        <v>5.156099796295166</v>
      </c>
      <c r="W3303">
        <v>4398.56982421875</v>
      </c>
      <c r="X3303">
        <v>136.63859558105469</v>
      </c>
      <c r="Y3303">
        <v>214.44999694824219</v>
      </c>
      <c r="Z3303">
        <v>93.197013854980469</v>
      </c>
      <c r="AA3303">
        <v>79.883796691894531</v>
      </c>
      <c r="AB3303">
        <v>356.38973999023438</v>
      </c>
      <c r="AC3303">
        <v>36.119998931884773</v>
      </c>
      <c r="AD3303">
        <v>1.3969999551773069</v>
      </c>
      <c r="AE3303">
        <v>23410</v>
      </c>
      <c r="AF3303">
        <v>56.299999237060547</v>
      </c>
      <c r="AG3303">
        <v>4.4825000762939453</v>
      </c>
      <c r="AH3303">
        <v>14933.5</v>
      </c>
      <c r="AI3303">
        <v>1.453763011518348</v>
      </c>
      <c r="AJ3303">
        <v>1.6189899859757531</v>
      </c>
      <c r="AK3303">
        <v>3.2920899391174321</v>
      </c>
      <c r="AL3303">
        <v>19.137399673461911</v>
      </c>
      <c r="AM3303">
        <v>420.39999389648438</v>
      </c>
      <c r="AN3303">
        <v>3.7506599426269531</v>
      </c>
      <c r="AO3303">
        <v>3.6721000671386719</v>
      </c>
      <c r="AP3303">
        <v>118.84999847412109</v>
      </c>
      <c r="AQ3303">
        <v>16.98911094665527</v>
      </c>
    </row>
    <row r="3304" spans="1:43" x14ac:dyDescent="0.45">
      <c r="A3304" s="2">
        <v>44797</v>
      </c>
      <c r="B3304">
        <v>108.6800003051758</v>
      </c>
      <c r="C3304">
        <v>1339.079956054688</v>
      </c>
      <c r="D3304">
        <v>136.7330017089844</v>
      </c>
      <c r="E3304">
        <v>6.8336000442504883</v>
      </c>
      <c r="F3304">
        <v>30.170000076293949</v>
      </c>
      <c r="G3304">
        <v>1.2957999706268311</v>
      </c>
      <c r="H3304">
        <v>9.7009401321411133</v>
      </c>
      <c r="I3304">
        <v>1.003319997368689</v>
      </c>
      <c r="J3304">
        <v>60.215000152587891</v>
      </c>
      <c r="K3304">
        <v>10.63012027740479</v>
      </c>
      <c r="L3304">
        <v>18.12089920043945</v>
      </c>
      <c r="M3304">
        <v>0.84510996564093188</v>
      </c>
      <c r="N3304">
        <v>24.684999465942379</v>
      </c>
      <c r="O3304">
        <v>7.460899829864502</v>
      </c>
      <c r="P3304">
        <v>4.785639762878418</v>
      </c>
      <c r="Q3304">
        <v>0.96438002586364746</v>
      </c>
      <c r="R3304">
        <v>414.98001098632813</v>
      </c>
      <c r="S3304">
        <v>19.98368072509766</v>
      </c>
      <c r="T3304">
        <v>3.8580000400543208</v>
      </c>
      <c r="U3304">
        <v>916.25</v>
      </c>
      <c r="V3304">
        <v>5.1034998893737793</v>
      </c>
      <c r="W3304">
        <v>4362.419921875</v>
      </c>
      <c r="X3304">
        <v>136.94050598144531</v>
      </c>
      <c r="Y3304">
        <v>216.8999938964844</v>
      </c>
      <c r="Z3304">
        <v>93.21832275390625</v>
      </c>
      <c r="AA3304">
        <v>79.854499816894531</v>
      </c>
      <c r="AB3304">
        <v>361.75079345703119</v>
      </c>
      <c r="AC3304">
        <v>36.044998168945313</v>
      </c>
      <c r="AD3304">
        <v>1.3926500082015989</v>
      </c>
      <c r="AE3304">
        <v>23430</v>
      </c>
      <c r="AF3304">
        <v>56.087001800537109</v>
      </c>
      <c r="AG3304">
        <v>4.490300178527832</v>
      </c>
      <c r="AH3304">
        <v>14850</v>
      </c>
      <c r="AI3304">
        <v>1.4444600757477271</v>
      </c>
      <c r="AJ3304">
        <v>1.611009998177471</v>
      </c>
      <c r="AK3304">
        <v>3.262700080871582</v>
      </c>
      <c r="AL3304">
        <v>19.138198852539059</v>
      </c>
      <c r="AM3304">
        <v>420.70999145507813</v>
      </c>
      <c r="AN3304">
        <v>3.7506461143493648</v>
      </c>
      <c r="AO3304">
        <v>3.6721000671386719</v>
      </c>
      <c r="AP3304">
        <v>118.90000152587891</v>
      </c>
      <c r="AQ3304">
        <v>16.959840774536129</v>
      </c>
    </row>
    <row r="3305" spans="1:43" x14ac:dyDescent="0.45">
      <c r="A3305" s="2">
        <v>44798</v>
      </c>
      <c r="B3305">
        <v>108.4700012207031</v>
      </c>
      <c r="C3305">
        <v>1340</v>
      </c>
      <c r="D3305">
        <v>137.08099365234381</v>
      </c>
      <c r="E3305">
        <v>6.8585000038146973</v>
      </c>
      <c r="F3305">
        <v>30.204999923706051</v>
      </c>
      <c r="G3305">
        <v>1.297029972076416</v>
      </c>
      <c r="H3305">
        <v>9.6999998092651367</v>
      </c>
      <c r="I3305">
        <v>1.003100021661707</v>
      </c>
      <c r="J3305">
        <v>59.790000915527337</v>
      </c>
      <c r="K3305">
        <v>10.60939979553223</v>
      </c>
      <c r="L3305">
        <v>18.148000717163089</v>
      </c>
      <c r="M3305">
        <v>0.84805001555353343</v>
      </c>
      <c r="N3305">
        <v>24.708599090576168</v>
      </c>
      <c r="O3305">
        <v>7.4608302116394043</v>
      </c>
      <c r="P3305">
        <v>4.7801570892333984</v>
      </c>
      <c r="Q3305">
        <v>0.96645998954772949</v>
      </c>
      <c r="R3305">
        <v>410.57000732421881</v>
      </c>
      <c r="S3305">
        <v>19.9025993347168</v>
      </c>
      <c r="T3305">
        <v>3.8640000820159912</v>
      </c>
      <c r="U3305">
        <v>920.92999267578125</v>
      </c>
      <c r="V3305">
        <v>5.1100997924804688</v>
      </c>
      <c r="W3305">
        <v>4390.580078125</v>
      </c>
      <c r="X3305">
        <v>137.13360595703119</v>
      </c>
      <c r="Y3305">
        <v>216.80000305175781</v>
      </c>
      <c r="Z3305">
        <v>93.159202575683594</v>
      </c>
      <c r="AA3305">
        <v>79.796798706054688</v>
      </c>
      <c r="AB3305">
        <v>360.29818725585938</v>
      </c>
      <c r="AC3305">
        <v>36.056999206542969</v>
      </c>
      <c r="AD3305">
        <v>1.3935999870300291</v>
      </c>
      <c r="AE3305">
        <v>23425</v>
      </c>
      <c r="AF3305">
        <v>56.154998779296882</v>
      </c>
      <c r="AG3305">
        <v>4.4864997863769531</v>
      </c>
      <c r="AH3305">
        <v>14845</v>
      </c>
      <c r="AI3305">
        <v>1.447599963312179</v>
      </c>
      <c r="AJ3305">
        <v>1.6176799526456009</v>
      </c>
      <c r="AK3305">
        <v>3.2709100246429439</v>
      </c>
      <c r="AL3305">
        <v>19.18076133728027</v>
      </c>
      <c r="AM3305">
        <v>421.07998657226563</v>
      </c>
      <c r="AN3305">
        <v>3.7536239624023442</v>
      </c>
      <c r="AO3305">
        <v>3.6721000671386719</v>
      </c>
      <c r="AP3305">
        <v>118.9499969482422</v>
      </c>
      <c r="AQ3305">
        <v>16.910200119018551</v>
      </c>
    </row>
    <row r="3306" spans="1:43" x14ac:dyDescent="0.45">
      <c r="A3306" s="2">
        <v>44799</v>
      </c>
      <c r="B3306">
        <v>108.8000030517578</v>
      </c>
      <c r="C3306">
        <v>1334.43994140625</v>
      </c>
      <c r="D3306">
        <v>136.56300354003909</v>
      </c>
      <c r="E3306">
        <v>6.8482999801635742</v>
      </c>
      <c r="F3306">
        <v>30.1879997253418</v>
      </c>
      <c r="G3306">
        <v>1.293759942054749</v>
      </c>
      <c r="H3306">
        <v>9.662449836730957</v>
      </c>
      <c r="I3306">
        <v>1.002879962546559</v>
      </c>
      <c r="J3306">
        <v>60.340000152587891</v>
      </c>
      <c r="K3306">
        <v>10.58145046234131</v>
      </c>
      <c r="L3306">
        <v>18.165800094604489</v>
      </c>
      <c r="M3306">
        <v>0.84573697994171815</v>
      </c>
      <c r="N3306">
        <v>24.6870002746582</v>
      </c>
      <c r="O3306">
        <v>7.4590702056884766</v>
      </c>
      <c r="P3306">
        <v>4.7503600120544434</v>
      </c>
      <c r="Q3306">
        <v>0.96364998817443848</v>
      </c>
      <c r="R3306">
        <v>412.1400146484375</v>
      </c>
      <c r="S3306">
        <v>19.919099807739261</v>
      </c>
      <c r="T3306">
        <v>3.8540000915527339</v>
      </c>
      <c r="U3306">
        <v>898</v>
      </c>
      <c r="V3306">
        <v>5.1086997985839844</v>
      </c>
      <c r="W3306">
        <v>4392.18017578125</v>
      </c>
      <c r="X3306">
        <v>137.38780212402341</v>
      </c>
      <c r="Y3306">
        <v>219.1000061035156</v>
      </c>
      <c r="Z3306">
        <v>93.12347412109375</v>
      </c>
      <c r="AA3306">
        <v>79.882896423339844</v>
      </c>
      <c r="AB3306">
        <v>361.13137817382813</v>
      </c>
      <c r="AC3306">
        <v>35.810001373291023</v>
      </c>
      <c r="AD3306">
        <v>1.38919997215271</v>
      </c>
      <c r="AE3306">
        <v>23423</v>
      </c>
      <c r="AF3306">
        <v>56.110000610351563</v>
      </c>
      <c r="AG3306">
        <v>4.4699997901916504</v>
      </c>
      <c r="AH3306">
        <v>14773</v>
      </c>
      <c r="AI3306">
        <v>1.435960061361103</v>
      </c>
      <c r="AJ3306">
        <v>1.60856998080997</v>
      </c>
      <c r="AK3306">
        <v>3.2685699462890621</v>
      </c>
      <c r="AL3306">
        <v>19.165300369262699</v>
      </c>
      <c r="AM3306">
        <v>421.3900146484375</v>
      </c>
      <c r="AN3306">
        <v>3.7520749568939209</v>
      </c>
      <c r="AO3306">
        <v>3.6721000671386719</v>
      </c>
      <c r="AP3306">
        <v>119</v>
      </c>
      <c r="AQ3306">
        <v>16.70857048034668</v>
      </c>
    </row>
    <row r="3307" spans="1:43" x14ac:dyDescent="0.45">
      <c r="A3307" s="2">
        <v>44802</v>
      </c>
      <c r="B3307">
        <v>108.8399963378906</v>
      </c>
      <c r="C3307">
        <v>1341.180053710938</v>
      </c>
      <c r="D3307">
        <v>137.52000427246091</v>
      </c>
      <c r="E3307">
        <v>6.8708000183105469</v>
      </c>
      <c r="F3307">
        <v>30.281000137329102</v>
      </c>
      <c r="G3307">
        <v>1.306130051612854</v>
      </c>
      <c r="H3307">
        <v>9.791290283203125</v>
      </c>
      <c r="I3307">
        <v>1.006170021173258</v>
      </c>
      <c r="J3307">
        <v>60.264999389648438</v>
      </c>
      <c r="K3307">
        <v>10.645480155944821</v>
      </c>
      <c r="L3307">
        <v>18.167509078979489</v>
      </c>
      <c r="M3307">
        <v>0.85510000417937038</v>
      </c>
      <c r="N3307">
        <v>24.738800048828121</v>
      </c>
      <c r="O3307">
        <v>7.4832000732421884</v>
      </c>
      <c r="P3307">
        <v>4.7681961059570313</v>
      </c>
      <c r="Q3307">
        <v>0.96850001811981201</v>
      </c>
      <c r="R3307">
        <v>413.33999633789063</v>
      </c>
      <c r="S3307">
        <v>20.067800521850589</v>
      </c>
      <c r="T3307">
        <v>3.7906780242919922</v>
      </c>
      <c r="U3307">
        <v>892.6500244140625</v>
      </c>
      <c r="V3307">
        <v>5.0625</v>
      </c>
      <c r="W3307">
        <v>4399.35986328125</v>
      </c>
      <c r="X3307">
        <v>137.95849609375</v>
      </c>
      <c r="Y3307">
        <v>219.87957763671881</v>
      </c>
      <c r="Z3307">
        <v>93.682403564453125</v>
      </c>
      <c r="AA3307">
        <v>79.959098815917969</v>
      </c>
      <c r="AB3307">
        <v>353.26547241210938</v>
      </c>
      <c r="AC3307">
        <v>36.290000915527337</v>
      </c>
      <c r="AD3307">
        <v>1.3972599506378169</v>
      </c>
      <c r="AE3307">
        <v>23412</v>
      </c>
      <c r="AF3307">
        <v>56.110000610351563</v>
      </c>
      <c r="AG3307">
        <v>4.4650001525878906</v>
      </c>
      <c r="AH3307">
        <v>14811</v>
      </c>
      <c r="AI3307">
        <v>1.456259988493811</v>
      </c>
      <c r="AJ3307">
        <v>1.6358599440322159</v>
      </c>
      <c r="AK3307">
        <v>3.2547399997711182</v>
      </c>
      <c r="AL3307">
        <v>19.21360015869141</v>
      </c>
      <c r="AM3307">
        <v>421.70001220703119</v>
      </c>
      <c r="AN3307">
        <v>3.752599954605103</v>
      </c>
      <c r="AO3307">
        <v>3.6726200580596919</v>
      </c>
      <c r="AP3307">
        <v>118.90000152587891</v>
      </c>
      <c r="AQ3307">
        <v>16.911249160766602</v>
      </c>
    </row>
    <row r="3308" spans="1:43" x14ac:dyDescent="0.45">
      <c r="A3308" s="2">
        <v>44803</v>
      </c>
      <c r="B3308">
        <v>108.76999664306641</v>
      </c>
      <c r="C3308">
        <v>1345.72998046875</v>
      </c>
      <c r="D3308">
        <v>138.59599304199219</v>
      </c>
      <c r="E3308">
        <v>6.9070000648498544</v>
      </c>
      <c r="F3308">
        <v>30.368000030517582</v>
      </c>
      <c r="G3308">
        <v>1.3001300096511841</v>
      </c>
      <c r="H3308">
        <v>9.7329998016357422</v>
      </c>
      <c r="I3308">
        <v>0.99860006133064649</v>
      </c>
      <c r="J3308">
        <v>61.715000152587891</v>
      </c>
      <c r="K3308">
        <v>10.65139961242676</v>
      </c>
      <c r="L3308">
        <v>18.180000305175781</v>
      </c>
      <c r="M3308">
        <v>0.85305998342409406</v>
      </c>
      <c r="N3308">
        <v>24.53910064697266</v>
      </c>
      <c r="O3308">
        <v>7.4294600486755371</v>
      </c>
      <c r="P3308">
        <v>4.7251548767089844</v>
      </c>
      <c r="Q3308">
        <v>0.96711999177932739</v>
      </c>
      <c r="R3308">
        <v>407.14999389648438</v>
      </c>
      <c r="S3308">
        <v>19.984800338745121</v>
      </c>
      <c r="T3308">
        <v>3.8275001049041748</v>
      </c>
      <c r="U3308">
        <v>882.010009765625</v>
      </c>
      <c r="V3308">
        <v>5.0272002220153809</v>
      </c>
      <c r="W3308">
        <v>4375.580078125</v>
      </c>
      <c r="X3308">
        <v>138.29539489746091</v>
      </c>
      <c r="Y3308">
        <v>221.75</v>
      </c>
      <c r="Z3308">
        <v>93.267997741699219</v>
      </c>
      <c r="AA3308">
        <v>79.967903137207031</v>
      </c>
      <c r="AB3308">
        <v>355.6619873046875</v>
      </c>
      <c r="AC3308">
        <v>36.319999694824219</v>
      </c>
      <c r="AD3308">
        <v>1.395239949226379</v>
      </c>
      <c r="AE3308">
        <v>23430</v>
      </c>
      <c r="AF3308">
        <v>56.319999694824219</v>
      </c>
      <c r="AG3308">
        <v>4.4794998168945313</v>
      </c>
      <c r="AH3308">
        <v>14895</v>
      </c>
      <c r="AI3308">
        <v>1.447700018535016</v>
      </c>
      <c r="AJ3308">
        <v>1.6231900435305771</v>
      </c>
      <c r="AK3308">
        <v>3.3201100826263432</v>
      </c>
      <c r="AL3308">
        <v>19.178499221801761</v>
      </c>
      <c r="AM3308">
        <v>421.70001220703119</v>
      </c>
      <c r="AN3308">
        <v>3.750744104385376</v>
      </c>
      <c r="AO3308">
        <v>3.6721000671386719</v>
      </c>
      <c r="AP3308">
        <v>119.0500030517578</v>
      </c>
      <c r="AQ3308">
        <v>16.809640884399411</v>
      </c>
    </row>
    <row r="3309" spans="1:43" x14ac:dyDescent="0.45">
      <c r="A3309" s="2">
        <v>44804</v>
      </c>
      <c r="B3309">
        <v>108.6999969482422</v>
      </c>
      <c r="C3309">
        <v>1350.18994140625</v>
      </c>
      <c r="D3309">
        <v>138.73399353027341</v>
      </c>
      <c r="E3309">
        <v>6.9107999801635742</v>
      </c>
      <c r="F3309">
        <v>30.436700820922852</v>
      </c>
      <c r="G3309">
        <v>1.308949947357178</v>
      </c>
      <c r="H3309">
        <v>9.8076095581054688</v>
      </c>
      <c r="I3309">
        <v>0.99750000951290141</v>
      </c>
      <c r="J3309">
        <v>59.965000152587891</v>
      </c>
      <c r="K3309">
        <v>10.669059753417971</v>
      </c>
      <c r="L3309">
        <v>18.150260925292969</v>
      </c>
      <c r="M3309">
        <v>0.85765002522257106</v>
      </c>
      <c r="N3309">
        <v>24.471200942993161</v>
      </c>
      <c r="O3309">
        <v>7.418799877166748</v>
      </c>
      <c r="P3309">
        <v>4.7095999717712402</v>
      </c>
      <c r="Q3309">
        <v>0.97391998767852783</v>
      </c>
      <c r="R3309">
        <v>401.14700317382813</v>
      </c>
      <c r="S3309">
        <v>20.127300262451168</v>
      </c>
      <c r="T3309">
        <v>3.812000036239624</v>
      </c>
      <c r="U3309">
        <v>889.95001220703125</v>
      </c>
      <c r="V3309">
        <v>5.1219000816345206</v>
      </c>
      <c r="W3309">
        <v>4411.919921875</v>
      </c>
      <c r="X3309">
        <v>138.59364318847659</v>
      </c>
      <c r="Y3309">
        <v>219.80000305175781</v>
      </c>
      <c r="Z3309">
        <v>93.121612548828125</v>
      </c>
      <c r="AA3309">
        <v>79.682296752929688</v>
      </c>
      <c r="AB3309">
        <v>361.10073852539063</v>
      </c>
      <c r="AC3309">
        <v>36.438999176025391</v>
      </c>
      <c r="AD3309">
        <v>1.397600054740906</v>
      </c>
      <c r="AE3309">
        <v>23415</v>
      </c>
      <c r="AF3309">
        <v>56.299999237060547</v>
      </c>
      <c r="AG3309">
        <v>4.4739999771118164</v>
      </c>
      <c r="AH3309">
        <v>14850</v>
      </c>
      <c r="AI3309">
        <v>1.458279040800778</v>
      </c>
      <c r="AJ3309">
        <v>1.630739981143263</v>
      </c>
      <c r="AK3309">
        <v>3.326970100402832</v>
      </c>
      <c r="AL3309">
        <v>19.208650588989261</v>
      </c>
      <c r="AM3309">
        <v>422.3800048828125</v>
      </c>
      <c r="AN3309">
        <v>3.7511360645294189</v>
      </c>
      <c r="AO3309">
        <v>3.6721000671386719</v>
      </c>
      <c r="AP3309">
        <v>119.9499969482422</v>
      </c>
      <c r="AQ3309">
        <v>16.95779991149902</v>
      </c>
    </row>
    <row r="3310" spans="1:43" x14ac:dyDescent="0.45">
      <c r="A3310" s="2">
        <v>44805</v>
      </c>
      <c r="B3310">
        <v>109.69000244140619</v>
      </c>
      <c r="C3310">
        <v>1342.260009765625</v>
      </c>
      <c r="D3310">
        <v>139.29600524902341</v>
      </c>
      <c r="E3310">
        <v>6.8888998031616211</v>
      </c>
      <c r="F3310">
        <v>30.332700729370121</v>
      </c>
      <c r="G3310">
        <v>1.3141200542449949</v>
      </c>
      <c r="H3310">
        <v>9.9501304626464844</v>
      </c>
      <c r="I3310">
        <v>0.99611001396804111</v>
      </c>
      <c r="J3310">
        <v>60.090000152587891</v>
      </c>
      <c r="K3310">
        <v>10.675319671630859</v>
      </c>
      <c r="L3310">
        <v>18.189199447631839</v>
      </c>
      <c r="M3310">
        <v>0.86218001030265379</v>
      </c>
      <c r="N3310">
        <v>24.393499374389648</v>
      </c>
      <c r="O3310">
        <v>7.4083900451660156</v>
      </c>
      <c r="P3310">
        <v>4.7016911506652832</v>
      </c>
      <c r="Q3310">
        <v>0.97907000780105591</v>
      </c>
      <c r="R3310">
        <v>398.5369873046875</v>
      </c>
      <c r="S3310">
        <v>20.186660766601559</v>
      </c>
      <c r="T3310">
        <v>3.8280000686645508</v>
      </c>
      <c r="U3310">
        <v>896.5</v>
      </c>
      <c r="V3310">
        <v>5.1817002296447754</v>
      </c>
      <c r="W3310">
        <v>4419.919921875</v>
      </c>
      <c r="X3310">
        <v>138.72210693359381</v>
      </c>
      <c r="Y3310">
        <v>218.30000305175781</v>
      </c>
      <c r="Z3310">
        <v>93.136512756347656</v>
      </c>
      <c r="AA3310">
        <v>79.548797607421875</v>
      </c>
      <c r="AB3310">
        <v>351.18594360351563</v>
      </c>
      <c r="AC3310">
        <v>36.622001647949219</v>
      </c>
      <c r="AD3310">
        <v>1.398630023002625</v>
      </c>
      <c r="AE3310">
        <v>23450</v>
      </c>
      <c r="AF3310">
        <v>56.233001708984382</v>
      </c>
      <c r="AG3310">
        <v>4.4734997749328613</v>
      </c>
      <c r="AH3310">
        <v>14855</v>
      </c>
      <c r="AI3310">
        <v>1.464449946693207</v>
      </c>
      <c r="AJ3310">
        <v>1.636340033264764</v>
      </c>
      <c r="AK3310">
        <v>3.327069997787476</v>
      </c>
      <c r="AL3310">
        <v>19.19899940490723</v>
      </c>
      <c r="AM3310">
        <v>421.3800048828125</v>
      </c>
      <c r="AN3310">
        <v>3.7538690567016602</v>
      </c>
      <c r="AO3310">
        <v>3.6721000671386719</v>
      </c>
      <c r="AP3310">
        <v>119.15000152587891</v>
      </c>
      <c r="AQ3310">
        <v>17.105209350585941</v>
      </c>
    </row>
    <row r="3311" spans="1:43" x14ac:dyDescent="0.45">
      <c r="A3311" s="2">
        <v>44806</v>
      </c>
      <c r="B3311">
        <v>109.5299987792969</v>
      </c>
      <c r="C3311">
        <v>1355.099975585938</v>
      </c>
      <c r="D3311">
        <v>140.08099365234381</v>
      </c>
      <c r="E3311">
        <v>6.9054999351501456</v>
      </c>
      <c r="F3311">
        <v>30.548200607299801</v>
      </c>
      <c r="G3311">
        <v>1.314499974250793</v>
      </c>
      <c r="H3311">
        <v>10.04512977600098</v>
      </c>
      <c r="I3311">
        <v>1.0047899541702621</v>
      </c>
      <c r="J3311">
        <v>60.174999237060547</v>
      </c>
      <c r="K3311">
        <v>10.78789043426514</v>
      </c>
      <c r="L3311">
        <v>18.207099914550781</v>
      </c>
      <c r="M3311">
        <v>0.8658799786167507</v>
      </c>
      <c r="N3311">
        <v>24.561000823974609</v>
      </c>
      <c r="O3311">
        <v>7.4727897644042969</v>
      </c>
      <c r="P3311">
        <v>4.7348952293395996</v>
      </c>
      <c r="Q3311">
        <v>0.98128998279571533</v>
      </c>
      <c r="R3311">
        <v>403.75</v>
      </c>
      <c r="S3311">
        <v>20.166900634765621</v>
      </c>
      <c r="T3311">
        <v>3.8529999256134029</v>
      </c>
      <c r="U3311">
        <v>896.57000732421875</v>
      </c>
      <c r="V3311">
        <v>5.2403998374938956</v>
      </c>
      <c r="W3311">
        <v>4478.75</v>
      </c>
      <c r="X3311">
        <v>139.15339660644531</v>
      </c>
      <c r="Y3311">
        <v>217.69999694824219</v>
      </c>
      <c r="Z3311">
        <v>93.265205383300781</v>
      </c>
      <c r="AA3311">
        <v>79.716796875</v>
      </c>
      <c r="AB3311">
        <v>361.66204833984381</v>
      </c>
      <c r="AC3311">
        <v>36.768001556396477</v>
      </c>
      <c r="AD3311">
        <v>1.4015400409698491</v>
      </c>
      <c r="AE3311">
        <v>23450</v>
      </c>
      <c r="AF3311">
        <v>56.845001220703118</v>
      </c>
      <c r="AG3311">
        <v>4.4784998893737793</v>
      </c>
      <c r="AH3311">
        <v>14902.099609375</v>
      </c>
      <c r="AI3311">
        <v>1.471604933940025</v>
      </c>
      <c r="AJ3311">
        <v>1.6434099931402211</v>
      </c>
      <c r="AK3311">
        <v>3.3969099521636958</v>
      </c>
      <c r="AL3311">
        <v>19.202699661254879</v>
      </c>
      <c r="AM3311">
        <v>422.45999145507813</v>
      </c>
      <c r="AN3311">
        <v>3.7525830268859859</v>
      </c>
      <c r="AO3311">
        <v>3.6721000671386719</v>
      </c>
      <c r="AP3311">
        <v>119.1999969482422</v>
      </c>
      <c r="AQ3311">
        <v>17.251899719238281</v>
      </c>
    </row>
    <row r="3312" spans="1:43" x14ac:dyDescent="0.45">
      <c r="A3312" s="2">
        <v>44809</v>
      </c>
      <c r="C3312">
        <v>1361.510009765625</v>
      </c>
      <c r="D3312">
        <v>140.48699951171881</v>
      </c>
      <c r="E3312">
        <v>6.8990001678466797</v>
      </c>
      <c r="F3312">
        <v>30.61300086975098</v>
      </c>
      <c r="G3312">
        <v>1.31427001953125</v>
      </c>
      <c r="H3312">
        <v>10.060859680175779</v>
      </c>
      <c r="I3312">
        <v>1.0091400068847041</v>
      </c>
      <c r="J3312">
        <v>60.174999237060547</v>
      </c>
      <c r="K3312">
        <v>10.83090019226074</v>
      </c>
      <c r="L3312">
        <v>18.211029052734379</v>
      </c>
      <c r="M3312">
        <v>0.87148999547352568</v>
      </c>
      <c r="N3312">
        <v>24.70100021362305</v>
      </c>
      <c r="O3312">
        <v>7.5047202110290527</v>
      </c>
      <c r="P3312">
        <v>4.758430004119873</v>
      </c>
      <c r="Q3312">
        <v>0.98334997892379761</v>
      </c>
      <c r="R3312">
        <v>403.84298706054688</v>
      </c>
      <c r="S3312">
        <v>19.970500946044918</v>
      </c>
      <c r="T3312">
        <v>3.875</v>
      </c>
      <c r="U3312">
        <v>878.219970703125</v>
      </c>
      <c r="V3312">
        <v>5.1710000038146973</v>
      </c>
      <c r="W3312">
        <v>4484.75</v>
      </c>
      <c r="X3312">
        <v>139.35650634765619</v>
      </c>
      <c r="Y3312">
        <v>218.8999938964844</v>
      </c>
      <c r="Z3312">
        <v>93.231483459472656</v>
      </c>
      <c r="AA3312">
        <v>79.724502563476563</v>
      </c>
      <c r="AB3312">
        <v>356.58322143554688</v>
      </c>
      <c r="AC3312">
        <v>36.729999542236328</v>
      </c>
      <c r="AD3312">
        <v>1.4033000469207759</v>
      </c>
      <c r="AE3312">
        <v>23450</v>
      </c>
      <c r="AF3312">
        <v>56.797000885009773</v>
      </c>
      <c r="AG3312">
        <v>4.4815001487731934</v>
      </c>
      <c r="AH3312">
        <v>14890</v>
      </c>
      <c r="AI3312">
        <v>1.472690014461618</v>
      </c>
      <c r="AJ3312">
        <v>1.6430300072156461</v>
      </c>
      <c r="AK3312">
        <v>3.3718400001525879</v>
      </c>
      <c r="AL3312">
        <v>19.284500122070309</v>
      </c>
      <c r="AM3312">
        <v>422.92001342773438</v>
      </c>
      <c r="AN3312">
        <v>3.7567000389099121</v>
      </c>
      <c r="AO3312">
        <v>3.6726200580596919</v>
      </c>
      <c r="AP3312">
        <v>119.15000152587891</v>
      </c>
      <c r="AQ3312">
        <v>17.300899505615231</v>
      </c>
    </row>
    <row r="3313" spans="1:43" x14ac:dyDescent="0.45">
      <c r="A3313" s="2">
        <v>44810</v>
      </c>
      <c r="B3313">
        <v>110.2099990844727</v>
      </c>
      <c r="C3313">
        <v>1361.81005859375</v>
      </c>
      <c r="D3313">
        <v>140.42999267578119</v>
      </c>
      <c r="E3313">
        <v>6.9331002235412598</v>
      </c>
      <c r="F3313">
        <v>30.686000823974609</v>
      </c>
      <c r="G3313">
        <v>1.3128999471664431</v>
      </c>
      <c r="H3313">
        <v>9.9410295486450195</v>
      </c>
      <c r="I3313">
        <v>1.0047999436547881</v>
      </c>
      <c r="J3313">
        <v>60.974998474121087</v>
      </c>
      <c r="K3313">
        <v>10.78178024291992</v>
      </c>
      <c r="L3313">
        <v>18.21414947509766</v>
      </c>
      <c r="M3313">
        <v>0.8645699993280177</v>
      </c>
      <c r="N3313">
        <v>24.693500518798832</v>
      </c>
      <c r="O3313">
        <v>7.4730000495910636</v>
      </c>
      <c r="P3313">
        <v>4.7497830390930176</v>
      </c>
      <c r="Q3313">
        <v>0.97839999198913574</v>
      </c>
      <c r="R3313">
        <v>405.89999389648438</v>
      </c>
      <c r="S3313">
        <v>19.96559906005859</v>
      </c>
      <c r="T3313">
        <v>3.875</v>
      </c>
      <c r="U3313">
        <v>881.25</v>
      </c>
      <c r="V3313">
        <v>5.153900146484375</v>
      </c>
      <c r="W3313">
        <v>4461.580078125</v>
      </c>
      <c r="X3313">
        <v>140.16209411621091</v>
      </c>
      <c r="Y3313">
        <v>218.8999938964844</v>
      </c>
      <c r="Z3313">
        <v>93.211631774902344</v>
      </c>
      <c r="AA3313">
        <v>79.782997131347656</v>
      </c>
      <c r="AB3313">
        <v>355.471435546875</v>
      </c>
      <c r="AC3313">
        <v>36.540000915527337</v>
      </c>
      <c r="AD3313">
        <v>1.402130007743835</v>
      </c>
      <c r="AE3313">
        <v>23505</v>
      </c>
      <c r="AF3313">
        <v>56.959999084472663</v>
      </c>
      <c r="AG3313">
        <v>4.489799976348877</v>
      </c>
      <c r="AH3313">
        <v>14882.2998046875</v>
      </c>
      <c r="AI3313">
        <v>1.467567028776172</v>
      </c>
      <c r="AJ3313">
        <v>1.637869931547544</v>
      </c>
      <c r="AK3313">
        <v>3.4073700904846191</v>
      </c>
      <c r="AL3313">
        <v>19.209102630615231</v>
      </c>
      <c r="AM3313">
        <v>435</v>
      </c>
      <c r="AN3313">
        <v>3.7541038990020752</v>
      </c>
      <c r="AO3313">
        <v>3.6721000671386719</v>
      </c>
      <c r="AP3313">
        <v>120.1999969482422</v>
      </c>
      <c r="AQ3313">
        <v>17.162200927734379</v>
      </c>
    </row>
    <row r="3314" spans="1:43" x14ac:dyDescent="0.45">
      <c r="A3314" s="2">
        <v>44811</v>
      </c>
      <c r="B3314">
        <v>109.8399963378906</v>
      </c>
      <c r="C3314">
        <v>1378.109985351562</v>
      </c>
      <c r="D3314">
        <v>143.1510009765625</v>
      </c>
      <c r="E3314">
        <v>6.9531002044677734</v>
      </c>
      <c r="F3314">
        <v>30.798700332641602</v>
      </c>
      <c r="G3314">
        <v>1.3153799772262571</v>
      </c>
      <c r="H3314">
        <v>10.032119750976561</v>
      </c>
      <c r="I3314">
        <v>1.010310064303839</v>
      </c>
      <c r="J3314">
        <v>61.240001678466797</v>
      </c>
      <c r="K3314">
        <v>10.801400184631349</v>
      </c>
      <c r="L3314">
        <v>18.22620964050293</v>
      </c>
      <c r="M3314">
        <v>0.86866999259902899</v>
      </c>
      <c r="N3314">
        <v>24.839700698852539</v>
      </c>
      <c r="O3314">
        <v>7.5127201080322266</v>
      </c>
      <c r="P3314">
        <v>4.7792348861694336</v>
      </c>
      <c r="Q3314">
        <v>0.98452001810073853</v>
      </c>
      <c r="R3314">
        <v>407.59799194335938</v>
      </c>
      <c r="S3314">
        <v>20.131500244140621</v>
      </c>
      <c r="T3314">
        <v>3.8880000114440918</v>
      </c>
      <c r="U3314">
        <v>892.5</v>
      </c>
      <c r="V3314">
        <v>5.2472000122070313</v>
      </c>
      <c r="W3314">
        <v>4600</v>
      </c>
      <c r="X3314">
        <v>140.5733642578125</v>
      </c>
      <c r="Y3314">
        <v>222</v>
      </c>
      <c r="Z3314">
        <v>93.151031494140625</v>
      </c>
      <c r="AA3314">
        <v>79.895103454589844</v>
      </c>
      <c r="AB3314">
        <v>356.2425537109375</v>
      </c>
      <c r="AC3314">
        <v>36.687999725341797</v>
      </c>
      <c r="AD3314">
        <v>1.4069399833679199</v>
      </c>
      <c r="AE3314">
        <v>23520</v>
      </c>
      <c r="AF3314">
        <v>57.119998931884773</v>
      </c>
      <c r="AG3314">
        <v>4.4980001449584961</v>
      </c>
      <c r="AH3314">
        <v>14904</v>
      </c>
      <c r="AI3314">
        <v>1.485859935790989</v>
      </c>
      <c r="AJ3314">
        <v>1.6575500447306499</v>
      </c>
      <c r="AK3314">
        <v>3.4173998832702641</v>
      </c>
      <c r="AL3314">
        <v>19.22880744934082</v>
      </c>
      <c r="AM3314">
        <v>425.27999877929688</v>
      </c>
      <c r="AN3314">
        <v>3.7528939247131352</v>
      </c>
      <c r="AO3314">
        <v>3.6721000671386719</v>
      </c>
      <c r="AP3314">
        <v>119.34999847412109</v>
      </c>
      <c r="AQ3314">
        <v>17.276620864868161</v>
      </c>
    </row>
    <row r="3315" spans="1:43" x14ac:dyDescent="0.45">
      <c r="A3315" s="2">
        <v>44812</v>
      </c>
      <c r="B3315">
        <v>109.7099990844727</v>
      </c>
      <c r="C3315">
        <v>1374.31005859375</v>
      </c>
      <c r="D3315">
        <v>144.12800598144531</v>
      </c>
      <c r="E3315">
        <v>6.9653000831604004</v>
      </c>
      <c r="F3315">
        <v>30.847799301147461</v>
      </c>
      <c r="G3315">
        <v>1.3129899501800539</v>
      </c>
      <c r="H3315">
        <v>10.0132999420166</v>
      </c>
      <c r="I3315">
        <v>1.000429993908768</v>
      </c>
      <c r="J3315">
        <v>64.264900207519531</v>
      </c>
      <c r="K3315">
        <v>10.702779769897459</v>
      </c>
      <c r="L3315">
        <v>18.221200942993161</v>
      </c>
      <c r="M3315">
        <v>0.86806996542459292</v>
      </c>
      <c r="N3315">
        <v>24.568899154663089</v>
      </c>
      <c r="O3315">
        <v>7.4390997886657706</v>
      </c>
      <c r="P3315">
        <v>4.7123842239379883</v>
      </c>
      <c r="Q3315">
        <v>0.97696000337600708</v>
      </c>
      <c r="R3315">
        <v>395.95999145507813</v>
      </c>
      <c r="S3315">
        <v>19.9818000793457</v>
      </c>
      <c r="T3315">
        <v>3.8900001049041748</v>
      </c>
      <c r="U3315">
        <v>883.530029296875</v>
      </c>
      <c r="V3315">
        <v>5.2466998100280762</v>
      </c>
      <c r="W3315">
        <v>4398.5498046875</v>
      </c>
      <c r="X3315">
        <v>140.74964904785159</v>
      </c>
      <c r="Y3315">
        <v>223</v>
      </c>
      <c r="Z3315">
        <v>93.24212646484375</v>
      </c>
      <c r="AA3315">
        <v>79.649803161621094</v>
      </c>
      <c r="AB3315">
        <v>356.60079956054688</v>
      </c>
      <c r="AC3315">
        <v>36.520000457763672</v>
      </c>
      <c r="AD3315">
        <v>1.4050899744033809</v>
      </c>
      <c r="AE3315">
        <v>23580</v>
      </c>
      <c r="AF3315">
        <v>57.119998931884773</v>
      </c>
      <c r="AG3315">
        <v>4.499000072479248</v>
      </c>
      <c r="AH3315">
        <v>14865.2998046875</v>
      </c>
      <c r="AI3315">
        <v>1.481173962467639</v>
      </c>
      <c r="AJ3315">
        <v>1.6494800277056381</v>
      </c>
      <c r="AK3315">
        <v>3.429589986801147</v>
      </c>
      <c r="AL3315">
        <v>19.234800338745121</v>
      </c>
      <c r="AM3315">
        <v>425.6099853515625</v>
      </c>
      <c r="AN3315">
        <v>3.7530379295349121</v>
      </c>
      <c r="AO3315">
        <v>3.6721000671386719</v>
      </c>
      <c r="AP3315">
        <v>120.25</v>
      </c>
      <c r="AQ3315">
        <v>17.238019943237301</v>
      </c>
    </row>
    <row r="3316" spans="1:43" x14ac:dyDescent="0.45">
      <c r="A3316" s="2">
        <v>44813</v>
      </c>
      <c r="B3316">
        <v>109</v>
      </c>
      <c r="C3316">
        <v>1383</v>
      </c>
      <c r="D3316">
        <v>143.85600280761719</v>
      </c>
      <c r="E3316">
        <v>6.9565000534057617</v>
      </c>
      <c r="F3316">
        <v>30.858699798583981</v>
      </c>
      <c r="G3316">
        <v>1.3080799579620359</v>
      </c>
      <c r="H3316">
        <v>10.026260375976561</v>
      </c>
      <c r="I3316">
        <v>0.99879993146547785</v>
      </c>
      <c r="J3316">
        <v>61.465000152587891</v>
      </c>
      <c r="K3316">
        <v>10.694729804992679</v>
      </c>
      <c r="L3316">
        <v>18.238700866699219</v>
      </c>
      <c r="M3316">
        <v>0.86793497250238205</v>
      </c>
      <c r="N3316">
        <v>24.479000091552731</v>
      </c>
      <c r="O3316">
        <v>7.4285998344421387</v>
      </c>
      <c r="P3316">
        <v>4.6997947692871094</v>
      </c>
      <c r="Q3316">
        <v>0.96864998340606689</v>
      </c>
      <c r="R3316">
        <v>396.57998657226563</v>
      </c>
      <c r="S3316">
        <v>19.933500289916989</v>
      </c>
      <c r="T3316">
        <v>3.8900001049041748</v>
      </c>
      <c r="U3316">
        <v>881.75</v>
      </c>
      <c r="V3316">
        <v>5.2133002281188956</v>
      </c>
      <c r="W3316">
        <v>4396</v>
      </c>
      <c r="X3316">
        <v>141.11988830566409</v>
      </c>
      <c r="Y3316">
        <v>223</v>
      </c>
      <c r="Z3316">
        <v>93.200241088867188</v>
      </c>
      <c r="AA3316">
        <v>79.706298828125</v>
      </c>
      <c r="AB3316">
        <v>356.4022216796875</v>
      </c>
      <c r="AC3316">
        <v>36.409999847412109</v>
      </c>
      <c r="AD3316">
        <v>1.4038499593734739</v>
      </c>
      <c r="AE3316">
        <v>23542</v>
      </c>
      <c r="AF3316">
        <v>57.185001373291023</v>
      </c>
      <c r="AG3316">
        <v>4.4939999580383301</v>
      </c>
      <c r="AH3316">
        <v>14892.2998046875</v>
      </c>
      <c r="AI3316">
        <v>1.478000045104982</v>
      </c>
      <c r="AJ3316">
        <v>1.6473380961545261</v>
      </c>
      <c r="AK3316">
        <v>3.4339199066162109</v>
      </c>
      <c r="AL3316">
        <v>19.299087524414059</v>
      </c>
      <c r="AM3316">
        <v>426.42999267578119</v>
      </c>
      <c r="AN3316">
        <v>3.7532858848571782</v>
      </c>
      <c r="AO3316">
        <v>3.6721000671386719</v>
      </c>
      <c r="AP3316">
        <v>120.25</v>
      </c>
      <c r="AQ3316">
        <v>17.49169921875</v>
      </c>
    </row>
    <row r="3317" spans="1:43" x14ac:dyDescent="0.45">
      <c r="A3317" s="2">
        <v>44816</v>
      </c>
      <c r="B3317">
        <v>108.3300018310547</v>
      </c>
      <c r="C3317">
        <v>1379.06005859375</v>
      </c>
      <c r="D3317">
        <v>142.59599304199219</v>
      </c>
      <c r="E3317">
        <v>6.9254999160766602</v>
      </c>
      <c r="F3317">
        <v>30.85000038146973</v>
      </c>
      <c r="G3317">
        <v>1.302299976348877</v>
      </c>
      <c r="H3317">
        <v>9.8654003143310547</v>
      </c>
      <c r="I3317">
        <v>0.99290999073445863</v>
      </c>
      <c r="J3317">
        <v>62.185001373291023</v>
      </c>
      <c r="K3317">
        <v>10.57935047149658</v>
      </c>
      <c r="L3317">
        <v>18.22139930725098</v>
      </c>
      <c r="M3317">
        <v>0.86063000567863834</v>
      </c>
      <c r="N3317">
        <v>24.354900360107418</v>
      </c>
      <c r="O3317">
        <v>7.3838901519775391</v>
      </c>
      <c r="P3317">
        <v>4.6562337875366211</v>
      </c>
      <c r="Q3317">
        <v>0.95991998910903931</v>
      </c>
      <c r="R3317">
        <v>392.8800048828125</v>
      </c>
      <c r="S3317">
        <v>19.859100341796879</v>
      </c>
      <c r="T3317">
        <v>3.775326013565063</v>
      </c>
      <c r="U3317">
        <v>904.97998046875</v>
      </c>
      <c r="V3317">
        <v>5.1462998390197754</v>
      </c>
      <c r="W3317">
        <v>4351.25</v>
      </c>
      <c r="X3317">
        <v>141.0996398925781</v>
      </c>
      <c r="Y3317">
        <v>224.90924072265619</v>
      </c>
      <c r="Z3317">
        <v>92.517311096191406</v>
      </c>
      <c r="AA3317">
        <v>79.655799865722656</v>
      </c>
      <c r="AB3317">
        <v>353.76922607421881</v>
      </c>
      <c r="AC3317">
        <v>36.369998931884773</v>
      </c>
      <c r="AD3317">
        <v>1.3980000019073491</v>
      </c>
      <c r="AE3317">
        <v>23515</v>
      </c>
      <c r="AF3317">
        <v>56.810001373291023</v>
      </c>
      <c r="AG3317">
        <v>4.4955000877380371</v>
      </c>
      <c r="AH3317">
        <v>14823</v>
      </c>
      <c r="AI3317">
        <v>1.4604940022321931</v>
      </c>
      <c r="AJ3317">
        <v>1.6358800418183941</v>
      </c>
      <c r="AK3317">
        <v>3.4083900451660161</v>
      </c>
      <c r="AL3317">
        <v>19.239200592041019</v>
      </c>
      <c r="AM3317">
        <v>426.760009765625</v>
      </c>
      <c r="AN3317">
        <v>3.756099939346313</v>
      </c>
      <c r="AO3317">
        <v>3.6726400852203369</v>
      </c>
      <c r="AP3317">
        <v>119.3000030517578</v>
      </c>
      <c r="AQ3317">
        <v>17.243000030517582</v>
      </c>
    </row>
    <row r="3318" spans="1:43" x14ac:dyDescent="0.45">
      <c r="A3318" s="2">
        <v>44817</v>
      </c>
      <c r="B3318">
        <v>109.8199996948242</v>
      </c>
      <c r="C3318">
        <v>1375.81005859375</v>
      </c>
      <c r="D3318">
        <v>142.58500671386719</v>
      </c>
      <c r="E3318">
        <v>6.9250001907348633</v>
      </c>
      <c r="F3318">
        <v>30.882999420166019</v>
      </c>
      <c r="G3318">
        <v>1.297989964485168</v>
      </c>
      <c r="H3318">
        <v>9.8371000289916992</v>
      </c>
      <c r="I3318">
        <v>0.98720992071706637</v>
      </c>
      <c r="J3318">
        <v>59.625</v>
      </c>
      <c r="K3318">
        <v>10.47537994384766</v>
      </c>
      <c r="L3318">
        <v>18.222499847412109</v>
      </c>
      <c r="M3318">
        <v>0.85544994190847168</v>
      </c>
      <c r="N3318">
        <v>24.184600830078121</v>
      </c>
      <c r="O3318">
        <v>7.3411002159118652</v>
      </c>
      <c r="P3318">
        <v>4.6304998397827148</v>
      </c>
      <c r="Q3318">
        <v>0.95279997587203979</v>
      </c>
      <c r="R3318">
        <v>392.54501342773438</v>
      </c>
      <c r="S3318">
        <v>19.830020904541019</v>
      </c>
      <c r="T3318">
        <v>3.8499999046325679</v>
      </c>
      <c r="U3318">
        <v>897.8499755859375</v>
      </c>
      <c r="V3318">
        <v>5.0920000076293954</v>
      </c>
      <c r="W3318">
        <v>4359.5</v>
      </c>
      <c r="X3318">
        <v>142.26629638671881</v>
      </c>
      <c r="Y3318">
        <v>229.80000305175781</v>
      </c>
      <c r="Z3318">
        <v>93.269096374511719</v>
      </c>
      <c r="AA3318">
        <v>79.355300903320313</v>
      </c>
      <c r="AB3318">
        <v>358.62347412109381</v>
      </c>
      <c r="AC3318">
        <v>36.268001556396477</v>
      </c>
      <c r="AD3318">
        <v>1.395300030708313</v>
      </c>
      <c r="AE3318">
        <v>23520</v>
      </c>
      <c r="AF3318">
        <v>56.884998321533203</v>
      </c>
      <c r="AG3318">
        <v>4.500999927520752</v>
      </c>
      <c r="AH3318">
        <v>14858.7001953125</v>
      </c>
      <c r="AI3318">
        <v>1.4505399229668341</v>
      </c>
      <c r="AJ3318">
        <v>1.626889912743309</v>
      </c>
      <c r="AK3318">
        <v>3.3645000457763672</v>
      </c>
      <c r="AL3318">
        <v>19.32869911193848</v>
      </c>
      <c r="AM3318">
        <v>427.10000610351563</v>
      </c>
      <c r="AN3318">
        <v>3.7529439926147461</v>
      </c>
      <c r="AO3318">
        <v>3.6721000671386719</v>
      </c>
      <c r="AP3318">
        <v>119.4499969482422</v>
      </c>
      <c r="AQ3318">
        <v>17.079580307006839</v>
      </c>
    </row>
    <row r="3319" spans="1:43" x14ac:dyDescent="0.45">
      <c r="A3319" s="2">
        <v>44818</v>
      </c>
      <c r="B3319">
        <v>109.6600036621094</v>
      </c>
      <c r="C3319">
        <v>1393.469970703125</v>
      </c>
      <c r="D3319">
        <v>144.40400695800781</v>
      </c>
      <c r="E3319">
        <v>6.9240999221801758</v>
      </c>
      <c r="F3319">
        <v>31.11870002746582</v>
      </c>
      <c r="G3319">
        <v>1.316259980201721</v>
      </c>
      <c r="H3319">
        <v>10.09331035614014</v>
      </c>
      <c r="I3319">
        <v>1.001799956434176</v>
      </c>
      <c r="J3319">
        <v>58.5</v>
      </c>
      <c r="K3319">
        <v>10.683699607849119</v>
      </c>
      <c r="L3319">
        <v>18.246400833129879</v>
      </c>
      <c r="M3319">
        <v>0.86910000483834393</v>
      </c>
      <c r="N3319">
        <v>24.573600769042969</v>
      </c>
      <c r="O3319">
        <v>7.4509000778198242</v>
      </c>
      <c r="P3319">
        <v>4.7259001731872559</v>
      </c>
      <c r="Q3319">
        <v>0.96033000946044922</v>
      </c>
      <c r="R3319">
        <v>399.86099243164063</v>
      </c>
      <c r="S3319">
        <v>20.031900405883789</v>
      </c>
      <c r="T3319">
        <v>3.8499999046325679</v>
      </c>
      <c r="U3319">
        <v>917.010009765625</v>
      </c>
      <c r="V3319">
        <v>5.1897997856140137</v>
      </c>
      <c r="W3319">
        <v>4410.75</v>
      </c>
      <c r="X3319">
        <v>142.59478759765619</v>
      </c>
      <c r="Y3319">
        <v>230.08660888671881</v>
      </c>
      <c r="Z3319">
        <v>93.20458984375</v>
      </c>
      <c r="AA3319">
        <v>79.602401733398438</v>
      </c>
      <c r="AB3319">
        <v>361.7928466796875</v>
      </c>
      <c r="AC3319">
        <v>36.599998474121087</v>
      </c>
      <c r="AD3319">
        <v>1.40559995174408</v>
      </c>
      <c r="AE3319">
        <v>23553</v>
      </c>
      <c r="AF3319">
        <v>57.110000610351563</v>
      </c>
      <c r="AG3319">
        <v>4.502500057220459</v>
      </c>
      <c r="AH3319">
        <v>14954.900390625</v>
      </c>
      <c r="AI3319">
        <v>1.483019001350673</v>
      </c>
      <c r="AJ3319">
        <v>1.66524987756695</v>
      </c>
      <c r="AK3319">
        <v>3.423280000686646</v>
      </c>
      <c r="AL3319">
        <v>19.325651168823239</v>
      </c>
      <c r="AM3319">
        <v>427.510009765625</v>
      </c>
      <c r="AN3319">
        <v>3.7534739971160889</v>
      </c>
      <c r="AO3319">
        <v>3.6721000671386719</v>
      </c>
      <c r="AP3319">
        <v>119.4499969482422</v>
      </c>
      <c r="AQ3319">
        <v>17.391899108886719</v>
      </c>
    </row>
    <row r="3320" spans="1:43" x14ac:dyDescent="0.45">
      <c r="A3320" s="2">
        <v>44819</v>
      </c>
      <c r="B3320">
        <v>109.7399978637695</v>
      </c>
      <c r="C3320">
        <v>1391.180053710938</v>
      </c>
      <c r="D3320">
        <v>142.9230041503906</v>
      </c>
      <c r="E3320">
        <v>6.9609999656677246</v>
      </c>
      <c r="F3320">
        <v>31.069000244140621</v>
      </c>
      <c r="G3320">
        <v>1.316050052642822</v>
      </c>
      <c r="H3320">
        <v>10.085849761962891</v>
      </c>
      <c r="I3320">
        <v>1.001600020059205</v>
      </c>
      <c r="J3320">
        <v>59.689998626708977</v>
      </c>
      <c r="K3320">
        <v>10.691530227661129</v>
      </c>
      <c r="L3320">
        <v>18.229070663452148</v>
      </c>
      <c r="M3320">
        <v>0.86618003157796586</v>
      </c>
      <c r="N3320">
        <v>24.50620079040527</v>
      </c>
      <c r="O3320">
        <v>7.4495000839233398</v>
      </c>
      <c r="P3320">
        <v>4.7229151725769043</v>
      </c>
      <c r="Q3320">
        <v>0.96189397573471069</v>
      </c>
      <c r="R3320">
        <v>406.08999633789063</v>
      </c>
      <c r="S3320">
        <v>19.95159912109375</v>
      </c>
      <c r="T3320">
        <v>3.839999914169312</v>
      </c>
      <c r="U3320">
        <v>919.95001220703125</v>
      </c>
      <c r="V3320">
        <v>5.1627001762390137</v>
      </c>
      <c r="W3320">
        <v>4390.75</v>
      </c>
      <c r="X3320">
        <v>142.8733825683594</v>
      </c>
      <c r="Y3320">
        <v>234</v>
      </c>
      <c r="Z3320">
        <v>102.1576614379883</v>
      </c>
      <c r="AA3320">
        <v>79.453697204589844</v>
      </c>
      <c r="AB3320">
        <v>361.5211181640625</v>
      </c>
      <c r="AC3320">
        <v>36.630001068115227</v>
      </c>
      <c r="AD3320">
        <v>1.4054000377655029</v>
      </c>
      <c r="AE3320">
        <v>23590</v>
      </c>
      <c r="AF3320">
        <v>56.919998168945313</v>
      </c>
      <c r="AG3320">
        <v>4.5244998931884766</v>
      </c>
      <c r="AH3320">
        <v>14915</v>
      </c>
      <c r="AI3320">
        <v>1.4810870087026979</v>
      </c>
      <c r="AJ3320">
        <v>1.661990033339426</v>
      </c>
      <c r="AK3320">
        <v>3.4246699810028081</v>
      </c>
      <c r="AL3320">
        <v>19.339399337768551</v>
      </c>
      <c r="AM3320">
        <v>427.80999755859381</v>
      </c>
      <c r="AN3320">
        <v>3.7549030780792241</v>
      </c>
      <c r="AO3320">
        <v>3.6721000671386719</v>
      </c>
      <c r="AP3320">
        <v>119.40000152587891</v>
      </c>
      <c r="AQ3320">
        <v>17.473300933837891</v>
      </c>
    </row>
    <row r="3321" spans="1:43" x14ac:dyDescent="0.45">
      <c r="A3321" s="2">
        <v>44820</v>
      </c>
      <c r="B3321">
        <v>109.7600021362305</v>
      </c>
      <c r="C3321">
        <v>1398.630004882812</v>
      </c>
      <c r="D3321">
        <v>143.36500549316409</v>
      </c>
      <c r="E3321">
        <v>6.9930000305175781</v>
      </c>
      <c r="F3321">
        <v>31.222000122070309</v>
      </c>
      <c r="G3321">
        <v>1.3246999979019169</v>
      </c>
      <c r="H3321">
        <v>10.18402004241943</v>
      </c>
      <c r="I3321">
        <v>1.0011700356536539</v>
      </c>
      <c r="J3321">
        <v>59.590000152587891</v>
      </c>
      <c r="K3321">
        <v>10.74244976043701</v>
      </c>
      <c r="L3321">
        <v>18.273220062255859</v>
      </c>
      <c r="M3321">
        <v>0.87316000954702333</v>
      </c>
      <c r="N3321">
        <v>24.495000839233398</v>
      </c>
      <c r="O3321">
        <v>7.4449000358581543</v>
      </c>
      <c r="P3321">
        <v>4.7307767868041992</v>
      </c>
      <c r="Q3321">
        <v>0.9617999792098999</v>
      </c>
      <c r="R3321">
        <v>409.4949951171875</v>
      </c>
      <c r="S3321">
        <v>20.080999374389648</v>
      </c>
      <c r="T3321">
        <v>3.8875000476837158</v>
      </c>
      <c r="U3321">
        <v>923.25</v>
      </c>
      <c r="V3321">
        <v>5.2460999488830566</v>
      </c>
      <c r="W3321">
        <v>4416.33984375</v>
      </c>
      <c r="X3321">
        <v>143.18695068359381</v>
      </c>
      <c r="Y3321">
        <v>235.69999694824219</v>
      </c>
      <c r="Z3321">
        <v>102.6511306762695</v>
      </c>
      <c r="AA3321">
        <v>79.849098205566406</v>
      </c>
      <c r="AB3321">
        <v>356.3231201171875</v>
      </c>
      <c r="AC3321">
        <v>36.939998626708977</v>
      </c>
      <c r="AD3321">
        <v>1.4091999530792241</v>
      </c>
      <c r="AE3321">
        <v>23620</v>
      </c>
      <c r="AF3321">
        <v>57.380001068115227</v>
      </c>
      <c r="AG3321">
        <v>4.5324997901916504</v>
      </c>
      <c r="AH3321">
        <v>14933.599609375</v>
      </c>
      <c r="AI3321">
        <v>1.4953720448800141</v>
      </c>
      <c r="AJ3321">
        <v>1.6785000883409731</v>
      </c>
      <c r="AK3321">
        <v>3.4287900924682622</v>
      </c>
      <c r="AL3321">
        <v>19.395900726318359</v>
      </c>
      <c r="AM3321">
        <v>428.1099853515625</v>
      </c>
      <c r="AN3321">
        <v>3.7518069744110112</v>
      </c>
      <c r="AO3321">
        <v>3.6721000671386719</v>
      </c>
      <c r="AP3321">
        <v>120.40000152587891</v>
      </c>
      <c r="AQ3321">
        <v>17.563999176025391</v>
      </c>
    </row>
    <row r="3322" spans="1:43" x14ac:dyDescent="0.45">
      <c r="A3322" s="2">
        <v>44823</v>
      </c>
      <c r="B3322">
        <v>109.7399978637695</v>
      </c>
      <c r="C3322">
        <v>1385.22998046875</v>
      </c>
      <c r="D3322">
        <v>142.76499938964841</v>
      </c>
      <c r="E3322">
        <v>6.9790000915527344</v>
      </c>
      <c r="F3322">
        <v>31.26099967956543</v>
      </c>
      <c r="G3322">
        <v>1.3258199691772461</v>
      </c>
      <c r="H3322">
        <v>10.17990016937256</v>
      </c>
      <c r="I3322">
        <v>0.99777004803888403</v>
      </c>
      <c r="J3322">
        <v>59.5</v>
      </c>
      <c r="K3322">
        <v>10.733699798583981</v>
      </c>
      <c r="L3322">
        <v>18.254299163818359</v>
      </c>
      <c r="M3322">
        <v>0.87464999071507676</v>
      </c>
      <c r="N3322">
        <v>24.420000076293949</v>
      </c>
      <c r="O3322">
        <v>7.4200501441955566</v>
      </c>
      <c r="P3322">
        <v>4.7058000564575204</v>
      </c>
      <c r="Q3322">
        <v>0.96320998668670654</v>
      </c>
      <c r="R3322">
        <v>402.89999389648438</v>
      </c>
      <c r="S3322">
        <v>20.030220031738281</v>
      </c>
      <c r="T3322">
        <v>3.7574760913848881</v>
      </c>
      <c r="U3322">
        <v>921.8699951171875</v>
      </c>
      <c r="V3322">
        <v>5.2506999969482422</v>
      </c>
      <c r="W3322">
        <v>4433.4501953125</v>
      </c>
      <c r="X3322">
        <v>140.55445861816409</v>
      </c>
      <c r="Y3322">
        <v>220.31721496582031</v>
      </c>
      <c r="Z3322">
        <v>92.106338500976563</v>
      </c>
      <c r="AA3322">
        <v>79.689498901367188</v>
      </c>
      <c r="AB3322">
        <v>352.25698852539063</v>
      </c>
      <c r="AC3322">
        <v>36.799999237060547</v>
      </c>
      <c r="AD3322">
        <v>1.40559995174408</v>
      </c>
      <c r="AE3322">
        <v>23650</v>
      </c>
      <c r="AF3322">
        <v>57.337001800537109</v>
      </c>
      <c r="AG3322">
        <v>4.5324997901916504</v>
      </c>
      <c r="AH3322">
        <v>14946</v>
      </c>
      <c r="AI3322">
        <v>1.486547042091237</v>
      </c>
      <c r="AJ3322">
        <v>1.6678898894685501</v>
      </c>
      <c r="AK3322">
        <v>3.4317998886108398</v>
      </c>
      <c r="AL3322">
        <v>19.21846961975098</v>
      </c>
      <c r="AM3322">
        <v>428.3800048828125</v>
      </c>
      <c r="AN3322">
        <v>3.756099939346313</v>
      </c>
      <c r="AO3322">
        <v>3.6726500988006592</v>
      </c>
      <c r="AP3322">
        <v>119.40000152587891</v>
      </c>
      <c r="AQ3322">
        <v>17.609529495239261</v>
      </c>
    </row>
    <row r="3323" spans="1:43" x14ac:dyDescent="0.45">
      <c r="A3323" s="2">
        <v>44824</v>
      </c>
      <c r="B3323">
        <v>110.2200012207031</v>
      </c>
      <c r="C3323">
        <v>1390.109985351562</v>
      </c>
      <c r="D3323">
        <v>143.22300720214841</v>
      </c>
      <c r="E3323">
        <v>7.0055999755859384</v>
      </c>
      <c r="F3323">
        <v>31.322000503540039</v>
      </c>
      <c r="G3323">
        <v>1.3243399858474729</v>
      </c>
      <c r="H3323">
        <v>10.203700065612789</v>
      </c>
      <c r="I3323">
        <v>0.99704995395455931</v>
      </c>
      <c r="J3323">
        <v>60.040000915527337</v>
      </c>
      <c r="K3323">
        <v>10.763349533081049</v>
      </c>
      <c r="L3323">
        <v>18.292900085449219</v>
      </c>
      <c r="M3323">
        <v>0.87388005771690691</v>
      </c>
      <c r="N3323">
        <v>24.389999389648441</v>
      </c>
      <c r="O3323">
        <v>7.4150700569152832</v>
      </c>
      <c r="P3323">
        <v>4.6898999214172363</v>
      </c>
      <c r="Q3323">
        <v>0.96408998966217041</v>
      </c>
      <c r="R3323">
        <v>397.15899658203119</v>
      </c>
      <c r="S3323">
        <v>19.90309906005859</v>
      </c>
      <c r="T3323">
        <v>3.8589999675750728</v>
      </c>
      <c r="U3323">
        <v>922.32000732421875</v>
      </c>
      <c r="V3323">
        <v>5.1708998680114746</v>
      </c>
      <c r="W3323">
        <v>4405.25</v>
      </c>
      <c r="X3323">
        <v>144.35765075683591</v>
      </c>
      <c r="Y3323">
        <v>237.8500061035156</v>
      </c>
      <c r="Z3323">
        <v>101.62921142578119</v>
      </c>
      <c r="AA3323">
        <v>79.707496643066406</v>
      </c>
      <c r="AB3323">
        <v>356.22677612304688</v>
      </c>
      <c r="AC3323">
        <v>36.900001525878913</v>
      </c>
      <c r="AD3323">
        <v>1.4074200391769409</v>
      </c>
      <c r="AE3323">
        <v>23670</v>
      </c>
      <c r="AF3323">
        <v>57.313999176025391</v>
      </c>
      <c r="AG3323">
        <v>4.5475001335144043</v>
      </c>
      <c r="AH3323">
        <v>14985.7998046875</v>
      </c>
      <c r="AI3323">
        <v>1.4850678995778801</v>
      </c>
      <c r="AJ3323">
        <v>1.6759400756995311</v>
      </c>
      <c r="AK3323">
        <v>3.444099903106689</v>
      </c>
      <c r="AL3323">
        <v>19.38699913024902</v>
      </c>
      <c r="AM3323">
        <v>428.67999267578119</v>
      </c>
      <c r="AN3323">
        <v>3.7550299167633061</v>
      </c>
      <c r="AO3323">
        <v>3.6721000671386719</v>
      </c>
      <c r="AP3323">
        <v>120.4499969482422</v>
      </c>
      <c r="AQ3323">
        <v>17.62599945068359</v>
      </c>
    </row>
    <row r="3324" spans="1:43" x14ac:dyDescent="0.45">
      <c r="A3324" s="2">
        <v>44825</v>
      </c>
      <c r="B3324">
        <v>110.63999938964839</v>
      </c>
      <c r="C3324">
        <v>1392.510009765625</v>
      </c>
      <c r="D3324">
        <v>143.60200500488281</v>
      </c>
      <c r="E3324">
        <v>7.0171999931335449</v>
      </c>
      <c r="F3324">
        <v>31.3390007019043</v>
      </c>
      <c r="G3324">
        <v>1.3363000154495239</v>
      </c>
      <c r="H3324">
        <v>10.332090377807621</v>
      </c>
      <c r="I3324">
        <v>1.0029300220071471</v>
      </c>
      <c r="J3324">
        <v>60.400001525878913</v>
      </c>
      <c r="K3324">
        <v>10.89140033721924</v>
      </c>
      <c r="L3324">
        <v>18.310720443725589</v>
      </c>
      <c r="M3324">
        <v>0.87868997114297154</v>
      </c>
      <c r="N3324">
        <v>24.675300598144531</v>
      </c>
      <c r="O3324">
        <v>7.4577999114990234</v>
      </c>
      <c r="P3324">
        <v>4.7387499809265137</v>
      </c>
      <c r="Q3324">
        <v>0.96369999647140503</v>
      </c>
      <c r="R3324">
        <v>402.26800537109381</v>
      </c>
      <c r="S3324">
        <v>19.976299285888668</v>
      </c>
      <c r="T3324">
        <v>3.878000020980835</v>
      </c>
      <c r="U3324">
        <v>932.5999755859375</v>
      </c>
      <c r="V3324">
        <v>5.1414999961853027</v>
      </c>
      <c r="W3324">
        <v>4424.5</v>
      </c>
      <c r="X3324">
        <v>144.62251281738281</v>
      </c>
      <c r="Y3324">
        <v>238.5</v>
      </c>
      <c r="Z3324">
        <v>101.7374649047852</v>
      </c>
      <c r="AA3324">
        <v>79.762702941894531</v>
      </c>
      <c r="AB3324">
        <v>365.46578979492188</v>
      </c>
      <c r="AC3324">
        <v>36.979999542236328</v>
      </c>
      <c r="AD3324">
        <v>1.4101699590682979</v>
      </c>
      <c r="AE3324">
        <v>23670</v>
      </c>
      <c r="AF3324">
        <v>57.669998168945313</v>
      </c>
      <c r="AG3324">
        <v>4.5560002326965332</v>
      </c>
      <c r="AH3324">
        <v>15008.599609375</v>
      </c>
      <c r="AI3324">
        <v>1.493829939396357</v>
      </c>
      <c r="AJ3324">
        <v>1.694369971024293</v>
      </c>
      <c r="AK3324">
        <v>3.4474000930786128</v>
      </c>
      <c r="AL3324">
        <v>19.415567398071289</v>
      </c>
      <c r="AM3324">
        <v>429.010009765625</v>
      </c>
      <c r="AN3324">
        <v>3.7566690444946289</v>
      </c>
      <c r="AO3324">
        <v>3.6721000671386719</v>
      </c>
      <c r="AP3324">
        <v>119.59999847412109</v>
      </c>
      <c r="AQ3324">
        <v>17.688100814819339</v>
      </c>
    </row>
    <row r="3325" spans="1:43" x14ac:dyDescent="0.45">
      <c r="A3325" s="2">
        <v>44826</v>
      </c>
      <c r="B3325">
        <v>111.34999847412109</v>
      </c>
      <c r="C3325">
        <v>1397.56005859375</v>
      </c>
      <c r="D3325">
        <v>144.31599426269531</v>
      </c>
      <c r="E3325">
        <v>7.0479001998901367</v>
      </c>
      <c r="F3325">
        <v>31.45000076293945</v>
      </c>
      <c r="G3325">
        <v>1.347869992256165</v>
      </c>
      <c r="H3325">
        <v>10.36505031585693</v>
      </c>
      <c r="I3325">
        <v>1.01722000268838</v>
      </c>
      <c r="J3325">
        <v>61.564998626708977</v>
      </c>
      <c r="K3325">
        <v>11.09274959564209</v>
      </c>
      <c r="L3325">
        <v>18.315000534057621</v>
      </c>
      <c r="M3325">
        <v>0.88841997571531528</v>
      </c>
      <c r="N3325">
        <v>25.05780029296875</v>
      </c>
      <c r="O3325">
        <v>7.5646200180053711</v>
      </c>
      <c r="P3325">
        <v>4.8585162162780762</v>
      </c>
      <c r="Q3325">
        <v>0.96793997287750244</v>
      </c>
      <c r="R3325">
        <v>413.92498779296881</v>
      </c>
      <c r="S3325">
        <v>20.044099807739261</v>
      </c>
      <c r="T3325">
        <v>3.7750000953674321</v>
      </c>
      <c r="U3325">
        <v>936.260009765625</v>
      </c>
      <c r="V3325">
        <v>5.1704001426696777</v>
      </c>
      <c r="W3325">
        <v>4406.25</v>
      </c>
      <c r="X3325">
        <v>144.86833190917969</v>
      </c>
      <c r="Y3325">
        <v>237.80000305175781</v>
      </c>
      <c r="Z3325">
        <v>101.8127517700195</v>
      </c>
      <c r="AA3325">
        <v>80.050697326660156</v>
      </c>
      <c r="AB3325">
        <v>355.72149658203119</v>
      </c>
      <c r="AC3325">
        <v>37.209999084472663</v>
      </c>
      <c r="AD3325">
        <v>1.4184000492095949</v>
      </c>
      <c r="AE3325">
        <v>23690</v>
      </c>
      <c r="AF3325">
        <v>58.130001068115227</v>
      </c>
      <c r="AG3325">
        <v>4.5500001907348633</v>
      </c>
      <c r="AH3325">
        <v>15019</v>
      </c>
      <c r="AI3325">
        <v>1.5128359461135441</v>
      </c>
      <c r="AJ3325">
        <v>1.715440008736085</v>
      </c>
      <c r="AK3325">
        <v>3.460860013961792</v>
      </c>
      <c r="AL3325">
        <v>19.449600219726559</v>
      </c>
      <c r="AM3325">
        <v>429.3699951171875</v>
      </c>
      <c r="AN3325">
        <v>3.756970882415771</v>
      </c>
      <c r="AO3325">
        <v>3.6721000671386719</v>
      </c>
      <c r="AP3325">
        <v>119.59999847412109</v>
      </c>
      <c r="AQ3325">
        <v>17.714799880981449</v>
      </c>
    </row>
    <row r="3326" spans="1:43" x14ac:dyDescent="0.45">
      <c r="A3326" s="2">
        <v>44827</v>
      </c>
      <c r="B3326">
        <v>113.19000244140619</v>
      </c>
      <c r="C3326">
        <v>1403.660034179688</v>
      </c>
      <c r="D3326">
        <v>142.2799987792969</v>
      </c>
      <c r="E3326">
        <v>7.0766000747680664</v>
      </c>
      <c r="F3326">
        <v>31.538299560546879</v>
      </c>
      <c r="G3326">
        <v>1.3471100330352781</v>
      </c>
      <c r="H3326">
        <v>10.397600173950201</v>
      </c>
      <c r="I3326">
        <v>1.0161000454110991</v>
      </c>
      <c r="J3326">
        <v>61.465000152587891</v>
      </c>
      <c r="K3326">
        <v>11.0644998550415</v>
      </c>
      <c r="L3326">
        <v>18.33799934387207</v>
      </c>
      <c r="M3326">
        <v>0.88777000253358052</v>
      </c>
      <c r="N3326">
        <v>25.048000335693359</v>
      </c>
      <c r="O3326">
        <v>7.5573000907897949</v>
      </c>
      <c r="P3326">
        <v>4.8268051147460938</v>
      </c>
      <c r="Q3326">
        <v>0.9757000207901001</v>
      </c>
      <c r="R3326">
        <v>411.67498779296881</v>
      </c>
      <c r="S3326">
        <v>19.9192008972168</v>
      </c>
      <c r="T3326">
        <v>3.908999919891357</v>
      </c>
      <c r="U3326">
        <v>944.3800048828125</v>
      </c>
      <c r="V3326">
        <v>5.1154999732971191</v>
      </c>
      <c r="W3326">
        <v>4363.35009765625</v>
      </c>
      <c r="X3326">
        <v>145.16007995605469</v>
      </c>
      <c r="Y3326">
        <v>239.19999694824219</v>
      </c>
      <c r="Z3326">
        <v>101.16493225097661</v>
      </c>
      <c r="AA3326">
        <v>81.062202453613281</v>
      </c>
      <c r="AB3326">
        <v>361.66140747070313</v>
      </c>
      <c r="AC3326">
        <v>37.369998931884773</v>
      </c>
      <c r="AD3326">
        <v>1.417940020561218</v>
      </c>
      <c r="AE3326">
        <v>23700</v>
      </c>
      <c r="AF3326">
        <v>58.478000640869141</v>
      </c>
      <c r="AG3326">
        <v>4.565000057220459</v>
      </c>
      <c r="AH3326">
        <v>15026.599609375</v>
      </c>
      <c r="AI3326">
        <v>1.5047999243708079</v>
      </c>
      <c r="AJ3326">
        <v>1.7099000378217639</v>
      </c>
      <c r="AK3326">
        <v>3.4934298992156978</v>
      </c>
      <c r="AL3326">
        <v>19.459100723266602</v>
      </c>
      <c r="AM3326">
        <v>429.70999145507813</v>
      </c>
      <c r="AN3326">
        <v>3.7572720050811772</v>
      </c>
      <c r="AO3326">
        <v>3.6721000671386719</v>
      </c>
      <c r="AP3326">
        <v>120.5500030517578</v>
      </c>
      <c r="AQ3326">
        <v>17.559490203857418</v>
      </c>
    </row>
    <row r="3327" spans="1:43" x14ac:dyDescent="0.45">
      <c r="A3327" s="2">
        <v>44830</v>
      </c>
      <c r="B3327">
        <v>114.09999847412109</v>
      </c>
      <c r="C3327">
        <v>1421.81005859375</v>
      </c>
      <c r="D3327">
        <v>143.51100158691409</v>
      </c>
      <c r="E3327">
        <v>7.1273999214172363</v>
      </c>
      <c r="F3327">
        <v>31.791000366210941</v>
      </c>
      <c r="G3327">
        <v>1.3580800294876101</v>
      </c>
      <c r="H3327">
        <v>10.58891010284424</v>
      </c>
      <c r="I3327">
        <v>1.0319999522666949</v>
      </c>
      <c r="J3327">
        <v>57.215000152587891</v>
      </c>
      <c r="K3327">
        <v>11.296979904174799</v>
      </c>
      <c r="L3327">
        <v>18.432500839233398</v>
      </c>
      <c r="M3327">
        <v>0.92615007401597615</v>
      </c>
      <c r="N3327">
        <v>25.377399444580082</v>
      </c>
      <c r="O3327">
        <v>7.6760997772216797</v>
      </c>
      <c r="P3327">
        <v>4.8943271636962891</v>
      </c>
      <c r="Q3327">
        <v>0.9824100136756897</v>
      </c>
      <c r="R3327">
        <v>418.42999267578119</v>
      </c>
      <c r="S3327">
        <v>20.211259841918949</v>
      </c>
      <c r="T3327">
        <v>3.8287839889526372</v>
      </c>
      <c r="U3327">
        <v>970.04998779296875</v>
      </c>
      <c r="V3327">
        <v>5.2588000297546387</v>
      </c>
      <c r="W3327">
        <v>4436.759765625</v>
      </c>
      <c r="X3327">
        <v>146.0486145019531</v>
      </c>
      <c r="Y3327">
        <v>239.10862731933591</v>
      </c>
      <c r="Z3327">
        <v>101.8929748535156</v>
      </c>
      <c r="AA3327">
        <v>81.254798889160156</v>
      </c>
      <c r="AB3327">
        <v>358.65988159179688</v>
      </c>
      <c r="AC3327">
        <v>37.580001831054688</v>
      </c>
      <c r="AD3327">
        <v>1.4300800561904909</v>
      </c>
      <c r="AE3327">
        <v>23700</v>
      </c>
      <c r="AF3327">
        <v>58.740001678466797</v>
      </c>
      <c r="AG3327">
        <v>4.5760002136230469</v>
      </c>
      <c r="AH3327">
        <v>15031</v>
      </c>
      <c r="AI3327">
        <v>1.531229906688085</v>
      </c>
      <c r="AJ3327">
        <v>1.741579937406905</v>
      </c>
      <c r="AK3327">
        <v>3.509989976882935</v>
      </c>
      <c r="AL3327">
        <v>19.58499908447266</v>
      </c>
      <c r="AM3327">
        <v>430.04998779296881</v>
      </c>
      <c r="AN3327">
        <v>3.7564001083374019</v>
      </c>
      <c r="AO3327">
        <v>3.672529935836792</v>
      </c>
      <c r="AP3327">
        <v>119.5</v>
      </c>
      <c r="AQ3327">
        <v>17.9370002746582</v>
      </c>
    </row>
    <row r="3328" spans="1:43" x14ac:dyDescent="0.45">
      <c r="A3328" s="2">
        <v>44831</v>
      </c>
      <c r="B3328">
        <v>114.11000061035161</v>
      </c>
      <c r="C3328">
        <v>1429.77001953125</v>
      </c>
      <c r="D3328">
        <v>144.45899963378909</v>
      </c>
      <c r="E3328">
        <v>7.1479997634887704</v>
      </c>
      <c r="F3328">
        <v>31.822999954223629</v>
      </c>
      <c r="G3328">
        <v>1.3710600137710569</v>
      </c>
      <c r="H3328">
        <v>10.78489971160889</v>
      </c>
      <c r="I3328">
        <v>1.039100056918439</v>
      </c>
      <c r="J3328">
        <v>58.465000152587891</v>
      </c>
      <c r="K3328">
        <v>11.3206901550293</v>
      </c>
      <c r="L3328">
        <v>18.44949913024902</v>
      </c>
      <c r="M3328">
        <v>0.9282600391549507</v>
      </c>
      <c r="N3328">
        <v>25.548000335693359</v>
      </c>
      <c r="O3328">
        <v>7.7278099060058594</v>
      </c>
      <c r="P3328">
        <v>4.9414000511169434</v>
      </c>
      <c r="Q3328">
        <v>0.99212998151779175</v>
      </c>
      <c r="R3328">
        <v>423.78500366210938</v>
      </c>
      <c r="S3328">
        <v>20.37074089050293</v>
      </c>
      <c r="T3328">
        <v>3.910000085830688</v>
      </c>
      <c r="U3328">
        <v>993.510009765625</v>
      </c>
      <c r="V3328">
        <v>5.3894000053405762</v>
      </c>
      <c r="W3328">
        <v>4539.85986328125</v>
      </c>
      <c r="X3328">
        <v>145.6563415527344</v>
      </c>
      <c r="Y3328">
        <v>239.5</v>
      </c>
      <c r="Z3328">
        <v>98.951026916503906</v>
      </c>
      <c r="AA3328">
        <v>81.615798950195313</v>
      </c>
      <c r="AB3328">
        <v>358.68167114257813</v>
      </c>
      <c r="AC3328">
        <v>37.949001312255859</v>
      </c>
      <c r="AD3328">
        <v>1.436259984970093</v>
      </c>
      <c r="AE3328">
        <v>23715</v>
      </c>
      <c r="AF3328">
        <v>59.194999694824219</v>
      </c>
      <c r="AG3328">
        <v>4.5770001411437988</v>
      </c>
      <c r="AH3328">
        <v>15204</v>
      </c>
      <c r="AI3328">
        <v>1.5441629330931479</v>
      </c>
      <c r="AJ3328">
        <v>1.765069970651632</v>
      </c>
      <c r="AK3328">
        <v>3.5146000385284419</v>
      </c>
      <c r="AL3328">
        <v>19.532600402832031</v>
      </c>
      <c r="AM3328">
        <v>430.48001098632813</v>
      </c>
      <c r="AN3328">
        <v>3.758699893951416</v>
      </c>
      <c r="AO3328">
        <v>3.6728999614715581</v>
      </c>
      <c r="AP3328">
        <v>120.5500030517578</v>
      </c>
      <c r="AQ3328">
        <v>18.062099456787109</v>
      </c>
    </row>
    <row r="3329" spans="1:43" x14ac:dyDescent="0.45">
      <c r="A3329" s="2">
        <v>44832</v>
      </c>
      <c r="B3329">
        <v>112.59999847412109</v>
      </c>
      <c r="C3329">
        <v>1426.260009765625</v>
      </c>
      <c r="D3329">
        <v>144.69099426269531</v>
      </c>
      <c r="E3329">
        <v>7.1767997741699219</v>
      </c>
      <c r="F3329">
        <v>31.67499923706055</v>
      </c>
      <c r="G3329">
        <v>1.372249960899353</v>
      </c>
      <c r="H3329">
        <v>10.79144954681396</v>
      </c>
      <c r="I3329">
        <v>1.042080063663148</v>
      </c>
      <c r="J3329">
        <v>58.865001678466797</v>
      </c>
      <c r="K3329">
        <v>11.3612003326416</v>
      </c>
      <c r="L3329">
        <v>18.442899703979489</v>
      </c>
      <c r="M3329">
        <v>0.93218003861354826</v>
      </c>
      <c r="N3329">
        <v>25.70999908447266</v>
      </c>
      <c r="O3329">
        <v>7.7498002052307129</v>
      </c>
      <c r="P3329">
        <v>4.9870457649230957</v>
      </c>
      <c r="Q3329">
        <v>0.9915199875831604</v>
      </c>
      <c r="R3329">
        <v>424.43499755859381</v>
      </c>
      <c r="S3329">
        <v>20.36862945556641</v>
      </c>
      <c r="T3329">
        <v>3.9460000991821289</v>
      </c>
      <c r="U3329">
        <v>984.65997314453125</v>
      </c>
      <c r="V3329">
        <v>5.3780999183654794</v>
      </c>
      <c r="W3329">
        <v>4552.259765625</v>
      </c>
      <c r="X3329">
        <v>146.55110168457031</v>
      </c>
      <c r="Y3329">
        <v>236.3999938964844</v>
      </c>
      <c r="Z3329">
        <v>99.017684936523438</v>
      </c>
      <c r="AA3329">
        <v>81.724601745605469</v>
      </c>
      <c r="AB3329">
        <v>359.92800903320313</v>
      </c>
      <c r="AC3329">
        <v>37.970001220703118</v>
      </c>
      <c r="AD3329">
        <v>1.438680052757263</v>
      </c>
      <c r="AE3329">
        <v>23730</v>
      </c>
      <c r="AF3329">
        <v>59.099998474121087</v>
      </c>
      <c r="AG3329">
        <v>4.6085000038146973</v>
      </c>
      <c r="AH3329">
        <v>15167.2001953125</v>
      </c>
      <c r="AI3329">
        <v>1.553277078954566</v>
      </c>
      <c r="AJ3329">
        <v>1.775760070457933</v>
      </c>
      <c r="AK3329">
        <v>3.499900102615356</v>
      </c>
      <c r="AL3329">
        <v>19.461099624633789</v>
      </c>
      <c r="AM3329">
        <v>430.82998657226563</v>
      </c>
      <c r="AN3329">
        <v>3.7565970420837398</v>
      </c>
      <c r="AO3329">
        <v>3.6721000671386719</v>
      </c>
      <c r="AP3329">
        <v>119.75</v>
      </c>
      <c r="AQ3329">
        <v>17.982700347900391</v>
      </c>
    </row>
    <row r="3330" spans="1:43" x14ac:dyDescent="0.45">
      <c r="A3330" s="2">
        <v>44833</v>
      </c>
      <c r="B3330">
        <v>112.25</v>
      </c>
      <c r="C3330">
        <v>1421.949951171875</v>
      </c>
      <c r="D3330">
        <v>144.39799499511719</v>
      </c>
      <c r="E3330">
        <v>7.1989998817443848</v>
      </c>
      <c r="F3330">
        <v>31.670999526977539</v>
      </c>
      <c r="G3330">
        <v>1.362789988517761</v>
      </c>
      <c r="H3330">
        <v>10.69659996032715</v>
      </c>
      <c r="I3330">
        <v>1.030060027223147</v>
      </c>
      <c r="J3330">
        <v>58.41510009765625</v>
      </c>
      <c r="K3330">
        <v>11.22552967071533</v>
      </c>
      <c r="L3330">
        <v>18.523300170898441</v>
      </c>
      <c r="M3330">
        <v>0.92285002694751195</v>
      </c>
      <c r="N3330">
        <v>25.369400024414059</v>
      </c>
      <c r="O3330">
        <v>7.6602897644042969</v>
      </c>
      <c r="P3330">
        <v>4.9541997909545898</v>
      </c>
      <c r="Q3330">
        <v>0.97762000560760498</v>
      </c>
      <c r="R3330">
        <v>425.20498657226563</v>
      </c>
      <c r="S3330">
        <v>20.18494987487793</v>
      </c>
      <c r="T3330">
        <v>3.9600000381469731</v>
      </c>
      <c r="U3330">
        <v>956.030029296875</v>
      </c>
      <c r="V3330">
        <v>5.3741998672485352</v>
      </c>
      <c r="W3330">
        <v>4488.259765625</v>
      </c>
      <c r="X3330">
        <v>146.876220703125</v>
      </c>
      <c r="Y3330">
        <v>231.5</v>
      </c>
      <c r="Z3330">
        <v>100.83294677734381</v>
      </c>
      <c r="AA3330">
        <v>81.428703308105469</v>
      </c>
      <c r="AB3330">
        <v>360.99874877929688</v>
      </c>
      <c r="AC3330">
        <v>37.909999847412109</v>
      </c>
      <c r="AD3330">
        <v>1.436439990997314</v>
      </c>
      <c r="AE3330">
        <v>23730</v>
      </c>
      <c r="AF3330">
        <v>58.709999084472663</v>
      </c>
      <c r="AG3330">
        <v>4.6279997825622559</v>
      </c>
      <c r="AH3330">
        <v>15175.2998046875</v>
      </c>
      <c r="AI3330">
        <v>1.537280003283984</v>
      </c>
      <c r="AJ3330">
        <v>1.748709956052984</v>
      </c>
      <c r="AK3330">
        <v>3.5272901058197021</v>
      </c>
      <c r="AL3330">
        <v>19.50729942321777</v>
      </c>
      <c r="AM3330">
        <v>430.82998657226563</v>
      </c>
      <c r="AN3330">
        <v>3.7614281177520752</v>
      </c>
      <c r="AO3330">
        <v>3.6721000671386719</v>
      </c>
      <c r="AP3330">
        <v>120.65000152587891</v>
      </c>
      <c r="AQ3330">
        <v>17.85460090637207</v>
      </c>
    </row>
    <row r="3331" spans="1:43" x14ac:dyDescent="0.45">
      <c r="A3331" s="2">
        <v>44834</v>
      </c>
      <c r="B3331">
        <v>112.120002746582</v>
      </c>
      <c r="C3331">
        <v>1430.170043945312</v>
      </c>
      <c r="D3331">
        <v>144.4309997558594</v>
      </c>
      <c r="E3331">
        <v>7.1238999366760254</v>
      </c>
      <c r="F3331">
        <v>31.630500793457031</v>
      </c>
      <c r="G3331">
        <v>1.367449998855591</v>
      </c>
      <c r="H3331">
        <v>10.675900459289551</v>
      </c>
      <c r="I3331">
        <v>1.017339974912769</v>
      </c>
      <c r="J3331">
        <v>57.465000152587891</v>
      </c>
      <c r="K3331">
        <v>11.137189865112299</v>
      </c>
      <c r="L3331">
        <v>18.497499465942379</v>
      </c>
      <c r="M3331">
        <v>0.89529997312587106</v>
      </c>
      <c r="N3331">
        <v>24.932399749755859</v>
      </c>
      <c r="O3331">
        <v>7.5654201507568359</v>
      </c>
      <c r="P3331">
        <v>4.9358091354370117</v>
      </c>
      <c r="Q3331">
        <v>0.97492998838424683</v>
      </c>
      <c r="R3331">
        <v>428.5</v>
      </c>
      <c r="S3331">
        <v>20.12455940246582</v>
      </c>
      <c r="T3331">
        <v>3.970000028610229</v>
      </c>
      <c r="U3331">
        <v>963.25</v>
      </c>
      <c r="V3331">
        <v>5.3962001800537109</v>
      </c>
      <c r="W3331">
        <v>4526.9501953125</v>
      </c>
      <c r="X3331">
        <v>147.05589294433591</v>
      </c>
      <c r="Y3331">
        <v>231.5</v>
      </c>
      <c r="Z3331">
        <v>99.399642944335938</v>
      </c>
      <c r="AA3331">
        <v>81.480598449707031</v>
      </c>
      <c r="AB3331">
        <v>355.98895263671881</v>
      </c>
      <c r="AC3331">
        <v>37.86199951171875</v>
      </c>
      <c r="AD3331">
        <v>1.4312499761581421</v>
      </c>
      <c r="AE3331">
        <v>23820</v>
      </c>
      <c r="AF3331">
        <v>58.599998474121087</v>
      </c>
      <c r="AG3331">
        <v>4.6304998397827148</v>
      </c>
      <c r="AH3331">
        <v>15175.2001953125</v>
      </c>
      <c r="AI3331">
        <v>1.5353910071740651</v>
      </c>
      <c r="AJ3331">
        <v>1.7414599031865809</v>
      </c>
      <c r="AK3331">
        <v>3.5631000995635991</v>
      </c>
      <c r="AL3331">
        <v>19.52230072021484</v>
      </c>
      <c r="AM3331">
        <v>431.54000854492188</v>
      </c>
      <c r="AN3331">
        <v>3.7532849311828609</v>
      </c>
      <c r="AO3331">
        <v>3.6721000671386719</v>
      </c>
      <c r="AP3331">
        <v>119.8000030517578</v>
      </c>
      <c r="AQ3331">
        <v>17.96558952331543</v>
      </c>
    </row>
    <row r="3332" spans="1:43" x14ac:dyDescent="0.45">
      <c r="A3332" s="2">
        <v>44837</v>
      </c>
      <c r="B3332">
        <v>111.75</v>
      </c>
      <c r="C3332">
        <v>1439.22998046875</v>
      </c>
      <c r="D3332">
        <v>144.81599426269531</v>
      </c>
      <c r="E3332">
        <v>7.1149997711181641</v>
      </c>
      <c r="F3332">
        <v>31.802999496459961</v>
      </c>
      <c r="G3332">
        <v>1.3787300586700439</v>
      </c>
      <c r="H3332">
        <v>10.87339973449707</v>
      </c>
      <c r="I3332">
        <v>1.0211700301989031</v>
      </c>
      <c r="J3332">
        <v>60.215000152587891</v>
      </c>
      <c r="K3332">
        <v>11.100350379943849</v>
      </c>
      <c r="L3332">
        <v>18.51619911193848</v>
      </c>
      <c r="M3332">
        <v>0.89761999206239573</v>
      </c>
      <c r="N3332">
        <v>25.06819915771484</v>
      </c>
      <c r="O3332">
        <v>7.5935001373291016</v>
      </c>
      <c r="P3332">
        <v>4.9432997703552246</v>
      </c>
      <c r="Q3332">
        <v>0.98565000295639038</v>
      </c>
      <c r="R3332">
        <v>430.67999267578119</v>
      </c>
      <c r="S3332">
        <v>20.117389678955082</v>
      </c>
      <c r="T3332">
        <v>3.9790000915527339</v>
      </c>
      <c r="U3332">
        <v>967.510009765625</v>
      </c>
      <c r="V3332">
        <v>5.4142999649047852</v>
      </c>
      <c r="W3332">
        <v>4608.259765625</v>
      </c>
      <c r="X3332">
        <v>147.36439514160159</v>
      </c>
      <c r="Y3332">
        <v>227.6000061035156</v>
      </c>
      <c r="Z3332">
        <v>99.504974365234375</v>
      </c>
      <c r="AA3332">
        <v>81.52130126953125</v>
      </c>
      <c r="AB3332">
        <v>362.07418823242188</v>
      </c>
      <c r="AC3332">
        <v>37.823001861572273</v>
      </c>
      <c r="AD3332">
        <v>1.435500025749207</v>
      </c>
      <c r="AE3332">
        <v>23855</v>
      </c>
      <c r="AF3332">
        <v>58.75</v>
      </c>
      <c r="AG3332">
        <v>4.6345000267028809</v>
      </c>
      <c r="AH3332">
        <v>15221</v>
      </c>
      <c r="AI3332">
        <v>1.5573999914597989</v>
      </c>
      <c r="AJ3332">
        <v>1.779800075553275</v>
      </c>
      <c r="AK3332">
        <v>3.5562999248504639</v>
      </c>
      <c r="AL3332">
        <v>19.528799057006839</v>
      </c>
      <c r="AM3332">
        <v>431.8699951171875</v>
      </c>
      <c r="AN3332">
        <v>3.7532999515533452</v>
      </c>
      <c r="AO3332">
        <v>3.672509908676147</v>
      </c>
      <c r="AP3332">
        <v>119.75</v>
      </c>
      <c r="AQ3332">
        <v>18.052499771118161</v>
      </c>
    </row>
    <row r="3333" spans="1:43" x14ac:dyDescent="0.45">
      <c r="A3333" s="2">
        <v>44838</v>
      </c>
      <c r="B3333">
        <v>110.0699996948242</v>
      </c>
      <c r="C3333">
        <v>1433.339965820312</v>
      </c>
      <c r="D3333">
        <v>144.51899719238281</v>
      </c>
      <c r="E3333">
        <v>7.1149001121520996</v>
      </c>
      <c r="F3333">
        <v>31.783700942993161</v>
      </c>
      <c r="G3333">
        <v>1.362810015678406</v>
      </c>
      <c r="H3333">
        <v>10.6382999420166</v>
      </c>
      <c r="I3333">
        <v>1.017079957811458</v>
      </c>
      <c r="J3333">
        <v>57.990001678466797</v>
      </c>
      <c r="K3333">
        <v>11.00331974029541</v>
      </c>
      <c r="L3333">
        <v>18.523700714111332</v>
      </c>
      <c r="M3333">
        <v>0.8822900266697743</v>
      </c>
      <c r="N3333">
        <v>24.922000885009769</v>
      </c>
      <c r="O3333">
        <v>7.5636000633239746</v>
      </c>
      <c r="P3333">
        <v>4.906400203704834</v>
      </c>
      <c r="Q3333">
        <v>0.99256002902984619</v>
      </c>
      <c r="R3333">
        <v>425.47500610351563</v>
      </c>
      <c r="S3333">
        <v>20.00670051574707</v>
      </c>
      <c r="T3333">
        <v>3.9790000915527339</v>
      </c>
      <c r="U3333">
        <v>939.96002197265625</v>
      </c>
      <c r="V3333">
        <v>5.1634998321533203</v>
      </c>
      <c r="W3333">
        <v>4528.27001953125</v>
      </c>
      <c r="X3333">
        <v>148.25306701660159</v>
      </c>
      <c r="Y3333">
        <v>227.6000061035156</v>
      </c>
      <c r="Z3333">
        <v>99.838172912597656</v>
      </c>
      <c r="AA3333">
        <v>81.495002746582031</v>
      </c>
      <c r="AB3333">
        <v>356.30050659179688</v>
      </c>
      <c r="AC3333">
        <v>37.796001434326172</v>
      </c>
      <c r="AD3333">
        <v>1.430600047111511</v>
      </c>
      <c r="AE3333">
        <v>23880</v>
      </c>
      <c r="AF3333">
        <v>59.025001525878913</v>
      </c>
      <c r="AG3333">
        <v>4.6455001831054688</v>
      </c>
      <c r="AH3333">
        <v>15290</v>
      </c>
      <c r="AI3333">
        <v>1.538035945042485</v>
      </c>
      <c r="AJ3333">
        <v>1.7483700881979189</v>
      </c>
      <c r="AK3333">
        <v>3.5499100685119629</v>
      </c>
      <c r="AL3333">
        <v>19.59269905090332</v>
      </c>
      <c r="AM3333">
        <v>431.85000610351563</v>
      </c>
      <c r="AN3333">
        <v>3.753964900970459</v>
      </c>
      <c r="AO3333">
        <v>3.6721000671386719</v>
      </c>
      <c r="AP3333">
        <v>120.75</v>
      </c>
      <c r="AQ3333">
        <v>17.63129997253418</v>
      </c>
    </row>
    <row r="3334" spans="1:43" x14ac:dyDescent="0.45">
      <c r="A3334" s="2">
        <v>44839</v>
      </c>
      <c r="B3334">
        <v>111.0699996948242</v>
      </c>
      <c r="C3334">
        <v>1416.530029296875</v>
      </c>
      <c r="D3334">
        <v>143.78700256347659</v>
      </c>
      <c r="E3334">
        <v>7.1149997711181641</v>
      </c>
      <c r="F3334">
        <v>31.628000259399411</v>
      </c>
      <c r="G3334">
        <v>1.3505400419235229</v>
      </c>
      <c r="H3334">
        <v>10.44040012359619</v>
      </c>
      <c r="I3334">
        <v>1.0015700036004</v>
      </c>
      <c r="J3334">
        <v>58.990001678466797</v>
      </c>
      <c r="K3334">
        <v>10.847800254821779</v>
      </c>
      <c r="L3334">
        <v>18.569700241088871</v>
      </c>
      <c r="M3334">
        <v>0.87325999577559343</v>
      </c>
      <c r="N3334">
        <v>24.564800262451168</v>
      </c>
      <c r="O3334">
        <v>7.4489002227783203</v>
      </c>
      <c r="P3334">
        <v>4.8171801567077637</v>
      </c>
      <c r="Q3334">
        <v>0.97869002819061279</v>
      </c>
      <c r="R3334">
        <v>420</v>
      </c>
      <c r="S3334">
        <v>19.965190887451168</v>
      </c>
      <c r="T3334">
        <v>3.8814148902893071</v>
      </c>
      <c r="U3334">
        <v>931.34002685546875</v>
      </c>
      <c r="V3334">
        <v>5.1757998466491699</v>
      </c>
      <c r="W3334">
        <v>4494.759765625</v>
      </c>
      <c r="X3334">
        <v>148.57904052734381</v>
      </c>
      <c r="Y3334">
        <v>223.61822509765619</v>
      </c>
      <c r="Z3334">
        <v>99.220306396484375</v>
      </c>
      <c r="AA3334">
        <v>81.465499877929688</v>
      </c>
      <c r="AB3334">
        <v>356.62734985351563</v>
      </c>
      <c r="AC3334">
        <v>37.405998229980469</v>
      </c>
      <c r="AD3334">
        <v>1.4228299856185911</v>
      </c>
      <c r="AE3334">
        <v>23875</v>
      </c>
      <c r="AF3334">
        <v>58.669998168945313</v>
      </c>
      <c r="AG3334">
        <v>4.6374998092651367</v>
      </c>
      <c r="AH3334">
        <v>15180</v>
      </c>
      <c r="AI3334">
        <v>1.5351309607140731</v>
      </c>
      <c r="AJ3334">
        <v>1.7429799909470509</v>
      </c>
      <c r="AK3334">
        <v>3.5036098957061772</v>
      </c>
      <c r="AL3334">
        <v>19.625900268554691</v>
      </c>
      <c r="AM3334">
        <v>431.8699951171875</v>
      </c>
      <c r="AN3334">
        <v>3.7537059783935551</v>
      </c>
      <c r="AO3334">
        <v>3.6721000671386719</v>
      </c>
      <c r="AP3334">
        <v>119.84999847412109</v>
      </c>
      <c r="AQ3334">
        <v>17.627899169921879</v>
      </c>
    </row>
    <row r="3335" spans="1:43" x14ac:dyDescent="0.45">
      <c r="A3335" s="2">
        <v>44840</v>
      </c>
      <c r="B3335">
        <v>112.2600021362305</v>
      </c>
      <c r="C3335">
        <v>1416.760009765625</v>
      </c>
      <c r="D3335">
        <v>144.4490051269531</v>
      </c>
      <c r="E3335">
        <v>7.1149997711181641</v>
      </c>
      <c r="F3335">
        <v>31.523500442504879</v>
      </c>
      <c r="G3335">
        <v>1.359779953956604</v>
      </c>
      <c r="H3335">
        <v>10.48283004760742</v>
      </c>
      <c r="I3335">
        <v>1.008980029164241</v>
      </c>
      <c r="J3335">
        <v>61.289901733398438</v>
      </c>
      <c r="K3335">
        <v>10.92187023162842</v>
      </c>
      <c r="L3335">
        <v>18.54833984375</v>
      </c>
      <c r="M3335">
        <v>0.88063994410000357</v>
      </c>
      <c r="N3335">
        <v>24.681999206542969</v>
      </c>
      <c r="O3335">
        <v>7.5050802230834961</v>
      </c>
      <c r="P3335">
        <v>4.8590002059936523</v>
      </c>
      <c r="Q3335">
        <v>0.98132002353668213</v>
      </c>
      <c r="R3335">
        <v>425.239990234375</v>
      </c>
      <c r="S3335">
        <v>20.03380012512207</v>
      </c>
      <c r="T3335">
        <v>3.8884561061859131</v>
      </c>
      <c r="U3335">
        <v>939.65997314453125</v>
      </c>
      <c r="V3335">
        <v>5.1951999664306641</v>
      </c>
      <c r="W3335">
        <v>4462.15283203125</v>
      </c>
      <c r="X3335">
        <v>148.88397216796881</v>
      </c>
      <c r="Y3335">
        <v>222.58845520019531</v>
      </c>
      <c r="Z3335">
        <v>100.7989044189453</v>
      </c>
      <c r="AA3335">
        <v>81.6488037109375</v>
      </c>
      <c r="AB3335">
        <v>362.87020874023438</v>
      </c>
      <c r="AC3335">
        <v>37.439998626708977</v>
      </c>
      <c r="AD3335">
        <v>1.4223999977111821</v>
      </c>
      <c r="AE3335">
        <v>23865</v>
      </c>
      <c r="AF3335">
        <v>58.799999237060547</v>
      </c>
      <c r="AG3335">
        <v>4.629000186920166</v>
      </c>
      <c r="AH3335">
        <v>15206.7001953125</v>
      </c>
      <c r="AI3335">
        <v>1.535461969777314</v>
      </c>
      <c r="AJ3335">
        <v>1.7312999669471161</v>
      </c>
      <c r="AK3335">
        <v>3.5464999675750728</v>
      </c>
      <c r="AL3335">
        <v>19.626800537109379</v>
      </c>
      <c r="AM3335">
        <v>413.8800048828125</v>
      </c>
      <c r="AN3335">
        <v>3.755395889282227</v>
      </c>
      <c r="AO3335">
        <v>3.6721000671386719</v>
      </c>
      <c r="AP3335">
        <v>120.3199996948242</v>
      </c>
      <c r="AQ3335">
        <v>17.789569854736332</v>
      </c>
    </row>
    <row r="3336" spans="1:43" x14ac:dyDescent="0.45">
      <c r="A3336" s="2">
        <v>44841</v>
      </c>
      <c r="B3336">
        <v>112.8000030517578</v>
      </c>
      <c r="C3336">
        <v>1408.449951171875</v>
      </c>
      <c r="D3336">
        <v>145.03900146484381</v>
      </c>
      <c r="E3336">
        <v>7.1149997711181641</v>
      </c>
      <c r="F3336">
        <v>31.538999557495121</v>
      </c>
      <c r="G3336">
        <v>1.374099969863892</v>
      </c>
      <c r="H3336">
        <v>10.722080230712891</v>
      </c>
      <c r="I3336">
        <v>1.021550063072004</v>
      </c>
      <c r="J3336">
        <v>60.490001678466797</v>
      </c>
      <c r="K3336">
        <v>11.139579772949221</v>
      </c>
      <c r="L3336">
        <v>18.575300216674801</v>
      </c>
      <c r="M3336">
        <v>0.89589002326603429</v>
      </c>
      <c r="N3336">
        <v>25.003599166870121</v>
      </c>
      <c r="O3336">
        <v>7.5996699333190918</v>
      </c>
      <c r="P3336">
        <v>4.9895000457763672</v>
      </c>
      <c r="Q3336">
        <v>0.98997002840042114</v>
      </c>
      <c r="R3336">
        <v>432.46499633789063</v>
      </c>
      <c r="S3336">
        <v>20.100099563598629</v>
      </c>
      <c r="T3336">
        <v>3.964999914169312</v>
      </c>
      <c r="U3336">
        <v>943.58001708984375</v>
      </c>
      <c r="V3336">
        <v>5.220099925994873</v>
      </c>
      <c r="W3336">
        <v>4611.759765625</v>
      </c>
      <c r="X3336">
        <v>149.18162536621091</v>
      </c>
      <c r="Y3336">
        <v>222.5</v>
      </c>
      <c r="Z3336">
        <v>101.8561935424805</v>
      </c>
      <c r="AA3336">
        <v>82.3489990234375</v>
      </c>
      <c r="AB3336">
        <v>359.32305908203119</v>
      </c>
      <c r="AC3336">
        <v>37.327999114990227</v>
      </c>
      <c r="AD3336">
        <v>1.4290000200271611</v>
      </c>
      <c r="AE3336">
        <v>23870</v>
      </c>
      <c r="AF3336">
        <v>59.009998321533203</v>
      </c>
      <c r="AG3336">
        <v>4.6350002288818359</v>
      </c>
      <c r="AH3336">
        <v>15215.7998046875</v>
      </c>
      <c r="AI3336">
        <v>1.558990011980568</v>
      </c>
      <c r="AJ3336">
        <v>1.766570001633138</v>
      </c>
      <c r="AK3336">
        <v>3.5315699577331539</v>
      </c>
      <c r="AL3336">
        <v>19.609699249267582</v>
      </c>
      <c r="AM3336">
        <v>432.89999389648438</v>
      </c>
      <c r="AN3336">
        <v>3.753432035446167</v>
      </c>
      <c r="AO3336">
        <v>3.6721000671386719</v>
      </c>
      <c r="AP3336">
        <v>119.90000152587891</v>
      </c>
      <c r="AQ3336">
        <v>17.961200714111332</v>
      </c>
    </row>
    <row r="3337" spans="1:43" x14ac:dyDescent="0.45">
      <c r="A3337" s="2">
        <v>44844</v>
      </c>
      <c r="B3337">
        <v>113.13999938964839</v>
      </c>
      <c r="C3337">
        <v>1415.97998046875</v>
      </c>
      <c r="D3337">
        <v>145.48199462890619</v>
      </c>
      <c r="E3337">
        <v>7.1149997711181641</v>
      </c>
      <c r="F3337">
        <v>31.711000442504879</v>
      </c>
      <c r="G3337">
        <v>1.373209953308105</v>
      </c>
      <c r="H3337">
        <v>10.703849792480471</v>
      </c>
      <c r="I3337">
        <v>1.027220031347043</v>
      </c>
      <c r="J3337">
        <v>64.334999084472656</v>
      </c>
      <c r="K3337">
        <v>11.226320266723629</v>
      </c>
      <c r="L3337">
        <v>18.577999114990231</v>
      </c>
      <c r="M3337">
        <v>0.90311995207825269</v>
      </c>
      <c r="N3337">
        <v>25.13279914855957</v>
      </c>
      <c r="O3337">
        <v>7.6413202285766602</v>
      </c>
      <c r="P3337">
        <v>4.9871001243591309</v>
      </c>
      <c r="Q3337">
        <v>0.99456000328063965</v>
      </c>
      <c r="R3337">
        <v>435.42999267578119</v>
      </c>
      <c r="S3337">
        <v>20.029800415039059</v>
      </c>
      <c r="T3337">
        <v>3.9173400402069092</v>
      </c>
      <c r="U3337">
        <v>937.83001708984375</v>
      </c>
      <c r="V3337">
        <v>5.1984000205993652</v>
      </c>
      <c r="W3337">
        <v>4618.259765625</v>
      </c>
      <c r="X3337">
        <v>150.06414794921881</v>
      </c>
      <c r="Y3337">
        <v>219.36628723144531</v>
      </c>
      <c r="Z3337">
        <v>102.3204879760742</v>
      </c>
      <c r="AA3337">
        <v>82.832298278808594</v>
      </c>
      <c r="AB3337">
        <v>363.49798583984381</v>
      </c>
      <c r="AC3337">
        <v>37.590000152587891</v>
      </c>
      <c r="AD3337">
        <v>1.4342999458312991</v>
      </c>
      <c r="AE3337">
        <v>23875</v>
      </c>
      <c r="AF3337">
        <v>59.040000915527337</v>
      </c>
      <c r="AG3337">
        <v>4.6475000381469727</v>
      </c>
      <c r="AH3337">
        <v>15246</v>
      </c>
      <c r="AI3337">
        <v>1.5699000777126559</v>
      </c>
      <c r="AJ3337">
        <v>1.783549963951004</v>
      </c>
      <c r="AK3337">
        <v>3.5386700630187988</v>
      </c>
      <c r="AL3337">
        <v>19.735300064086911</v>
      </c>
      <c r="AM3337">
        <v>433.22000122070313</v>
      </c>
      <c r="AN3337">
        <v>3.7551999092102051</v>
      </c>
      <c r="AO3337">
        <v>3.6726100444793701</v>
      </c>
      <c r="AP3337">
        <v>119.84999847412109</v>
      </c>
      <c r="AQ3337">
        <v>18.094999313354489</v>
      </c>
    </row>
    <row r="3338" spans="1:43" x14ac:dyDescent="0.45">
      <c r="A3338" s="2">
        <v>44845</v>
      </c>
      <c r="B3338">
        <v>113.2200012207031</v>
      </c>
      <c r="C3338">
        <v>1428.349975585938</v>
      </c>
      <c r="D3338">
        <v>145.67399597167969</v>
      </c>
      <c r="E3338">
        <v>7.1536002159118652</v>
      </c>
      <c r="F3338">
        <v>31.792800903320309</v>
      </c>
      <c r="G3338">
        <v>1.377500057220459</v>
      </c>
      <c r="H3338">
        <v>10.6742000579834</v>
      </c>
      <c r="I3338">
        <v>1.029860031810645</v>
      </c>
      <c r="J3338">
        <v>61.965000152587891</v>
      </c>
      <c r="K3338">
        <v>11.29424953460693</v>
      </c>
      <c r="L3338">
        <v>18.583099365234379</v>
      </c>
      <c r="M3338">
        <v>0.9028199994790973</v>
      </c>
      <c r="N3338">
        <v>25.232900619506839</v>
      </c>
      <c r="O3338">
        <v>7.6602997779846191</v>
      </c>
      <c r="P3338">
        <v>5.0013999938964844</v>
      </c>
      <c r="Q3338">
        <v>0.99950999021530151</v>
      </c>
      <c r="R3338">
        <v>438.97000122070313</v>
      </c>
      <c r="S3338">
        <v>19.940299987792969</v>
      </c>
      <c r="T3338">
        <v>3.9525001049041748</v>
      </c>
      <c r="U3338">
        <v>937.67999267578125</v>
      </c>
      <c r="V3338">
        <v>5.1868000030517578</v>
      </c>
      <c r="W3338">
        <v>4604.27978515625</v>
      </c>
      <c r="X3338">
        <v>149.1841735839844</v>
      </c>
      <c r="Y3338">
        <v>217.5</v>
      </c>
      <c r="Z3338">
        <v>99.435447692871094</v>
      </c>
      <c r="AA3338">
        <v>82.420700073242188</v>
      </c>
      <c r="AB3338">
        <v>362.31997680664063</v>
      </c>
      <c r="AC3338">
        <v>37.990001678466797</v>
      </c>
      <c r="AD3338">
        <v>1.4371099472045901</v>
      </c>
      <c r="AE3338">
        <v>23870</v>
      </c>
      <c r="AF3338">
        <v>59.150001525878913</v>
      </c>
      <c r="AG3338">
        <v>4.6479997634887704</v>
      </c>
      <c r="AH3338">
        <v>15343</v>
      </c>
      <c r="AI3338">
        <v>1.58861010478234</v>
      </c>
      <c r="AJ3338">
        <v>1.7945600191679689</v>
      </c>
      <c r="AK3338">
        <v>3.562710046768188</v>
      </c>
      <c r="AL3338">
        <v>19.635599136352539</v>
      </c>
      <c r="AM3338">
        <v>433.77999877929688</v>
      </c>
      <c r="AN3338">
        <v>3.753803014755249</v>
      </c>
      <c r="AO3338">
        <v>3.6721000671386719</v>
      </c>
      <c r="AP3338">
        <v>119.90000152587891</v>
      </c>
      <c r="AQ3338">
        <v>18.081899642944339</v>
      </c>
    </row>
    <row r="3339" spans="1:43" x14ac:dyDescent="0.45">
      <c r="A3339" s="2">
        <v>44846</v>
      </c>
      <c r="B3339">
        <v>113.3199996948242</v>
      </c>
      <c r="C3339">
        <v>1430.800048828125</v>
      </c>
      <c r="D3339">
        <v>145.8699951171875</v>
      </c>
      <c r="E3339">
        <v>7.1644001007080078</v>
      </c>
      <c r="F3339">
        <v>31.825300216674801</v>
      </c>
      <c r="G3339">
        <v>1.3791500329971309</v>
      </c>
      <c r="H3339">
        <v>10.753910064697269</v>
      </c>
      <c r="I3339">
        <v>1.0309100040118759</v>
      </c>
      <c r="J3339">
        <v>64.125</v>
      </c>
      <c r="K3339">
        <v>11.348050117492679</v>
      </c>
      <c r="L3339">
        <v>18.584100723266602</v>
      </c>
      <c r="M3339">
        <v>0.91175992670798855</v>
      </c>
      <c r="N3339">
        <v>25.286800384521481</v>
      </c>
      <c r="O3339">
        <v>7.6683998107910156</v>
      </c>
      <c r="P3339">
        <v>4.9998998641967773</v>
      </c>
      <c r="Q3339">
        <v>0.9976000189781189</v>
      </c>
      <c r="R3339">
        <v>442.39999389648438</v>
      </c>
      <c r="S3339">
        <v>20.065559387207031</v>
      </c>
      <c r="T3339">
        <v>3.967000007629395</v>
      </c>
      <c r="U3339">
        <v>927.010009765625</v>
      </c>
      <c r="V3339">
        <v>5.2920999526977539</v>
      </c>
      <c r="W3339">
        <v>4605.509765625</v>
      </c>
      <c r="X3339">
        <v>150.67485046386719</v>
      </c>
      <c r="Y3339">
        <v>216.80000305175781</v>
      </c>
      <c r="Z3339">
        <v>99.746017456054688</v>
      </c>
      <c r="AA3339">
        <v>82.273902893066406</v>
      </c>
      <c r="AB3339">
        <v>362.24905395507813</v>
      </c>
      <c r="AC3339">
        <v>38.090000152587891</v>
      </c>
      <c r="AD3339">
        <v>1.4385800361633301</v>
      </c>
      <c r="AE3339">
        <v>23925</v>
      </c>
      <c r="AF3339">
        <v>59.077999114990227</v>
      </c>
      <c r="AG3339">
        <v>4.6710000038146973</v>
      </c>
      <c r="AH3339">
        <v>15338.5</v>
      </c>
      <c r="AI3339">
        <v>1.595810103610753</v>
      </c>
      <c r="AJ3339">
        <v>1.7905699429110431</v>
      </c>
      <c r="AK3339">
        <v>3.580319881439209</v>
      </c>
      <c r="AL3339">
        <v>19.6525993347168</v>
      </c>
      <c r="AM3339">
        <v>433.77999877929688</v>
      </c>
      <c r="AN3339">
        <v>3.753599882125854</v>
      </c>
      <c r="AO3339">
        <v>3.6721000671386719</v>
      </c>
      <c r="AP3339">
        <v>120.75</v>
      </c>
      <c r="AQ3339">
        <v>18.139999389648441</v>
      </c>
    </row>
    <row r="3340" spans="1:43" x14ac:dyDescent="0.45">
      <c r="A3340" s="2">
        <v>44847</v>
      </c>
      <c r="B3340">
        <v>112.36000061035161</v>
      </c>
      <c r="C3340">
        <v>1423.900024414062</v>
      </c>
      <c r="D3340">
        <v>146.73699951171881</v>
      </c>
      <c r="E3340">
        <v>7.1740999221801758</v>
      </c>
      <c r="F3340">
        <v>31.774200439453121</v>
      </c>
      <c r="G3340">
        <v>1.381569981575012</v>
      </c>
      <c r="H3340">
        <v>10.762619972229</v>
      </c>
      <c r="I3340">
        <v>1.0300799488190031</v>
      </c>
      <c r="J3340">
        <v>63.689998626708977</v>
      </c>
      <c r="K3340">
        <v>11.327690124511721</v>
      </c>
      <c r="L3340">
        <v>18.5098991394043</v>
      </c>
      <c r="M3340">
        <v>0.90044995619373003</v>
      </c>
      <c r="N3340">
        <v>25.271099090576168</v>
      </c>
      <c r="O3340">
        <v>7.6620998382568359</v>
      </c>
      <c r="P3340">
        <v>4.9886741638183594</v>
      </c>
      <c r="Q3340">
        <v>0.99738997220993042</v>
      </c>
      <c r="R3340">
        <v>444.82998657226563</v>
      </c>
      <c r="S3340">
        <v>19.973199844360352</v>
      </c>
      <c r="T3340">
        <v>3.9769999980926509</v>
      </c>
      <c r="U3340">
        <v>944.010009765625</v>
      </c>
      <c r="V3340">
        <v>5.2915000915527344</v>
      </c>
      <c r="W3340">
        <v>4606.16015625</v>
      </c>
      <c r="X3340">
        <v>151.00975036621091</v>
      </c>
      <c r="Y3340">
        <v>217.5</v>
      </c>
      <c r="Z3340">
        <v>99.825126647949219</v>
      </c>
      <c r="AA3340">
        <v>82.199996948242188</v>
      </c>
      <c r="AB3340">
        <v>362.94094848632813</v>
      </c>
      <c r="AC3340">
        <v>37.889999389648438</v>
      </c>
      <c r="AD3340">
        <v>1.434710025787354</v>
      </c>
      <c r="AE3340">
        <v>23945</v>
      </c>
      <c r="AF3340">
        <v>58.819999694824219</v>
      </c>
      <c r="AG3340">
        <v>4.679999828338623</v>
      </c>
      <c r="AH3340">
        <v>15318.599609375</v>
      </c>
      <c r="AI3340">
        <v>1.593040051380743</v>
      </c>
      <c r="AJ3340">
        <v>1.7820898715354609</v>
      </c>
      <c r="AK3340">
        <v>3.572350025177002</v>
      </c>
      <c r="AL3340">
        <v>19.651899337768551</v>
      </c>
      <c r="AM3340">
        <v>434.26998901367188</v>
      </c>
      <c r="AN3340">
        <v>3.7526850700378418</v>
      </c>
      <c r="AO3340">
        <v>3.6721000671386719</v>
      </c>
      <c r="AP3340">
        <v>120</v>
      </c>
      <c r="AQ3340">
        <v>18.275400161743161</v>
      </c>
    </row>
    <row r="3341" spans="1:43" x14ac:dyDescent="0.45">
      <c r="A3341" s="2">
        <v>44848</v>
      </c>
      <c r="B3341">
        <v>113.30999755859381</v>
      </c>
      <c r="C3341">
        <v>1430.300048828125</v>
      </c>
      <c r="D3341">
        <v>147.2929992675781</v>
      </c>
      <c r="E3341">
        <v>7.1694998741149902</v>
      </c>
      <c r="F3341">
        <v>31.848600387573239</v>
      </c>
      <c r="G3341">
        <v>1.376009941101074</v>
      </c>
      <c r="H3341">
        <v>10.579110145568849</v>
      </c>
      <c r="I3341">
        <v>1.0255000692541349</v>
      </c>
      <c r="J3341">
        <v>63.964900970458977</v>
      </c>
      <c r="K3341">
        <v>11.24662017822266</v>
      </c>
      <c r="L3341">
        <v>18.552900314331051</v>
      </c>
      <c r="M3341">
        <v>0.88465001962055401</v>
      </c>
      <c r="N3341">
        <v>25.148300170898441</v>
      </c>
      <c r="O3341">
        <v>7.6136198043823242</v>
      </c>
      <c r="P3341">
        <v>4.9145998954772949</v>
      </c>
      <c r="Q3341">
        <v>1.0014100074768071</v>
      </c>
      <c r="R3341">
        <v>438.67001342773438</v>
      </c>
      <c r="S3341">
        <v>19.975700378417969</v>
      </c>
      <c r="T3341">
        <v>3.9560000896453862</v>
      </c>
      <c r="U3341">
        <v>937.510009765625</v>
      </c>
      <c r="V3341">
        <v>5.2597999572753906</v>
      </c>
      <c r="W3341">
        <v>4573.9599609375</v>
      </c>
      <c r="X3341">
        <v>151.28950500488281</v>
      </c>
      <c r="Y3341">
        <v>218</v>
      </c>
      <c r="Z3341">
        <v>100.2543563842773</v>
      </c>
      <c r="AA3341">
        <v>82.192100524902344</v>
      </c>
      <c r="AB3341">
        <v>361.494140625</v>
      </c>
      <c r="AC3341">
        <v>38.020000457763672</v>
      </c>
      <c r="AD3341">
        <v>1.4310400485992429</v>
      </c>
      <c r="AE3341">
        <v>24120</v>
      </c>
      <c r="AF3341">
        <v>59.099998474121087</v>
      </c>
      <c r="AG3341">
        <v>4.690000057220459</v>
      </c>
      <c r="AH3341">
        <v>15364</v>
      </c>
      <c r="AI3341">
        <v>1.587049945125123</v>
      </c>
      <c r="AJ3341">
        <v>1.7733299763425161</v>
      </c>
      <c r="AK3341">
        <v>3.5847599506378169</v>
      </c>
      <c r="AL3341">
        <v>19.629999160766602</v>
      </c>
      <c r="AM3341">
        <v>434.70001220703119</v>
      </c>
      <c r="AN3341">
        <v>3.7522881031036381</v>
      </c>
      <c r="AO3341">
        <v>3.6721000671386719</v>
      </c>
      <c r="AP3341">
        <v>120.0500030517578</v>
      </c>
      <c r="AQ3341">
        <v>18.226499557495121</v>
      </c>
    </row>
    <row r="3342" spans="1:43" x14ac:dyDescent="0.45">
      <c r="A3342" s="2">
        <v>44851</v>
      </c>
      <c r="B3342">
        <v>112.0400009155273</v>
      </c>
      <c r="C3342">
        <v>1440.760009765625</v>
      </c>
      <c r="D3342">
        <v>148.63200378417969</v>
      </c>
      <c r="E3342">
        <v>7.190000057220459</v>
      </c>
      <c r="F3342">
        <v>31.96199989318848</v>
      </c>
      <c r="G3342">
        <v>1.385499954223633</v>
      </c>
      <c r="H3342">
        <v>10.640299797058111</v>
      </c>
      <c r="I3342">
        <v>1.026759981466294</v>
      </c>
      <c r="J3342">
        <v>62.615001678466797</v>
      </c>
      <c r="K3342">
        <v>11.27369976043701</v>
      </c>
      <c r="L3342">
        <v>18.58690071105957</v>
      </c>
      <c r="M3342">
        <v>0.88934999990988406</v>
      </c>
      <c r="N3342">
        <v>25.228900909423832</v>
      </c>
      <c r="O3342">
        <v>7.6370701789855957</v>
      </c>
      <c r="P3342">
        <v>4.9457998275756836</v>
      </c>
      <c r="Q3342">
        <v>1.0036699771881099</v>
      </c>
      <c r="R3342">
        <v>428</v>
      </c>
      <c r="S3342">
        <v>20.015899658203121</v>
      </c>
      <c r="T3342">
        <v>3.9560000896453862</v>
      </c>
      <c r="U3342">
        <v>961.510009765625</v>
      </c>
      <c r="V3342">
        <v>5.3274002075195313</v>
      </c>
      <c r="W3342">
        <v>4696.259765625</v>
      </c>
      <c r="X3342">
        <v>151.38929748535159</v>
      </c>
      <c r="Y3342">
        <v>218</v>
      </c>
      <c r="Z3342">
        <v>100.29627990722661</v>
      </c>
      <c r="AA3342">
        <v>82.412803649902344</v>
      </c>
      <c r="AB3342">
        <v>361.564453125</v>
      </c>
      <c r="AC3342">
        <v>38.279998779296882</v>
      </c>
      <c r="AD3342">
        <v>1.4253900051116939</v>
      </c>
      <c r="AE3342">
        <v>24110</v>
      </c>
      <c r="AF3342">
        <v>58.990001678466797</v>
      </c>
      <c r="AG3342">
        <v>4.6995000839233398</v>
      </c>
      <c r="AH3342">
        <v>15420</v>
      </c>
      <c r="AI3342">
        <v>1.606699997337683</v>
      </c>
      <c r="AJ3342">
        <v>1.7934000265313319</v>
      </c>
      <c r="AK3342">
        <v>3.5450301170349121</v>
      </c>
      <c r="AL3342">
        <v>19.591999053955082</v>
      </c>
      <c r="AM3342">
        <v>434.67999267578119</v>
      </c>
      <c r="AN3342">
        <v>3.7553999423980708</v>
      </c>
      <c r="AO3342">
        <v>3.6726100444793701</v>
      </c>
      <c r="AP3342">
        <v>120</v>
      </c>
      <c r="AQ3342">
        <v>18.234600067138668</v>
      </c>
    </row>
    <row r="3343" spans="1:43" x14ac:dyDescent="0.45">
      <c r="A3343" s="2">
        <v>44852</v>
      </c>
      <c r="B3343">
        <v>112.129997253418</v>
      </c>
      <c r="C3343">
        <v>1430.150024414062</v>
      </c>
      <c r="D3343">
        <v>148.97099304199219</v>
      </c>
      <c r="E3343">
        <v>7.1954998970031738</v>
      </c>
      <c r="F3343">
        <v>31.98800086975098</v>
      </c>
      <c r="G3343">
        <v>1.371289968490601</v>
      </c>
      <c r="H3343">
        <v>10.515500068664551</v>
      </c>
      <c r="I3343">
        <v>1.0155999765610511</v>
      </c>
      <c r="J3343">
        <v>62.014999389648438</v>
      </c>
      <c r="K3343">
        <v>11.12985992431641</v>
      </c>
      <c r="L3343">
        <v>18.548910140991211</v>
      </c>
      <c r="M3343">
        <v>0.88074997333163108</v>
      </c>
      <c r="N3343">
        <v>24.936700820922852</v>
      </c>
      <c r="O3343">
        <v>7.5559000968933114</v>
      </c>
      <c r="P3343">
        <v>4.8723201751708984</v>
      </c>
      <c r="Q3343">
        <v>0.99550002813339233</v>
      </c>
      <c r="R3343">
        <v>418.02499389648438</v>
      </c>
      <c r="S3343">
        <v>19.971799850463871</v>
      </c>
      <c r="T3343">
        <v>3.9749999046325679</v>
      </c>
      <c r="U3343">
        <v>971.3499755859375</v>
      </c>
      <c r="V3343">
        <v>5.2773590087890616</v>
      </c>
      <c r="W3343">
        <v>4733.259765625</v>
      </c>
      <c r="X3343">
        <v>152.48883056640619</v>
      </c>
      <c r="Y3343">
        <v>219.5</v>
      </c>
      <c r="Z3343">
        <v>100.871223449707</v>
      </c>
      <c r="AA3343">
        <v>82.1947021484375</v>
      </c>
      <c r="AB3343">
        <v>362.47683715820313</v>
      </c>
      <c r="AC3343">
        <v>38.080001831054688</v>
      </c>
      <c r="AD3343">
        <v>1.4208999872207639</v>
      </c>
      <c r="AE3343">
        <v>24310</v>
      </c>
      <c r="AF3343">
        <v>58.957000732421882</v>
      </c>
      <c r="AG3343">
        <v>4.7144999504089364</v>
      </c>
      <c r="AH3343">
        <v>15441.400390625</v>
      </c>
      <c r="AI3343">
        <v>1.5876000540895581</v>
      </c>
      <c r="AJ3343">
        <v>1.767819958437747</v>
      </c>
      <c r="AK3343">
        <v>3.518610000610352</v>
      </c>
      <c r="AL3343">
        <v>19.645599365234379</v>
      </c>
      <c r="AM3343">
        <v>435.05999755859381</v>
      </c>
      <c r="AN3343">
        <v>3.754545927047729</v>
      </c>
      <c r="AO3343">
        <v>3.6721000671386719</v>
      </c>
      <c r="AP3343">
        <v>120.09999847412109</v>
      </c>
      <c r="AQ3343">
        <v>18.056100845336911</v>
      </c>
    </row>
    <row r="3344" spans="1:43" x14ac:dyDescent="0.45">
      <c r="A3344" s="2">
        <v>44853</v>
      </c>
      <c r="B3344">
        <v>112.98000335693359</v>
      </c>
      <c r="C3344">
        <v>1425.02001953125</v>
      </c>
      <c r="D3344">
        <v>149.20899963378909</v>
      </c>
      <c r="E3344">
        <v>7.2006001472473136</v>
      </c>
      <c r="F3344">
        <v>32.016998291015618</v>
      </c>
      <c r="G3344">
        <v>1.3726199865341191</v>
      </c>
      <c r="H3344">
        <v>10.53672981262207</v>
      </c>
      <c r="I3344">
        <v>1.013799998815627</v>
      </c>
      <c r="J3344">
        <v>62.264999389648438</v>
      </c>
      <c r="K3344">
        <v>11.07172966003418</v>
      </c>
      <c r="L3344">
        <v>18.579900741577148</v>
      </c>
      <c r="M3344">
        <v>0.88150001345062279</v>
      </c>
      <c r="N3344">
        <v>24.891799926757809</v>
      </c>
      <c r="O3344">
        <v>7.5423998832702637</v>
      </c>
      <c r="P3344">
        <v>4.8500499725341797</v>
      </c>
      <c r="Q3344">
        <v>0.99368000030517578</v>
      </c>
      <c r="R3344">
        <v>419.17001342773438</v>
      </c>
      <c r="S3344">
        <v>20.018899917602539</v>
      </c>
      <c r="T3344">
        <v>3.9749999046325679</v>
      </c>
      <c r="U3344">
        <v>972.75</v>
      </c>
      <c r="V3344">
        <v>5.239799976348877</v>
      </c>
      <c r="W3344">
        <v>4760.35986328125</v>
      </c>
      <c r="X3344">
        <v>152.82029724121091</v>
      </c>
      <c r="Y3344">
        <v>219.5</v>
      </c>
      <c r="Z3344">
        <v>103.936279296875</v>
      </c>
      <c r="AA3344">
        <v>82.286399841308594</v>
      </c>
      <c r="AB3344">
        <v>361.73858642578119</v>
      </c>
      <c r="AC3344">
        <v>38.069999694824219</v>
      </c>
      <c r="AD3344">
        <v>1.419870018959045</v>
      </c>
      <c r="AE3344">
        <v>24430</v>
      </c>
      <c r="AF3344">
        <v>58.919998168945313</v>
      </c>
      <c r="AG3344">
        <v>4.7150001525878906</v>
      </c>
      <c r="AH3344">
        <v>15466.2001953125</v>
      </c>
      <c r="AI3344">
        <v>1.5831799510869089</v>
      </c>
      <c r="AJ3344">
        <v>1.7559901183522311</v>
      </c>
      <c r="AK3344">
        <v>3.5215499401092529</v>
      </c>
      <c r="AL3344">
        <v>19.636600494384769</v>
      </c>
      <c r="AM3344">
        <v>435.85000610351563</v>
      </c>
      <c r="AN3344">
        <v>3.7510321140289311</v>
      </c>
      <c r="AO3344">
        <v>3.6721000671386719</v>
      </c>
      <c r="AP3344">
        <v>120.09999847412109</v>
      </c>
      <c r="AQ3344">
        <v>18.062099456787109</v>
      </c>
    </row>
    <row r="3345" spans="1:43" x14ac:dyDescent="0.45">
      <c r="A3345" s="2">
        <v>44854</v>
      </c>
      <c r="B3345">
        <v>112.879997253418</v>
      </c>
      <c r="C3345">
        <v>1435.010009765625</v>
      </c>
      <c r="D3345">
        <v>149.82099914550781</v>
      </c>
      <c r="E3345">
        <v>7.2273001670837402</v>
      </c>
      <c r="F3345">
        <v>32.152000427246087</v>
      </c>
      <c r="G3345">
        <v>1.377279996871948</v>
      </c>
      <c r="H3345">
        <v>10.62353038787842</v>
      </c>
      <c r="I3345">
        <v>1.02391007039848</v>
      </c>
      <c r="J3345">
        <v>60.965000152587891</v>
      </c>
      <c r="K3345">
        <v>11.224789619445801</v>
      </c>
      <c r="L3345">
        <v>18.593099594116211</v>
      </c>
      <c r="M3345">
        <v>0.89197999251420601</v>
      </c>
      <c r="N3345">
        <v>25.097499847412109</v>
      </c>
      <c r="O3345">
        <v>7.6167302131652832</v>
      </c>
      <c r="P3345">
        <v>4.916600227355957</v>
      </c>
      <c r="Q3345">
        <v>1.004809975624084</v>
      </c>
      <c r="R3345">
        <v>423.57000732421881</v>
      </c>
      <c r="S3345">
        <v>20.127410888671879</v>
      </c>
      <c r="T3345">
        <v>3.9779999256134029</v>
      </c>
      <c r="U3345">
        <v>973.70001220703125</v>
      </c>
      <c r="V3345">
        <v>5.2691998481750488</v>
      </c>
      <c r="W3345">
        <v>4838.259765625</v>
      </c>
      <c r="X3345">
        <v>153.16740417480469</v>
      </c>
      <c r="Y3345">
        <v>220.5</v>
      </c>
      <c r="Z3345">
        <v>103.9972763061523</v>
      </c>
      <c r="AA3345">
        <v>82.997001647949219</v>
      </c>
      <c r="AB3345">
        <v>361.97543334960938</v>
      </c>
      <c r="AC3345">
        <v>38.299999237060547</v>
      </c>
      <c r="AD3345">
        <v>1.425789952278137</v>
      </c>
      <c r="AE3345">
        <v>24450</v>
      </c>
      <c r="AF3345">
        <v>59.215000152587891</v>
      </c>
      <c r="AG3345">
        <v>4.7179999351501456</v>
      </c>
      <c r="AH3345">
        <v>15620</v>
      </c>
      <c r="AI3345">
        <v>1.5964999826810959</v>
      </c>
      <c r="AJ3345">
        <v>1.765940016493964</v>
      </c>
      <c r="AK3345">
        <v>3.5371301174163818</v>
      </c>
      <c r="AL3345">
        <v>19.64170074462891</v>
      </c>
      <c r="AM3345">
        <v>435.98001098632813</v>
      </c>
      <c r="AN3345">
        <v>3.7533919811248779</v>
      </c>
      <c r="AO3345">
        <v>3.6721000671386719</v>
      </c>
      <c r="AP3345">
        <v>120.15000152587891</v>
      </c>
      <c r="AQ3345">
        <v>18.1968994140625</v>
      </c>
    </row>
    <row r="3346" spans="1:43" x14ac:dyDescent="0.45">
      <c r="A3346" s="2">
        <v>44855</v>
      </c>
      <c r="B3346">
        <v>112.0100021362305</v>
      </c>
      <c r="C3346">
        <v>1430.31005859375</v>
      </c>
      <c r="D3346">
        <v>150.1759948730469</v>
      </c>
      <c r="E3346">
        <v>7.2157998085021973</v>
      </c>
      <c r="F3346">
        <v>32.094001770019531</v>
      </c>
      <c r="G3346">
        <v>1.377730011940002</v>
      </c>
      <c r="H3346">
        <v>10.666440010070801</v>
      </c>
      <c r="I3346">
        <v>1.0226099520116421</v>
      </c>
      <c r="J3346">
        <v>61.615001678466797</v>
      </c>
      <c r="K3346">
        <v>11.269740104675289</v>
      </c>
      <c r="L3346">
        <v>18.585699081420898</v>
      </c>
      <c r="M3346">
        <v>0.89115000692110335</v>
      </c>
      <c r="N3346">
        <v>25.056900024414059</v>
      </c>
      <c r="O3346">
        <v>7.6068100929260254</v>
      </c>
      <c r="P3346">
        <v>4.8804302215576172</v>
      </c>
      <c r="Q3346">
        <v>1.003810048103333</v>
      </c>
      <c r="R3346">
        <v>417.90899658203119</v>
      </c>
      <c r="S3346">
        <v>20.04276084899902</v>
      </c>
      <c r="T3346">
        <v>3.9240999221801758</v>
      </c>
      <c r="U3346">
        <v>978</v>
      </c>
      <c r="V3346">
        <v>5.2165999412536621</v>
      </c>
      <c r="W3346">
        <v>4902.25</v>
      </c>
      <c r="X3346">
        <v>153.49089050292969</v>
      </c>
      <c r="Y3346">
        <v>220.5</v>
      </c>
      <c r="Z3346">
        <v>99.560272216796875</v>
      </c>
      <c r="AA3346">
        <v>82.825698852539063</v>
      </c>
      <c r="AB3346">
        <v>361.6251220703125</v>
      </c>
      <c r="AC3346">
        <v>38.200000762939453</v>
      </c>
      <c r="AD3346">
        <v>1.4248499870300291</v>
      </c>
      <c r="AE3346">
        <v>24530</v>
      </c>
      <c r="AF3346">
        <v>59.020000457763672</v>
      </c>
      <c r="AG3346">
        <v>4.7270002365112296</v>
      </c>
      <c r="AH3346">
        <v>15562</v>
      </c>
      <c r="AI3346">
        <v>1.5936999837848791</v>
      </c>
      <c r="AJ3346">
        <v>1.7639199585756979</v>
      </c>
      <c r="AK3346">
        <v>3.528000116348267</v>
      </c>
      <c r="AL3346">
        <v>19.585500717163089</v>
      </c>
      <c r="AM3346">
        <v>436.1099853515625</v>
      </c>
      <c r="AN3346">
        <v>3.7532660961151119</v>
      </c>
      <c r="AO3346">
        <v>3.6721000671386719</v>
      </c>
      <c r="AP3346">
        <v>120.40000152587891</v>
      </c>
      <c r="AQ3346">
        <v>18.297100067138668</v>
      </c>
    </row>
    <row r="3347" spans="1:43" x14ac:dyDescent="0.45">
      <c r="A3347" s="2">
        <v>44858</v>
      </c>
      <c r="B3347">
        <v>111.9899978637695</v>
      </c>
      <c r="C3347">
        <v>1428.109985351562</v>
      </c>
      <c r="D3347">
        <v>147.8190002441406</v>
      </c>
      <c r="E3347">
        <v>7.242800235748291</v>
      </c>
      <c r="F3347">
        <v>32.180000305175781</v>
      </c>
      <c r="G3347">
        <v>1.3646199703216551</v>
      </c>
      <c r="H3347">
        <v>10.497249603271481</v>
      </c>
      <c r="I3347">
        <v>1.0141899530294101</v>
      </c>
      <c r="J3347">
        <v>61.615001678466797</v>
      </c>
      <c r="K3347">
        <v>11.190389633178709</v>
      </c>
      <c r="L3347">
        <v>18.554330825805661</v>
      </c>
      <c r="M3347">
        <v>0.88147000213941684</v>
      </c>
      <c r="N3347">
        <v>24.813800811767582</v>
      </c>
      <c r="O3347">
        <v>7.5440001487731934</v>
      </c>
      <c r="P3347">
        <v>4.8372998237609863</v>
      </c>
      <c r="Q3347">
        <v>0.99787998199462891</v>
      </c>
      <c r="R3347">
        <v>415.76998901367188</v>
      </c>
      <c r="S3347">
        <v>19.932500839233398</v>
      </c>
      <c r="T3347">
        <v>3.86061692237854</v>
      </c>
      <c r="U3347">
        <v>972.25</v>
      </c>
      <c r="V3347">
        <v>5.1634001731872559</v>
      </c>
      <c r="W3347">
        <v>4916.35009765625</v>
      </c>
      <c r="X3347">
        <v>153.82209777832031</v>
      </c>
      <c r="Y3347">
        <v>216.75030517578119</v>
      </c>
      <c r="Z3347">
        <v>98.387825012207031</v>
      </c>
      <c r="AA3347">
        <v>82.541297912597656</v>
      </c>
      <c r="AB3347">
        <v>355.36428833007813</v>
      </c>
      <c r="AC3347">
        <v>38.049999237060547</v>
      </c>
      <c r="AD3347">
        <v>1.416700005531311</v>
      </c>
      <c r="AE3347">
        <v>24820</v>
      </c>
      <c r="AF3347">
        <v>58.865001678466797</v>
      </c>
      <c r="AG3347">
        <v>4.7354998588562012</v>
      </c>
      <c r="AH3347">
        <v>15626</v>
      </c>
      <c r="AI3347">
        <v>1.569390057021903</v>
      </c>
      <c r="AJ3347">
        <v>1.734909957398721</v>
      </c>
      <c r="AK3347">
        <v>3.5585000514984131</v>
      </c>
      <c r="AL3347">
        <v>19.590299606323239</v>
      </c>
      <c r="AM3347">
        <v>436.10000610351563</v>
      </c>
      <c r="AN3347">
        <v>3.7565000057220459</v>
      </c>
      <c r="AO3347">
        <v>3.672590017318726</v>
      </c>
      <c r="AP3347">
        <v>120.1999969482422</v>
      </c>
      <c r="AQ3347">
        <v>18.034700393676761</v>
      </c>
    </row>
    <row r="3348" spans="1:43" x14ac:dyDescent="0.45">
      <c r="A3348" s="2">
        <v>44859</v>
      </c>
      <c r="B3348">
        <v>110.9499969482422</v>
      </c>
      <c r="C3348">
        <v>1443.9599609375</v>
      </c>
      <c r="D3348">
        <v>148.8869934082031</v>
      </c>
      <c r="E3348">
        <v>7.2618999481201172</v>
      </c>
      <c r="F3348">
        <v>32.311298370361328</v>
      </c>
      <c r="G3348">
        <v>1.369519948959351</v>
      </c>
      <c r="H3348">
        <v>10.49676036834717</v>
      </c>
      <c r="I3348">
        <v>1.011479972025948</v>
      </c>
      <c r="J3348">
        <v>61.215000152587891</v>
      </c>
      <c r="K3348">
        <v>11.14391994476318</v>
      </c>
      <c r="L3348">
        <v>18.590799331665039</v>
      </c>
      <c r="M3348">
        <v>0.88434999504513145</v>
      </c>
      <c r="N3348">
        <v>24.728900909423832</v>
      </c>
      <c r="O3348">
        <v>7.5240001678466797</v>
      </c>
      <c r="P3348">
        <v>4.8396801948547363</v>
      </c>
      <c r="Q3348">
        <v>0.99940001964569092</v>
      </c>
      <c r="R3348">
        <v>418.989990234375</v>
      </c>
      <c r="S3348">
        <v>19.908100128173832</v>
      </c>
      <c r="T3348">
        <v>3.9944999217987061</v>
      </c>
      <c r="U3348">
        <v>986.25</v>
      </c>
      <c r="V3348">
        <v>5.3062000274658203</v>
      </c>
      <c r="W3348">
        <v>4988.25</v>
      </c>
      <c r="X3348">
        <v>154.67036437988281</v>
      </c>
      <c r="Y3348">
        <v>218.5</v>
      </c>
      <c r="Z3348">
        <v>99.389816284179688</v>
      </c>
      <c r="AA3348">
        <v>82.761497497558594</v>
      </c>
      <c r="AB3348">
        <v>361.67510986328119</v>
      </c>
      <c r="AC3348">
        <v>38.209999084472663</v>
      </c>
      <c r="AD3348">
        <v>1.4210799932479861</v>
      </c>
      <c r="AE3348">
        <v>24830</v>
      </c>
      <c r="AF3348">
        <v>58.965000152587891</v>
      </c>
      <c r="AG3348">
        <v>4.7354998588562012</v>
      </c>
      <c r="AH3348">
        <v>15586.5</v>
      </c>
      <c r="AI3348">
        <v>1.5798790579872279</v>
      </c>
      <c r="AJ3348">
        <v>1.752849977009616</v>
      </c>
      <c r="AK3348">
        <v>3.5552999973297119</v>
      </c>
      <c r="AL3348">
        <v>19.636760711669918</v>
      </c>
      <c r="AM3348">
        <v>436.5</v>
      </c>
      <c r="AN3348">
        <v>3.7528009414672852</v>
      </c>
      <c r="AO3348">
        <v>3.6721000671386719</v>
      </c>
      <c r="AP3348">
        <v>121.09999847412109</v>
      </c>
      <c r="AQ3348">
        <v>18.39529991149902</v>
      </c>
    </row>
    <row r="3349" spans="1:43" x14ac:dyDescent="0.45">
      <c r="A3349" s="2">
        <v>44860</v>
      </c>
      <c r="B3349">
        <v>109.6999969482422</v>
      </c>
      <c r="C3349">
        <v>1426.930053710938</v>
      </c>
      <c r="D3349">
        <v>147.97999572753909</v>
      </c>
      <c r="E3349">
        <v>7.303800106048584</v>
      </c>
      <c r="F3349">
        <v>32.227001190185547</v>
      </c>
      <c r="G3349">
        <v>1.3616700172424321</v>
      </c>
      <c r="H3349">
        <v>10.399600028991699</v>
      </c>
      <c r="I3349">
        <v>1.003640085193152</v>
      </c>
      <c r="J3349">
        <v>62.215000152587891</v>
      </c>
      <c r="K3349">
        <v>10.96722984313965</v>
      </c>
      <c r="L3349">
        <v>18.6068000793457</v>
      </c>
      <c r="M3349">
        <v>0.87242998653593229</v>
      </c>
      <c r="N3349">
        <v>24.558200836181641</v>
      </c>
      <c r="O3349">
        <v>7.4660000801086426</v>
      </c>
      <c r="P3349">
        <v>4.7842001914978027</v>
      </c>
      <c r="Q3349">
        <v>0.99466997385025024</v>
      </c>
      <c r="R3349">
        <v>415.50601196289063</v>
      </c>
      <c r="S3349">
        <v>19.86660003662109</v>
      </c>
      <c r="T3349">
        <v>3.9849998950958252</v>
      </c>
      <c r="U3349">
        <v>967</v>
      </c>
      <c r="V3349">
        <v>5.3151998519897461</v>
      </c>
      <c r="W3349">
        <v>4973.4501953125</v>
      </c>
      <c r="X3349">
        <v>155.08367919921881</v>
      </c>
      <c r="Y3349">
        <v>219.1000061035156</v>
      </c>
      <c r="Z3349">
        <v>103.88682556152339</v>
      </c>
      <c r="AA3349">
        <v>82.445297241210938</v>
      </c>
      <c r="AB3349">
        <v>363.240478515625</v>
      </c>
      <c r="AC3349">
        <v>37.950000762939453</v>
      </c>
      <c r="AD3349">
        <v>1.4167599678039551</v>
      </c>
      <c r="AE3349">
        <v>24840</v>
      </c>
      <c r="AF3349">
        <v>58.689998626708977</v>
      </c>
      <c r="AG3349">
        <v>4.7325000762939453</v>
      </c>
      <c r="AH3349">
        <v>15549</v>
      </c>
      <c r="AI3349">
        <v>1.5659990029334221</v>
      </c>
      <c r="AJ3349">
        <v>1.7411898866782991</v>
      </c>
      <c r="AK3349">
        <v>3.5169000625610352</v>
      </c>
      <c r="AL3349">
        <v>19.672599792480469</v>
      </c>
      <c r="AM3349">
        <v>436.67999267578119</v>
      </c>
      <c r="AN3349">
        <v>3.75388503074646</v>
      </c>
      <c r="AO3349">
        <v>3.6721000671386719</v>
      </c>
      <c r="AP3349">
        <v>121.09999847412109</v>
      </c>
      <c r="AQ3349">
        <v>18.184600830078121</v>
      </c>
    </row>
    <row r="3350" spans="1:43" x14ac:dyDescent="0.45">
      <c r="A3350" s="2">
        <v>44861</v>
      </c>
      <c r="B3350">
        <v>110.5899963378906</v>
      </c>
      <c r="C3350">
        <v>1412.68994140625</v>
      </c>
      <c r="D3350">
        <v>146.1340026855469</v>
      </c>
      <c r="E3350">
        <v>7.1718997955322266</v>
      </c>
      <c r="F3350">
        <v>31.962900161743161</v>
      </c>
      <c r="G3350">
        <v>1.355200052261353</v>
      </c>
      <c r="H3350">
        <v>10.23114013671875</v>
      </c>
      <c r="I3350">
        <v>0.99088997748688212</v>
      </c>
      <c r="J3350">
        <v>61.240001678466797</v>
      </c>
      <c r="K3350">
        <v>10.840229988098139</v>
      </c>
      <c r="L3350">
        <v>18.590400695800781</v>
      </c>
      <c r="M3350">
        <v>0.85923999646413751</v>
      </c>
      <c r="N3350">
        <v>24.278999328613281</v>
      </c>
      <c r="O3350">
        <v>7.3702001571655273</v>
      </c>
      <c r="P3350">
        <v>4.696199893951416</v>
      </c>
      <c r="Q3350">
        <v>0.98501002788543701</v>
      </c>
      <c r="R3350">
        <v>405.16900634765619</v>
      </c>
      <c r="S3350">
        <v>19.94302940368652</v>
      </c>
      <c r="T3350">
        <v>3.9749999046325679</v>
      </c>
      <c r="U3350">
        <v>951.29998779296875</v>
      </c>
      <c r="V3350">
        <v>5.3839001655578613</v>
      </c>
      <c r="W3350">
        <v>4882.31982421875</v>
      </c>
      <c r="X3350">
        <v>155.382080078125</v>
      </c>
      <c r="Y3350">
        <v>220.5</v>
      </c>
      <c r="Z3350">
        <v>99.618995666503906</v>
      </c>
      <c r="AA3350">
        <v>82.049598693847656</v>
      </c>
      <c r="AB3350">
        <v>361.80780029296881</v>
      </c>
      <c r="AC3350">
        <v>37.700000762939453</v>
      </c>
      <c r="AD3350">
        <v>1.403409957885742</v>
      </c>
      <c r="AE3350">
        <v>24830</v>
      </c>
      <c r="AF3350">
        <v>58.180000305175781</v>
      </c>
      <c r="AG3350">
        <v>4.7109999656677246</v>
      </c>
      <c r="AH3350">
        <v>15502.7001953125</v>
      </c>
      <c r="AI3350">
        <v>1.5400019937064231</v>
      </c>
      <c r="AJ3350">
        <v>1.7123300156452099</v>
      </c>
      <c r="AK3350">
        <v>3.492510080337524</v>
      </c>
      <c r="AL3350">
        <v>19.67390060424805</v>
      </c>
      <c r="AM3350">
        <v>436.54998779296881</v>
      </c>
      <c r="AN3350">
        <v>3.753525972366333</v>
      </c>
      <c r="AO3350">
        <v>3.6721000671386719</v>
      </c>
      <c r="AP3350">
        <v>121.1999969482422</v>
      </c>
      <c r="AQ3350">
        <v>17.909299850463871</v>
      </c>
    </row>
    <row r="3351" spans="1:43" x14ac:dyDescent="0.45">
      <c r="A3351" s="2">
        <v>44862</v>
      </c>
      <c r="B3351">
        <v>110.6699981689453</v>
      </c>
      <c r="C3351">
        <v>1420.650024414062</v>
      </c>
      <c r="D3351">
        <v>146.27400207519531</v>
      </c>
      <c r="E3351">
        <v>7.2279000282287598</v>
      </c>
      <c r="F3351">
        <v>32.042999267578118</v>
      </c>
      <c r="G3351">
        <v>1.356449961662292</v>
      </c>
      <c r="H3351">
        <v>10.27015972137451</v>
      </c>
      <c r="I3351">
        <v>1.003230003827019</v>
      </c>
      <c r="J3351">
        <v>61.290000915527337</v>
      </c>
      <c r="K3351">
        <v>10.9556999206543</v>
      </c>
      <c r="L3351">
        <v>18.60890007019043</v>
      </c>
      <c r="M3351">
        <v>0.86460002933325386</v>
      </c>
      <c r="N3351">
        <v>24.544500350952148</v>
      </c>
      <c r="O3351">
        <v>7.4643898010253906</v>
      </c>
      <c r="P3351">
        <v>4.734799861907959</v>
      </c>
      <c r="Q3351">
        <v>0.9904400110244751</v>
      </c>
      <c r="R3351">
        <v>410.239990234375</v>
      </c>
      <c r="S3351">
        <v>19.84030914306641</v>
      </c>
      <c r="T3351">
        <v>3.9874999523162842</v>
      </c>
      <c r="U3351">
        <v>943.25</v>
      </c>
      <c r="V3351">
        <v>5.3392000198364258</v>
      </c>
      <c r="W3351">
        <v>4798.259765625</v>
      </c>
      <c r="X3351">
        <v>155.70222473144531</v>
      </c>
      <c r="Y3351">
        <v>221</v>
      </c>
      <c r="Z3351">
        <v>99.525367736816406</v>
      </c>
      <c r="AA3351">
        <v>82.442497253417969</v>
      </c>
      <c r="AB3351">
        <v>363.54534912109381</v>
      </c>
      <c r="AC3351">
        <v>37.790000915527337</v>
      </c>
      <c r="AD3351">
        <v>1.4096499681472781</v>
      </c>
      <c r="AE3351">
        <v>24830</v>
      </c>
      <c r="AF3351">
        <v>58.294998168945313</v>
      </c>
      <c r="AG3351">
        <v>4.7129998207092294</v>
      </c>
      <c r="AH3351">
        <v>15554.2001953125</v>
      </c>
      <c r="AI3351">
        <v>1.5501699002034961</v>
      </c>
      <c r="AJ3351">
        <v>1.7158500180050971</v>
      </c>
      <c r="AK3351">
        <v>3.5059599876403809</v>
      </c>
      <c r="AL3351">
        <v>23.131523132324219</v>
      </c>
      <c r="AM3351">
        <v>437.16000366210938</v>
      </c>
      <c r="AN3351">
        <v>3.753555059432983</v>
      </c>
      <c r="AO3351">
        <v>3.6721000671386719</v>
      </c>
      <c r="AP3351">
        <v>120.34999847412109</v>
      </c>
      <c r="AQ3351">
        <v>17.935699462890621</v>
      </c>
    </row>
    <row r="3352" spans="1:43" x14ac:dyDescent="0.45">
      <c r="A3352" s="2">
        <v>44865</v>
      </c>
      <c r="B3352">
        <v>111.5299987792969</v>
      </c>
      <c r="C3352">
        <v>1421.650024414062</v>
      </c>
      <c r="D3352">
        <v>147.81199645996091</v>
      </c>
      <c r="E3352">
        <v>7.2513999938964844</v>
      </c>
      <c r="F3352">
        <v>32.113998413085938</v>
      </c>
      <c r="G3352">
        <v>1.3608100414276121</v>
      </c>
      <c r="H3352">
        <v>10.31612014770508</v>
      </c>
      <c r="I3352">
        <v>1.0045200725697581</v>
      </c>
      <c r="J3352">
        <v>61.490001678466797</v>
      </c>
      <c r="K3352">
        <v>10.965840339660639</v>
      </c>
      <c r="L3352">
        <v>18.572969436645511</v>
      </c>
      <c r="M3352">
        <v>0.86237004219426638</v>
      </c>
      <c r="N3352">
        <v>24.58799934387207</v>
      </c>
      <c r="O3352">
        <v>7.476600170135498</v>
      </c>
      <c r="P3352">
        <v>4.7385001182556152</v>
      </c>
      <c r="Q3352">
        <v>0.99641001224517822</v>
      </c>
      <c r="R3352">
        <v>413.04000854492188</v>
      </c>
      <c r="S3352">
        <v>19.820199966430661</v>
      </c>
      <c r="T3352">
        <v>3.9874999523162842</v>
      </c>
      <c r="U3352">
        <v>942.9000244140625</v>
      </c>
      <c r="V3352">
        <v>5.2884998321533203</v>
      </c>
      <c r="W3352">
        <v>4833.259765625</v>
      </c>
      <c r="X3352">
        <v>156.16929626464841</v>
      </c>
      <c r="Y3352">
        <v>221</v>
      </c>
      <c r="Z3352">
        <v>99.572044372558594</v>
      </c>
      <c r="AA3352">
        <v>82.23919677734375</v>
      </c>
      <c r="AB3352">
        <v>363.7010498046875</v>
      </c>
      <c r="AC3352">
        <v>37.868000030517578</v>
      </c>
      <c r="AD3352">
        <v>1.411829948425293</v>
      </c>
      <c r="AE3352">
        <v>24820</v>
      </c>
      <c r="AF3352">
        <v>57.965000152587891</v>
      </c>
      <c r="AG3352">
        <v>4.7199997901916504</v>
      </c>
      <c r="AH3352">
        <v>15549.2001953125</v>
      </c>
      <c r="AI3352">
        <v>1.56218010381562</v>
      </c>
      <c r="AJ3352">
        <v>1.7235699392397279</v>
      </c>
      <c r="AK3352">
        <v>3.5317199230194092</v>
      </c>
      <c r="AL3352">
        <v>23.148981094360352</v>
      </c>
      <c r="AM3352">
        <v>437.5</v>
      </c>
      <c r="AN3352">
        <v>3.755000114440918</v>
      </c>
      <c r="AO3352">
        <v>3.6726000308990479</v>
      </c>
      <c r="AP3352">
        <v>120.40000152587891</v>
      </c>
      <c r="AQ3352">
        <v>18.114999771118161</v>
      </c>
    </row>
    <row r="3353" spans="1:43" x14ac:dyDescent="0.45">
      <c r="A3353" s="2">
        <v>44866</v>
      </c>
      <c r="B3353">
        <v>111.48000335693359</v>
      </c>
      <c r="C3353">
        <v>1424.670043945312</v>
      </c>
      <c r="D3353">
        <v>148.73699951171881</v>
      </c>
      <c r="E3353">
        <v>7.3017997741699219</v>
      </c>
      <c r="F3353">
        <v>32.247699737548828</v>
      </c>
      <c r="G3353">
        <v>1.361070036888123</v>
      </c>
      <c r="H3353">
        <v>10.38142013549805</v>
      </c>
      <c r="I3353">
        <v>1.011499974195839</v>
      </c>
      <c r="J3353">
        <v>62.014999389648438</v>
      </c>
      <c r="K3353">
        <v>11.0180196762085</v>
      </c>
      <c r="L3353">
        <v>18.616670608520511</v>
      </c>
      <c r="M3353">
        <v>0.87197999539301951</v>
      </c>
      <c r="N3353">
        <v>24.738899230957031</v>
      </c>
      <c r="O3353">
        <v>7.5316400527954102</v>
      </c>
      <c r="P3353">
        <v>4.7670698165893546</v>
      </c>
      <c r="Q3353">
        <v>1.0014100074768071</v>
      </c>
      <c r="R3353">
        <v>413.7349853515625</v>
      </c>
      <c r="S3353">
        <v>19.79319953918457</v>
      </c>
      <c r="T3353">
        <v>3.967000007629395</v>
      </c>
      <c r="U3353">
        <v>943</v>
      </c>
      <c r="V3353">
        <v>5.178800106048584</v>
      </c>
      <c r="W3353">
        <v>4937</v>
      </c>
      <c r="X3353">
        <v>156.90950012207031</v>
      </c>
      <c r="Y3353">
        <v>220.05000305175781</v>
      </c>
      <c r="Z3353">
        <v>99.545669555664063</v>
      </c>
      <c r="AA3353">
        <v>82.728996276855469</v>
      </c>
      <c r="AB3353">
        <v>362.185546875</v>
      </c>
      <c r="AC3353">
        <v>38.060001373291023</v>
      </c>
      <c r="AD3353">
        <v>1.4150799512863159</v>
      </c>
      <c r="AE3353">
        <v>24840</v>
      </c>
      <c r="AF3353">
        <v>58.069999694824219</v>
      </c>
      <c r="AG3353">
        <v>4.7199997901916504</v>
      </c>
      <c r="AH3353">
        <v>15649</v>
      </c>
      <c r="AI3353">
        <v>1.5600869850974881</v>
      </c>
      <c r="AJ3353">
        <v>1.7166801100863101</v>
      </c>
      <c r="AK3353">
        <v>3.5189399719238281</v>
      </c>
      <c r="AL3353">
        <v>24.153070449829102</v>
      </c>
      <c r="AM3353">
        <v>437.85000610351563</v>
      </c>
      <c r="AN3353">
        <v>3.7519690990447998</v>
      </c>
      <c r="AO3353">
        <v>3.6721000671386719</v>
      </c>
      <c r="AP3353">
        <v>121.3000030517578</v>
      </c>
      <c r="AQ3353">
        <v>18.302700042724609</v>
      </c>
    </row>
    <row r="3354" spans="1:43" x14ac:dyDescent="0.45">
      <c r="A3354" s="2">
        <v>44867</v>
      </c>
      <c r="B3354">
        <v>111.34999847412109</v>
      </c>
      <c r="C3354">
        <v>1416.599975585938</v>
      </c>
      <c r="D3354">
        <v>147.91499328613281</v>
      </c>
      <c r="E3354">
        <v>7.2765998840332031</v>
      </c>
      <c r="F3354">
        <v>32.124000549316413</v>
      </c>
      <c r="G3354">
        <v>1.361799955368042</v>
      </c>
      <c r="H3354">
        <v>10.34599018096924</v>
      </c>
      <c r="I3354">
        <v>1.0123599612898131</v>
      </c>
      <c r="J3354">
        <v>61.714900970458977</v>
      </c>
      <c r="K3354">
        <v>11.007590293884279</v>
      </c>
      <c r="L3354">
        <v>18.604299545288089</v>
      </c>
      <c r="M3354">
        <v>0.87035999871343805</v>
      </c>
      <c r="N3354">
        <v>24.71199989318848</v>
      </c>
      <c r="O3354">
        <v>7.5352997779846191</v>
      </c>
      <c r="P3354">
        <v>4.7582001686096191</v>
      </c>
      <c r="Q3354">
        <v>0.99970000982284546</v>
      </c>
      <c r="R3354">
        <v>411.32501220703119</v>
      </c>
      <c r="S3354">
        <v>19.724899291992191</v>
      </c>
      <c r="T3354">
        <v>3.9849998950958252</v>
      </c>
      <c r="U3354">
        <v>942.94000244140625</v>
      </c>
      <c r="V3354">
        <v>5.142399787902832</v>
      </c>
      <c r="W3354">
        <v>5002.25</v>
      </c>
      <c r="X3354">
        <v>157.2847900390625</v>
      </c>
      <c r="Y3354">
        <v>220</v>
      </c>
      <c r="Z3354">
        <v>99.273109436035156</v>
      </c>
      <c r="AA3354">
        <v>82.684501647949219</v>
      </c>
      <c r="AB3354">
        <v>363.38558959960938</v>
      </c>
      <c r="AC3354">
        <v>37.707000732421882</v>
      </c>
      <c r="AD3354">
        <v>1.414600014686584</v>
      </c>
      <c r="AE3354">
        <v>24850</v>
      </c>
      <c r="AF3354">
        <v>58.209999084472663</v>
      </c>
      <c r="AG3354">
        <v>4.7340002059936523</v>
      </c>
      <c r="AH3354">
        <v>15690</v>
      </c>
      <c r="AI3354">
        <v>1.563306044550248</v>
      </c>
      <c r="AJ3354">
        <v>1.710019943690442</v>
      </c>
      <c r="AK3354">
        <v>3.535619974136353</v>
      </c>
      <c r="AL3354">
        <v>24.16970062255859</v>
      </c>
      <c r="AM3354">
        <v>438.01998901367188</v>
      </c>
      <c r="AN3354">
        <v>3.758307933807373</v>
      </c>
      <c r="AO3354">
        <v>3.6721000671386719</v>
      </c>
      <c r="AP3354">
        <v>120.4499969482422</v>
      </c>
      <c r="AQ3354">
        <v>18.208799362182621</v>
      </c>
    </row>
    <row r="3355" spans="1:43" x14ac:dyDescent="0.45">
      <c r="A3355" s="2">
        <v>44868</v>
      </c>
      <c r="B3355">
        <v>112.9300003051758</v>
      </c>
      <c r="C3355">
        <v>1423.099975585938</v>
      </c>
      <c r="D3355">
        <v>147.8919982910156</v>
      </c>
      <c r="E3355">
        <v>7.2887001037597656</v>
      </c>
      <c r="F3355">
        <v>32.247501373291023</v>
      </c>
      <c r="G3355">
        <v>1.371520042419434</v>
      </c>
      <c r="H3355">
        <v>10.461629867553709</v>
      </c>
      <c r="I3355">
        <v>1.018910051751972</v>
      </c>
      <c r="J3355">
        <v>61.665000915527337</v>
      </c>
      <c r="K3355">
        <v>11.109219551086429</v>
      </c>
      <c r="L3355">
        <v>18.614999771118161</v>
      </c>
      <c r="M3355">
        <v>0.87840004557129148</v>
      </c>
      <c r="N3355">
        <v>24.936000823974609</v>
      </c>
      <c r="O3355">
        <v>7.5828099250793457</v>
      </c>
      <c r="P3355">
        <v>4.789790153503418</v>
      </c>
      <c r="Q3355">
        <v>1.00328004360199</v>
      </c>
      <c r="R3355">
        <v>415.04000854492188</v>
      </c>
      <c r="S3355">
        <v>19.678400039672852</v>
      </c>
      <c r="T3355">
        <v>3.9500000476837158</v>
      </c>
      <c r="U3355">
        <v>944.20001220703125</v>
      </c>
      <c r="V3355">
        <v>5.1426000595092773</v>
      </c>
      <c r="W3355">
        <v>5001.27978515625</v>
      </c>
      <c r="X3355">
        <v>157.5920104980469</v>
      </c>
      <c r="Y3355">
        <v>221</v>
      </c>
      <c r="Z3355">
        <v>100.0839157104492</v>
      </c>
      <c r="AA3355">
        <v>82.888397216796875</v>
      </c>
      <c r="AB3355">
        <v>363.3043212890625</v>
      </c>
      <c r="AC3355">
        <v>37.833000183105469</v>
      </c>
      <c r="AD3355">
        <v>1.417899966239929</v>
      </c>
      <c r="AE3355">
        <v>24835</v>
      </c>
      <c r="AF3355">
        <v>58.615001678466797</v>
      </c>
      <c r="AG3355">
        <v>4.7360000610351563</v>
      </c>
      <c r="AH3355">
        <v>15696</v>
      </c>
      <c r="AI3355">
        <v>1.577659938306833</v>
      </c>
      <c r="AJ3355">
        <v>1.7201600116801641</v>
      </c>
      <c r="AK3355">
        <v>3.528419971466064</v>
      </c>
      <c r="AL3355">
        <v>24.056900024414059</v>
      </c>
      <c r="AM3355">
        <v>438.3699951171875</v>
      </c>
      <c r="AN3355">
        <v>3.753119945526123</v>
      </c>
      <c r="AO3355">
        <v>3.6721000671386719</v>
      </c>
      <c r="AP3355">
        <v>120.5</v>
      </c>
      <c r="AQ3355">
        <v>18.230899810791019</v>
      </c>
    </row>
    <row r="3356" spans="1:43" x14ac:dyDescent="0.45">
      <c r="A3356" s="2">
        <v>44869</v>
      </c>
      <c r="B3356">
        <v>110.879997253418</v>
      </c>
      <c r="C3356">
        <v>1423.650024414062</v>
      </c>
      <c r="D3356">
        <v>148.39300537109381</v>
      </c>
      <c r="E3356">
        <v>7.3007998466491699</v>
      </c>
      <c r="F3356">
        <v>32.150001525878913</v>
      </c>
      <c r="G3356">
        <v>1.374240040779114</v>
      </c>
      <c r="H3356">
        <v>10.57841968536377</v>
      </c>
      <c r="I3356">
        <v>1.0256799390358899</v>
      </c>
      <c r="J3356">
        <v>62.314998626708977</v>
      </c>
      <c r="K3356">
        <v>11.1894998550415</v>
      </c>
      <c r="L3356">
        <v>18.609199523925781</v>
      </c>
      <c r="M3356">
        <v>0.89516000892534053</v>
      </c>
      <c r="N3356">
        <v>25.055900573730469</v>
      </c>
      <c r="O3356">
        <v>7.6324300765991211</v>
      </c>
      <c r="P3356">
        <v>4.8151998519897461</v>
      </c>
      <c r="Q3356">
        <v>1.013419985771179</v>
      </c>
      <c r="R3356">
        <v>416.20498657226563</v>
      </c>
      <c r="S3356">
        <v>19.670270919799801</v>
      </c>
      <c r="T3356">
        <v>3.964999914169312</v>
      </c>
      <c r="U3356">
        <v>944.15997314453125</v>
      </c>
      <c r="V3356">
        <v>5.1149001121520996</v>
      </c>
      <c r="W3356">
        <v>5067.10986328125</v>
      </c>
      <c r="X3356">
        <v>157.86088562011719</v>
      </c>
      <c r="Y3356">
        <v>221</v>
      </c>
      <c r="Z3356">
        <v>100.0226516723633</v>
      </c>
      <c r="AA3356">
        <v>82.681800842285156</v>
      </c>
      <c r="AB3356">
        <v>363.25564575195313</v>
      </c>
      <c r="AC3356">
        <v>38.012001037597663</v>
      </c>
      <c r="AD3356">
        <v>1.4218200445175171</v>
      </c>
      <c r="AE3356">
        <v>24860</v>
      </c>
      <c r="AF3356">
        <v>58.944999694824219</v>
      </c>
      <c r="AG3356">
        <v>4.7420001029968262</v>
      </c>
      <c r="AH3356">
        <v>15780</v>
      </c>
      <c r="AI3356">
        <v>1.5902000126820059</v>
      </c>
      <c r="AJ3356">
        <v>1.733339973051286</v>
      </c>
      <c r="AK3356">
        <v>3.5784299373626709</v>
      </c>
      <c r="AL3356">
        <v>24.22080039978027</v>
      </c>
      <c r="AM3356">
        <v>438.67001342773438</v>
      </c>
      <c r="AN3356">
        <v>3.7539970874786381</v>
      </c>
      <c r="AO3356">
        <v>3.6721000671386719</v>
      </c>
      <c r="AP3356">
        <v>120.5500030517578</v>
      </c>
      <c r="AQ3356">
        <v>18.374849319458011</v>
      </c>
    </row>
    <row r="3357" spans="1:43" x14ac:dyDescent="0.45">
      <c r="A3357" s="2">
        <v>44872</v>
      </c>
      <c r="B3357">
        <v>110.120002746582</v>
      </c>
      <c r="C3357">
        <v>1402.109985351562</v>
      </c>
      <c r="D3357">
        <v>146.84100341796881</v>
      </c>
      <c r="E3357">
        <v>7.1750998497009277</v>
      </c>
      <c r="F3357">
        <v>31.99900054931641</v>
      </c>
      <c r="G3357">
        <v>1.351250052452087</v>
      </c>
      <c r="H3357">
        <v>10.256369590759279</v>
      </c>
      <c r="I3357">
        <v>1.0071699830349541</v>
      </c>
      <c r="J3357">
        <v>61.965000152587891</v>
      </c>
      <c r="K3357">
        <v>10.93196964263916</v>
      </c>
      <c r="L3357">
        <v>18.600070953369141</v>
      </c>
      <c r="M3357">
        <v>0.88248995619745929</v>
      </c>
      <c r="N3357">
        <v>24.551200866699219</v>
      </c>
      <c r="O3357">
        <v>7.4945597648620614</v>
      </c>
      <c r="P3357">
        <v>4.7216000556945801</v>
      </c>
      <c r="Q3357">
        <v>0.99673998355865479</v>
      </c>
      <c r="R3357">
        <v>405.364990234375</v>
      </c>
      <c r="S3357">
        <v>19.563360214233398</v>
      </c>
      <c r="T3357">
        <v>3.8453700542449951</v>
      </c>
      <c r="U3357">
        <v>926.260009765625</v>
      </c>
      <c r="V3357">
        <v>5.078132152557373</v>
      </c>
      <c r="W3357">
        <v>4959.29443359375</v>
      </c>
      <c r="X3357">
        <v>158.83123779296881</v>
      </c>
      <c r="Y3357">
        <v>217.79808044433591</v>
      </c>
      <c r="Z3357">
        <v>99.687065124511719</v>
      </c>
      <c r="AA3357">
        <v>81.974998474121094</v>
      </c>
      <c r="AB3357">
        <v>356.72036743164063</v>
      </c>
      <c r="AC3357">
        <v>37.432998657226563</v>
      </c>
      <c r="AD3357">
        <v>1.408220052719116</v>
      </c>
      <c r="AE3357">
        <v>24870</v>
      </c>
      <c r="AF3357">
        <v>58.229999542236328</v>
      </c>
      <c r="AG3357">
        <v>4.7455000877380371</v>
      </c>
      <c r="AH3357">
        <v>15609.5</v>
      </c>
      <c r="AI3357">
        <v>1.552960050739681</v>
      </c>
      <c r="AJ3357">
        <v>1.6965801058243011</v>
      </c>
      <c r="AK3357">
        <v>3.5460400581359859</v>
      </c>
      <c r="AL3357">
        <v>23.77811431884766</v>
      </c>
      <c r="AM3357">
        <v>438.8800048828125</v>
      </c>
      <c r="AN3357">
        <v>3.75819993019104</v>
      </c>
      <c r="AO3357">
        <v>3.672549962997437</v>
      </c>
      <c r="AP3357">
        <v>118.5705184936523</v>
      </c>
      <c r="AQ3357">
        <v>17.97035026550293</v>
      </c>
    </row>
    <row r="3358" spans="1:43" x14ac:dyDescent="0.45">
      <c r="A3358" s="2">
        <v>44873</v>
      </c>
      <c r="B3358">
        <v>109.620002746582</v>
      </c>
      <c r="C3358">
        <v>1392.699951171875</v>
      </c>
      <c r="D3358">
        <v>146.6239929199219</v>
      </c>
      <c r="E3358">
        <v>7.2287998199462891</v>
      </c>
      <c r="F3358">
        <v>31.85000038146973</v>
      </c>
      <c r="G3358">
        <v>1.3493499755859379</v>
      </c>
      <c r="H3358">
        <v>10.22080039978027</v>
      </c>
      <c r="I3358">
        <v>0.99813998648301339</v>
      </c>
      <c r="J3358">
        <v>63.165000915527337</v>
      </c>
      <c r="K3358">
        <v>10.843600273132321</v>
      </c>
      <c r="L3358">
        <v>18.444000244140621</v>
      </c>
      <c r="M3358">
        <v>0.86821003239819838</v>
      </c>
      <c r="N3358">
        <v>24.186599731445309</v>
      </c>
      <c r="O3358">
        <v>7.4252800941467294</v>
      </c>
      <c r="P3358">
        <v>4.661099910736084</v>
      </c>
      <c r="Q3358">
        <v>0.9888799786567688</v>
      </c>
      <c r="R3358">
        <v>399.98001098632813</v>
      </c>
      <c r="S3358">
        <v>19.443099975585941</v>
      </c>
      <c r="T3358">
        <v>3.9419999122619629</v>
      </c>
      <c r="U3358">
        <v>916.3499755859375</v>
      </c>
      <c r="V3358">
        <v>5.1533269882202148</v>
      </c>
      <c r="W3358">
        <v>5106</v>
      </c>
      <c r="X3358">
        <v>159.34840393066409</v>
      </c>
      <c r="Y3358">
        <v>221</v>
      </c>
      <c r="Z3358">
        <v>100.0511016845703</v>
      </c>
      <c r="AA3358">
        <v>81.825996398925781</v>
      </c>
      <c r="AB3358">
        <v>360.9989013671875</v>
      </c>
      <c r="AC3358">
        <v>37.299999237060547</v>
      </c>
      <c r="AD3358">
        <v>1.401360034942627</v>
      </c>
      <c r="AE3358">
        <v>24870</v>
      </c>
      <c r="AF3358">
        <v>57.985000610351563</v>
      </c>
      <c r="AG3358">
        <v>4.7455000877380371</v>
      </c>
      <c r="AH3358">
        <v>15675</v>
      </c>
      <c r="AI3358">
        <v>1.5444500762503151</v>
      </c>
      <c r="AJ3358">
        <v>1.683450043809074</v>
      </c>
      <c r="AK3358">
        <v>3.5429399013519292</v>
      </c>
      <c r="AL3358">
        <v>24.29850006103516</v>
      </c>
      <c r="AM3358">
        <v>439.260009765625</v>
      </c>
      <c r="AN3358">
        <v>3.7519950866699219</v>
      </c>
      <c r="AO3358">
        <v>3.6721000671386719</v>
      </c>
      <c r="AP3358">
        <v>120.59999847412109</v>
      </c>
      <c r="AQ3358">
        <v>17.710500717163089</v>
      </c>
    </row>
    <row r="3359" spans="1:43" x14ac:dyDescent="0.45">
      <c r="A3359" s="2">
        <v>44874</v>
      </c>
      <c r="B3359">
        <v>110.5500030517578</v>
      </c>
      <c r="C3359">
        <v>1374.150024414062</v>
      </c>
      <c r="D3359">
        <v>145.29499816894531</v>
      </c>
      <c r="E3359">
        <v>7.2481999397277832</v>
      </c>
      <c r="F3359">
        <v>31.789800643920898</v>
      </c>
      <c r="G3359">
        <v>1.3415399789810181</v>
      </c>
      <c r="H3359">
        <v>10.227999687194821</v>
      </c>
      <c r="I3359">
        <v>0.99198006534200966</v>
      </c>
      <c r="J3359">
        <v>60.939998626708977</v>
      </c>
      <c r="K3359">
        <v>10.74738025665283</v>
      </c>
      <c r="L3359">
        <v>18.540500640869141</v>
      </c>
      <c r="M3359">
        <v>0.86559996186187915</v>
      </c>
      <c r="N3359">
        <v>24.082000732421879</v>
      </c>
      <c r="O3359">
        <v>7.3788199424743652</v>
      </c>
      <c r="P3359">
        <v>4.6546998023986816</v>
      </c>
      <c r="Q3359">
        <v>0.98444998264312744</v>
      </c>
      <c r="R3359">
        <v>398.76998901367188</v>
      </c>
      <c r="S3359">
        <v>19.53762054443359</v>
      </c>
      <c r="T3359">
        <v>3.9000000953674321</v>
      </c>
      <c r="U3359">
        <v>906.5</v>
      </c>
      <c r="V3359">
        <v>5.1430001258850098</v>
      </c>
      <c r="W3359">
        <v>4972.25</v>
      </c>
      <c r="X3359">
        <v>159.71710205078119</v>
      </c>
      <c r="Y3359">
        <v>221.30000305175781</v>
      </c>
      <c r="Z3359">
        <v>99.5662841796875</v>
      </c>
      <c r="AA3359">
        <v>81.405197143554688</v>
      </c>
      <c r="AB3359">
        <v>361.95059204101563</v>
      </c>
      <c r="AC3359">
        <v>36.909999847412109</v>
      </c>
      <c r="AD3359">
        <v>1.3979500532150271</v>
      </c>
      <c r="AE3359">
        <v>24871</v>
      </c>
      <c r="AF3359">
        <v>58.154998779296882</v>
      </c>
      <c r="AG3359">
        <v>4.7340002059936523</v>
      </c>
      <c r="AH3359">
        <v>15645</v>
      </c>
      <c r="AI3359">
        <v>1.5362901172865531</v>
      </c>
      <c r="AJ3359">
        <v>1.6769500352887641</v>
      </c>
      <c r="AK3359">
        <v>3.5336000919342041</v>
      </c>
      <c r="AL3359">
        <v>24.3182373046875</v>
      </c>
      <c r="AM3359">
        <v>439.52999877929688</v>
      </c>
      <c r="AN3359">
        <v>3.7537848949432369</v>
      </c>
      <c r="AO3359">
        <v>3.6719999313354492</v>
      </c>
      <c r="AP3359">
        <v>120.75</v>
      </c>
      <c r="AQ3359">
        <v>17.700700759887699</v>
      </c>
    </row>
    <row r="3360" spans="1:43" x14ac:dyDescent="0.45">
      <c r="A3360" s="2">
        <v>44875</v>
      </c>
      <c r="B3360">
        <v>108.2099990844727</v>
      </c>
      <c r="C3360">
        <v>1370.550048828125</v>
      </c>
      <c r="D3360">
        <v>146.20899963378909</v>
      </c>
      <c r="E3360">
        <v>7.2407999038696289</v>
      </c>
      <c r="F3360">
        <v>31.91200065612793</v>
      </c>
      <c r="G3360">
        <v>1.352650046348572</v>
      </c>
      <c r="H3360">
        <v>10.369899749755859</v>
      </c>
      <c r="I3360">
        <v>0.9980499697917834</v>
      </c>
      <c r="J3360">
        <v>61.615001678466797</v>
      </c>
      <c r="K3360">
        <v>10.87769985198975</v>
      </c>
      <c r="L3360">
        <v>18.585039138793949</v>
      </c>
      <c r="M3360">
        <v>0.87964999430596891</v>
      </c>
      <c r="N3360">
        <v>24.218000411987301</v>
      </c>
      <c r="O3360">
        <v>7.4236001968383789</v>
      </c>
      <c r="P3360">
        <v>4.6999001502990723</v>
      </c>
      <c r="Q3360">
        <v>0.98350000381469727</v>
      </c>
      <c r="R3360">
        <v>401.625</v>
      </c>
      <c r="S3360">
        <v>19.562099456787109</v>
      </c>
      <c r="T3360">
        <v>3.8924999237060551</v>
      </c>
      <c r="U3360">
        <v>906.5</v>
      </c>
      <c r="V3360">
        <v>5.1852002143859863</v>
      </c>
      <c r="W3360">
        <v>4894.81005859375</v>
      </c>
      <c r="X3360">
        <v>160.0195007324219</v>
      </c>
      <c r="Y3360">
        <v>221</v>
      </c>
      <c r="Z3360">
        <v>103.8936462402344</v>
      </c>
      <c r="AA3360">
        <v>81.343803405761719</v>
      </c>
      <c r="AB3360">
        <v>363.96820068359381</v>
      </c>
      <c r="AC3360">
        <v>36.860000610351563</v>
      </c>
      <c r="AD3360">
        <v>1.401399970054626</v>
      </c>
      <c r="AE3360">
        <v>24862</v>
      </c>
      <c r="AF3360">
        <v>58.119998931884773</v>
      </c>
      <c r="AG3360">
        <v>4.6894998550415039</v>
      </c>
      <c r="AH3360">
        <v>15671.5</v>
      </c>
      <c r="AI3360">
        <v>1.5542000007411001</v>
      </c>
      <c r="AJ3360">
        <v>1.6988600053890539</v>
      </c>
      <c r="AK3360">
        <v>3.5474801063537602</v>
      </c>
      <c r="AL3360">
        <v>24.357000350952148</v>
      </c>
      <c r="AM3360">
        <v>439.79000854492188</v>
      </c>
      <c r="AN3360">
        <v>3.7599000930786128</v>
      </c>
      <c r="AO3360">
        <v>3.6721000671386719</v>
      </c>
      <c r="AP3360">
        <v>120.8000030517578</v>
      </c>
      <c r="AQ3360">
        <v>17.750299453735352</v>
      </c>
    </row>
    <row r="3361" spans="1:43" x14ac:dyDescent="0.45">
      <c r="A3361" s="2">
        <v>44876</v>
      </c>
      <c r="B3361">
        <v>106.2900009155273</v>
      </c>
      <c r="C3361">
        <v>1349.369995117188</v>
      </c>
      <c r="D3361">
        <v>141.73399353027341</v>
      </c>
      <c r="E3361">
        <v>7.1859002113342294</v>
      </c>
      <c r="F3361">
        <v>31.40200042724609</v>
      </c>
      <c r="G3361">
        <v>1.3331500291824341</v>
      </c>
      <c r="H3361">
        <v>10.0999698638916</v>
      </c>
      <c r="I3361">
        <v>0.98114003764740887</v>
      </c>
      <c r="J3361">
        <v>60.715000152587891</v>
      </c>
      <c r="K3361">
        <v>10.59574031829834</v>
      </c>
      <c r="L3361">
        <v>18.482650756835941</v>
      </c>
      <c r="M3361">
        <v>0.85501999386811223</v>
      </c>
      <c r="N3361">
        <v>23.814199447631839</v>
      </c>
      <c r="O3361">
        <v>7.2994499206542969</v>
      </c>
      <c r="P3361">
        <v>4.5947699546813956</v>
      </c>
      <c r="Q3361">
        <v>0.96490997076034546</v>
      </c>
      <c r="R3361">
        <v>393.83999633789063</v>
      </c>
      <c r="S3361">
        <v>19.315509796142582</v>
      </c>
      <c r="T3361">
        <v>3.8924999237060551</v>
      </c>
      <c r="U3361">
        <v>893.95001220703125</v>
      </c>
      <c r="V3361">
        <v>5.3415799140930176</v>
      </c>
      <c r="W3361">
        <v>4801.169921875</v>
      </c>
      <c r="X3361">
        <v>160.32899475097659</v>
      </c>
      <c r="Y3361">
        <v>221.03999328613281</v>
      </c>
      <c r="Z3361">
        <v>100.1196212768555</v>
      </c>
      <c r="AA3361">
        <v>80.482902526855469</v>
      </c>
      <c r="AB3361">
        <v>364.82095336914063</v>
      </c>
      <c r="AC3361">
        <v>36.159999847412109</v>
      </c>
      <c r="AD3361">
        <v>1.3834600448608401</v>
      </c>
      <c r="AE3361">
        <v>24865</v>
      </c>
      <c r="AF3361">
        <v>57.169998168945313</v>
      </c>
      <c r="AG3361">
        <v>4.6979999542236328</v>
      </c>
      <c r="AH3361">
        <v>15500</v>
      </c>
      <c r="AI3361">
        <v>1.5135689888800079</v>
      </c>
      <c r="AJ3361">
        <v>1.6617399818980929</v>
      </c>
      <c r="AK3361">
        <v>3.4769001007080078</v>
      </c>
      <c r="AL3361">
        <v>24.367000579833981</v>
      </c>
      <c r="AM3361">
        <v>440.1300048828125</v>
      </c>
      <c r="AN3361">
        <v>3.7545969486236568</v>
      </c>
      <c r="AO3361">
        <v>3.6721000671386719</v>
      </c>
      <c r="AP3361">
        <v>120.84999847412109</v>
      </c>
      <c r="AQ3361">
        <v>17.340900421142582</v>
      </c>
    </row>
    <row r="3362" spans="1:43" x14ac:dyDescent="0.45">
      <c r="A3362" s="2">
        <v>44879</v>
      </c>
      <c r="B3362">
        <v>106.6600036621094</v>
      </c>
      <c r="C3362">
        <v>1313.030029296875</v>
      </c>
      <c r="D3362">
        <v>139.55299377441409</v>
      </c>
      <c r="E3362">
        <v>7.1071000099182129</v>
      </c>
      <c r="F3362">
        <v>31.096599578857418</v>
      </c>
      <c r="G3362">
        <v>1.3253999948501589</v>
      </c>
      <c r="H3362">
        <v>9.9252996444702148</v>
      </c>
      <c r="I3362">
        <v>0.96818997031122378</v>
      </c>
      <c r="J3362">
        <v>60.514999389648438</v>
      </c>
      <c r="K3362">
        <v>10.39507007598877</v>
      </c>
      <c r="L3362">
        <v>18.491619110107418</v>
      </c>
      <c r="M3362">
        <v>0.84751999655682064</v>
      </c>
      <c r="N3362">
        <v>23.46199989318848</v>
      </c>
      <c r="O3362">
        <v>7.2020401954650879</v>
      </c>
      <c r="P3362">
        <v>4.5240998268127441</v>
      </c>
      <c r="Q3362">
        <v>0.94405001401901245</v>
      </c>
      <c r="R3362">
        <v>391.18499755859381</v>
      </c>
      <c r="S3362">
        <v>19.51442909240723</v>
      </c>
      <c r="T3362">
        <v>3.74895191192627</v>
      </c>
      <c r="U3362">
        <v>890.46002197265625</v>
      </c>
      <c r="V3362">
        <v>5.2790589332580566</v>
      </c>
      <c r="W3362">
        <v>4716.70263671875</v>
      </c>
      <c r="X3362">
        <v>159.66267395019531</v>
      </c>
      <c r="Y3362">
        <v>218.20323181152341</v>
      </c>
      <c r="Z3362">
        <v>99.655242919921875</v>
      </c>
      <c r="AA3362">
        <v>80.497001647949219</v>
      </c>
      <c r="AB3362">
        <v>361.21542358398438</v>
      </c>
      <c r="AC3362">
        <v>36.018001556396477</v>
      </c>
      <c r="AD3362">
        <v>1.3744499683380129</v>
      </c>
      <c r="AE3362">
        <v>24805</v>
      </c>
      <c r="AF3362">
        <v>57.110000610351563</v>
      </c>
      <c r="AG3362">
        <v>4.625</v>
      </c>
      <c r="AH3362">
        <v>15473.900390625</v>
      </c>
      <c r="AI3362">
        <v>1.4927999599955759</v>
      </c>
      <c r="AJ3362">
        <v>1.637919980677538</v>
      </c>
      <c r="AK3362">
        <v>3.4133000373840332</v>
      </c>
      <c r="AL3362">
        <v>24.425973892211911</v>
      </c>
      <c r="AM3362">
        <v>440.45999145507813</v>
      </c>
      <c r="AN3362">
        <v>3.7583000659942631</v>
      </c>
      <c r="AO3362">
        <v>3.6725699901580811</v>
      </c>
      <c r="AP3362">
        <v>119.4884567260742</v>
      </c>
      <c r="AQ3362">
        <v>17.244899749755859</v>
      </c>
    </row>
    <row r="3363" spans="1:43" x14ac:dyDescent="0.45">
      <c r="A3363" s="2">
        <v>44880</v>
      </c>
      <c r="B3363">
        <v>106.40000152587891</v>
      </c>
      <c r="C3363">
        <v>1324.079956054688</v>
      </c>
      <c r="D3363">
        <v>140.11500549316409</v>
      </c>
      <c r="E3363">
        <v>7.0728998184204102</v>
      </c>
      <c r="F3363">
        <v>30.88899993896484</v>
      </c>
      <c r="G3363">
        <v>1.332470059394836</v>
      </c>
      <c r="H3363">
        <v>10.03686046600342</v>
      </c>
      <c r="I3363">
        <v>0.96906002214767784</v>
      </c>
      <c r="J3363">
        <v>59.534999847412109</v>
      </c>
      <c r="K3363">
        <v>10.489720344543461</v>
      </c>
      <c r="L3363">
        <v>18.59110069274902</v>
      </c>
      <c r="M3363">
        <v>0.85088301115288012</v>
      </c>
      <c r="N3363">
        <v>23.50200080871582</v>
      </c>
      <c r="O3363">
        <v>7.2084999084472656</v>
      </c>
      <c r="P3363">
        <v>4.5641999244689941</v>
      </c>
      <c r="Q3363">
        <v>0.94319999217987061</v>
      </c>
      <c r="R3363">
        <v>396.41000366210938</v>
      </c>
      <c r="S3363">
        <v>19.339199066162109</v>
      </c>
      <c r="T3363">
        <v>3.846999883651733</v>
      </c>
      <c r="U3363">
        <v>890.70001220703125</v>
      </c>
      <c r="V3363">
        <v>5.331200122833252</v>
      </c>
      <c r="W3363">
        <v>4803.56005859375</v>
      </c>
      <c r="X3363">
        <v>161.7637023925781</v>
      </c>
      <c r="Y3363">
        <v>221</v>
      </c>
      <c r="Z3363">
        <v>100.5900421142578</v>
      </c>
      <c r="AA3363">
        <v>80.991996765136719</v>
      </c>
      <c r="AB3363">
        <v>362.27816772460938</v>
      </c>
      <c r="AC3363">
        <v>35.683998107910163</v>
      </c>
      <c r="AD3363">
        <v>1.3728499412536621</v>
      </c>
      <c r="AE3363">
        <v>24735</v>
      </c>
      <c r="AF3363">
        <v>57.025001525878913</v>
      </c>
      <c r="AG3363">
        <v>4.5925002098083496</v>
      </c>
      <c r="AH3363">
        <v>15530.099609375</v>
      </c>
      <c r="AI3363">
        <v>1.494343931605052</v>
      </c>
      <c r="AJ3363">
        <v>1.6420400692942361</v>
      </c>
      <c r="AK3363">
        <v>3.426800012588501</v>
      </c>
      <c r="AL3363">
        <v>24.423299789428711</v>
      </c>
      <c r="AM3363">
        <v>440.82998657226563</v>
      </c>
      <c r="AN3363">
        <v>3.7540440559387211</v>
      </c>
      <c r="AO3363">
        <v>3.6721000671386719</v>
      </c>
      <c r="AP3363">
        <v>120.9499969482422</v>
      </c>
      <c r="AQ3363">
        <v>17.287099838256839</v>
      </c>
    </row>
    <row r="3364" spans="1:43" x14ac:dyDescent="0.45">
      <c r="A3364" s="2">
        <v>44881</v>
      </c>
      <c r="B3364">
        <v>106.2799987792969</v>
      </c>
      <c r="C3364">
        <v>1316.260009765625</v>
      </c>
      <c r="D3364">
        <v>138.9649963378906</v>
      </c>
      <c r="E3364">
        <v>7.0430002212524414</v>
      </c>
      <c r="F3364">
        <v>31.079000473022461</v>
      </c>
      <c r="G3364">
        <v>1.3273500204086299</v>
      </c>
      <c r="H3364">
        <v>9.9793195724487305</v>
      </c>
      <c r="I3364">
        <v>0.96545002846190831</v>
      </c>
      <c r="J3364">
        <v>61.365100860595703</v>
      </c>
      <c r="K3364">
        <v>10.45940017700195</v>
      </c>
      <c r="L3364">
        <v>18.607700347900391</v>
      </c>
      <c r="M3364">
        <v>0.84171995434090519</v>
      </c>
      <c r="N3364">
        <v>23.487400054931641</v>
      </c>
      <c r="O3364">
        <v>7.1809401512145996</v>
      </c>
      <c r="P3364">
        <v>4.574699878692627</v>
      </c>
      <c r="Q3364">
        <v>0.94291001558303833</v>
      </c>
      <c r="R3364">
        <v>397.82501220703119</v>
      </c>
      <c r="S3364">
        <v>19.34119987487793</v>
      </c>
      <c r="T3364">
        <v>3.8199999332427979</v>
      </c>
      <c r="U3364">
        <v>886.5</v>
      </c>
      <c r="V3364">
        <v>5.3316998481750488</v>
      </c>
      <c r="W3364">
        <v>4843.93017578125</v>
      </c>
      <c r="X3364">
        <v>162.10960388183591</v>
      </c>
      <c r="Y3364">
        <v>221.25</v>
      </c>
      <c r="Z3364">
        <v>100.88222503662109</v>
      </c>
      <c r="AA3364">
        <v>81.071403503417969</v>
      </c>
      <c r="AB3364">
        <v>364.35903930664063</v>
      </c>
      <c r="AC3364">
        <v>35.542999267578118</v>
      </c>
      <c r="AD3364">
        <v>1.370200037956238</v>
      </c>
      <c r="AE3364">
        <v>24765</v>
      </c>
      <c r="AF3364">
        <v>57.25</v>
      </c>
      <c r="AG3364">
        <v>4.5625</v>
      </c>
      <c r="AH3364">
        <v>15557</v>
      </c>
      <c r="AI3364">
        <v>1.477214022725047</v>
      </c>
      <c r="AJ3364">
        <v>1.621900018309824</v>
      </c>
      <c r="AK3364">
        <v>3.410269975662231</v>
      </c>
      <c r="AL3364">
        <v>24.427299499511719</v>
      </c>
      <c r="AM3364">
        <v>441.19000244140619</v>
      </c>
      <c r="AN3364">
        <v>3.753108024597168</v>
      </c>
      <c r="AO3364">
        <v>3.6721000671386719</v>
      </c>
      <c r="AP3364">
        <v>121</v>
      </c>
      <c r="AQ3364">
        <v>17.290500640869141</v>
      </c>
    </row>
    <row r="3365" spans="1:43" x14ac:dyDescent="0.45">
      <c r="A3365" s="2">
        <v>44882</v>
      </c>
      <c r="B3365">
        <v>106.69000244140619</v>
      </c>
      <c r="C3365">
        <v>1336.430053710938</v>
      </c>
      <c r="D3365">
        <v>139.32200622558591</v>
      </c>
      <c r="E3365">
        <v>7.0872001647949219</v>
      </c>
      <c r="F3365">
        <v>31.034999847412109</v>
      </c>
      <c r="G3365">
        <v>1.333549976348877</v>
      </c>
      <c r="H3365">
        <v>9.9997501373291016</v>
      </c>
      <c r="I3365">
        <v>0.96199997087144939</v>
      </c>
      <c r="J3365">
        <v>60.740001678466797</v>
      </c>
      <c r="K3365">
        <v>10.484640121459959</v>
      </c>
      <c r="L3365">
        <v>18.603679656982418</v>
      </c>
      <c r="M3365">
        <v>0.83925995203318693</v>
      </c>
      <c r="N3365">
        <v>23.422199249267582</v>
      </c>
      <c r="O3365">
        <v>7.1562600135803223</v>
      </c>
      <c r="P3365">
        <v>4.5185999870300293</v>
      </c>
      <c r="Q3365">
        <v>0.94437998533248901</v>
      </c>
      <c r="R3365">
        <v>393.57501220703119</v>
      </c>
      <c r="S3365">
        <v>19.333339691162109</v>
      </c>
      <c r="T3365">
        <v>3.8289999961853032</v>
      </c>
      <c r="U3365">
        <v>911.75</v>
      </c>
      <c r="V3365">
        <v>5.3990001678466797</v>
      </c>
      <c r="W3365">
        <v>4938.81005859375</v>
      </c>
      <c r="X3365">
        <v>162.45939636230469</v>
      </c>
      <c r="Y3365">
        <v>222.05000305175781</v>
      </c>
      <c r="Z3365">
        <v>101.1171875</v>
      </c>
      <c r="AA3365">
        <v>81.49530029296875</v>
      </c>
      <c r="AB3365">
        <v>364.12094116210938</v>
      </c>
      <c r="AC3365">
        <v>35.801998138427727</v>
      </c>
      <c r="AD3365">
        <v>1.369969964027405</v>
      </c>
      <c r="AE3365">
        <v>24775</v>
      </c>
      <c r="AF3365">
        <v>57.412998199462891</v>
      </c>
      <c r="AG3365">
        <v>4.5425000190734863</v>
      </c>
      <c r="AH3365">
        <v>15655</v>
      </c>
      <c r="AI3365">
        <v>1.4837900872211831</v>
      </c>
      <c r="AJ3365">
        <v>1.625939964754471</v>
      </c>
      <c r="AK3365">
        <v>3.4307999610900879</v>
      </c>
      <c r="AL3365">
        <v>24.452299118041989</v>
      </c>
      <c r="AM3365">
        <v>441.19000244140619</v>
      </c>
      <c r="AN3365">
        <v>3.753937959671021</v>
      </c>
      <c r="AO3365">
        <v>3.6721000671386719</v>
      </c>
      <c r="AP3365">
        <v>121.0500030517578</v>
      </c>
      <c r="AQ3365">
        <v>17.234699249267582</v>
      </c>
    </row>
    <row r="3366" spans="1:43" x14ac:dyDescent="0.45">
      <c r="A3366" s="2">
        <v>44883</v>
      </c>
      <c r="B3366">
        <v>106.9300003051758</v>
      </c>
      <c r="C3366">
        <v>1342.75</v>
      </c>
      <c r="D3366">
        <v>140.41200256347659</v>
      </c>
      <c r="E3366">
        <v>7.1561999320983887</v>
      </c>
      <c r="F3366">
        <v>31.02499961853027</v>
      </c>
      <c r="G3366">
        <v>1.3321399688720701</v>
      </c>
      <c r="H3366">
        <v>10.11822986602783</v>
      </c>
      <c r="I3366">
        <v>0.96508993047438307</v>
      </c>
      <c r="J3366">
        <v>60.365001678466797</v>
      </c>
      <c r="K3366">
        <v>10.59521961212158</v>
      </c>
      <c r="L3366">
        <v>18.599199295043949</v>
      </c>
      <c r="M3366">
        <v>0.84315998846518514</v>
      </c>
      <c r="N3366">
        <v>23.50200080871582</v>
      </c>
      <c r="O3366">
        <v>7.1786599159240723</v>
      </c>
      <c r="P3366">
        <v>4.540870189666748</v>
      </c>
      <c r="Q3366">
        <v>0.95267999172210693</v>
      </c>
      <c r="R3366">
        <v>396.67999267578119</v>
      </c>
      <c r="S3366">
        <v>19.399900436401371</v>
      </c>
      <c r="T3366">
        <v>3.8050000667572021</v>
      </c>
      <c r="U3366">
        <v>921.20001220703125</v>
      </c>
      <c r="V3366">
        <v>5.4221000671386719</v>
      </c>
      <c r="W3366">
        <v>4999.169921875</v>
      </c>
      <c r="X3366">
        <v>162.7810974121094</v>
      </c>
      <c r="Y3366">
        <v>222</v>
      </c>
      <c r="Z3366">
        <v>101.23390960693359</v>
      </c>
      <c r="AA3366">
        <v>81.52490234375</v>
      </c>
      <c r="AB3366">
        <v>364.01715087890619</v>
      </c>
      <c r="AC3366">
        <v>35.840000152587891</v>
      </c>
      <c r="AD3366">
        <v>1.3750699758529661</v>
      </c>
      <c r="AE3366">
        <v>24805</v>
      </c>
      <c r="AF3366">
        <v>57.452999114990227</v>
      </c>
      <c r="AG3366">
        <v>4.551300048828125</v>
      </c>
      <c r="AH3366">
        <v>15720</v>
      </c>
      <c r="AI3366">
        <v>1.494946989186835</v>
      </c>
      <c r="AJ3366">
        <v>1.631610016674748</v>
      </c>
      <c r="AK3366">
        <v>3.4737000465393071</v>
      </c>
      <c r="AL3366">
        <v>24.487300872802731</v>
      </c>
      <c r="AM3366">
        <v>441.85000610351563</v>
      </c>
      <c r="AN3366">
        <v>3.7537209987640381</v>
      </c>
      <c r="AO3366">
        <v>3.6721000671386719</v>
      </c>
      <c r="AP3366">
        <v>121.09999847412109</v>
      </c>
      <c r="AQ3366">
        <v>17.311899185180661</v>
      </c>
    </row>
    <row r="3367" spans="1:43" x14ac:dyDescent="0.45">
      <c r="A3367" s="2">
        <v>44886</v>
      </c>
      <c r="B3367">
        <v>107.8399963378906</v>
      </c>
      <c r="C3367">
        <v>1339.030029296875</v>
      </c>
      <c r="D3367">
        <v>140.25300598144531</v>
      </c>
      <c r="E3367">
        <v>7.1188998222351074</v>
      </c>
      <c r="F3367">
        <v>31.111299514770511</v>
      </c>
      <c r="G3367">
        <v>1.337689995765686</v>
      </c>
      <c r="H3367">
        <v>10.150050163269039</v>
      </c>
      <c r="I3367">
        <v>0.96796999279729279</v>
      </c>
      <c r="J3367">
        <v>60.814998626708977</v>
      </c>
      <c r="K3367">
        <v>10.62444972991943</v>
      </c>
      <c r="L3367">
        <v>18.610429763793949</v>
      </c>
      <c r="M3367">
        <v>0.8412999810350148</v>
      </c>
      <c r="N3367">
        <v>23.564399719238281</v>
      </c>
      <c r="O3367">
        <v>7.1993198394775391</v>
      </c>
      <c r="P3367">
        <v>4.550300121307373</v>
      </c>
      <c r="Q3367">
        <v>0.95332998037338257</v>
      </c>
      <c r="R3367">
        <v>393.89999389648438</v>
      </c>
      <c r="S3367">
        <v>19.44319915771484</v>
      </c>
      <c r="T3367">
        <v>3.8050000667572021</v>
      </c>
      <c r="U3367">
        <v>941.29998779296875</v>
      </c>
      <c r="V3367">
        <v>5.3812999725341797</v>
      </c>
      <c r="W3367">
        <v>4987.080078125</v>
      </c>
      <c r="X3367">
        <v>163.0766296386719</v>
      </c>
      <c r="Y3367">
        <v>222</v>
      </c>
      <c r="Z3367">
        <v>101.234489440918</v>
      </c>
      <c r="AA3367">
        <v>81.5198974609375</v>
      </c>
      <c r="AB3367">
        <v>363.84124755859381</v>
      </c>
      <c r="AC3367">
        <v>35.755001068115227</v>
      </c>
      <c r="AD3367">
        <v>1.375010013580322</v>
      </c>
      <c r="AE3367">
        <v>24800</v>
      </c>
      <c r="AF3367">
        <v>57.196998596191413</v>
      </c>
      <c r="AG3367">
        <v>4.551300048828125</v>
      </c>
      <c r="AH3367">
        <v>15629.400390625</v>
      </c>
      <c r="AI3367">
        <v>1.49653999270338</v>
      </c>
      <c r="AJ3367">
        <v>1.621319932836452</v>
      </c>
      <c r="AK3367">
        <v>3.4653000831603999</v>
      </c>
      <c r="AL3367">
        <v>24.454597473144531</v>
      </c>
      <c r="AM3367">
        <v>442.16000366210938</v>
      </c>
      <c r="AN3367">
        <v>3.757600069046021</v>
      </c>
      <c r="AO3367">
        <v>3.672590017318726</v>
      </c>
      <c r="AP3367">
        <v>121.15000152587891</v>
      </c>
      <c r="AQ3367">
        <v>17.195150375366211</v>
      </c>
    </row>
    <row r="3368" spans="1:43" x14ac:dyDescent="0.45">
      <c r="A3368" s="2">
        <v>44887</v>
      </c>
      <c r="B3368">
        <v>107.2200012207031</v>
      </c>
      <c r="C3368">
        <v>1359.75</v>
      </c>
      <c r="D3368">
        <v>142.09800720214841</v>
      </c>
      <c r="E3368">
        <v>7.1641998291015616</v>
      </c>
      <c r="F3368">
        <v>31.131000518798832</v>
      </c>
      <c r="G3368">
        <v>1.3446300029754641</v>
      </c>
      <c r="H3368">
        <v>10.249320030212401</v>
      </c>
      <c r="I3368">
        <v>0.97602001417383644</v>
      </c>
      <c r="J3368">
        <v>60.625</v>
      </c>
      <c r="K3368">
        <v>10.70164966583252</v>
      </c>
      <c r="L3368">
        <v>18.60059928894043</v>
      </c>
      <c r="M3368">
        <v>0.84548006341648774</v>
      </c>
      <c r="N3368">
        <v>23.694000244140621</v>
      </c>
      <c r="O3368">
        <v>7.2589998245239258</v>
      </c>
      <c r="P3368">
        <v>4.5844240188598633</v>
      </c>
      <c r="Q3368">
        <v>0.95842999219894409</v>
      </c>
      <c r="R3368">
        <v>399.05999755859381</v>
      </c>
      <c r="S3368">
        <v>19.531600952148441</v>
      </c>
      <c r="T3368">
        <v>3.8299999237060551</v>
      </c>
      <c r="U3368">
        <v>941.5999755859375</v>
      </c>
      <c r="V3368">
        <v>5.3186001777648926</v>
      </c>
      <c r="W3368">
        <v>4946.25</v>
      </c>
      <c r="X3368">
        <v>163.1308288574219</v>
      </c>
      <c r="Y3368">
        <v>223.5</v>
      </c>
      <c r="Z3368">
        <v>101.3187942504883</v>
      </c>
      <c r="AA3368">
        <v>81.727699279785156</v>
      </c>
      <c r="AB3368">
        <v>364.251220703125</v>
      </c>
      <c r="AC3368">
        <v>36.290000915527337</v>
      </c>
      <c r="AD3368">
        <v>1.3812999725341799</v>
      </c>
      <c r="AE3368">
        <v>24835</v>
      </c>
      <c r="AF3368">
        <v>57.439998626708977</v>
      </c>
      <c r="AG3368">
        <v>4.5764999389648438</v>
      </c>
      <c r="AH3368">
        <v>15755</v>
      </c>
      <c r="AI3368">
        <v>1.5133629663733219</v>
      </c>
      <c r="AJ3368">
        <v>1.639750071567714</v>
      </c>
      <c r="AK3368">
        <v>3.473599910736084</v>
      </c>
      <c r="AL3368">
        <v>24.489500045776371</v>
      </c>
      <c r="AM3368">
        <v>442.489990234375</v>
      </c>
      <c r="AN3368">
        <v>3.753216028213501</v>
      </c>
      <c r="AO3368">
        <v>3.6721000671386719</v>
      </c>
      <c r="AP3368">
        <v>121.1999969482422</v>
      </c>
      <c r="AQ3368">
        <v>17.324100494384769</v>
      </c>
    </row>
    <row r="3369" spans="1:43" x14ac:dyDescent="0.45">
      <c r="A3369" s="2">
        <v>44888</v>
      </c>
      <c r="B3369">
        <v>106.0800018310547</v>
      </c>
      <c r="C3369">
        <v>1352.68994140625</v>
      </c>
      <c r="D3369">
        <v>141.1549987792969</v>
      </c>
      <c r="E3369">
        <v>7.1392998695373544</v>
      </c>
      <c r="F3369">
        <v>31.10720062255859</v>
      </c>
      <c r="G3369">
        <v>1.336249947547913</v>
      </c>
      <c r="H3369">
        <v>10.096540451049799</v>
      </c>
      <c r="I3369">
        <v>0.969829931351469</v>
      </c>
      <c r="J3369">
        <v>60.630001068115227</v>
      </c>
      <c r="K3369">
        <v>10.627860069274901</v>
      </c>
      <c r="L3369">
        <v>18.612100601196289</v>
      </c>
      <c r="M3369">
        <v>0.84071996813753935</v>
      </c>
      <c r="N3369">
        <v>23.591499328613281</v>
      </c>
      <c r="O3369">
        <v>7.2127900123596191</v>
      </c>
      <c r="P3369">
        <v>4.5634307861328116</v>
      </c>
      <c r="Q3369">
        <v>0.95108997821807861</v>
      </c>
      <c r="R3369">
        <v>393.80499267578119</v>
      </c>
      <c r="S3369">
        <v>19.441909790039059</v>
      </c>
      <c r="T3369">
        <v>3.8359999656677251</v>
      </c>
      <c r="U3369">
        <v>926</v>
      </c>
      <c r="V3369">
        <v>5.3576998710632324</v>
      </c>
      <c r="W3369">
        <v>4905.009765625</v>
      </c>
      <c r="X3369">
        <v>164.49639892578119</v>
      </c>
      <c r="Y3369">
        <v>223.30000305175781</v>
      </c>
      <c r="Z3369">
        <v>100.71739196777339</v>
      </c>
      <c r="AA3369">
        <v>81.714996337890625</v>
      </c>
      <c r="AB3369">
        <v>364.2730712890625</v>
      </c>
      <c r="AC3369">
        <v>36.090000152587891</v>
      </c>
      <c r="AD3369">
        <v>1.3779400587081909</v>
      </c>
      <c r="AE3369">
        <v>24850</v>
      </c>
      <c r="AF3369">
        <v>57.284999847412109</v>
      </c>
      <c r="AG3369">
        <v>4.567500114440918</v>
      </c>
      <c r="AH3369">
        <v>15671</v>
      </c>
      <c r="AI3369">
        <v>1.5038000556982369</v>
      </c>
      <c r="AJ3369">
        <v>1.6242999973859731</v>
      </c>
      <c r="AK3369">
        <v>3.4681999683380131</v>
      </c>
      <c r="AL3369">
        <v>24.479305267333981</v>
      </c>
      <c r="AM3369">
        <v>442.6300048828125</v>
      </c>
      <c r="AN3369">
        <v>3.7537059783935551</v>
      </c>
      <c r="AO3369">
        <v>3.6721000671386719</v>
      </c>
      <c r="AP3369">
        <v>121.25</v>
      </c>
      <c r="AQ3369">
        <v>17.246500015258789</v>
      </c>
    </row>
    <row r="3370" spans="1:43" x14ac:dyDescent="0.45">
      <c r="A3370" s="2">
        <v>44889</v>
      </c>
      <c r="C3370">
        <v>1336.81005859375</v>
      </c>
      <c r="D3370">
        <v>139.27799987792969</v>
      </c>
      <c r="E3370">
        <v>7.1658000946044922</v>
      </c>
      <c r="F3370">
        <v>31.0797004699707</v>
      </c>
      <c r="G3370">
        <v>1.334360003471375</v>
      </c>
      <c r="H3370">
        <v>9.9313201904296875</v>
      </c>
      <c r="I3370">
        <v>0.96003991865201299</v>
      </c>
      <c r="J3370">
        <v>60.764999389648438</v>
      </c>
      <c r="K3370">
        <v>10.43179988861084</v>
      </c>
      <c r="L3370">
        <v>18.608999252319339</v>
      </c>
      <c r="M3370">
        <v>0.82825998329974493</v>
      </c>
      <c r="N3370">
        <v>23.372699737548832</v>
      </c>
      <c r="O3370">
        <v>7.1395797729492188</v>
      </c>
      <c r="P3370">
        <v>4.5118999481201172</v>
      </c>
      <c r="Q3370">
        <v>0.9406999945640564</v>
      </c>
      <c r="R3370">
        <v>393.92001342773438</v>
      </c>
      <c r="S3370">
        <v>19.33499908447266</v>
      </c>
      <c r="T3370">
        <v>3.847500085830688</v>
      </c>
      <c r="U3370">
        <v>915.95001220703125</v>
      </c>
      <c r="V3370">
        <v>5.3583002090454102</v>
      </c>
      <c r="W3370">
        <v>4881.60986328125</v>
      </c>
      <c r="X3370">
        <v>164.7596130371094</v>
      </c>
      <c r="Y3370">
        <v>223</v>
      </c>
      <c r="Z3370">
        <v>100.2808532714844</v>
      </c>
      <c r="AA3370">
        <v>81.632896423339844</v>
      </c>
      <c r="AB3370">
        <v>362.16302490234381</v>
      </c>
      <c r="AC3370">
        <v>35.979999542236328</v>
      </c>
      <c r="AD3370">
        <v>1.376320004463196</v>
      </c>
      <c r="AE3370">
        <v>24844</v>
      </c>
      <c r="AF3370">
        <v>56.775001525878913</v>
      </c>
      <c r="AG3370">
        <v>4.5720000267028809</v>
      </c>
      <c r="AH3370">
        <v>15619.599609375</v>
      </c>
      <c r="AI3370">
        <v>1.482909023991138</v>
      </c>
      <c r="AJ3370">
        <v>1.599279956753175</v>
      </c>
      <c r="AK3370">
        <v>3.4216001033782959</v>
      </c>
      <c r="AL3370">
        <v>24.522199630737301</v>
      </c>
      <c r="AM3370">
        <v>442.79998779296881</v>
      </c>
      <c r="AN3370">
        <v>3.7535688877105708</v>
      </c>
      <c r="AO3370">
        <v>3.6721000671386719</v>
      </c>
      <c r="AP3370">
        <v>121.3000030517578</v>
      </c>
      <c r="AQ3370">
        <v>16.96879959106445</v>
      </c>
    </row>
    <row r="3371" spans="1:43" x14ac:dyDescent="0.45">
      <c r="A3371" s="2">
        <v>44890</v>
      </c>
      <c r="B3371">
        <v>105.9599990844727</v>
      </c>
      <c r="C3371">
        <v>1317.890014648438</v>
      </c>
      <c r="D3371">
        <v>138.6029968261719</v>
      </c>
      <c r="E3371">
        <v>7.1503000259399414</v>
      </c>
      <c r="F3371">
        <v>30.91300010681152</v>
      </c>
      <c r="G3371">
        <v>1.3336600065231321</v>
      </c>
      <c r="H3371">
        <v>9.9071998596191406</v>
      </c>
      <c r="I3371">
        <v>0.96078994391102268</v>
      </c>
      <c r="J3371">
        <v>60.330001831054688</v>
      </c>
      <c r="K3371">
        <v>10.386360168457029</v>
      </c>
      <c r="L3371">
        <v>18.626800537109379</v>
      </c>
      <c r="M3371">
        <v>0.82552997682818319</v>
      </c>
      <c r="N3371">
        <v>23.419000625610352</v>
      </c>
      <c r="O3371">
        <v>7.1445999145507813</v>
      </c>
      <c r="P3371">
        <v>4.5125999450683594</v>
      </c>
      <c r="Q3371">
        <v>0.94336998462677002</v>
      </c>
      <c r="R3371">
        <v>396.67001342773438</v>
      </c>
      <c r="S3371">
        <v>19.38129997253418</v>
      </c>
      <c r="T3371">
        <v>3.7847321033477779</v>
      </c>
      <c r="U3371">
        <v>909.8499755859375</v>
      </c>
      <c r="V3371">
        <v>5.320000171661377</v>
      </c>
      <c r="W3371">
        <v>4899.81005859375</v>
      </c>
      <c r="X3371">
        <v>165.2142028808594</v>
      </c>
      <c r="Y3371">
        <v>222.99153137207031</v>
      </c>
      <c r="Z3371">
        <v>100.15565490722661</v>
      </c>
      <c r="AA3371">
        <v>81.655403137207031</v>
      </c>
      <c r="AB3371">
        <v>365.26611328125</v>
      </c>
      <c r="AC3371">
        <v>35.779998779296882</v>
      </c>
      <c r="AD3371">
        <v>1.375460028648376</v>
      </c>
      <c r="AE3371">
        <v>24833</v>
      </c>
      <c r="AF3371">
        <v>56.639999389648438</v>
      </c>
      <c r="AG3371">
        <v>4.492499828338623</v>
      </c>
      <c r="AH3371">
        <v>15605</v>
      </c>
      <c r="AI3371">
        <v>1.4780659319747791</v>
      </c>
      <c r="AJ3371">
        <v>1.597520024208634</v>
      </c>
      <c r="AK3371">
        <v>3.418200016021729</v>
      </c>
      <c r="AL3371">
        <v>24.545600891113281</v>
      </c>
      <c r="AM3371">
        <v>442.95001220703119</v>
      </c>
      <c r="AN3371">
        <v>3.7572999000549321</v>
      </c>
      <c r="AO3371">
        <v>3.6721000671386719</v>
      </c>
      <c r="AP3371">
        <v>121.25</v>
      </c>
      <c r="AQ3371">
        <v>17.000589370727539</v>
      </c>
    </row>
    <row r="3372" spans="1:43" x14ac:dyDescent="0.45">
      <c r="A3372" s="2">
        <v>44893</v>
      </c>
      <c r="B3372">
        <v>106.6800003051758</v>
      </c>
      <c r="C3372">
        <v>1334.56005859375</v>
      </c>
      <c r="D3372">
        <v>139.1000061035156</v>
      </c>
      <c r="E3372">
        <v>7.1704998016357422</v>
      </c>
      <c r="F3372">
        <v>30.928499221801761</v>
      </c>
      <c r="G3372">
        <v>1.340960025787354</v>
      </c>
      <c r="H3372">
        <v>9.9088001251220703</v>
      </c>
      <c r="I3372">
        <v>0.9645500650633162</v>
      </c>
      <c r="J3372">
        <v>60.465000152587891</v>
      </c>
      <c r="K3372">
        <v>10.45557975769043</v>
      </c>
      <c r="L3372">
        <v>18.596029281616211</v>
      </c>
      <c r="M3372">
        <v>0.82955001360232883</v>
      </c>
      <c r="N3372">
        <v>23.455900192260739</v>
      </c>
      <c r="O3372">
        <v>7.1730899810791016</v>
      </c>
      <c r="P3372">
        <v>4.5223522186279297</v>
      </c>
      <c r="Q3372">
        <v>0.94738000631332397</v>
      </c>
      <c r="R3372">
        <v>394.47500610351563</v>
      </c>
      <c r="S3372">
        <v>19.343540191650391</v>
      </c>
      <c r="T3372">
        <v>3.869999885559082</v>
      </c>
      <c r="U3372">
        <v>921.72998046875</v>
      </c>
      <c r="V3372">
        <v>5.4085001945495614</v>
      </c>
      <c r="W3372">
        <v>4863.81982421875</v>
      </c>
      <c r="X3372">
        <v>166.0638122558594</v>
      </c>
      <c r="Y3372">
        <v>223</v>
      </c>
      <c r="Z3372">
        <v>100.0786056518555</v>
      </c>
      <c r="AA3372">
        <v>81.669700622558594</v>
      </c>
      <c r="AB3372">
        <v>363.98971557617188</v>
      </c>
      <c r="AC3372">
        <v>35.956001281738281</v>
      </c>
      <c r="AD3372">
        <v>1.3787200450897219</v>
      </c>
      <c r="AE3372">
        <v>24760</v>
      </c>
      <c r="AF3372">
        <v>56.689998626708977</v>
      </c>
      <c r="AG3372">
        <v>4.4774999618530273</v>
      </c>
      <c r="AH3372">
        <v>15675.099609375</v>
      </c>
      <c r="AI3372">
        <v>1.4898899784986881</v>
      </c>
      <c r="AJ3372">
        <v>1.60856998080997</v>
      </c>
      <c r="AK3372">
        <v>3.420200109481812</v>
      </c>
      <c r="AL3372">
        <v>24.62224006652832</v>
      </c>
      <c r="AM3372">
        <v>442.760009765625</v>
      </c>
      <c r="AN3372">
        <v>3.7562999725341801</v>
      </c>
      <c r="AO3372">
        <v>3.6725800037384029</v>
      </c>
      <c r="AP3372">
        <v>121.3000030517578</v>
      </c>
      <c r="AQ3372">
        <v>17.076299667358398</v>
      </c>
    </row>
    <row r="3373" spans="1:43" x14ac:dyDescent="0.45">
      <c r="A3373" s="2">
        <v>44894</v>
      </c>
      <c r="B3373">
        <v>106.8199996948242</v>
      </c>
      <c r="C3373">
        <v>1340.119995117188</v>
      </c>
      <c r="D3373">
        <v>138.718994140625</v>
      </c>
      <c r="E3373">
        <v>7.2070999145507813</v>
      </c>
      <c r="F3373">
        <v>31.006099700927731</v>
      </c>
      <c r="G3373">
        <v>1.3489899635314939</v>
      </c>
      <c r="H3373">
        <v>10.01156044006348</v>
      </c>
      <c r="I3373">
        <v>0.96659998439816974</v>
      </c>
      <c r="J3373">
        <v>61.814998626708977</v>
      </c>
      <c r="K3373">
        <v>10.548469543457029</v>
      </c>
      <c r="L3373">
        <v>18.618499755859379</v>
      </c>
      <c r="M3373">
        <v>0.83609999780724054</v>
      </c>
      <c r="N3373">
        <v>23.50410079956055</v>
      </c>
      <c r="O3373">
        <v>7.1892499923706046</v>
      </c>
      <c r="P3373">
        <v>4.5263500213623047</v>
      </c>
      <c r="Q3373">
        <v>0.94879001379013062</v>
      </c>
      <c r="R3373">
        <v>392.96499633789063</v>
      </c>
      <c r="S3373">
        <v>19.29630088806152</v>
      </c>
      <c r="T3373">
        <v>3.8380000591278081</v>
      </c>
      <c r="U3373">
        <v>912.95001220703125</v>
      </c>
      <c r="V3373">
        <v>5.3646998405456543</v>
      </c>
      <c r="W3373">
        <v>4833.33984375</v>
      </c>
      <c r="X3373">
        <v>166.61451721191409</v>
      </c>
      <c r="Y3373">
        <v>223.69999694824219</v>
      </c>
      <c r="Z3373">
        <v>104.01918792724609</v>
      </c>
      <c r="AA3373">
        <v>81.650299072265625</v>
      </c>
      <c r="AB3373">
        <v>365.4775390625</v>
      </c>
      <c r="AC3373">
        <v>35.784000396728523</v>
      </c>
      <c r="AD3373">
        <v>1.379050016403198</v>
      </c>
      <c r="AE3373">
        <v>24770</v>
      </c>
      <c r="AF3373">
        <v>56.625</v>
      </c>
      <c r="AG3373">
        <v>4.4749999046325684</v>
      </c>
      <c r="AH3373">
        <v>15746</v>
      </c>
      <c r="AI3373">
        <v>1.503309981269126</v>
      </c>
      <c r="AJ3373">
        <v>1.622320020236917</v>
      </c>
      <c r="AK3373">
        <v>3.4317998886108398</v>
      </c>
      <c r="AL3373">
        <v>24.536300659179691</v>
      </c>
      <c r="AM3373">
        <v>443.3699951171875</v>
      </c>
      <c r="AN3373">
        <v>3.753031969070435</v>
      </c>
      <c r="AO3373">
        <v>3.6721000671386719</v>
      </c>
      <c r="AP3373">
        <v>121.4499969482422</v>
      </c>
      <c r="AQ3373">
        <v>17.12700080871582</v>
      </c>
    </row>
    <row r="3374" spans="1:43" x14ac:dyDescent="0.45">
      <c r="A3374" s="2">
        <v>44895</v>
      </c>
      <c r="B3374">
        <v>105.9499969482422</v>
      </c>
      <c r="C3374">
        <v>1325.369995117188</v>
      </c>
      <c r="D3374">
        <v>138.7449951171875</v>
      </c>
      <c r="E3374">
        <v>7.1593999862670898</v>
      </c>
      <c r="F3374">
        <v>30.945999145507809</v>
      </c>
      <c r="G3374">
        <v>1.3583600521087651</v>
      </c>
      <c r="H3374">
        <v>10.00755023956299</v>
      </c>
      <c r="I3374">
        <v>0.96856994339333768</v>
      </c>
      <c r="J3374">
        <v>60.810001373291023</v>
      </c>
      <c r="K3374">
        <v>10.59405040740967</v>
      </c>
      <c r="L3374">
        <v>18.639900207519531</v>
      </c>
      <c r="M3374">
        <v>0.83703998691646064</v>
      </c>
      <c r="N3374">
        <v>23.561000823974609</v>
      </c>
      <c r="O3374">
        <v>7.2032699584960938</v>
      </c>
      <c r="P3374">
        <v>4.5261831283569336</v>
      </c>
      <c r="Q3374">
        <v>0.95430999994277954</v>
      </c>
      <c r="R3374">
        <v>393.19000244140619</v>
      </c>
      <c r="S3374">
        <v>19.232000350952148</v>
      </c>
      <c r="T3374">
        <v>3.839999914169312</v>
      </c>
      <c r="U3374">
        <v>900.04998779296875</v>
      </c>
      <c r="V3374">
        <v>5.2681999206542969</v>
      </c>
      <c r="W3374">
        <v>4809.33984375</v>
      </c>
      <c r="X3374">
        <v>166.95649719238281</v>
      </c>
      <c r="Y3374">
        <v>223.5</v>
      </c>
      <c r="Z3374">
        <v>99.950157165527344</v>
      </c>
      <c r="AA3374">
        <v>81.630897521972656</v>
      </c>
      <c r="AB3374">
        <v>364.47308349609381</v>
      </c>
      <c r="AC3374">
        <v>35.416999816894531</v>
      </c>
      <c r="AD3374">
        <v>1.3753399848937991</v>
      </c>
      <c r="AE3374">
        <v>24750</v>
      </c>
      <c r="AF3374">
        <v>56.483001708984382</v>
      </c>
      <c r="AG3374">
        <v>4.5062999725341797</v>
      </c>
      <c r="AH3374">
        <v>15726.5</v>
      </c>
      <c r="AI3374">
        <v>1.496089991458923</v>
      </c>
      <c r="AJ3374">
        <v>1.613710078214444</v>
      </c>
      <c r="AK3374">
        <v>3.4356799125671391</v>
      </c>
      <c r="AL3374">
        <v>24.5177001953125</v>
      </c>
      <c r="AM3374">
        <v>443.44000244140619</v>
      </c>
      <c r="AN3374">
        <v>3.752762079238892</v>
      </c>
      <c r="AO3374">
        <v>3.6721000671386719</v>
      </c>
      <c r="AP3374">
        <v>121.5</v>
      </c>
      <c r="AQ3374">
        <v>16.968050003051761</v>
      </c>
    </row>
    <row r="3375" spans="1:43" x14ac:dyDescent="0.45">
      <c r="A3375" s="2">
        <v>44896</v>
      </c>
      <c r="B3375">
        <v>104.73000335693359</v>
      </c>
      <c r="C3375">
        <v>1279.800048828125</v>
      </c>
      <c r="D3375">
        <v>137.35899353027341</v>
      </c>
      <c r="E3375">
        <v>7.076200008392334</v>
      </c>
      <c r="F3375">
        <v>30.777999877929691</v>
      </c>
      <c r="G3375">
        <v>1.341199994087219</v>
      </c>
      <c r="H3375">
        <v>9.8227396011352539</v>
      </c>
      <c r="I3375">
        <v>0.9592000202162938</v>
      </c>
      <c r="J3375">
        <v>60.990001678466797</v>
      </c>
      <c r="K3375">
        <v>10.47436046600342</v>
      </c>
      <c r="L3375">
        <v>18.629999160766602</v>
      </c>
      <c r="M3375">
        <v>0.82798603146276806</v>
      </c>
      <c r="N3375">
        <v>23.331100463867191</v>
      </c>
      <c r="O3375">
        <v>7.1346001625061044</v>
      </c>
      <c r="P3375">
        <v>4.4767618179321289</v>
      </c>
      <c r="Q3375">
        <v>0.94388002157211304</v>
      </c>
      <c r="R3375">
        <v>392.1199951171875</v>
      </c>
      <c r="S3375">
        <v>19.264850616455082</v>
      </c>
      <c r="T3375">
        <v>3.8299999237060551</v>
      </c>
      <c r="U3375">
        <v>890</v>
      </c>
      <c r="V3375">
        <v>5.1815891265869141</v>
      </c>
      <c r="W3375">
        <v>4828.2998046875</v>
      </c>
      <c r="X3375">
        <v>167.29168701171881</v>
      </c>
      <c r="Y3375">
        <v>223.55000305175781</v>
      </c>
      <c r="Z3375">
        <v>99.888717651367188</v>
      </c>
      <c r="AA3375">
        <v>81.3052978515625</v>
      </c>
      <c r="AB3375">
        <v>365.03506469726563</v>
      </c>
      <c r="AC3375">
        <v>35.069999694824219</v>
      </c>
      <c r="AD3375">
        <v>1.359300017356873</v>
      </c>
      <c r="AE3375">
        <v>24630</v>
      </c>
      <c r="AF3375">
        <v>56.369998931884773</v>
      </c>
      <c r="AG3375">
        <v>4.4752998352050781</v>
      </c>
      <c r="AH3375">
        <v>15634.5</v>
      </c>
      <c r="AI3375">
        <v>1.470674976511755</v>
      </c>
      <c r="AJ3375">
        <v>1.583679989941303</v>
      </c>
      <c r="AK3375">
        <v>3.448299884796143</v>
      </c>
      <c r="AL3375">
        <v>24.523799896240231</v>
      </c>
      <c r="AM3375">
        <v>443.44000244140619</v>
      </c>
      <c r="AN3375">
        <v>3.754513025283813</v>
      </c>
      <c r="AO3375">
        <v>3.6721000671386719</v>
      </c>
      <c r="AP3375">
        <v>121.5500030517578</v>
      </c>
      <c r="AQ3375">
        <v>17.109699249267582</v>
      </c>
    </row>
    <row r="3376" spans="1:43" x14ac:dyDescent="0.45">
      <c r="A3376" s="2">
        <v>44897</v>
      </c>
      <c r="B3376">
        <v>104.5500030517578</v>
      </c>
      <c r="C3376">
        <v>1303.25</v>
      </c>
      <c r="D3376">
        <v>135.1499938964844</v>
      </c>
      <c r="E3376">
        <v>7.0437002182006836</v>
      </c>
      <c r="F3376">
        <v>30.587799072265621</v>
      </c>
      <c r="G3376">
        <v>1.343549966812134</v>
      </c>
      <c r="H3376">
        <v>9.7148199081420898</v>
      </c>
      <c r="I3376">
        <v>0.94981000647653724</v>
      </c>
      <c r="J3376">
        <v>61.180000305175781</v>
      </c>
      <c r="K3376">
        <v>10.296950340271</v>
      </c>
      <c r="L3376">
        <v>18.632600784301761</v>
      </c>
      <c r="M3376">
        <v>0.81570997213873608</v>
      </c>
      <c r="N3376">
        <v>23.1348991394043</v>
      </c>
      <c r="O3376">
        <v>7.063499927520752</v>
      </c>
      <c r="P3376">
        <v>4.4511799812316886</v>
      </c>
      <c r="Q3376">
        <v>0.9363899827003479</v>
      </c>
      <c r="R3376">
        <v>391.39999389648438</v>
      </c>
      <c r="S3376">
        <v>19.128299713134769</v>
      </c>
      <c r="T3376">
        <v>3.8169999122619629</v>
      </c>
      <c r="U3376">
        <v>879.1099853515625</v>
      </c>
      <c r="V3376">
        <v>5.1835999488830566</v>
      </c>
      <c r="W3376">
        <v>4785.580078125</v>
      </c>
      <c r="X3376">
        <v>167.6437072753906</v>
      </c>
      <c r="Y3376">
        <v>223.1000061035156</v>
      </c>
      <c r="Z3376">
        <v>100.84022521972661</v>
      </c>
      <c r="AA3376">
        <v>81.162200927734375</v>
      </c>
      <c r="AB3376">
        <v>365.0191650390625</v>
      </c>
      <c r="AC3376">
        <v>34.790000915527337</v>
      </c>
      <c r="AD3376">
        <v>1.35319995880127</v>
      </c>
      <c r="AE3376">
        <v>24500</v>
      </c>
      <c r="AF3376">
        <v>56.034999847412109</v>
      </c>
      <c r="AG3376">
        <v>4.4025001525878906</v>
      </c>
      <c r="AH3376">
        <v>15355.5</v>
      </c>
      <c r="AI3376">
        <v>1.468209948956799</v>
      </c>
      <c r="AJ3376">
        <v>1.5699100670298149</v>
      </c>
      <c r="AK3376">
        <v>3.3908998966217041</v>
      </c>
      <c r="AL3376">
        <v>24.52969932556152</v>
      </c>
      <c r="AM3376">
        <v>443.45001220703119</v>
      </c>
      <c r="AN3376">
        <v>3.756067037582397</v>
      </c>
      <c r="AO3376">
        <v>3.6721000671386719</v>
      </c>
      <c r="AP3376">
        <v>121.59999847412109</v>
      </c>
      <c r="AQ3376">
        <v>17.52482986450195</v>
      </c>
    </row>
    <row r="3377" spans="1:43" x14ac:dyDescent="0.45">
      <c r="A3377" s="2">
        <v>44900</v>
      </c>
      <c r="B3377">
        <v>105.2900009155273</v>
      </c>
      <c r="C3377">
        <v>1299.170043945312</v>
      </c>
      <c r="D3377">
        <v>134.4750061035156</v>
      </c>
      <c r="E3377">
        <v>7.023900032043457</v>
      </c>
      <c r="F3377">
        <v>30.53800010681152</v>
      </c>
      <c r="G3377">
        <v>1.34440004825592</v>
      </c>
      <c r="H3377">
        <v>9.753239631652832</v>
      </c>
      <c r="I3377">
        <v>0.94838997936033309</v>
      </c>
      <c r="J3377">
        <v>60.514999389648438</v>
      </c>
      <c r="K3377">
        <v>10.31482982635498</v>
      </c>
      <c r="L3377">
        <v>18.63069915771484</v>
      </c>
      <c r="M3377">
        <v>0.8131900175267166</v>
      </c>
      <c r="N3377">
        <v>23.093099594116211</v>
      </c>
      <c r="O3377">
        <v>7.0533299446105957</v>
      </c>
      <c r="P3377">
        <v>4.4284148216247559</v>
      </c>
      <c r="Q3377">
        <v>0.93645000457763672</v>
      </c>
      <c r="R3377">
        <v>387.8599853515625</v>
      </c>
      <c r="S3377">
        <v>19.382989883422852</v>
      </c>
      <c r="T3377">
        <v>3.7464289665222168</v>
      </c>
      <c r="U3377">
        <v>883</v>
      </c>
      <c r="V3377">
        <v>5.2179999351501456</v>
      </c>
      <c r="W3377">
        <v>4771.85009765625</v>
      </c>
      <c r="X3377">
        <v>167.90679931640619</v>
      </c>
      <c r="Y3377">
        <v>222.80769348144531</v>
      </c>
      <c r="Z3377">
        <v>100.742301940918</v>
      </c>
      <c r="AA3377">
        <v>81.422500610351563</v>
      </c>
      <c r="AB3377">
        <v>365.18045043945313</v>
      </c>
      <c r="AC3377">
        <v>34.669998168945313</v>
      </c>
      <c r="AD3377">
        <v>1.350329995155334</v>
      </c>
      <c r="AE3377">
        <v>24350</v>
      </c>
      <c r="AF3377">
        <v>55.724998474121087</v>
      </c>
      <c r="AG3377">
        <v>4.3854999542236328</v>
      </c>
      <c r="AH3377">
        <v>15421</v>
      </c>
      <c r="AI3377">
        <v>1.467780031624623</v>
      </c>
      <c r="AJ3377">
        <v>1.561380049734205</v>
      </c>
      <c r="AK3377">
        <v>3.4052000045776372</v>
      </c>
      <c r="AL3377">
        <v>24.530099868774411</v>
      </c>
      <c r="AM3377">
        <v>443.67001342773438</v>
      </c>
      <c r="AN3377">
        <v>3.7572999000549321</v>
      </c>
      <c r="AO3377">
        <v>3.672549962997437</v>
      </c>
      <c r="AP3377">
        <v>121.4499969482422</v>
      </c>
      <c r="AQ3377">
        <v>17.289800643920898</v>
      </c>
    </row>
    <row r="3378" spans="1:43" x14ac:dyDescent="0.45">
      <c r="A3378" s="2">
        <v>44901</v>
      </c>
      <c r="B3378">
        <v>105.5800018310547</v>
      </c>
      <c r="C3378">
        <v>1304.369995117188</v>
      </c>
      <c r="D3378">
        <v>136.65199279785159</v>
      </c>
      <c r="E3378">
        <v>6.960899829864502</v>
      </c>
      <c r="F3378">
        <v>30.5629997253418</v>
      </c>
      <c r="G3378">
        <v>1.358800053596497</v>
      </c>
      <c r="H3378">
        <v>9.9426898956298828</v>
      </c>
      <c r="I3378">
        <v>0.95266004335038568</v>
      </c>
      <c r="J3378">
        <v>60.514999389648438</v>
      </c>
      <c r="K3378">
        <v>10.399239540100099</v>
      </c>
      <c r="L3378">
        <v>18.624599456787109</v>
      </c>
      <c r="M3378">
        <v>0.82017997089295658</v>
      </c>
      <c r="N3378">
        <v>23.096000671386719</v>
      </c>
      <c r="O3378">
        <v>7.0853900909423828</v>
      </c>
      <c r="P3378">
        <v>4.4855999946594238</v>
      </c>
      <c r="Q3378">
        <v>0.94230002164840698</v>
      </c>
      <c r="R3378">
        <v>393.35501098632813</v>
      </c>
      <c r="S3378">
        <v>19.72139930725098</v>
      </c>
      <c r="T3378">
        <v>3.8250000476837158</v>
      </c>
      <c r="U3378">
        <v>895.6300048828125</v>
      </c>
      <c r="V3378">
        <v>5.2800002098083496</v>
      </c>
      <c r="W3378">
        <v>4823.3701171875</v>
      </c>
      <c r="X3378">
        <v>169.14549255371091</v>
      </c>
      <c r="Y3378">
        <v>224</v>
      </c>
      <c r="Z3378">
        <v>101.421257019043</v>
      </c>
      <c r="AA3378">
        <v>81.899002075195313</v>
      </c>
      <c r="AB3378">
        <v>364.09414672851563</v>
      </c>
      <c r="AC3378">
        <v>35.040000915527337</v>
      </c>
      <c r="AD3378">
        <v>1.3560999631881709</v>
      </c>
      <c r="AE3378">
        <v>23980</v>
      </c>
      <c r="AF3378">
        <v>55.979999542236328</v>
      </c>
      <c r="AG3378">
        <v>4.3660001754760742</v>
      </c>
      <c r="AH3378">
        <v>15520.2998046875</v>
      </c>
      <c r="AI3378">
        <v>1.4908000242406281</v>
      </c>
      <c r="AJ3378">
        <v>1.5816278990403261</v>
      </c>
      <c r="AK3378">
        <v>3.399960041046143</v>
      </c>
      <c r="AL3378">
        <v>24.530099868774411</v>
      </c>
      <c r="AM3378">
        <v>444.04000854492188</v>
      </c>
      <c r="AN3378">
        <v>3.7539820671081539</v>
      </c>
      <c r="AO3378">
        <v>3.6721000671386719</v>
      </c>
      <c r="AP3378">
        <v>121.6999969482422</v>
      </c>
      <c r="AQ3378">
        <v>17.443290710449219</v>
      </c>
    </row>
    <row r="3379" spans="1:43" x14ac:dyDescent="0.45">
      <c r="A3379" s="2">
        <v>44902</v>
      </c>
      <c r="B3379">
        <v>105.09999847412109</v>
      </c>
      <c r="C3379">
        <v>1319.7099609375</v>
      </c>
      <c r="D3379">
        <v>136.88600158691409</v>
      </c>
      <c r="E3379">
        <v>6.9949002265930176</v>
      </c>
      <c r="F3379">
        <v>30.633499145507809</v>
      </c>
      <c r="G3379">
        <v>1.3649400472640989</v>
      </c>
      <c r="H3379">
        <v>10.0079402923584</v>
      </c>
      <c r="I3379">
        <v>0.95520005994049451</v>
      </c>
      <c r="J3379">
        <v>60.514999389648438</v>
      </c>
      <c r="K3379">
        <v>10.40771007537842</v>
      </c>
      <c r="L3379">
        <v>18.62660026550293</v>
      </c>
      <c r="M3379">
        <v>0.82419798811228717</v>
      </c>
      <c r="N3379">
        <v>23.20779991149902</v>
      </c>
      <c r="O3379">
        <v>7.1051797866821289</v>
      </c>
      <c r="P3379">
        <v>4.4787611961364746</v>
      </c>
      <c r="Q3379">
        <v>0.94203001260757446</v>
      </c>
      <c r="R3379">
        <v>392.67999267578119</v>
      </c>
      <c r="S3379">
        <v>19.754400253295898</v>
      </c>
      <c r="T3379">
        <v>3.817500114440918</v>
      </c>
      <c r="U3379">
        <v>878.75</v>
      </c>
      <c r="V3379">
        <v>5.2340002059936523</v>
      </c>
      <c r="W3379">
        <v>4831.009765625</v>
      </c>
      <c r="X3379">
        <v>169.4915466308594</v>
      </c>
      <c r="Y3379">
        <v>223.69999694824219</v>
      </c>
      <c r="Z3379">
        <v>101.5481491088867</v>
      </c>
      <c r="AA3379">
        <v>82.372200012207031</v>
      </c>
      <c r="AB3379">
        <v>364.20672607421881</v>
      </c>
      <c r="AC3379">
        <v>35.036998748779297</v>
      </c>
      <c r="AD3379">
        <v>1.358710050582886</v>
      </c>
      <c r="AE3379">
        <v>23980</v>
      </c>
      <c r="AF3379">
        <v>55.849998474121087</v>
      </c>
      <c r="AG3379">
        <v>4.3924999237060547</v>
      </c>
      <c r="AH3379">
        <v>15623</v>
      </c>
      <c r="AI3379">
        <v>1.4927999599955759</v>
      </c>
      <c r="AJ3379">
        <v>1.5811799689875199</v>
      </c>
      <c r="AK3379">
        <v>3.4198000431060791</v>
      </c>
      <c r="AL3379">
        <v>24.568399429321289</v>
      </c>
      <c r="AM3379">
        <v>444.30999755859381</v>
      </c>
      <c r="AN3379">
        <v>3.7548069953918461</v>
      </c>
      <c r="AO3379">
        <v>3.6719999313354492</v>
      </c>
      <c r="AP3379">
        <v>121.75</v>
      </c>
      <c r="AQ3379">
        <v>17.315299987792969</v>
      </c>
    </row>
    <row r="3380" spans="1:43" x14ac:dyDescent="0.45">
      <c r="A3380" s="2">
        <v>44903</v>
      </c>
      <c r="B3380">
        <v>104.76999664306641</v>
      </c>
      <c r="C3380">
        <v>1314.099975585938</v>
      </c>
      <c r="D3380">
        <v>136.38099670410159</v>
      </c>
      <c r="E3380">
        <v>6.972599983215332</v>
      </c>
      <c r="F3380">
        <v>30.63699913024902</v>
      </c>
      <c r="G3380">
        <v>1.3648999929428101</v>
      </c>
      <c r="H3380">
        <v>10.01459980010986</v>
      </c>
      <c r="I3380">
        <v>0.9511799309684823</v>
      </c>
      <c r="J3380">
        <v>63.464900970458977</v>
      </c>
      <c r="K3380">
        <v>10.374819755554199</v>
      </c>
      <c r="L3380">
        <v>18.626979827880859</v>
      </c>
      <c r="M3380">
        <v>0.81883999827419629</v>
      </c>
      <c r="N3380">
        <v>23.094900131225589</v>
      </c>
      <c r="O3380">
        <v>7.0741300582885742</v>
      </c>
      <c r="P3380">
        <v>4.4610929489135742</v>
      </c>
      <c r="Q3380">
        <v>0.94027000665664673</v>
      </c>
      <c r="R3380">
        <v>390.30999755859381</v>
      </c>
      <c r="S3380">
        <v>19.666900634765621</v>
      </c>
      <c r="T3380">
        <v>3.747379064559937</v>
      </c>
      <c r="U3380">
        <v>866.4000244140625</v>
      </c>
      <c r="V3380">
        <v>5.2039999961853027</v>
      </c>
      <c r="W3380">
        <v>4820.22998046875</v>
      </c>
      <c r="X3380">
        <v>169.80230712890619</v>
      </c>
      <c r="Y3380">
        <v>223.0560607910156</v>
      </c>
      <c r="Z3380">
        <v>101.0442657470703</v>
      </c>
      <c r="AA3380">
        <v>82.253501892089844</v>
      </c>
      <c r="AB3380">
        <v>364.09231567382813</v>
      </c>
      <c r="AC3380">
        <v>34.900001525878913</v>
      </c>
      <c r="AD3380">
        <v>1.355170011520386</v>
      </c>
      <c r="AE3380">
        <v>23900</v>
      </c>
      <c r="AF3380">
        <v>55.312000274658203</v>
      </c>
      <c r="AG3380">
        <v>4.3949999809265137</v>
      </c>
      <c r="AH3380">
        <v>15596</v>
      </c>
      <c r="AI3380">
        <v>1.486547042091237</v>
      </c>
      <c r="AJ3380">
        <v>1.573789929468816</v>
      </c>
      <c r="AK3380">
        <v>3.432899951934814</v>
      </c>
      <c r="AL3380">
        <v>24.613399505615231</v>
      </c>
      <c r="AM3380">
        <v>444.30999755859381</v>
      </c>
      <c r="AN3380">
        <v>3.755511999130249</v>
      </c>
      <c r="AO3380">
        <v>3.6721000671386719</v>
      </c>
      <c r="AP3380">
        <v>121.8000030517578</v>
      </c>
      <c r="AQ3380">
        <v>17.152589797973629</v>
      </c>
    </row>
    <row r="3381" spans="1:43" x14ac:dyDescent="0.45">
      <c r="A3381" s="2">
        <v>44904</v>
      </c>
      <c r="B3381">
        <v>104.80999755859381</v>
      </c>
      <c r="C3381">
        <v>1316.630004882812</v>
      </c>
      <c r="D3381">
        <v>136.61399841308591</v>
      </c>
      <c r="E3381">
        <v>6.9663000106811523</v>
      </c>
      <c r="F3381">
        <v>30.46299934387207</v>
      </c>
      <c r="G3381">
        <v>1.3597700595855711</v>
      </c>
      <c r="H3381">
        <v>9.9603996276855469</v>
      </c>
      <c r="I3381">
        <v>0.9470000629932922</v>
      </c>
      <c r="J3381">
        <v>63.365001678466797</v>
      </c>
      <c r="K3381">
        <v>10.32322978973389</v>
      </c>
      <c r="L3381">
        <v>18.638530731201168</v>
      </c>
      <c r="M3381">
        <v>0.81726004493045656</v>
      </c>
      <c r="N3381">
        <v>22.98959922790527</v>
      </c>
      <c r="O3381">
        <v>7.0451898574829102</v>
      </c>
      <c r="P3381">
        <v>4.4338998794555664</v>
      </c>
      <c r="Q3381">
        <v>0.93585997819900513</v>
      </c>
      <c r="R3381">
        <v>396.22000122070313</v>
      </c>
      <c r="S3381">
        <v>19.62155914306641</v>
      </c>
      <c r="T3381">
        <v>3.845999956130981</v>
      </c>
      <c r="U3381">
        <v>863.5</v>
      </c>
      <c r="V3381">
        <v>5.2242999076843262</v>
      </c>
      <c r="W3381">
        <v>4820.580078125</v>
      </c>
      <c r="X3381">
        <v>169.79960632324219</v>
      </c>
      <c r="Y3381">
        <v>224</v>
      </c>
      <c r="Z3381">
        <v>101.1963272094727</v>
      </c>
      <c r="AA3381">
        <v>82.279197692871094</v>
      </c>
      <c r="AB3381">
        <v>364.09494018554688</v>
      </c>
      <c r="AC3381">
        <v>34.729999542236328</v>
      </c>
      <c r="AD3381">
        <v>1.352699995040894</v>
      </c>
      <c r="AE3381">
        <v>23780</v>
      </c>
      <c r="AF3381">
        <v>55.305000305175781</v>
      </c>
      <c r="AG3381">
        <v>4.3955001831054688</v>
      </c>
      <c r="AH3381">
        <v>15590</v>
      </c>
      <c r="AI3381">
        <v>1.4756879645769081</v>
      </c>
      <c r="AJ3381">
        <v>1.567739939989889</v>
      </c>
      <c r="AK3381">
        <v>3.4314999580383301</v>
      </c>
      <c r="AL3381">
        <v>24.570199966430661</v>
      </c>
      <c r="AM3381">
        <v>444.47000122070313</v>
      </c>
      <c r="AN3381">
        <v>3.7557311058044429</v>
      </c>
      <c r="AO3381">
        <v>3.6721000671386719</v>
      </c>
      <c r="AP3381">
        <v>121.84999847412109</v>
      </c>
      <c r="AQ3381">
        <v>17.157100677490231</v>
      </c>
    </row>
    <row r="3382" spans="1:43" x14ac:dyDescent="0.45">
      <c r="A3382" s="2">
        <v>44907</v>
      </c>
      <c r="B3382">
        <v>105.129997253418</v>
      </c>
      <c r="C3382">
        <v>1303.170043945312</v>
      </c>
      <c r="D3382">
        <v>136.7120056152344</v>
      </c>
      <c r="E3382">
        <v>6.9566001892089844</v>
      </c>
      <c r="F3382">
        <v>30.69370079040527</v>
      </c>
      <c r="G3382">
        <v>1.3655300140380859</v>
      </c>
      <c r="H3382">
        <v>9.9686498641967773</v>
      </c>
      <c r="I3382">
        <v>0.95036999205589967</v>
      </c>
      <c r="J3382">
        <v>62.479999542236328</v>
      </c>
      <c r="K3382">
        <v>10.331990242004389</v>
      </c>
      <c r="L3382">
        <v>18.635610580444339</v>
      </c>
      <c r="M3382">
        <v>0.81704997766619203</v>
      </c>
      <c r="N3382">
        <v>23.041999816894531</v>
      </c>
      <c r="O3382">
        <v>7.0686402320861816</v>
      </c>
      <c r="P3382">
        <v>4.4557127952575684</v>
      </c>
      <c r="Q3382">
        <v>0.93498998880386353</v>
      </c>
      <c r="R3382">
        <v>397.8699951171875</v>
      </c>
      <c r="S3382">
        <v>19.786699295043949</v>
      </c>
      <c r="T3382">
        <v>3.7905468940734859</v>
      </c>
      <c r="U3382">
        <v>843.0218505859375</v>
      </c>
      <c r="V3382">
        <v>5.2350001335144043</v>
      </c>
      <c r="W3382">
        <v>4778.45751953125</v>
      </c>
      <c r="X3382">
        <v>170.27546691894531</v>
      </c>
      <c r="Y3382">
        <v>223.33949279785159</v>
      </c>
      <c r="Z3382">
        <v>101.71535491943359</v>
      </c>
      <c r="AA3382">
        <v>82.413002014160156</v>
      </c>
      <c r="AB3382">
        <v>364.43759155273438</v>
      </c>
      <c r="AC3382">
        <v>34.708000183105469</v>
      </c>
      <c r="AD3382">
        <v>1.35371994972229</v>
      </c>
      <c r="AE3382">
        <v>23550</v>
      </c>
      <c r="AF3382">
        <v>55.275001525878913</v>
      </c>
      <c r="AG3382">
        <v>4.4010000228881836</v>
      </c>
      <c r="AH3382">
        <v>15582</v>
      </c>
      <c r="AI3382">
        <v>1.4746199784395531</v>
      </c>
      <c r="AJ3382">
        <v>1.5641599873503911</v>
      </c>
      <c r="AK3382">
        <v>3.415600061416626</v>
      </c>
      <c r="AL3382">
        <v>24.603744506835941</v>
      </c>
      <c r="AM3382">
        <v>444.47000122070313</v>
      </c>
      <c r="AN3382">
        <v>3.7599999904632568</v>
      </c>
      <c r="AO3382">
        <v>3.6724801063537602</v>
      </c>
      <c r="AP3382">
        <v>121.5133895874023</v>
      </c>
      <c r="AQ3382">
        <v>17.32089996337891</v>
      </c>
    </row>
    <row r="3383" spans="1:43" x14ac:dyDescent="0.45">
      <c r="A3383" s="2">
        <v>44908</v>
      </c>
      <c r="B3383">
        <v>103.98000335693359</v>
      </c>
      <c r="C3383">
        <v>1305.920043945312</v>
      </c>
      <c r="D3383">
        <v>137.5039978027344</v>
      </c>
      <c r="E3383">
        <v>6.9765000343322754</v>
      </c>
      <c r="F3383">
        <v>30.680000305175781</v>
      </c>
      <c r="G3383">
        <v>1.363029956817627</v>
      </c>
      <c r="H3383">
        <v>9.9806995391845703</v>
      </c>
      <c r="I3383">
        <v>0.94861005001440679</v>
      </c>
      <c r="J3383">
        <v>62.625</v>
      </c>
      <c r="K3383">
        <v>10.32320022583008</v>
      </c>
      <c r="L3383">
        <v>18.617900848388668</v>
      </c>
      <c r="M3383">
        <v>0.81493994916612178</v>
      </c>
      <c r="N3383">
        <v>23.045400619506839</v>
      </c>
      <c r="O3383">
        <v>7.0553398132324219</v>
      </c>
      <c r="P3383">
        <v>4.4464259147644043</v>
      </c>
      <c r="Q3383">
        <v>0.93573999404907227</v>
      </c>
      <c r="R3383">
        <v>393.14999389648438</v>
      </c>
      <c r="S3383">
        <v>19.847299575805661</v>
      </c>
      <c r="T3383">
        <v>3.768426895141602</v>
      </c>
      <c r="U3383">
        <v>866.75</v>
      </c>
      <c r="V3383">
        <v>5.3213000297546387</v>
      </c>
      <c r="W3383">
        <v>4844.1298828125</v>
      </c>
      <c r="X3383">
        <v>171.28340148925781</v>
      </c>
      <c r="Y3383">
        <v>223.2265319824219</v>
      </c>
      <c r="Z3383">
        <v>101.2055358886719</v>
      </c>
      <c r="AA3383">
        <v>82.644699096679688</v>
      </c>
      <c r="AB3383">
        <v>363.96878051757813</v>
      </c>
      <c r="AC3383">
        <v>34.840000152587891</v>
      </c>
      <c r="AD3383">
        <v>1.354429960250854</v>
      </c>
      <c r="AE3383">
        <v>23680</v>
      </c>
      <c r="AF3383">
        <v>55.639999389648438</v>
      </c>
      <c r="AG3383">
        <v>4.4145002365112296</v>
      </c>
      <c r="AH3383">
        <v>15676.2998046875</v>
      </c>
      <c r="AI3383">
        <v>1.4806040454908569</v>
      </c>
      <c r="AJ3383">
        <v>1.56547997341415</v>
      </c>
      <c r="AK3383">
        <v>3.4361999034881592</v>
      </c>
      <c r="AL3383">
        <v>24.624599456787109</v>
      </c>
      <c r="AM3383">
        <v>444.64999389648438</v>
      </c>
      <c r="AN3383">
        <v>3.7561271190643311</v>
      </c>
      <c r="AO3383">
        <v>3.6721000671386719</v>
      </c>
      <c r="AP3383">
        <v>121.73000335693359</v>
      </c>
      <c r="AQ3383">
        <v>17.565500259399411</v>
      </c>
    </row>
    <row r="3384" spans="1:43" x14ac:dyDescent="0.45">
      <c r="A3384" s="2">
        <v>44909</v>
      </c>
      <c r="B3384">
        <v>103.76999664306641</v>
      </c>
      <c r="C3384">
        <v>1288.97998046875</v>
      </c>
      <c r="D3384">
        <v>135.58399963378909</v>
      </c>
      <c r="E3384">
        <v>6.9433999061584473</v>
      </c>
      <c r="F3384">
        <v>30.60099983215332</v>
      </c>
      <c r="G3384">
        <v>1.3555400371551509</v>
      </c>
      <c r="H3384">
        <v>9.7771902084350586</v>
      </c>
      <c r="I3384">
        <v>0.94103003012132325</v>
      </c>
      <c r="J3384">
        <v>63.180000305175781</v>
      </c>
      <c r="K3384">
        <v>10.21461009979248</v>
      </c>
      <c r="L3384">
        <v>18.629499435424801</v>
      </c>
      <c r="M3384">
        <v>0.80927999753027346</v>
      </c>
      <c r="N3384">
        <v>22.84160041809082</v>
      </c>
      <c r="O3384">
        <v>7.0002298355102539</v>
      </c>
      <c r="P3384">
        <v>4.4128928184509277</v>
      </c>
      <c r="Q3384">
        <v>0.92897999286651611</v>
      </c>
      <c r="R3384">
        <v>386.04000854492188</v>
      </c>
      <c r="S3384">
        <v>19.542020797729489</v>
      </c>
      <c r="T3384">
        <v>3.8125</v>
      </c>
      <c r="U3384">
        <v>856.79998779296875</v>
      </c>
      <c r="V3384">
        <v>5.2927999496459961</v>
      </c>
      <c r="W3384">
        <v>4762.580078125</v>
      </c>
      <c r="X3384">
        <v>171.78239440917969</v>
      </c>
      <c r="Y3384">
        <v>224.55000305175781</v>
      </c>
      <c r="Z3384">
        <v>102.02415466308589</v>
      </c>
      <c r="AA3384">
        <v>82.402496337890625</v>
      </c>
      <c r="AB3384">
        <v>364.115966796875</v>
      </c>
      <c r="AC3384">
        <v>34.590000152587891</v>
      </c>
      <c r="AD3384">
        <v>1.346789956092834</v>
      </c>
      <c r="AE3384">
        <v>23600</v>
      </c>
      <c r="AF3384">
        <v>55.430000305175781</v>
      </c>
      <c r="AG3384">
        <v>4.4260001182556152</v>
      </c>
      <c r="AH3384">
        <v>15554.7001953125</v>
      </c>
      <c r="AI3384">
        <v>1.4614969292147011</v>
      </c>
      <c r="AJ3384">
        <v>1.549450066365887</v>
      </c>
      <c r="AK3384">
        <v>3.3972001075744629</v>
      </c>
      <c r="AL3384">
        <v>24.63287353515625</v>
      </c>
      <c r="AM3384">
        <v>444.80999755859381</v>
      </c>
      <c r="AN3384">
        <v>3.7549009323120122</v>
      </c>
      <c r="AO3384">
        <v>3.6719999313354492</v>
      </c>
      <c r="AP3384">
        <v>121.9499969482422</v>
      </c>
      <c r="AQ3384">
        <v>17.233699798583981</v>
      </c>
    </row>
    <row r="3385" spans="1:43" x14ac:dyDescent="0.45">
      <c r="A3385" s="2">
        <v>44910</v>
      </c>
      <c r="B3385">
        <v>104.55999755859381</v>
      </c>
      <c r="C3385">
        <v>1295.680053710938</v>
      </c>
      <c r="D3385">
        <v>135.34800720214841</v>
      </c>
      <c r="E3385">
        <v>6.9499001502990723</v>
      </c>
      <c r="F3385">
        <v>30.48430061340332</v>
      </c>
      <c r="G3385">
        <v>1.3550200462341311</v>
      </c>
      <c r="H3385">
        <v>9.7177200317382813</v>
      </c>
      <c r="I3385">
        <v>0.93664995937346363</v>
      </c>
      <c r="J3385">
        <v>64.714996337890625</v>
      </c>
      <c r="K3385">
        <v>10.16166973114014</v>
      </c>
      <c r="L3385">
        <v>18.607770919799801</v>
      </c>
      <c r="M3385">
        <v>0.80519000838150878</v>
      </c>
      <c r="N3385">
        <v>22.681999206542969</v>
      </c>
      <c r="O3385">
        <v>6.9669299125671387</v>
      </c>
      <c r="P3385">
        <v>4.3809108734130859</v>
      </c>
      <c r="Q3385">
        <v>0.92435002326965332</v>
      </c>
      <c r="R3385">
        <v>379.54501342773438</v>
      </c>
      <c r="S3385">
        <v>19.60939979553223</v>
      </c>
      <c r="T3385">
        <v>3.8164999485015869</v>
      </c>
      <c r="U3385">
        <v>870.6500244140625</v>
      </c>
      <c r="V3385">
        <v>5.2772002220153809</v>
      </c>
      <c r="W3385">
        <v>4776.580078125</v>
      </c>
      <c r="X3385">
        <v>172.05340576171881</v>
      </c>
      <c r="Y3385">
        <v>224.5</v>
      </c>
      <c r="Z3385">
        <v>101.6068496704102</v>
      </c>
      <c r="AA3385">
        <v>82.508003234863281</v>
      </c>
      <c r="AB3385">
        <v>362.35885620117188</v>
      </c>
      <c r="AC3385">
        <v>34.520000457763672</v>
      </c>
      <c r="AD3385">
        <v>1.3476300239562991</v>
      </c>
      <c r="AE3385">
        <v>23520</v>
      </c>
      <c r="AF3385">
        <v>55.564998626708977</v>
      </c>
      <c r="AG3385">
        <v>4.3880000114440918</v>
      </c>
      <c r="AH3385">
        <v>15481</v>
      </c>
      <c r="AI3385">
        <v>1.458193993886042</v>
      </c>
      <c r="AJ3385">
        <v>1.549450066365887</v>
      </c>
      <c r="AK3385">
        <v>3.397799968719482</v>
      </c>
      <c r="AL3385">
        <v>24.68020057678223</v>
      </c>
      <c r="AM3385">
        <v>444.95999145507813</v>
      </c>
      <c r="AN3385">
        <v>3.7550899982452388</v>
      </c>
      <c r="AO3385">
        <v>3.6721000671386719</v>
      </c>
      <c r="AP3385">
        <v>122</v>
      </c>
      <c r="AQ3385">
        <v>17.159090042114261</v>
      </c>
    </row>
    <row r="3386" spans="1:43" x14ac:dyDescent="0.45">
      <c r="A3386" s="2">
        <v>44911</v>
      </c>
      <c r="B3386">
        <v>104.6999969482422</v>
      </c>
      <c r="C3386">
        <v>1317.099975585938</v>
      </c>
      <c r="D3386">
        <v>137.7510070800781</v>
      </c>
      <c r="E3386">
        <v>6.9721999168395996</v>
      </c>
      <c r="F3386">
        <v>30.809999465942379</v>
      </c>
      <c r="G3386">
        <v>1.365820050239563</v>
      </c>
      <c r="H3386">
        <v>9.8530998229980469</v>
      </c>
      <c r="I3386">
        <v>0.93980002128624962</v>
      </c>
      <c r="J3386">
        <v>64.614997863769531</v>
      </c>
      <c r="K3386">
        <v>10.34220027923584</v>
      </c>
      <c r="L3386">
        <v>18.644599914550781</v>
      </c>
      <c r="M3386">
        <v>0.82039999522739415</v>
      </c>
      <c r="N3386">
        <v>22.78389930725098</v>
      </c>
      <c r="O3386">
        <v>6.9916000366210938</v>
      </c>
      <c r="P3386">
        <v>4.4093151092529297</v>
      </c>
      <c r="Q3386">
        <v>0.92764002084732056</v>
      </c>
      <c r="R3386">
        <v>381.96499633789063</v>
      </c>
      <c r="S3386">
        <v>19.749599456787109</v>
      </c>
      <c r="T3386">
        <v>3.8269999027252202</v>
      </c>
      <c r="U3386">
        <v>878.04998779296875</v>
      </c>
      <c r="V3386">
        <v>5.3118000030517578</v>
      </c>
      <c r="W3386">
        <v>4790.919921875</v>
      </c>
      <c r="X3386">
        <v>172.3247985839844</v>
      </c>
      <c r="Y3386">
        <v>224.55000305175781</v>
      </c>
      <c r="Z3386">
        <v>102.75071716308589</v>
      </c>
      <c r="AA3386">
        <v>82.857902526855469</v>
      </c>
      <c r="AB3386">
        <v>364.36520385742188</v>
      </c>
      <c r="AC3386">
        <v>35.083999633789063</v>
      </c>
      <c r="AD3386">
        <v>1.3604199886322019</v>
      </c>
      <c r="AE3386">
        <v>23500</v>
      </c>
      <c r="AF3386">
        <v>55.909999847412109</v>
      </c>
      <c r="AG3386">
        <v>4.4140000343322754</v>
      </c>
      <c r="AH3386">
        <v>15626</v>
      </c>
      <c r="AI3386">
        <v>1.4912199412212519</v>
      </c>
      <c r="AJ3386">
        <v>1.576540047990024</v>
      </c>
      <c r="AK3386">
        <v>3.4412999153137211</v>
      </c>
      <c r="AL3386">
        <v>24.618499755859379</v>
      </c>
      <c r="AM3386">
        <v>444.95999145507813</v>
      </c>
      <c r="AN3386">
        <v>3.755851030349731</v>
      </c>
      <c r="AO3386">
        <v>3.671799898147583</v>
      </c>
      <c r="AP3386">
        <v>122.0500030517578</v>
      </c>
      <c r="AQ3386">
        <v>17.49900054931641</v>
      </c>
    </row>
    <row r="3387" spans="1:43" x14ac:dyDescent="0.45">
      <c r="A3387" s="2">
        <v>44914</v>
      </c>
      <c r="B3387">
        <v>104.7200012207031</v>
      </c>
      <c r="C3387">
        <v>1308.859985351562</v>
      </c>
      <c r="D3387">
        <v>136.69000244140619</v>
      </c>
      <c r="E3387">
        <v>6.972099781036377</v>
      </c>
      <c r="F3387">
        <v>30.77079963684082</v>
      </c>
      <c r="G3387">
        <v>1.368860006332397</v>
      </c>
      <c r="H3387">
        <v>9.8270998001098633</v>
      </c>
      <c r="I3387">
        <v>0.94472998143674813</v>
      </c>
      <c r="J3387">
        <v>64.839996337890625</v>
      </c>
      <c r="K3387">
        <v>10.279279708862299</v>
      </c>
      <c r="L3387">
        <v>18.62290000915527</v>
      </c>
      <c r="M3387">
        <v>0.82234998592263964</v>
      </c>
      <c r="N3387">
        <v>22.83499908447266</v>
      </c>
      <c r="O3387">
        <v>7.0275797843933114</v>
      </c>
      <c r="P3387">
        <v>4.4302902221679688</v>
      </c>
      <c r="Q3387">
        <v>0.93458002805709839</v>
      </c>
      <c r="R3387">
        <v>383.3699951171875</v>
      </c>
      <c r="S3387">
        <v>19.796909332275391</v>
      </c>
      <c r="T3387">
        <v>3.769706010818481</v>
      </c>
      <c r="U3387">
        <v>865.80072021484375</v>
      </c>
      <c r="V3387">
        <v>5.3065090179443359</v>
      </c>
      <c r="W3387">
        <v>4762.96044921875</v>
      </c>
      <c r="X3387">
        <v>172.6744384765625</v>
      </c>
      <c r="Y3387">
        <v>224.125</v>
      </c>
      <c r="Z3387">
        <v>102.9541015625</v>
      </c>
      <c r="AA3387">
        <v>82.725997924804688</v>
      </c>
      <c r="AB3387">
        <v>365.43930053710938</v>
      </c>
      <c r="AC3387">
        <v>34.819999694824219</v>
      </c>
      <c r="AD3387">
        <v>1.3588099479675291</v>
      </c>
      <c r="AE3387">
        <v>23580</v>
      </c>
      <c r="AF3387">
        <v>55.430000305175781</v>
      </c>
      <c r="AG3387">
        <v>4.4219999313354492</v>
      </c>
      <c r="AH3387">
        <v>15615.900390625</v>
      </c>
      <c r="AI3387">
        <v>1.4953299282639481</v>
      </c>
      <c r="AJ3387">
        <v>1.569489891013675</v>
      </c>
      <c r="AK3387">
        <v>3.461999893188477</v>
      </c>
      <c r="AL3387">
        <v>24.66070556640625</v>
      </c>
      <c r="AM3387">
        <v>444.97000122070313</v>
      </c>
      <c r="AN3387">
        <v>3.7593998908996582</v>
      </c>
      <c r="AO3387">
        <v>3.6721000671386719</v>
      </c>
      <c r="AP3387">
        <v>122.05047607421881</v>
      </c>
      <c r="AQ3387">
        <v>17.572200775146481</v>
      </c>
    </row>
    <row r="3388" spans="1:43" x14ac:dyDescent="0.45">
      <c r="A3388" s="2">
        <v>44915</v>
      </c>
      <c r="B3388">
        <v>103.9700012207031</v>
      </c>
      <c r="C3388">
        <v>1301.329956054688</v>
      </c>
      <c r="D3388">
        <v>136.9949951171875</v>
      </c>
      <c r="E3388">
        <v>6.978600025177002</v>
      </c>
      <c r="F3388">
        <v>30.785699844360352</v>
      </c>
      <c r="G3388">
        <v>1.364300012588501</v>
      </c>
      <c r="H3388">
        <v>9.8924598693847656</v>
      </c>
      <c r="I3388">
        <v>0.94209997822365932</v>
      </c>
      <c r="J3388">
        <v>69.714996337890625</v>
      </c>
      <c r="K3388">
        <v>10.385970115661619</v>
      </c>
      <c r="L3388">
        <v>18.645200729370121</v>
      </c>
      <c r="M3388">
        <v>0.82282000625996266</v>
      </c>
      <c r="N3388">
        <v>22.80100059509277</v>
      </c>
      <c r="O3388">
        <v>7.0094199180603027</v>
      </c>
      <c r="P3388">
        <v>4.413762092590332</v>
      </c>
      <c r="Q3388">
        <v>0.92873001098632813</v>
      </c>
      <c r="R3388">
        <v>380.05999755859381</v>
      </c>
      <c r="S3388">
        <v>19.787599563598629</v>
      </c>
      <c r="T3388">
        <v>3.8269999027252202</v>
      </c>
      <c r="U3388">
        <v>888.70001220703125</v>
      </c>
      <c r="V3388">
        <v>5.291600227355957</v>
      </c>
      <c r="W3388">
        <v>4774.25</v>
      </c>
      <c r="X3388">
        <v>173.6051025390625</v>
      </c>
      <c r="Y3388">
        <v>224.5</v>
      </c>
      <c r="Z3388">
        <v>104.6808242797852</v>
      </c>
      <c r="AA3388">
        <v>82.581901550292969</v>
      </c>
      <c r="AB3388">
        <v>361.72750854492188</v>
      </c>
      <c r="AC3388">
        <v>34.840000152587891</v>
      </c>
      <c r="AD3388">
        <v>1.3562899827957151</v>
      </c>
      <c r="AE3388">
        <v>23700</v>
      </c>
      <c r="AF3388">
        <v>55.365001678466797</v>
      </c>
      <c r="AG3388">
        <v>4.4229998588562012</v>
      </c>
      <c r="AH3388">
        <v>15567.5</v>
      </c>
      <c r="AI3388">
        <v>1.4908000242406281</v>
      </c>
      <c r="AJ3388">
        <v>1.5719300770429769</v>
      </c>
      <c r="AK3388">
        <v>3.4557399749755859</v>
      </c>
      <c r="AL3388">
        <v>24.702699661254879</v>
      </c>
      <c r="AM3388">
        <v>445.45999145507813</v>
      </c>
      <c r="AN3388">
        <v>3.7528998851776119</v>
      </c>
      <c r="AO3388">
        <v>3.671799898147583</v>
      </c>
      <c r="AP3388">
        <v>122.09999847412109</v>
      </c>
      <c r="AQ3388">
        <v>17.332700729370121</v>
      </c>
    </row>
    <row r="3389" spans="1:43" x14ac:dyDescent="0.45">
      <c r="A3389" s="2">
        <v>44916</v>
      </c>
      <c r="B3389">
        <v>104.1600036621094</v>
      </c>
      <c r="C3389">
        <v>1283.640014648438</v>
      </c>
      <c r="D3389">
        <v>131.8919982910156</v>
      </c>
      <c r="E3389">
        <v>6.9608001708984384</v>
      </c>
      <c r="F3389">
        <v>30.724000930786129</v>
      </c>
      <c r="G3389">
        <v>1.3599400520324709</v>
      </c>
      <c r="H3389">
        <v>9.8795003890991211</v>
      </c>
      <c r="I3389">
        <v>0.94099994525814379</v>
      </c>
      <c r="J3389">
        <v>69.25</v>
      </c>
      <c r="K3389">
        <v>10.416500091552731</v>
      </c>
      <c r="L3389">
        <v>18.63668060302734</v>
      </c>
      <c r="M3389">
        <v>0.82039999522739415</v>
      </c>
      <c r="N3389">
        <v>22.739799499511719</v>
      </c>
      <c r="O3389">
        <v>7.0014500617980957</v>
      </c>
      <c r="P3389">
        <v>4.3935999870300293</v>
      </c>
      <c r="Q3389">
        <v>0.92619001865386963</v>
      </c>
      <c r="R3389">
        <v>378.40499877929688</v>
      </c>
      <c r="S3389">
        <v>19.75419998168945</v>
      </c>
      <c r="T3389">
        <v>3.809999942779541</v>
      </c>
      <c r="U3389">
        <v>885.80999755859375</v>
      </c>
      <c r="V3389">
        <v>5.1984000205993652</v>
      </c>
      <c r="W3389">
        <v>4763.9599609375</v>
      </c>
      <c r="X3389">
        <v>173.9161071777344</v>
      </c>
      <c r="Y3389">
        <v>224.8999938964844</v>
      </c>
      <c r="Z3389">
        <v>100.99989318847661</v>
      </c>
      <c r="AA3389">
        <v>82.63690185546875</v>
      </c>
      <c r="AB3389">
        <v>362.39529418945313</v>
      </c>
      <c r="AC3389">
        <v>34.659999847412109</v>
      </c>
      <c r="AD3389">
        <v>1.351079940795898</v>
      </c>
      <c r="AE3389">
        <v>23730</v>
      </c>
      <c r="AF3389">
        <v>54.880001068115227</v>
      </c>
      <c r="AG3389">
        <v>4.4310002326965332</v>
      </c>
      <c r="AH3389">
        <v>15556</v>
      </c>
      <c r="AI3389">
        <v>1.495103925183207</v>
      </c>
      <c r="AJ3389">
        <v>1.5762199693422261</v>
      </c>
      <c r="AK3389">
        <v>3.4620800018310551</v>
      </c>
      <c r="AL3389">
        <v>24.669099807739261</v>
      </c>
      <c r="AM3389">
        <v>445.45999145507813</v>
      </c>
      <c r="AN3389">
        <v>3.7558000087738042</v>
      </c>
      <c r="AO3389">
        <v>3.6719999313354492</v>
      </c>
      <c r="AP3389">
        <v>123.09999847412109</v>
      </c>
      <c r="AQ3389">
        <v>17.30780029296875</v>
      </c>
    </row>
    <row r="3390" spans="1:43" x14ac:dyDescent="0.45">
      <c r="A3390" s="2">
        <v>44917</v>
      </c>
      <c r="B3390">
        <v>104.4300003051758</v>
      </c>
      <c r="C3390">
        <v>1280.77001953125</v>
      </c>
      <c r="D3390">
        <v>132.3699951171875</v>
      </c>
      <c r="E3390">
        <v>6.9805998802185059</v>
      </c>
      <c r="F3390">
        <v>30.679000854492191</v>
      </c>
      <c r="G3390">
        <v>1.361269950866699</v>
      </c>
      <c r="H3390">
        <v>9.8313102722167969</v>
      </c>
      <c r="I3390">
        <v>0.94249998314678696</v>
      </c>
      <c r="J3390">
        <v>73.214996337890625</v>
      </c>
      <c r="K3390">
        <v>10.41491031646729</v>
      </c>
      <c r="L3390">
        <v>18.654800415039059</v>
      </c>
      <c r="M3390">
        <v>0.8279929781650941</v>
      </c>
      <c r="N3390">
        <v>22.773199081420898</v>
      </c>
      <c r="O3390">
        <v>7.0110602378845206</v>
      </c>
      <c r="P3390">
        <v>4.3904027938842773</v>
      </c>
      <c r="Q3390">
        <v>0.92629998922348022</v>
      </c>
      <c r="R3390">
        <v>378.8800048828125</v>
      </c>
      <c r="S3390">
        <v>19.659589767456051</v>
      </c>
      <c r="T3390">
        <v>3.7950000762939449</v>
      </c>
      <c r="U3390">
        <v>870.75</v>
      </c>
      <c r="V3390">
        <v>5.1999001502990723</v>
      </c>
      <c r="W3390">
        <v>4762.97021484375</v>
      </c>
      <c r="X3390">
        <v>174.26750183105469</v>
      </c>
      <c r="Y3390">
        <v>225</v>
      </c>
      <c r="Z3390">
        <v>104.3002014160156</v>
      </c>
      <c r="AA3390">
        <v>82.87860107421875</v>
      </c>
      <c r="AB3390">
        <v>362.1419677734375</v>
      </c>
      <c r="AC3390">
        <v>34.650001525878913</v>
      </c>
      <c r="AD3390">
        <v>1.3507000207901001</v>
      </c>
      <c r="AE3390">
        <v>23700</v>
      </c>
      <c r="AF3390">
        <v>54.7760009765625</v>
      </c>
      <c r="AG3390">
        <v>4.4340000152587891</v>
      </c>
      <c r="AH3390">
        <v>15513</v>
      </c>
      <c r="AI3390">
        <v>1.4888000232852181</v>
      </c>
      <c r="AJ3390">
        <v>1.589950000189537</v>
      </c>
      <c r="AK3390">
        <v>3.4678299427032471</v>
      </c>
      <c r="AL3390">
        <v>24.708200454711911</v>
      </c>
      <c r="AM3390">
        <v>445.45999145507813</v>
      </c>
      <c r="AN3390">
        <v>3.7564699649810791</v>
      </c>
      <c r="AO3390">
        <v>3.6719999313354492</v>
      </c>
      <c r="AP3390">
        <v>122.25</v>
      </c>
      <c r="AQ3390">
        <v>17.17970085144043</v>
      </c>
    </row>
    <row r="3391" spans="1:43" x14ac:dyDescent="0.45">
      <c r="A3391" s="2">
        <v>44918</v>
      </c>
      <c r="B3391">
        <v>104.30999755859381</v>
      </c>
      <c r="C3391">
        <v>1290.199951171875</v>
      </c>
      <c r="D3391">
        <v>132.35699462890619</v>
      </c>
      <c r="E3391">
        <v>6.9829998016357422</v>
      </c>
      <c r="F3391">
        <v>30.739999771118161</v>
      </c>
      <c r="G3391">
        <v>1.3636800050735469</v>
      </c>
      <c r="H3391">
        <v>9.8625402450561523</v>
      </c>
      <c r="I3391">
        <v>0.94309993863773989</v>
      </c>
      <c r="J3391">
        <v>68.214996337890625</v>
      </c>
      <c r="K3391">
        <v>10.454489707946779</v>
      </c>
      <c r="L3391">
        <v>18.66963005065918</v>
      </c>
      <c r="M3391">
        <v>0.83056996752714729</v>
      </c>
      <c r="N3391">
        <v>22.821199417114261</v>
      </c>
      <c r="O3391">
        <v>7.0146999359130859</v>
      </c>
      <c r="P3391">
        <v>4.3737502098083496</v>
      </c>
      <c r="Q3391">
        <v>0.9309999942779541</v>
      </c>
      <c r="R3391">
        <v>377.80999755859381</v>
      </c>
      <c r="S3391">
        <v>19.559499740600589</v>
      </c>
      <c r="T3391">
        <v>3.7999999523162842</v>
      </c>
      <c r="U3391">
        <v>870.8599853515625</v>
      </c>
      <c r="V3391">
        <v>5.1655998229980469</v>
      </c>
      <c r="W3391">
        <v>4757.25</v>
      </c>
      <c r="X3391">
        <v>174.5513916015625</v>
      </c>
      <c r="Y3391">
        <v>225.19999694824219</v>
      </c>
      <c r="Z3391">
        <v>101.1471710205078</v>
      </c>
      <c r="AA3391">
        <v>82.874900817871094</v>
      </c>
      <c r="AB3391">
        <v>362.0870361328125</v>
      </c>
      <c r="AC3391">
        <v>34.830001831054688</v>
      </c>
      <c r="AD3391">
        <v>1.3514000177383421</v>
      </c>
      <c r="AE3391">
        <v>23630</v>
      </c>
      <c r="AF3391">
        <v>55.340000152587891</v>
      </c>
      <c r="AG3391">
        <v>4.4219999313354492</v>
      </c>
      <c r="AH3391">
        <v>15563</v>
      </c>
      <c r="AI3391">
        <v>1.497454039588437</v>
      </c>
      <c r="AJ3391">
        <v>1.5994900612569061</v>
      </c>
      <c r="AK3391">
        <v>3.4937000274658199</v>
      </c>
      <c r="AL3391">
        <v>24.722200393676761</v>
      </c>
      <c r="AM3391">
        <v>446.1300048828125</v>
      </c>
      <c r="AN3391">
        <v>3.7546999454498291</v>
      </c>
      <c r="AO3391">
        <v>3.6719999313354492</v>
      </c>
      <c r="AP3391">
        <v>122.3000030517578</v>
      </c>
      <c r="AQ3391">
        <v>17.120000839233398</v>
      </c>
    </row>
    <row r="3392" spans="1:43" x14ac:dyDescent="0.45">
      <c r="A3392" s="2">
        <v>44921</v>
      </c>
      <c r="C3392">
        <v>1279.239990234375</v>
      </c>
      <c r="D3392">
        <v>132.78999328613281</v>
      </c>
      <c r="E3392">
        <v>6.9886999130249023</v>
      </c>
      <c r="F3392">
        <v>30.745100021362301</v>
      </c>
      <c r="G3392">
        <v>1.358970046043396</v>
      </c>
      <c r="H3392">
        <v>9.8327798843383789</v>
      </c>
      <c r="I3392">
        <v>0.93740000757643227</v>
      </c>
      <c r="J3392">
        <v>70.214996337890625</v>
      </c>
      <c r="K3392">
        <v>10.49954986572266</v>
      </c>
      <c r="L3392">
        <v>18.623430252075199</v>
      </c>
      <c r="M3392">
        <v>0.82918700686570057</v>
      </c>
      <c r="N3392">
        <v>22.767900466918949</v>
      </c>
      <c r="O3392">
        <v>7.0053000450134277</v>
      </c>
      <c r="P3392">
        <v>4.3628802299499512</v>
      </c>
      <c r="Q3392">
        <v>0.9328799843788147</v>
      </c>
      <c r="R3392">
        <v>375.62100219726563</v>
      </c>
      <c r="S3392">
        <v>19.3373908996582</v>
      </c>
      <c r="T3392">
        <v>3.7999999523162842</v>
      </c>
      <c r="U3392">
        <v>877.5</v>
      </c>
      <c r="V3392">
        <v>5.1642999649047852</v>
      </c>
      <c r="W3392">
        <v>4730.2998046875</v>
      </c>
      <c r="X3392">
        <v>174.75489807128909</v>
      </c>
      <c r="Y3392">
        <v>225</v>
      </c>
      <c r="Z3392">
        <v>104.14089202880859</v>
      </c>
      <c r="AA3392">
        <v>82.604103088378906</v>
      </c>
      <c r="AB3392">
        <v>362.15646362304688</v>
      </c>
      <c r="AC3392">
        <v>34.609001159667969</v>
      </c>
      <c r="AD3392">
        <v>1.3516999483108521</v>
      </c>
      <c r="AE3392">
        <v>23560</v>
      </c>
      <c r="AF3392">
        <v>55.215000152587891</v>
      </c>
      <c r="AG3392">
        <v>4.4225001335144043</v>
      </c>
      <c r="AH3392">
        <v>15565.900390625</v>
      </c>
      <c r="AI3392">
        <v>1.489760062654895</v>
      </c>
      <c r="AJ3392">
        <v>1.589092056375339</v>
      </c>
      <c r="AK3392">
        <v>3.499500036239624</v>
      </c>
      <c r="AL3392">
        <v>24.717514038085941</v>
      </c>
      <c r="AM3392">
        <v>446.1300048828125</v>
      </c>
      <c r="AN3392">
        <v>3.7578999996185298</v>
      </c>
      <c r="AO3392">
        <v>3.6718800067901611</v>
      </c>
      <c r="AP3392">
        <v>122.34999847412109</v>
      </c>
      <c r="AQ3392">
        <v>16.959499359130859</v>
      </c>
    </row>
    <row r="3393" spans="1:43" x14ac:dyDescent="0.45">
      <c r="A3393" s="2">
        <v>44922</v>
      </c>
      <c r="B3393">
        <v>104.1800003051758</v>
      </c>
      <c r="C3393">
        <v>1275.130004882812</v>
      </c>
      <c r="D3393">
        <v>132.7640075683594</v>
      </c>
      <c r="E3393">
        <v>6.9612002372741699</v>
      </c>
      <c r="F3393">
        <v>30.718999862670898</v>
      </c>
      <c r="G3393">
        <v>1.355700016021729</v>
      </c>
      <c r="H3393">
        <v>9.8130302429199219</v>
      </c>
      <c r="I3393">
        <v>0.93983002947119343</v>
      </c>
      <c r="J3393">
        <v>68.330001831054688</v>
      </c>
      <c r="K3393">
        <v>10.482569694519039</v>
      </c>
      <c r="L3393">
        <v>18.65679931640625</v>
      </c>
      <c r="M3393">
        <v>0.82753001083267574</v>
      </c>
      <c r="N3393">
        <v>22.721099853515621</v>
      </c>
      <c r="O3393">
        <v>6.9894900321960449</v>
      </c>
      <c r="P3393">
        <v>4.3619089126586914</v>
      </c>
      <c r="Q3393">
        <v>0.9320099949836731</v>
      </c>
      <c r="R3393">
        <v>375.83999633789063</v>
      </c>
      <c r="S3393">
        <v>19.363069534301761</v>
      </c>
      <c r="T3393">
        <v>3.817500114440918</v>
      </c>
      <c r="U3393">
        <v>878</v>
      </c>
      <c r="V3393">
        <v>5.2175002098083496</v>
      </c>
      <c r="W3393">
        <v>4727.580078125</v>
      </c>
      <c r="X3393">
        <v>174.03912353515619</v>
      </c>
      <c r="Y3393">
        <v>225.44999694824219</v>
      </c>
      <c r="Z3393">
        <v>104.12225341796881</v>
      </c>
      <c r="AA3393">
        <v>82.902900695800781</v>
      </c>
      <c r="AB3393">
        <v>362.00640869140619</v>
      </c>
      <c r="AC3393">
        <v>34.659999847412109</v>
      </c>
      <c r="AD3393">
        <v>1.346799969673157</v>
      </c>
      <c r="AE3393">
        <v>23590</v>
      </c>
      <c r="AF3393">
        <v>55.165000915527337</v>
      </c>
      <c r="AG3393">
        <v>4.4225001335144043</v>
      </c>
      <c r="AH3393">
        <v>15607</v>
      </c>
      <c r="AI3393">
        <v>1.482669987644428</v>
      </c>
      <c r="AJ3393">
        <v>1.5855400458295219</v>
      </c>
      <c r="AK3393">
        <v>3.494189977645874</v>
      </c>
      <c r="AL3393">
        <v>24.66460037231445</v>
      </c>
      <c r="AM3393">
        <v>446.14999389648438</v>
      </c>
      <c r="AN3393">
        <v>3.7583999633789058</v>
      </c>
      <c r="AO3393">
        <v>3.6728999614715581</v>
      </c>
      <c r="AP3393">
        <v>122.34999847412109</v>
      </c>
      <c r="AQ3393">
        <v>17.020490646362301</v>
      </c>
    </row>
    <row r="3394" spans="1:43" x14ac:dyDescent="0.45">
      <c r="A3394" s="2">
        <v>44923</v>
      </c>
      <c r="B3394">
        <v>104.4599990844727</v>
      </c>
      <c r="C3394">
        <v>1272.280029296875</v>
      </c>
      <c r="D3394">
        <v>133.4859924316406</v>
      </c>
      <c r="E3394">
        <v>6.9590001106262207</v>
      </c>
      <c r="F3394">
        <v>30.722099304199219</v>
      </c>
      <c r="G3394">
        <v>1.3524999618530269</v>
      </c>
      <c r="H3394">
        <v>9.8194303512573242</v>
      </c>
      <c r="I3394">
        <v>0.94009997868454265</v>
      </c>
      <c r="J3394">
        <v>69.964996337890625</v>
      </c>
      <c r="K3394">
        <v>10.466349601745611</v>
      </c>
      <c r="L3394">
        <v>18.656999588012699</v>
      </c>
      <c r="M3394">
        <v>0.83143994902298513</v>
      </c>
      <c r="N3394">
        <v>22.7765998840332</v>
      </c>
      <c r="O3394">
        <v>6.9904999732971191</v>
      </c>
      <c r="P3394">
        <v>4.3960380554199219</v>
      </c>
      <c r="Q3394">
        <v>0.92919999361038208</v>
      </c>
      <c r="R3394">
        <v>376.72000122070313</v>
      </c>
      <c r="S3394">
        <v>19.462099075317379</v>
      </c>
      <c r="T3394">
        <v>3.8080000877380371</v>
      </c>
      <c r="U3394">
        <v>867.5999755859375</v>
      </c>
      <c r="V3394">
        <v>5.2923002243041992</v>
      </c>
      <c r="W3394">
        <v>4761.25</v>
      </c>
      <c r="X3394">
        <v>176.0689697265625</v>
      </c>
      <c r="Y3394">
        <v>225.75</v>
      </c>
      <c r="Z3394">
        <v>100.92897796630859</v>
      </c>
      <c r="AA3394">
        <v>82.776100158691406</v>
      </c>
      <c r="AB3394">
        <v>362.35284423828119</v>
      </c>
      <c r="AC3394">
        <v>34.619998931884773</v>
      </c>
      <c r="AD3394">
        <v>1.347599983215332</v>
      </c>
      <c r="AE3394">
        <v>23580</v>
      </c>
      <c r="AF3394">
        <v>55.720001220703118</v>
      </c>
      <c r="AG3394">
        <v>4.4200000762939453</v>
      </c>
      <c r="AH3394">
        <v>15617.5</v>
      </c>
      <c r="AI3394">
        <v>1.4859000730231171</v>
      </c>
      <c r="AJ3394">
        <v>1.5940599158143489</v>
      </c>
      <c r="AK3394">
        <v>3.516259908676147</v>
      </c>
      <c r="AL3394">
        <v>24.669000625610352</v>
      </c>
      <c r="AM3394">
        <v>446.1300048828125</v>
      </c>
      <c r="AN3394">
        <v>3.7540819644927979</v>
      </c>
      <c r="AO3394">
        <v>3.6719999313354492</v>
      </c>
      <c r="AP3394">
        <v>123.25</v>
      </c>
      <c r="AQ3394">
        <v>17.193500518798832</v>
      </c>
    </row>
    <row r="3395" spans="1:43" x14ac:dyDescent="0.45">
      <c r="A3395" s="2">
        <v>44924</v>
      </c>
      <c r="B3395">
        <v>103.8399963378906</v>
      </c>
      <c r="C3395">
        <v>1274.319946289062</v>
      </c>
      <c r="D3395">
        <v>134.03399658203119</v>
      </c>
      <c r="E3395">
        <v>6.97760009765625</v>
      </c>
      <c r="F3395">
        <v>30.728000640869141</v>
      </c>
      <c r="G3395">
        <v>1.3599400520324709</v>
      </c>
      <c r="H3395">
        <v>9.8759498596191406</v>
      </c>
      <c r="I3395">
        <v>0.94080006172851971</v>
      </c>
      <c r="J3395">
        <v>72.714996337890625</v>
      </c>
      <c r="K3395">
        <v>10.4507303237915</v>
      </c>
      <c r="L3395">
        <v>18.693670272827148</v>
      </c>
      <c r="M3395">
        <v>0.83136002048715874</v>
      </c>
      <c r="N3395">
        <v>22.769399642944339</v>
      </c>
      <c r="O3395">
        <v>6.9959301948547363</v>
      </c>
      <c r="P3395">
        <v>4.4114780426025391</v>
      </c>
      <c r="Q3395">
        <v>0.92770999670028687</v>
      </c>
      <c r="R3395">
        <v>377.67001342773438</v>
      </c>
      <c r="S3395">
        <v>19.422300338745121</v>
      </c>
      <c r="T3395">
        <v>3.8080000877380371</v>
      </c>
      <c r="U3395">
        <v>861.75</v>
      </c>
      <c r="V3395">
        <v>5.2667999267578116</v>
      </c>
      <c r="W3395">
        <v>4771.740234375</v>
      </c>
      <c r="X3395">
        <v>176.13604736328119</v>
      </c>
      <c r="Y3395">
        <v>226</v>
      </c>
      <c r="Z3395">
        <v>104.42218017578119</v>
      </c>
      <c r="AA3395">
        <v>82.851997375488281</v>
      </c>
      <c r="AB3395">
        <v>362.46502685546881</v>
      </c>
      <c r="AC3395">
        <v>34.700000762939453</v>
      </c>
      <c r="AD3395">
        <v>1.3492399454116819</v>
      </c>
      <c r="AE3395">
        <v>23620</v>
      </c>
      <c r="AF3395">
        <v>56.143001556396477</v>
      </c>
      <c r="AG3395">
        <v>4.4200000762939453</v>
      </c>
      <c r="AH3395">
        <v>15789</v>
      </c>
      <c r="AI3395">
        <v>1.4821180348659431</v>
      </c>
      <c r="AJ3395">
        <v>1.582679929297748</v>
      </c>
      <c r="AK3395">
        <v>3.5369000434875488</v>
      </c>
      <c r="AL3395">
        <v>24.71292877197266</v>
      </c>
      <c r="AM3395">
        <v>446.1400146484375</v>
      </c>
      <c r="AN3395">
        <v>3.7547769546508789</v>
      </c>
      <c r="AO3395">
        <v>3.671799898147583</v>
      </c>
      <c r="AP3395">
        <v>122.40000152587891</v>
      </c>
      <c r="AQ3395">
        <v>17.045099258422852</v>
      </c>
    </row>
    <row r="3396" spans="1:43" x14ac:dyDescent="0.45">
      <c r="A3396" s="2">
        <v>44925</v>
      </c>
      <c r="B3396">
        <v>103.51999664306641</v>
      </c>
      <c r="C3396">
        <v>1260.260009765625</v>
      </c>
      <c r="D3396">
        <v>132.91600036621091</v>
      </c>
      <c r="E3396">
        <v>6.9630999565124512</v>
      </c>
      <c r="F3396">
        <v>30.680099487304691</v>
      </c>
      <c r="G3396">
        <v>1.355200052261353</v>
      </c>
      <c r="H3396">
        <v>9.8796901702880859</v>
      </c>
      <c r="I3396">
        <v>0.9380200221673356</v>
      </c>
      <c r="J3396">
        <v>73.964996337890625</v>
      </c>
      <c r="K3396">
        <v>10.452199935913089</v>
      </c>
      <c r="L3396">
        <v>18.70298957824707</v>
      </c>
      <c r="M3396">
        <v>0.82944002025000052</v>
      </c>
      <c r="N3396">
        <v>22.6702995300293</v>
      </c>
      <c r="O3396">
        <v>6.9749999046325684</v>
      </c>
      <c r="P3396">
        <v>4.384699821472168</v>
      </c>
      <c r="Q3396">
        <v>0.92285001277923584</v>
      </c>
      <c r="R3396">
        <v>374.82000732421881</v>
      </c>
      <c r="S3396">
        <v>19.457599639892582</v>
      </c>
      <c r="T3396">
        <v>3.785000085830688</v>
      </c>
      <c r="U3396">
        <v>856</v>
      </c>
      <c r="V3396">
        <v>5.284599781036377</v>
      </c>
      <c r="W3396">
        <v>4848.1298828125</v>
      </c>
      <c r="X3396">
        <v>176.8488464355469</v>
      </c>
      <c r="Y3396">
        <v>226</v>
      </c>
      <c r="Z3396">
        <v>100.9784622192383</v>
      </c>
      <c r="AA3396">
        <v>82.835098266601563</v>
      </c>
      <c r="AB3396">
        <v>362.1998291015625</v>
      </c>
      <c r="AC3396">
        <v>34.580001831054688</v>
      </c>
      <c r="AD3396">
        <v>1.343520045280457</v>
      </c>
      <c r="AE3396">
        <v>23600</v>
      </c>
      <c r="AF3396">
        <v>55.650001525878913</v>
      </c>
      <c r="AG3396">
        <v>4.4200000762939453</v>
      </c>
      <c r="AH3396">
        <v>15620</v>
      </c>
      <c r="AI3396">
        <v>1.4779780407198539</v>
      </c>
      <c r="AJ3396">
        <v>1.5758199427463531</v>
      </c>
      <c r="AK3396">
        <v>3.5190999507904048</v>
      </c>
      <c r="AL3396">
        <v>24.738800048828121</v>
      </c>
      <c r="AM3396">
        <v>447.07998657226563</v>
      </c>
      <c r="AN3396">
        <v>3.7549419403076172</v>
      </c>
      <c r="AO3396">
        <v>3.6723999977111821</v>
      </c>
      <c r="AP3396">
        <v>122.40000152587891</v>
      </c>
      <c r="AQ3396">
        <v>16.920600891113281</v>
      </c>
    </row>
    <row r="3397" spans="1:43" x14ac:dyDescent="0.45">
      <c r="A3397" s="2">
        <v>44928</v>
      </c>
      <c r="C3397">
        <v>1260.910034179688</v>
      </c>
      <c r="D3397">
        <v>130.8450012207031</v>
      </c>
      <c r="E3397">
        <v>6.8969001770019531</v>
      </c>
      <c r="F3397">
        <v>30.647800445556641</v>
      </c>
      <c r="G3397">
        <v>1.3528100252151489</v>
      </c>
      <c r="H3397">
        <v>9.7684898376464844</v>
      </c>
      <c r="I3397">
        <v>0.93373000996440769</v>
      </c>
      <c r="J3397">
        <v>73.714996337890625</v>
      </c>
      <c r="K3397">
        <v>10.39820003509521</v>
      </c>
      <c r="L3397">
        <v>18.644729614257809</v>
      </c>
      <c r="M3397">
        <v>0.82506002102826026</v>
      </c>
      <c r="N3397">
        <v>22.396999359130859</v>
      </c>
      <c r="O3397">
        <v>6.944119930267334</v>
      </c>
      <c r="P3397">
        <v>4.3614668846130371</v>
      </c>
      <c r="Q3397">
        <v>0.92379999160766602</v>
      </c>
      <c r="R3397">
        <v>371.07000732421881</v>
      </c>
      <c r="S3397">
        <v>19.446599960327148</v>
      </c>
      <c r="T3397">
        <v>3.8010001182556148</v>
      </c>
      <c r="U3397">
        <v>847.75</v>
      </c>
      <c r="V3397">
        <v>5.2855000495910636</v>
      </c>
      <c r="W3397">
        <v>4846.919921875</v>
      </c>
      <c r="X3397">
        <v>176.7242431640625</v>
      </c>
      <c r="Y3397">
        <v>226.1000061035156</v>
      </c>
      <c r="Z3397">
        <v>101.47303771972661</v>
      </c>
      <c r="AA3397">
        <v>82.749801635742188</v>
      </c>
      <c r="AB3397">
        <v>364.2508544921875</v>
      </c>
      <c r="AC3397">
        <v>34.443000793457031</v>
      </c>
      <c r="AD3397">
        <v>1.33731997013092</v>
      </c>
      <c r="AE3397">
        <v>23610</v>
      </c>
      <c r="AF3397">
        <v>55.669998168945313</v>
      </c>
      <c r="AG3397">
        <v>4.4025001525878906</v>
      </c>
      <c r="AH3397">
        <v>15508.7998046875</v>
      </c>
      <c r="AI3397">
        <v>1.4656100177003091</v>
      </c>
      <c r="AJ3397">
        <v>1.568676907207742</v>
      </c>
      <c r="AK3397">
        <v>3.5258998870849609</v>
      </c>
      <c r="AL3397">
        <v>24.72956657409668</v>
      </c>
      <c r="AM3397">
        <v>447.57998657226563</v>
      </c>
      <c r="AN3397">
        <v>3.758100032806396</v>
      </c>
      <c r="AO3397">
        <v>3.6720600128173828</v>
      </c>
      <c r="AP3397">
        <v>122.5</v>
      </c>
      <c r="AQ3397">
        <v>16.89999961853027</v>
      </c>
    </row>
    <row r="3398" spans="1:43" x14ac:dyDescent="0.45">
      <c r="A3398" s="2">
        <v>44929</v>
      </c>
      <c r="B3398">
        <v>104.51999664306641</v>
      </c>
      <c r="C3398">
        <v>1270.099975585938</v>
      </c>
      <c r="D3398">
        <v>130.79400634765619</v>
      </c>
      <c r="E3398">
        <v>6.8970999717712402</v>
      </c>
      <c r="F3398">
        <v>30.720100402832031</v>
      </c>
      <c r="G3398">
        <v>1.3559000492095949</v>
      </c>
      <c r="H3398">
        <v>9.8428096771240234</v>
      </c>
      <c r="I3398">
        <v>0.93653001702780225</v>
      </c>
      <c r="J3398">
        <v>70.995498657226563</v>
      </c>
      <c r="K3398">
        <v>10.436490058898929</v>
      </c>
      <c r="L3398">
        <v>18.74329948425293</v>
      </c>
      <c r="M3398">
        <v>0.82899001588090604</v>
      </c>
      <c r="N3398">
        <v>22.605300903320309</v>
      </c>
      <c r="O3398">
        <v>6.9653401374816886</v>
      </c>
      <c r="P3398">
        <v>4.3709349632263184</v>
      </c>
      <c r="Q3398">
        <v>0.92400002479553223</v>
      </c>
      <c r="R3398">
        <v>375.95001220703119</v>
      </c>
      <c r="S3398">
        <v>19.458799362182621</v>
      </c>
      <c r="T3398">
        <v>3.7294719219207759</v>
      </c>
      <c r="U3398">
        <v>847.75</v>
      </c>
      <c r="V3398">
        <v>5.360130786895752</v>
      </c>
      <c r="W3398">
        <v>4846.25</v>
      </c>
      <c r="X3398">
        <v>178.1483154296875</v>
      </c>
      <c r="Y3398">
        <v>225.22467041015619</v>
      </c>
      <c r="Z3398">
        <v>104.7776184082031</v>
      </c>
      <c r="AA3398">
        <v>82.706001281738281</v>
      </c>
      <c r="AB3398">
        <v>362.26669311523438</v>
      </c>
      <c r="AC3398">
        <v>34.490001678466797</v>
      </c>
      <c r="AD3398">
        <v>1.341199994087219</v>
      </c>
      <c r="AE3398">
        <v>23610</v>
      </c>
      <c r="AF3398">
        <v>55.75</v>
      </c>
      <c r="AG3398">
        <v>4.4025001525878906</v>
      </c>
      <c r="AH3398">
        <v>15550</v>
      </c>
      <c r="AI3398">
        <v>1.469378046038752</v>
      </c>
      <c r="AJ3398">
        <v>1.5806800181233649</v>
      </c>
      <c r="AK3398">
        <v>3.500900030136108</v>
      </c>
      <c r="AL3398">
        <v>24.685600280761719</v>
      </c>
      <c r="AM3398">
        <v>447.57998657226563</v>
      </c>
      <c r="AN3398">
        <v>3.7542059421539311</v>
      </c>
      <c r="AO3398">
        <v>3.671700000762939</v>
      </c>
      <c r="AP3398">
        <v>122.4100036621094</v>
      </c>
      <c r="AQ3398">
        <v>16.885189056396481</v>
      </c>
    </row>
    <row r="3399" spans="1:43" x14ac:dyDescent="0.45">
      <c r="A3399" s="2">
        <v>44930</v>
      </c>
      <c r="B3399">
        <v>104.25</v>
      </c>
      <c r="C3399">
        <v>1279.079956054688</v>
      </c>
      <c r="D3399">
        <v>131.24800109863281</v>
      </c>
      <c r="E3399">
        <v>6.914100170135498</v>
      </c>
      <c r="F3399">
        <v>30.650299072265621</v>
      </c>
      <c r="G3399">
        <v>1.367409944534302</v>
      </c>
      <c r="H3399">
        <v>10.089249610900881</v>
      </c>
      <c r="I3399">
        <v>0.94814996999664192</v>
      </c>
      <c r="J3399">
        <v>73.014999389648438</v>
      </c>
      <c r="K3399">
        <v>10.567159652709959</v>
      </c>
      <c r="L3399">
        <v>18.706869125366211</v>
      </c>
      <c r="M3399">
        <v>0.83544000734592139</v>
      </c>
      <c r="N3399">
        <v>22.8129997253418</v>
      </c>
      <c r="O3399">
        <v>7.051149845123291</v>
      </c>
      <c r="P3399">
        <v>4.4285569190979004</v>
      </c>
      <c r="Q3399">
        <v>0.93580001592636108</v>
      </c>
      <c r="R3399">
        <v>379.22000122070313</v>
      </c>
      <c r="S3399">
        <v>19.407600402832031</v>
      </c>
      <c r="T3399">
        <v>3.8125</v>
      </c>
      <c r="U3399">
        <v>862.3499755859375</v>
      </c>
      <c r="V3399">
        <v>5.4784998893737793</v>
      </c>
      <c r="W3399">
        <v>4860.259765625</v>
      </c>
      <c r="X3399">
        <v>178.37583923339841</v>
      </c>
      <c r="Y3399">
        <v>226.55000305175781</v>
      </c>
      <c r="Z3399">
        <v>101.69898986816411</v>
      </c>
      <c r="AA3399">
        <v>82.785697937011719</v>
      </c>
      <c r="AB3399">
        <v>362.19638061523438</v>
      </c>
      <c r="AC3399">
        <v>34.380001068115227</v>
      </c>
      <c r="AD3399">
        <v>1.3453400135040281</v>
      </c>
      <c r="AE3399">
        <v>23515</v>
      </c>
      <c r="AF3399">
        <v>55.884998321533203</v>
      </c>
      <c r="AG3399">
        <v>4.4035000801086426</v>
      </c>
      <c r="AH3399">
        <v>15571.7998046875</v>
      </c>
      <c r="AI3399">
        <v>1.486325924390332</v>
      </c>
      <c r="AJ3399">
        <v>1.600739935538058</v>
      </c>
      <c r="AK3399">
        <v>3.5315999984741211</v>
      </c>
      <c r="AL3399">
        <v>24.751934051513668</v>
      </c>
      <c r="AM3399">
        <v>448.04998779296881</v>
      </c>
      <c r="AN3399">
        <v>3.7548849582672119</v>
      </c>
      <c r="AO3399">
        <v>3.6719999313354492</v>
      </c>
      <c r="AP3399">
        <v>122.5500030517578</v>
      </c>
      <c r="AQ3399">
        <v>17.01199913024902</v>
      </c>
    </row>
    <row r="3400" spans="1:43" x14ac:dyDescent="0.45">
      <c r="A3400" s="2">
        <v>44931</v>
      </c>
      <c r="B3400">
        <v>105.0400009155273</v>
      </c>
      <c r="C3400">
        <v>1271.079956054688</v>
      </c>
      <c r="D3400">
        <v>132.2460021972656</v>
      </c>
      <c r="E3400">
        <v>6.8878002166748047</v>
      </c>
      <c r="F3400">
        <v>30.6879997253418</v>
      </c>
      <c r="G3400">
        <v>1.3485100269317629</v>
      </c>
      <c r="H3400">
        <v>10.081789970397949</v>
      </c>
      <c r="I3400">
        <v>0.94283006551227433</v>
      </c>
      <c r="J3400">
        <v>72.464996337890625</v>
      </c>
      <c r="K3400">
        <v>10.503060340881349</v>
      </c>
      <c r="L3400">
        <v>18.7359504699707</v>
      </c>
      <c r="M3400">
        <v>0.82938999563978921</v>
      </c>
      <c r="N3400">
        <v>22.583799362182621</v>
      </c>
      <c r="O3400">
        <v>7.0117897987365723</v>
      </c>
      <c r="P3400">
        <v>4.398900032043457</v>
      </c>
      <c r="Q3400">
        <v>0.92958998680114746</v>
      </c>
      <c r="R3400">
        <v>372.82501220703119</v>
      </c>
      <c r="S3400">
        <v>19.386800765991211</v>
      </c>
      <c r="T3400">
        <v>3.8125</v>
      </c>
      <c r="U3400">
        <v>854.90997314453125</v>
      </c>
      <c r="V3400">
        <v>5.4300999641418457</v>
      </c>
      <c r="W3400">
        <v>4928.8798828125</v>
      </c>
      <c r="X3400">
        <v>178.58416748046881</v>
      </c>
      <c r="Y3400">
        <v>226.55000305175781</v>
      </c>
      <c r="Z3400">
        <v>101.9814147949219</v>
      </c>
      <c r="AA3400">
        <v>82.666496276855469</v>
      </c>
      <c r="AB3400">
        <v>362.3021240234375</v>
      </c>
      <c r="AC3400">
        <v>33.88800048828125</v>
      </c>
      <c r="AD3400">
        <v>1.341439962387085</v>
      </c>
      <c r="AE3400">
        <v>23510</v>
      </c>
      <c r="AF3400">
        <v>56.040000915527337</v>
      </c>
      <c r="AG3400">
        <v>4.4019999504089364</v>
      </c>
      <c r="AH3400">
        <v>15560</v>
      </c>
      <c r="AI3400">
        <v>1.464319956206251</v>
      </c>
      <c r="AJ3400">
        <v>1.5910600589226149</v>
      </c>
      <c r="AK3400">
        <v>3.5250999927520752</v>
      </c>
      <c r="AL3400">
        <v>26.424600601196289</v>
      </c>
      <c r="AM3400">
        <v>448.510009765625</v>
      </c>
      <c r="AN3400">
        <v>3.7555699348449711</v>
      </c>
      <c r="AO3400">
        <v>3.6719999313354492</v>
      </c>
      <c r="AP3400">
        <v>123.40000152587891</v>
      </c>
      <c r="AQ3400">
        <v>16.870489120483398</v>
      </c>
    </row>
    <row r="3401" spans="1:43" x14ac:dyDescent="0.45">
      <c r="A3401" s="2">
        <v>44932</v>
      </c>
      <c r="B3401">
        <v>103.879997253418</v>
      </c>
      <c r="C3401">
        <v>1274.180053710938</v>
      </c>
      <c r="D3401">
        <v>133.3070068359375</v>
      </c>
      <c r="E3401">
        <v>6.8814997673034668</v>
      </c>
      <c r="F3401">
        <v>30.62299919128418</v>
      </c>
      <c r="G3401">
        <v>1.355990052223206</v>
      </c>
      <c r="H3401">
        <v>10.24565982818604</v>
      </c>
      <c r="I3401">
        <v>0.95036999205589967</v>
      </c>
      <c r="J3401">
        <v>72.114997863769531</v>
      </c>
      <c r="K3401">
        <v>10.67448043823242</v>
      </c>
      <c r="L3401">
        <v>18.766599655151371</v>
      </c>
      <c r="M3401">
        <v>0.83947000338145394</v>
      </c>
      <c r="N3401">
        <v>22.836700439453121</v>
      </c>
      <c r="O3401">
        <v>7.0680098533630371</v>
      </c>
      <c r="P3401">
        <v>4.4467349052429199</v>
      </c>
      <c r="Q3401">
        <v>0.93582999706268311</v>
      </c>
      <c r="R3401">
        <v>376.3699951171875</v>
      </c>
      <c r="S3401">
        <v>19.318550109863281</v>
      </c>
      <c r="T3401">
        <v>3.7999999523162842</v>
      </c>
      <c r="U3401">
        <v>851.5</v>
      </c>
      <c r="V3401">
        <v>5.3498001098632813</v>
      </c>
      <c r="W3401">
        <v>4963.43017578125</v>
      </c>
      <c r="X3401">
        <v>178.90519714355469</v>
      </c>
      <c r="Y3401">
        <v>226.75</v>
      </c>
      <c r="Z3401">
        <v>102.014274597168</v>
      </c>
      <c r="AA3401">
        <v>82.64520263671875</v>
      </c>
      <c r="AB3401">
        <v>362.40487670898438</v>
      </c>
      <c r="AC3401">
        <v>34.040000915527337</v>
      </c>
      <c r="AD3401">
        <v>1.34552001953125</v>
      </c>
      <c r="AE3401">
        <v>23475</v>
      </c>
      <c r="AF3401">
        <v>55.911998748779297</v>
      </c>
      <c r="AG3401">
        <v>4.3850002288818359</v>
      </c>
      <c r="AH3401">
        <v>15620</v>
      </c>
      <c r="AI3401">
        <v>1.4802320061971841</v>
      </c>
      <c r="AJ3401">
        <v>1.6049299998565081</v>
      </c>
      <c r="AK3401">
        <v>3.5501999855041499</v>
      </c>
      <c r="AL3401">
        <v>27.168600082397461</v>
      </c>
      <c r="AM3401">
        <v>449.02999877929688</v>
      </c>
      <c r="AN3401">
        <v>3.753771066665649</v>
      </c>
      <c r="AO3401">
        <v>3.6719999313354492</v>
      </c>
      <c r="AP3401">
        <v>122.59999847412109</v>
      </c>
      <c r="AQ3401">
        <v>17.150899887084961</v>
      </c>
    </row>
    <row r="3402" spans="1:43" x14ac:dyDescent="0.45">
      <c r="A3402" s="2">
        <v>44935</v>
      </c>
      <c r="B3402">
        <v>103</v>
      </c>
      <c r="C3402">
        <v>1252.880004882812</v>
      </c>
      <c r="D3402">
        <v>131.86199951171881</v>
      </c>
      <c r="E3402">
        <v>6.837399959564209</v>
      </c>
      <c r="F3402">
        <v>30.56150054931641</v>
      </c>
      <c r="G3402">
        <v>1.343520045280457</v>
      </c>
      <c r="H3402">
        <v>9.9859504699707031</v>
      </c>
      <c r="I3402">
        <v>0.93840995564242413</v>
      </c>
      <c r="J3402">
        <v>72.464996337890625</v>
      </c>
      <c r="K3402">
        <v>10.515689849853519</v>
      </c>
      <c r="L3402">
        <v>18.768489837646481</v>
      </c>
      <c r="M3402">
        <v>0.82533000968915216</v>
      </c>
      <c r="N3402">
        <v>22.472000122070309</v>
      </c>
      <c r="O3402">
        <v>6.9794697761535636</v>
      </c>
      <c r="P3402">
        <v>4.4025540351867676</v>
      </c>
      <c r="Q3402">
        <v>0.92686998844146729</v>
      </c>
      <c r="R3402">
        <v>370.03900146484381</v>
      </c>
      <c r="S3402">
        <v>19.124300003051761</v>
      </c>
      <c r="T3402">
        <v>3.7869999408721919</v>
      </c>
      <c r="U3402">
        <v>840.8800048828125</v>
      </c>
      <c r="V3402">
        <v>5.2244000434875488</v>
      </c>
      <c r="W3402">
        <v>4858.25</v>
      </c>
      <c r="X3402">
        <v>179.0716857910156</v>
      </c>
      <c r="Y3402">
        <v>227</v>
      </c>
      <c r="Z3402">
        <v>102.1778182983398</v>
      </c>
      <c r="AA3402">
        <v>82.273399353027344</v>
      </c>
      <c r="AB3402">
        <v>362.49484252929688</v>
      </c>
      <c r="AC3402">
        <v>33.627998352050781</v>
      </c>
      <c r="AD3402">
        <v>1.3337899446487429</v>
      </c>
      <c r="AE3402">
        <v>23460</v>
      </c>
      <c r="AF3402">
        <v>55.512001037597663</v>
      </c>
      <c r="AG3402">
        <v>4.4010000228881836</v>
      </c>
      <c r="AH3402">
        <v>15602.2998046875</v>
      </c>
      <c r="AI3402">
        <v>1.4505399229668341</v>
      </c>
      <c r="AJ3402">
        <v>1.572550079690342</v>
      </c>
      <c r="AK3402">
        <v>3.5062000751495361</v>
      </c>
      <c r="AL3402">
        <v>27.149580001831051</v>
      </c>
      <c r="AM3402">
        <v>449.54998779296881</v>
      </c>
      <c r="AN3402">
        <v>3.7574000358581539</v>
      </c>
      <c r="AO3402">
        <v>3.6724400520324711</v>
      </c>
      <c r="AP3402">
        <v>122.65000152587891</v>
      </c>
      <c r="AQ3402">
        <v>17.090000152587891</v>
      </c>
    </row>
    <row r="3403" spans="1:43" x14ac:dyDescent="0.45">
      <c r="A3403" s="2">
        <v>44936</v>
      </c>
      <c r="B3403">
        <v>103.2399978637695</v>
      </c>
      <c r="C3403">
        <v>1239.280029296875</v>
      </c>
      <c r="D3403">
        <v>131.72900390625</v>
      </c>
      <c r="E3403">
        <v>6.7709999084472656</v>
      </c>
      <c r="F3403">
        <v>30.46199989318848</v>
      </c>
      <c r="G3403">
        <v>1.339370012283325</v>
      </c>
      <c r="H3403">
        <v>9.8750200271606445</v>
      </c>
      <c r="I3403">
        <v>0.93169001405763685</v>
      </c>
      <c r="J3403">
        <v>69.879997253417969</v>
      </c>
      <c r="K3403">
        <v>10.396989822387701</v>
      </c>
      <c r="L3403">
        <v>18.758499145507809</v>
      </c>
      <c r="M3403">
        <v>0.82068998510870661</v>
      </c>
      <c r="N3403">
        <v>22.313800811767582</v>
      </c>
      <c r="O3403">
        <v>6.9289999008178711</v>
      </c>
      <c r="P3403">
        <v>4.3687658309936523</v>
      </c>
      <c r="Q3403">
        <v>0.92093002796173096</v>
      </c>
      <c r="R3403">
        <v>369.54000854492188</v>
      </c>
      <c r="S3403">
        <v>19.1245002746582</v>
      </c>
      <c r="T3403">
        <v>3.7899999618530269</v>
      </c>
      <c r="U3403">
        <v>835.1300048828125</v>
      </c>
      <c r="V3403">
        <v>5.253699779510498</v>
      </c>
      <c r="W3403">
        <v>4848.7900390625</v>
      </c>
      <c r="X3403">
        <v>180.09242248535159</v>
      </c>
      <c r="Y3403">
        <v>227.19999694824219</v>
      </c>
      <c r="Z3403">
        <v>102.9931564331055</v>
      </c>
      <c r="AA3403">
        <v>82.180099487304688</v>
      </c>
      <c r="AB3403">
        <v>364.14590454101563</v>
      </c>
      <c r="AC3403">
        <v>33.416999816894531</v>
      </c>
      <c r="AD3403">
        <v>1.3303999900817871</v>
      </c>
      <c r="AE3403">
        <v>23447</v>
      </c>
      <c r="AF3403">
        <v>54.700000762939453</v>
      </c>
      <c r="AG3403">
        <v>4.3730001449584961</v>
      </c>
      <c r="AH3403">
        <v>15580</v>
      </c>
      <c r="AI3403">
        <v>1.447240952639246</v>
      </c>
      <c r="AJ3403">
        <v>1.569979995809573</v>
      </c>
      <c r="AK3403">
        <v>3.468499898910522</v>
      </c>
      <c r="AL3403">
        <v>27.574399948120121</v>
      </c>
      <c r="AM3403">
        <v>449.54998779296881</v>
      </c>
      <c r="AN3403">
        <v>3.7540121078491211</v>
      </c>
      <c r="AO3403">
        <v>3.6719999313354492</v>
      </c>
      <c r="AP3403">
        <v>122.6999969482422</v>
      </c>
      <c r="AQ3403">
        <v>16.916999816894531</v>
      </c>
    </row>
    <row r="3404" spans="1:43" x14ac:dyDescent="0.45">
      <c r="A3404" s="2">
        <v>44937</v>
      </c>
      <c r="B3404">
        <v>103.19000244140619</v>
      </c>
      <c r="C3404">
        <v>1240.160034179688</v>
      </c>
      <c r="D3404">
        <v>132.10099792480469</v>
      </c>
      <c r="E3404">
        <v>6.777400016784668</v>
      </c>
      <c r="F3404">
        <v>30.432600021362301</v>
      </c>
      <c r="G3404">
        <v>1.343289971351624</v>
      </c>
      <c r="H3404">
        <v>9.9827003479003906</v>
      </c>
      <c r="I3404">
        <v>0.93119006411846794</v>
      </c>
      <c r="J3404">
        <v>69.639999389648438</v>
      </c>
      <c r="K3404">
        <v>10.413399696350099</v>
      </c>
      <c r="L3404">
        <v>18.754459381103519</v>
      </c>
      <c r="M3404">
        <v>0.82274003181658584</v>
      </c>
      <c r="N3404">
        <v>22.302999496459961</v>
      </c>
      <c r="O3404">
        <v>6.9257698059082031</v>
      </c>
      <c r="P3404">
        <v>4.3627581596374512</v>
      </c>
      <c r="Q3404">
        <v>0.92224001884460449</v>
      </c>
      <c r="R3404">
        <v>371.01998901367188</v>
      </c>
      <c r="S3404">
        <v>19.059600830078121</v>
      </c>
      <c r="T3404">
        <v>3.7869999408721919</v>
      </c>
      <c r="U3404">
        <v>826.45001220703125</v>
      </c>
      <c r="V3404">
        <v>5.1982998847961426</v>
      </c>
      <c r="W3404">
        <v>4783.75</v>
      </c>
      <c r="X3404">
        <v>180.36567687988281</v>
      </c>
      <c r="Y3404">
        <v>228</v>
      </c>
      <c r="Z3404">
        <v>103.4276657104492</v>
      </c>
      <c r="AA3404">
        <v>81.637397766113281</v>
      </c>
      <c r="AB3404">
        <v>364.431640625</v>
      </c>
      <c r="AC3404">
        <v>33.450000762939453</v>
      </c>
      <c r="AD3404">
        <v>1.331650018692017</v>
      </c>
      <c r="AE3404">
        <v>23445</v>
      </c>
      <c r="AF3404">
        <v>54.729999542236328</v>
      </c>
      <c r="AG3404">
        <v>4.369999885559082</v>
      </c>
      <c r="AH3404">
        <v>15528.900390625</v>
      </c>
      <c r="AI3404">
        <v>1.450326001459384</v>
      </c>
      <c r="AJ3404">
        <v>1.569390057021903</v>
      </c>
      <c r="AK3404">
        <v>3.4661800861358638</v>
      </c>
      <c r="AL3404">
        <v>27.6432991027832</v>
      </c>
      <c r="AM3404">
        <v>449.57998657226563</v>
      </c>
      <c r="AN3404">
        <v>3.7500579357147221</v>
      </c>
      <c r="AO3404">
        <v>3.6719000339508061</v>
      </c>
      <c r="AP3404">
        <v>122.8000030517578</v>
      </c>
      <c r="AQ3404">
        <v>16.792299270629879</v>
      </c>
    </row>
    <row r="3405" spans="1:43" x14ac:dyDescent="0.45">
      <c r="A3405" s="2">
        <v>44938</v>
      </c>
      <c r="B3405">
        <v>102.25</v>
      </c>
      <c r="C3405">
        <v>1241.599975585938</v>
      </c>
      <c r="D3405">
        <v>131.90199279785159</v>
      </c>
      <c r="E3405">
        <v>6.7690000534057617</v>
      </c>
      <c r="F3405">
        <v>30.434999465942379</v>
      </c>
      <c r="G3405">
        <v>1.343000054359436</v>
      </c>
      <c r="H3405">
        <v>9.9880695343017578</v>
      </c>
      <c r="I3405">
        <v>0.92885001908942977</v>
      </c>
      <c r="J3405">
        <v>69.119003295898438</v>
      </c>
      <c r="K3405">
        <v>10.458609580993651</v>
      </c>
      <c r="L3405">
        <v>18.77339935302734</v>
      </c>
      <c r="M3405">
        <v>0.82239997113769636</v>
      </c>
      <c r="N3405">
        <v>22.302200317382809</v>
      </c>
      <c r="O3405">
        <v>6.9085001945495614</v>
      </c>
      <c r="P3405">
        <v>4.3501601219177246</v>
      </c>
      <c r="Q3405">
        <v>0.93092000484466553</v>
      </c>
      <c r="R3405">
        <v>369.70999145507813</v>
      </c>
      <c r="S3405">
        <v>18.942399978637699</v>
      </c>
      <c r="T3405">
        <v>3.7679998874664311</v>
      </c>
      <c r="U3405">
        <v>823.260009765625</v>
      </c>
      <c r="V3405">
        <v>5.1585001945495614</v>
      </c>
      <c r="W3405">
        <v>4730.75</v>
      </c>
      <c r="X3405">
        <v>180.658203125</v>
      </c>
      <c r="Y3405">
        <v>228.05000305175781</v>
      </c>
      <c r="Z3405">
        <v>102.6597595214844</v>
      </c>
      <c r="AA3405">
        <v>81.631797790527344</v>
      </c>
      <c r="AB3405">
        <v>363.43148803710938</v>
      </c>
      <c r="AC3405">
        <v>33.36199951171875</v>
      </c>
      <c r="AD3405">
        <v>1.330129981040955</v>
      </c>
      <c r="AE3405">
        <v>23440</v>
      </c>
      <c r="AF3405">
        <v>55.020000457763672</v>
      </c>
      <c r="AG3405">
        <v>4.3689999580383301</v>
      </c>
      <c r="AH3405">
        <v>15414</v>
      </c>
      <c r="AI3405">
        <v>1.44696897237202</v>
      </c>
      <c r="AJ3405">
        <v>1.5704299807576361</v>
      </c>
      <c r="AK3405">
        <v>3.434210062026978</v>
      </c>
      <c r="AL3405">
        <v>29.675075531005859</v>
      </c>
      <c r="AM3405">
        <v>451.10000610351563</v>
      </c>
      <c r="AN3405">
        <v>3.7541909217834468</v>
      </c>
      <c r="AO3405">
        <v>3.6719000339508061</v>
      </c>
      <c r="AP3405">
        <v>122.84999847412109</v>
      </c>
      <c r="AQ3405">
        <v>16.897279739379879</v>
      </c>
    </row>
    <row r="3406" spans="1:43" x14ac:dyDescent="0.45">
      <c r="A3406" s="2">
        <v>44939</v>
      </c>
      <c r="B3406">
        <v>102.1999969482422</v>
      </c>
      <c r="C3406">
        <v>1239.130004882812</v>
      </c>
      <c r="D3406">
        <v>129.1719970703125</v>
      </c>
      <c r="E3406">
        <v>6.737800121307373</v>
      </c>
      <c r="F3406">
        <v>30.32550048828125</v>
      </c>
      <c r="G3406">
        <v>1.337599992752075</v>
      </c>
      <c r="H3406">
        <v>9.8829002380371094</v>
      </c>
      <c r="I3406">
        <v>0.9207900262441262</v>
      </c>
      <c r="J3406">
        <v>67.75</v>
      </c>
      <c r="K3406">
        <v>10.405209541320801</v>
      </c>
      <c r="L3406">
        <v>18.77869987487793</v>
      </c>
      <c r="M3406">
        <v>0.81847999338082278</v>
      </c>
      <c r="N3406">
        <v>22.113199234008789</v>
      </c>
      <c r="O3406">
        <v>6.8490900993347168</v>
      </c>
      <c r="P3406">
        <v>4.3222999572753906</v>
      </c>
      <c r="Q3406">
        <v>0.92720001935958862</v>
      </c>
      <c r="R3406">
        <v>365.70999145507813</v>
      </c>
      <c r="S3406">
        <v>18.84431076049805</v>
      </c>
      <c r="T3406">
        <v>3.7699999809265141</v>
      </c>
      <c r="U3406">
        <v>818</v>
      </c>
      <c r="V3406">
        <v>5.1076998710632324</v>
      </c>
      <c r="W3406">
        <v>4695.009765625</v>
      </c>
      <c r="X3406">
        <v>180.9658508300781</v>
      </c>
      <c r="Y3406">
        <v>228</v>
      </c>
      <c r="Z3406">
        <v>102.51458740234381</v>
      </c>
      <c r="AA3406">
        <v>81.1156005859375</v>
      </c>
      <c r="AB3406">
        <v>364.25460815429688</v>
      </c>
      <c r="AC3406">
        <v>33.102001190185547</v>
      </c>
      <c r="AD3406">
        <v>1.32246994972229</v>
      </c>
      <c r="AE3406">
        <v>23438</v>
      </c>
      <c r="AF3406">
        <v>55.020000457763672</v>
      </c>
      <c r="AG3406">
        <v>4.3569998741149902</v>
      </c>
      <c r="AH3406">
        <v>15172</v>
      </c>
      <c r="AI3406">
        <v>1.43517010272151</v>
      </c>
      <c r="AJ3406">
        <v>1.56547997341415</v>
      </c>
      <c r="AK3406">
        <v>3.4200999736785889</v>
      </c>
      <c r="AL3406">
        <v>29.517299652099609</v>
      </c>
      <c r="AM3406">
        <v>451.6300048828125</v>
      </c>
      <c r="AN3406">
        <v>3.754571914672852</v>
      </c>
      <c r="AO3406">
        <v>3.6719999313354492</v>
      </c>
      <c r="AP3406">
        <v>122.90000152587891</v>
      </c>
      <c r="AQ3406">
        <v>16.709770202636719</v>
      </c>
    </row>
    <row r="3407" spans="1:43" x14ac:dyDescent="0.45">
      <c r="A3407" s="2">
        <v>44942</v>
      </c>
      <c r="C3407">
        <v>1236.589965820312</v>
      </c>
      <c r="D3407">
        <v>128.0260009765625</v>
      </c>
      <c r="E3407">
        <v>6.7017998695373544</v>
      </c>
      <c r="F3407">
        <v>30.279300689697269</v>
      </c>
      <c r="G3407">
        <v>1.339619994163513</v>
      </c>
      <c r="H3407">
        <v>9.8999004364013672</v>
      </c>
      <c r="I3407">
        <v>0.92381999854851393</v>
      </c>
      <c r="J3407">
        <v>65.964996337890625</v>
      </c>
      <c r="K3407">
        <v>10.35550022125244</v>
      </c>
      <c r="L3407">
        <v>18.7830696105957</v>
      </c>
      <c r="M3407">
        <v>0.81787997048123595</v>
      </c>
      <c r="N3407">
        <v>22.099000930786129</v>
      </c>
      <c r="O3407">
        <v>6.8724098205566406</v>
      </c>
      <c r="P3407">
        <v>4.3333630561828613</v>
      </c>
      <c r="Q3407">
        <v>0.9267200231552124</v>
      </c>
      <c r="R3407">
        <v>365.97000122070313</v>
      </c>
      <c r="S3407">
        <v>18.774200439453121</v>
      </c>
      <c r="T3407">
        <v>3.6933219432830811</v>
      </c>
      <c r="U3407">
        <v>805.43243408203125</v>
      </c>
      <c r="V3407">
        <v>5.0806999206542969</v>
      </c>
      <c r="W3407">
        <v>4624.69482421875</v>
      </c>
      <c r="X3407">
        <v>181.34210205078119</v>
      </c>
      <c r="Y3407">
        <v>226.55537414550781</v>
      </c>
      <c r="Z3407">
        <v>102.1802062988281</v>
      </c>
      <c r="AA3407">
        <v>81.277999877929688</v>
      </c>
      <c r="AB3407">
        <v>361.54241943359381</v>
      </c>
      <c r="AC3407">
        <v>32.875999450683587</v>
      </c>
      <c r="AD3407">
        <v>1.3199000358581541</v>
      </c>
      <c r="AE3407">
        <v>23435</v>
      </c>
      <c r="AF3407">
        <v>54.825000762939453</v>
      </c>
      <c r="AG3407">
        <v>4.3324999809265137</v>
      </c>
      <c r="AH3407">
        <v>15114.7998046875</v>
      </c>
      <c r="AI3407">
        <v>1.433999969058753</v>
      </c>
      <c r="AJ3407">
        <v>1.56615001277959</v>
      </c>
      <c r="AK3407">
        <v>3.4140000343322749</v>
      </c>
      <c r="AL3407">
        <v>29.541559219360352</v>
      </c>
      <c r="AM3407">
        <v>452.08999633789063</v>
      </c>
      <c r="AN3407">
        <v>3.7541999816894531</v>
      </c>
      <c r="AO3407">
        <v>3.6726400852203369</v>
      </c>
      <c r="AP3407">
        <v>122.0506057739258</v>
      </c>
      <c r="AQ3407">
        <v>16.780000686645511</v>
      </c>
    </row>
    <row r="3408" spans="1:43" x14ac:dyDescent="0.45">
      <c r="A3408" s="2">
        <v>44943</v>
      </c>
      <c r="B3408">
        <v>102.38999938964839</v>
      </c>
      <c r="C3408">
        <v>1240.7099609375</v>
      </c>
      <c r="D3408">
        <v>128.32099914550781</v>
      </c>
      <c r="E3408">
        <v>6.7325000762939453</v>
      </c>
      <c r="F3408">
        <v>30.329000473022461</v>
      </c>
      <c r="G3408">
        <v>1.3397799730300901</v>
      </c>
      <c r="H3408">
        <v>9.8576297760009766</v>
      </c>
      <c r="I3408">
        <v>0.92335000298845205</v>
      </c>
      <c r="J3408">
        <v>68.714996337890625</v>
      </c>
      <c r="K3408">
        <v>10.392800331115721</v>
      </c>
      <c r="L3408">
        <v>18.77909088134766</v>
      </c>
      <c r="M3408">
        <v>0.8191500030515716</v>
      </c>
      <c r="N3408">
        <v>22.11300086975098</v>
      </c>
      <c r="O3408">
        <v>6.8677000999450684</v>
      </c>
      <c r="P3408">
        <v>4.3281011581420898</v>
      </c>
      <c r="Q3408">
        <v>0.92539000511169434</v>
      </c>
      <c r="R3408">
        <v>367.98001098632813</v>
      </c>
      <c r="S3408">
        <v>18.777900695800781</v>
      </c>
      <c r="T3408">
        <v>3.738765954971313</v>
      </c>
      <c r="U3408">
        <v>822.17999267578125</v>
      </c>
      <c r="V3408">
        <v>5.1459999084472656</v>
      </c>
      <c r="W3408">
        <v>4688.1298828125</v>
      </c>
      <c r="X3408">
        <v>182.1741638183594</v>
      </c>
      <c r="Y3408">
        <v>227.40565490722659</v>
      </c>
      <c r="Z3408">
        <v>102.3012771606445</v>
      </c>
      <c r="AA3408">
        <v>81.652603149414063</v>
      </c>
      <c r="AB3408">
        <v>362.78082275390619</v>
      </c>
      <c r="AC3408">
        <v>33.020000457763672</v>
      </c>
      <c r="AD3408">
        <v>1.3199900388717649</v>
      </c>
      <c r="AE3408">
        <v>23434</v>
      </c>
      <c r="AF3408">
        <v>54.575000762939453</v>
      </c>
      <c r="AG3408">
        <v>4.313499927520752</v>
      </c>
      <c r="AH3408">
        <v>15082</v>
      </c>
      <c r="AI3408">
        <v>1.4354619827361761</v>
      </c>
      <c r="AJ3408">
        <v>1.564970046558589</v>
      </c>
      <c r="AK3408">
        <v>3.4077000617980961</v>
      </c>
      <c r="AL3408">
        <v>29.61569976806641</v>
      </c>
      <c r="AM3408">
        <v>452.1199951171875</v>
      </c>
      <c r="AN3408">
        <v>3.7514960765838619</v>
      </c>
      <c r="AO3408">
        <v>3.6721000671386719</v>
      </c>
      <c r="AP3408">
        <v>122.90000152587891</v>
      </c>
      <c r="AQ3408">
        <v>17.043270111083981</v>
      </c>
    </row>
    <row r="3409" spans="1:43" x14ac:dyDescent="0.45">
      <c r="A3409" s="2">
        <v>44944</v>
      </c>
      <c r="B3409">
        <v>102.36000061035161</v>
      </c>
      <c r="C3409">
        <v>1237</v>
      </c>
      <c r="D3409">
        <v>128.281005859375</v>
      </c>
      <c r="E3409">
        <v>6.77239990234375</v>
      </c>
      <c r="F3409">
        <v>30.276300430297852</v>
      </c>
      <c r="G3409">
        <v>1.33899998664856</v>
      </c>
      <c r="H3409">
        <v>9.8770103454589844</v>
      </c>
      <c r="I3409">
        <v>0.92650001109996449</v>
      </c>
      <c r="J3409">
        <v>68.464996337890625</v>
      </c>
      <c r="K3409">
        <v>10.41777992248535</v>
      </c>
      <c r="L3409">
        <v>18.752630233764648</v>
      </c>
      <c r="M3409">
        <v>0.81402000279083431</v>
      </c>
      <c r="N3409">
        <v>22.153999328613281</v>
      </c>
      <c r="O3409">
        <v>6.8942298889160156</v>
      </c>
      <c r="P3409">
        <v>4.3508639335632324</v>
      </c>
      <c r="Q3409">
        <v>0.92192000150680542</v>
      </c>
      <c r="R3409">
        <v>367.48001098632813</v>
      </c>
      <c r="S3409">
        <v>18.641500473022461</v>
      </c>
      <c r="T3409">
        <v>3.8250000476837158</v>
      </c>
      <c r="U3409">
        <v>814.6500244140625</v>
      </c>
      <c r="V3409">
        <v>5.0995998382568359</v>
      </c>
      <c r="W3409">
        <v>4719.4501953125</v>
      </c>
      <c r="X3409">
        <v>182.48326110839841</v>
      </c>
      <c r="Y3409">
        <v>228.25</v>
      </c>
      <c r="Z3409">
        <v>102.277946472168</v>
      </c>
      <c r="AA3409">
        <v>81.525497436523438</v>
      </c>
      <c r="AB3409">
        <v>364.58871459960938</v>
      </c>
      <c r="AC3409">
        <v>33</v>
      </c>
      <c r="AD3409">
        <v>1.3199000358581541</v>
      </c>
      <c r="AE3409">
        <v>23427</v>
      </c>
      <c r="AF3409">
        <v>54.650001525878913</v>
      </c>
      <c r="AG3409">
        <v>4.3239998817443848</v>
      </c>
      <c r="AH3409">
        <v>15162</v>
      </c>
      <c r="AI3409">
        <v>1.4309399748153711</v>
      </c>
      <c r="AJ3409">
        <v>1.554510045626603</v>
      </c>
      <c r="AK3409">
        <v>3.4021000862121582</v>
      </c>
      <c r="AL3409">
        <v>29.552400588989261</v>
      </c>
      <c r="AM3409">
        <v>453.07998657226563</v>
      </c>
      <c r="AN3409">
        <v>3.754641056060791</v>
      </c>
      <c r="AO3409">
        <v>3.6728000640869141</v>
      </c>
      <c r="AP3409">
        <v>123.0500030517578</v>
      </c>
      <c r="AQ3409">
        <v>17.052200317382809</v>
      </c>
    </row>
    <row r="3410" spans="1:43" x14ac:dyDescent="0.45">
      <c r="A3410" s="2">
        <v>44945</v>
      </c>
      <c r="B3410">
        <v>102.05999755859381</v>
      </c>
      <c r="C3410">
        <v>1237.880004882812</v>
      </c>
      <c r="D3410">
        <v>128.53900146484381</v>
      </c>
      <c r="E3410">
        <v>6.7470998764038086</v>
      </c>
      <c r="F3410">
        <v>30.184999465942379</v>
      </c>
      <c r="G3410">
        <v>1.349580049514771</v>
      </c>
      <c r="H3410">
        <v>9.9131002426147461</v>
      </c>
      <c r="I3410">
        <v>0.92610999287251694</v>
      </c>
      <c r="J3410">
        <v>68.714996337890625</v>
      </c>
      <c r="K3410">
        <v>10.32610034942627</v>
      </c>
      <c r="L3410">
        <v>18.763029098510739</v>
      </c>
      <c r="M3410">
        <v>0.8098699658205194</v>
      </c>
      <c r="N3410">
        <v>22.186000823974609</v>
      </c>
      <c r="O3410">
        <v>6.8900599479675293</v>
      </c>
      <c r="P3410">
        <v>4.3738632202148438</v>
      </c>
      <c r="Q3410">
        <v>0.91593998670578003</v>
      </c>
      <c r="R3410">
        <v>365.45199584960938</v>
      </c>
      <c r="S3410">
        <v>18.87405967712402</v>
      </c>
      <c r="T3410">
        <v>3.8275001049041748</v>
      </c>
      <c r="U3410">
        <v>823.5</v>
      </c>
      <c r="V3410">
        <v>5.1852998733520508</v>
      </c>
      <c r="W3410">
        <v>4701.72998046875</v>
      </c>
      <c r="X3410">
        <v>182.7940979003906</v>
      </c>
      <c r="Y3410">
        <v>228.30000305175781</v>
      </c>
      <c r="Z3410">
        <v>104.7727813720703</v>
      </c>
      <c r="AA3410">
        <v>81.435997009277344</v>
      </c>
      <c r="AB3410">
        <v>360.52578735351563</v>
      </c>
      <c r="AC3410">
        <v>33</v>
      </c>
      <c r="AD3410">
        <v>1.320119976997375</v>
      </c>
      <c r="AE3410">
        <v>23437</v>
      </c>
      <c r="AF3410">
        <v>54.650001525878913</v>
      </c>
      <c r="AG3410">
        <v>4.310999870300293</v>
      </c>
      <c r="AH3410">
        <v>15096</v>
      </c>
      <c r="AI3410">
        <v>1.4400920163775419</v>
      </c>
      <c r="AJ3410">
        <v>1.551470100022619</v>
      </c>
      <c r="AK3410">
        <v>3.3747000694274898</v>
      </c>
      <c r="AL3410">
        <v>29.61820030212402</v>
      </c>
      <c r="AM3410">
        <v>453.07998657226563</v>
      </c>
      <c r="AN3410">
        <v>3.751215934753418</v>
      </c>
      <c r="AO3410">
        <v>3.6721000671386719</v>
      </c>
      <c r="AP3410">
        <v>123.09999847412109</v>
      </c>
      <c r="AQ3410">
        <v>17.111200332641602</v>
      </c>
    </row>
    <row r="3411" spans="1:43" x14ac:dyDescent="0.45">
      <c r="A3411" s="2">
        <v>44946</v>
      </c>
      <c r="B3411">
        <v>102.0100021362305</v>
      </c>
      <c r="C3411">
        <v>1232.180053710938</v>
      </c>
      <c r="D3411">
        <v>128.3699951171875</v>
      </c>
      <c r="E3411">
        <v>6.7758002281188956</v>
      </c>
      <c r="F3411">
        <v>30.3390007019043</v>
      </c>
      <c r="G3411">
        <v>1.3463799953460689</v>
      </c>
      <c r="H3411">
        <v>9.8968496322631836</v>
      </c>
      <c r="I3411">
        <v>0.92303006562413348</v>
      </c>
      <c r="J3411">
        <v>69.364997863769531</v>
      </c>
      <c r="K3411">
        <v>10.308030128479</v>
      </c>
      <c r="L3411">
        <v>18.79269981384277</v>
      </c>
      <c r="M3411">
        <v>0.80689004140157838</v>
      </c>
      <c r="N3411">
        <v>22.058000564575199</v>
      </c>
      <c r="O3411">
        <v>6.8670401573181152</v>
      </c>
      <c r="P3411">
        <v>4.3541789054870614</v>
      </c>
      <c r="Q3411">
        <v>0.9154999852180481</v>
      </c>
      <c r="R3411">
        <v>363.79000854492188</v>
      </c>
      <c r="S3411">
        <v>18.982700347900391</v>
      </c>
      <c r="T3411">
        <v>3.8499999046325679</v>
      </c>
      <c r="U3411">
        <v>823.25</v>
      </c>
      <c r="V3411">
        <v>5.1729998588562012</v>
      </c>
      <c r="W3411">
        <v>4667.4501953125</v>
      </c>
      <c r="X3411">
        <v>183.0830993652344</v>
      </c>
      <c r="Y3411">
        <v>228.8999938964844</v>
      </c>
      <c r="Z3411">
        <v>102.1467361450195</v>
      </c>
      <c r="AA3411">
        <v>81.239799499511719</v>
      </c>
      <c r="AB3411">
        <v>363.7694091796875</v>
      </c>
      <c r="AC3411">
        <v>32.880001068115227</v>
      </c>
      <c r="AD3411">
        <v>1.321099996566772</v>
      </c>
      <c r="AE3411">
        <v>23440</v>
      </c>
      <c r="AF3411">
        <v>54.715999603271477</v>
      </c>
      <c r="AG3411">
        <v>4.3060002326965332</v>
      </c>
      <c r="AH3411">
        <v>15141</v>
      </c>
      <c r="AI3411">
        <v>1.4463410250121449</v>
      </c>
      <c r="AJ3411">
        <v>1.5635999148171951</v>
      </c>
      <c r="AK3411">
        <v>3.4194800853729248</v>
      </c>
      <c r="AL3411">
        <v>29.811800003051761</v>
      </c>
      <c r="AM3411">
        <v>460</v>
      </c>
      <c r="AN3411">
        <v>3.7503690719604492</v>
      </c>
      <c r="AO3411">
        <v>3.6721000671386719</v>
      </c>
      <c r="AP3411">
        <v>123.15000152587891</v>
      </c>
      <c r="AQ3411">
        <v>17.282199859619141</v>
      </c>
    </row>
    <row r="3412" spans="1:43" x14ac:dyDescent="0.45">
      <c r="A3412" s="2">
        <v>44949</v>
      </c>
      <c r="B3412">
        <v>102.13999938964839</v>
      </c>
      <c r="C3412">
        <v>1230.030029296875</v>
      </c>
      <c r="D3412">
        <v>129.35400390625</v>
      </c>
      <c r="E3412">
        <v>6.782599925994873</v>
      </c>
      <c r="F3412">
        <v>30.31769943237305</v>
      </c>
      <c r="G3412">
        <v>1.337100028991699</v>
      </c>
      <c r="H3412">
        <v>9.8454504013061523</v>
      </c>
      <c r="I3412">
        <v>0.92037995727148403</v>
      </c>
      <c r="J3412">
        <v>68.214996337890625</v>
      </c>
      <c r="K3412">
        <v>10.27713012695312</v>
      </c>
      <c r="L3412">
        <v>18.793350219726559</v>
      </c>
      <c r="M3412">
        <v>0.80603998045196845</v>
      </c>
      <c r="N3412">
        <v>21.991399765014648</v>
      </c>
      <c r="O3412">
        <v>6.8476500511169434</v>
      </c>
      <c r="P3412">
        <v>4.3302998542785636</v>
      </c>
      <c r="Q3412">
        <v>0.91988998651504517</v>
      </c>
      <c r="R3412">
        <v>361.70999145507813</v>
      </c>
      <c r="S3412">
        <v>18.857770919799801</v>
      </c>
      <c r="T3412">
        <v>3.7875709533691411</v>
      </c>
      <c r="U3412">
        <v>814.79998779296875</v>
      </c>
      <c r="V3412">
        <v>5.2062997817993164</v>
      </c>
      <c r="W3412">
        <v>4646.830078125</v>
      </c>
      <c r="X3412">
        <v>183.31166076660159</v>
      </c>
      <c r="Y3412">
        <v>228.3695068359375</v>
      </c>
      <c r="Z3412">
        <v>103.97470855712891</v>
      </c>
      <c r="AA3412">
        <v>80.975997924804688</v>
      </c>
      <c r="AB3412">
        <v>362.72320556640619</v>
      </c>
      <c r="AC3412">
        <v>32.713001251220703</v>
      </c>
      <c r="AD3412">
        <v>1.3186600208282471</v>
      </c>
      <c r="AE3412">
        <v>23440</v>
      </c>
      <c r="AF3412">
        <v>54.450000762939453</v>
      </c>
      <c r="AG3412">
        <v>4.2829999923706046</v>
      </c>
      <c r="AH3412">
        <v>15055.900390625</v>
      </c>
      <c r="AI3412">
        <v>1.4321100077140201</v>
      </c>
      <c r="AJ3412">
        <v>1.5410498918238611</v>
      </c>
      <c r="AK3412">
        <v>3.4000000953674321</v>
      </c>
      <c r="AL3412">
        <v>29.790054321289059</v>
      </c>
      <c r="AM3412">
        <v>454.55999755859381</v>
      </c>
      <c r="AN3412">
        <v>3.7546999454498291</v>
      </c>
      <c r="AO3412">
        <v>3.6725699901580811</v>
      </c>
      <c r="AP3412">
        <v>123.09999847412109</v>
      </c>
      <c r="AQ3412">
        <v>17.08749961853027</v>
      </c>
    </row>
    <row r="3413" spans="1:43" x14ac:dyDescent="0.45">
      <c r="A3413" s="2">
        <v>44950</v>
      </c>
      <c r="B3413">
        <v>101.9199981689453</v>
      </c>
      <c r="C3413">
        <v>1229.280029296875</v>
      </c>
      <c r="D3413">
        <v>130.59700012207031</v>
      </c>
      <c r="E3413">
        <v>6.7829999923706046</v>
      </c>
      <c r="F3413">
        <v>30.292999267578121</v>
      </c>
      <c r="G3413">
        <v>1.3370100259780879</v>
      </c>
      <c r="H3413">
        <v>9.8175201416015625</v>
      </c>
      <c r="I3413">
        <v>0.9196000270992668</v>
      </c>
      <c r="J3413">
        <v>68.944999694824219</v>
      </c>
      <c r="K3413">
        <v>10.23649978637695</v>
      </c>
      <c r="L3413">
        <v>18.719240188598629</v>
      </c>
      <c r="M3413">
        <v>0.80776997595642985</v>
      </c>
      <c r="N3413">
        <v>21.931400299072269</v>
      </c>
      <c r="O3413">
        <v>6.8423099517822266</v>
      </c>
      <c r="P3413">
        <v>4.3315200805664063</v>
      </c>
      <c r="Q3413">
        <v>0.92167001962661743</v>
      </c>
      <c r="R3413">
        <v>363.6199951171875</v>
      </c>
      <c r="S3413">
        <v>18.813259124755859</v>
      </c>
      <c r="T3413">
        <v>3.869999885559082</v>
      </c>
      <c r="U3413">
        <v>812.780029296875</v>
      </c>
      <c r="V3413">
        <v>5.2059001922607422</v>
      </c>
      <c r="W3413">
        <v>4544.75</v>
      </c>
      <c r="X3413">
        <v>184.36090087890619</v>
      </c>
      <c r="Y3413">
        <v>229.8999938964844</v>
      </c>
      <c r="Z3413">
        <v>104.5273971557617</v>
      </c>
      <c r="AA3413">
        <v>81.487998962402344</v>
      </c>
      <c r="AB3413">
        <v>361.03073120117188</v>
      </c>
      <c r="AC3413">
        <v>32.709999084472663</v>
      </c>
      <c r="AD3413">
        <v>1.3183000087738039</v>
      </c>
      <c r="AE3413">
        <v>23440</v>
      </c>
      <c r="AF3413">
        <v>54.284999847412109</v>
      </c>
      <c r="AG3413">
        <v>4.2820000648498544</v>
      </c>
      <c r="AH3413">
        <v>15007</v>
      </c>
      <c r="AI3413">
        <v>1.422620071717716</v>
      </c>
      <c r="AJ3413">
        <v>1.540780000993683</v>
      </c>
      <c r="AK3413">
        <v>3.3641200065612789</v>
      </c>
      <c r="AL3413">
        <v>29.844100952148441</v>
      </c>
      <c r="AM3413">
        <v>454.55999755859381</v>
      </c>
      <c r="AN3413">
        <v>3.7498049736022949</v>
      </c>
      <c r="AO3413">
        <v>3.6721000671386719</v>
      </c>
      <c r="AP3413">
        <v>123.25</v>
      </c>
      <c r="AQ3413">
        <v>17.148189544677731</v>
      </c>
    </row>
    <row r="3414" spans="1:43" x14ac:dyDescent="0.45">
      <c r="A3414" s="2">
        <v>44951</v>
      </c>
      <c r="B3414">
        <v>101.63999938964839</v>
      </c>
      <c r="C3414">
        <v>1232.660034179688</v>
      </c>
      <c r="D3414">
        <v>130.23899841308591</v>
      </c>
      <c r="E3414">
        <v>6.7835001945495614</v>
      </c>
      <c r="F3414">
        <v>30.267499923706051</v>
      </c>
      <c r="G3414">
        <v>1.337479948997498</v>
      </c>
      <c r="H3414">
        <v>9.8603401184082031</v>
      </c>
      <c r="I3414">
        <v>0.91842999268966075</v>
      </c>
      <c r="J3414">
        <v>69.415000915527344</v>
      </c>
      <c r="K3414">
        <v>10.19958019256592</v>
      </c>
      <c r="L3414">
        <v>18.795230865478519</v>
      </c>
      <c r="M3414">
        <v>0.81108001186558476</v>
      </c>
      <c r="N3414">
        <v>21.901899337768551</v>
      </c>
      <c r="O3414">
        <v>6.8320498466491699</v>
      </c>
      <c r="P3414">
        <v>4.3273448944091797</v>
      </c>
      <c r="Q3414">
        <v>0.92229998111724854</v>
      </c>
      <c r="R3414">
        <v>357.3900146484375</v>
      </c>
      <c r="S3414">
        <v>18.783599853515621</v>
      </c>
      <c r="T3414">
        <v>3.801254034042358</v>
      </c>
      <c r="U3414">
        <v>800.95001220703125</v>
      </c>
      <c r="V3414">
        <v>5.1384000778198242</v>
      </c>
      <c r="W3414">
        <v>4515.1298828125</v>
      </c>
      <c r="X3414">
        <v>184.6128845214844</v>
      </c>
      <c r="Y3414">
        <v>230.03819274902341</v>
      </c>
      <c r="Z3414">
        <v>104.948371887207</v>
      </c>
      <c r="AA3414">
        <v>81.601898193359375</v>
      </c>
      <c r="AB3414">
        <v>360.7957763671875</v>
      </c>
      <c r="AC3414">
        <v>32.770000457763672</v>
      </c>
      <c r="AD3414">
        <v>1.319769978523254</v>
      </c>
      <c r="AE3414">
        <v>23440</v>
      </c>
      <c r="AF3414">
        <v>54.659999847412109</v>
      </c>
      <c r="AG3414">
        <v>4.2820000648498544</v>
      </c>
      <c r="AH3414">
        <v>14955.5</v>
      </c>
      <c r="AI3414">
        <v>1.4190999924381049</v>
      </c>
      <c r="AJ3414">
        <v>1.540050057178568</v>
      </c>
      <c r="AK3414">
        <v>3.3629999160766602</v>
      </c>
      <c r="AL3414">
        <v>29.817899703979489</v>
      </c>
      <c r="AM3414">
        <v>454.57000732421881</v>
      </c>
      <c r="AN3414">
        <v>3.7484641075134282</v>
      </c>
      <c r="AO3414">
        <v>3.6721000671386719</v>
      </c>
      <c r="AP3414">
        <v>123.3000030517578</v>
      </c>
      <c r="AQ3414">
        <v>17.005489349365231</v>
      </c>
    </row>
    <row r="3415" spans="1:43" x14ac:dyDescent="0.45">
      <c r="A3415" s="2">
        <v>44952</v>
      </c>
      <c r="B3415">
        <v>101.8399963378906</v>
      </c>
      <c r="C3415">
        <v>1232.589965820312</v>
      </c>
      <c r="D3415">
        <v>129.23699951171881</v>
      </c>
      <c r="E3415">
        <v>6.7828998565673828</v>
      </c>
      <c r="F3415">
        <v>30.247600555419918</v>
      </c>
      <c r="G3415">
        <v>1.338019967079163</v>
      </c>
      <c r="H3415">
        <v>9.8882999420166016</v>
      </c>
      <c r="I3415">
        <v>0.9155799944772306</v>
      </c>
      <c r="J3415">
        <v>69.194999694824219</v>
      </c>
      <c r="K3415">
        <v>10.19112014770508</v>
      </c>
      <c r="L3415">
        <v>18.804000854492191</v>
      </c>
      <c r="M3415">
        <v>0.80563999318885937</v>
      </c>
      <c r="N3415">
        <v>21.724000930786129</v>
      </c>
      <c r="O3415">
        <v>6.8112001419067383</v>
      </c>
      <c r="P3415">
        <v>4.3136000633239746</v>
      </c>
      <c r="Q3415">
        <v>0.91697001457214355</v>
      </c>
      <c r="R3415">
        <v>354.25</v>
      </c>
      <c r="S3415">
        <v>18.776199340820309</v>
      </c>
      <c r="T3415">
        <v>3.869999885559082</v>
      </c>
      <c r="U3415">
        <v>802.95001220703125</v>
      </c>
      <c r="V3415">
        <v>5.072199821472168</v>
      </c>
      <c r="W3415">
        <v>4544.2001953125</v>
      </c>
      <c r="X3415">
        <v>184.96241760253909</v>
      </c>
      <c r="Y3415">
        <v>229.8999938964844</v>
      </c>
      <c r="Z3415">
        <v>102.2067108154297</v>
      </c>
      <c r="AA3415">
        <v>81.502700805664063</v>
      </c>
      <c r="AB3415">
        <v>360.75543212890619</v>
      </c>
      <c r="AC3415">
        <v>32.730998992919922</v>
      </c>
      <c r="AD3415">
        <v>1.3117799758911131</v>
      </c>
      <c r="AE3415">
        <v>23440</v>
      </c>
      <c r="AF3415">
        <v>54.555000305175781</v>
      </c>
      <c r="AG3415">
        <v>4.2829999923706046</v>
      </c>
      <c r="AH3415">
        <v>14938.7001953125</v>
      </c>
      <c r="AI3415">
        <v>1.406825999238611</v>
      </c>
      <c r="AJ3415">
        <v>1.5422300578303549</v>
      </c>
      <c r="AK3415">
        <v>3.3777999877929692</v>
      </c>
      <c r="AL3415">
        <v>29.860599517822269</v>
      </c>
      <c r="AM3415">
        <v>459.47000122070313</v>
      </c>
      <c r="AN3415">
        <v>3.749661922454834</v>
      </c>
      <c r="AO3415">
        <v>3.6721000671386719</v>
      </c>
      <c r="AP3415">
        <v>123.34999847412109</v>
      </c>
      <c r="AQ3415">
        <v>17.11079025268555</v>
      </c>
    </row>
    <row r="3416" spans="1:43" x14ac:dyDescent="0.45">
      <c r="A3416" s="2">
        <v>44953</v>
      </c>
      <c r="B3416">
        <v>101.9300003051758</v>
      </c>
      <c r="C3416">
        <v>1231.849975585938</v>
      </c>
      <c r="D3416">
        <v>129.80000305175781</v>
      </c>
      <c r="E3416">
        <v>6.7824997901916504</v>
      </c>
      <c r="F3416">
        <v>30.208799362182621</v>
      </c>
      <c r="G3416">
        <v>1.331609964370728</v>
      </c>
      <c r="H3416">
        <v>9.8525800704956055</v>
      </c>
      <c r="I3416">
        <v>0.91790007388188</v>
      </c>
      <c r="J3416">
        <v>69.464996337890625</v>
      </c>
      <c r="K3416">
        <v>10.26509952545166</v>
      </c>
      <c r="L3416">
        <v>18.81049919128418</v>
      </c>
      <c r="M3416">
        <v>0.8054599853284018</v>
      </c>
      <c r="N3416">
        <v>21.83650016784668</v>
      </c>
      <c r="O3416">
        <v>6.8271098136901864</v>
      </c>
      <c r="P3416">
        <v>4.324699878692627</v>
      </c>
      <c r="Q3416">
        <v>0.92019999027252197</v>
      </c>
      <c r="R3416">
        <v>355.8800048828125</v>
      </c>
      <c r="S3416">
        <v>18.796699523925781</v>
      </c>
      <c r="T3416">
        <v>3.8250000476837158</v>
      </c>
      <c r="U3416">
        <v>801.780029296875</v>
      </c>
      <c r="V3416">
        <v>5.0627450942993164</v>
      </c>
      <c r="W3416">
        <v>4519.10009765625</v>
      </c>
      <c r="X3416">
        <v>185.298828125</v>
      </c>
      <c r="Y3416">
        <v>250</v>
      </c>
      <c r="Z3416">
        <v>104.44053649902339</v>
      </c>
      <c r="AA3416">
        <v>81.445098876953125</v>
      </c>
      <c r="AB3416">
        <v>361.19247436523438</v>
      </c>
      <c r="AC3416">
        <v>32.779998779296882</v>
      </c>
      <c r="AD3416">
        <v>1.3111000061035161</v>
      </c>
      <c r="AE3416">
        <v>23440</v>
      </c>
      <c r="AF3416">
        <v>54.349998474121087</v>
      </c>
      <c r="AG3416">
        <v>4.2430000305175781</v>
      </c>
      <c r="AH3416">
        <v>14942.5</v>
      </c>
      <c r="AI3416">
        <v>1.4056990193915599</v>
      </c>
      <c r="AJ3416">
        <v>1.540619979298272</v>
      </c>
      <c r="AK3416">
        <v>3.4145998954772949</v>
      </c>
      <c r="AL3416">
        <v>29.867351531982418</v>
      </c>
      <c r="AM3416">
        <v>459.77999877929688</v>
      </c>
      <c r="AN3416">
        <v>3.749620914459229</v>
      </c>
      <c r="AO3416">
        <v>3.6721000671386719</v>
      </c>
      <c r="AP3416">
        <v>123.34999847412109</v>
      </c>
      <c r="AQ3416">
        <v>17.158500671386719</v>
      </c>
    </row>
    <row r="3417" spans="1:43" x14ac:dyDescent="0.45">
      <c r="A3417" s="2">
        <v>44956</v>
      </c>
      <c r="B3417">
        <v>102.2799987792969</v>
      </c>
      <c r="C3417">
        <v>1228.949951171875</v>
      </c>
      <c r="D3417">
        <v>129.85400390625</v>
      </c>
      <c r="E3417">
        <v>6.7824001312255859</v>
      </c>
      <c r="F3417">
        <v>30.256000518798832</v>
      </c>
      <c r="G3417">
        <v>1.330320000648499</v>
      </c>
      <c r="H3417">
        <v>9.8886995315551758</v>
      </c>
      <c r="I3417">
        <v>0.91984001996570475</v>
      </c>
      <c r="J3417">
        <v>70.692497253417969</v>
      </c>
      <c r="K3417">
        <v>10.29685020446777</v>
      </c>
      <c r="L3417">
        <v>18.798599243164059</v>
      </c>
      <c r="M3417">
        <v>0.80643199222620532</v>
      </c>
      <c r="N3417">
        <v>21.841999053955082</v>
      </c>
      <c r="O3417">
        <v>6.8417701721191406</v>
      </c>
      <c r="P3417">
        <v>4.3313632011413574</v>
      </c>
      <c r="Q3417">
        <v>0.92085999250411987</v>
      </c>
      <c r="R3417">
        <v>358.9849853515625</v>
      </c>
      <c r="S3417">
        <v>18.76874923706055</v>
      </c>
      <c r="T3417">
        <v>3.7625420093536381</v>
      </c>
      <c r="U3417">
        <v>790.16961669921875</v>
      </c>
      <c r="V3417">
        <v>5.1072001457214364</v>
      </c>
      <c r="W3417">
        <v>4483.9287109375</v>
      </c>
      <c r="X3417">
        <v>185.57405090332031</v>
      </c>
      <c r="Y3417">
        <v>249.15179443359381</v>
      </c>
      <c r="Z3417">
        <v>104.39674377441411</v>
      </c>
      <c r="AA3417">
        <v>81.508003234863281</v>
      </c>
      <c r="AB3417">
        <v>360.9603271484375</v>
      </c>
      <c r="AC3417">
        <v>32.764999389648438</v>
      </c>
      <c r="AD3417">
        <v>1.312080025672913</v>
      </c>
      <c r="AE3417">
        <v>23460</v>
      </c>
      <c r="AF3417">
        <v>54.389999389648438</v>
      </c>
      <c r="AG3417">
        <v>4.2414999008178711</v>
      </c>
      <c r="AH3417">
        <v>14970.400390625</v>
      </c>
      <c r="AI3417">
        <v>1.406870002340421</v>
      </c>
      <c r="AJ3417">
        <v>1.5403100760248041</v>
      </c>
      <c r="AK3417">
        <v>3.434999942779541</v>
      </c>
      <c r="AL3417">
        <v>29.859861373901371</v>
      </c>
      <c r="AM3417">
        <v>459.77999877929688</v>
      </c>
      <c r="AN3417">
        <v>3.7527000904083252</v>
      </c>
      <c r="AO3417">
        <v>3.672549962997437</v>
      </c>
      <c r="AP3417">
        <v>123.0817108154297</v>
      </c>
      <c r="AQ3417">
        <v>17.18959999084473</v>
      </c>
    </row>
    <row r="3418" spans="1:43" x14ac:dyDescent="0.45">
      <c r="A3418" s="2">
        <v>44957</v>
      </c>
      <c r="B3418">
        <v>102.09999847412109</v>
      </c>
      <c r="C3418">
        <v>1231.5</v>
      </c>
      <c r="D3418">
        <v>130.47900390625</v>
      </c>
      <c r="E3418">
        <v>6.7477998733520508</v>
      </c>
      <c r="F3418">
        <v>30.094999313354489</v>
      </c>
      <c r="G3418">
        <v>1.338379979133606</v>
      </c>
      <c r="H3418">
        <v>9.9770603179931641</v>
      </c>
      <c r="I3418">
        <v>0.9216000225000005</v>
      </c>
      <c r="J3418">
        <v>69.879997253417969</v>
      </c>
      <c r="K3418">
        <v>10.394200325012211</v>
      </c>
      <c r="L3418">
        <v>18.808000564575199</v>
      </c>
      <c r="M3418">
        <v>0.80947999504774648</v>
      </c>
      <c r="N3418">
        <v>21.950399398803711</v>
      </c>
      <c r="O3418">
        <v>6.8554301261901864</v>
      </c>
      <c r="P3418">
        <v>4.3403000831604004</v>
      </c>
      <c r="Q3418">
        <v>0.92527997493743896</v>
      </c>
      <c r="R3418">
        <v>359.29000854492188</v>
      </c>
      <c r="S3418">
        <v>18.758600234985352</v>
      </c>
      <c r="T3418">
        <v>3.8380000591278081</v>
      </c>
      <c r="U3418">
        <v>807</v>
      </c>
      <c r="V3418">
        <v>5.1149001121520996</v>
      </c>
      <c r="W3418">
        <v>4600.43017578125</v>
      </c>
      <c r="X3418">
        <v>186.57444763183591</v>
      </c>
      <c r="Y3418">
        <v>269</v>
      </c>
      <c r="Z3418">
        <v>104.4221496582031</v>
      </c>
      <c r="AA3418">
        <v>81.579902648925781</v>
      </c>
      <c r="AB3418">
        <v>362.69815063476563</v>
      </c>
      <c r="AC3418">
        <v>32.759998321533203</v>
      </c>
      <c r="AD3418">
        <v>1.3142000436782839</v>
      </c>
      <c r="AE3418">
        <v>23470</v>
      </c>
      <c r="AF3418">
        <v>54.630001068115227</v>
      </c>
      <c r="AG3418">
        <v>4.2414999008178711</v>
      </c>
      <c r="AH3418">
        <v>14995</v>
      </c>
      <c r="AI3418">
        <v>1.4168119885899839</v>
      </c>
      <c r="AJ3418">
        <v>1.5458600471501049</v>
      </c>
      <c r="AK3418">
        <v>3.4600999355316162</v>
      </c>
      <c r="AL3418">
        <v>30.05209922790527</v>
      </c>
      <c r="AM3418">
        <v>459.91000366210938</v>
      </c>
      <c r="AN3418">
        <v>3.7497010231018071</v>
      </c>
      <c r="AO3418">
        <v>3.6721000671386719</v>
      </c>
      <c r="AP3418">
        <v>123.4199981689453</v>
      </c>
      <c r="AQ3418">
        <v>17.37870025634766</v>
      </c>
    </row>
    <row r="3419" spans="1:43" x14ac:dyDescent="0.45">
      <c r="A3419" s="2">
        <v>44958</v>
      </c>
      <c r="B3419">
        <v>101.2200012207031</v>
      </c>
      <c r="C3419">
        <v>1232.150024414062</v>
      </c>
      <c r="D3419">
        <v>130.11000061035159</v>
      </c>
      <c r="E3419">
        <v>6.7536001205444336</v>
      </c>
      <c r="F3419">
        <v>30.031000137329102</v>
      </c>
      <c r="G3419">
        <v>1.3306000232696531</v>
      </c>
      <c r="H3419">
        <v>9.98052978515625</v>
      </c>
      <c r="I3419">
        <v>0.92072999332771588</v>
      </c>
      <c r="J3419">
        <v>70.550003051757813</v>
      </c>
      <c r="K3419">
        <v>10.42634963989258</v>
      </c>
      <c r="L3419">
        <v>18.804000854492191</v>
      </c>
      <c r="M3419">
        <v>0.8124200216997659</v>
      </c>
      <c r="N3419">
        <v>21.880599975585941</v>
      </c>
      <c r="O3419">
        <v>6.8487000465393066</v>
      </c>
      <c r="P3419">
        <v>4.3344039916992188</v>
      </c>
      <c r="Q3419">
        <v>0.91624999046325684</v>
      </c>
      <c r="R3419">
        <v>360.02999877929688</v>
      </c>
      <c r="S3419">
        <v>18.84287071228027</v>
      </c>
      <c r="T3419">
        <v>3.8350000381469731</v>
      </c>
      <c r="U3419">
        <v>795.65997314453125</v>
      </c>
      <c r="V3419">
        <v>5.072199821472168</v>
      </c>
      <c r="W3419">
        <v>4658.490234375</v>
      </c>
      <c r="X3419">
        <v>186.99443054199219</v>
      </c>
      <c r="Y3419">
        <v>267.5</v>
      </c>
      <c r="Z3419">
        <v>105.08404541015619</v>
      </c>
      <c r="AA3419">
        <v>81.768402099609375</v>
      </c>
      <c r="AB3419">
        <v>364.25332641601563</v>
      </c>
      <c r="AC3419">
        <v>32.865001678466797</v>
      </c>
      <c r="AD3419">
        <v>1.3138999938964839</v>
      </c>
      <c r="AE3419">
        <v>23445</v>
      </c>
      <c r="AF3419">
        <v>54.634998321533203</v>
      </c>
      <c r="AG3419">
        <v>4.2632999420166016</v>
      </c>
      <c r="AH3419">
        <v>14990.7001953125</v>
      </c>
      <c r="AI3419">
        <v>1.418158107082111</v>
      </c>
      <c r="AJ3419">
        <v>1.553228905331653</v>
      </c>
      <c r="AK3419">
        <v>3.453299999237061</v>
      </c>
      <c r="AL3419">
        <v>30.1515007019043</v>
      </c>
      <c r="AM3419">
        <v>460.01998901367188</v>
      </c>
      <c r="AN3419">
        <v>3.748521089553833</v>
      </c>
      <c r="AO3419">
        <v>3.6721000671386719</v>
      </c>
      <c r="AP3419">
        <v>123.5</v>
      </c>
      <c r="AQ3419">
        <v>17.41139984130859</v>
      </c>
    </row>
    <row r="3420" spans="1:43" x14ac:dyDescent="0.45">
      <c r="A3420" s="2">
        <v>44959</v>
      </c>
      <c r="B3420">
        <v>101.75</v>
      </c>
      <c r="C3420">
        <v>1221.949951171875</v>
      </c>
      <c r="D3420">
        <v>128.62199401855469</v>
      </c>
      <c r="E3420">
        <v>6.7407999038696289</v>
      </c>
      <c r="F3420">
        <v>29.533000946044918</v>
      </c>
      <c r="G3420">
        <v>1.327499985694885</v>
      </c>
      <c r="H3420">
        <v>9.8802995681762695</v>
      </c>
      <c r="I3420">
        <v>0.90802998403377266</v>
      </c>
      <c r="J3420">
        <v>69.900001525878906</v>
      </c>
      <c r="K3420">
        <v>10.30395030975342</v>
      </c>
      <c r="L3420">
        <v>18.807449340820309</v>
      </c>
      <c r="M3420">
        <v>0.80709996365042136</v>
      </c>
      <c r="N3420">
        <v>21.579399108886719</v>
      </c>
      <c r="O3420">
        <v>6.7554001808166504</v>
      </c>
      <c r="P3420">
        <v>4.2661128044128418</v>
      </c>
      <c r="Q3420">
        <v>0.90726000070571899</v>
      </c>
      <c r="R3420">
        <v>353.91000366210938</v>
      </c>
      <c r="S3420">
        <v>18.58289909362793</v>
      </c>
      <c r="T3420">
        <v>3.845000028610229</v>
      </c>
      <c r="U3420">
        <v>786.04998779296875</v>
      </c>
      <c r="V3420">
        <v>5.0535001754760742</v>
      </c>
      <c r="W3420">
        <v>4605.27978515625</v>
      </c>
      <c r="X3420">
        <v>187.2514953613281</v>
      </c>
      <c r="Y3420">
        <v>266.5</v>
      </c>
      <c r="Z3420">
        <v>104.424186706543</v>
      </c>
      <c r="AA3420">
        <v>81.710296630859375</v>
      </c>
      <c r="AB3420">
        <v>362.75689697265619</v>
      </c>
      <c r="AC3420">
        <v>32.722000122070313</v>
      </c>
      <c r="AD3420">
        <v>1.305170059204102</v>
      </c>
      <c r="AE3420">
        <v>23440</v>
      </c>
      <c r="AF3420">
        <v>54.095001220703118</v>
      </c>
      <c r="AG3420">
        <v>4.2635002136230469</v>
      </c>
      <c r="AH3420">
        <v>14855</v>
      </c>
      <c r="AI3420">
        <v>1.399579989592338</v>
      </c>
      <c r="AJ3420">
        <v>1.5345899362673621</v>
      </c>
      <c r="AK3420">
        <v>3.4504001140594478</v>
      </c>
      <c r="AL3420">
        <v>30.17390060424805</v>
      </c>
      <c r="AM3420">
        <v>460.01998901367188</v>
      </c>
      <c r="AN3420">
        <v>3.7478499412536621</v>
      </c>
      <c r="AO3420">
        <v>3.6721000671386719</v>
      </c>
      <c r="AP3420">
        <v>123.59999847412109</v>
      </c>
      <c r="AQ3420">
        <v>16.997499465942379</v>
      </c>
    </row>
    <row r="3421" spans="1:43" x14ac:dyDescent="0.45">
      <c r="A3421" s="2">
        <v>44960</v>
      </c>
      <c r="B3421">
        <v>102.9199981689453</v>
      </c>
      <c r="C3421">
        <v>1224.900024414062</v>
      </c>
      <c r="D3421">
        <v>128.7460021972656</v>
      </c>
      <c r="E3421">
        <v>6.7315001487731934</v>
      </c>
      <c r="F3421">
        <v>29.542999267578121</v>
      </c>
      <c r="G3421">
        <v>1.3316600322723391</v>
      </c>
      <c r="H3421">
        <v>10.043840408325201</v>
      </c>
      <c r="I3421">
        <v>0.9170000225188738</v>
      </c>
      <c r="J3421">
        <v>75.030998229980469</v>
      </c>
      <c r="K3421">
        <v>10.37969970703125</v>
      </c>
      <c r="L3421">
        <v>18.80525016784668</v>
      </c>
      <c r="M3421">
        <v>0.81813003930796757</v>
      </c>
      <c r="N3421">
        <v>21.715999603271481</v>
      </c>
      <c r="O3421">
        <v>6.8239002227783203</v>
      </c>
      <c r="P3421">
        <v>4.2914719581604004</v>
      </c>
      <c r="Q3421">
        <v>0.9132000207901001</v>
      </c>
      <c r="R3421">
        <v>353.0150146484375</v>
      </c>
      <c r="S3421">
        <v>18.641399383544918</v>
      </c>
      <c r="T3421">
        <v>3.8169999122619629</v>
      </c>
      <c r="U3421">
        <v>779.5</v>
      </c>
      <c r="V3421">
        <v>5.0492000579833984</v>
      </c>
      <c r="W3421">
        <v>4585.25</v>
      </c>
      <c r="X3421">
        <v>187.57948303222659</v>
      </c>
      <c r="Y3421">
        <v>270.20001220703119</v>
      </c>
      <c r="Z3421">
        <v>105.7029342651367</v>
      </c>
      <c r="AA3421">
        <v>82.0458984375</v>
      </c>
      <c r="AB3421">
        <v>362.80154418945313</v>
      </c>
      <c r="AC3421">
        <v>33.049999237060547</v>
      </c>
      <c r="AD3421">
        <v>1.310529947280884</v>
      </c>
      <c r="AE3421">
        <v>23449</v>
      </c>
      <c r="AF3421">
        <v>53.75</v>
      </c>
      <c r="AG3421">
        <v>4.2430000305175781</v>
      </c>
      <c r="AH3421">
        <v>14881</v>
      </c>
      <c r="AI3421">
        <v>1.413489998951923</v>
      </c>
      <c r="AJ3421">
        <v>1.543880016751761</v>
      </c>
      <c r="AK3421">
        <v>3.3894999027252202</v>
      </c>
      <c r="AL3421">
        <v>30.251800537109379</v>
      </c>
      <c r="AM3421">
        <v>460.04000854492188</v>
      </c>
      <c r="AN3421">
        <v>3.748080968856812</v>
      </c>
      <c r="AO3421">
        <v>3.6721000671386719</v>
      </c>
      <c r="AP3421">
        <v>123.6999969482422</v>
      </c>
      <c r="AQ3421">
        <v>17.069000244140621</v>
      </c>
    </row>
    <row r="3422" spans="1:43" x14ac:dyDescent="0.45">
      <c r="A3422" s="2">
        <v>44963</v>
      </c>
      <c r="B3422">
        <v>103.620002746582</v>
      </c>
      <c r="C3422">
        <v>1246.75</v>
      </c>
      <c r="D3422">
        <v>132.0090026855469</v>
      </c>
      <c r="E3422">
        <v>6.7741999626159668</v>
      </c>
      <c r="F3422">
        <v>29.965799331665039</v>
      </c>
      <c r="G3422">
        <v>1.3399699926376341</v>
      </c>
      <c r="H3422">
        <v>10.222499847412109</v>
      </c>
      <c r="I3422">
        <v>0.92671003888519599</v>
      </c>
      <c r="J3422">
        <v>70.614997863769531</v>
      </c>
      <c r="K3422">
        <v>10.51193046569824</v>
      </c>
      <c r="L3422">
        <v>18.825319290161129</v>
      </c>
      <c r="M3422">
        <v>0.83020992951347661</v>
      </c>
      <c r="N3422">
        <v>21.978000640869141</v>
      </c>
      <c r="O3422">
        <v>6.899899959564209</v>
      </c>
      <c r="P3422">
        <v>4.3646001815795898</v>
      </c>
      <c r="Q3422">
        <v>0.92632997035980225</v>
      </c>
      <c r="R3422">
        <v>359.05999755859381</v>
      </c>
      <c r="S3422">
        <v>18.99086952209473</v>
      </c>
      <c r="T3422">
        <v>3.784734964370728</v>
      </c>
      <c r="U3422">
        <v>777.9078369140625</v>
      </c>
      <c r="V3422">
        <v>5.1497998237609863</v>
      </c>
      <c r="W3422">
        <v>4583.46044921875</v>
      </c>
      <c r="X3422">
        <v>188.09906005859381</v>
      </c>
      <c r="Y3422">
        <v>276.33209228515619</v>
      </c>
      <c r="Z3422">
        <v>106.68605804443359</v>
      </c>
      <c r="AA3422">
        <v>82.225997924804688</v>
      </c>
      <c r="AB3422">
        <v>365.16220092773438</v>
      </c>
      <c r="AC3422">
        <v>33.530998229980469</v>
      </c>
      <c r="AD3422">
        <v>1.3248000144958501</v>
      </c>
      <c r="AE3422">
        <v>23440</v>
      </c>
      <c r="AF3422">
        <v>53.564998626708977</v>
      </c>
      <c r="AG3422">
        <v>4.2554998397827148</v>
      </c>
      <c r="AH3422">
        <v>15078.7998046875</v>
      </c>
      <c r="AI3422">
        <v>1.4449199921489411</v>
      </c>
      <c r="AJ3422">
        <v>1.580350068890394</v>
      </c>
      <c r="AK3422">
        <v>3.4168000221252441</v>
      </c>
      <c r="AL3422">
        <v>30.25593376159668</v>
      </c>
      <c r="AM3422">
        <v>460.04000854492188</v>
      </c>
      <c r="AN3422">
        <v>3.7514998912811279</v>
      </c>
      <c r="AO3422">
        <v>3.672590017318726</v>
      </c>
      <c r="AP3422">
        <v>124.42397308349609</v>
      </c>
      <c r="AQ3422">
        <v>17.432100296020511</v>
      </c>
    </row>
    <row r="3423" spans="1:43" x14ac:dyDescent="0.45">
      <c r="A3423" s="2">
        <v>44964</v>
      </c>
      <c r="B3423">
        <v>103.4300003051758</v>
      </c>
      <c r="C3423">
        <v>1261.22998046875</v>
      </c>
      <c r="D3423">
        <v>132.62300109863281</v>
      </c>
      <c r="E3423">
        <v>6.7940001487731934</v>
      </c>
      <c r="F3423">
        <v>29.998300552368161</v>
      </c>
      <c r="G3423">
        <v>1.3440999984741211</v>
      </c>
      <c r="H3423">
        <v>10.336819648742679</v>
      </c>
      <c r="I3423">
        <v>0.93190002064073374</v>
      </c>
      <c r="J3423">
        <v>71.474998474121094</v>
      </c>
      <c r="K3423">
        <v>10.61100006103516</v>
      </c>
      <c r="L3423">
        <v>18.829099655151371</v>
      </c>
      <c r="M3423">
        <v>0.83148000147094292</v>
      </c>
      <c r="N3423">
        <v>22.222499847412109</v>
      </c>
      <c r="O3423">
        <v>6.9356999397277832</v>
      </c>
      <c r="P3423">
        <v>4.4194002151489258</v>
      </c>
      <c r="Q3423">
        <v>0.92786997556686401</v>
      </c>
      <c r="R3423">
        <v>367.635009765625</v>
      </c>
      <c r="S3423">
        <v>19.167999267578121</v>
      </c>
      <c r="T3423">
        <v>3.838500022888184</v>
      </c>
      <c r="U3423">
        <v>803.9000244140625</v>
      </c>
      <c r="V3423">
        <v>5.1456999778747559</v>
      </c>
      <c r="W3423">
        <v>4739.31982421875</v>
      </c>
      <c r="X3423">
        <v>189.1145935058594</v>
      </c>
      <c r="Y3423">
        <v>274.79998779296881</v>
      </c>
      <c r="Z3423">
        <v>105.003044128418</v>
      </c>
      <c r="AA3423">
        <v>82.754997253417969</v>
      </c>
      <c r="AB3423">
        <v>361.8731689453125</v>
      </c>
      <c r="AC3423">
        <v>33.75</v>
      </c>
      <c r="AD3423">
        <v>1.327200055122375</v>
      </c>
      <c r="AE3423">
        <v>23480</v>
      </c>
      <c r="AF3423">
        <v>54.790000915527337</v>
      </c>
      <c r="AG3423">
        <v>4.2624998092651367</v>
      </c>
      <c r="AH3423">
        <v>15200</v>
      </c>
      <c r="AI3423">
        <v>1.451841990533943</v>
      </c>
      <c r="AJ3423">
        <v>1.5850869023074869</v>
      </c>
      <c r="AK3423">
        <v>3.473809957504272</v>
      </c>
      <c r="AL3423">
        <v>30.163400650024411</v>
      </c>
      <c r="AM3423">
        <v>459.20001220703119</v>
      </c>
      <c r="AN3423">
        <v>3.746918916702271</v>
      </c>
      <c r="AO3423">
        <v>3.6721000671386719</v>
      </c>
      <c r="AP3423">
        <v>124.8000030517578</v>
      </c>
      <c r="AQ3423">
        <v>17.654499053955082</v>
      </c>
    </row>
    <row r="3424" spans="1:43" x14ac:dyDescent="0.45">
      <c r="A3424" s="2">
        <v>44965</v>
      </c>
      <c r="B3424">
        <v>103.4100036621094</v>
      </c>
      <c r="C3424">
        <v>1255.349975585938</v>
      </c>
      <c r="D3424">
        <v>131.04200744628909</v>
      </c>
      <c r="E3424">
        <v>6.7912001609802246</v>
      </c>
      <c r="F3424">
        <v>30.027099609375</v>
      </c>
      <c r="G3424">
        <v>1.3390100002288821</v>
      </c>
      <c r="H3424">
        <v>10.314399719238279</v>
      </c>
      <c r="I3424">
        <v>0.9319899932772262</v>
      </c>
      <c r="J3424">
        <v>72.099998474121094</v>
      </c>
      <c r="K3424">
        <v>10.56904983520508</v>
      </c>
      <c r="L3424">
        <v>18.831600189208981</v>
      </c>
      <c r="M3424">
        <v>0.8295600219024365</v>
      </c>
      <c r="N3424">
        <v>22.128999710083011</v>
      </c>
      <c r="O3424">
        <v>6.9347100257873544</v>
      </c>
      <c r="P3424">
        <v>4.4249000549316406</v>
      </c>
      <c r="Q3424">
        <v>0.9216499924659729</v>
      </c>
      <c r="R3424">
        <v>365.45999145507813</v>
      </c>
      <c r="S3424">
        <v>18.881500244140621</v>
      </c>
      <c r="T3424">
        <v>3.8269999027252202</v>
      </c>
      <c r="U3424">
        <v>794.91998291015625</v>
      </c>
      <c r="V3424">
        <v>5.2093000411987296</v>
      </c>
      <c r="W3424">
        <v>4745.77978515625</v>
      </c>
      <c r="X3424">
        <v>189.51179504394531</v>
      </c>
      <c r="Y3424">
        <v>275.95001220703119</v>
      </c>
      <c r="Z3424">
        <v>105.0066299438477</v>
      </c>
      <c r="AA3424">
        <v>82.741897583007813</v>
      </c>
      <c r="AB3424">
        <v>362.1409912109375</v>
      </c>
      <c r="AC3424">
        <v>33.506000518798828</v>
      </c>
      <c r="AD3424">
        <v>1.323199987411499</v>
      </c>
      <c r="AE3424">
        <v>23600</v>
      </c>
      <c r="AF3424">
        <v>55.060001373291023</v>
      </c>
      <c r="AG3424">
        <v>4.3010001182556152</v>
      </c>
      <c r="AH3424">
        <v>15147</v>
      </c>
      <c r="AI3424">
        <v>1.435832990219567</v>
      </c>
      <c r="AJ3424">
        <v>1.5817799995512201</v>
      </c>
      <c r="AK3424">
        <v>3.4780299663543701</v>
      </c>
      <c r="AL3424">
        <v>30.26309967041016</v>
      </c>
      <c r="AM3424">
        <v>459.92001342773438</v>
      </c>
      <c r="AN3424">
        <v>3.7469010353088379</v>
      </c>
      <c r="AO3424">
        <v>3.6721000671386719</v>
      </c>
      <c r="AP3424">
        <v>124.0299987792969</v>
      </c>
      <c r="AQ3424">
        <v>17.513700485229489</v>
      </c>
    </row>
    <row r="3425" spans="1:43" x14ac:dyDescent="0.45">
      <c r="A3425" s="2">
        <v>44966</v>
      </c>
      <c r="B3425">
        <v>103.2200012207031</v>
      </c>
      <c r="C3425">
        <v>1260.469970703125</v>
      </c>
      <c r="D3425">
        <v>131.3869934082031</v>
      </c>
      <c r="E3425">
        <v>6.7881999015808114</v>
      </c>
      <c r="F3425">
        <v>30.041500091552731</v>
      </c>
      <c r="G3425">
        <v>1.344499945640564</v>
      </c>
      <c r="H3425">
        <v>10.311079978942869</v>
      </c>
      <c r="I3425">
        <v>0.93320004565540537</v>
      </c>
      <c r="J3425">
        <v>73.221000671386719</v>
      </c>
      <c r="K3425">
        <v>10.584500312805179</v>
      </c>
      <c r="L3425">
        <v>18.83235931396484</v>
      </c>
      <c r="M3425">
        <v>0.82840001315389655</v>
      </c>
      <c r="N3425">
        <v>22.155399322509769</v>
      </c>
      <c r="O3425">
        <v>6.942659854888916</v>
      </c>
      <c r="P3425">
        <v>4.418799877166748</v>
      </c>
      <c r="Q3425">
        <v>0.92091000080108643</v>
      </c>
      <c r="R3425">
        <v>360.56500244140619</v>
      </c>
      <c r="S3425">
        <v>18.934450149536129</v>
      </c>
      <c r="T3425">
        <v>3.8550000190734859</v>
      </c>
      <c r="U3425">
        <v>800.3499755859375</v>
      </c>
      <c r="V3425">
        <v>5.1995000839233398</v>
      </c>
      <c r="W3425">
        <v>4768.52978515625</v>
      </c>
      <c r="X3425">
        <v>189.81340026855469</v>
      </c>
      <c r="Y3425">
        <v>274</v>
      </c>
      <c r="Z3425">
        <v>104.7279052734375</v>
      </c>
      <c r="AA3425">
        <v>82.659500122070313</v>
      </c>
      <c r="AB3425">
        <v>362.08297729492188</v>
      </c>
      <c r="AC3425">
        <v>33.485000610351563</v>
      </c>
      <c r="AD3425">
        <v>1.3258600234985349</v>
      </c>
      <c r="AE3425">
        <v>23590</v>
      </c>
      <c r="AF3425">
        <v>54.759998321533203</v>
      </c>
      <c r="AG3425">
        <v>4.2975001335144043</v>
      </c>
      <c r="AH3425">
        <v>15117</v>
      </c>
      <c r="AI3425">
        <v>1.443001031942748</v>
      </c>
      <c r="AJ3425">
        <v>1.5836299120495909</v>
      </c>
      <c r="AK3425">
        <v>3.4874000549316411</v>
      </c>
      <c r="AL3425">
        <v>30.33749961853027</v>
      </c>
      <c r="AM3425">
        <v>459.92001342773438</v>
      </c>
      <c r="AN3425">
        <v>3.7474279403686519</v>
      </c>
      <c r="AO3425">
        <v>3.6728999614715581</v>
      </c>
      <c r="AP3425">
        <v>124.09999847412109</v>
      </c>
      <c r="AQ3425">
        <v>17.719549179077148</v>
      </c>
    </row>
    <row r="3426" spans="1:43" x14ac:dyDescent="0.45">
      <c r="A3426" s="2">
        <v>44967</v>
      </c>
      <c r="B3426">
        <v>103.629997253418</v>
      </c>
      <c r="C3426">
        <v>1264.550048828125</v>
      </c>
      <c r="D3426">
        <v>131.51899719238281</v>
      </c>
      <c r="E3426">
        <v>6.7796998023986816</v>
      </c>
      <c r="F3426">
        <v>30.003000259399411</v>
      </c>
      <c r="G3426">
        <v>1.34486997127533</v>
      </c>
      <c r="H3426">
        <v>10.177029609680179</v>
      </c>
      <c r="I3426">
        <v>0.93090000008877749</v>
      </c>
      <c r="J3426">
        <v>73.004997253417969</v>
      </c>
      <c r="K3426">
        <v>10.339400291442869</v>
      </c>
      <c r="L3426">
        <v>18.8297004699707</v>
      </c>
      <c r="M3426">
        <v>0.82529996613642598</v>
      </c>
      <c r="N3426">
        <v>22.02400016784668</v>
      </c>
      <c r="O3426">
        <v>6.9298000335693359</v>
      </c>
      <c r="P3426">
        <v>4.4242000579833984</v>
      </c>
      <c r="Q3426">
        <v>0.92197400331497192</v>
      </c>
      <c r="R3426">
        <v>360.82000732421881</v>
      </c>
      <c r="S3426">
        <v>18.778299331665039</v>
      </c>
      <c r="T3426">
        <v>3.8550000190734859</v>
      </c>
      <c r="U3426">
        <v>799.79998779296875</v>
      </c>
      <c r="V3426">
        <v>5.2895002365112296</v>
      </c>
      <c r="W3426">
        <v>4749.1298828125</v>
      </c>
      <c r="X3426">
        <v>190.18620300292969</v>
      </c>
      <c r="Y3426">
        <v>269.14999389648438</v>
      </c>
      <c r="Z3426">
        <v>102.9201736450195</v>
      </c>
      <c r="AA3426">
        <v>82.533203125</v>
      </c>
      <c r="AB3426">
        <v>361.94061279296881</v>
      </c>
      <c r="AC3426">
        <v>33.560001373291023</v>
      </c>
      <c r="AD3426">
        <v>1.3253699541091919</v>
      </c>
      <c r="AE3426">
        <v>23560</v>
      </c>
      <c r="AF3426">
        <v>54.625</v>
      </c>
      <c r="AG3426">
        <v>4.3119997978210449</v>
      </c>
      <c r="AH3426">
        <v>15140</v>
      </c>
      <c r="AI3426">
        <v>1.4410500281085741</v>
      </c>
      <c r="AJ3426">
        <v>1.580399939561808</v>
      </c>
      <c r="AK3426">
        <v>3.4940199851989751</v>
      </c>
      <c r="AL3426">
        <v>30.465799331665039</v>
      </c>
      <c r="AM3426">
        <v>459.97000122070313</v>
      </c>
      <c r="AN3426">
        <v>3.7484910488128662</v>
      </c>
      <c r="AO3426">
        <v>3.6721000671386719</v>
      </c>
      <c r="AP3426">
        <v>124.1999969482422</v>
      </c>
      <c r="AQ3426">
        <v>17.7406005859375</v>
      </c>
    </row>
    <row r="3427" spans="1:43" x14ac:dyDescent="0.45">
      <c r="A3427" s="2">
        <v>44970</v>
      </c>
      <c r="B3427">
        <v>103.34999847412109</v>
      </c>
      <c r="C3427">
        <v>1266.869995117188</v>
      </c>
      <c r="D3427">
        <v>131.5509948730469</v>
      </c>
      <c r="E3427">
        <v>6.8083000183105469</v>
      </c>
      <c r="F3427">
        <v>30.18079948425293</v>
      </c>
      <c r="G3427">
        <v>1.3357399702072139</v>
      </c>
      <c r="H3427">
        <v>10.130180358886721</v>
      </c>
      <c r="I3427">
        <v>0.93653001702780225</v>
      </c>
      <c r="J3427">
        <v>73.074996948242188</v>
      </c>
      <c r="K3427">
        <v>10.452400207519529</v>
      </c>
      <c r="L3427">
        <v>18.82975959777832</v>
      </c>
      <c r="M3427">
        <v>0.82972002341801077</v>
      </c>
      <c r="N3427">
        <v>22.16200065612793</v>
      </c>
      <c r="O3427">
        <v>6.9757800102233887</v>
      </c>
      <c r="P3427">
        <v>4.4612312316894531</v>
      </c>
      <c r="Q3427">
        <v>0.92378997802734375</v>
      </c>
      <c r="R3427">
        <v>362.27499389648438</v>
      </c>
      <c r="S3427">
        <v>18.678400039672852</v>
      </c>
      <c r="T3427">
        <v>3.782573938369751</v>
      </c>
      <c r="U3427">
        <v>792.56768798828125</v>
      </c>
      <c r="V3427">
        <v>5.2134828567504883</v>
      </c>
      <c r="W3427">
        <v>4696.2861328125</v>
      </c>
      <c r="X3427">
        <v>190.51042175292969</v>
      </c>
      <c r="Y3427">
        <v>267.77938842773438</v>
      </c>
      <c r="Z3427">
        <v>102.9590301513672</v>
      </c>
      <c r="AA3427">
        <v>82.51300048828125</v>
      </c>
      <c r="AB3427">
        <v>361.59344482421881</v>
      </c>
      <c r="AC3427">
        <v>33.327999114990227</v>
      </c>
      <c r="AD3427">
        <v>1.3296099901199341</v>
      </c>
      <c r="AE3427">
        <v>23565</v>
      </c>
      <c r="AF3427">
        <v>54.375</v>
      </c>
      <c r="AG3427">
        <v>4.3299999237060547</v>
      </c>
      <c r="AH3427">
        <v>15182.2001953125</v>
      </c>
      <c r="AI3427">
        <v>1.446450009746622</v>
      </c>
      <c r="AJ3427">
        <v>1.584208916100424</v>
      </c>
      <c r="AK3427">
        <v>3.5369300842285161</v>
      </c>
      <c r="AL3427">
        <v>30.476154327392582</v>
      </c>
      <c r="AM3427">
        <v>458.989990234375</v>
      </c>
      <c r="AN3427">
        <v>3.751600027084351</v>
      </c>
      <c r="AO3427">
        <v>3.6726000308990479</v>
      </c>
      <c r="AP3427">
        <v>123.6016845703125</v>
      </c>
      <c r="AQ3427">
        <v>17.921100616455082</v>
      </c>
    </row>
    <row r="3428" spans="1:43" x14ac:dyDescent="0.45">
      <c r="A3428" s="2">
        <v>44971</v>
      </c>
      <c r="B3428">
        <v>103.23000335693359</v>
      </c>
      <c r="C3428">
        <v>1272.93994140625</v>
      </c>
      <c r="D3428">
        <v>132.3370056152344</v>
      </c>
      <c r="E3428">
        <v>6.8218998908996582</v>
      </c>
      <c r="F3428">
        <v>30.219999313354489</v>
      </c>
      <c r="G3428">
        <v>1.333310008049011</v>
      </c>
      <c r="H3428">
        <v>10.08806037902832</v>
      </c>
      <c r="I3428">
        <v>0.93193004410015945</v>
      </c>
      <c r="J3428">
        <v>74.064002990722656</v>
      </c>
      <c r="K3428">
        <v>10.37090015411377</v>
      </c>
      <c r="L3428">
        <v>18.837459564208981</v>
      </c>
      <c r="M3428">
        <v>0.82289999625268218</v>
      </c>
      <c r="N3428">
        <v>22.104000091552731</v>
      </c>
      <c r="O3428">
        <v>6.9434199333190918</v>
      </c>
      <c r="P3428">
        <v>4.4593191146850586</v>
      </c>
      <c r="Q3428">
        <v>0.91861999034881592</v>
      </c>
      <c r="R3428">
        <v>356.5150146484375</v>
      </c>
      <c r="S3428">
        <v>18.56504058837891</v>
      </c>
      <c r="T3428">
        <v>3.7622020244598389</v>
      </c>
      <c r="U3428">
        <v>792.22998046875</v>
      </c>
      <c r="V3428">
        <v>5.1584000587463379</v>
      </c>
      <c r="W3428">
        <v>4813.0498046875</v>
      </c>
      <c r="X3428">
        <v>191.6437072753906</v>
      </c>
      <c r="Y3428">
        <v>265.52496337890619</v>
      </c>
      <c r="Z3428">
        <v>105.2238006591797</v>
      </c>
      <c r="AA3428">
        <v>82.597396850585938</v>
      </c>
      <c r="AB3428">
        <v>361.75384521484381</v>
      </c>
      <c r="AC3428">
        <v>33.790000915527337</v>
      </c>
      <c r="AD3428">
        <v>1.3280400037765501</v>
      </c>
      <c r="AE3428">
        <v>23595</v>
      </c>
      <c r="AF3428">
        <v>54.659999847412109</v>
      </c>
      <c r="AG3428">
        <v>4.3600001335144043</v>
      </c>
      <c r="AH3428">
        <v>15211</v>
      </c>
      <c r="AI3428">
        <v>1.4347200518979371</v>
      </c>
      <c r="AJ3428">
        <v>1.571980006868013</v>
      </c>
      <c r="AK3428">
        <v>3.5244801044464111</v>
      </c>
      <c r="AL3428">
        <v>30.496099472045898</v>
      </c>
      <c r="AM3428">
        <v>460.01998901367188</v>
      </c>
      <c r="AN3428">
        <v>3.7481169700622559</v>
      </c>
      <c r="AO3428">
        <v>3.6721000671386719</v>
      </c>
      <c r="AP3428">
        <v>124.2600021362305</v>
      </c>
      <c r="AQ3428">
        <v>17.81040000915527</v>
      </c>
    </row>
    <row r="3429" spans="1:43" x14ac:dyDescent="0.45">
      <c r="A3429" s="2">
        <v>44972</v>
      </c>
      <c r="B3429">
        <v>103.9199981689453</v>
      </c>
      <c r="C3429">
        <v>1272.25</v>
      </c>
      <c r="D3429">
        <v>132.9909973144531</v>
      </c>
      <c r="E3429">
        <v>6.8259000778198242</v>
      </c>
      <c r="F3429">
        <v>30.248699188232418</v>
      </c>
      <c r="G3429">
        <v>1.334059953689575</v>
      </c>
      <c r="H3429">
        <v>10.1358699798584</v>
      </c>
      <c r="I3429">
        <v>0.93146996582414798</v>
      </c>
      <c r="J3429">
        <v>73.56500244140625</v>
      </c>
      <c r="K3429">
        <v>10.35470008850098</v>
      </c>
      <c r="L3429">
        <v>18.843940734863281</v>
      </c>
      <c r="M3429">
        <v>0.82139997223031136</v>
      </c>
      <c r="N3429">
        <v>22.05629920959473</v>
      </c>
      <c r="O3429">
        <v>6.9409599304199219</v>
      </c>
      <c r="P3429">
        <v>4.4463000297546387</v>
      </c>
      <c r="Q3429">
        <v>0.92153000831604004</v>
      </c>
      <c r="R3429">
        <v>351.55499267578119</v>
      </c>
      <c r="S3429">
        <v>18.504800796508789</v>
      </c>
      <c r="T3429">
        <v>3.839999914169312</v>
      </c>
      <c r="U3429">
        <v>786.83001708984375</v>
      </c>
      <c r="V3429">
        <v>5.191500186920166</v>
      </c>
      <c r="W3429">
        <v>4772</v>
      </c>
      <c r="X3429">
        <v>191.9826965332031</v>
      </c>
      <c r="Y3429">
        <v>267</v>
      </c>
      <c r="Z3429">
        <v>105.4528350830078</v>
      </c>
      <c r="AA3429">
        <v>82.867599487304688</v>
      </c>
      <c r="AB3429">
        <v>361.677001953125</v>
      </c>
      <c r="AC3429">
        <v>33.849998474121087</v>
      </c>
      <c r="AD3429">
        <v>1.3284599781036379</v>
      </c>
      <c r="AE3429">
        <v>23600</v>
      </c>
      <c r="AF3429">
        <v>54.926998138427727</v>
      </c>
      <c r="AG3429">
        <v>4.3470001220703116</v>
      </c>
      <c r="AH3429">
        <v>15179</v>
      </c>
      <c r="AI3429">
        <v>1.4311100048544689</v>
      </c>
      <c r="AJ3429">
        <v>1.578410089125349</v>
      </c>
      <c r="AK3429">
        <v>3.521070003509521</v>
      </c>
      <c r="AL3429">
        <v>30.567689895629879</v>
      </c>
      <c r="AM3429">
        <v>460.05999755859381</v>
      </c>
      <c r="AN3429">
        <v>3.747283935546875</v>
      </c>
      <c r="AO3429">
        <v>3.6728999614715581</v>
      </c>
      <c r="AP3429">
        <v>124.5</v>
      </c>
      <c r="AQ3429">
        <v>17.860330581665039</v>
      </c>
    </row>
    <row r="3430" spans="1:43" x14ac:dyDescent="0.45">
      <c r="A3430" s="2">
        <v>44973</v>
      </c>
      <c r="B3430">
        <v>103.86000061035161</v>
      </c>
      <c r="C3430">
        <v>1283.719970703125</v>
      </c>
      <c r="D3430">
        <v>133.90299987792969</v>
      </c>
      <c r="E3430">
        <v>6.8519001007080078</v>
      </c>
      <c r="F3430">
        <v>30.302000045776371</v>
      </c>
      <c r="G3430">
        <v>1.3390599489212041</v>
      </c>
      <c r="H3430">
        <v>10.20680046081543</v>
      </c>
      <c r="I3430">
        <v>0.93529995219032536</v>
      </c>
      <c r="J3430">
        <v>73.964996337890625</v>
      </c>
      <c r="K3430">
        <v>10.41388034820557</v>
      </c>
      <c r="L3430">
        <v>18.85038948059082</v>
      </c>
      <c r="M3430">
        <v>0.83058000045347891</v>
      </c>
      <c r="N3430">
        <v>22.065000534057621</v>
      </c>
      <c r="O3430">
        <v>6.9683198928833008</v>
      </c>
      <c r="P3430">
        <v>4.4551501274108887</v>
      </c>
      <c r="Q3430">
        <v>0.92335999011993408</v>
      </c>
      <c r="R3430">
        <v>354.75</v>
      </c>
      <c r="S3430">
        <v>18.584550857543949</v>
      </c>
      <c r="T3430">
        <v>3.848999977111816</v>
      </c>
      <c r="U3430">
        <v>791.6300048828125</v>
      </c>
      <c r="V3430">
        <v>5.2179999351501456</v>
      </c>
      <c r="W3430">
        <v>4822.18994140625</v>
      </c>
      <c r="X3430">
        <v>192.36729431152341</v>
      </c>
      <c r="Y3430">
        <v>264.3621826171875</v>
      </c>
      <c r="Z3430">
        <v>104.8121871948242</v>
      </c>
      <c r="AA3430">
        <v>82.737701416015625</v>
      </c>
      <c r="AB3430">
        <v>362.57196044921881</v>
      </c>
      <c r="AC3430">
        <v>34.258998870849609</v>
      </c>
      <c r="AD3430">
        <v>1.3354699611663821</v>
      </c>
      <c r="AE3430">
        <v>23615</v>
      </c>
      <c r="AF3430">
        <v>55.387001037597663</v>
      </c>
      <c r="AG3430">
        <v>4.3899998664855957</v>
      </c>
      <c r="AH3430">
        <v>15210</v>
      </c>
      <c r="AI3430">
        <v>1.447828074420356</v>
      </c>
      <c r="AJ3430">
        <v>1.59240998661793</v>
      </c>
      <c r="AK3430">
        <v>3.5285899639129639</v>
      </c>
      <c r="AL3430">
        <v>30.51399993896484</v>
      </c>
      <c r="AM3430">
        <v>460</v>
      </c>
      <c r="AN3430">
        <v>3.7466320991516109</v>
      </c>
      <c r="AO3430">
        <v>3.6721000671386719</v>
      </c>
      <c r="AP3430">
        <v>124.88999938964839</v>
      </c>
      <c r="AQ3430">
        <v>18.01973915100098</v>
      </c>
    </row>
    <row r="3431" spans="1:43" x14ac:dyDescent="0.45">
      <c r="A3431" s="2">
        <v>44974</v>
      </c>
      <c r="B3431">
        <v>103.86000061035161</v>
      </c>
      <c r="C3431">
        <v>1288.9599609375</v>
      </c>
      <c r="D3431">
        <v>134.0740051269531</v>
      </c>
      <c r="E3431">
        <v>6.8597002029418954</v>
      </c>
      <c r="F3431">
        <v>30.253000259399411</v>
      </c>
      <c r="G3431">
        <v>1.347300052642822</v>
      </c>
      <c r="H3431">
        <v>10.25492000579834</v>
      </c>
      <c r="I3431">
        <v>0.93758000510780881</v>
      </c>
      <c r="J3431">
        <v>74.680000305175781</v>
      </c>
      <c r="K3431">
        <v>10.45419979095459</v>
      </c>
      <c r="L3431">
        <v>18.85482025146484</v>
      </c>
      <c r="M3431">
        <v>0.83504996597527525</v>
      </c>
      <c r="N3431">
        <v>22.160200119018551</v>
      </c>
      <c r="O3431">
        <v>6.983640193939209</v>
      </c>
      <c r="P3431">
        <v>4.4710898399353027</v>
      </c>
      <c r="Q3431">
        <v>0.92646002769470215</v>
      </c>
      <c r="R3431">
        <v>359.80999755859381</v>
      </c>
      <c r="S3431">
        <v>18.54871940612793</v>
      </c>
      <c r="T3431">
        <v>3.7792949676513672</v>
      </c>
      <c r="U3431">
        <v>791.1199951171875</v>
      </c>
      <c r="V3431">
        <v>5.2168002128601074</v>
      </c>
      <c r="W3431">
        <v>4923.2998046875</v>
      </c>
      <c r="X3431">
        <v>192.81178283691409</v>
      </c>
      <c r="Y3431">
        <v>262.74563598632813</v>
      </c>
      <c r="Z3431">
        <v>104.11472320556641</v>
      </c>
      <c r="AA3431">
        <v>82.695297241210938</v>
      </c>
      <c r="AB3431">
        <v>361.7205810546875</v>
      </c>
      <c r="AC3431">
        <v>34.400001525878913</v>
      </c>
      <c r="AD3431">
        <v>1.3370100259780879</v>
      </c>
      <c r="AE3431">
        <v>23680</v>
      </c>
      <c r="AF3431">
        <v>55.200000762939453</v>
      </c>
      <c r="AG3431">
        <v>4.4015002250671387</v>
      </c>
      <c r="AH3431">
        <v>15142</v>
      </c>
      <c r="AI3431">
        <v>1.4572159707493959</v>
      </c>
      <c r="AJ3431">
        <v>1.601179916115935</v>
      </c>
      <c r="AK3431">
        <v>3.5524599552154541</v>
      </c>
      <c r="AL3431">
        <v>30.537799835205082</v>
      </c>
      <c r="AM3431">
        <v>460.04998779296881</v>
      </c>
      <c r="AN3431">
        <v>3.74629807472229</v>
      </c>
      <c r="AO3431">
        <v>3.6728000640869141</v>
      </c>
      <c r="AP3431">
        <v>124.65000152587891</v>
      </c>
      <c r="AQ3431">
        <v>18.122299194335941</v>
      </c>
    </row>
    <row r="3432" spans="1:43" x14ac:dyDescent="0.45">
      <c r="A3432" s="2">
        <v>44977</v>
      </c>
      <c r="C3432">
        <v>1293.920043945312</v>
      </c>
      <c r="D3432">
        <v>134.3070068359375</v>
      </c>
      <c r="E3432">
        <v>6.857600212097168</v>
      </c>
      <c r="F3432">
        <v>30.373300552368161</v>
      </c>
      <c r="G3432">
        <v>1.3481999635696409</v>
      </c>
      <c r="H3432">
        <v>10.28781032562256</v>
      </c>
      <c r="I3432">
        <v>0.93594005954860793</v>
      </c>
      <c r="J3432">
        <v>73.964996337890625</v>
      </c>
      <c r="K3432">
        <v>10.45932006835938</v>
      </c>
      <c r="L3432">
        <v>18.853460311889648</v>
      </c>
      <c r="M3432">
        <v>0.83126997509541867</v>
      </c>
      <c r="N3432">
        <v>22.174699783325199</v>
      </c>
      <c r="O3432">
        <v>6.9701499938964844</v>
      </c>
      <c r="P3432">
        <v>4.4543547630310059</v>
      </c>
      <c r="Q3432">
        <v>0.92535001039505005</v>
      </c>
      <c r="R3432">
        <v>358.91000366210938</v>
      </c>
      <c r="S3432">
        <v>18.36737060546875</v>
      </c>
      <c r="T3432">
        <v>3.753619909286499</v>
      </c>
      <c r="U3432">
        <v>782.6790771484375</v>
      </c>
      <c r="V3432">
        <v>5.1651687622070313</v>
      </c>
      <c r="W3432">
        <v>4852.51708984375</v>
      </c>
      <c r="X3432">
        <v>191.6991882324219</v>
      </c>
      <c r="Y3432">
        <v>259.77130126953119</v>
      </c>
      <c r="Z3432">
        <v>103.5190124511719</v>
      </c>
      <c r="AA3432">
        <v>82.758003234863281</v>
      </c>
      <c r="AB3432">
        <v>360.1639404296875</v>
      </c>
      <c r="AC3432">
        <v>34.416999816894531</v>
      </c>
      <c r="AD3432">
        <v>1.3370300531387329</v>
      </c>
      <c r="AE3432">
        <v>23810</v>
      </c>
      <c r="AF3432">
        <v>55.424999237060547</v>
      </c>
      <c r="AG3432">
        <v>4.4295001029968262</v>
      </c>
      <c r="AH3432">
        <v>15159</v>
      </c>
      <c r="AI3432">
        <v>1.455729920240008</v>
      </c>
      <c r="AJ3432">
        <v>1.603539919094773</v>
      </c>
      <c r="AK3432">
        <v>3.5510299205780029</v>
      </c>
      <c r="AL3432">
        <v>30.562589645385739</v>
      </c>
      <c r="AM3432">
        <v>460.04000854492188</v>
      </c>
      <c r="AN3432">
        <v>3.7511000633239751</v>
      </c>
      <c r="AO3432">
        <v>3.6719999313354492</v>
      </c>
      <c r="AP3432">
        <v>123.73667907714839</v>
      </c>
      <c r="AQ3432">
        <v>18.03849983215332</v>
      </c>
    </row>
    <row r="3433" spans="1:43" x14ac:dyDescent="0.45">
      <c r="A3433" s="2">
        <v>44978</v>
      </c>
      <c r="B3433">
        <v>104.1800003051758</v>
      </c>
      <c r="C3433">
        <v>1296.109985351562</v>
      </c>
      <c r="D3433">
        <v>134.33599853515619</v>
      </c>
      <c r="E3433">
        <v>6.854100227355957</v>
      </c>
      <c r="F3433">
        <v>30.364500045776371</v>
      </c>
      <c r="G3433">
        <v>1.345299959182739</v>
      </c>
      <c r="H3433">
        <v>10.234720230102541</v>
      </c>
      <c r="I3433">
        <v>0.93609996215921676</v>
      </c>
      <c r="J3433">
        <v>75.463996887207031</v>
      </c>
      <c r="K3433">
        <v>10.337550163269039</v>
      </c>
      <c r="L3433">
        <v>18.86350059509277</v>
      </c>
      <c r="M3433">
        <v>0.83061997009073874</v>
      </c>
      <c r="N3433">
        <v>22.18070030212402</v>
      </c>
      <c r="O3433">
        <v>6.9688801765441886</v>
      </c>
      <c r="P3433">
        <v>4.4365367889404297</v>
      </c>
      <c r="Q3433">
        <v>0.9231799840927124</v>
      </c>
      <c r="R3433">
        <v>358.010009765625</v>
      </c>
      <c r="S3433">
        <v>18.385200500488281</v>
      </c>
      <c r="T3433">
        <v>3.770941019058228</v>
      </c>
      <c r="U3433">
        <v>797.34002685546875</v>
      </c>
      <c r="V3433">
        <v>5.1666998863220206</v>
      </c>
      <c r="W3433">
        <v>4909.580078125</v>
      </c>
      <c r="X3433">
        <v>193.0968933105469</v>
      </c>
      <c r="Y3433">
        <v>260.18106079101563</v>
      </c>
      <c r="Z3433">
        <v>104.5367889404297</v>
      </c>
      <c r="AA3433">
        <v>82.697502136230469</v>
      </c>
      <c r="AB3433">
        <v>358.718017578125</v>
      </c>
      <c r="AC3433">
        <v>34.386001586914063</v>
      </c>
      <c r="AD3433">
        <v>1.335940003395081</v>
      </c>
      <c r="AE3433">
        <v>23725</v>
      </c>
      <c r="AF3433">
        <v>54.935001373291023</v>
      </c>
      <c r="AG3433">
        <v>4.4279999732971191</v>
      </c>
      <c r="AH3433">
        <v>15162.5</v>
      </c>
      <c r="AI3433">
        <v>1.4473870328835681</v>
      </c>
      <c r="AJ3433">
        <v>1.5980299250753931</v>
      </c>
      <c r="AK3433">
        <v>3.5734000205993648</v>
      </c>
      <c r="AL3433">
        <v>30.53280067443848</v>
      </c>
      <c r="AM3433">
        <v>460.04998779296881</v>
      </c>
      <c r="AN3433">
        <v>3.7462921142578121</v>
      </c>
      <c r="AO3433">
        <v>3.6721000671386719</v>
      </c>
      <c r="AP3433">
        <v>125.129997253418</v>
      </c>
      <c r="AQ3433">
        <v>18.050579071044918</v>
      </c>
    </row>
    <row r="3434" spans="1:43" x14ac:dyDescent="0.45">
      <c r="A3434" s="2">
        <v>44979</v>
      </c>
      <c r="B3434">
        <v>104.5899963378906</v>
      </c>
      <c r="C3434">
        <v>1305.829956054688</v>
      </c>
      <c r="D3434">
        <v>134.97599792480469</v>
      </c>
      <c r="E3434">
        <v>6.872499942779541</v>
      </c>
      <c r="F3434">
        <v>30.484500885009769</v>
      </c>
      <c r="G3434">
        <v>1.353489995002747</v>
      </c>
      <c r="H3434">
        <v>10.294619560241699</v>
      </c>
      <c r="I3434">
        <v>0.93879002228513442</v>
      </c>
      <c r="J3434">
        <v>74.614997863769531</v>
      </c>
      <c r="K3434">
        <v>10.36353969573975</v>
      </c>
      <c r="L3434">
        <v>18.862699508666989</v>
      </c>
      <c r="M3434">
        <v>0.82581002863151898</v>
      </c>
      <c r="N3434">
        <v>22.253000259399411</v>
      </c>
      <c r="O3434">
        <v>6.9894900321960449</v>
      </c>
      <c r="P3434">
        <v>4.4548001289367676</v>
      </c>
      <c r="Q3434">
        <v>0.92750000953674316</v>
      </c>
      <c r="R3434">
        <v>359.27499389648438</v>
      </c>
      <c r="S3434">
        <v>18.429899215698239</v>
      </c>
      <c r="T3434">
        <v>3.768922090530396</v>
      </c>
      <c r="U3434">
        <v>802.28997802734375</v>
      </c>
      <c r="V3434">
        <v>5.1665000915527344</v>
      </c>
      <c r="W3434">
        <v>4967.5</v>
      </c>
      <c r="X3434">
        <v>193.1091003417969</v>
      </c>
      <c r="Y3434">
        <v>260.95068359375</v>
      </c>
      <c r="Z3434">
        <v>104.5919876098633</v>
      </c>
      <c r="AA3434">
        <v>82.861198425292969</v>
      </c>
      <c r="AB3434">
        <v>361.99630737304688</v>
      </c>
      <c r="AC3434">
        <v>34.650001525878913</v>
      </c>
      <c r="AD3434">
        <v>1.340229988098145</v>
      </c>
      <c r="AE3434">
        <v>23705</v>
      </c>
      <c r="AF3434">
        <v>55.127998352050781</v>
      </c>
      <c r="AG3434">
        <v>4.429999828338623</v>
      </c>
      <c r="AH3434">
        <v>15233</v>
      </c>
      <c r="AI3434">
        <v>1.4573220434385299</v>
      </c>
      <c r="AJ3434">
        <v>1.6087000045641731</v>
      </c>
      <c r="AK3434">
        <v>3.6339700222015381</v>
      </c>
      <c r="AL3434">
        <v>30.57080078125</v>
      </c>
      <c r="AM3434">
        <v>456</v>
      </c>
      <c r="AN3434">
        <v>3.7461609840393071</v>
      </c>
      <c r="AO3434">
        <v>3.6721000671386719</v>
      </c>
      <c r="AP3434">
        <v>125.15000152587891</v>
      </c>
      <c r="AQ3434">
        <v>18.240299224853519</v>
      </c>
    </row>
    <row r="3435" spans="1:43" x14ac:dyDescent="0.45">
      <c r="A3435" s="2">
        <v>44980</v>
      </c>
      <c r="B3435">
        <v>104.59999847412109</v>
      </c>
      <c r="C3435">
        <v>1302.829956054688</v>
      </c>
      <c r="D3435">
        <v>134.9320068359375</v>
      </c>
      <c r="E3435">
        <v>6.8913002014160156</v>
      </c>
      <c r="F3435">
        <v>30.475299835205082</v>
      </c>
      <c r="G3435">
        <v>1.3545399904251101</v>
      </c>
      <c r="H3435">
        <v>10.351499557495121</v>
      </c>
      <c r="I3435">
        <v>0.94287997933637435</v>
      </c>
      <c r="J3435">
        <v>74.864997863769531</v>
      </c>
      <c r="K3435">
        <v>10.4138298034668</v>
      </c>
      <c r="L3435">
        <v>18.875200271606449</v>
      </c>
      <c r="M3435">
        <v>0.8298800045665814</v>
      </c>
      <c r="N3435">
        <v>22.301900863647461</v>
      </c>
      <c r="O3435">
        <v>7.0189900398254386</v>
      </c>
      <c r="P3435">
        <v>4.472449779510498</v>
      </c>
      <c r="Q3435">
        <v>0.9312400221824646</v>
      </c>
      <c r="R3435">
        <v>359.3900146484375</v>
      </c>
      <c r="S3435">
        <v>18.364580154418949</v>
      </c>
      <c r="T3435">
        <v>3.7591230869293208</v>
      </c>
      <c r="U3435">
        <v>800.53997802734375</v>
      </c>
      <c r="V3435">
        <v>5.1511998176574707</v>
      </c>
      <c r="W3435">
        <v>4894.43017578125</v>
      </c>
      <c r="X3435">
        <v>194.95649719238281</v>
      </c>
      <c r="Y3435">
        <v>260.1884765625</v>
      </c>
      <c r="Z3435">
        <v>105.398796081543</v>
      </c>
      <c r="AA3435">
        <v>82.835296630859375</v>
      </c>
      <c r="AB3435">
        <v>361.62924194335938</v>
      </c>
      <c r="AC3435">
        <v>34.650001525878913</v>
      </c>
      <c r="AD3435">
        <v>1.340199947357178</v>
      </c>
      <c r="AE3435">
        <v>23780</v>
      </c>
      <c r="AF3435">
        <v>55.125</v>
      </c>
      <c r="AG3435">
        <v>4.439000129699707</v>
      </c>
      <c r="AH3435">
        <v>15192</v>
      </c>
      <c r="AI3435">
        <v>1.467800064006002</v>
      </c>
      <c r="AJ3435">
        <v>1.606679994683095</v>
      </c>
      <c r="AK3435">
        <v>3.6302599906921391</v>
      </c>
      <c r="AL3435">
        <v>30.601699829101559</v>
      </c>
      <c r="AM3435">
        <v>459.97000122070313</v>
      </c>
      <c r="AN3435">
        <v>3.7464830875396729</v>
      </c>
      <c r="AO3435">
        <v>3.6721000671386719</v>
      </c>
      <c r="AP3435">
        <v>125.0699996948242</v>
      </c>
      <c r="AQ3435">
        <v>18.2047004699707</v>
      </c>
    </row>
    <row r="3436" spans="1:43" x14ac:dyDescent="0.45">
      <c r="A3436" s="2">
        <v>44981</v>
      </c>
      <c r="B3436">
        <v>105.2099990844727</v>
      </c>
      <c r="C3436">
        <v>1298.079956054688</v>
      </c>
      <c r="D3436">
        <v>134.62800598144531</v>
      </c>
      <c r="E3436">
        <v>6.9070000648498544</v>
      </c>
      <c r="F3436">
        <v>30.283000946044918</v>
      </c>
      <c r="G3436">
        <v>1.3543200492858889</v>
      </c>
      <c r="H3436">
        <v>10.30294036865234</v>
      </c>
      <c r="I3436">
        <v>0.94356998823547544</v>
      </c>
      <c r="J3436">
        <v>75.364997863769531</v>
      </c>
      <c r="K3436">
        <v>10.42698955535889</v>
      </c>
      <c r="L3436">
        <v>18.863029479980469</v>
      </c>
      <c r="M3436">
        <v>0.832099987600744</v>
      </c>
      <c r="N3436">
        <v>22.301799774169918</v>
      </c>
      <c r="O3436">
        <v>7.0253701210021973</v>
      </c>
      <c r="P3436">
        <v>4.4556522369384766</v>
      </c>
      <c r="Q3436">
        <v>0.93369001150131226</v>
      </c>
      <c r="R3436">
        <v>359.41000366210938</v>
      </c>
      <c r="S3436">
        <v>18.368659973144531</v>
      </c>
      <c r="T3436">
        <v>3.7306830883026119</v>
      </c>
      <c r="U3436">
        <v>803.79998779296875</v>
      </c>
      <c r="V3436">
        <v>5.136199951171875</v>
      </c>
      <c r="W3436">
        <v>4875.02001953125</v>
      </c>
      <c r="X3436">
        <v>195.30393981933591</v>
      </c>
      <c r="Y3436">
        <v>259.44097900390619</v>
      </c>
      <c r="Z3436">
        <v>105.3522033691406</v>
      </c>
      <c r="AA3436">
        <v>82.617897033691406</v>
      </c>
      <c r="AB3436">
        <v>361.629638671875</v>
      </c>
      <c r="AC3436">
        <v>34.712001800537109</v>
      </c>
      <c r="AD3436">
        <v>1.3428299427032471</v>
      </c>
      <c r="AE3436">
        <v>23815</v>
      </c>
      <c r="AF3436">
        <v>54.963001251220703</v>
      </c>
      <c r="AG3436">
        <v>4.4314999580383301</v>
      </c>
      <c r="AH3436">
        <v>15210</v>
      </c>
      <c r="AI3436">
        <v>1.4684000046212391</v>
      </c>
      <c r="AJ3436">
        <v>1.6049299998565081</v>
      </c>
      <c r="AK3436">
        <v>3.6266999244689941</v>
      </c>
      <c r="AL3436">
        <v>30.601699829101559</v>
      </c>
      <c r="AM3436">
        <v>459.94000244140619</v>
      </c>
      <c r="AN3436">
        <v>3.7473518848419189</v>
      </c>
      <c r="AO3436">
        <v>3.6721000671386719</v>
      </c>
      <c r="AP3436">
        <v>125.2799987792969</v>
      </c>
      <c r="AQ3436">
        <v>18.202299118041989</v>
      </c>
    </row>
    <row r="3437" spans="1:43" x14ac:dyDescent="0.45">
      <c r="A3437" s="2">
        <v>44984</v>
      </c>
      <c r="B3437">
        <v>104.6699981689453</v>
      </c>
      <c r="C3437">
        <v>1313.699951171875</v>
      </c>
      <c r="D3437">
        <v>136.39500427246091</v>
      </c>
      <c r="E3437">
        <v>6.9549999237060547</v>
      </c>
      <c r="F3437">
        <v>30.65679931640625</v>
      </c>
      <c r="G3437">
        <v>1.3593699932098391</v>
      </c>
      <c r="H3437">
        <v>10.351200103759769</v>
      </c>
      <c r="I3437">
        <v>0.94743997976953398</v>
      </c>
      <c r="J3437">
        <v>75.980003356933594</v>
      </c>
      <c r="K3437">
        <v>10.48200035095215</v>
      </c>
      <c r="L3437">
        <v>18.882020950317379</v>
      </c>
      <c r="M3437">
        <v>0.83665003594501886</v>
      </c>
      <c r="N3437">
        <v>22.399700164794918</v>
      </c>
      <c r="O3437">
        <v>7.0533599853515616</v>
      </c>
      <c r="P3437">
        <v>4.4703512191772461</v>
      </c>
      <c r="Q3437">
        <v>0.94002997875213623</v>
      </c>
      <c r="R3437">
        <v>359.67800903320313</v>
      </c>
      <c r="S3437">
        <v>18.391330718994141</v>
      </c>
      <c r="T3437">
        <v>3.7265129089355469</v>
      </c>
      <c r="U3437">
        <v>798.2564697265625</v>
      </c>
      <c r="V3437">
        <v>5.2077999114990234</v>
      </c>
      <c r="W3437">
        <v>4808.08642578125</v>
      </c>
      <c r="X3437">
        <v>195.69779968261719</v>
      </c>
      <c r="Y3437">
        <v>256.2899169921875</v>
      </c>
      <c r="Z3437">
        <v>105.30792236328119</v>
      </c>
      <c r="AA3437">
        <v>82.917999267578125</v>
      </c>
      <c r="AB3437">
        <v>361.48333740234381</v>
      </c>
      <c r="AC3437">
        <v>34.938999176025391</v>
      </c>
      <c r="AD3437">
        <v>1.349589943885803</v>
      </c>
      <c r="AE3437">
        <v>23780</v>
      </c>
      <c r="AF3437">
        <v>54.819999694824219</v>
      </c>
      <c r="AG3437">
        <v>4.4330000877380371</v>
      </c>
      <c r="AH3437">
        <v>15257.7001953125</v>
      </c>
      <c r="AI3437">
        <v>1.484630025085385</v>
      </c>
      <c r="AJ3437">
        <v>1.621900018309824</v>
      </c>
      <c r="AK3437">
        <v>3.6659200191497798</v>
      </c>
      <c r="AL3437">
        <v>30.588336944580082</v>
      </c>
      <c r="AM3437">
        <v>459.94000244140619</v>
      </c>
      <c r="AN3437">
        <v>3.7511000633239751</v>
      </c>
      <c r="AO3437">
        <v>3.6724700927734379</v>
      </c>
      <c r="AP3437">
        <v>125.11000823974609</v>
      </c>
      <c r="AQ3437">
        <v>18.38750076293945</v>
      </c>
    </row>
    <row r="3438" spans="1:43" x14ac:dyDescent="0.45">
      <c r="A3438" s="2">
        <v>44985</v>
      </c>
      <c r="B3438">
        <v>104.870002746582</v>
      </c>
      <c r="C3438">
        <v>1318.349975585938</v>
      </c>
      <c r="D3438">
        <v>136.31700134277341</v>
      </c>
      <c r="E3438">
        <v>6.9439001083374023</v>
      </c>
      <c r="F3438">
        <v>30.597799301147461</v>
      </c>
      <c r="G3438">
        <v>1.3573999404907231</v>
      </c>
      <c r="H3438">
        <v>10.3346004486084</v>
      </c>
      <c r="I3438">
        <v>0.94240002947876067</v>
      </c>
      <c r="J3438">
        <v>74.614997863769531</v>
      </c>
      <c r="K3438">
        <v>10.388199806213381</v>
      </c>
      <c r="L3438">
        <v>18.884199142456051</v>
      </c>
      <c r="M3438">
        <v>0.82907997768722819</v>
      </c>
      <c r="N3438">
        <v>22.262399673461911</v>
      </c>
      <c r="O3438">
        <v>7.0159702301025391</v>
      </c>
      <c r="P3438">
        <v>4.4405999183654794</v>
      </c>
      <c r="Q3438">
        <v>0.93559998273849487</v>
      </c>
      <c r="R3438">
        <v>356.04000854492188</v>
      </c>
      <c r="S3438">
        <v>18.366899490356449</v>
      </c>
      <c r="T3438">
        <v>3.7999999523162842</v>
      </c>
      <c r="U3438">
        <v>833.1400146484375</v>
      </c>
      <c r="V3438">
        <v>5.199699878692627</v>
      </c>
      <c r="W3438">
        <v>4777.259765625</v>
      </c>
      <c r="X3438">
        <v>196.78950500488281</v>
      </c>
      <c r="Y3438">
        <v>259.5</v>
      </c>
      <c r="Z3438">
        <v>104.9432907104492</v>
      </c>
      <c r="AA3438">
        <v>82.652000427246094</v>
      </c>
      <c r="AB3438">
        <v>359.67791748046881</v>
      </c>
      <c r="AC3438">
        <v>34.990001678466797</v>
      </c>
      <c r="AD3438">
        <v>1.346500039100647</v>
      </c>
      <c r="AE3438">
        <v>23805</v>
      </c>
      <c r="AF3438">
        <v>55.330001831054688</v>
      </c>
      <c r="AG3438">
        <v>4.4730000495910636</v>
      </c>
      <c r="AH3438">
        <v>15209</v>
      </c>
      <c r="AI3438">
        <v>1.483019001350673</v>
      </c>
      <c r="AJ3438">
        <v>1.6222699787223041</v>
      </c>
      <c r="AK3438">
        <v>3.6649999618530269</v>
      </c>
      <c r="AL3438">
        <v>30.599700927734379</v>
      </c>
      <c r="AM3438">
        <v>458</v>
      </c>
      <c r="AN3438">
        <v>3.748296976089478</v>
      </c>
      <c r="AO3438">
        <v>3.6721000671386719</v>
      </c>
      <c r="AP3438">
        <v>126.09999847412109</v>
      </c>
      <c r="AQ3438">
        <v>18.380229949951168</v>
      </c>
    </row>
    <row r="3439" spans="1:43" x14ac:dyDescent="0.45">
      <c r="A3439" s="2">
        <v>44986</v>
      </c>
      <c r="B3439">
        <v>104.48000335693359</v>
      </c>
      <c r="C3439">
        <v>1321.599975585938</v>
      </c>
      <c r="D3439">
        <v>136.34800720214841</v>
      </c>
      <c r="E3439">
        <v>6.9323000907897949</v>
      </c>
      <c r="F3439">
        <v>30.64579963684082</v>
      </c>
      <c r="G3439">
        <v>1.3645199537277219</v>
      </c>
      <c r="H3439">
        <v>10.3823299407959</v>
      </c>
      <c r="I3439">
        <v>0.94542003789069851</v>
      </c>
      <c r="J3439">
        <v>75.014999389648438</v>
      </c>
      <c r="K3439">
        <v>10.464059829711911</v>
      </c>
      <c r="L3439">
        <v>18.882400512695309</v>
      </c>
      <c r="M3439">
        <v>0.83100999923423446</v>
      </c>
      <c r="N3439">
        <v>22.17600059509277</v>
      </c>
      <c r="O3439">
        <v>7.0366802215576172</v>
      </c>
      <c r="P3439">
        <v>4.4480390548706046</v>
      </c>
      <c r="Q3439">
        <v>0.94186800718307495</v>
      </c>
      <c r="R3439">
        <v>357.29501342773438</v>
      </c>
      <c r="S3439">
        <v>18.30093955993652</v>
      </c>
      <c r="T3439">
        <v>3.7899999618530269</v>
      </c>
      <c r="U3439">
        <v>826.96002197265625</v>
      </c>
      <c r="V3439">
        <v>5.2358999252319336</v>
      </c>
      <c r="W3439">
        <v>4808</v>
      </c>
      <c r="X3439">
        <v>197.14070129394531</v>
      </c>
      <c r="Y3439">
        <v>261.10000610351563</v>
      </c>
      <c r="Z3439">
        <v>102.785400390625</v>
      </c>
      <c r="AA3439">
        <v>82.635398864746094</v>
      </c>
      <c r="AB3439">
        <v>358.6318359375</v>
      </c>
      <c r="AC3439">
        <v>35.21099853515625</v>
      </c>
      <c r="AD3439">
        <v>1.348330020904541</v>
      </c>
      <c r="AE3439">
        <v>23740</v>
      </c>
      <c r="AF3439">
        <v>55.444999694824219</v>
      </c>
      <c r="AG3439">
        <v>4.4850001335144043</v>
      </c>
      <c r="AH3439">
        <v>15240</v>
      </c>
      <c r="AI3439">
        <v>1.4857100654254829</v>
      </c>
      <c r="AJ3439">
        <v>1.616320026666962</v>
      </c>
      <c r="AK3439">
        <v>3.651360034942627</v>
      </c>
      <c r="AL3439">
        <v>30.60359954833984</v>
      </c>
      <c r="AM3439">
        <v>459.97000122070313</v>
      </c>
      <c r="AN3439">
        <v>3.746938943862915</v>
      </c>
      <c r="AO3439">
        <v>3.6721000671386719</v>
      </c>
      <c r="AP3439">
        <v>126.3000030517578</v>
      </c>
      <c r="AQ3439">
        <v>18.31349945068359</v>
      </c>
    </row>
    <row r="3440" spans="1:43" x14ac:dyDescent="0.45">
      <c r="A3440" s="2">
        <v>44987</v>
      </c>
      <c r="B3440">
        <v>105.0299987792969</v>
      </c>
      <c r="C3440">
        <v>1305.72998046875</v>
      </c>
      <c r="D3440">
        <v>136.1940002441406</v>
      </c>
      <c r="E3440">
        <v>6.8680000305175781</v>
      </c>
      <c r="F3440">
        <v>30.560699462890621</v>
      </c>
      <c r="G3440">
        <v>1.358960032463074</v>
      </c>
      <c r="H3440">
        <v>10.37732982635498</v>
      </c>
      <c r="I3440">
        <v>0.9372999806251745</v>
      </c>
      <c r="J3440">
        <v>75.230003356933594</v>
      </c>
      <c r="K3440">
        <v>10.430290222167971</v>
      </c>
      <c r="L3440">
        <v>18.88339996337891</v>
      </c>
      <c r="M3440">
        <v>0.83126000786607501</v>
      </c>
      <c r="N3440">
        <v>21.868600845336911</v>
      </c>
      <c r="O3440">
        <v>6.9749798774719238</v>
      </c>
      <c r="P3440">
        <v>4.3748102188110352</v>
      </c>
      <c r="Q3440">
        <v>0.93946999311447144</v>
      </c>
      <c r="R3440">
        <v>349.51998901367188</v>
      </c>
      <c r="S3440">
        <v>18.115970611572269</v>
      </c>
      <c r="T3440">
        <v>3.7195661067962651</v>
      </c>
      <c r="U3440">
        <v>810.57000732421875</v>
      </c>
      <c r="V3440">
        <v>5.1782999038696289</v>
      </c>
      <c r="W3440">
        <v>4846.52978515625</v>
      </c>
      <c r="X3440">
        <v>197.55780029296881</v>
      </c>
      <c r="Y3440">
        <v>264.73065185546881</v>
      </c>
      <c r="Z3440">
        <v>102.77529144287109</v>
      </c>
      <c r="AA3440">
        <v>82.419898986816406</v>
      </c>
      <c r="AB3440">
        <v>354.69326782226563</v>
      </c>
      <c r="AC3440">
        <v>34.687999725341797</v>
      </c>
      <c r="AD3440">
        <v>1.341920018196106</v>
      </c>
      <c r="AE3440">
        <v>23710</v>
      </c>
      <c r="AF3440">
        <v>54.849998474121087</v>
      </c>
      <c r="AG3440">
        <v>4.4699997901916504</v>
      </c>
      <c r="AH3440">
        <v>15243</v>
      </c>
      <c r="AI3440">
        <v>1.4793340305050851</v>
      </c>
      <c r="AJ3440">
        <v>1.598210012589659</v>
      </c>
      <c r="AK3440">
        <v>3.615010023117065</v>
      </c>
      <c r="AL3440">
        <v>30.600200653076168</v>
      </c>
      <c r="AM3440">
        <v>456</v>
      </c>
      <c r="AN3440">
        <v>3.7474229335784912</v>
      </c>
      <c r="AO3440">
        <v>3.6721000671386719</v>
      </c>
      <c r="AP3440">
        <v>126.59999847412109</v>
      </c>
      <c r="AQ3440">
        <v>18.096500396728519</v>
      </c>
    </row>
    <row r="3441" spans="1:43" x14ac:dyDescent="0.45">
      <c r="A3441" s="2">
        <v>44988</v>
      </c>
      <c r="B3441">
        <v>104.51999664306641</v>
      </c>
      <c r="C3441">
        <v>1311.06005859375</v>
      </c>
      <c r="D3441">
        <v>136.70500183105469</v>
      </c>
      <c r="E3441">
        <v>6.9137997627258301</v>
      </c>
      <c r="F3441">
        <v>30.601499557495121</v>
      </c>
      <c r="G3441">
        <v>1.359480023384094</v>
      </c>
      <c r="H3441">
        <v>10.4427604675293</v>
      </c>
      <c r="I3441">
        <v>0.94342004341127117</v>
      </c>
      <c r="J3441">
        <v>75.489997863769531</v>
      </c>
      <c r="K3441">
        <v>10.50257015228271</v>
      </c>
      <c r="L3441">
        <v>18.885700225830082</v>
      </c>
      <c r="M3441">
        <v>0.83670995339380583</v>
      </c>
      <c r="N3441">
        <v>22.091999053955082</v>
      </c>
      <c r="O3441">
        <v>7.0205998420715332</v>
      </c>
      <c r="P3441">
        <v>4.4312939643859863</v>
      </c>
      <c r="Q3441">
        <v>0.94186997413635254</v>
      </c>
      <c r="R3441">
        <v>354.67999267578119</v>
      </c>
      <c r="S3441">
        <v>18.105300903320309</v>
      </c>
      <c r="T3441">
        <v>3.779999971389771</v>
      </c>
      <c r="U3441">
        <v>812.3800048828125</v>
      </c>
      <c r="V3441">
        <v>5.1996002197265616</v>
      </c>
      <c r="W3441">
        <v>4818.080078125</v>
      </c>
      <c r="X3441">
        <v>197.84880065917969</v>
      </c>
      <c r="Y3441">
        <v>281.39999389648438</v>
      </c>
      <c r="Z3441">
        <v>105.3212890625</v>
      </c>
      <c r="AA3441">
        <v>82.355697631835938</v>
      </c>
      <c r="AB3441">
        <v>342.75927734375</v>
      </c>
      <c r="AC3441">
        <v>34.819999694824219</v>
      </c>
      <c r="AD3441">
        <v>1.3473299741745</v>
      </c>
      <c r="AE3441">
        <v>23700</v>
      </c>
      <c r="AF3441">
        <v>54.970001220703118</v>
      </c>
      <c r="AG3441">
        <v>4.4730000495910636</v>
      </c>
      <c r="AH3441">
        <v>15322</v>
      </c>
      <c r="AI3441">
        <v>1.4847809916495971</v>
      </c>
      <c r="AJ3441">
        <v>1.6073800760633461</v>
      </c>
      <c r="AK3441">
        <v>3.660500049591064</v>
      </c>
      <c r="AL3441">
        <v>30.738100051879879</v>
      </c>
      <c r="AM3441">
        <v>458</v>
      </c>
      <c r="AN3441">
        <v>3.748461008071899</v>
      </c>
      <c r="AO3441">
        <v>3.6721000671386719</v>
      </c>
      <c r="AP3441">
        <v>126.34999847412109</v>
      </c>
      <c r="AQ3441">
        <v>18.166400909423832</v>
      </c>
    </row>
    <row r="3442" spans="1:43" x14ac:dyDescent="0.45">
      <c r="A3442" s="2">
        <v>44991</v>
      </c>
      <c r="B3442">
        <v>104.34999847412109</v>
      </c>
      <c r="C3442">
        <v>1294.780029296875</v>
      </c>
      <c r="D3442">
        <v>135.86000061035159</v>
      </c>
      <c r="E3442">
        <v>6.9067997932434082</v>
      </c>
      <c r="F3442">
        <v>30.498600006103519</v>
      </c>
      <c r="G3442">
        <v>1.360299944877625</v>
      </c>
      <c r="H3442">
        <v>10.38850021362305</v>
      </c>
      <c r="I3442">
        <v>0.94107004069148603</v>
      </c>
      <c r="J3442">
        <v>75.364997863769531</v>
      </c>
      <c r="K3442">
        <v>10.47819995880127</v>
      </c>
      <c r="L3442">
        <v>18.886819839477539</v>
      </c>
      <c r="M3442">
        <v>0.83136002048715874</v>
      </c>
      <c r="N3442">
        <v>22.024200439453121</v>
      </c>
      <c r="O3442">
        <v>7.0024399757385254</v>
      </c>
      <c r="P3442">
        <v>4.4293317794799796</v>
      </c>
      <c r="Q3442">
        <v>0.93680000305175781</v>
      </c>
      <c r="R3442">
        <v>356.07998657226563</v>
      </c>
      <c r="S3442">
        <v>17.978000640869141</v>
      </c>
      <c r="T3442">
        <v>3.782500028610229</v>
      </c>
      <c r="U3442">
        <v>802.65997314453125</v>
      </c>
      <c r="V3442">
        <v>5.1943998336791992</v>
      </c>
      <c r="W3442">
        <v>4786.8798828125</v>
      </c>
      <c r="X3442">
        <v>198.4232177734375</v>
      </c>
      <c r="Y3442">
        <v>275.5</v>
      </c>
      <c r="Z3442">
        <v>105.33152008056641</v>
      </c>
      <c r="AA3442">
        <v>81.712501525878906</v>
      </c>
      <c r="AB3442">
        <v>336.28997802734381</v>
      </c>
      <c r="AC3442">
        <v>34.533000946044922</v>
      </c>
      <c r="AD3442">
        <v>1.3451700210571289</v>
      </c>
      <c r="AE3442">
        <v>23710</v>
      </c>
      <c r="AF3442">
        <v>55.509998321533203</v>
      </c>
      <c r="AG3442">
        <v>4.4734997749328613</v>
      </c>
      <c r="AH3442">
        <v>15255.099609375</v>
      </c>
      <c r="AI3442">
        <v>1.480469995741398</v>
      </c>
      <c r="AJ3442">
        <v>1.610410004705328</v>
      </c>
      <c r="AK3442">
        <v>3.6686000823974609</v>
      </c>
      <c r="AL3442">
        <v>30.769231796264648</v>
      </c>
      <c r="AM3442">
        <v>459.95999145507813</v>
      </c>
      <c r="AN3442">
        <v>3.7521998882293701</v>
      </c>
      <c r="AO3442">
        <v>3.672450065612793</v>
      </c>
      <c r="AP3442">
        <v>127</v>
      </c>
      <c r="AQ3442">
        <v>18.117500305175781</v>
      </c>
    </row>
    <row r="3443" spans="1:43" x14ac:dyDescent="0.45">
      <c r="A3443" s="2">
        <v>44992</v>
      </c>
      <c r="B3443">
        <v>105.620002746582</v>
      </c>
      <c r="C3443">
        <v>1299</v>
      </c>
      <c r="D3443">
        <v>135.9989929199219</v>
      </c>
      <c r="E3443">
        <v>6.9293999671936044</v>
      </c>
      <c r="F3443">
        <v>30.57500076293945</v>
      </c>
      <c r="G3443">
        <v>1.3616199493408201</v>
      </c>
      <c r="H3443">
        <v>10.41331958770752</v>
      </c>
      <c r="I3443">
        <v>0.93559996520195132</v>
      </c>
      <c r="J3443">
        <v>75.364997863769531</v>
      </c>
      <c r="K3443">
        <v>10.437210083007811</v>
      </c>
      <c r="L3443">
        <v>18.869890213012699</v>
      </c>
      <c r="M3443">
        <v>0.83150002914202314</v>
      </c>
      <c r="N3443">
        <v>22.012399673461911</v>
      </c>
      <c r="O3443">
        <v>6.9650402069091797</v>
      </c>
      <c r="P3443">
        <v>4.3881769180297852</v>
      </c>
      <c r="Q3443">
        <v>0.93068999052047729</v>
      </c>
      <c r="R3443">
        <v>352.5150146484375</v>
      </c>
      <c r="S3443">
        <v>18.001350402832031</v>
      </c>
      <c r="T3443">
        <v>3.7679998874664311</v>
      </c>
      <c r="U3443">
        <v>799.03997802734375</v>
      </c>
      <c r="V3443">
        <v>5.1522002220153809</v>
      </c>
      <c r="W3443">
        <v>4730.259765625</v>
      </c>
      <c r="X3443">
        <v>199.3623962402344</v>
      </c>
      <c r="Y3443">
        <v>275.25</v>
      </c>
      <c r="Z3443">
        <v>103.24217224121089</v>
      </c>
      <c r="AA3443">
        <v>81.854400634765625</v>
      </c>
      <c r="AB3443">
        <v>330.41067504882813</v>
      </c>
      <c r="AC3443">
        <v>34.432998657226563</v>
      </c>
      <c r="AD3443">
        <v>1.3451399803161621</v>
      </c>
      <c r="AE3443">
        <v>23650</v>
      </c>
      <c r="AF3443">
        <v>55.055000305175781</v>
      </c>
      <c r="AG3443">
        <v>4.4734997749328613</v>
      </c>
      <c r="AH3443">
        <v>15352</v>
      </c>
      <c r="AI3443">
        <v>1.485200022272845</v>
      </c>
      <c r="AJ3443">
        <v>1.61331996433952</v>
      </c>
      <c r="AK3443">
        <v>3.5783998966217041</v>
      </c>
      <c r="AL3443">
        <v>30.79000091552734</v>
      </c>
      <c r="AM3443">
        <v>459.95999145507813</v>
      </c>
      <c r="AN3443">
        <v>3.7484090328216548</v>
      </c>
      <c r="AO3443">
        <v>3.6721000671386719</v>
      </c>
      <c r="AP3443">
        <v>127.98000335693359</v>
      </c>
      <c r="AQ3443">
        <v>18.170200347900391</v>
      </c>
    </row>
    <row r="3444" spans="1:43" x14ac:dyDescent="0.45">
      <c r="A3444" s="2">
        <v>44993</v>
      </c>
      <c r="B3444">
        <v>105.6600036621094</v>
      </c>
      <c r="C3444">
        <v>1317.900024414062</v>
      </c>
      <c r="D3444">
        <v>137.39100646972659</v>
      </c>
      <c r="E3444">
        <v>6.961400032043457</v>
      </c>
      <c r="F3444">
        <v>30.726299285888668</v>
      </c>
      <c r="G3444">
        <v>1.374799966812134</v>
      </c>
      <c r="H3444">
        <v>10.686380386352541</v>
      </c>
      <c r="I3444">
        <v>0.94779998214812311</v>
      </c>
      <c r="J3444">
        <v>75.56500244140625</v>
      </c>
      <c r="K3444">
        <v>10.721639633178709</v>
      </c>
      <c r="L3444">
        <v>18.918100357055661</v>
      </c>
      <c r="M3444">
        <v>0.84547000814769213</v>
      </c>
      <c r="N3444">
        <v>22.283100128173832</v>
      </c>
      <c r="O3444">
        <v>7.0559701919555664</v>
      </c>
      <c r="P3444">
        <v>4.4452400207519531</v>
      </c>
      <c r="Q3444">
        <v>0.9422299861907959</v>
      </c>
      <c r="R3444">
        <v>358.71499633789063</v>
      </c>
      <c r="S3444">
        <v>18.100099563598629</v>
      </c>
      <c r="T3444">
        <v>3.779999971389771</v>
      </c>
      <c r="U3444">
        <v>803.219970703125</v>
      </c>
      <c r="V3444">
        <v>5.190000057220459</v>
      </c>
      <c r="W3444">
        <v>4759.25</v>
      </c>
      <c r="X3444">
        <v>199.68110656738281</v>
      </c>
      <c r="Y3444">
        <v>275.5</v>
      </c>
      <c r="Z3444">
        <v>103.57347106933589</v>
      </c>
      <c r="AA3444">
        <v>82.074600219726563</v>
      </c>
      <c r="AB3444">
        <v>321.63949584960938</v>
      </c>
      <c r="AC3444">
        <v>35.054000854492188</v>
      </c>
      <c r="AD3444">
        <v>1.3544600009918211</v>
      </c>
      <c r="AE3444">
        <v>23640</v>
      </c>
      <c r="AF3444">
        <v>55.25</v>
      </c>
      <c r="AG3444">
        <v>4.4755001068115234</v>
      </c>
      <c r="AH3444">
        <v>15437</v>
      </c>
      <c r="AI3444">
        <v>1.5172200495104571</v>
      </c>
      <c r="AJ3444">
        <v>1.636340033264764</v>
      </c>
      <c r="AK3444">
        <v>3.619899988174438</v>
      </c>
      <c r="AL3444">
        <v>30.707246780395511</v>
      </c>
      <c r="AM3444">
        <v>455</v>
      </c>
      <c r="AN3444">
        <v>3.7489380836486821</v>
      </c>
      <c r="AO3444">
        <v>3.6721000671386719</v>
      </c>
      <c r="AP3444">
        <v>127.59999847412109</v>
      </c>
      <c r="AQ3444">
        <v>18.388299942016602</v>
      </c>
    </row>
    <row r="3445" spans="1:43" x14ac:dyDescent="0.45">
      <c r="A3445" s="2">
        <v>44994</v>
      </c>
      <c r="B3445">
        <v>105.30999755859381</v>
      </c>
      <c r="C3445">
        <v>1316.449951171875</v>
      </c>
      <c r="D3445">
        <v>137.22599792480469</v>
      </c>
      <c r="E3445">
        <v>6.9503002166748047</v>
      </c>
      <c r="F3445">
        <v>30.724800109863281</v>
      </c>
      <c r="G3445">
        <v>1.3799400329589839</v>
      </c>
      <c r="H3445">
        <v>10.67319965362549</v>
      </c>
      <c r="I3445">
        <v>0.9479099749671821</v>
      </c>
      <c r="J3445">
        <v>76.014999389648438</v>
      </c>
      <c r="K3445">
        <v>10.72175979614258</v>
      </c>
      <c r="L3445">
        <v>18.940799713134769</v>
      </c>
      <c r="M3445">
        <v>0.84387001239356818</v>
      </c>
      <c r="N3445">
        <v>22.297700881958011</v>
      </c>
      <c r="O3445">
        <v>7.0542001724243164</v>
      </c>
      <c r="P3445">
        <v>4.4344000816345206</v>
      </c>
      <c r="Q3445">
        <v>0.94086998701095581</v>
      </c>
      <c r="R3445">
        <v>357.95001220703119</v>
      </c>
      <c r="S3445">
        <v>17.97075080871582</v>
      </c>
      <c r="T3445">
        <v>3.78600001335144</v>
      </c>
      <c r="U3445">
        <v>802.52001953125</v>
      </c>
      <c r="V3445">
        <v>5.1444001197814941</v>
      </c>
      <c r="W3445">
        <v>4749.18994140625</v>
      </c>
      <c r="X3445">
        <v>199.97760009765619</v>
      </c>
      <c r="Y3445">
        <v>277.79998779296881</v>
      </c>
      <c r="Z3445">
        <v>103.5488815307617</v>
      </c>
      <c r="AA3445">
        <v>81.964500427246094</v>
      </c>
      <c r="AB3445">
        <v>326.6334228515625</v>
      </c>
      <c r="AC3445">
        <v>35.042999267578118</v>
      </c>
      <c r="AD3445">
        <v>1.35319995880127</v>
      </c>
      <c r="AE3445">
        <v>23710</v>
      </c>
      <c r="AF3445">
        <v>55.389999389648438</v>
      </c>
      <c r="AG3445">
        <v>4.5219998359680176</v>
      </c>
      <c r="AH3445">
        <v>15450</v>
      </c>
      <c r="AI3445">
        <v>1.516530073451827</v>
      </c>
      <c r="AJ3445">
        <v>1.635400063009417</v>
      </c>
      <c r="AK3445">
        <v>3.5901999473571782</v>
      </c>
      <c r="AL3445">
        <v>30.851499557495121</v>
      </c>
      <c r="AM3445">
        <v>456</v>
      </c>
      <c r="AN3445">
        <v>3.749763011932373</v>
      </c>
      <c r="AO3445">
        <v>3.6721000671386719</v>
      </c>
      <c r="AP3445">
        <v>127.8000030517578</v>
      </c>
      <c r="AQ3445">
        <v>18.521999359130859</v>
      </c>
    </row>
    <row r="3446" spans="1:43" x14ac:dyDescent="0.45">
      <c r="A3446" s="2">
        <v>44995</v>
      </c>
      <c r="B3446">
        <v>104.5800018310547</v>
      </c>
      <c r="C3446">
        <v>1325.550048828125</v>
      </c>
      <c r="D3446">
        <v>136.39500427246091</v>
      </c>
      <c r="E3446">
        <v>6.9636001586914063</v>
      </c>
      <c r="F3446">
        <v>30.813899993896481</v>
      </c>
      <c r="G3446">
        <v>1.383100032806396</v>
      </c>
      <c r="H3446">
        <v>10.660209655761721</v>
      </c>
      <c r="I3446">
        <v>0.94475998607514799</v>
      </c>
      <c r="J3446">
        <v>75.81500244140625</v>
      </c>
      <c r="K3446">
        <v>10.721360206604</v>
      </c>
      <c r="L3446">
        <v>18.951900482177731</v>
      </c>
      <c r="M3446">
        <v>0.83875000112485143</v>
      </c>
      <c r="N3446">
        <v>22.32080078125</v>
      </c>
      <c r="O3446">
        <v>7.0303997993469238</v>
      </c>
      <c r="P3446">
        <v>4.4251999855041504</v>
      </c>
      <c r="Q3446">
        <v>0.93285000324249268</v>
      </c>
      <c r="R3446">
        <v>361.98001098632813</v>
      </c>
      <c r="S3446">
        <v>18.32963943481445</v>
      </c>
      <c r="T3446">
        <v>3.777499914169312</v>
      </c>
      <c r="U3446">
        <v>795.95001220703125</v>
      </c>
      <c r="V3446">
        <v>5.1637001037597656</v>
      </c>
      <c r="W3446">
        <v>4745.759765625</v>
      </c>
      <c r="X3446">
        <v>200.34339904785159</v>
      </c>
      <c r="Y3446">
        <v>282.70001220703119</v>
      </c>
      <c r="Z3446">
        <v>103.75795745849609</v>
      </c>
      <c r="AA3446">
        <v>82.018402099609375</v>
      </c>
      <c r="AB3446">
        <v>321.82266235351563</v>
      </c>
      <c r="AC3446">
        <v>35</v>
      </c>
      <c r="AD3446">
        <v>1.3532199859619141</v>
      </c>
      <c r="AE3446">
        <v>23680</v>
      </c>
      <c r="AF3446">
        <v>55.200000762939453</v>
      </c>
      <c r="AG3446">
        <v>4.5190000534057617</v>
      </c>
      <c r="AH3446">
        <v>15489</v>
      </c>
      <c r="AI3446">
        <v>1.5172200495104571</v>
      </c>
      <c r="AJ3446">
        <v>1.6390199144656961</v>
      </c>
      <c r="AK3446">
        <v>3.56781005859375</v>
      </c>
      <c r="AL3446">
        <v>30.87190055847168</v>
      </c>
      <c r="AM3446">
        <v>458</v>
      </c>
      <c r="AN3446">
        <v>3.749581098556519</v>
      </c>
      <c r="AO3446">
        <v>3.6721000671386719</v>
      </c>
      <c r="AP3446">
        <v>128.19999694824219</v>
      </c>
      <c r="AQ3446">
        <v>18.560800552368161</v>
      </c>
    </row>
    <row r="3447" spans="1:43" x14ac:dyDescent="0.45">
      <c r="A3447" s="2">
        <v>44998</v>
      </c>
      <c r="B3447">
        <v>103.59999847412109</v>
      </c>
      <c r="C3447">
        <v>1319.5400390625</v>
      </c>
      <c r="D3447">
        <v>134.97999572753909</v>
      </c>
      <c r="E3447">
        <v>6.9052000045776367</v>
      </c>
      <c r="F3447">
        <v>30.82869911193848</v>
      </c>
      <c r="G3447">
        <v>1.3763799667358401</v>
      </c>
      <c r="H3447">
        <v>10.62240028381348</v>
      </c>
      <c r="I3447">
        <v>0.93601002980107773</v>
      </c>
      <c r="J3447">
        <v>76.165000915527344</v>
      </c>
      <c r="K3447">
        <v>10.64686965942383</v>
      </c>
      <c r="L3447">
        <v>18.96138954162598</v>
      </c>
      <c r="M3447">
        <v>0.82786003034477262</v>
      </c>
      <c r="N3447">
        <v>22.10930061340332</v>
      </c>
      <c r="O3447">
        <v>6.9662699699401864</v>
      </c>
      <c r="P3447">
        <v>4.3794999122619629</v>
      </c>
      <c r="Q3447">
        <v>0.91839998960494995</v>
      </c>
      <c r="R3447">
        <v>357.41000366210938</v>
      </c>
      <c r="S3447">
        <v>18.31702995300293</v>
      </c>
      <c r="T3447">
        <v>3.6911149024963379</v>
      </c>
      <c r="U3447">
        <v>779.74908447265625</v>
      </c>
      <c r="V3447">
        <v>5.2156000137329102</v>
      </c>
      <c r="W3447">
        <v>4675.8447265625</v>
      </c>
      <c r="X3447">
        <v>198.51910400390619</v>
      </c>
      <c r="Y3447">
        <v>277.79541015625</v>
      </c>
      <c r="Z3447">
        <v>103.2091369628906</v>
      </c>
      <c r="AA3447">
        <v>81.958000183105469</v>
      </c>
      <c r="AB3447">
        <v>320.142822265625</v>
      </c>
      <c r="AC3447">
        <v>34.584999084472663</v>
      </c>
      <c r="AD3447">
        <v>1.3473800420761111</v>
      </c>
      <c r="AE3447">
        <v>23660</v>
      </c>
      <c r="AF3447">
        <v>55.080001831054688</v>
      </c>
      <c r="AG3447">
        <v>4.5170001983642578</v>
      </c>
      <c r="AH3447">
        <v>15472.599609375</v>
      </c>
      <c r="AI3447">
        <v>1.5073398879657569</v>
      </c>
      <c r="AJ3447">
        <v>1.6231660162927899</v>
      </c>
      <c r="AK3447">
        <v>3.5836000442504878</v>
      </c>
      <c r="AL3447">
        <v>30.48847579956055</v>
      </c>
      <c r="AM3447">
        <v>460.01998901367188</v>
      </c>
      <c r="AN3447">
        <v>3.7534000873565669</v>
      </c>
      <c r="AO3447">
        <v>3.6721699237823491</v>
      </c>
      <c r="AP3447">
        <v>126.95578765869141</v>
      </c>
      <c r="AQ3447">
        <v>18.197200775146481</v>
      </c>
    </row>
    <row r="3448" spans="1:43" x14ac:dyDescent="0.45">
      <c r="A3448" s="2">
        <v>44999</v>
      </c>
      <c r="B3448">
        <v>103.59999847412109</v>
      </c>
      <c r="C3448">
        <v>1296.380004882812</v>
      </c>
      <c r="D3448">
        <v>133.11399841308591</v>
      </c>
      <c r="E3448">
        <v>6.8446002006530762</v>
      </c>
      <c r="F3448">
        <v>30.454999923706051</v>
      </c>
      <c r="G3448">
        <v>1.3735200166702271</v>
      </c>
      <c r="H3448">
        <v>10.55733013153076</v>
      </c>
      <c r="I3448">
        <v>0.93240000795839317</v>
      </c>
      <c r="J3448">
        <v>75.514999389648438</v>
      </c>
      <c r="K3448">
        <v>10.60404014587402</v>
      </c>
      <c r="L3448">
        <v>18.971000671386719</v>
      </c>
      <c r="M3448">
        <v>0.82160005100838029</v>
      </c>
      <c r="N3448">
        <v>22.104900360107418</v>
      </c>
      <c r="O3448">
        <v>6.9418997764587402</v>
      </c>
      <c r="P3448">
        <v>4.3631501197814941</v>
      </c>
      <c r="Q3448">
        <v>0.91249102354049683</v>
      </c>
      <c r="R3448">
        <v>366.22000122070313</v>
      </c>
      <c r="S3448">
        <v>18.91908073425293</v>
      </c>
      <c r="T3448">
        <v>3.7999999523162842</v>
      </c>
      <c r="U3448">
        <v>803.3499755859375</v>
      </c>
      <c r="V3448">
        <v>5.2456998825073242</v>
      </c>
      <c r="W3448">
        <v>4763.75</v>
      </c>
      <c r="X3448">
        <v>200.6408996582031</v>
      </c>
      <c r="Y3448">
        <v>281.70001220703119</v>
      </c>
      <c r="Z3448">
        <v>103.87709045410161</v>
      </c>
      <c r="AA3448">
        <v>82.417396545410156</v>
      </c>
      <c r="AB3448">
        <v>327.01541137695313</v>
      </c>
      <c r="AC3448">
        <v>34.520000457763672</v>
      </c>
      <c r="AD3448">
        <v>1.346799969673157</v>
      </c>
      <c r="AE3448">
        <v>23570</v>
      </c>
      <c r="AF3448">
        <v>55.169998168945313</v>
      </c>
      <c r="AG3448">
        <v>4.4942998886108398</v>
      </c>
      <c r="AH3448">
        <v>15409</v>
      </c>
      <c r="AI3448">
        <v>1.5016821093488331</v>
      </c>
      <c r="AJ3448">
        <v>1.6086699260262991</v>
      </c>
      <c r="AK3448">
        <v>3.6213700771331792</v>
      </c>
      <c r="AL3448">
        <v>30.87339973449707</v>
      </c>
      <c r="AM3448">
        <v>455</v>
      </c>
      <c r="AN3448">
        <v>3.7495079040527339</v>
      </c>
      <c r="AO3448">
        <v>3.6719999313354492</v>
      </c>
      <c r="AP3448">
        <v>128.80000305175781</v>
      </c>
      <c r="AQ3448">
        <v>18.183900833129879</v>
      </c>
    </row>
    <row r="3449" spans="1:43" x14ac:dyDescent="0.45">
      <c r="A3449" s="2">
        <v>45000</v>
      </c>
      <c r="B3449">
        <v>104.65000152587891</v>
      </c>
      <c r="C3449">
        <v>1304.579956054688</v>
      </c>
      <c r="D3449">
        <v>134.3970031738281</v>
      </c>
      <c r="E3449">
        <v>6.8705000877380371</v>
      </c>
      <c r="F3449">
        <v>30.378999710083011</v>
      </c>
      <c r="G3449">
        <v>1.368890047073364</v>
      </c>
      <c r="H3449">
        <v>10.548410415649411</v>
      </c>
      <c r="I3449">
        <v>0.93216999068008699</v>
      </c>
      <c r="J3449">
        <v>75.714996337890625</v>
      </c>
      <c r="K3449">
        <v>10.46870040893555</v>
      </c>
      <c r="L3449">
        <v>18.974899291992191</v>
      </c>
      <c r="M3449">
        <v>0.82289999625268218</v>
      </c>
      <c r="N3449">
        <v>22.135499954223629</v>
      </c>
      <c r="O3449">
        <v>6.9404997825622559</v>
      </c>
      <c r="P3449">
        <v>4.3852529525756836</v>
      </c>
      <c r="Q3449">
        <v>0.91449999809265137</v>
      </c>
      <c r="R3449">
        <v>363.23001098632813</v>
      </c>
      <c r="S3449">
        <v>18.60050010681152</v>
      </c>
      <c r="T3449">
        <v>3.783999919891357</v>
      </c>
      <c r="U3449">
        <v>802.1500244140625</v>
      </c>
      <c r="V3449">
        <v>5.2516999244689941</v>
      </c>
      <c r="W3449">
        <v>4742.85009765625</v>
      </c>
      <c r="X3449">
        <v>202.09190368652341</v>
      </c>
      <c r="Y3449">
        <v>281.25</v>
      </c>
      <c r="Z3449">
        <v>103.86329650878911</v>
      </c>
      <c r="AA3449">
        <v>82.304901123046875</v>
      </c>
      <c r="AB3449">
        <v>336.60394287109381</v>
      </c>
      <c r="AC3449">
        <v>34.541999816894531</v>
      </c>
      <c r="AD3449">
        <v>1.3450800180435181</v>
      </c>
      <c r="AE3449">
        <v>23570</v>
      </c>
      <c r="AF3449">
        <v>54.859001159667969</v>
      </c>
      <c r="AG3449">
        <v>4.4819998741149902</v>
      </c>
      <c r="AH3449">
        <v>15372</v>
      </c>
      <c r="AI3449">
        <v>1.4949699013868989</v>
      </c>
      <c r="AJ3449">
        <v>1.6049599386991069</v>
      </c>
      <c r="AK3449">
        <v>3.625829935073853</v>
      </c>
      <c r="AL3449">
        <v>30.871500015258789</v>
      </c>
      <c r="AM3449">
        <v>460.02999877929688</v>
      </c>
      <c r="AN3449">
        <v>3.7501049041748051</v>
      </c>
      <c r="AO3449">
        <v>3.6719999313354492</v>
      </c>
      <c r="AP3449">
        <v>128.94999694824219</v>
      </c>
      <c r="AQ3449">
        <v>18.10569953918457</v>
      </c>
    </row>
    <row r="3450" spans="1:43" x14ac:dyDescent="0.45">
      <c r="A3450" s="2">
        <v>45001</v>
      </c>
      <c r="B3450">
        <v>104.4199981689453</v>
      </c>
      <c r="C3450">
        <v>1311.739990234375</v>
      </c>
      <c r="D3450">
        <v>132.92900085449219</v>
      </c>
      <c r="E3450">
        <v>6.9059000015258789</v>
      </c>
      <c r="F3450">
        <v>30.520000457763668</v>
      </c>
      <c r="G3450">
        <v>1.376489996910095</v>
      </c>
      <c r="H3450">
        <v>10.75016975402832</v>
      </c>
      <c r="I3450">
        <v>0.94488002369012436</v>
      </c>
      <c r="J3450">
        <v>5</v>
      </c>
      <c r="K3450">
        <v>10.592180252075201</v>
      </c>
      <c r="L3450">
        <v>18.98699951171875</v>
      </c>
      <c r="M3450">
        <v>0.82854999247366079</v>
      </c>
      <c r="N3450">
        <v>22.67499923706055</v>
      </c>
      <c r="O3450">
        <v>7.0345897674560547</v>
      </c>
      <c r="P3450">
        <v>4.4421191215515137</v>
      </c>
      <c r="Q3450">
        <v>0.93102997541427612</v>
      </c>
      <c r="R3450">
        <v>374.20001220703119</v>
      </c>
      <c r="S3450">
        <v>18.991899490356449</v>
      </c>
      <c r="T3450">
        <v>3.8010001182556148</v>
      </c>
      <c r="U3450">
        <v>820.0999755859375</v>
      </c>
      <c r="V3450">
        <v>5.2870998382568359</v>
      </c>
      <c r="W3450">
        <v>4847</v>
      </c>
      <c r="X3450">
        <v>202.5621032714844</v>
      </c>
      <c r="Y3450">
        <v>283</v>
      </c>
      <c r="Z3450">
        <v>103.8716659545898</v>
      </c>
      <c r="AA3450">
        <v>82.7156982421875</v>
      </c>
      <c r="AB3450">
        <v>334.59292602539063</v>
      </c>
      <c r="AC3450">
        <v>34.560001373291023</v>
      </c>
      <c r="AD3450">
        <v>1.3510099649429319</v>
      </c>
      <c r="AE3450">
        <v>23565</v>
      </c>
      <c r="AF3450">
        <v>55.009998321533203</v>
      </c>
      <c r="AG3450">
        <v>4.481299877166748</v>
      </c>
      <c r="AH3450">
        <v>15479</v>
      </c>
      <c r="AI3450">
        <v>1.5109620111918001</v>
      </c>
      <c r="AJ3450">
        <v>1.6221699049538829</v>
      </c>
      <c r="AK3450">
        <v>3.6238799095153809</v>
      </c>
      <c r="AL3450">
        <v>30.877500534057621</v>
      </c>
      <c r="AM3450">
        <v>457</v>
      </c>
      <c r="AN3450">
        <v>3.753520011901855</v>
      </c>
      <c r="AO3450">
        <v>3.6719999313354492</v>
      </c>
      <c r="AP3450">
        <v>129.1000061035156</v>
      </c>
      <c r="AQ3450">
        <v>18.364799499511719</v>
      </c>
    </row>
    <row r="3451" spans="1:43" x14ac:dyDescent="0.45">
      <c r="A3451" s="2">
        <v>45002</v>
      </c>
      <c r="B3451">
        <v>103.7099990844727</v>
      </c>
      <c r="C3451">
        <v>1301.619995117188</v>
      </c>
      <c r="D3451">
        <v>133.36799621582031</v>
      </c>
      <c r="E3451">
        <v>6.8975000381469727</v>
      </c>
      <c r="F3451">
        <v>30.54899978637695</v>
      </c>
      <c r="G3451">
        <v>1.371909976005554</v>
      </c>
      <c r="H3451">
        <v>10.746700286865231</v>
      </c>
      <c r="I3451">
        <v>0.9421399740177796</v>
      </c>
      <c r="J3451">
        <v>76.464996337890625</v>
      </c>
      <c r="K3451">
        <v>10.49948024749756</v>
      </c>
      <c r="L3451">
        <v>19.00200080871582</v>
      </c>
      <c r="M3451">
        <v>0.82573004088977087</v>
      </c>
      <c r="N3451">
        <v>22.54899978637695</v>
      </c>
      <c r="O3451">
        <v>7.0148401260375977</v>
      </c>
      <c r="P3451">
        <v>4.4250001907348633</v>
      </c>
      <c r="Q3451">
        <v>0.92917001247406006</v>
      </c>
      <c r="R3451">
        <v>371.66000366210938</v>
      </c>
      <c r="S3451">
        <v>18.769390106201168</v>
      </c>
      <c r="T3451">
        <v>3.8010001182556148</v>
      </c>
      <c r="U3451">
        <v>824.83001708984375</v>
      </c>
      <c r="V3451">
        <v>5.2295999526977539</v>
      </c>
      <c r="W3451">
        <v>4849.25</v>
      </c>
      <c r="X3451">
        <v>202.94549560546881</v>
      </c>
      <c r="Y3451">
        <v>283</v>
      </c>
      <c r="Z3451">
        <v>105.5915832519531</v>
      </c>
      <c r="AA3451">
        <v>82.622802734375</v>
      </c>
      <c r="AB3451">
        <v>338.84756469726563</v>
      </c>
      <c r="AC3451">
        <v>34.430000305175781</v>
      </c>
      <c r="AD3451">
        <v>1.345970034599304</v>
      </c>
      <c r="AE3451">
        <v>23560</v>
      </c>
      <c r="AF3451">
        <v>54.590000152587891</v>
      </c>
      <c r="AG3451">
        <v>4.5</v>
      </c>
      <c r="AH3451">
        <v>15422</v>
      </c>
      <c r="AI3451">
        <v>1.500735106534093</v>
      </c>
      <c r="AJ3451">
        <v>1.612020016578313</v>
      </c>
      <c r="AK3451">
        <v>3.662460088729858</v>
      </c>
      <c r="AL3451">
        <v>30.773000717163089</v>
      </c>
      <c r="AM3451">
        <v>457</v>
      </c>
      <c r="AN3451">
        <v>3.7532069683074951</v>
      </c>
      <c r="AO3451">
        <v>3.671799898147583</v>
      </c>
      <c r="AP3451">
        <v>129.8999938964844</v>
      </c>
      <c r="AQ3451">
        <v>18.338499069213871</v>
      </c>
    </row>
    <row r="3452" spans="1:43" x14ac:dyDescent="0.45">
      <c r="A3452" s="2">
        <v>45005</v>
      </c>
      <c r="B3452">
        <v>103.2799987792969</v>
      </c>
      <c r="C3452">
        <v>1307.650024414062</v>
      </c>
      <c r="D3452">
        <v>132.28399658203119</v>
      </c>
      <c r="E3452">
        <v>6.8860998153686523</v>
      </c>
      <c r="F3452">
        <v>30.618000030517582</v>
      </c>
      <c r="G3452">
        <v>1.370980024337769</v>
      </c>
      <c r="H3452">
        <v>10.659390449523929</v>
      </c>
      <c r="I3452">
        <v>0.93642996657874966</v>
      </c>
      <c r="J3452">
        <v>76.925003051757813</v>
      </c>
      <c r="K3452">
        <v>10.50059986114502</v>
      </c>
      <c r="L3452">
        <v>19.007879257202148</v>
      </c>
      <c r="M3452">
        <v>0.82049997965526633</v>
      </c>
      <c r="N3452">
        <v>22.446699142456051</v>
      </c>
      <c r="O3452">
        <v>6.9705500602722168</v>
      </c>
      <c r="P3452">
        <v>4.4032139778137207</v>
      </c>
      <c r="Q3452">
        <v>0.92673999071121216</v>
      </c>
      <c r="R3452">
        <v>371.42999267578119</v>
      </c>
      <c r="S3452">
        <v>18.84342002868652</v>
      </c>
      <c r="T3452">
        <v>3.6623530387878418</v>
      </c>
      <c r="U3452">
        <v>801.855224609375</v>
      </c>
      <c r="V3452">
        <v>5.2778000831604004</v>
      </c>
      <c r="W3452">
        <v>4718.333984375</v>
      </c>
      <c r="X3452">
        <v>201.93951416015619</v>
      </c>
      <c r="Y3452">
        <v>276.32595825195313</v>
      </c>
      <c r="Z3452">
        <v>104.07680511474609</v>
      </c>
      <c r="AA3452">
        <v>82.532997131347656</v>
      </c>
      <c r="AB3452">
        <v>331.02362060546881</v>
      </c>
      <c r="AC3452">
        <v>34.057998657226563</v>
      </c>
      <c r="AD3452">
        <v>1.340420007705688</v>
      </c>
      <c r="AE3452">
        <v>23570</v>
      </c>
      <c r="AF3452">
        <v>54.625</v>
      </c>
      <c r="AG3452">
        <v>4.4829998016357422</v>
      </c>
      <c r="AH3452">
        <v>15368.5</v>
      </c>
      <c r="AI3452">
        <v>1.4895998819487091</v>
      </c>
      <c r="AJ3452">
        <v>1.5940799083907551</v>
      </c>
      <c r="AK3452">
        <v>3.6644999980926509</v>
      </c>
      <c r="AL3452">
        <v>30.746034622192379</v>
      </c>
      <c r="AM3452">
        <v>459.94000244140619</v>
      </c>
      <c r="AN3452">
        <v>3.7553000450134282</v>
      </c>
      <c r="AO3452">
        <v>3.6721100807189941</v>
      </c>
      <c r="AP3452">
        <v>125.8012161254883</v>
      </c>
      <c r="AQ3452">
        <v>18.467100143432621</v>
      </c>
    </row>
    <row r="3453" spans="1:43" x14ac:dyDescent="0.45">
      <c r="A3453" s="2">
        <v>45006</v>
      </c>
      <c r="B3453">
        <v>103.2600021362305</v>
      </c>
      <c r="C3453">
        <v>1304.93994140625</v>
      </c>
      <c r="D3453">
        <v>131.3919982910156</v>
      </c>
      <c r="E3453">
        <v>6.8776998519897461</v>
      </c>
      <c r="F3453">
        <v>30.506000518798832</v>
      </c>
      <c r="G3453">
        <v>1.3671000003814699</v>
      </c>
      <c r="H3453">
        <v>10.64628982543945</v>
      </c>
      <c r="I3453">
        <v>0.93290997326141056</v>
      </c>
      <c r="J3453">
        <v>77.464996337890625</v>
      </c>
      <c r="K3453">
        <v>10.366390228271481</v>
      </c>
      <c r="L3453">
        <v>19.008810043334961</v>
      </c>
      <c r="M3453">
        <v>0.81458004246812288</v>
      </c>
      <c r="N3453">
        <v>22.3390007019043</v>
      </c>
      <c r="O3453">
        <v>6.9435901641845703</v>
      </c>
      <c r="P3453">
        <v>4.3845629692077637</v>
      </c>
      <c r="Q3453">
        <v>0.92919999361038208</v>
      </c>
      <c r="R3453">
        <v>367.95001220703119</v>
      </c>
      <c r="S3453">
        <v>18.81459999084473</v>
      </c>
      <c r="T3453">
        <v>3.7154440879821782</v>
      </c>
      <c r="U3453">
        <v>825.58001708984375</v>
      </c>
      <c r="V3453">
        <v>5.2357001304626456</v>
      </c>
      <c r="W3453">
        <v>4815.22998046875</v>
      </c>
      <c r="X3453">
        <v>204.52459716796881</v>
      </c>
      <c r="Y3453">
        <v>280.39047241210938</v>
      </c>
      <c r="Z3453">
        <v>103.6036682128906</v>
      </c>
      <c r="AA3453">
        <v>82.529098510742188</v>
      </c>
      <c r="AB3453">
        <v>341.74041748046881</v>
      </c>
      <c r="AC3453">
        <v>34.035999298095703</v>
      </c>
      <c r="AD3453">
        <v>1.3372000455856321</v>
      </c>
      <c r="AE3453">
        <v>23570</v>
      </c>
      <c r="AF3453">
        <v>54.200000762939453</v>
      </c>
      <c r="AG3453">
        <v>4.4835000038146973</v>
      </c>
      <c r="AH3453">
        <v>15340</v>
      </c>
      <c r="AI3453">
        <v>1.4887820558327349</v>
      </c>
      <c r="AJ3453">
        <v>1.601899989143847</v>
      </c>
      <c r="AK3453">
        <v>3.665179967880249</v>
      </c>
      <c r="AL3453">
        <v>30.868099212646481</v>
      </c>
      <c r="AM3453">
        <v>459.8900146484375</v>
      </c>
      <c r="AN3453">
        <v>3.75139307975769</v>
      </c>
      <c r="AO3453">
        <v>3.671799898147583</v>
      </c>
      <c r="AP3453">
        <v>129</v>
      </c>
      <c r="AQ3453">
        <v>18.496339797973629</v>
      </c>
    </row>
    <row r="3454" spans="1:43" x14ac:dyDescent="0.45">
      <c r="A3454" s="2">
        <v>45007</v>
      </c>
      <c r="B3454">
        <v>102.34999847412109</v>
      </c>
      <c r="C3454">
        <v>1303.43994140625</v>
      </c>
      <c r="D3454">
        <v>132.34800720214841</v>
      </c>
      <c r="E3454">
        <v>6.8829998970031738</v>
      </c>
      <c r="F3454">
        <v>30.480100631713871</v>
      </c>
      <c r="G3454">
        <v>1.370880007743835</v>
      </c>
      <c r="H3454">
        <v>10.53201961517334</v>
      </c>
      <c r="I3454">
        <v>0.92813997655476799</v>
      </c>
      <c r="J3454">
        <v>77.214996337890625</v>
      </c>
      <c r="K3454">
        <v>10.326370239257811</v>
      </c>
      <c r="L3454">
        <v>19.033199310302731</v>
      </c>
      <c r="M3454">
        <v>0.81799002978699376</v>
      </c>
      <c r="N3454">
        <v>22.034000396728519</v>
      </c>
      <c r="O3454">
        <v>6.9113998413085938</v>
      </c>
      <c r="P3454">
        <v>4.3475217819213867</v>
      </c>
      <c r="Q3454">
        <v>0.92146998643875122</v>
      </c>
      <c r="R3454">
        <v>360.78500366210938</v>
      </c>
      <c r="S3454">
        <v>18.624050140380859</v>
      </c>
      <c r="T3454">
        <v>3.7036828994750981</v>
      </c>
      <c r="U3454">
        <v>822.25</v>
      </c>
      <c r="V3454">
        <v>5.2409000396728516</v>
      </c>
      <c r="W3454">
        <v>4811.68017578125</v>
      </c>
      <c r="X3454">
        <v>204.9909973144531</v>
      </c>
      <c r="Y3454">
        <v>280.13156127929688</v>
      </c>
      <c r="Z3454">
        <v>105.33444976806641</v>
      </c>
      <c r="AA3454">
        <v>82.677001953125</v>
      </c>
      <c r="AB3454">
        <v>319.76992797851563</v>
      </c>
      <c r="AC3454">
        <v>34.412998199462891</v>
      </c>
      <c r="AD3454">
        <v>1.3367799520492549</v>
      </c>
      <c r="AE3454">
        <v>23570</v>
      </c>
      <c r="AF3454">
        <v>54.215000152587891</v>
      </c>
      <c r="AG3454">
        <v>4.4699997901916504</v>
      </c>
      <c r="AH3454">
        <v>15294</v>
      </c>
      <c r="AI3454">
        <v>1.497477028701794</v>
      </c>
      <c r="AJ3454">
        <v>1.614730013341539</v>
      </c>
      <c r="AK3454">
        <v>3.6563799381256099</v>
      </c>
      <c r="AL3454">
        <v>30.868833541870121</v>
      </c>
      <c r="AM3454">
        <v>459.92001342773438</v>
      </c>
      <c r="AN3454">
        <v>3.7525300979614258</v>
      </c>
      <c r="AO3454">
        <v>3.6719999313354492</v>
      </c>
      <c r="AP3454">
        <v>129.5</v>
      </c>
      <c r="AQ3454">
        <v>18.512569427490231</v>
      </c>
    </row>
    <row r="3455" spans="1:43" x14ac:dyDescent="0.45">
      <c r="A3455" s="2">
        <v>45008</v>
      </c>
      <c r="B3455">
        <v>102.5299987792969</v>
      </c>
      <c r="C3455">
        <v>1298.25</v>
      </c>
      <c r="D3455">
        <v>131.17900085449219</v>
      </c>
      <c r="E3455">
        <v>6.8791999816894531</v>
      </c>
      <c r="F3455">
        <v>30.35000038146973</v>
      </c>
      <c r="G3455">
        <v>1.371670007705688</v>
      </c>
      <c r="H3455">
        <v>10.44120025634766</v>
      </c>
      <c r="I3455">
        <v>0.9199299991468125</v>
      </c>
      <c r="J3455">
        <v>76.889999389648438</v>
      </c>
      <c r="K3455">
        <v>10.29302978515625</v>
      </c>
      <c r="L3455">
        <v>19.043899536132809</v>
      </c>
      <c r="M3455">
        <v>0.81435000494127452</v>
      </c>
      <c r="N3455">
        <v>21.785600662231449</v>
      </c>
      <c r="O3455">
        <v>6.8496999740600586</v>
      </c>
      <c r="P3455">
        <v>4.3078880310058594</v>
      </c>
      <c r="Q3455">
        <v>0.91651999950408936</v>
      </c>
      <c r="R3455">
        <v>355.93499755859381</v>
      </c>
      <c r="S3455">
        <v>18.59336090087891</v>
      </c>
      <c r="T3455">
        <v>3.7084240913391109</v>
      </c>
      <c r="U3455">
        <v>810.25</v>
      </c>
      <c r="V3455">
        <v>5.2361001968383789</v>
      </c>
      <c r="W3455">
        <v>4771.25</v>
      </c>
      <c r="X3455">
        <v>205.36790466308591</v>
      </c>
      <c r="Y3455">
        <v>281.5377197265625</v>
      </c>
      <c r="Z3455">
        <v>103.44875335693359</v>
      </c>
      <c r="AA3455">
        <v>82.525802612304688</v>
      </c>
      <c r="AB3455">
        <v>319.27682495117188</v>
      </c>
      <c r="AC3455">
        <v>34.209999084472663</v>
      </c>
      <c r="AD3455">
        <v>1.3296099901199341</v>
      </c>
      <c r="AE3455">
        <v>23510</v>
      </c>
      <c r="AF3455">
        <v>54.349998474121087</v>
      </c>
      <c r="AG3455">
        <v>4.4524998664855957</v>
      </c>
      <c r="AH3455">
        <v>15251</v>
      </c>
      <c r="AI3455">
        <v>1.4926899881089919</v>
      </c>
      <c r="AJ3455">
        <v>1.60449010444879</v>
      </c>
      <c r="AK3455">
        <v>3.621520042419434</v>
      </c>
      <c r="AL3455">
        <v>30.87290000915527</v>
      </c>
      <c r="AM3455">
        <v>459.95001220703119</v>
      </c>
      <c r="AN3455">
        <v>3.7538468837738042</v>
      </c>
      <c r="AO3455">
        <v>3.671799898147583</v>
      </c>
      <c r="AP3455">
        <v>129.8999938964844</v>
      </c>
      <c r="AQ3455">
        <v>18.211200714111332</v>
      </c>
    </row>
    <row r="3456" spans="1:43" x14ac:dyDescent="0.45">
      <c r="A3456" s="2">
        <v>45009</v>
      </c>
      <c r="B3456">
        <v>103.120002746582</v>
      </c>
      <c r="C3456">
        <v>1286.2900390625</v>
      </c>
      <c r="D3456">
        <v>130.86500549316409</v>
      </c>
      <c r="E3456">
        <v>6.8183999061584473</v>
      </c>
      <c r="F3456">
        <v>30.13800048828125</v>
      </c>
      <c r="G3456">
        <v>1.3717000484466551</v>
      </c>
      <c r="H3456">
        <v>10.398110389709471</v>
      </c>
      <c r="I3456">
        <v>0.92293003546553809</v>
      </c>
      <c r="J3456">
        <v>75.964996337890625</v>
      </c>
      <c r="K3456">
        <v>10.33248996734619</v>
      </c>
      <c r="L3456">
        <v>19.057199478149411</v>
      </c>
      <c r="M3456">
        <v>0.81423001631448044</v>
      </c>
      <c r="N3456">
        <v>21.77869987487793</v>
      </c>
      <c r="O3456">
        <v>6.8751001358032227</v>
      </c>
      <c r="P3456">
        <v>4.3207001686096191</v>
      </c>
      <c r="Q3456">
        <v>0.91640001535415649</v>
      </c>
      <c r="R3456">
        <v>353.92498779296881</v>
      </c>
      <c r="S3456">
        <v>18.567899703979489</v>
      </c>
      <c r="T3456">
        <v>3.6947920322418208</v>
      </c>
      <c r="U3456">
        <v>806.79998779296875</v>
      </c>
      <c r="V3456">
        <v>5.2967000007629386</v>
      </c>
      <c r="W3456">
        <v>4754.75</v>
      </c>
      <c r="X3456">
        <v>205.75059509277341</v>
      </c>
      <c r="Y3456">
        <v>281.07827758789063</v>
      </c>
      <c r="Z3456">
        <v>103.3273010253906</v>
      </c>
      <c r="AA3456">
        <v>82.265296936035156</v>
      </c>
      <c r="AB3456">
        <v>316.428955078125</v>
      </c>
      <c r="AC3456">
        <v>34.029998779296882</v>
      </c>
      <c r="AD3456">
        <v>1.327499985694885</v>
      </c>
      <c r="AE3456">
        <v>23490</v>
      </c>
      <c r="AF3456">
        <v>54.275001525878913</v>
      </c>
      <c r="AG3456">
        <v>4.4155001640319824</v>
      </c>
      <c r="AH3456">
        <v>15047</v>
      </c>
      <c r="AI3456">
        <v>1.4966479959028931</v>
      </c>
      <c r="AJ3456">
        <v>1.600790032235796</v>
      </c>
      <c r="AK3456">
        <v>3.5457301139831539</v>
      </c>
      <c r="AL3456">
        <v>30.919500350952148</v>
      </c>
      <c r="AM3456">
        <v>459.98001098632813</v>
      </c>
      <c r="AN3456">
        <v>3.7522039413452148</v>
      </c>
      <c r="AO3456">
        <v>3.6714999675750728</v>
      </c>
      <c r="AP3456">
        <v>130.30000305175781</v>
      </c>
      <c r="AQ3456">
        <v>18.0661506652832</v>
      </c>
    </row>
    <row r="3457" spans="1:43" x14ac:dyDescent="0.45">
      <c r="A3457" s="2">
        <v>45012</v>
      </c>
      <c r="B3457">
        <v>102.86000061035161</v>
      </c>
      <c r="C3457">
        <v>1294.829956054688</v>
      </c>
      <c r="D3457">
        <v>130.84599304199219</v>
      </c>
      <c r="E3457">
        <v>6.8670001029968262</v>
      </c>
      <c r="F3457">
        <v>30.320999145507809</v>
      </c>
      <c r="G3457">
        <v>1.3727400302886961</v>
      </c>
      <c r="H3457">
        <v>10.458109855651861</v>
      </c>
      <c r="I3457">
        <v>0.92779998489171533</v>
      </c>
      <c r="J3457">
        <v>77.245002746582031</v>
      </c>
      <c r="K3457">
        <v>10.400600433349609</v>
      </c>
      <c r="L3457">
        <v>19.0802001953125</v>
      </c>
      <c r="M3457">
        <v>0.81659296316875851</v>
      </c>
      <c r="N3457">
        <v>21.941400527954102</v>
      </c>
      <c r="O3457">
        <v>6.9135699272155762</v>
      </c>
      <c r="P3457">
        <v>4.3466620445251456</v>
      </c>
      <c r="Q3457">
        <v>0.91990000009536743</v>
      </c>
      <c r="R3457">
        <v>357.1199951171875</v>
      </c>
      <c r="S3457">
        <v>18.427059173583981</v>
      </c>
      <c r="T3457">
        <v>3.6991920471191411</v>
      </c>
      <c r="U3457">
        <v>811.989990234375</v>
      </c>
      <c r="V3457">
        <v>5.2451000213623047</v>
      </c>
      <c r="W3457">
        <v>4752.6201171875</v>
      </c>
      <c r="X3457">
        <v>205.34919738769531</v>
      </c>
      <c r="Y3457">
        <v>281.62503051757813</v>
      </c>
      <c r="Z3457">
        <v>103.51963043212891</v>
      </c>
      <c r="AA3457">
        <v>82.338798522949219</v>
      </c>
      <c r="AB3457">
        <v>320.05703735351563</v>
      </c>
      <c r="AC3457">
        <v>34.189998626708977</v>
      </c>
      <c r="AD3457">
        <v>1.3316299915313721</v>
      </c>
      <c r="AE3457">
        <v>23510</v>
      </c>
      <c r="AF3457">
        <v>54.277999877929688</v>
      </c>
      <c r="AG3457">
        <v>4.4254999160766602</v>
      </c>
      <c r="AH3457">
        <v>15148</v>
      </c>
      <c r="AI3457">
        <v>1.5025600599834099</v>
      </c>
      <c r="AJ3457">
        <v>1.610020094043463</v>
      </c>
      <c r="AK3457">
        <v>3.5909500122070308</v>
      </c>
      <c r="AL3457">
        <v>30.822999954223629</v>
      </c>
      <c r="AM3457">
        <v>459.98001098632813</v>
      </c>
      <c r="AN3457">
        <v>3.7553000450134282</v>
      </c>
      <c r="AO3457">
        <v>3.6718399524688721</v>
      </c>
      <c r="AP3457">
        <v>130.3999938964844</v>
      </c>
      <c r="AQ3457">
        <v>18.14690017700195</v>
      </c>
    </row>
    <row r="3458" spans="1:43" x14ac:dyDescent="0.45">
      <c r="A3458" s="2">
        <v>45013</v>
      </c>
      <c r="B3458">
        <v>102.4300003051758</v>
      </c>
      <c r="C3458">
        <v>1297.800048828125</v>
      </c>
      <c r="D3458">
        <v>131.2330017089844</v>
      </c>
      <c r="E3458">
        <v>6.8843998908996582</v>
      </c>
      <c r="F3458">
        <v>30.16300010681152</v>
      </c>
      <c r="G3458">
        <v>1.3654099702835081</v>
      </c>
      <c r="H3458">
        <v>10.45549964904785</v>
      </c>
      <c r="I3458">
        <v>0.92532001916248718</v>
      </c>
      <c r="J3458">
        <v>76.5</v>
      </c>
      <c r="K3458">
        <v>10.362039566040041</v>
      </c>
      <c r="L3458">
        <v>19.092580795288089</v>
      </c>
      <c r="M3458">
        <v>0.81316999507751797</v>
      </c>
      <c r="N3458">
        <v>21.9911994934082</v>
      </c>
      <c r="O3458">
        <v>6.8942999839782706</v>
      </c>
      <c r="P3458">
        <v>4.3361001014709473</v>
      </c>
      <c r="Q3458">
        <v>0.91501998901367188</v>
      </c>
      <c r="R3458">
        <v>356.95001220703119</v>
      </c>
      <c r="S3458">
        <v>18.318599700927731</v>
      </c>
      <c r="T3458">
        <v>3.7650001049041748</v>
      </c>
      <c r="U3458">
        <v>805.72998046875</v>
      </c>
      <c r="V3458">
        <v>5.1971001625061044</v>
      </c>
      <c r="W3458">
        <v>4675.25</v>
      </c>
      <c r="X3458">
        <v>207.4190979003906</v>
      </c>
      <c r="Y3458">
        <v>283.29998779296881</v>
      </c>
      <c r="Z3458">
        <v>103.37912750244141</v>
      </c>
      <c r="AA3458">
        <v>82.214897155761719</v>
      </c>
      <c r="AB3458">
        <v>321.64572143554688</v>
      </c>
      <c r="AC3458">
        <v>34.409999847412109</v>
      </c>
      <c r="AD3458">
        <v>1.330629944801331</v>
      </c>
      <c r="AE3458">
        <v>23500</v>
      </c>
      <c r="AF3458">
        <v>54.075000762939453</v>
      </c>
      <c r="AG3458">
        <v>4.4180002212524414</v>
      </c>
      <c r="AH3458">
        <v>15107.5</v>
      </c>
      <c r="AI3458">
        <v>1.50147998180742</v>
      </c>
      <c r="AJ3458">
        <v>1.6119899686455319</v>
      </c>
      <c r="AK3458">
        <v>3.588730096817017</v>
      </c>
      <c r="AL3458">
        <v>30.870500564575199</v>
      </c>
      <c r="AM3458">
        <v>461</v>
      </c>
      <c r="AN3458">
        <v>3.7509899139404301</v>
      </c>
      <c r="AO3458">
        <v>3.6716001033782959</v>
      </c>
      <c r="AP3458">
        <v>130.6000061035156</v>
      </c>
      <c r="AQ3458">
        <v>18.286199569702148</v>
      </c>
    </row>
    <row r="3459" spans="1:43" x14ac:dyDescent="0.45">
      <c r="A3459" s="2">
        <v>45014</v>
      </c>
      <c r="B3459">
        <v>102.63999938964839</v>
      </c>
      <c r="C3459">
        <v>1296.97998046875</v>
      </c>
      <c r="D3459">
        <v>131.04600524902341</v>
      </c>
      <c r="E3459">
        <v>6.8733000755310059</v>
      </c>
      <c r="F3459">
        <v>30.344999313354489</v>
      </c>
      <c r="G3459">
        <v>1.3593300580978389</v>
      </c>
      <c r="H3459">
        <v>10.35455989837646</v>
      </c>
      <c r="I3459">
        <v>0.92255001705186135</v>
      </c>
      <c r="J3459">
        <v>76.525001525878906</v>
      </c>
      <c r="K3459">
        <v>10.343790054321291</v>
      </c>
      <c r="L3459">
        <v>19.120700836181641</v>
      </c>
      <c r="M3459">
        <v>0.81099995098388489</v>
      </c>
      <c r="N3459">
        <v>21.789499282836911</v>
      </c>
      <c r="O3459">
        <v>6.8730201721191406</v>
      </c>
      <c r="P3459">
        <v>4.3137249946594238</v>
      </c>
      <c r="Q3459">
        <v>0.92040002346038818</v>
      </c>
      <c r="R3459">
        <v>351.47000122070313</v>
      </c>
      <c r="S3459">
        <v>18.21920013427734</v>
      </c>
      <c r="T3459">
        <v>3.6928610801696782</v>
      </c>
      <c r="U3459">
        <v>797.97998046875</v>
      </c>
      <c r="V3459">
        <v>5.1644001007080078</v>
      </c>
      <c r="W3459">
        <v>4658.52978515625</v>
      </c>
      <c r="X3459">
        <v>207.83839416503909</v>
      </c>
      <c r="Y3459">
        <v>281.68276977539063</v>
      </c>
      <c r="Z3459">
        <v>105.87937164306641</v>
      </c>
      <c r="AA3459">
        <v>82.164299011230469</v>
      </c>
      <c r="AB3459">
        <v>321.31753540039063</v>
      </c>
      <c r="AC3459">
        <v>34.229999542236328</v>
      </c>
      <c r="AD3459">
        <v>1.3273999691009519</v>
      </c>
      <c r="AE3459">
        <v>23480</v>
      </c>
      <c r="AF3459">
        <v>54.278999328613281</v>
      </c>
      <c r="AG3459">
        <v>4.4074997901916504</v>
      </c>
      <c r="AH3459">
        <v>15061</v>
      </c>
      <c r="AI3459">
        <v>1.4910000814054061</v>
      </c>
      <c r="AJ3459">
        <v>1.5990500943148149</v>
      </c>
      <c r="AK3459">
        <v>3.5421500205993648</v>
      </c>
      <c r="AL3459">
        <v>30.87611198425293</v>
      </c>
      <c r="AM3459">
        <v>462</v>
      </c>
      <c r="AN3459">
        <v>3.7509570121765141</v>
      </c>
      <c r="AO3459">
        <v>3.6719000339508061</v>
      </c>
      <c r="AP3459">
        <v>129.80999755859381</v>
      </c>
      <c r="AQ3459">
        <v>18.143499374389648</v>
      </c>
    </row>
    <row r="3460" spans="1:43" x14ac:dyDescent="0.45">
      <c r="A3460" s="2">
        <v>45015</v>
      </c>
      <c r="B3460">
        <v>102.13999938964839</v>
      </c>
      <c r="C3460">
        <v>1307.130004882812</v>
      </c>
      <c r="D3460">
        <v>132.57600402832031</v>
      </c>
      <c r="E3460">
        <v>6.8856000900268546</v>
      </c>
      <c r="F3460">
        <v>30.516000747680661</v>
      </c>
      <c r="G3460">
        <v>1.3563100099563601</v>
      </c>
      <c r="H3460">
        <v>10.417209625244141</v>
      </c>
      <c r="I3460">
        <v>0.92220001539087326</v>
      </c>
      <c r="J3460">
        <v>77.290000915527344</v>
      </c>
      <c r="K3460">
        <v>10.394749641418461</v>
      </c>
      <c r="L3460">
        <v>19.146890640258789</v>
      </c>
      <c r="M3460">
        <v>0.81210997851859534</v>
      </c>
      <c r="N3460">
        <v>21.728900909423832</v>
      </c>
      <c r="O3460">
        <v>6.8691201210021973</v>
      </c>
      <c r="P3460">
        <v>4.3200497627258301</v>
      </c>
      <c r="Q3460">
        <v>0.91809999942779541</v>
      </c>
      <c r="R3460">
        <v>350.81500244140619</v>
      </c>
      <c r="S3460">
        <v>18.09403038024902</v>
      </c>
      <c r="T3460">
        <v>3.752000093460083</v>
      </c>
      <c r="U3460">
        <v>791.6199951171875</v>
      </c>
      <c r="V3460">
        <v>5.1342000961303711</v>
      </c>
      <c r="W3460">
        <v>4634.25</v>
      </c>
      <c r="X3460">
        <v>208.29010009765619</v>
      </c>
      <c r="Y3460">
        <v>283.07000732421881</v>
      </c>
      <c r="Z3460">
        <v>105.1739883422852</v>
      </c>
      <c r="AA3460">
        <v>82.255401611328125</v>
      </c>
      <c r="AB3460">
        <v>321.56060791015619</v>
      </c>
      <c r="AC3460">
        <v>34.169998168945313</v>
      </c>
      <c r="AD3460">
        <v>1.329229950904846</v>
      </c>
      <c r="AE3460">
        <v>23480</v>
      </c>
      <c r="AF3460">
        <v>54.259998321533203</v>
      </c>
      <c r="AG3460">
        <v>4.4198999404907227</v>
      </c>
      <c r="AH3460">
        <v>15031.5</v>
      </c>
      <c r="AI3460">
        <v>1.4964498907133801</v>
      </c>
      <c r="AJ3460">
        <v>1.6073800760633461</v>
      </c>
      <c r="AK3460">
        <v>3.5780398845672612</v>
      </c>
      <c r="AL3460">
        <v>30.773899078369141</v>
      </c>
      <c r="AM3460">
        <v>456</v>
      </c>
      <c r="AN3460">
        <v>3.7505419254302979</v>
      </c>
      <c r="AO3460">
        <v>3.6716001033782959</v>
      </c>
      <c r="AP3460">
        <v>131.1499938964844</v>
      </c>
      <c r="AQ3460">
        <v>18.085910797119141</v>
      </c>
    </row>
    <row r="3461" spans="1:43" x14ac:dyDescent="0.45">
      <c r="A3461" s="2">
        <v>45016</v>
      </c>
      <c r="B3461">
        <v>102.5100021362305</v>
      </c>
      <c r="C3461">
        <v>1296.5</v>
      </c>
      <c r="D3461">
        <v>133.20100402832031</v>
      </c>
      <c r="E3461">
        <v>6.8703999519348136</v>
      </c>
      <c r="F3461">
        <v>30.351999282836911</v>
      </c>
      <c r="G3461">
        <v>1.3521900177001951</v>
      </c>
      <c r="H3461">
        <v>10.3945198059082</v>
      </c>
      <c r="I3461">
        <v>0.91704002073575863</v>
      </c>
      <c r="J3461">
        <v>77.239997863769531</v>
      </c>
      <c r="K3461">
        <v>10.353500366210939</v>
      </c>
      <c r="L3461">
        <v>19.175699234008789</v>
      </c>
      <c r="M3461">
        <v>0.80728000615905771</v>
      </c>
      <c r="N3461">
        <v>21.531000137329102</v>
      </c>
      <c r="O3461">
        <v>6.8303999900817871</v>
      </c>
      <c r="P3461">
        <v>4.2857999801635742</v>
      </c>
      <c r="Q3461">
        <v>0.91338002681732178</v>
      </c>
      <c r="R3461">
        <v>348.21499633789063</v>
      </c>
      <c r="S3461">
        <v>18.08955001831055</v>
      </c>
      <c r="T3461">
        <v>3.752500057220459</v>
      </c>
      <c r="U3461">
        <v>788.82000732421875</v>
      </c>
      <c r="V3461">
        <v>5.0927000045776367</v>
      </c>
      <c r="W3461">
        <v>4643.25</v>
      </c>
      <c r="X3461">
        <v>208.5643005371094</v>
      </c>
      <c r="Y3461">
        <v>283.29998779296881</v>
      </c>
      <c r="Z3461">
        <v>105.6125030517578</v>
      </c>
      <c r="AA3461">
        <v>82.100502014160156</v>
      </c>
      <c r="AB3461">
        <v>326.83981323242188</v>
      </c>
      <c r="AC3461">
        <v>34.115001678466797</v>
      </c>
      <c r="AD3461">
        <v>1.3279299736022949</v>
      </c>
      <c r="AE3461">
        <v>23470</v>
      </c>
      <c r="AF3461">
        <v>54.298000335693359</v>
      </c>
      <c r="AG3461">
        <v>4.4200000762939453</v>
      </c>
      <c r="AH3461">
        <v>15020</v>
      </c>
      <c r="AI3461">
        <v>1.4888000232852181</v>
      </c>
      <c r="AJ3461">
        <v>1.5949499194834931</v>
      </c>
      <c r="AK3461">
        <v>3.5876600742340088</v>
      </c>
      <c r="AL3461">
        <v>30.865999221801761</v>
      </c>
      <c r="AM3461">
        <v>459</v>
      </c>
      <c r="AN3461">
        <v>3.7488539218902588</v>
      </c>
      <c r="AO3461">
        <v>3.6719000339508061</v>
      </c>
      <c r="AP3461">
        <v>131.3999938964844</v>
      </c>
      <c r="AQ3461">
        <v>17.739900588989261</v>
      </c>
    </row>
    <row r="3462" spans="1:43" x14ac:dyDescent="0.45">
      <c r="A3462" s="2">
        <v>45019</v>
      </c>
      <c r="B3462">
        <v>102.0899963378906</v>
      </c>
      <c r="C3462">
        <v>1305.47998046875</v>
      </c>
      <c r="D3462">
        <v>133.34700012207031</v>
      </c>
      <c r="E3462">
        <v>6.8680000305175781</v>
      </c>
      <c r="F3462">
        <v>30.52499961853027</v>
      </c>
      <c r="G3462">
        <v>1.35018002986908</v>
      </c>
      <c r="H3462">
        <v>10.449870109558111</v>
      </c>
      <c r="I3462">
        <v>0.92564001414621466</v>
      </c>
      <c r="J3462">
        <v>77.964996337890625</v>
      </c>
      <c r="K3462">
        <v>10.423600196838381</v>
      </c>
      <c r="L3462">
        <v>19.193479537963871</v>
      </c>
      <c r="M3462">
        <v>0.81387002560671762</v>
      </c>
      <c r="N3462">
        <v>21.694000244140621</v>
      </c>
      <c r="O3462">
        <v>6.8951802253723136</v>
      </c>
      <c r="P3462">
        <v>4.3255000114440918</v>
      </c>
      <c r="Q3462">
        <v>0.91750997304916382</v>
      </c>
      <c r="R3462">
        <v>352.10000610351563</v>
      </c>
      <c r="S3462">
        <v>18.039150238037109</v>
      </c>
      <c r="T3462">
        <v>3.7604999542236328</v>
      </c>
      <c r="U3462">
        <v>794.3900146484375</v>
      </c>
      <c r="V3462">
        <v>5.0623002052307129</v>
      </c>
      <c r="W3462">
        <v>4661.509765625</v>
      </c>
      <c r="X3462">
        <v>209.72419738769531</v>
      </c>
      <c r="Y3462">
        <v>283.39999389648438</v>
      </c>
      <c r="Z3462">
        <v>105.3651123046875</v>
      </c>
      <c r="AA3462">
        <v>82.184799194335938</v>
      </c>
      <c r="AB3462">
        <v>328.99990844726563</v>
      </c>
      <c r="AC3462">
        <v>34.279998779296882</v>
      </c>
      <c r="AD3462">
        <v>1.3339099884033201</v>
      </c>
      <c r="AE3462">
        <v>23450</v>
      </c>
      <c r="AF3462">
        <v>54.265998840332031</v>
      </c>
      <c r="AG3462">
        <v>4.4105000495910636</v>
      </c>
      <c r="AH3462">
        <v>14988</v>
      </c>
      <c r="AI3462">
        <v>1.501749990176138</v>
      </c>
      <c r="AJ3462">
        <v>1.6064499999473369</v>
      </c>
      <c r="AK3462">
        <v>3.5959000587463379</v>
      </c>
      <c r="AL3462">
        <v>30.882099151611332</v>
      </c>
      <c r="AM3462">
        <v>459.83999633789063</v>
      </c>
      <c r="AN3462">
        <v>3.7518999576568599</v>
      </c>
      <c r="AO3462">
        <v>3.6720700263977051</v>
      </c>
      <c r="AP3462">
        <v>131.5</v>
      </c>
      <c r="AQ3462">
        <v>17.80624961853027</v>
      </c>
    </row>
    <row r="3463" spans="1:43" x14ac:dyDescent="0.45">
      <c r="A3463" s="2">
        <v>45020</v>
      </c>
      <c r="B3463">
        <v>101.5899963378906</v>
      </c>
      <c r="C3463">
        <v>1308.050048828125</v>
      </c>
      <c r="D3463">
        <v>132.29899597167969</v>
      </c>
      <c r="E3463">
        <v>6.8772997856140137</v>
      </c>
      <c r="F3463">
        <v>30.47859954833984</v>
      </c>
      <c r="G3463">
        <v>1.3433699607849121</v>
      </c>
      <c r="H3463">
        <v>10.27499961853027</v>
      </c>
      <c r="I3463">
        <v>0.9163999671395886</v>
      </c>
      <c r="J3463">
        <v>78.614997863769531</v>
      </c>
      <c r="K3463">
        <v>10.363400459289551</v>
      </c>
      <c r="L3463">
        <v>19.204799652099609</v>
      </c>
      <c r="M3463">
        <v>0.80495002628276491</v>
      </c>
      <c r="N3463">
        <v>21.503799438476559</v>
      </c>
      <c r="O3463">
        <v>6.8281002044677734</v>
      </c>
      <c r="P3463">
        <v>4.2821388244628906</v>
      </c>
      <c r="Q3463">
        <v>0.91271001100540161</v>
      </c>
      <c r="R3463">
        <v>346</v>
      </c>
      <c r="S3463">
        <v>18.087570190429691</v>
      </c>
      <c r="T3463">
        <v>3.7579998970031738</v>
      </c>
      <c r="U3463">
        <v>810.22998046875</v>
      </c>
      <c r="V3463">
        <v>5.0630998611450204</v>
      </c>
      <c r="W3463">
        <v>4604.68994140625</v>
      </c>
      <c r="X3463">
        <v>210.32110595703119</v>
      </c>
      <c r="Y3463">
        <v>284.5</v>
      </c>
      <c r="Z3463">
        <v>103.6859817504883</v>
      </c>
      <c r="AA3463">
        <v>82.140899658203125</v>
      </c>
      <c r="AB3463">
        <v>319.9561767578125</v>
      </c>
      <c r="AC3463">
        <v>34.200000762939453</v>
      </c>
      <c r="AD3463">
        <v>1.3260999917984011</v>
      </c>
      <c r="AE3463">
        <v>23470</v>
      </c>
      <c r="AF3463">
        <v>54.509998321533203</v>
      </c>
      <c r="AG3463">
        <v>4.4169998168945313</v>
      </c>
      <c r="AH3463">
        <v>14915</v>
      </c>
      <c r="AI3463">
        <v>1.4730789658323311</v>
      </c>
      <c r="AJ3463">
        <v>1.586619945344262</v>
      </c>
      <c r="AK3463">
        <v>3.595309972763062</v>
      </c>
      <c r="AL3463">
        <v>30.86980056762695</v>
      </c>
      <c r="AM3463">
        <v>459.82998657226563</v>
      </c>
      <c r="AN3463">
        <v>3.746400117874146</v>
      </c>
      <c r="AO3463">
        <v>3.671700000762939</v>
      </c>
      <c r="AP3463">
        <v>131.75</v>
      </c>
      <c r="AQ3463">
        <v>17.79579925537109</v>
      </c>
    </row>
    <row r="3464" spans="1:43" x14ac:dyDescent="0.45">
      <c r="A3464" s="2">
        <v>45021</v>
      </c>
      <c r="B3464">
        <v>101.84999847412109</v>
      </c>
      <c r="C3464">
        <v>1312.410034179688</v>
      </c>
      <c r="D3464">
        <v>131.48500061035159</v>
      </c>
      <c r="E3464">
        <v>6.8787999153137207</v>
      </c>
      <c r="F3464">
        <v>30.385299682617191</v>
      </c>
      <c r="G3464">
        <v>1.343799948692322</v>
      </c>
      <c r="H3464">
        <v>10.30150032043457</v>
      </c>
      <c r="I3464">
        <v>0.91239996332391882</v>
      </c>
      <c r="J3464">
        <v>79.264999389648438</v>
      </c>
      <c r="K3464">
        <v>10.27060031890869</v>
      </c>
      <c r="L3464">
        <v>19.216999053955082</v>
      </c>
      <c r="M3464">
        <v>0.80010003386920958</v>
      </c>
      <c r="N3464">
        <v>21.398500442504879</v>
      </c>
      <c r="O3464">
        <v>6.7993001937866211</v>
      </c>
      <c r="P3464">
        <v>4.2664837837219238</v>
      </c>
      <c r="Q3464">
        <v>0.90539997816085815</v>
      </c>
      <c r="R3464">
        <v>344.23001098632813</v>
      </c>
      <c r="S3464">
        <v>18.11249923706055</v>
      </c>
      <c r="T3464">
        <v>3.7695000171661381</v>
      </c>
      <c r="U3464">
        <v>807.22998046875</v>
      </c>
      <c r="V3464">
        <v>5.0707001686096191</v>
      </c>
      <c r="W3464">
        <v>4589.64990234375</v>
      </c>
      <c r="X3464">
        <v>210.7796936035156</v>
      </c>
      <c r="Y3464">
        <v>286.5</v>
      </c>
      <c r="Z3464">
        <v>104.01708984375</v>
      </c>
      <c r="AA3464">
        <v>82.114799499511719</v>
      </c>
      <c r="AB3464">
        <v>318.23049926757813</v>
      </c>
      <c r="AC3464">
        <v>34.009998321533203</v>
      </c>
      <c r="AD3464">
        <v>1.3250700235366819</v>
      </c>
      <c r="AE3464">
        <v>23460</v>
      </c>
      <c r="AF3464">
        <v>54.240001678466797</v>
      </c>
      <c r="AG3464">
        <v>4.4039998054504386</v>
      </c>
      <c r="AH3464">
        <v>14958</v>
      </c>
      <c r="AI3464">
        <v>1.479709925200511</v>
      </c>
      <c r="AJ3464">
        <v>1.583459969803561</v>
      </c>
      <c r="AK3464">
        <v>3.5735099315643311</v>
      </c>
      <c r="AL3464">
        <v>30.868499755859379</v>
      </c>
      <c r="AM3464">
        <v>462</v>
      </c>
      <c r="AN3464">
        <v>3.7463068962097168</v>
      </c>
      <c r="AO3464">
        <v>3.6721000671386719</v>
      </c>
      <c r="AP3464">
        <v>132.05000305175781</v>
      </c>
      <c r="AQ3464">
        <v>17.88385009765625</v>
      </c>
    </row>
    <row r="3465" spans="1:43" x14ac:dyDescent="0.45">
      <c r="A3465" s="2">
        <v>45022</v>
      </c>
      <c r="B3465">
        <v>101.8199996948242</v>
      </c>
      <c r="C3465">
        <v>1316.2099609375</v>
      </c>
      <c r="D3465">
        <v>130.93400573730469</v>
      </c>
      <c r="E3465">
        <v>6.8784999847412109</v>
      </c>
      <c r="F3465">
        <v>30.540800094604489</v>
      </c>
      <c r="G3465">
        <v>1.3454300165176389</v>
      </c>
      <c r="H3465">
        <v>10.44983959197998</v>
      </c>
      <c r="I3465">
        <v>0.91715000875755737</v>
      </c>
      <c r="J3465">
        <v>80.165000915527344</v>
      </c>
      <c r="K3465">
        <v>10.41086006164551</v>
      </c>
      <c r="L3465">
        <v>19.25009918212891</v>
      </c>
      <c r="M3465">
        <v>0.80236997632089713</v>
      </c>
      <c r="N3465">
        <v>21.471500396728519</v>
      </c>
      <c r="O3465">
        <v>6.8330402374267578</v>
      </c>
      <c r="P3465">
        <v>4.2951478958129883</v>
      </c>
      <c r="Q3465">
        <v>0.9063599705696106</v>
      </c>
      <c r="R3465">
        <v>345.385009765625</v>
      </c>
      <c r="S3465">
        <v>18.30879974365234</v>
      </c>
      <c r="T3465">
        <v>3.7669999599456792</v>
      </c>
      <c r="U3465">
        <v>811.3699951171875</v>
      </c>
      <c r="V3465">
        <v>5.0331997871398926</v>
      </c>
      <c r="W3465">
        <v>4583.25</v>
      </c>
      <c r="X3465">
        <v>211.2102966308594</v>
      </c>
      <c r="Y3465">
        <v>287.89999389648438</v>
      </c>
      <c r="Z3465">
        <v>105.8737487792969</v>
      </c>
      <c r="AA3465">
        <v>81.949996948242188</v>
      </c>
      <c r="AB3465">
        <v>319.4075927734375</v>
      </c>
      <c r="AC3465">
        <v>33.939998626708977</v>
      </c>
      <c r="AD3465">
        <v>1.328199982643127</v>
      </c>
      <c r="AE3465">
        <v>23465</v>
      </c>
      <c r="AF3465">
        <v>54.486000061035163</v>
      </c>
      <c r="AG3465">
        <v>4.3969998359680176</v>
      </c>
      <c r="AH3465">
        <v>14956</v>
      </c>
      <c r="AI3465">
        <v>1.488830014043292</v>
      </c>
      <c r="AJ3465">
        <v>1.5826499201185731</v>
      </c>
      <c r="AK3465">
        <v>3.5817101001739502</v>
      </c>
      <c r="AL3465">
        <v>30.871999740600589</v>
      </c>
      <c r="AM3465">
        <v>461</v>
      </c>
      <c r="AN3465">
        <v>3.7469289302825932</v>
      </c>
      <c r="AO3465">
        <v>3.6719000339508061</v>
      </c>
      <c r="AP3465">
        <v>132.3999938964844</v>
      </c>
      <c r="AQ3465">
        <v>18.062900543212891</v>
      </c>
    </row>
    <row r="3466" spans="1:43" x14ac:dyDescent="0.45">
      <c r="A3466" s="2">
        <v>45023</v>
      </c>
      <c r="C3466">
        <v>1317.93994140625</v>
      </c>
      <c r="D3466">
        <v>131.66900634765619</v>
      </c>
      <c r="E3466">
        <v>6.8748998641967773</v>
      </c>
      <c r="F3466">
        <v>30.51040077209473</v>
      </c>
      <c r="G3466">
        <v>1.3494999408721919</v>
      </c>
      <c r="H3466">
        <v>10.44106960296631</v>
      </c>
      <c r="I3466">
        <v>0.9157400128748866</v>
      </c>
      <c r="J3466">
        <v>81.165000915527344</v>
      </c>
      <c r="K3466">
        <v>10.42111968994141</v>
      </c>
      <c r="L3466">
        <v>19.250699996948239</v>
      </c>
      <c r="M3466">
        <v>0.80392302870328125</v>
      </c>
      <c r="N3466">
        <v>21.37400054931641</v>
      </c>
      <c r="O3466">
        <v>6.8238701820373544</v>
      </c>
      <c r="P3466">
        <v>4.2884001731872559</v>
      </c>
      <c r="Q3466">
        <v>0.90439999103546143</v>
      </c>
      <c r="R3466">
        <v>343.8699951171875</v>
      </c>
      <c r="S3466">
        <v>18.22710037231445</v>
      </c>
      <c r="T3466">
        <v>3.6945540904998779</v>
      </c>
      <c r="U3466">
        <v>819.4000244140625</v>
      </c>
      <c r="V3466">
        <v>5.0583000183105469</v>
      </c>
      <c r="W3466">
        <v>4575.35986328125</v>
      </c>
      <c r="X3466">
        <v>211.27937316894531</v>
      </c>
      <c r="Y3466">
        <v>286.40618896484381</v>
      </c>
      <c r="Z3466">
        <v>104.1120529174805</v>
      </c>
      <c r="AA3466">
        <v>81.831298828125</v>
      </c>
      <c r="AB3466">
        <v>316.89459228515619</v>
      </c>
      <c r="AC3466">
        <v>34.119998931884773</v>
      </c>
      <c r="AD3466">
        <v>1.3304400444030759</v>
      </c>
      <c r="AE3466">
        <v>23451</v>
      </c>
      <c r="AF3466">
        <v>54.464000701904297</v>
      </c>
      <c r="AG3466">
        <v>4.3965001106262207</v>
      </c>
      <c r="AH3466">
        <v>14932</v>
      </c>
      <c r="AI3466">
        <v>1.4979000474175641</v>
      </c>
      <c r="AJ3466">
        <v>1.601099998892977</v>
      </c>
      <c r="AK3466">
        <v>3.6085000038146968</v>
      </c>
      <c r="AL3466">
        <v>30.871400833129879</v>
      </c>
      <c r="AM3466">
        <v>459.82998657226563</v>
      </c>
      <c r="AN3466">
        <v>3.7469019889831539</v>
      </c>
      <c r="AO3466">
        <v>3.6716001033782959</v>
      </c>
      <c r="AP3466">
        <v>132.6000061035156</v>
      </c>
      <c r="AQ3466">
        <v>18.082309722900391</v>
      </c>
    </row>
    <row r="3467" spans="1:43" x14ac:dyDescent="0.45">
      <c r="A3467" s="2">
        <v>45026</v>
      </c>
      <c r="B3467">
        <v>102.5800018310547</v>
      </c>
      <c r="C3467">
        <v>1315.449951171875</v>
      </c>
      <c r="D3467">
        <v>132.09700012207031</v>
      </c>
      <c r="E3467">
        <v>6.8692998886108398</v>
      </c>
      <c r="F3467">
        <v>30.392999649047852</v>
      </c>
      <c r="G3467">
        <v>1.350399971008301</v>
      </c>
      <c r="H3467">
        <v>10.491299629211429</v>
      </c>
      <c r="I3467">
        <v>0.91628995875574049</v>
      </c>
      <c r="J3467">
        <v>81.06500244140625</v>
      </c>
      <c r="K3467">
        <v>10.465000152587891</v>
      </c>
      <c r="L3467">
        <v>19.24539947509766</v>
      </c>
      <c r="M3467">
        <v>0.80440006010508036</v>
      </c>
      <c r="N3467">
        <v>21.400899887084961</v>
      </c>
      <c r="O3467">
        <v>6.8267898559570313</v>
      </c>
      <c r="P3467">
        <v>4.2876191139221191</v>
      </c>
      <c r="Q3467">
        <v>0.9042699933052063</v>
      </c>
      <c r="R3467">
        <v>342.8599853515625</v>
      </c>
      <c r="S3467">
        <v>18.134700775146481</v>
      </c>
      <c r="T3467">
        <v>3.665287971496582</v>
      </c>
      <c r="U3467">
        <v>818.20001220703125</v>
      </c>
      <c r="V3467">
        <v>5.0543999671936044</v>
      </c>
      <c r="W3467">
        <v>4569.22021484375</v>
      </c>
      <c r="X3467">
        <v>210.99870300292969</v>
      </c>
      <c r="Y3467">
        <v>277.60336303710938</v>
      </c>
      <c r="Z3467">
        <v>103.48715972900391</v>
      </c>
      <c r="AA3467">
        <v>81.884803771972656</v>
      </c>
      <c r="AB3467">
        <v>314.35598754882813</v>
      </c>
      <c r="AC3467">
        <v>34.169998168945313</v>
      </c>
      <c r="AD3467">
        <v>1.3305900096893311</v>
      </c>
      <c r="AE3467">
        <v>23442</v>
      </c>
      <c r="AF3467">
        <v>54.583999633789063</v>
      </c>
      <c r="AG3467">
        <v>4.4105000495910636</v>
      </c>
      <c r="AH3467">
        <v>14906</v>
      </c>
      <c r="AI3467">
        <v>1.49846395355027</v>
      </c>
      <c r="AJ3467">
        <v>1.5987198970550851</v>
      </c>
      <c r="AK3467">
        <v>3.5947198867797852</v>
      </c>
      <c r="AL3467">
        <v>30.840900421142582</v>
      </c>
      <c r="AM3467">
        <v>459.82998657226563</v>
      </c>
      <c r="AN3467">
        <v>3.7511000633239751</v>
      </c>
      <c r="AO3467">
        <v>3.6720199584960942</v>
      </c>
      <c r="AP3467">
        <v>132.6000061035156</v>
      </c>
      <c r="AQ3467">
        <v>18.19420051574707</v>
      </c>
    </row>
    <row r="3468" spans="1:43" x14ac:dyDescent="0.45">
      <c r="A3468" s="2">
        <v>45027</v>
      </c>
      <c r="B3468">
        <v>102.1999969482422</v>
      </c>
      <c r="C3468">
        <v>1320.880004882812</v>
      </c>
      <c r="D3468">
        <v>133.468994140625</v>
      </c>
      <c r="E3468">
        <v>6.8811001777648926</v>
      </c>
      <c r="F3468">
        <v>30.522199630737301</v>
      </c>
      <c r="G3468">
        <v>1.350340008735657</v>
      </c>
      <c r="H3468">
        <v>10.51533031463623</v>
      </c>
      <c r="I3468">
        <v>0.92001999593325356</v>
      </c>
      <c r="J3468">
        <v>81.625</v>
      </c>
      <c r="K3468">
        <v>10.50761032104492</v>
      </c>
      <c r="L3468">
        <v>19.265300750732418</v>
      </c>
      <c r="M3468">
        <v>0.80695997747448112</v>
      </c>
      <c r="N3468">
        <v>21.479400634765621</v>
      </c>
      <c r="O3468">
        <v>6.8553600311279297</v>
      </c>
      <c r="P3468">
        <v>4.3116998672485352</v>
      </c>
      <c r="Q3468">
        <v>0.90881001949310303</v>
      </c>
      <c r="R3468">
        <v>345.29000854492188</v>
      </c>
      <c r="S3468">
        <v>18.143100738525391</v>
      </c>
      <c r="T3468">
        <v>3.747499942779541</v>
      </c>
      <c r="U3468">
        <v>818.8699951171875</v>
      </c>
      <c r="V3468">
        <v>5.0652999877929688</v>
      </c>
      <c r="W3468">
        <v>4557.5</v>
      </c>
      <c r="X3468">
        <v>212.2651062011719</v>
      </c>
      <c r="Y3468">
        <v>286</v>
      </c>
      <c r="Z3468">
        <v>104.32861328125</v>
      </c>
      <c r="AA3468">
        <v>81.983901977539063</v>
      </c>
      <c r="AB3468">
        <v>316.92510986328119</v>
      </c>
      <c r="AC3468">
        <v>34.360000610351563</v>
      </c>
      <c r="AD3468">
        <v>1.332100033760071</v>
      </c>
      <c r="AE3468">
        <v>23442</v>
      </c>
      <c r="AF3468">
        <v>54.694999694824219</v>
      </c>
      <c r="AG3468">
        <v>4.4109997749328613</v>
      </c>
      <c r="AH3468">
        <v>14955</v>
      </c>
      <c r="AI3468">
        <v>1.504143985707006</v>
      </c>
      <c r="AJ3468">
        <v>1.6058100535987361</v>
      </c>
      <c r="AK3468">
        <v>3.6231999397277832</v>
      </c>
      <c r="AL3468">
        <v>31.016399383544918</v>
      </c>
      <c r="AM3468">
        <v>459.82998657226563</v>
      </c>
      <c r="AN3468">
        <v>3.7518999576568599</v>
      </c>
      <c r="AO3468">
        <v>3.6723001003265381</v>
      </c>
      <c r="AP3468">
        <v>133.5</v>
      </c>
      <c r="AQ3468">
        <v>18.482900619506839</v>
      </c>
    </row>
    <row r="3469" spans="1:43" x14ac:dyDescent="0.45">
      <c r="A3469" s="2">
        <v>45028</v>
      </c>
      <c r="B3469">
        <v>101.5</v>
      </c>
      <c r="C3469">
        <v>1322.089965820312</v>
      </c>
      <c r="D3469">
        <v>133.593994140625</v>
      </c>
      <c r="E3469">
        <v>6.8854999542236328</v>
      </c>
      <c r="F3469">
        <v>30.479900360107418</v>
      </c>
      <c r="G3469">
        <v>1.346250057220459</v>
      </c>
      <c r="H3469">
        <v>10.555740356445311</v>
      </c>
      <c r="I3469">
        <v>0.91595999200285561</v>
      </c>
      <c r="J3469">
        <v>81.06500244140625</v>
      </c>
      <c r="K3469">
        <v>10.444999694824221</v>
      </c>
      <c r="L3469">
        <v>19.29104042053223</v>
      </c>
      <c r="M3469">
        <v>0.80444001827791545</v>
      </c>
      <c r="N3469">
        <v>21.476999282836911</v>
      </c>
      <c r="O3469">
        <v>6.8249301910400391</v>
      </c>
      <c r="P3469">
        <v>4.2750940322875977</v>
      </c>
      <c r="Q3469">
        <v>0.90289998054504395</v>
      </c>
      <c r="R3469">
        <v>344.1619873046875</v>
      </c>
      <c r="S3469">
        <v>18.15889930725098</v>
      </c>
      <c r="T3469">
        <v>3.782999992370605</v>
      </c>
      <c r="U3469">
        <v>808.95001220703125</v>
      </c>
      <c r="V3469">
        <v>5.004000186920166</v>
      </c>
      <c r="W3469">
        <v>4510.56982421875</v>
      </c>
      <c r="X3469">
        <v>213.7561950683594</v>
      </c>
      <c r="Y3469">
        <v>287.70001220703119</v>
      </c>
      <c r="Z3469">
        <v>104.7270965576172</v>
      </c>
      <c r="AA3469">
        <v>82.070098876953125</v>
      </c>
      <c r="AB3469">
        <v>316.46194458007813</v>
      </c>
      <c r="AC3469">
        <v>34.270000457763672</v>
      </c>
      <c r="AD3469">
        <v>1.332350015640259</v>
      </c>
      <c r="AE3469">
        <v>23445</v>
      </c>
      <c r="AF3469">
        <v>55</v>
      </c>
      <c r="AG3469">
        <v>4.4159998893737793</v>
      </c>
      <c r="AH3469">
        <v>14913</v>
      </c>
      <c r="AI3469">
        <v>1.5028549576868959</v>
      </c>
      <c r="AJ3469">
        <v>1.6141798927748841</v>
      </c>
      <c r="AK3469">
        <v>3.658099889755249</v>
      </c>
      <c r="AL3469">
        <v>30.767499923706051</v>
      </c>
      <c r="AM3469">
        <v>463</v>
      </c>
      <c r="AN3469">
        <v>3.7469940185546879</v>
      </c>
      <c r="AO3469">
        <v>3.671700000762939</v>
      </c>
      <c r="AP3469">
        <v>132.75</v>
      </c>
      <c r="AQ3469">
        <v>18.336250305175781</v>
      </c>
    </row>
    <row r="3470" spans="1:43" x14ac:dyDescent="0.45">
      <c r="A3470" s="2">
        <v>45029</v>
      </c>
      <c r="B3470">
        <v>101.0100021362305</v>
      </c>
      <c r="C3470">
        <v>1322.829956054688</v>
      </c>
      <c r="D3470">
        <v>133.08500671386719</v>
      </c>
      <c r="E3470">
        <v>6.8737001419067383</v>
      </c>
      <c r="F3470">
        <v>30.446500778198239</v>
      </c>
      <c r="G3470">
        <v>1.343999981880188</v>
      </c>
      <c r="H3470">
        <v>10.43315982818604</v>
      </c>
      <c r="I3470">
        <v>0.90909995332368021</v>
      </c>
      <c r="J3470">
        <v>82.014999389648438</v>
      </c>
      <c r="K3470">
        <v>10.32964038848877</v>
      </c>
      <c r="L3470">
        <v>19.308759689331051</v>
      </c>
      <c r="M3470">
        <v>0.80047001780506377</v>
      </c>
      <c r="N3470">
        <v>21.200099945068359</v>
      </c>
      <c r="O3470">
        <v>6.7747001647949219</v>
      </c>
      <c r="P3470">
        <v>4.2300300598144531</v>
      </c>
      <c r="Q3470">
        <v>0.89577299356460571</v>
      </c>
      <c r="R3470">
        <v>339.81698608398438</v>
      </c>
      <c r="S3470">
        <v>18.055099487304691</v>
      </c>
      <c r="T3470">
        <v>3.7709999084472661</v>
      </c>
      <c r="U3470">
        <v>801.53997802734375</v>
      </c>
      <c r="V3470">
        <v>4.9169001579284668</v>
      </c>
      <c r="W3470">
        <v>4449.25</v>
      </c>
      <c r="X3470">
        <v>214.22709655761719</v>
      </c>
      <c r="Y3470">
        <v>287.5</v>
      </c>
      <c r="Z3470">
        <v>104.7433395385742</v>
      </c>
      <c r="AA3470">
        <v>81.960601806640625</v>
      </c>
      <c r="AB3470">
        <v>318.88912963867188</v>
      </c>
      <c r="AC3470">
        <v>34.122001647949219</v>
      </c>
      <c r="AD3470">
        <v>1.3273799419403081</v>
      </c>
      <c r="AE3470">
        <v>23442</v>
      </c>
      <c r="AF3470">
        <v>55.159999847412109</v>
      </c>
      <c r="AG3470">
        <v>4.4099998474121094</v>
      </c>
      <c r="AH3470">
        <v>14823.5</v>
      </c>
      <c r="AI3470">
        <v>1.4927599804182881</v>
      </c>
      <c r="AJ3470">
        <v>1.608159996104501</v>
      </c>
      <c r="AK3470">
        <v>3.6655600070953369</v>
      </c>
      <c r="AL3470">
        <v>30.875900268554691</v>
      </c>
      <c r="AM3470">
        <v>462</v>
      </c>
      <c r="AN3470">
        <v>3.746351003646851</v>
      </c>
      <c r="AO3470">
        <v>3.6714999675750728</v>
      </c>
      <c r="AP3470">
        <v>133</v>
      </c>
      <c r="AQ3470">
        <v>18.424089431762699</v>
      </c>
    </row>
    <row r="3471" spans="1:43" x14ac:dyDescent="0.45">
      <c r="A3471" s="2">
        <v>45030</v>
      </c>
      <c r="B3471">
        <v>101.5500030517578</v>
      </c>
      <c r="C3471">
        <v>1301.430053710938</v>
      </c>
      <c r="D3471">
        <v>132.48699951171881</v>
      </c>
      <c r="E3471">
        <v>6.867800235748291</v>
      </c>
      <c r="F3471">
        <v>30.45100021362305</v>
      </c>
      <c r="G3471">
        <v>1.3339999914169309</v>
      </c>
      <c r="H3471">
        <v>10.30348014831543</v>
      </c>
      <c r="I3471">
        <v>0.90459998022274535</v>
      </c>
      <c r="J3471">
        <v>81.665000915527344</v>
      </c>
      <c r="K3471">
        <v>10.261899948120121</v>
      </c>
      <c r="L3471">
        <v>19.335100173950199</v>
      </c>
      <c r="M3471">
        <v>0.79838400819873712</v>
      </c>
      <c r="N3471">
        <v>21.009500503540039</v>
      </c>
      <c r="O3471">
        <v>6.7407798767089844</v>
      </c>
      <c r="P3471">
        <v>4.1917400360107422</v>
      </c>
      <c r="Q3471">
        <v>0.88899999856948853</v>
      </c>
      <c r="R3471">
        <v>337.92800903320313</v>
      </c>
      <c r="S3471">
        <v>18.018999099731449</v>
      </c>
      <c r="T3471">
        <v>3.7704999446868901</v>
      </c>
      <c r="U3471">
        <v>793.70001220703125</v>
      </c>
      <c r="V3471">
        <v>4.9267001152038574</v>
      </c>
      <c r="W3471">
        <v>4417.97998046875</v>
      </c>
      <c r="X3471">
        <v>214.6748962402344</v>
      </c>
      <c r="Y3471">
        <v>284.39999389648438</v>
      </c>
      <c r="Z3471">
        <v>104.76817321777339</v>
      </c>
      <c r="AA3471">
        <v>81.680702209472656</v>
      </c>
      <c r="AB3471">
        <v>319.80572509765619</v>
      </c>
      <c r="AC3471">
        <v>34.000999450683587</v>
      </c>
      <c r="AD3471">
        <v>1.321099996566772</v>
      </c>
      <c r="AE3471">
        <v>23440</v>
      </c>
      <c r="AF3471">
        <v>55.213001251220703</v>
      </c>
      <c r="AG3471">
        <v>4.3979997634887704</v>
      </c>
      <c r="AH3471">
        <v>14720</v>
      </c>
      <c r="AI3471">
        <v>1.474056906105357</v>
      </c>
      <c r="AJ3471">
        <v>1.5864201085544829</v>
      </c>
      <c r="AK3471">
        <v>3.6568799018859859</v>
      </c>
      <c r="AL3471">
        <v>30.863399505615231</v>
      </c>
      <c r="AM3471">
        <v>463</v>
      </c>
      <c r="AN3471">
        <v>3.7465779781341548</v>
      </c>
      <c r="AO3471">
        <v>3.6714999675750728</v>
      </c>
      <c r="AP3471">
        <v>134.30000305175781</v>
      </c>
      <c r="AQ3471">
        <v>18.034799575805661</v>
      </c>
    </row>
    <row r="3472" spans="1:43" x14ac:dyDescent="0.45">
      <c r="A3472" s="2">
        <v>45033</v>
      </c>
      <c r="B3472">
        <v>102.09999847412109</v>
      </c>
      <c r="C3472">
        <v>1303.380004882812</v>
      </c>
      <c r="D3472">
        <v>133.97099304199219</v>
      </c>
      <c r="E3472">
        <v>6.8703999519348136</v>
      </c>
      <c r="F3472">
        <v>30.506000518798832</v>
      </c>
      <c r="G3472">
        <v>1.3365000486373899</v>
      </c>
      <c r="H3472">
        <v>10.38339996337891</v>
      </c>
      <c r="I3472">
        <v>0.91020000054252148</v>
      </c>
      <c r="J3472">
        <v>81.514999389648438</v>
      </c>
      <c r="K3472">
        <v>10.33310031890869</v>
      </c>
      <c r="L3472">
        <v>19.378299713134769</v>
      </c>
      <c r="M3472">
        <v>0.8064399774505423</v>
      </c>
      <c r="N3472">
        <v>21.19479942321777</v>
      </c>
      <c r="O3472">
        <v>6.7826299667358398</v>
      </c>
      <c r="P3472">
        <v>4.2225661277770996</v>
      </c>
      <c r="Q3472">
        <v>0.89480000734329224</v>
      </c>
      <c r="R3472">
        <v>339.76998901367188</v>
      </c>
      <c r="S3472">
        <v>17.992879867553711</v>
      </c>
      <c r="T3472">
        <v>3.6899459362030029</v>
      </c>
      <c r="U3472">
        <v>796.6500244140625</v>
      </c>
      <c r="V3472">
        <v>4.9086999893188477</v>
      </c>
      <c r="W3472">
        <v>4412.52978515625</v>
      </c>
      <c r="X3472">
        <v>215.43389892578119</v>
      </c>
      <c r="Y3472">
        <v>278.27566528320313</v>
      </c>
      <c r="Z3472">
        <v>104.3540878295898</v>
      </c>
      <c r="AA3472">
        <v>81.844802856445313</v>
      </c>
      <c r="AB3472">
        <v>318.52853393554688</v>
      </c>
      <c r="AC3472">
        <v>34.340000152587891</v>
      </c>
      <c r="AD3472">
        <v>1.331740021705627</v>
      </c>
      <c r="AE3472">
        <v>23440</v>
      </c>
      <c r="AF3472">
        <v>55.339000701904297</v>
      </c>
      <c r="AG3472">
        <v>4.3994998931884766</v>
      </c>
      <c r="AH3472">
        <v>14693</v>
      </c>
      <c r="AI3472">
        <v>1.491379940260233</v>
      </c>
      <c r="AJ3472">
        <v>1.612509924877054</v>
      </c>
      <c r="AK3472">
        <v>3.668699979782104</v>
      </c>
      <c r="AL3472">
        <v>30.91819953918457</v>
      </c>
      <c r="AM3472">
        <v>459.92999267578119</v>
      </c>
      <c r="AN3472">
        <v>3.7502999305725102</v>
      </c>
      <c r="AO3472">
        <v>3.6716599464416499</v>
      </c>
      <c r="AP3472">
        <v>133.55000305175781</v>
      </c>
      <c r="AQ3472">
        <v>18.095500946044918</v>
      </c>
    </row>
    <row r="3473" spans="1:43" x14ac:dyDescent="0.45">
      <c r="A3473" s="2">
        <v>45034</v>
      </c>
      <c r="B3473">
        <v>101.75</v>
      </c>
      <c r="C3473">
        <v>1316.069946289062</v>
      </c>
      <c r="D3473">
        <v>134.42500305175781</v>
      </c>
      <c r="E3473">
        <v>6.8787999153137207</v>
      </c>
      <c r="F3473">
        <v>30.466499328613281</v>
      </c>
      <c r="G3473">
        <v>1.339200019836426</v>
      </c>
      <c r="H3473">
        <v>10.478170394897459</v>
      </c>
      <c r="I3473">
        <v>0.91529997196906054</v>
      </c>
      <c r="J3473">
        <v>82.014999389648438</v>
      </c>
      <c r="K3473">
        <v>10.350480079650881</v>
      </c>
      <c r="L3473">
        <v>19.385299682617191</v>
      </c>
      <c r="M3473">
        <v>0.80805001455502001</v>
      </c>
      <c r="N3473">
        <v>21.386199951171879</v>
      </c>
      <c r="O3473">
        <v>6.820429801940918</v>
      </c>
      <c r="P3473">
        <v>4.2379698753356934</v>
      </c>
      <c r="Q3473">
        <v>0.89850997924804688</v>
      </c>
      <c r="R3473">
        <v>340.36300659179688</v>
      </c>
      <c r="S3473">
        <v>18.032199859619141</v>
      </c>
      <c r="T3473">
        <v>3.778000116348267</v>
      </c>
      <c r="U3473">
        <v>800.22998046875</v>
      </c>
      <c r="V3473">
        <v>4.9397997856140137</v>
      </c>
      <c r="W3473">
        <v>4426.75</v>
      </c>
      <c r="X3473">
        <v>216.3670959472656</v>
      </c>
      <c r="Y3473">
        <v>284</v>
      </c>
      <c r="Z3473">
        <v>104.7094192504883</v>
      </c>
      <c r="AA3473">
        <v>82.003700256347656</v>
      </c>
      <c r="AB3473">
        <v>322.19894409179688</v>
      </c>
      <c r="AC3473">
        <v>34.485000610351563</v>
      </c>
      <c r="AD3473">
        <v>1.3339699506759639</v>
      </c>
      <c r="AE3473">
        <v>23485</v>
      </c>
      <c r="AF3473">
        <v>56.029998779296882</v>
      </c>
      <c r="AG3473">
        <v>4.4194998741149902</v>
      </c>
      <c r="AH3473">
        <v>14860</v>
      </c>
      <c r="AI3473">
        <v>1.4924479211145081</v>
      </c>
      <c r="AJ3473">
        <v>1.6174199779307969</v>
      </c>
      <c r="AK3473">
        <v>3.6484699249267578</v>
      </c>
      <c r="AL3473">
        <v>30.86829948425293</v>
      </c>
      <c r="AM3473">
        <v>459.92001342773438</v>
      </c>
      <c r="AN3473">
        <v>3.7463169097900391</v>
      </c>
      <c r="AO3473">
        <v>3.671299934387207</v>
      </c>
      <c r="AP3473">
        <v>133.75</v>
      </c>
      <c r="AQ3473">
        <v>18.291400909423832</v>
      </c>
    </row>
    <row r="3474" spans="1:43" x14ac:dyDescent="0.45">
      <c r="A3474" s="2">
        <v>45035</v>
      </c>
      <c r="B3474">
        <v>101.9700012207031</v>
      </c>
      <c r="C3474">
        <v>1315.900024414062</v>
      </c>
      <c r="D3474">
        <v>134.04400634765619</v>
      </c>
      <c r="E3474">
        <v>6.8748998641967773</v>
      </c>
      <c r="F3474">
        <v>30.451900482177731</v>
      </c>
      <c r="G3474">
        <v>1.33908998966217</v>
      </c>
      <c r="H3474">
        <v>10.46234035491943</v>
      </c>
      <c r="I3474">
        <v>0.9111299908393975</v>
      </c>
      <c r="J3474">
        <v>81.764999389648438</v>
      </c>
      <c r="K3474">
        <v>10.302419662475589</v>
      </c>
      <c r="L3474">
        <v>19.399599075317379</v>
      </c>
      <c r="M3474">
        <v>0.80479997497894362</v>
      </c>
      <c r="N3474">
        <v>21.337299346923832</v>
      </c>
      <c r="O3474">
        <v>6.7887997627258301</v>
      </c>
      <c r="P3474">
        <v>4.2090010643005371</v>
      </c>
      <c r="Q3474">
        <v>0.89590001106262207</v>
      </c>
      <c r="R3474">
        <v>338.08999633789063</v>
      </c>
      <c r="S3474">
        <v>18.043489456176761</v>
      </c>
      <c r="T3474">
        <v>3.7750000953674321</v>
      </c>
      <c r="U3474">
        <v>794.3800048828125</v>
      </c>
      <c r="V3474">
        <v>4.9843001365661621</v>
      </c>
      <c r="W3474">
        <v>4487.3798828125</v>
      </c>
      <c r="X3474">
        <v>216.9309997558594</v>
      </c>
      <c r="Y3474">
        <v>283.39999389648438</v>
      </c>
      <c r="Z3474">
        <v>104.58689880371089</v>
      </c>
      <c r="AA3474">
        <v>82.107902526855469</v>
      </c>
      <c r="AB3474">
        <v>318.9742431640625</v>
      </c>
      <c r="AC3474">
        <v>34.279998779296882</v>
      </c>
      <c r="AD3474">
        <v>1.332119941711426</v>
      </c>
      <c r="AE3474">
        <v>23505</v>
      </c>
      <c r="AF3474">
        <v>56.240001678466797</v>
      </c>
      <c r="AG3474">
        <v>4.4320001602172852</v>
      </c>
      <c r="AH3474">
        <v>14890</v>
      </c>
      <c r="AI3474">
        <v>1.4846270034397211</v>
      </c>
      <c r="AJ3474">
        <v>1.6089798660009491</v>
      </c>
      <c r="AK3474">
        <v>3.644799947738647</v>
      </c>
      <c r="AL3474">
        <v>30.873100280761719</v>
      </c>
      <c r="AM3474">
        <v>463</v>
      </c>
      <c r="AN3474">
        <v>3.7457060813903809</v>
      </c>
      <c r="AO3474">
        <v>3.6714000701904301</v>
      </c>
      <c r="AP3474">
        <v>134.8999938964844</v>
      </c>
      <c r="AQ3474">
        <v>18.158500671386719</v>
      </c>
    </row>
    <row r="3475" spans="1:43" x14ac:dyDescent="0.45">
      <c r="A3475" s="2">
        <v>45036</v>
      </c>
      <c r="B3475">
        <v>101.8399963378906</v>
      </c>
      <c r="C3475">
        <v>1326.760009765625</v>
      </c>
      <c r="D3475">
        <v>134.70399475097659</v>
      </c>
      <c r="E3475">
        <v>6.8850998878479004</v>
      </c>
      <c r="F3475">
        <v>30.53750038146973</v>
      </c>
      <c r="G3475">
        <v>1.346799969673157</v>
      </c>
      <c r="H3475">
        <v>10.583620071411129</v>
      </c>
      <c r="I3475">
        <v>0.91305998014445289</v>
      </c>
      <c r="J3475">
        <v>81.665000915527344</v>
      </c>
      <c r="K3475">
        <v>10.353500366210939</v>
      </c>
      <c r="L3475">
        <v>19.398199081420898</v>
      </c>
      <c r="M3475">
        <v>0.80457998032048694</v>
      </c>
      <c r="N3475">
        <v>21.358100891113281</v>
      </c>
      <c r="O3475">
        <v>6.8045101165771484</v>
      </c>
      <c r="P3475">
        <v>4.2175760269165039</v>
      </c>
      <c r="Q3475">
        <v>0.89770001173019409</v>
      </c>
      <c r="R3475">
        <v>345.77999877929688</v>
      </c>
      <c r="S3475">
        <v>18.040500640869141</v>
      </c>
      <c r="T3475">
        <v>3.7058589458465581</v>
      </c>
      <c r="U3475">
        <v>794.1400146484375</v>
      </c>
      <c r="V3475">
        <v>5.0742998123168954</v>
      </c>
      <c r="W3475">
        <v>4532.25</v>
      </c>
      <c r="X3475">
        <v>217.4689025878906</v>
      </c>
      <c r="Y3475">
        <v>279.11846923828119</v>
      </c>
      <c r="Z3475">
        <v>104.55776214599609</v>
      </c>
      <c r="AA3475">
        <v>82.340103149414063</v>
      </c>
      <c r="AB3475">
        <v>317.90902709960938</v>
      </c>
      <c r="AC3475">
        <v>34.421001434326172</v>
      </c>
      <c r="AD3475">
        <v>1.3348100185394289</v>
      </c>
      <c r="AE3475">
        <v>23511</v>
      </c>
      <c r="AF3475">
        <v>56.294998168945313</v>
      </c>
      <c r="AG3475">
        <v>4.4274997711181641</v>
      </c>
      <c r="AH3475">
        <v>15006</v>
      </c>
      <c r="AI3475">
        <v>1.491309944741265</v>
      </c>
      <c r="AJ3475">
        <v>1.6228499594558741</v>
      </c>
      <c r="AK3475">
        <v>3.6468698978424068</v>
      </c>
      <c r="AL3475">
        <v>30.868099212646481</v>
      </c>
      <c r="AM3475">
        <v>460.02999877929688</v>
      </c>
      <c r="AN3475">
        <v>3.7454919815063481</v>
      </c>
      <c r="AO3475">
        <v>3.6714000701904301</v>
      </c>
      <c r="AP3475">
        <v>134.19999694824219</v>
      </c>
      <c r="AQ3475">
        <v>18.166200637817379</v>
      </c>
    </row>
    <row r="3476" spans="1:43" x14ac:dyDescent="0.45">
      <c r="A3476" s="2">
        <v>45037</v>
      </c>
      <c r="B3476">
        <v>101.8199996948242</v>
      </c>
      <c r="C3476">
        <v>1323.599975585938</v>
      </c>
      <c r="D3476">
        <v>133.9960021972656</v>
      </c>
      <c r="E3476">
        <v>6.8720998764038086</v>
      </c>
      <c r="F3476">
        <v>30.559299468994141</v>
      </c>
      <c r="G3476">
        <v>1.348080039024353</v>
      </c>
      <c r="H3476">
        <v>10.581179618835449</v>
      </c>
      <c r="I3476">
        <v>0.91149996397945432</v>
      </c>
      <c r="J3476">
        <v>81.764999389648438</v>
      </c>
      <c r="K3476">
        <v>10.302009582519529</v>
      </c>
      <c r="L3476">
        <v>19.40426063537598</v>
      </c>
      <c r="M3476">
        <v>0.80380000820222863</v>
      </c>
      <c r="N3476">
        <v>21.403400421142582</v>
      </c>
      <c r="O3476">
        <v>6.7943801879882813</v>
      </c>
      <c r="P3476">
        <v>4.1903500556945801</v>
      </c>
      <c r="Q3476">
        <v>0.89231997728347778</v>
      </c>
      <c r="R3476">
        <v>343.02999877929688</v>
      </c>
      <c r="S3476">
        <v>17.997909545898441</v>
      </c>
      <c r="T3476">
        <v>3.7599999904632568</v>
      </c>
      <c r="U3476">
        <v>792.22998046875</v>
      </c>
      <c r="V3476">
        <v>5.0476999282836914</v>
      </c>
      <c r="W3476">
        <v>4525.14990234375</v>
      </c>
      <c r="X3476">
        <v>217.960205078125</v>
      </c>
      <c r="Y3476">
        <v>283</v>
      </c>
      <c r="Z3476">
        <v>104.5133895874023</v>
      </c>
      <c r="AA3476">
        <v>82.140899658203125</v>
      </c>
      <c r="AB3476">
        <v>318.78604125976563</v>
      </c>
      <c r="AC3476">
        <v>34.299999237060547</v>
      </c>
      <c r="AD3476">
        <v>1.3316999673843379</v>
      </c>
      <c r="AE3476">
        <v>23488</v>
      </c>
      <c r="AF3476">
        <v>55.930000305175781</v>
      </c>
      <c r="AG3476">
        <v>4.4355001449584961</v>
      </c>
      <c r="AH3476">
        <v>14946</v>
      </c>
      <c r="AI3476">
        <v>1.482980068286742</v>
      </c>
      <c r="AJ3476">
        <v>1.618310039981206</v>
      </c>
      <c r="AK3476">
        <v>3.6489799022674561</v>
      </c>
      <c r="AL3476">
        <v>30.874502182006839</v>
      </c>
      <c r="AM3476">
        <v>461</v>
      </c>
      <c r="AN3476">
        <v>3.745881080627441</v>
      </c>
      <c r="AO3476">
        <v>3.671299934387207</v>
      </c>
      <c r="AP3476">
        <v>134.3500061035156</v>
      </c>
      <c r="AQ3476">
        <v>17.889400482177731</v>
      </c>
    </row>
    <row r="3477" spans="1:43" x14ac:dyDescent="0.45">
      <c r="A3477" s="2">
        <v>45040</v>
      </c>
      <c r="B3477">
        <v>101.34999847412109</v>
      </c>
      <c r="C3477">
        <v>1329.380004882812</v>
      </c>
      <c r="D3477">
        <v>133.96099853515619</v>
      </c>
      <c r="E3477">
        <v>6.8924999237060547</v>
      </c>
      <c r="F3477">
        <v>30.625</v>
      </c>
      <c r="G3477">
        <v>1.3538399934768679</v>
      </c>
      <c r="H3477">
        <v>10.584500312805179</v>
      </c>
      <c r="I3477">
        <v>0.90973004405385716</v>
      </c>
      <c r="J3477">
        <v>81.415000915527344</v>
      </c>
      <c r="K3477">
        <v>10.300129890441889</v>
      </c>
      <c r="L3477">
        <v>19.405170440673832</v>
      </c>
      <c r="M3477">
        <v>0.80322999917461368</v>
      </c>
      <c r="N3477">
        <v>21.373100280761719</v>
      </c>
      <c r="O3477">
        <v>6.7779998779296884</v>
      </c>
      <c r="P3477">
        <v>4.1958599090576172</v>
      </c>
      <c r="Q3477">
        <v>0.89170002937316895</v>
      </c>
      <c r="R3477">
        <v>342.0989990234375</v>
      </c>
      <c r="S3477">
        <v>17.997140884399411</v>
      </c>
      <c r="T3477">
        <v>3.7599999904632568</v>
      </c>
      <c r="U3477">
        <v>802.20001220703125</v>
      </c>
      <c r="V3477">
        <v>5.0479001998901367</v>
      </c>
      <c r="W3477">
        <v>4513.93994140625</v>
      </c>
      <c r="X3477">
        <v>218.4393005371094</v>
      </c>
      <c r="Y3477">
        <v>283</v>
      </c>
      <c r="Z3477">
        <v>104.4610137939453</v>
      </c>
      <c r="AA3477">
        <v>82.054801940917969</v>
      </c>
      <c r="AB3477">
        <v>319.6634521484375</v>
      </c>
      <c r="AC3477">
        <v>34.347000122070313</v>
      </c>
      <c r="AD3477">
        <v>1.333639979362488</v>
      </c>
      <c r="AE3477">
        <v>23485</v>
      </c>
      <c r="AF3477">
        <v>55.884998321533203</v>
      </c>
      <c r="AG3477">
        <v>4.434999942779541</v>
      </c>
      <c r="AH3477">
        <v>14838</v>
      </c>
      <c r="AI3477">
        <v>1.493989966878321</v>
      </c>
      <c r="AJ3477">
        <v>1.627760107904058</v>
      </c>
      <c r="AK3477">
        <v>3.6603000164031978</v>
      </c>
      <c r="AL3477">
        <v>30.868673324584961</v>
      </c>
      <c r="AM3477">
        <v>460.02999877929688</v>
      </c>
      <c r="AN3477">
        <v>3.749900102615356</v>
      </c>
      <c r="AO3477">
        <v>3.6714999675750728</v>
      </c>
      <c r="AP3477">
        <v>134.3500061035156</v>
      </c>
      <c r="AQ3477">
        <v>18.07710075378418</v>
      </c>
    </row>
    <row r="3478" spans="1:43" x14ac:dyDescent="0.45">
      <c r="A3478" s="2">
        <v>45041</v>
      </c>
      <c r="B3478">
        <v>101.86000061035161</v>
      </c>
      <c r="C3478">
        <v>1332.800048828125</v>
      </c>
      <c r="D3478">
        <v>134.08399963378909</v>
      </c>
      <c r="E3478">
        <v>6.894899845123291</v>
      </c>
      <c r="F3478">
        <v>30.572000503540039</v>
      </c>
      <c r="G3478">
        <v>1.3533699512481689</v>
      </c>
      <c r="H3478">
        <v>10.52270030975342</v>
      </c>
      <c r="I3478">
        <v>0.90420001075734624</v>
      </c>
      <c r="J3478">
        <v>81.459999084472656</v>
      </c>
      <c r="K3478">
        <v>10.238200187683111</v>
      </c>
      <c r="L3478">
        <v>19.402700424194339</v>
      </c>
      <c r="M3478">
        <v>0.8</v>
      </c>
      <c r="N3478">
        <v>21.206399917602539</v>
      </c>
      <c r="O3478">
        <v>6.7409000396728516</v>
      </c>
      <c r="P3478">
        <v>4.1571002006530762</v>
      </c>
      <c r="Q3478">
        <v>0.88709002733230591</v>
      </c>
      <c r="R3478">
        <v>339.8900146484375</v>
      </c>
      <c r="S3478">
        <v>17.965200424194339</v>
      </c>
      <c r="T3478">
        <v>3.6789290904998779</v>
      </c>
      <c r="U3478">
        <v>813.79998779296875</v>
      </c>
      <c r="V3478">
        <v>5.0334000587463379</v>
      </c>
      <c r="W3478">
        <v>4474.25</v>
      </c>
      <c r="X3478">
        <v>220.21510314941409</v>
      </c>
      <c r="Y3478">
        <v>277.62091064453119</v>
      </c>
      <c r="Z3478">
        <v>104.1943817138672</v>
      </c>
      <c r="AA3478">
        <v>81.852302551269531</v>
      </c>
      <c r="AB3478">
        <v>318.85433959960938</v>
      </c>
      <c r="AC3478">
        <v>34.290000915527337</v>
      </c>
      <c r="AD3478">
        <v>1.332299947738647</v>
      </c>
      <c r="AE3478">
        <v>23494</v>
      </c>
      <c r="AF3478">
        <v>55.630001068115227</v>
      </c>
      <c r="AG3478">
        <v>4.4352998733520508</v>
      </c>
      <c r="AH3478">
        <v>14945</v>
      </c>
      <c r="AI3478">
        <v>1.4916900941476661</v>
      </c>
      <c r="AJ3478">
        <v>1.6191999882641599</v>
      </c>
      <c r="AK3478">
        <v>3.6517701148986821</v>
      </c>
      <c r="AL3478">
        <v>30.87129974365234</v>
      </c>
      <c r="AM3478">
        <v>460.02999877929688</v>
      </c>
      <c r="AN3478">
        <v>3.7462620735168461</v>
      </c>
      <c r="AO3478">
        <v>3.671299934387207</v>
      </c>
      <c r="AP3478">
        <v>132.42839050292969</v>
      </c>
      <c r="AQ3478">
        <v>18.13960075378418</v>
      </c>
    </row>
    <row r="3479" spans="1:43" x14ac:dyDescent="0.45">
      <c r="A3479" s="2">
        <v>45042</v>
      </c>
      <c r="B3479">
        <v>101.4700012207031</v>
      </c>
      <c r="C3479">
        <v>1341</v>
      </c>
      <c r="D3479">
        <v>133.71099853515619</v>
      </c>
      <c r="E3479">
        <v>6.9316000938415527</v>
      </c>
      <c r="F3479">
        <v>30.69370079040527</v>
      </c>
      <c r="G3479">
        <v>1.3618400096893311</v>
      </c>
      <c r="H3479">
        <v>10.66541004180908</v>
      </c>
      <c r="I3479">
        <v>0.91087998114958235</v>
      </c>
      <c r="J3479">
        <v>80.816001892089844</v>
      </c>
      <c r="K3479">
        <v>10.30117034912109</v>
      </c>
      <c r="L3479">
        <v>19.417839050292969</v>
      </c>
      <c r="M3479">
        <v>0.80548999394293919</v>
      </c>
      <c r="N3479">
        <v>21.393100738525391</v>
      </c>
      <c r="O3479">
        <v>6.7891302108764648</v>
      </c>
      <c r="P3479">
        <v>4.1825551986694336</v>
      </c>
      <c r="Q3479">
        <v>0.89182001352310181</v>
      </c>
      <c r="R3479">
        <v>344.20999145507813</v>
      </c>
      <c r="S3479">
        <v>18.040399551391602</v>
      </c>
      <c r="T3479">
        <v>3.750999927520752</v>
      </c>
      <c r="U3479">
        <v>812.04998779296875</v>
      </c>
      <c r="V3479">
        <v>5.0531001091003418</v>
      </c>
      <c r="W3479">
        <v>4494.56982421875</v>
      </c>
      <c r="X3479">
        <v>220.86799621582031</v>
      </c>
      <c r="Y3479">
        <v>283.02999877929688</v>
      </c>
      <c r="Z3479">
        <v>105.9154968261719</v>
      </c>
      <c r="AA3479">
        <v>81.991600036621094</v>
      </c>
      <c r="AB3479">
        <v>321.82052612304688</v>
      </c>
      <c r="AC3479">
        <v>34.310001373291023</v>
      </c>
      <c r="AD3479">
        <v>1.3378299474716191</v>
      </c>
      <c r="AE3479">
        <v>23473</v>
      </c>
      <c r="AF3479">
        <v>55.430000305175781</v>
      </c>
      <c r="AG3479">
        <v>4.4429998397827148</v>
      </c>
      <c r="AH3479">
        <v>14935</v>
      </c>
      <c r="AI3479">
        <v>1.5068410078217851</v>
      </c>
      <c r="AJ3479">
        <v>1.6266999920784599</v>
      </c>
      <c r="AK3479">
        <v>3.6341300010681148</v>
      </c>
      <c r="AL3479">
        <v>30.871999740600589</v>
      </c>
      <c r="AM3479">
        <v>461</v>
      </c>
      <c r="AN3479">
        <v>3.746345043182373</v>
      </c>
      <c r="AO3479">
        <v>3.6714000701904301</v>
      </c>
      <c r="AP3479">
        <v>134.6499938964844</v>
      </c>
      <c r="AQ3479">
        <v>18.317459106445309</v>
      </c>
    </row>
    <row r="3480" spans="1:43" x14ac:dyDescent="0.45">
      <c r="A3480" s="2">
        <v>45043</v>
      </c>
      <c r="B3480">
        <v>101.5</v>
      </c>
      <c r="C3480">
        <v>1337.829956054688</v>
      </c>
      <c r="D3480">
        <v>133.4649963378906</v>
      </c>
      <c r="E3480">
        <v>6.9257998466491699</v>
      </c>
      <c r="F3480">
        <v>30.628299713134769</v>
      </c>
      <c r="G3480">
        <v>1.363070011138916</v>
      </c>
      <c r="H3480">
        <v>10.62469959259033</v>
      </c>
      <c r="I3480">
        <v>0.90520001225837721</v>
      </c>
      <c r="J3480">
        <v>81.764999389648438</v>
      </c>
      <c r="K3480">
        <v>10.314000129699711</v>
      </c>
      <c r="L3480">
        <v>19.423099517822269</v>
      </c>
      <c r="M3480">
        <v>0.80182996682511254</v>
      </c>
      <c r="N3480">
        <v>21.267000198364261</v>
      </c>
      <c r="O3480">
        <v>6.7488398551940918</v>
      </c>
      <c r="P3480">
        <v>4.1476998329162598</v>
      </c>
      <c r="Q3480">
        <v>0.89081001281738281</v>
      </c>
      <c r="R3480">
        <v>338.37799072265619</v>
      </c>
      <c r="S3480">
        <v>18.158550262451168</v>
      </c>
      <c r="T3480">
        <v>3.7274999618530269</v>
      </c>
      <c r="U3480">
        <v>804.5999755859375</v>
      </c>
      <c r="V3480">
        <v>5.0430002212524414</v>
      </c>
      <c r="W3480">
        <v>4639.25</v>
      </c>
      <c r="X3480">
        <v>221.53509521484381</v>
      </c>
      <c r="Y3480">
        <v>283.29998779296881</v>
      </c>
      <c r="Z3480">
        <v>104.59849548339839</v>
      </c>
      <c r="AA3480">
        <v>81.766899108886719</v>
      </c>
      <c r="AB3480">
        <v>319.04080200195313</v>
      </c>
      <c r="AC3480">
        <v>34.130001068115227</v>
      </c>
      <c r="AD3480">
        <v>1.3344500064849849</v>
      </c>
      <c r="AE3480">
        <v>23465</v>
      </c>
      <c r="AF3480">
        <v>55.555000305175781</v>
      </c>
      <c r="AG3480">
        <v>4.4549999237060547</v>
      </c>
      <c r="AH3480">
        <v>14841.5</v>
      </c>
      <c r="AI3480">
        <v>1.5132300167502131</v>
      </c>
      <c r="AJ3480">
        <v>1.633750034691301</v>
      </c>
      <c r="AK3480">
        <v>3.6251599788665771</v>
      </c>
      <c r="AL3480">
        <v>30.92390060424805</v>
      </c>
      <c r="AM3480">
        <v>461</v>
      </c>
      <c r="AN3480">
        <v>3.746757030487061</v>
      </c>
      <c r="AO3480">
        <v>3.671299934387207</v>
      </c>
      <c r="AP3480">
        <v>135.75</v>
      </c>
      <c r="AQ3480">
        <v>18.354839324951168</v>
      </c>
    </row>
    <row r="3481" spans="1:43" x14ac:dyDescent="0.45">
      <c r="A3481" s="2">
        <v>45044</v>
      </c>
      <c r="B3481">
        <v>101.6699981689453</v>
      </c>
      <c r="C3481">
        <v>1339.390014648438</v>
      </c>
      <c r="D3481">
        <v>133.802001953125</v>
      </c>
      <c r="E3481">
        <v>6.922299861907959</v>
      </c>
      <c r="F3481">
        <v>30.626800537109379</v>
      </c>
      <c r="G3481">
        <v>1.3599699735641479</v>
      </c>
      <c r="H3481">
        <v>10.607919692993161</v>
      </c>
      <c r="I3481">
        <v>0.90644997008434847</v>
      </c>
      <c r="J3481">
        <v>81.81500244140625</v>
      </c>
      <c r="K3481">
        <v>10.28155040740967</v>
      </c>
      <c r="L3481">
        <v>19.43549919128418</v>
      </c>
      <c r="M3481">
        <v>0.80016002040508172</v>
      </c>
      <c r="N3481">
        <v>21.235000610351559</v>
      </c>
      <c r="O3481">
        <v>6.7572598457336426</v>
      </c>
      <c r="P3481">
        <v>4.1465449333190918</v>
      </c>
      <c r="Q3481">
        <v>0.89388000965118408</v>
      </c>
      <c r="R3481">
        <v>338.17401123046881</v>
      </c>
      <c r="S3481">
        <v>18.02449989318848</v>
      </c>
      <c r="T3481">
        <v>3.720000028610229</v>
      </c>
      <c r="U3481">
        <v>802.8599853515625</v>
      </c>
      <c r="V3481">
        <v>4.9762001037597656</v>
      </c>
      <c r="W3481">
        <v>4654.75</v>
      </c>
      <c r="X3481">
        <v>222.01100158691409</v>
      </c>
      <c r="Y3481">
        <v>283.25</v>
      </c>
      <c r="Z3481">
        <v>104.5159912109375</v>
      </c>
      <c r="AA3481">
        <v>81.765098571777344</v>
      </c>
      <c r="AB3481">
        <v>318.84439086914063</v>
      </c>
      <c r="AC3481">
        <v>34.08599853515625</v>
      </c>
      <c r="AD3481">
        <v>1.3349499702453611</v>
      </c>
      <c r="AE3481">
        <v>23445</v>
      </c>
      <c r="AF3481">
        <v>55.625</v>
      </c>
      <c r="AG3481">
        <v>4.4600000381469727</v>
      </c>
      <c r="AH3481">
        <v>14684</v>
      </c>
      <c r="AI3481">
        <v>1.5082050801683791</v>
      </c>
      <c r="AJ3481">
        <v>1.626970058686344</v>
      </c>
      <c r="AK3481">
        <v>3.635200023651123</v>
      </c>
      <c r="AL3481">
        <v>30.884145736694339</v>
      </c>
      <c r="AM3481">
        <v>460</v>
      </c>
      <c r="AN3481">
        <v>3.7465429306030269</v>
      </c>
      <c r="AO3481">
        <v>3.6714000701904301</v>
      </c>
      <c r="AP3481">
        <v>135.80000305175781</v>
      </c>
      <c r="AQ3481">
        <v>18.268850326538089</v>
      </c>
    </row>
    <row r="3482" spans="1:43" x14ac:dyDescent="0.45">
      <c r="A3482" s="2">
        <v>45047</v>
      </c>
      <c r="B3482">
        <v>102.15000152587891</v>
      </c>
      <c r="C3482">
        <v>1337.170043945312</v>
      </c>
      <c r="D3482">
        <v>136.38600158691409</v>
      </c>
      <c r="E3482">
        <v>6.911099910736084</v>
      </c>
      <c r="F3482">
        <v>30.746000289916989</v>
      </c>
      <c r="G3482">
        <v>1.355909943580627</v>
      </c>
      <c r="H3482">
        <v>10.67253971099854</v>
      </c>
      <c r="I3482">
        <v>0.90819002877891941</v>
      </c>
      <c r="J3482">
        <v>80.415000915527344</v>
      </c>
      <c r="K3482">
        <v>10.25895977020264</v>
      </c>
      <c r="L3482">
        <v>19.44949913024902</v>
      </c>
      <c r="M3482">
        <v>0.79633000872880744</v>
      </c>
      <c r="N3482">
        <v>21.310800552368161</v>
      </c>
      <c r="O3482">
        <v>6.7693901062011719</v>
      </c>
      <c r="P3482">
        <v>4.1680598258972168</v>
      </c>
      <c r="Q3482">
        <v>0.89480000734329224</v>
      </c>
      <c r="R3482">
        <v>338.32998657226563</v>
      </c>
      <c r="S3482">
        <v>17.991399765014648</v>
      </c>
      <c r="T3482">
        <v>3.6032519340515141</v>
      </c>
      <c r="U3482">
        <v>806.5</v>
      </c>
      <c r="V3482">
        <v>4.9860000610351563</v>
      </c>
      <c r="W3482">
        <v>4694.93994140625</v>
      </c>
      <c r="X3482">
        <v>221.47169494628909</v>
      </c>
      <c r="Y3482">
        <v>278.52847290039063</v>
      </c>
      <c r="Z3482">
        <v>103.140022277832</v>
      </c>
      <c r="AA3482">
        <v>81.744796752929688</v>
      </c>
      <c r="AB3482">
        <v>313.0587158203125</v>
      </c>
      <c r="AC3482">
        <v>34.130001068115227</v>
      </c>
      <c r="AD3482">
        <v>1.33459997177124</v>
      </c>
      <c r="AE3482">
        <v>23450</v>
      </c>
      <c r="AF3482">
        <v>55.470001220703118</v>
      </c>
      <c r="AG3482">
        <v>4.4580001831054688</v>
      </c>
      <c r="AH3482">
        <v>14663</v>
      </c>
      <c r="AI3482">
        <v>1.5123099743928301</v>
      </c>
      <c r="AJ3482">
        <v>1.6201899509922271</v>
      </c>
      <c r="AK3482">
        <v>3.6340100765228271</v>
      </c>
      <c r="AL3482">
        <v>30.902299880981449</v>
      </c>
      <c r="AM3482">
        <v>459.97000122070313</v>
      </c>
      <c r="AN3482">
        <v>3.749900102615356</v>
      </c>
      <c r="AO3482">
        <v>3.6713399887084961</v>
      </c>
      <c r="AP3482">
        <v>135</v>
      </c>
      <c r="AQ3482">
        <v>18.281400680541989</v>
      </c>
    </row>
    <row r="3483" spans="1:43" x14ac:dyDescent="0.45">
      <c r="A3483" s="2">
        <v>45048</v>
      </c>
      <c r="B3483">
        <v>101.9599990844727</v>
      </c>
      <c r="C3483">
        <v>1342.7900390625</v>
      </c>
      <c r="D3483">
        <v>137.52099609375</v>
      </c>
      <c r="E3483">
        <v>6.9109997749328613</v>
      </c>
      <c r="F3483">
        <v>30.728799819946289</v>
      </c>
      <c r="G3483">
        <v>1.355200052261353</v>
      </c>
      <c r="H3483">
        <v>10.73764038085938</v>
      </c>
      <c r="I3483">
        <v>0.91164003218112544</v>
      </c>
      <c r="J3483">
        <v>80.665000915527344</v>
      </c>
      <c r="K3483">
        <v>10.327529907226561</v>
      </c>
      <c r="L3483">
        <v>19.45204925537109</v>
      </c>
      <c r="M3483">
        <v>0.80089998288138309</v>
      </c>
      <c r="N3483">
        <v>21.4906005859375</v>
      </c>
      <c r="O3483">
        <v>6.7947001457214364</v>
      </c>
      <c r="P3483">
        <v>4.1968917846679688</v>
      </c>
      <c r="Q3483">
        <v>0.89586997032165527</v>
      </c>
      <c r="R3483">
        <v>339.42999267578119</v>
      </c>
      <c r="S3483">
        <v>17.937690734863281</v>
      </c>
      <c r="T3483">
        <v>3.7039999961853032</v>
      </c>
      <c r="U3483">
        <v>806.1199951171875</v>
      </c>
      <c r="V3483">
        <v>4.9878997802734384</v>
      </c>
      <c r="W3483">
        <v>4706.5</v>
      </c>
      <c r="X3483">
        <v>222.32080078125</v>
      </c>
      <c r="Y3483">
        <v>283.25</v>
      </c>
      <c r="Z3483">
        <v>104.306266784668</v>
      </c>
      <c r="AA3483">
        <v>81.774696350097656</v>
      </c>
      <c r="AB3483">
        <v>316.59860229492188</v>
      </c>
      <c r="AC3483">
        <v>34.194000244140618</v>
      </c>
      <c r="AD3483">
        <v>1.3367400169372561</v>
      </c>
      <c r="AE3483">
        <v>23450</v>
      </c>
      <c r="AF3483">
        <v>55.527999877929688</v>
      </c>
      <c r="AG3483">
        <v>4.4580001831054688</v>
      </c>
      <c r="AH3483">
        <v>14671.5</v>
      </c>
      <c r="AI3483">
        <v>1.5099350503189699</v>
      </c>
      <c r="AJ3483">
        <v>1.6221099920863089</v>
      </c>
      <c r="AK3483">
        <v>3.6191799640655522</v>
      </c>
      <c r="AL3483">
        <v>31.027944564819339</v>
      </c>
      <c r="AM3483">
        <v>460</v>
      </c>
      <c r="AN3483">
        <v>3.749599933624268</v>
      </c>
      <c r="AO3483">
        <v>3.671390056610107</v>
      </c>
      <c r="AP3483">
        <v>135.8999938964844</v>
      </c>
      <c r="AQ3483">
        <v>18.355600357055661</v>
      </c>
    </row>
    <row r="3484" spans="1:43" x14ac:dyDescent="0.45">
      <c r="A3484" s="2">
        <v>45049</v>
      </c>
      <c r="B3484">
        <v>101.3399963378906</v>
      </c>
      <c r="C3484">
        <v>1342.300048828125</v>
      </c>
      <c r="D3484">
        <v>136.46600341796881</v>
      </c>
      <c r="E3484">
        <v>6.9106001853942871</v>
      </c>
      <c r="F3484">
        <v>30.754800796508789</v>
      </c>
      <c r="G3484">
        <v>1.361950039863586</v>
      </c>
      <c r="H3484">
        <v>10.80319976806641</v>
      </c>
      <c r="I3484">
        <v>0.90819002877891941</v>
      </c>
      <c r="J3484">
        <v>80.074996948242188</v>
      </c>
      <c r="K3484">
        <v>10.30280017852783</v>
      </c>
      <c r="L3484">
        <v>19.473539352416989</v>
      </c>
      <c r="M3484">
        <v>0.80149999961781504</v>
      </c>
      <c r="N3484">
        <v>21.412200927734379</v>
      </c>
      <c r="O3484">
        <v>6.7676000595092773</v>
      </c>
      <c r="P3484">
        <v>4.1566948890686044</v>
      </c>
      <c r="Q3484">
        <v>0.89225000143051147</v>
      </c>
      <c r="R3484">
        <v>340.24899291992188</v>
      </c>
      <c r="S3484">
        <v>17.974269866943359</v>
      </c>
      <c r="T3484">
        <v>3.7049999237060551</v>
      </c>
      <c r="U3484">
        <v>808.719970703125</v>
      </c>
      <c r="V3484">
        <v>5.0384001731872559</v>
      </c>
      <c r="W3484">
        <v>4708.72998046875</v>
      </c>
      <c r="X3484">
        <v>224.56990051269531</v>
      </c>
      <c r="Y3484">
        <v>283.25</v>
      </c>
      <c r="Z3484">
        <v>104.32302093505859</v>
      </c>
      <c r="AA3484">
        <v>81.778701782226563</v>
      </c>
      <c r="AB3484">
        <v>313.41561889648438</v>
      </c>
      <c r="AC3484">
        <v>34.069999694824219</v>
      </c>
      <c r="AD3484">
        <v>1.334010004997253</v>
      </c>
      <c r="AE3484">
        <v>23450</v>
      </c>
      <c r="AF3484">
        <v>55.419998168945313</v>
      </c>
      <c r="AG3484">
        <v>4.4619998931884766</v>
      </c>
      <c r="AH3484">
        <v>14752.5</v>
      </c>
      <c r="AI3484">
        <v>1.4985759825943401</v>
      </c>
      <c r="AJ3484">
        <v>1.60600988597065</v>
      </c>
      <c r="AK3484">
        <v>3.6440999507904048</v>
      </c>
      <c r="AL3484">
        <v>30.881999969482418</v>
      </c>
      <c r="AM3484">
        <v>461</v>
      </c>
      <c r="AN3484">
        <v>3.7457690238952641</v>
      </c>
      <c r="AO3484">
        <v>3.6714000701904301</v>
      </c>
      <c r="AP3484">
        <v>136.05000305175781</v>
      </c>
      <c r="AQ3484">
        <v>18.463190078735352</v>
      </c>
    </row>
    <row r="3485" spans="1:43" x14ac:dyDescent="0.45">
      <c r="A3485" s="2">
        <v>45050</v>
      </c>
      <c r="B3485">
        <v>101.40000152587891</v>
      </c>
      <c r="C3485">
        <v>1335.22998046875</v>
      </c>
      <c r="D3485">
        <v>134.54400634765619</v>
      </c>
      <c r="E3485">
        <v>6.9106001853942871</v>
      </c>
      <c r="F3485">
        <v>30.646799087524411</v>
      </c>
      <c r="G3485">
        <v>1.3631900548934941</v>
      </c>
      <c r="H3485">
        <v>10.762680053710939</v>
      </c>
      <c r="I3485">
        <v>0.9034300282339115</v>
      </c>
      <c r="J3485">
        <v>79.464996337890625</v>
      </c>
      <c r="K3485">
        <v>10.254300117492679</v>
      </c>
      <c r="L3485">
        <v>19.47488975524902</v>
      </c>
      <c r="M3485">
        <v>0.79561000787395753</v>
      </c>
      <c r="N3485">
        <v>21.20980072021484</v>
      </c>
      <c r="O3485">
        <v>6.7309999465942383</v>
      </c>
      <c r="P3485">
        <v>4.145050048828125</v>
      </c>
      <c r="Q3485">
        <v>0.88341999053955078</v>
      </c>
      <c r="R3485">
        <v>338.7349853515625</v>
      </c>
      <c r="S3485">
        <v>17.956100463867191</v>
      </c>
      <c r="T3485">
        <v>3.7049999237060551</v>
      </c>
      <c r="U3485">
        <v>803.95001220703125</v>
      </c>
      <c r="V3485">
        <v>4.9944000244140616</v>
      </c>
      <c r="W3485">
        <v>4650</v>
      </c>
      <c r="X3485">
        <v>225.1658935546875</v>
      </c>
      <c r="Y3485">
        <v>283.29998779296881</v>
      </c>
      <c r="Z3485">
        <v>104.85252380371089</v>
      </c>
      <c r="AA3485">
        <v>81.779998779296875</v>
      </c>
      <c r="AB3485">
        <v>316.53302001953119</v>
      </c>
      <c r="AC3485">
        <v>33.849998474121087</v>
      </c>
      <c r="AD3485">
        <v>1.3299299478530879</v>
      </c>
      <c r="AE3485">
        <v>23450</v>
      </c>
      <c r="AF3485">
        <v>55.325000762939453</v>
      </c>
      <c r="AG3485">
        <v>4.4505000114440918</v>
      </c>
      <c r="AH3485">
        <v>14680.5</v>
      </c>
      <c r="AI3485">
        <v>1.5056799039507589</v>
      </c>
      <c r="AJ3485">
        <v>1.6105899558156651</v>
      </c>
      <c r="AK3485">
        <v>3.6347999572753911</v>
      </c>
      <c r="AL3485">
        <v>30.92239952087402</v>
      </c>
      <c r="AM3485">
        <v>459.85000610351563</v>
      </c>
      <c r="AN3485">
        <v>3.7458369731903081</v>
      </c>
      <c r="AO3485">
        <v>3.671299934387207</v>
      </c>
      <c r="AP3485">
        <v>135.3500061035156</v>
      </c>
      <c r="AQ3485">
        <v>18.272279739379879</v>
      </c>
    </row>
    <row r="3486" spans="1:43" x14ac:dyDescent="0.45">
      <c r="A3486" s="2">
        <v>45051</v>
      </c>
      <c r="B3486">
        <v>101.2099990844727</v>
      </c>
      <c r="C3486">
        <v>1320.150024414062</v>
      </c>
      <c r="D3486">
        <v>134.17900085449219</v>
      </c>
      <c r="E3486">
        <v>6.9057002067565918</v>
      </c>
      <c r="F3486">
        <v>30.627899169921879</v>
      </c>
      <c r="G3486">
        <v>1.3523000478744509</v>
      </c>
      <c r="H3486">
        <v>10.678000450134279</v>
      </c>
      <c r="I3486">
        <v>0.90719999411682128</v>
      </c>
      <c r="J3486">
        <v>78.464996337890625</v>
      </c>
      <c r="K3486">
        <v>10.21905040740967</v>
      </c>
      <c r="L3486">
        <v>19.487199783325199</v>
      </c>
      <c r="M3486">
        <v>0.79470003432271752</v>
      </c>
      <c r="N3486">
        <v>21.215000152587891</v>
      </c>
      <c r="O3486">
        <v>6.7578301429748544</v>
      </c>
      <c r="P3486">
        <v>4.1603078842163086</v>
      </c>
      <c r="Q3486">
        <v>0.88520002365112305</v>
      </c>
      <c r="R3486">
        <v>338.3179931640625</v>
      </c>
      <c r="S3486">
        <v>17.899379730224609</v>
      </c>
      <c r="T3486">
        <v>3.7009999752044682</v>
      </c>
      <c r="U3486">
        <v>798.1300048828125</v>
      </c>
      <c r="V3486">
        <v>4.982600212097168</v>
      </c>
      <c r="W3486">
        <v>4603.9501953125</v>
      </c>
      <c r="X3486">
        <v>225.68119812011719</v>
      </c>
      <c r="Y3486">
        <v>283.39999389648438</v>
      </c>
      <c r="Z3486">
        <v>104.8293075561523</v>
      </c>
      <c r="AA3486">
        <v>81.716102600097656</v>
      </c>
      <c r="AB3486">
        <v>316.27755737304688</v>
      </c>
      <c r="AC3486">
        <v>33.779998779296882</v>
      </c>
      <c r="AD3486">
        <v>1.3270000219345091</v>
      </c>
      <c r="AE3486">
        <v>23445</v>
      </c>
      <c r="AF3486">
        <v>55.340000152587891</v>
      </c>
      <c r="AG3486">
        <v>4.4510002136230469</v>
      </c>
      <c r="AH3486">
        <v>14700</v>
      </c>
      <c r="AI3486">
        <v>1.4934069562119709</v>
      </c>
      <c r="AJ3486">
        <v>1.589769961533122</v>
      </c>
      <c r="AK3486">
        <v>3.6531000137329102</v>
      </c>
      <c r="AL3486">
        <v>30.9202995300293</v>
      </c>
      <c r="AM3486">
        <v>460</v>
      </c>
      <c r="AN3486">
        <v>3.7455959320068359</v>
      </c>
      <c r="AO3486">
        <v>3.6714000701904301</v>
      </c>
      <c r="AP3486">
        <v>135.3999938964844</v>
      </c>
      <c r="AQ3486">
        <v>18.28079986572266</v>
      </c>
    </row>
    <row r="3487" spans="1:43" x14ac:dyDescent="0.45">
      <c r="A3487" s="2">
        <v>45054</v>
      </c>
      <c r="B3487">
        <v>101.370002746582</v>
      </c>
      <c r="C3487">
        <v>1316.9599609375</v>
      </c>
      <c r="D3487">
        <v>135.1990051269531</v>
      </c>
      <c r="E3487">
        <v>6.9095001220703116</v>
      </c>
      <c r="F3487">
        <v>30.577999114990231</v>
      </c>
      <c r="G3487">
        <v>1.3380000591278081</v>
      </c>
      <c r="H3487">
        <v>10.57089996337891</v>
      </c>
      <c r="I3487">
        <v>0.90754999169113171</v>
      </c>
      <c r="J3487">
        <v>77.775001525878906</v>
      </c>
      <c r="K3487">
        <v>10.1742000579834</v>
      </c>
      <c r="L3487">
        <v>19.49900054931641</v>
      </c>
      <c r="M3487">
        <v>0.79172998490178037</v>
      </c>
      <c r="N3487">
        <v>21.230499267578121</v>
      </c>
      <c r="O3487">
        <v>6.7605700492858887</v>
      </c>
      <c r="P3487">
        <v>4.1480798721313477</v>
      </c>
      <c r="Q3487">
        <v>0.89117002487182617</v>
      </c>
      <c r="R3487">
        <v>337.11599731445313</v>
      </c>
      <c r="S3487">
        <v>17.766269683837891</v>
      </c>
      <c r="T3487">
        <v>3.692500114440918</v>
      </c>
      <c r="U3487">
        <v>793.30999755859375</v>
      </c>
      <c r="V3487">
        <v>4.9517002105712891</v>
      </c>
      <c r="W3487">
        <v>4525.2998046875</v>
      </c>
      <c r="X3487">
        <v>226.2333068847656</v>
      </c>
      <c r="Y3487">
        <v>283</v>
      </c>
      <c r="Z3487">
        <v>104.8530807495117</v>
      </c>
      <c r="AA3487">
        <v>81.72979736328125</v>
      </c>
      <c r="AB3487">
        <v>316.84640502929688</v>
      </c>
      <c r="AC3487">
        <v>33.860000610351563</v>
      </c>
      <c r="AD3487">
        <v>1.325999975204468</v>
      </c>
      <c r="AE3487">
        <v>23440</v>
      </c>
      <c r="AF3487">
        <v>55.294998168945313</v>
      </c>
      <c r="AG3487">
        <v>4.4345002174377441</v>
      </c>
      <c r="AH3487">
        <v>14668</v>
      </c>
      <c r="AI3487">
        <v>1.481989994465907</v>
      </c>
      <c r="AJ3487">
        <v>1.5875000059138979</v>
      </c>
      <c r="AK3487">
        <v>3.63388991355896</v>
      </c>
      <c r="AL3487">
        <v>30.774599075317379</v>
      </c>
      <c r="AM3487">
        <v>459.8699951171875</v>
      </c>
      <c r="AN3487">
        <v>3.7497999668121338</v>
      </c>
      <c r="AO3487">
        <v>3.67153000831604</v>
      </c>
      <c r="AP3487">
        <v>135.44999694824219</v>
      </c>
      <c r="AQ3487">
        <v>18.38595008850098</v>
      </c>
    </row>
    <row r="3488" spans="1:43" x14ac:dyDescent="0.45">
      <c r="A3488" s="2">
        <v>45055</v>
      </c>
      <c r="B3488">
        <v>101.63999938964839</v>
      </c>
      <c r="C3488">
        <v>1322.410034179688</v>
      </c>
      <c r="D3488">
        <v>135.072998046875</v>
      </c>
      <c r="E3488">
        <v>6.9114999771118164</v>
      </c>
      <c r="F3488">
        <v>30.58799934387207</v>
      </c>
      <c r="G3488">
        <v>1.3372399806976321</v>
      </c>
      <c r="H3488">
        <v>10.500419616699221</v>
      </c>
      <c r="I3488">
        <v>0.90941000935470939</v>
      </c>
      <c r="J3488">
        <v>77.69000244140625</v>
      </c>
      <c r="K3488">
        <v>10.17080020904541</v>
      </c>
      <c r="L3488">
        <v>19.501899719238281</v>
      </c>
      <c r="M3488">
        <v>0.79285004679914717</v>
      </c>
      <c r="N3488">
        <v>21.25469970703125</v>
      </c>
      <c r="O3488">
        <v>6.7724399566650391</v>
      </c>
      <c r="P3488">
        <v>4.1471571922302246</v>
      </c>
      <c r="Q3488">
        <v>0.88990998268127441</v>
      </c>
      <c r="R3488">
        <v>338.24200439453119</v>
      </c>
      <c r="S3488">
        <v>17.787580490112301</v>
      </c>
      <c r="T3488">
        <v>3.6960000991821289</v>
      </c>
      <c r="U3488">
        <v>795.989990234375</v>
      </c>
      <c r="V3488">
        <v>5.0079998970031738</v>
      </c>
      <c r="W3488">
        <v>4504.75</v>
      </c>
      <c r="X3488">
        <v>227.62010192871091</v>
      </c>
      <c r="Y3488">
        <v>283.17999267578119</v>
      </c>
      <c r="Z3488">
        <v>105.35129547119141</v>
      </c>
      <c r="AA3488">
        <v>81.787101745605469</v>
      </c>
      <c r="AB3488">
        <v>315.854736328125</v>
      </c>
      <c r="AC3488">
        <v>33.810001373291023</v>
      </c>
      <c r="AD3488">
        <v>1.3252600431442261</v>
      </c>
      <c r="AE3488">
        <v>23443</v>
      </c>
      <c r="AF3488">
        <v>55.435001373291023</v>
      </c>
      <c r="AG3488">
        <v>4.434999942779541</v>
      </c>
      <c r="AH3488">
        <v>14750</v>
      </c>
      <c r="AI3488">
        <v>1.4747099336437419</v>
      </c>
      <c r="AJ3488">
        <v>1.5776400587716719</v>
      </c>
      <c r="AK3488">
        <v>3.6255099773406978</v>
      </c>
      <c r="AL3488">
        <v>30.874099731445309</v>
      </c>
      <c r="AM3488">
        <v>459</v>
      </c>
      <c r="AN3488">
        <v>3.7455060482025151</v>
      </c>
      <c r="AO3488">
        <v>3.671299934387207</v>
      </c>
      <c r="AP3488">
        <v>135.5</v>
      </c>
      <c r="AQ3488">
        <v>18.28285026550293</v>
      </c>
    </row>
    <row r="3489" spans="1:43" x14ac:dyDescent="0.45">
      <c r="A3489" s="2">
        <v>45056</v>
      </c>
      <c r="B3489">
        <v>101.48000335693359</v>
      </c>
      <c r="C3489">
        <v>1326.050048828125</v>
      </c>
      <c r="D3489">
        <v>135.2879943847656</v>
      </c>
      <c r="E3489">
        <v>6.9194002151489258</v>
      </c>
      <c r="F3489">
        <v>30.649799346923832</v>
      </c>
      <c r="G3489">
        <v>1.3374999761581421</v>
      </c>
      <c r="H3489">
        <v>10.565779685974119</v>
      </c>
      <c r="I3489">
        <v>0.9120200377632427</v>
      </c>
      <c r="J3489">
        <v>77.964996337890625</v>
      </c>
      <c r="K3489">
        <v>10.18890953063965</v>
      </c>
      <c r="L3489">
        <v>19.520000457763668</v>
      </c>
      <c r="M3489">
        <v>0.79210004514491938</v>
      </c>
      <c r="N3489">
        <v>21.311899185180661</v>
      </c>
      <c r="O3489">
        <v>6.7900400161743164</v>
      </c>
      <c r="P3489">
        <v>4.1496000289916992</v>
      </c>
      <c r="Q3489">
        <v>0.89016002416610718</v>
      </c>
      <c r="R3489">
        <v>338.67999267578119</v>
      </c>
      <c r="S3489">
        <v>17.743499755859379</v>
      </c>
      <c r="T3489">
        <v>3.6919999122619629</v>
      </c>
      <c r="U3489">
        <v>790.19000244140625</v>
      </c>
      <c r="V3489">
        <v>4.9858999252319336</v>
      </c>
      <c r="W3489">
        <v>4559.25</v>
      </c>
      <c r="X3489">
        <v>228.08869934082031</v>
      </c>
      <c r="Y3489">
        <v>284</v>
      </c>
      <c r="Z3489">
        <v>106.651481628418</v>
      </c>
      <c r="AA3489">
        <v>82.105003356933594</v>
      </c>
      <c r="AB3489">
        <v>314.83489990234381</v>
      </c>
      <c r="AC3489">
        <v>33.669998168945313</v>
      </c>
      <c r="AD3489">
        <v>1.3270499706268311</v>
      </c>
      <c r="AE3489">
        <v>23460</v>
      </c>
      <c r="AF3489">
        <v>55.764999389648438</v>
      </c>
      <c r="AG3489">
        <v>4.4470000267028809</v>
      </c>
      <c r="AH3489">
        <v>14767</v>
      </c>
      <c r="AI3489">
        <v>1.477780030733765</v>
      </c>
      <c r="AJ3489">
        <v>1.5775899170950829</v>
      </c>
      <c r="AK3489">
        <v>3.663199901580811</v>
      </c>
      <c r="AL3489">
        <v>30.871500015258789</v>
      </c>
      <c r="AM3489">
        <v>461</v>
      </c>
      <c r="AN3489">
        <v>3.7458159923553471</v>
      </c>
      <c r="AO3489">
        <v>3.6710999011993408</v>
      </c>
      <c r="AP3489">
        <v>135.69999694824219</v>
      </c>
      <c r="AQ3489">
        <v>18.596149444580082</v>
      </c>
    </row>
    <row r="3490" spans="1:43" x14ac:dyDescent="0.45">
      <c r="A3490" s="2">
        <v>45057</v>
      </c>
      <c r="B3490">
        <v>102.05999755859381</v>
      </c>
      <c r="C3490">
        <v>1318.050048828125</v>
      </c>
      <c r="D3490">
        <v>134.0870056152344</v>
      </c>
      <c r="E3490">
        <v>6.9321999549865723</v>
      </c>
      <c r="F3490">
        <v>30.614400863647461</v>
      </c>
      <c r="G3490">
        <v>1.337210059165955</v>
      </c>
      <c r="H3490">
        <v>10.49899959564209</v>
      </c>
      <c r="I3490">
        <v>0.91041001404478072</v>
      </c>
      <c r="J3490">
        <v>77.69000244140625</v>
      </c>
      <c r="K3490">
        <v>10.21660041809082</v>
      </c>
      <c r="L3490">
        <v>19.539699554443359</v>
      </c>
      <c r="M3490">
        <v>0.79195399824702717</v>
      </c>
      <c r="N3490">
        <v>21.311000823974609</v>
      </c>
      <c r="O3490">
        <v>6.7789998054504386</v>
      </c>
      <c r="P3490">
        <v>4.1122231483459473</v>
      </c>
      <c r="Q3490">
        <v>0.8892899751663208</v>
      </c>
      <c r="R3490">
        <v>336.3900146484375</v>
      </c>
      <c r="S3490">
        <v>17.537200927734379</v>
      </c>
      <c r="T3490">
        <v>3.6919999122619629</v>
      </c>
      <c r="U3490">
        <v>788.1199951171875</v>
      </c>
      <c r="V3490">
        <v>4.9429001808166504</v>
      </c>
      <c r="W3490">
        <v>4548</v>
      </c>
      <c r="X3490">
        <v>228.52520751953119</v>
      </c>
      <c r="Y3490">
        <v>284</v>
      </c>
      <c r="Z3490">
        <v>105.80352783203119</v>
      </c>
      <c r="AA3490">
        <v>81.919898986816406</v>
      </c>
      <c r="AB3490">
        <v>313.54135131835938</v>
      </c>
      <c r="AC3490">
        <v>33.630001068115227</v>
      </c>
      <c r="AD3490">
        <v>1.324100017547607</v>
      </c>
      <c r="AE3490">
        <v>23465</v>
      </c>
      <c r="AF3490">
        <v>55.625</v>
      </c>
      <c r="AG3490">
        <v>4.4470000267028809</v>
      </c>
      <c r="AH3490">
        <v>14691</v>
      </c>
      <c r="AI3490">
        <v>1.474509947299055</v>
      </c>
      <c r="AJ3490">
        <v>1.569560076039936</v>
      </c>
      <c r="AK3490">
        <v>3.6463301181793208</v>
      </c>
      <c r="AL3490">
        <v>30.864400863647461</v>
      </c>
      <c r="AM3490">
        <v>461</v>
      </c>
      <c r="AN3490">
        <v>3.74573802947998</v>
      </c>
      <c r="AO3490">
        <v>3.671200037002563</v>
      </c>
      <c r="AP3490">
        <v>136.6000061035156</v>
      </c>
      <c r="AQ3490">
        <v>18.8484001159668</v>
      </c>
    </row>
    <row r="3491" spans="1:43" x14ac:dyDescent="0.45">
      <c r="A3491" s="2">
        <v>45058</v>
      </c>
      <c r="B3491">
        <v>102.6800003051758</v>
      </c>
      <c r="C3491">
        <v>1329.880004882812</v>
      </c>
      <c r="D3491">
        <v>134.49800109863281</v>
      </c>
      <c r="E3491">
        <v>6.947700023651123</v>
      </c>
      <c r="F3491">
        <v>30.69790077209473</v>
      </c>
      <c r="G3491">
        <v>1.3493000268936159</v>
      </c>
      <c r="H3491">
        <v>10.671839714050289</v>
      </c>
      <c r="I3491">
        <v>0.91641007842560185</v>
      </c>
      <c r="J3491">
        <v>76.964996337890625</v>
      </c>
      <c r="K3491">
        <v>10.319789886474609</v>
      </c>
      <c r="L3491">
        <v>19.565799713134769</v>
      </c>
      <c r="M3491">
        <v>0.79948001349525089</v>
      </c>
      <c r="N3491">
        <v>21.5531005859375</v>
      </c>
      <c r="O3491">
        <v>6.8250999450683594</v>
      </c>
      <c r="P3491">
        <v>4.1588969230651864</v>
      </c>
      <c r="Q3491">
        <v>0.89399999380111694</v>
      </c>
      <c r="R3491">
        <v>340.32000732421881</v>
      </c>
      <c r="S3491">
        <v>17.574699401855469</v>
      </c>
      <c r="T3491">
        <v>3.6419999599456792</v>
      </c>
      <c r="U3491">
        <v>794.5</v>
      </c>
      <c r="V3491">
        <v>4.9295001029968262</v>
      </c>
      <c r="W3491">
        <v>4594.5</v>
      </c>
      <c r="X3491">
        <v>228.9385070800781</v>
      </c>
      <c r="Y3491">
        <v>295.20001220703119</v>
      </c>
      <c r="Z3491">
        <v>105.7034072875977</v>
      </c>
      <c r="AA3491">
        <v>82.100303649902344</v>
      </c>
      <c r="AB3491">
        <v>308.72998046875</v>
      </c>
      <c r="AC3491">
        <v>33.782001495361328</v>
      </c>
      <c r="AD3491">
        <v>1.330999970436096</v>
      </c>
      <c r="AE3491">
        <v>23465</v>
      </c>
      <c r="AF3491">
        <v>55.849998474121087</v>
      </c>
      <c r="AG3491">
        <v>4.4625000953674316</v>
      </c>
      <c r="AH3491">
        <v>14770.5</v>
      </c>
      <c r="AI3491">
        <v>1.492559981865679</v>
      </c>
      <c r="AJ3491">
        <v>1.5887600908451871</v>
      </c>
      <c r="AK3491">
        <v>3.64264988899231</v>
      </c>
      <c r="AL3491">
        <v>30.870199203491211</v>
      </c>
      <c r="AM3491">
        <v>461</v>
      </c>
      <c r="AN3491">
        <v>3.7456719875335689</v>
      </c>
      <c r="AO3491">
        <v>3.671299934387207</v>
      </c>
      <c r="AP3491">
        <v>136.80000305175781</v>
      </c>
      <c r="AQ3491">
        <v>19.170499801635739</v>
      </c>
    </row>
    <row r="3492" spans="1:43" x14ac:dyDescent="0.45">
      <c r="A3492" s="2">
        <v>45061</v>
      </c>
      <c r="B3492">
        <v>102.4300003051758</v>
      </c>
      <c r="C3492">
        <v>1341.52001953125</v>
      </c>
      <c r="D3492">
        <v>135.82200622558591</v>
      </c>
      <c r="E3492">
        <v>6.9573001861572266</v>
      </c>
      <c r="F3492">
        <v>30.809999465942379</v>
      </c>
      <c r="G3492">
        <v>1.355399966239929</v>
      </c>
      <c r="H3492">
        <v>10.67479991912842</v>
      </c>
      <c r="I3492">
        <v>0.92142995388131377</v>
      </c>
      <c r="J3492">
        <v>77.324996948242188</v>
      </c>
      <c r="K3492">
        <v>10.38570022583008</v>
      </c>
      <c r="L3492">
        <v>19.628000259399411</v>
      </c>
      <c r="M3492">
        <v>0.8031500194262432</v>
      </c>
      <c r="N3492">
        <v>21.738199234008789</v>
      </c>
      <c r="O3492">
        <v>6.8619999885559082</v>
      </c>
      <c r="P3492">
        <v>4.1600298881530762</v>
      </c>
      <c r="Q3492">
        <v>0.89837998151779175</v>
      </c>
      <c r="R3492">
        <v>340.95999145507813</v>
      </c>
      <c r="S3492">
        <v>17.596250534057621</v>
      </c>
      <c r="T3492">
        <v>3.5750260353088379</v>
      </c>
      <c r="U3492">
        <v>785.25</v>
      </c>
      <c r="V3492">
        <v>4.9201998710632324</v>
      </c>
      <c r="W3492">
        <v>4557.02978515625</v>
      </c>
      <c r="X3492">
        <v>230.01953125</v>
      </c>
      <c r="Y3492">
        <v>282.90087890625</v>
      </c>
      <c r="Z3492">
        <v>105.4070129394531</v>
      </c>
      <c r="AA3492">
        <v>82.200302124023438</v>
      </c>
      <c r="AB3492">
        <v>309.33770751953119</v>
      </c>
      <c r="AC3492">
        <v>33.880001068115227</v>
      </c>
      <c r="AD3492">
        <v>1.338610053062439</v>
      </c>
      <c r="AE3492">
        <v>23450</v>
      </c>
      <c r="AF3492">
        <v>55.854000091552727</v>
      </c>
      <c r="AG3492">
        <v>4.4765000343322754</v>
      </c>
      <c r="AH3492">
        <v>14743</v>
      </c>
      <c r="AI3492">
        <v>1.504460011444043</v>
      </c>
      <c r="AJ3492">
        <v>1.6140500686758541</v>
      </c>
      <c r="AK3492">
        <v>3.672199964523315</v>
      </c>
      <c r="AL3492">
        <v>30.857700347900391</v>
      </c>
      <c r="AM3492">
        <v>460.02999877929688</v>
      </c>
      <c r="AN3492">
        <v>3.749500036239624</v>
      </c>
      <c r="AO3492">
        <v>3.6714999675750728</v>
      </c>
      <c r="AP3492">
        <v>136</v>
      </c>
      <c r="AQ3492">
        <v>19.15579986572266</v>
      </c>
    </row>
    <row r="3493" spans="1:43" x14ac:dyDescent="0.45">
      <c r="A3493" s="2">
        <v>45062</v>
      </c>
      <c r="B3493">
        <v>102.55999755859381</v>
      </c>
      <c r="C3493">
        <v>1335.400024414062</v>
      </c>
      <c r="D3493">
        <v>136.04499816894531</v>
      </c>
      <c r="E3493">
        <v>6.9516000747680664</v>
      </c>
      <c r="F3493">
        <v>30.743000030517582</v>
      </c>
      <c r="G3493">
        <v>1.346500039100647</v>
      </c>
      <c r="H3493">
        <v>10.59368991851807</v>
      </c>
      <c r="I3493">
        <v>0.91965003208894303</v>
      </c>
      <c r="J3493">
        <v>79.714996337890625</v>
      </c>
      <c r="K3493">
        <v>10.34389019012451</v>
      </c>
      <c r="L3493">
        <v>19.67970085144043</v>
      </c>
      <c r="M3493">
        <v>0.79838993515312695</v>
      </c>
      <c r="N3493">
        <v>21.693399429321289</v>
      </c>
      <c r="O3493">
        <v>6.8473000526428223</v>
      </c>
      <c r="P3493">
        <v>4.1402359008789063</v>
      </c>
      <c r="Q3493">
        <v>0.89546000957489014</v>
      </c>
      <c r="R3493">
        <v>339.41000366210938</v>
      </c>
      <c r="S3493">
        <v>17.433099746704102</v>
      </c>
      <c r="T3493">
        <v>3.651000022888184</v>
      </c>
      <c r="U3493">
        <v>784.09002685546875</v>
      </c>
      <c r="V3493">
        <v>4.8878998756408691</v>
      </c>
      <c r="W3493">
        <v>4513.25</v>
      </c>
      <c r="X3493">
        <v>230.6365051269531</v>
      </c>
      <c r="Y3493">
        <v>284.29998779296881</v>
      </c>
      <c r="Z3493">
        <v>106.26930999755859</v>
      </c>
      <c r="AA3493">
        <v>82.266700744628906</v>
      </c>
      <c r="AB3493">
        <v>309.87649536132813</v>
      </c>
      <c r="AC3493">
        <v>33.759998321533203</v>
      </c>
      <c r="AD3493">
        <v>1.3362100124359131</v>
      </c>
      <c r="AE3493">
        <v>23452</v>
      </c>
      <c r="AF3493">
        <v>56.068000793457031</v>
      </c>
      <c r="AG3493">
        <v>4.494999885559082</v>
      </c>
      <c r="AH3493">
        <v>14795</v>
      </c>
      <c r="AI3493">
        <v>1.4918690316447869</v>
      </c>
      <c r="AJ3493">
        <v>1.6017199866342069</v>
      </c>
      <c r="AK3493">
        <v>3.6609001159667969</v>
      </c>
      <c r="AL3493">
        <v>30.872299194335941</v>
      </c>
      <c r="AM3493">
        <v>460</v>
      </c>
      <c r="AN3493">
        <v>3.7453370094299321</v>
      </c>
      <c r="AO3493">
        <v>3.671299934387207</v>
      </c>
      <c r="AP3493">
        <v>136.1000061035156</v>
      </c>
      <c r="AQ3493">
        <v>18.99690055847168</v>
      </c>
    </row>
    <row r="3494" spans="1:43" x14ac:dyDescent="0.45">
      <c r="A3494" s="2">
        <v>45063</v>
      </c>
      <c r="B3494">
        <v>102.879997253418</v>
      </c>
      <c r="C3494">
        <v>1342.430053710938</v>
      </c>
      <c r="D3494">
        <v>136.42999267578119</v>
      </c>
      <c r="E3494">
        <v>6.976600170135498</v>
      </c>
      <c r="F3494">
        <v>30.777799606323239</v>
      </c>
      <c r="G3494">
        <v>1.3477200269699099</v>
      </c>
      <c r="H3494">
        <v>10.71967029571533</v>
      </c>
      <c r="I3494">
        <v>0.92032997384578441</v>
      </c>
      <c r="J3494">
        <v>80.455001831054688</v>
      </c>
      <c r="K3494">
        <v>10.408169746398929</v>
      </c>
      <c r="L3494">
        <v>19.73130035400391</v>
      </c>
      <c r="M3494">
        <v>0.80100001250875019</v>
      </c>
      <c r="N3494">
        <v>21.732000350952148</v>
      </c>
      <c r="O3494">
        <v>6.8519001007080078</v>
      </c>
      <c r="P3494">
        <v>4.1325168609619141</v>
      </c>
      <c r="Q3494">
        <v>0.89635002613067627</v>
      </c>
      <c r="R3494">
        <v>339.23001098632813</v>
      </c>
      <c r="S3494">
        <v>17.480300903320309</v>
      </c>
      <c r="T3494">
        <v>3.6809999942779541</v>
      </c>
      <c r="U3494">
        <v>798.6300048828125</v>
      </c>
      <c r="V3494">
        <v>4.9394001960754386</v>
      </c>
      <c r="W3494">
        <v>4535.14990234375</v>
      </c>
      <c r="X3494">
        <v>231.11360168457031</v>
      </c>
      <c r="Y3494">
        <v>284.70001220703119</v>
      </c>
      <c r="Z3494">
        <v>105.7544479370117</v>
      </c>
      <c r="AA3494">
        <v>82.295997619628906</v>
      </c>
      <c r="AB3494">
        <v>306.49697875976563</v>
      </c>
      <c r="AC3494">
        <v>34.078998565673828</v>
      </c>
      <c r="AD3494">
        <v>1.3398000001907351</v>
      </c>
      <c r="AE3494">
        <v>23450</v>
      </c>
      <c r="AF3494">
        <v>56.182998657226563</v>
      </c>
      <c r="AG3494">
        <v>4.4920001029968262</v>
      </c>
      <c r="AH3494">
        <v>14885</v>
      </c>
      <c r="AI3494">
        <v>1.50199992515612</v>
      </c>
      <c r="AJ3494">
        <v>1.6032299263184999</v>
      </c>
      <c r="AK3494">
        <v>3.653000116348267</v>
      </c>
      <c r="AL3494">
        <v>30.8661994934082</v>
      </c>
      <c r="AM3494">
        <v>459</v>
      </c>
      <c r="AN3494">
        <v>3.7453219890594478</v>
      </c>
      <c r="AO3494">
        <v>3.6710999011993408</v>
      </c>
      <c r="AP3494">
        <v>136.19999694824219</v>
      </c>
      <c r="AQ3494">
        <v>19.049600601196289</v>
      </c>
    </row>
    <row r="3495" spans="1:43" x14ac:dyDescent="0.45">
      <c r="A3495" s="2">
        <v>45064</v>
      </c>
      <c r="B3495">
        <v>103.5800018310547</v>
      </c>
      <c r="C3495">
        <v>1334.150024414062</v>
      </c>
      <c r="D3495">
        <v>137.61399841308591</v>
      </c>
      <c r="E3495">
        <v>6.9970998764038086</v>
      </c>
      <c r="F3495">
        <v>30.791299819946289</v>
      </c>
      <c r="G3495">
        <v>1.3466700315475459</v>
      </c>
      <c r="H3495">
        <v>10.77110004425049</v>
      </c>
      <c r="I3495">
        <v>0.92264996484769235</v>
      </c>
      <c r="J3495">
        <v>79.714996337890625</v>
      </c>
      <c r="K3495">
        <v>10.443900108337401</v>
      </c>
      <c r="L3495">
        <v>19.764400482177731</v>
      </c>
      <c r="M3495">
        <v>0.80110197972827923</v>
      </c>
      <c r="N3495">
        <v>21.806999206542969</v>
      </c>
      <c r="O3495">
        <v>6.8719301223754883</v>
      </c>
      <c r="P3495">
        <v>4.1701278686523438</v>
      </c>
      <c r="Q3495">
        <v>0.89874202013015747</v>
      </c>
      <c r="R3495">
        <v>341.10000610351563</v>
      </c>
      <c r="S3495">
        <v>17.606769561767582</v>
      </c>
      <c r="T3495">
        <v>3.6949999332427979</v>
      </c>
      <c r="U3495">
        <v>792.71002197265625</v>
      </c>
      <c r="V3495">
        <v>4.9376997947692871</v>
      </c>
      <c r="W3495">
        <v>4515.56982421875</v>
      </c>
      <c r="X3495">
        <v>231.61790466308591</v>
      </c>
      <c r="Y3495">
        <v>284.5</v>
      </c>
      <c r="Z3495">
        <v>105.7120666503906</v>
      </c>
      <c r="AA3495">
        <v>82.450302124023438</v>
      </c>
      <c r="AB3495">
        <v>301.42526245117188</v>
      </c>
      <c r="AC3495">
        <v>34.25</v>
      </c>
      <c r="AD3495">
        <v>1.342200040817261</v>
      </c>
      <c r="AE3495">
        <v>23450</v>
      </c>
      <c r="AF3495">
        <v>56.018001556396477</v>
      </c>
      <c r="AG3495">
        <v>4.5199999809265137</v>
      </c>
      <c r="AH3495">
        <v>14876.5</v>
      </c>
      <c r="AI3495">
        <v>1.502490087561885</v>
      </c>
      <c r="AJ3495">
        <v>1.6009999226086771</v>
      </c>
      <c r="AK3495">
        <v>3.6452000141143799</v>
      </c>
      <c r="AL3495">
        <v>30.869400024414059</v>
      </c>
      <c r="AM3495">
        <v>459</v>
      </c>
      <c r="AN3495">
        <v>3.746027946472168</v>
      </c>
      <c r="AO3495">
        <v>3.6710999011993408</v>
      </c>
      <c r="AP3495">
        <v>136.3999938964844</v>
      </c>
      <c r="AQ3495">
        <v>19.23329925537109</v>
      </c>
    </row>
    <row r="3496" spans="1:43" x14ac:dyDescent="0.45">
      <c r="A3496" s="2">
        <v>45065</v>
      </c>
      <c r="B3496">
        <v>103.1999969482422</v>
      </c>
      <c r="C3496">
        <v>1334.739990234375</v>
      </c>
      <c r="D3496">
        <v>138.6199951171875</v>
      </c>
      <c r="E3496">
        <v>7.035099983215332</v>
      </c>
      <c r="F3496">
        <v>30.690299987792969</v>
      </c>
      <c r="G3496">
        <v>1.3497699499130249</v>
      </c>
      <c r="H3496">
        <v>10.91429996490479</v>
      </c>
      <c r="I3496">
        <v>0.92804006789203031</v>
      </c>
      <c r="J3496">
        <v>80.364997863769531</v>
      </c>
      <c r="K3496">
        <v>10.5622501373291</v>
      </c>
      <c r="L3496">
        <v>19.80685997009277</v>
      </c>
      <c r="M3496">
        <v>0.80564997449152076</v>
      </c>
      <c r="N3496">
        <v>21.95999908447266</v>
      </c>
      <c r="O3496">
        <v>6.9116997718811044</v>
      </c>
      <c r="P3496">
        <v>4.2164998054504386</v>
      </c>
      <c r="Q3496">
        <v>0.90486997365951538</v>
      </c>
      <c r="R3496">
        <v>347.75201416015619</v>
      </c>
      <c r="S3496">
        <v>17.715700149536129</v>
      </c>
      <c r="T3496">
        <v>3.7000000476837158</v>
      </c>
      <c r="U3496">
        <v>795.6400146484375</v>
      </c>
      <c r="V3496">
        <v>4.9643998146057129</v>
      </c>
      <c r="W3496">
        <v>4525.25</v>
      </c>
      <c r="X3496">
        <v>232.12969970703119</v>
      </c>
      <c r="Y3496">
        <v>285.10000610351563</v>
      </c>
      <c r="Z3496">
        <v>105.6764297485352</v>
      </c>
      <c r="AA3496">
        <v>82.72509765625</v>
      </c>
      <c r="AB3496">
        <v>304.35848999023438</v>
      </c>
      <c r="AC3496">
        <v>34.409999847412109</v>
      </c>
      <c r="AD3496">
        <v>1.3479700088500981</v>
      </c>
      <c r="AE3496">
        <v>23450</v>
      </c>
      <c r="AF3496">
        <v>55.810001373291023</v>
      </c>
      <c r="AG3496">
        <v>4.5339999198913574</v>
      </c>
      <c r="AH3496">
        <v>14916</v>
      </c>
      <c r="AI3496">
        <v>1.5082999932933341</v>
      </c>
      <c r="AJ3496">
        <v>1.603640006618263</v>
      </c>
      <c r="AK3496">
        <v>3.6421999931335449</v>
      </c>
      <c r="AL3496">
        <v>30.866899490356449</v>
      </c>
      <c r="AM3496">
        <v>460</v>
      </c>
      <c r="AN3496">
        <v>3.7451798915863042</v>
      </c>
      <c r="AO3496">
        <v>3.6707999706268311</v>
      </c>
      <c r="AP3496">
        <v>136.55000305175781</v>
      </c>
      <c r="AQ3496">
        <v>19.303850173950199</v>
      </c>
    </row>
    <row r="3497" spans="1:43" x14ac:dyDescent="0.45">
      <c r="A3497" s="2">
        <v>45068</v>
      </c>
      <c r="B3497">
        <v>103.1999969482422</v>
      </c>
      <c r="C3497">
        <v>1324.2099609375</v>
      </c>
      <c r="D3497">
        <v>137.69200134277341</v>
      </c>
      <c r="E3497">
        <v>7.0068998336791992</v>
      </c>
      <c r="F3497">
        <v>30.620000839233398</v>
      </c>
      <c r="G3497">
        <v>1.34879994392395</v>
      </c>
      <c r="H3497">
        <v>10.868800163269039</v>
      </c>
      <c r="I3497">
        <v>0.92397995897465046</v>
      </c>
      <c r="J3497">
        <v>80.06500244140625</v>
      </c>
      <c r="K3497">
        <v>10.50469970703125</v>
      </c>
      <c r="L3497">
        <v>19.815900802612301</v>
      </c>
      <c r="M3497">
        <v>0.80250000621825457</v>
      </c>
      <c r="N3497">
        <v>21.91500091552734</v>
      </c>
      <c r="O3497">
        <v>6.8823099136352539</v>
      </c>
      <c r="P3497">
        <v>4.1979398727416992</v>
      </c>
      <c r="Q3497">
        <v>0.89819002151489258</v>
      </c>
      <c r="R3497">
        <v>346.510009765625</v>
      </c>
      <c r="S3497">
        <v>17.746099472045898</v>
      </c>
      <c r="T3497">
        <v>3.6152820587158199</v>
      </c>
      <c r="U3497">
        <v>798.19000244140625</v>
      </c>
      <c r="V3497">
        <v>4.9967999458312988</v>
      </c>
      <c r="W3497">
        <v>4540.25</v>
      </c>
      <c r="X3497">
        <v>231.539794921875</v>
      </c>
      <c r="Y3497">
        <v>283.50616455078119</v>
      </c>
      <c r="Z3497">
        <v>105.3633270263672</v>
      </c>
      <c r="AA3497">
        <v>82.904800415039063</v>
      </c>
      <c r="AB3497">
        <v>302.96115112304688</v>
      </c>
      <c r="AC3497">
        <v>34.277999877929688</v>
      </c>
      <c r="AD3497">
        <v>1.3444700241088869</v>
      </c>
      <c r="AE3497">
        <v>23460</v>
      </c>
      <c r="AF3497">
        <v>55.638999938964837</v>
      </c>
      <c r="AG3497">
        <v>4.5359997749328613</v>
      </c>
      <c r="AH3497">
        <v>14918</v>
      </c>
      <c r="AI3497">
        <v>1.5012760279272941</v>
      </c>
      <c r="AJ3497">
        <v>1.5912900447057869</v>
      </c>
      <c r="AK3497">
        <v>3.6487998962402339</v>
      </c>
      <c r="AL3497">
        <v>30.787200927734379</v>
      </c>
      <c r="AM3497">
        <v>460.33999633789063</v>
      </c>
      <c r="AN3497">
        <v>3.749500036239624</v>
      </c>
      <c r="AO3497">
        <v>3.6715700626373291</v>
      </c>
      <c r="AP3497">
        <v>136.5</v>
      </c>
      <c r="AQ3497">
        <v>19.41200065612793</v>
      </c>
    </row>
    <row r="3498" spans="1:43" x14ac:dyDescent="0.45">
      <c r="A3498" s="2">
        <v>45069</v>
      </c>
      <c r="B3498">
        <v>103.4899978637695</v>
      </c>
      <c r="C3498">
        <v>1313.829956054688</v>
      </c>
      <c r="D3498">
        <v>138.6719970703125</v>
      </c>
      <c r="E3498">
        <v>7.0309000015258789</v>
      </c>
      <c r="F3498">
        <v>30.6609992980957</v>
      </c>
      <c r="G3498">
        <v>1.350289940834045</v>
      </c>
      <c r="H3498">
        <v>10.90293979644775</v>
      </c>
      <c r="I3498">
        <v>0.92497994809108253</v>
      </c>
      <c r="J3498">
        <v>80.464996337890625</v>
      </c>
      <c r="K3498">
        <v>10.5607795715332</v>
      </c>
      <c r="L3498">
        <v>19.844549179077148</v>
      </c>
      <c r="M3498">
        <v>0.80421998903625036</v>
      </c>
      <c r="N3498">
        <v>21.868000030517582</v>
      </c>
      <c r="O3498">
        <v>6.8882899284362793</v>
      </c>
      <c r="P3498">
        <v>4.162665843963623</v>
      </c>
      <c r="Q3498">
        <v>0.89829999208450317</v>
      </c>
      <c r="R3498">
        <v>345.61898803710938</v>
      </c>
      <c r="S3498">
        <v>17.879899978637699</v>
      </c>
      <c r="T3498">
        <v>3.6889998912811279</v>
      </c>
      <c r="U3498">
        <v>797.3800048828125</v>
      </c>
      <c r="V3498">
        <v>4.9661002159118652</v>
      </c>
      <c r="W3498">
        <v>4526.68994140625</v>
      </c>
      <c r="X3498">
        <v>234.32279968261719</v>
      </c>
      <c r="Y3498">
        <v>286</v>
      </c>
      <c r="Z3498">
        <v>105.63051605224609</v>
      </c>
      <c r="AA3498">
        <v>82.824996948242188</v>
      </c>
      <c r="AB3498">
        <v>302.89303588867188</v>
      </c>
      <c r="AC3498">
        <v>34.459999084472663</v>
      </c>
      <c r="AD3498">
        <v>1.345800042152405</v>
      </c>
      <c r="AE3498">
        <v>23438</v>
      </c>
      <c r="AF3498">
        <v>55.555999755859382</v>
      </c>
      <c r="AG3498">
        <v>4.5454998016357422</v>
      </c>
      <c r="AH3498">
        <v>14886</v>
      </c>
      <c r="AI3498">
        <v>1.503829979854477</v>
      </c>
      <c r="AJ3498">
        <v>1.590760000292035</v>
      </c>
      <c r="AK3498">
        <v>3.6590299606323242</v>
      </c>
      <c r="AL3498">
        <v>30.872190475463871</v>
      </c>
      <c r="AM3498">
        <v>460</v>
      </c>
      <c r="AN3498">
        <v>3.7460858821868901</v>
      </c>
      <c r="AO3498">
        <v>3.671200037002563</v>
      </c>
      <c r="AP3498">
        <v>136.80000305175781</v>
      </c>
      <c r="AQ3498">
        <v>19.248500823974609</v>
      </c>
    </row>
    <row r="3499" spans="1:43" x14ac:dyDescent="0.45">
      <c r="A3499" s="2">
        <v>45070</v>
      </c>
      <c r="B3499">
        <v>103.88999938964839</v>
      </c>
      <c r="C3499">
        <v>1319.839965820312</v>
      </c>
      <c r="D3499">
        <v>138.59800720214841</v>
      </c>
      <c r="E3499">
        <v>7.0563998222351074</v>
      </c>
      <c r="F3499">
        <v>30.805400848388668</v>
      </c>
      <c r="G3499">
        <v>1.3499399423599241</v>
      </c>
      <c r="H3499">
        <v>10.95549964904785</v>
      </c>
      <c r="I3499">
        <v>0.92852995957955298</v>
      </c>
      <c r="J3499">
        <v>80.125</v>
      </c>
      <c r="K3499">
        <v>10.61338043212891</v>
      </c>
      <c r="L3499">
        <v>19.86392974853516</v>
      </c>
      <c r="M3499">
        <v>0.80532999960350837</v>
      </c>
      <c r="N3499">
        <v>21.954999923706051</v>
      </c>
      <c r="O3499">
        <v>6.9160499572753906</v>
      </c>
      <c r="P3499">
        <v>4.1665258407592773</v>
      </c>
      <c r="Q3499">
        <v>0.9013100266456604</v>
      </c>
      <c r="R3499">
        <v>348.33999633789063</v>
      </c>
      <c r="S3499">
        <v>17.958200454711911</v>
      </c>
      <c r="T3499">
        <v>3.6700000762939449</v>
      </c>
      <c r="U3499">
        <v>800.5</v>
      </c>
      <c r="V3499">
        <v>4.9711999893188477</v>
      </c>
      <c r="W3499">
        <v>4479.75</v>
      </c>
      <c r="X3499">
        <v>234.9129943847656</v>
      </c>
      <c r="Y3499">
        <v>286.5</v>
      </c>
      <c r="Z3499">
        <v>106.5807189941406</v>
      </c>
      <c r="AA3499">
        <v>82.890602111816406</v>
      </c>
      <c r="AB3499">
        <v>301.5164794921875</v>
      </c>
      <c r="AC3499">
        <v>34.610000610351563</v>
      </c>
      <c r="AD3499">
        <v>1.3466999530792241</v>
      </c>
      <c r="AE3499">
        <v>23470</v>
      </c>
      <c r="AF3499">
        <v>55.818000793457031</v>
      </c>
      <c r="AG3499">
        <v>4.5669999122619629</v>
      </c>
      <c r="AH3499">
        <v>14895</v>
      </c>
      <c r="AI3499">
        <v>1.51203997134398</v>
      </c>
      <c r="AJ3499">
        <v>1.5999499527373791</v>
      </c>
      <c r="AK3499">
        <v>3.6993000507354741</v>
      </c>
      <c r="AL3499">
        <v>30.768899917602539</v>
      </c>
      <c r="AM3499">
        <v>459</v>
      </c>
      <c r="AN3499">
        <v>3.7456009387969971</v>
      </c>
      <c r="AO3499">
        <v>3.671299934387207</v>
      </c>
      <c r="AP3499">
        <v>137.8999938964844</v>
      </c>
      <c r="AQ3499">
        <v>19.166799545288089</v>
      </c>
    </row>
    <row r="3500" spans="1:43" x14ac:dyDescent="0.45">
      <c r="A3500" s="2">
        <v>45071</v>
      </c>
      <c r="B3500">
        <v>104.2099990844727</v>
      </c>
      <c r="C3500">
        <v>1318.52001953125</v>
      </c>
      <c r="D3500">
        <v>139.28300476074219</v>
      </c>
      <c r="E3500">
        <v>7.0598001480102539</v>
      </c>
      <c r="F3500">
        <v>30.80839920043945</v>
      </c>
      <c r="G3500">
        <v>1.3588500022888179</v>
      </c>
      <c r="H3500">
        <v>10.950650215148929</v>
      </c>
      <c r="I3500">
        <v>0.92959998404235866</v>
      </c>
      <c r="J3500">
        <v>80.06500244140625</v>
      </c>
      <c r="K3500">
        <v>10.70987033843994</v>
      </c>
      <c r="L3500">
        <v>19.907100677490231</v>
      </c>
      <c r="M3500">
        <v>0.80833998389218908</v>
      </c>
      <c r="N3500">
        <v>21.994600296020511</v>
      </c>
      <c r="O3500">
        <v>6.9249000549316406</v>
      </c>
      <c r="P3500">
        <v>4.1900911331176758</v>
      </c>
      <c r="Q3500">
        <v>0.90399998426437378</v>
      </c>
      <c r="R3500">
        <v>346.00601196289063</v>
      </c>
      <c r="S3500">
        <v>17.799930572509769</v>
      </c>
      <c r="T3500">
        <v>3.6749999523162842</v>
      </c>
      <c r="U3500">
        <v>806.83001708984375</v>
      </c>
      <c r="V3500">
        <v>4.9586000442504883</v>
      </c>
      <c r="W3500">
        <v>4443.25</v>
      </c>
      <c r="X3500">
        <v>235.7367858886719</v>
      </c>
      <c r="Y3500">
        <v>287</v>
      </c>
      <c r="Z3500">
        <v>105.4200897216797</v>
      </c>
      <c r="AA3500">
        <v>82.713699340820313</v>
      </c>
      <c r="AB3500">
        <v>300.36691284179688</v>
      </c>
      <c r="AC3500">
        <v>34.655998229980469</v>
      </c>
      <c r="AD3500">
        <v>1.3489799499511721</v>
      </c>
      <c r="AE3500">
        <v>23470</v>
      </c>
      <c r="AF3500">
        <v>55.700000762939453</v>
      </c>
      <c r="AG3500">
        <v>4.5890002250671387</v>
      </c>
      <c r="AH3500">
        <v>14945.900390625</v>
      </c>
      <c r="AI3500">
        <v>1.5278600699635609</v>
      </c>
      <c r="AJ3500">
        <v>1.637710050668107</v>
      </c>
      <c r="AK3500">
        <v>3.7176001071929932</v>
      </c>
      <c r="AL3500">
        <v>30.866500854492191</v>
      </c>
      <c r="AM3500">
        <v>460</v>
      </c>
      <c r="AN3500">
        <v>3.7457280158996582</v>
      </c>
      <c r="AO3500">
        <v>3.671200037002563</v>
      </c>
      <c r="AP3500">
        <v>137.25</v>
      </c>
      <c r="AQ3500">
        <v>19.22710037231445</v>
      </c>
    </row>
    <row r="3501" spans="1:43" x14ac:dyDescent="0.45">
      <c r="A3501" s="2">
        <v>45072</v>
      </c>
      <c r="B3501">
        <v>104.2099990844727</v>
      </c>
      <c r="C3501">
        <v>1330.890014648438</v>
      </c>
      <c r="D3501">
        <v>140.0169982910156</v>
      </c>
      <c r="E3501">
        <v>7.0774002075195313</v>
      </c>
      <c r="F3501">
        <v>30.759799957275391</v>
      </c>
      <c r="G3501">
        <v>1.364320039749146</v>
      </c>
      <c r="H3501">
        <v>11.05350971221924</v>
      </c>
      <c r="I3501">
        <v>0.93244996364620203</v>
      </c>
      <c r="J3501">
        <v>79.989997863769531</v>
      </c>
      <c r="K3501">
        <v>10.81659984588623</v>
      </c>
      <c r="L3501">
        <v>19.974399566650391</v>
      </c>
      <c r="M3501">
        <v>0.81180001476772812</v>
      </c>
      <c r="N3501">
        <v>21.999099731445309</v>
      </c>
      <c r="O3501">
        <v>6.9462599754333496</v>
      </c>
      <c r="P3501">
        <v>4.1971859931945801</v>
      </c>
      <c r="Q3501">
        <v>0.90504997968673706</v>
      </c>
      <c r="R3501">
        <v>347.50100708007813</v>
      </c>
      <c r="S3501">
        <v>17.84630012512207</v>
      </c>
      <c r="T3501">
        <v>3.6919999122619629</v>
      </c>
      <c r="U3501">
        <v>808.0999755859375</v>
      </c>
      <c r="V3501">
        <v>5.0352001190185547</v>
      </c>
      <c r="W3501">
        <v>4490.25</v>
      </c>
      <c r="X3501">
        <v>235.7304992675781</v>
      </c>
      <c r="Y3501">
        <v>285.5</v>
      </c>
      <c r="Z3501">
        <v>105.5001602172852</v>
      </c>
      <c r="AA3501">
        <v>82.742103576660156</v>
      </c>
      <c r="AB3501">
        <v>299.04208374023438</v>
      </c>
      <c r="AC3501">
        <v>34.729000091552727</v>
      </c>
      <c r="AD3501">
        <v>1.3548099994659419</v>
      </c>
      <c r="AE3501">
        <v>23470</v>
      </c>
      <c r="AF3501">
        <v>56.080001831054688</v>
      </c>
      <c r="AG3501">
        <v>4.6230001449584961</v>
      </c>
      <c r="AH3501">
        <v>14970</v>
      </c>
      <c r="AI3501">
        <v>1.538820011648544</v>
      </c>
      <c r="AJ3501">
        <v>1.6519640119295931</v>
      </c>
      <c r="AK3501">
        <v>3.727849960327148</v>
      </c>
      <c r="AL3501">
        <v>30.868499755859379</v>
      </c>
      <c r="AM3501">
        <v>460</v>
      </c>
      <c r="AN3501">
        <v>3.7454841136932369</v>
      </c>
      <c r="AO3501">
        <v>3.671200037002563</v>
      </c>
      <c r="AP3501">
        <v>138.1499938964844</v>
      </c>
      <c r="AQ3501">
        <v>19.77449989318848</v>
      </c>
    </row>
    <row r="3502" spans="1:43" x14ac:dyDescent="0.45">
      <c r="A3502" s="2">
        <v>45075</v>
      </c>
      <c r="C3502">
        <v>1322.430053710938</v>
      </c>
      <c r="D3502">
        <v>140.8710021972656</v>
      </c>
      <c r="E3502">
        <v>7.0548000335693359</v>
      </c>
      <c r="F3502">
        <v>30.684999465942379</v>
      </c>
      <c r="G3502">
        <v>1.3609000444412229</v>
      </c>
      <c r="H3502">
        <v>11.07680034637451</v>
      </c>
      <c r="I3502">
        <v>0.93257000354969022</v>
      </c>
      <c r="J3502">
        <v>78.964996337890625</v>
      </c>
      <c r="K3502">
        <v>10.798800468444821</v>
      </c>
      <c r="L3502">
        <v>19.989200592041019</v>
      </c>
      <c r="M3502">
        <v>0.80992000929969488</v>
      </c>
      <c r="N3502">
        <v>22.065000534057621</v>
      </c>
      <c r="O3502">
        <v>6.9462800025939941</v>
      </c>
      <c r="P3502">
        <v>4.2217020988464364</v>
      </c>
      <c r="Q3502">
        <v>0.90569001436233521</v>
      </c>
      <c r="R3502">
        <v>345.8599853515625</v>
      </c>
      <c r="S3502">
        <v>17.602199554443359</v>
      </c>
      <c r="T3502">
        <v>3.6199018955230708</v>
      </c>
      <c r="U3502">
        <v>798.04998779296875</v>
      </c>
      <c r="V3502">
        <v>4.992800235748291</v>
      </c>
      <c r="W3502">
        <v>4468.490234375</v>
      </c>
      <c r="X3502">
        <v>236.12458801269531</v>
      </c>
      <c r="Y3502">
        <v>284.15548706054688</v>
      </c>
      <c r="Z3502">
        <v>105.7382125854492</v>
      </c>
      <c r="AA3502">
        <v>82.574798583984375</v>
      </c>
      <c r="AB3502">
        <v>294.78955078125</v>
      </c>
      <c r="AC3502">
        <v>34.729999542236328</v>
      </c>
      <c r="AD3502">
        <v>1.352959990501404</v>
      </c>
      <c r="AE3502">
        <v>23475</v>
      </c>
      <c r="AF3502">
        <v>55.915000915527337</v>
      </c>
      <c r="AG3502">
        <v>4.5984997749328613</v>
      </c>
      <c r="AH3502">
        <v>14948</v>
      </c>
      <c r="AI3502">
        <v>1.5320999434636191</v>
      </c>
      <c r="AJ3502">
        <v>1.6507600659941311</v>
      </c>
      <c r="AK3502">
        <v>3.7245500087738042</v>
      </c>
      <c r="AL3502">
        <v>30.88077545166016</v>
      </c>
      <c r="AM3502">
        <v>460.25</v>
      </c>
      <c r="AN3502">
        <v>3.7497000694274898</v>
      </c>
      <c r="AO3502">
        <v>3.671200037002563</v>
      </c>
      <c r="AP3502">
        <v>137.3500061035156</v>
      </c>
      <c r="AQ3502">
        <v>19.644809722900391</v>
      </c>
    </row>
    <row r="3503" spans="1:43" x14ac:dyDescent="0.45">
      <c r="A3503" s="2">
        <v>45076</v>
      </c>
      <c r="B3503">
        <v>104.1699981689453</v>
      </c>
      <c r="C3503">
        <v>1324.589965820312</v>
      </c>
      <c r="D3503">
        <v>140.44099426269531</v>
      </c>
      <c r="E3503">
        <v>7.0722999572753906</v>
      </c>
      <c r="F3503">
        <v>30.5359992980957</v>
      </c>
      <c r="G3503">
        <v>1.3601000308990481</v>
      </c>
      <c r="H3503">
        <v>11.114500045776371</v>
      </c>
      <c r="I3503">
        <v>0.93391005632890844</v>
      </c>
      <c r="J3503">
        <v>80.214996337890625</v>
      </c>
      <c r="K3503">
        <v>10.81457996368408</v>
      </c>
      <c r="L3503">
        <v>20.127080917358398</v>
      </c>
      <c r="M3503">
        <v>0.80975997009858514</v>
      </c>
      <c r="N3503">
        <v>22.07500076293945</v>
      </c>
      <c r="O3503">
        <v>6.9563498497009277</v>
      </c>
      <c r="P3503">
        <v>4.2161002159118652</v>
      </c>
      <c r="Q3503">
        <v>0.90446001291275024</v>
      </c>
      <c r="R3503">
        <v>346.8800048828125</v>
      </c>
      <c r="S3503">
        <v>17.598819732666019</v>
      </c>
      <c r="T3503">
        <v>3.5994739532470699</v>
      </c>
      <c r="U3503">
        <v>800.6500244140625</v>
      </c>
      <c r="V3503">
        <v>5.0180997848510742</v>
      </c>
      <c r="W3503">
        <v>4436.27978515625</v>
      </c>
      <c r="X3503">
        <v>238.23469543457031</v>
      </c>
      <c r="Y3503">
        <v>283.77081298828119</v>
      </c>
      <c r="Z3503">
        <v>105.5303115844727</v>
      </c>
      <c r="AA3503">
        <v>82.579696655273438</v>
      </c>
      <c r="AB3503">
        <v>293.67855834960938</v>
      </c>
      <c r="AC3503">
        <v>34.709999084472663</v>
      </c>
      <c r="AD3503">
        <v>1.3540099859237671</v>
      </c>
      <c r="AE3503">
        <v>23465</v>
      </c>
      <c r="AF3503">
        <v>56.125999450683587</v>
      </c>
      <c r="AG3503">
        <v>4.6024999618530273</v>
      </c>
      <c r="AH3503">
        <v>14960</v>
      </c>
      <c r="AI3503">
        <v>1.5317449296353181</v>
      </c>
      <c r="AJ3503">
        <v>1.654400019248657</v>
      </c>
      <c r="AK3503">
        <v>3.7274999618530269</v>
      </c>
      <c r="AL3503">
        <v>30.871799468994141</v>
      </c>
      <c r="AM3503">
        <v>460.22000122070313</v>
      </c>
      <c r="AN3503">
        <v>3.7452840805053711</v>
      </c>
      <c r="AO3503">
        <v>3.671700000762939</v>
      </c>
      <c r="AP3503">
        <v>137.44999694824219</v>
      </c>
      <c r="AQ3503">
        <v>19.629989624023441</v>
      </c>
    </row>
    <row r="3504" spans="1:43" x14ac:dyDescent="0.45">
      <c r="A3504" s="2">
        <v>45077</v>
      </c>
      <c r="B3504">
        <v>104.3199996948242</v>
      </c>
      <c r="C3504">
        <v>1319.7900390625</v>
      </c>
      <c r="D3504">
        <v>139.79200744628909</v>
      </c>
      <c r="E3504">
        <v>7.0789999961853027</v>
      </c>
      <c r="F3504">
        <v>30.561300277709961</v>
      </c>
      <c r="G3504">
        <v>1.3599699735641479</v>
      </c>
      <c r="H3504">
        <v>11.181699752807621</v>
      </c>
      <c r="I3504">
        <v>0.93169994816489632</v>
      </c>
      <c r="J3504">
        <v>79.610000610351563</v>
      </c>
      <c r="K3504">
        <v>10.86283016204834</v>
      </c>
      <c r="L3504">
        <v>20.611600875854489</v>
      </c>
      <c r="M3504">
        <v>0.80567999726465145</v>
      </c>
      <c r="N3504">
        <v>22.058000564575199</v>
      </c>
      <c r="O3504">
        <v>6.9394001960754386</v>
      </c>
      <c r="P3504">
        <v>4.2261471748352051</v>
      </c>
      <c r="Q3504">
        <v>0.9057999849319458</v>
      </c>
      <c r="R3504">
        <v>344.85000610351563</v>
      </c>
      <c r="S3504">
        <v>17.65570068359375</v>
      </c>
      <c r="T3504">
        <v>3.6700000762939449</v>
      </c>
      <c r="U3504">
        <v>804.3499755859375</v>
      </c>
      <c r="V3504">
        <v>5.0348000526428223</v>
      </c>
      <c r="W3504">
        <v>4391.25</v>
      </c>
      <c r="X3504">
        <v>238.83465576171881</v>
      </c>
      <c r="Y3504">
        <v>285.60000610351563</v>
      </c>
      <c r="Z3504">
        <v>105.58824157714839</v>
      </c>
      <c r="AA3504">
        <v>82.68389892578125</v>
      </c>
      <c r="AB3504">
        <v>290.70770263671881</v>
      </c>
      <c r="AC3504">
        <v>34.700000762939453</v>
      </c>
      <c r="AD3504">
        <v>1.3507900238037109</v>
      </c>
      <c r="AE3504">
        <v>23480</v>
      </c>
      <c r="AF3504">
        <v>56.349998474121087</v>
      </c>
      <c r="AG3504">
        <v>4.5980000495910636</v>
      </c>
      <c r="AH3504">
        <v>14979</v>
      </c>
      <c r="AI3504">
        <v>1.5342600045687931</v>
      </c>
      <c r="AJ3504">
        <v>1.65377004838918</v>
      </c>
      <c r="AK3504">
        <v>3.7060399055480961</v>
      </c>
      <c r="AL3504">
        <v>30.77140045166016</v>
      </c>
      <c r="AM3504">
        <v>460</v>
      </c>
      <c r="AN3504">
        <v>3.7452600002288818</v>
      </c>
      <c r="AO3504">
        <v>3.6719000339508061</v>
      </c>
      <c r="AP3504">
        <v>137.5</v>
      </c>
      <c r="AQ3504">
        <v>19.652910232543949</v>
      </c>
    </row>
    <row r="3505" spans="1:43" x14ac:dyDescent="0.45">
      <c r="A3505" s="2">
        <v>45078</v>
      </c>
      <c r="B3505">
        <v>103.55999755859381</v>
      </c>
      <c r="C3505">
        <v>1321.739990234375</v>
      </c>
      <c r="D3505">
        <v>139.12699890136719</v>
      </c>
      <c r="E3505">
        <v>7.1107997894287109</v>
      </c>
      <c r="F3505">
        <v>30.645900726318359</v>
      </c>
      <c r="G3505">
        <v>1.3566000461578369</v>
      </c>
      <c r="H3505">
        <v>11.06319999694824</v>
      </c>
      <c r="I3505">
        <v>0.9350000273078688</v>
      </c>
      <c r="J3505">
        <v>81.514999389648438</v>
      </c>
      <c r="K3505">
        <v>10.840200424194339</v>
      </c>
      <c r="L3505">
        <v>20.78639984130859</v>
      </c>
      <c r="M3505">
        <v>0.80341001186255978</v>
      </c>
      <c r="N3505">
        <v>22.156099319458011</v>
      </c>
      <c r="O3505">
        <v>6.9639801979064941</v>
      </c>
      <c r="P3505">
        <v>4.2321939468383789</v>
      </c>
      <c r="Q3505">
        <v>0.90988999605178833</v>
      </c>
      <c r="R3505">
        <v>346.44000244140619</v>
      </c>
      <c r="S3505">
        <v>17.67650032043457</v>
      </c>
      <c r="T3505">
        <v>3.6670000553131099</v>
      </c>
      <c r="U3505">
        <v>809.6300048828125</v>
      </c>
      <c r="V3505">
        <v>5.0548000335693359</v>
      </c>
      <c r="W3505">
        <v>4443.25</v>
      </c>
      <c r="X3505">
        <v>239.46742248535159</v>
      </c>
      <c r="Y3505">
        <v>285</v>
      </c>
      <c r="Z3505">
        <v>105.5174255371094</v>
      </c>
      <c r="AA3505">
        <v>82.666801452636719</v>
      </c>
      <c r="AB3505">
        <v>285.46148681640619</v>
      </c>
      <c r="AC3505">
        <v>34.630001068115227</v>
      </c>
      <c r="AD3505">
        <v>1.351300001144409</v>
      </c>
      <c r="AE3505">
        <v>23485</v>
      </c>
      <c r="AF3505">
        <v>56.340999603271477</v>
      </c>
      <c r="AG3505">
        <v>4.6129999160766602</v>
      </c>
      <c r="AH3505">
        <v>14984</v>
      </c>
      <c r="AI3505">
        <v>1.5369479283945571</v>
      </c>
      <c r="AJ3505">
        <v>1.659719945526827</v>
      </c>
      <c r="AK3505">
        <v>3.732660055160522</v>
      </c>
      <c r="AL3505">
        <v>30.869400024414059</v>
      </c>
      <c r="AM3505">
        <v>459</v>
      </c>
      <c r="AN3505">
        <v>3.7460958957672119</v>
      </c>
      <c r="AO3505">
        <v>3.6719000339508061</v>
      </c>
      <c r="AP3505">
        <v>137.6499938964844</v>
      </c>
      <c r="AQ3505">
        <v>19.694950103759769</v>
      </c>
    </row>
    <row r="3506" spans="1:43" x14ac:dyDescent="0.45">
      <c r="A3506" s="2">
        <v>45079</v>
      </c>
      <c r="B3506">
        <v>104.01999664306641</v>
      </c>
      <c r="C3506">
        <v>1312.849975585938</v>
      </c>
      <c r="D3506">
        <v>138.74800109863281</v>
      </c>
      <c r="E3506">
        <v>7.0929999351501456</v>
      </c>
      <c r="F3506">
        <v>30.58279991149902</v>
      </c>
      <c r="G3506">
        <v>1.3443000316619871</v>
      </c>
      <c r="H3506">
        <v>11.052089691162109</v>
      </c>
      <c r="I3506">
        <v>0.92929999690920473</v>
      </c>
      <c r="J3506">
        <v>80.964996337890625</v>
      </c>
      <c r="K3506">
        <v>10.806900024414061</v>
      </c>
      <c r="L3506">
        <v>20.890199661254879</v>
      </c>
      <c r="M3506">
        <v>0.79834001471130844</v>
      </c>
      <c r="N3506">
        <v>21.978200912475589</v>
      </c>
      <c r="O3506">
        <v>6.9208002090454102</v>
      </c>
      <c r="P3506">
        <v>4.194699764251709</v>
      </c>
      <c r="Q3506">
        <v>0.9055899977684021</v>
      </c>
      <c r="R3506">
        <v>344.66500854492188</v>
      </c>
      <c r="S3506">
        <v>17.538799285888668</v>
      </c>
      <c r="T3506">
        <v>3.5973548889160161</v>
      </c>
      <c r="U3506">
        <v>801</v>
      </c>
      <c r="V3506">
        <v>5.0131001472473136</v>
      </c>
      <c r="W3506">
        <v>4389.25</v>
      </c>
      <c r="X3506">
        <v>240.18354797363281</v>
      </c>
      <c r="Y3506">
        <v>283.69195556640619</v>
      </c>
      <c r="Z3506">
        <v>105.5535049438477</v>
      </c>
      <c r="AA3506">
        <v>82.276702880859375</v>
      </c>
      <c r="AB3506">
        <v>291.62564086914063</v>
      </c>
      <c r="AC3506">
        <v>34.580001831054688</v>
      </c>
      <c r="AD3506">
        <v>1.346799969673157</v>
      </c>
      <c r="AE3506">
        <v>23485</v>
      </c>
      <c r="AF3506">
        <v>56.066001892089837</v>
      </c>
      <c r="AG3506">
        <v>4.6110000610351563</v>
      </c>
      <c r="AH3506">
        <v>14907</v>
      </c>
      <c r="AI3506">
        <v>1.52022010785749</v>
      </c>
      <c r="AJ3506">
        <v>1.648590025102425</v>
      </c>
      <c r="AK3506">
        <v>3.7438499927520752</v>
      </c>
      <c r="AL3506">
        <v>30.872699737548832</v>
      </c>
      <c r="AM3506">
        <v>460.760009765625</v>
      </c>
      <c r="AN3506">
        <v>3.7455909252166748</v>
      </c>
      <c r="AO3506">
        <v>3.6721000671386719</v>
      </c>
      <c r="AP3506">
        <v>135.54496765136719</v>
      </c>
      <c r="AQ3506">
        <v>19.61090087890625</v>
      </c>
    </row>
    <row r="3507" spans="1:43" x14ac:dyDescent="0.45">
      <c r="A3507" s="2">
        <v>45082</v>
      </c>
      <c r="B3507">
        <v>104</v>
      </c>
      <c r="C3507">
        <v>1305.140014648438</v>
      </c>
      <c r="D3507">
        <v>140.2070007324219</v>
      </c>
      <c r="E3507">
        <v>7.0837998390197754</v>
      </c>
      <c r="F3507">
        <v>30.666999816894531</v>
      </c>
      <c r="G3507">
        <v>1.3428299427032471</v>
      </c>
      <c r="H3507">
        <v>10.996500015258791</v>
      </c>
      <c r="I3507">
        <v>0.93469998227229512</v>
      </c>
      <c r="J3507">
        <v>80.764999389648438</v>
      </c>
      <c r="K3507">
        <v>10.81319999694824</v>
      </c>
      <c r="L3507">
        <v>21.08029937744141</v>
      </c>
      <c r="M3507">
        <v>0.80448993300047433</v>
      </c>
      <c r="N3507">
        <v>22.08119964599609</v>
      </c>
      <c r="O3507">
        <v>6.9639801979064941</v>
      </c>
      <c r="P3507">
        <v>4.1989560127258301</v>
      </c>
      <c r="Q3507">
        <v>0.90972000360488892</v>
      </c>
      <c r="R3507">
        <v>345.77999877929688</v>
      </c>
      <c r="S3507">
        <v>17.550399780273441</v>
      </c>
      <c r="T3507">
        <v>3.6242949962615971</v>
      </c>
      <c r="U3507">
        <v>798.44000244140625</v>
      </c>
      <c r="V3507">
        <v>4.9566001892089844</v>
      </c>
      <c r="W3507">
        <v>4349.25</v>
      </c>
      <c r="X3507">
        <v>241.68794250488281</v>
      </c>
      <c r="Y3507">
        <v>285.19338989257813</v>
      </c>
      <c r="Z3507">
        <v>106.00848388671881</v>
      </c>
      <c r="AA3507">
        <v>82.409797668457031</v>
      </c>
      <c r="AB3507">
        <v>288.07159423828119</v>
      </c>
      <c r="AC3507">
        <v>34.840000152587891</v>
      </c>
      <c r="AD3507">
        <v>1.3507000207901001</v>
      </c>
      <c r="AE3507">
        <v>23475</v>
      </c>
      <c r="AF3507">
        <v>56.01300048828125</v>
      </c>
      <c r="AG3507">
        <v>4.5749998092651367</v>
      </c>
      <c r="AH3507">
        <v>14983</v>
      </c>
      <c r="AI3507">
        <v>1.5151520022787039</v>
      </c>
      <c r="AJ3507">
        <v>1.6506600193783041</v>
      </c>
      <c r="AK3507">
        <v>3.7476499080657959</v>
      </c>
      <c r="AL3507">
        <v>30.900199890136719</v>
      </c>
      <c r="AM3507">
        <v>460.92001342773438</v>
      </c>
      <c r="AN3507">
        <v>3.7502000331878662</v>
      </c>
      <c r="AO3507">
        <v>3.672359943389893</v>
      </c>
      <c r="AP3507">
        <v>137.80000305175781</v>
      </c>
      <c r="AQ3507">
        <v>19.516000747680661</v>
      </c>
    </row>
    <row r="3508" spans="1:43" x14ac:dyDescent="0.45">
      <c r="A3508" s="2">
        <v>45083</v>
      </c>
      <c r="B3508">
        <v>104.129997253418</v>
      </c>
      <c r="C3508">
        <v>1299.7900390625</v>
      </c>
      <c r="D3508">
        <v>139.38299560546881</v>
      </c>
      <c r="E3508">
        <v>7.1050000190734863</v>
      </c>
      <c r="F3508">
        <v>30.64579963684082</v>
      </c>
      <c r="G3508">
        <v>1.3447999954223631</v>
      </c>
      <c r="H3508">
        <v>11.031979560852051</v>
      </c>
      <c r="I3508">
        <v>0.93355003300797224</v>
      </c>
      <c r="J3508">
        <v>80.56500244140625</v>
      </c>
      <c r="K3508">
        <v>10.84490966796875</v>
      </c>
      <c r="L3508">
        <v>21.269500732421879</v>
      </c>
      <c r="M3508">
        <v>0.80430002780521015</v>
      </c>
      <c r="N3508">
        <v>21.956699371337891</v>
      </c>
      <c r="O3508">
        <v>6.9539098739624023</v>
      </c>
      <c r="P3508">
        <v>4.1756000518798828</v>
      </c>
      <c r="Q3508">
        <v>0.90590000152587891</v>
      </c>
      <c r="R3508">
        <v>344.51998901367188</v>
      </c>
      <c r="S3508">
        <v>17.44589996337891</v>
      </c>
      <c r="T3508">
        <v>3.6760001182556148</v>
      </c>
      <c r="U3508">
        <v>797.0999755859375</v>
      </c>
      <c r="V3508">
        <v>4.9256000518798828</v>
      </c>
      <c r="W3508">
        <v>4294.25</v>
      </c>
      <c r="X3508">
        <v>242.46516418457031</v>
      </c>
      <c r="Y3508">
        <v>285.75</v>
      </c>
      <c r="Z3508">
        <v>105.8620910644531</v>
      </c>
      <c r="AA3508">
        <v>82.511199951171875</v>
      </c>
      <c r="AB3508">
        <v>287.22793579101563</v>
      </c>
      <c r="AC3508">
        <v>34.759998321533203</v>
      </c>
      <c r="AD3508">
        <v>1.3492699861526489</v>
      </c>
      <c r="AE3508">
        <v>23495</v>
      </c>
      <c r="AF3508">
        <v>56.021999359130859</v>
      </c>
      <c r="AG3508">
        <v>4.5749998092651367</v>
      </c>
      <c r="AH3508">
        <v>14849.5</v>
      </c>
      <c r="AI3508">
        <v>1.5120600035942171</v>
      </c>
      <c r="AJ3508">
        <v>1.647280029777711</v>
      </c>
      <c r="AK3508">
        <v>3.7386798858642578</v>
      </c>
      <c r="AL3508">
        <v>30.772199630737301</v>
      </c>
      <c r="AM3508">
        <v>460</v>
      </c>
      <c r="AN3508">
        <v>3.7485001087188721</v>
      </c>
      <c r="AO3508">
        <v>3.6719000339508061</v>
      </c>
      <c r="AP3508">
        <v>137.75999450683591</v>
      </c>
      <c r="AQ3508">
        <v>19.2411994934082</v>
      </c>
    </row>
    <row r="3509" spans="1:43" x14ac:dyDescent="0.45">
      <c r="A3509" s="2">
        <v>45084</v>
      </c>
      <c r="B3509">
        <v>104.09999847412109</v>
      </c>
      <c r="C3509">
        <v>1299.199951171875</v>
      </c>
      <c r="D3509">
        <v>139.52699279785159</v>
      </c>
      <c r="E3509">
        <v>7.118800163269043</v>
      </c>
      <c r="F3509">
        <v>30.63179969787598</v>
      </c>
      <c r="G3509">
        <v>1.3398599624633789</v>
      </c>
      <c r="H3509">
        <v>11.09140014648438</v>
      </c>
      <c r="I3509">
        <v>0.93474997640451107</v>
      </c>
      <c r="J3509">
        <v>81.31500244140625</v>
      </c>
      <c r="K3509">
        <v>10.913999557495121</v>
      </c>
      <c r="L3509">
        <v>21.93440055847168</v>
      </c>
      <c r="M3509">
        <v>0.80459996784902699</v>
      </c>
      <c r="N3509">
        <v>22.00620079040527</v>
      </c>
      <c r="O3509">
        <v>6.9635000228881836</v>
      </c>
      <c r="P3509">
        <v>4.1796998977661133</v>
      </c>
      <c r="Q3509">
        <v>0.90713000297546387</v>
      </c>
      <c r="R3509">
        <v>344.24301147460938</v>
      </c>
      <c r="S3509">
        <v>17.36770057678223</v>
      </c>
      <c r="T3509">
        <v>3.6724998950958252</v>
      </c>
      <c r="U3509">
        <v>795.739990234375</v>
      </c>
      <c r="V3509">
        <v>4.9120001792907706</v>
      </c>
      <c r="W3509">
        <v>4218.75</v>
      </c>
      <c r="X3509">
        <v>243.19578552246091</v>
      </c>
      <c r="Y3509">
        <v>286</v>
      </c>
      <c r="Z3509">
        <v>106.314811706543</v>
      </c>
      <c r="AA3509">
        <v>82.517196655273438</v>
      </c>
      <c r="AB3509">
        <v>289.45880126953119</v>
      </c>
      <c r="AC3509">
        <v>34.733001708984382</v>
      </c>
      <c r="AD3509">
        <v>1.3476400375366211</v>
      </c>
      <c r="AE3509">
        <v>23485</v>
      </c>
      <c r="AF3509">
        <v>56.097000122070313</v>
      </c>
      <c r="AG3509">
        <v>4.6050000190734863</v>
      </c>
      <c r="AH3509">
        <v>14872</v>
      </c>
      <c r="AI3509">
        <v>1.4972100242618609</v>
      </c>
      <c r="AJ3509">
        <v>1.6451699385616321</v>
      </c>
      <c r="AK3509">
        <v>3.6962599754333501</v>
      </c>
      <c r="AL3509">
        <v>30.86350059509277</v>
      </c>
      <c r="AM3509">
        <v>460</v>
      </c>
      <c r="AN3509">
        <v>3.745320081710815</v>
      </c>
      <c r="AO3509">
        <v>3.6719000339508061</v>
      </c>
      <c r="AP3509">
        <v>137.94999694824219</v>
      </c>
      <c r="AQ3509">
        <v>19.16880035400391</v>
      </c>
    </row>
    <row r="3510" spans="1:43" x14ac:dyDescent="0.45">
      <c r="A3510" s="2">
        <v>45085</v>
      </c>
      <c r="B3510">
        <v>103.3399963378906</v>
      </c>
      <c r="C3510">
        <v>1308.339965820312</v>
      </c>
      <c r="D3510">
        <v>139.89900207519531</v>
      </c>
      <c r="E3510">
        <v>7.1287999153137207</v>
      </c>
      <c r="F3510">
        <v>30.712900161743161</v>
      </c>
      <c r="G3510">
        <v>1.337159991264343</v>
      </c>
      <c r="H3510">
        <v>11.043290138244631</v>
      </c>
      <c r="I3510">
        <v>0.93393001955455168</v>
      </c>
      <c r="J3510">
        <v>81.514999389648438</v>
      </c>
      <c r="K3510">
        <v>10.888979911804199</v>
      </c>
      <c r="L3510">
        <v>23.295530319213871</v>
      </c>
      <c r="M3510">
        <v>0.80348003858876682</v>
      </c>
      <c r="N3510">
        <v>22.069900512695309</v>
      </c>
      <c r="O3510">
        <v>6.9571800231933594</v>
      </c>
      <c r="P3510">
        <v>4.190310001373291</v>
      </c>
      <c r="Q3510">
        <v>0.90953999757766724</v>
      </c>
      <c r="R3510">
        <v>343.98800659179688</v>
      </c>
      <c r="S3510">
        <v>17.355289459228519</v>
      </c>
      <c r="T3510">
        <v>3.6724998950958252</v>
      </c>
      <c r="U3510">
        <v>791.1300048828125</v>
      </c>
      <c r="V3510">
        <v>4.9223999977111816</v>
      </c>
      <c r="W3510">
        <v>4216.25</v>
      </c>
      <c r="X3510">
        <v>243.55035400390619</v>
      </c>
      <c r="Y3510">
        <v>286.25</v>
      </c>
      <c r="Z3510">
        <v>106.24810791015619</v>
      </c>
      <c r="AA3510">
        <v>82.61810302734375</v>
      </c>
      <c r="AB3510">
        <v>288.63027954101563</v>
      </c>
      <c r="AC3510">
        <v>34.803001403808587</v>
      </c>
      <c r="AD3510">
        <v>1.3484499454498291</v>
      </c>
      <c r="AE3510">
        <v>23485</v>
      </c>
      <c r="AF3510">
        <v>56.134998321533203</v>
      </c>
      <c r="AG3510">
        <v>4.6050000190734863</v>
      </c>
      <c r="AH3510">
        <v>14889</v>
      </c>
      <c r="AI3510">
        <v>1.501816936091203</v>
      </c>
      <c r="AJ3510">
        <v>1.6549999403193609</v>
      </c>
      <c r="AK3510">
        <v>3.6529300212860112</v>
      </c>
      <c r="AL3510">
        <v>30.915700912475589</v>
      </c>
      <c r="AM3510">
        <v>460</v>
      </c>
      <c r="AN3510">
        <v>3.745507955551147</v>
      </c>
      <c r="AO3510">
        <v>3.6719999313354492</v>
      </c>
      <c r="AP3510">
        <v>138.19999694824219</v>
      </c>
      <c r="AQ3510">
        <v>19.067449569702148</v>
      </c>
    </row>
    <row r="3511" spans="1:43" x14ac:dyDescent="0.45">
      <c r="A3511" s="2">
        <v>45086</v>
      </c>
      <c r="B3511">
        <v>103.55999755859381</v>
      </c>
      <c r="C3511">
        <v>1296.329956054688</v>
      </c>
      <c r="D3511">
        <v>138.8630065917969</v>
      </c>
      <c r="E3511">
        <v>7.1111998558044434</v>
      </c>
      <c r="F3511">
        <v>30.64579963684082</v>
      </c>
      <c r="G3511">
        <v>1.336199998855591</v>
      </c>
      <c r="H3511">
        <v>10.89939975738525</v>
      </c>
      <c r="I3511">
        <v>0.92740999949254843</v>
      </c>
      <c r="J3511">
        <v>81.974998474121094</v>
      </c>
      <c r="K3511">
        <v>10.80029964447021</v>
      </c>
      <c r="L3511">
        <v>23.498699188232418</v>
      </c>
      <c r="M3511">
        <v>0.79620998108046825</v>
      </c>
      <c r="N3511">
        <v>21.925100326538089</v>
      </c>
      <c r="O3511">
        <v>6.9096999168395996</v>
      </c>
      <c r="P3511">
        <v>4.1441798210144043</v>
      </c>
      <c r="Q3511">
        <v>0.89869999885559082</v>
      </c>
      <c r="R3511">
        <v>342.67999267578119</v>
      </c>
      <c r="S3511">
        <v>17.372200012207031</v>
      </c>
      <c r="T3511">
        <v>3.655999898910522</v>
      </c>
      <c r="U3511">
        <v>788.3800048828125</v>
      </c>
      <c r="V3511">
        <v>4.9221000671386719</v>
      </c>
      <c r="W3511">
        <v>4187.25</v>
      </c>
      <c r="X3511">
        <v>244.40827941894531</v>
      </c>
      <c r="Y3511">
        <v>286.70001220703119</v>
      </c>
      <c r="Z3511">
        <v>106.5712432861328</v>
      </c>
      <c r="AA3511">
        <v>82.488296508789063</v>
      </c>
      <c r="AB3511">
        <v>292.23220825195313</v>
      </c>
      <c r="AC3511">
        <v>34.603000640869141</v>
      </c>
      <c r="AD3511">
        <v>1.342399954795837</v>
      </c>
      <c r="AE3511">
        <v>23490</v>
      </c>
      <c r="AF3511">
        <v>56.060001373291023</v>
      </c>
      <c r="AG3511">
        <v>4.6170001029968262</v>
      </c>
      <c r="AH3511">
        <v>14836</v>
      </c>
      <c r="AI3511">
        <v>1.489735987054372</v>
      </c>
      <c r="AJ3511">
        <v>1.640849897860194</v>
      </c>
      <c r="AK3511">
        <v>3.6520199775695801</v>
      </c>
      <c r="AL3511">
        <v>30.92390060424805</v>
      </c>
      <c r="AM3511">
        <v>461.67001342773438</v>
      </c>
      <c r="AN3511">
        <v>3.7457790374755859</v>
      </c>
      <c r="AO3511">
        <v>3.6719000339508061</v>
      </c>
      <c r="AP3511">
        <v>139.1499938964844</v>
      </c>
      <c r="AQ3511">
        <v>18.822149276733398</v>
      </c>
    </row>
    <row r="3512" spans="1:43" x14ac:dyDescent="0.45">
      <c r="A3512" s="2">
        <v>45089</v>
      </c>
      <c r="B3512">
        <v>103.629997253418</v>
      </c>
      <c r="C3512">
        <v>1286.68994140625</v>
      </c>
      <c r="D3512">
        <v>139.3710021972656</v>
      </c>
      <c r="E3512">
        <v>7.1276001930236816</v>
      </c>
      <c r="F3512">
        <v>30.6609992980957</v>
      </c>
      <c r="G3512">
        <v>1.3336800336837771</v>
      </c>
      <c r="H3512">
        <v>10.75259971618652</v>
      </c>
      <c r="I3512">
        <v>0.93014999965626421</v>
      </c>
      <c r="J3512">
        <v>82.69000244140625</v>
      </c>
      <c r="K3512">
        <v>10.821590423583981</v>
      </c>
      <c r="L3512">
        <v>23.645999908447269</v>
      </c>
      <c r="M3512">
        <v>0.79484995783469303</v>
      </c>
      <c r="N3512">
        <v>22.021099090576168</v>
      </c>
      <c r="O3512">
        <v>6.9303998947143546</v>
      </c>
      <c r="P3512">
        <v>4.1317400932312012</v>
      </c>
      <c r="Q3512">
        <v>0.90319997072219849</v>
      </c>
      <c r="R3512">
        <v>342.17001342773438</v>
      </c>
      <c r="S3512">
        <v>17.270900726318359</v>
      </c>
      <c r="T3512">
        <v>3.578840017318726</v>
      </c>
      <c r="U3512">
        <v>787.79998779296875</v>
      </c>
      <c r="V3512">
        <v>4.8779001235961914</v>
      </c>
      <c r="W3512">
        <v>4178.25</v>
      </c>
      <c r="X3512">
        <v>244.50178527832031</v>
      </c>
      <c r="Y3512">
        <v>285.40048217773438</v>
      </c>
      <c r="Z3512">
        <v>106.54405212402339</v>
      </c>
      <c r="AA3512">
        <v>82.444801330566406</v>
      </c>
      <c r="AB3512">
        <v>293.6510009765625</v>
      </c>
      <c r="AC3512">
        <v>34.590000152587891</v>
      </c>
      <c r="AD3512">
        <v>1.3433500528335569</v>
      </c>
      <c r="AE3512">
        <v>23470</v>
      </c>
      <c r="AF3512">
        <v>56.069999694824219</v>
      </c>
      <c r="AG3512">
        <v>4.6114997863769531</v>
      </c>
      <c r="AH3512">
        <v>14833</v>
      </c>
      <c r="AI3512">
        <v>1.48257997584001</v>
      </c>
      <c r="AJ3512">
        <v>1.631159975386592</v>
      </c>
      <c r="AK3512">
        <v>3.5857300758361821</v>
      </c>
      <c r="AL3512">
        <v>30.919406890869141</v>
      </c>
      <c r="AM3512">
        <v>461.89999389648438</v>
      </c>
      <c r="AN3512">
        <v>3.7497000694274898</v>
      </c>
      <c r="AO3512">
        <v>3.6724600791931148</v>
      </c>
      <c r="AP3512">
        <v>138.3999938964844</v>
      </c>
      <c r="AQ3512">
        <v>18.681850433349609</v>
      </c>
    </row>
    <row r="3513" spans="1:43" x14ac:dyDescent="0.45">
      <c r="A3513" s="2">
        <v>45090</v>
      </c>
      <c r="B3513">
        <v>103.3399963378906</v>
      </c>
      <c r="C3513">
        <v>1284.579956054688</v>
      </c>
      <c r="D3513">
        <v>139.46000671386719</v>
      </c>
      <c r="E3513">
        <v>7.1445999145507813</v>
      </c>
      <c r="F3513">
        <v>30.711299896240231</v>
      </c>
      <c r="G3513">
        <v>1.3363000154495239</v>
      </c>
      <c r="H3513">
        <v>10.788820266723629</v>
      </c>
      <c r="I3513">
        <v>0.92910999198218913</v>
      </c>
      <c r="J3513">
        <v>83.845001220703125</v>
      </c>
      <c r="K3513">
        <v>10.81110954284668</v>
      </c>
      <c r="L3513">
        <v>23.660100936889648</v>
      </c>
      <c r="M3513">
        <v>0.79901998557715337</v>
      </c>
      <c r="N3513">
        <v>22.075099945068359</v>
      </c>
      <c r="O3513">
        <v>6.9235000610351563</v>
      </c>
      <c r="P3513">
        <v>4.1315479278564453</v>
      </c>
      <c r="Q3513">
        <v>0.90829998254776001</v>
      </c>
      <c r="R3513">
        <v>342.70498657226563</v>
      </c>
      <c r="S3513">
        <v>17.2841796875</v>
      </c>
      <c r="T3513">
        <v>3.6340000629425049</v>
      </c>
      <c r="U3513">
        <v>788.20001220703125</v>
      </c>
      <c r="V3513">
        <v>4.8605999946594238</v>
      </c>
      <c r="W3513">
        <v>4173.25</v>
      </c>
      <c r="X3513">
        <v>246.72920227050781</v>
      </c>
      <c r="Y3513">
        <v>287.10000610351563</v>
      </c>
      <c r="Z3513">
        <v>106.6900634765625</v>
      </c>
      <c r="AA3513">
        <v>82.337196350097656</v>
      </c>
      <c r="AB3513">
        <v>297.818603515625</v>
      </c>
      <c r="AC3513">
        <v>34.610000610351563</v>
      </c>
      <c r="AD3513">
        <v>1.343330025672913</v>
      </c>
      <c r="AE3513">
        <v>23480</v>
      </c>
      <c r="AF3513">
        <v>56.066001892089837</v>
      </c>
      <c r="AG3513">
        <v>4.617499828338623</v>
      </c>
      <c r="AH3513">
        <v>14871.5</v>
      </c>
      <c r="AI3513">
        <v>1.4808009832455491</v>
      </c>
      <c r="AJ3513">
        <v>1.631560035083389</v>
      </c>
      <c r="AK3513">
        <v>3.5987401008605961</v>
      </c>
      <c r="AL3513">
        <v>30.874300003051761</v>
      </c>
      <c r="AM3513">
        <v>461</v>
      </c>
      <c r="AN3513">
        <v>3.7455680370330811</v>
      </c>
      <c r="AO3513">
        <v>3.6719000339508061</v>
      </c>
      <c r="AP3513">
        <v>138.5</v>
      </c>
      <c r="AQ3513">
        <v>18.545980453491211</v>
      </c>
    </row>
    <row r="3514" spans="1:43" x14ac:dyDescent="0.45">
      <c r="A3514" s="2">
        <v>45091</v>
      </c>
      <c r="B3514">
        <v>103.0100021362305</v>
      </c>
      <c r="C3514">
        <v>1267.619995117188</v>
      </c>
      <c r="D3514">
        <v>140.177001953125</v>
      </c>
      <c r="E3514">
        <v>7.1665000915527344</v>
      </c>
      <c r="F3514">
        <v>30.577999114990231</v>
      </c>
      <c r="G3514">
        <v>1.3314700126647949</v>
      </c>
      <c r="H3514">
        <v>10.642580032348629</v>
      </c>
      <c r="I3514">
        <v>0.92683997214820146</v>
      </c>
      <c r="J3514">
        <v>83.915000915527344</v>
      </c>
      <c r="K3514">
        <v>10.67850971221924</v>
      </c>
      <c r="L3514">
        <v>23.63850021362305</v>
      </c>
      <c r="M3514">
        <v>0.79321995497658859</v>
      </c>
      <c r="N3514">
        <v>22.056999206542969</v>
      </c>
      <c r="O3514">
        <v>6.9068999290466309</v>
      </c>
      <c r="P3514">
        <v>4.1569452285766602</v>
      </c>
      <c r="Q3514">
        <v>0.90526002645492554</v>
      </c>
      <c r="R3514">
        <v>342.82000732421881</v>
      </c>
      <c r="S3514">
        <v>17.23378944396973</v>
      </c>
      <c r="T3514">
        <v>3.6340000629425049</v>
      </c>
      <c r="U3514">
        <v>803.21002197265625</v>
      </c>
      <c r="V3514">
        <v>4.8610000610351563</v>
      </c>
      <c r="W3514">
        <v>4180.25</v>
      </c>
      <c r="X3514">
        <v>247.125</v>
      </c>
      <c r="Y3514">
        <v>287.10000610351563</v>
      </c>
      <c r="Z3514">
        <v>106.7323837280273</v>
      </c>
      <c r="AA3514">
        <v>82.290397644042969</v>
      </c>
      <c r="AB3514">
        <v>304.41891479492188</v>
      </c>
      <c r="AC3514">
        <v>34.669998168945313</v>
      </c>
      <c r="AD3514">
        <v>1.342149972915649</v>
      </c>
      <c r="AE3514">
        <v>23495</v>
      </c>
      <c r="AF3514">
        <v>55.896999359130859</v>
      </c>
      <c r="AG3514">
        <v>4.6139998435974121</v>
      </c>
      <c r="AH3514">
        <v>14869</v>
      </c>
      <c r="AI3514">
        <v>1.477259937784533</v>
      </c>
      <c r="AJ3514">
        <v>1.623529955953233</v>
      </c>
      <c r="AK3514">
        <v>3.5585799217224121</v>
      </c>
      <c r="AL3514">
        <v>30.869600296020511</v>
      </c>
      <c r="AM3514">
        <v>461</v>
      </c>
      <c r="AN3514">
        <v>3.7457759380340581</v>
      </c>
      <c r="AO3514">
        <v>3.6719000339508061</v>
      </c>
      <c r="AP3514">
        <v>138.5</v>
      </c>
      <c r="AQ3514">
        <v>18.600200653076168</v>
      </c>
    </row>
    <row r="3515" spans="1:43" x14ac:dyDescent="0.45">
      <c r="A3515" s="2">
        <v>45092</v>
      </c>
      <c r="B3515">
        <v>102.120002746582</v>
      </c>
      <c r="C3515">
        <v>1273.989990234375</v>
      </c>
      <c r="D3515">
        <v>139.97700500488281</v>
      </c>
      <c r="E3515">
        <v>7.162600040435791</v>
      </c>
      <c r="F3515">
        <v>30.73130035400391</v>
      </c>
      <c r="G3515">
        <v>1.3326400518417361</v>
      </c>
      <c r="H3515">
        <v>10.635499954223629</v>
      </c>
      <c r="I3515">
        <v>0.92224999936784058</v>
      </c>
      <c r="J3515">
        <v>83.964996337890625</v>
      </c>
      <c r="K3515">
        <v>10.70110034942627</v>
      </c>
      <c r="L3515">
        <v>23.568500518798832</v>
      </c>
      <c r="M3515">
        <v>0.78921001926782275</v>
      </c>
      <c r="N3515">
        <v>21.933900833129879</v>
      </c>
      <c r="O3515">
        <v>6.8720002174377441</v>
      </c>
      <c r="P3515">
        <v>4.1031699180603027</v>
      </c>
      <c r="Q3515">
        <v>0.90008002519607544</v>
      </c>
      <c r="R3515">
        <v>342.489990234375</v>
      </c>
      <c r="S3515">
        <v>17.127399444580082</v>
      </c>
      <c r="T3515">
        <v>3.6440000534057622</v>
      </c>
      <c r="U3515">
        <v>800.58001708984375</v>
      </c>
      <c r="V3515">
        <v>4.815000057220459</v>
      </c>
      <c r="W3515">
        <v>4175.75</v>
      </c>
      <c r="X3515">
        <v>247.9324951171875</v>
      </c>
      <c r="Y3515">
        <v>286.75</v>
      </c>
      <c r="Z3515">
        <v>107.6493835449219</v>
      </c>
      <c r="AA3515">
        <v>82.044998168945313</v>
      </c>
      <c r="AB3515">
        <v>316.8031005859375</v>
      </c>
      <c r="AC3515">
        <v>34.63800048828125</v>
      </c>
      <c r="AD3515">
        <v>1.340669989585876</v>
      </c>
      <c r="AE3515">
        <v>23500</v>
      </c>
      <c r="AF3515">
        <v>55.930999755859382</v>
      </c>
      <c r="AG3515">
        <v>4.6189999580383301</v>
      </c>
      <c r="AH3515">
        <v>14909</v>
      </c>
      <c r="AI3515">
        <v>1.4712599811037119</v>
      </c>
      <c r="AJ3515">
        <v>1.613710078214444</v>
      </c>
      <c r="AK3515">
        <v>3.5899100303649898</v>
      </c>
      <c r="AL3515">
        <v>30.869100570678711</v>
      </c>
      <c r="AM3515">
        <v>462.3800048828125</v>
      </c>
      <c r="AN3515">
        <v>3.7455840110778809</v>
      </c>
      <c r="AO3515">
        <v>3.671799898147583</v>
      </c>
      <c r="AP3515">
        <v>139.6000061035156</v>
      </c>
      <c r="AQ3515">
        <v>18.300600051879879</v>
      </c>
    </row>
    <row r="3516" spans="1:43" x14ac:dyDescent="0.45">
      <c r="A3516" s="2">
        <v>45093</v>
      </c>
      <c r="B3516">
        <v>102.3000030517578</v>
      </c>
      <c r="C3516">
        <v>1270.050048828125</v>
      </c>
      <c r="D3516">
        <v>140.26800537109381</v>
      </c>
      <c r="E3516">
        <v>7.1199002265930176</v>
      </c>
      <c r="F3516">
        <v>30.653299331665039</v>
      </c>
      <c r="G3516">
        <v>1.322190046310425</v>
      </c>
      <c r="H3516">
        <v>10.497799873352051</v>
      </c>
      <c r="I3516">
        <v>0.91358004523352809</v>
      </c>
      <c r="J3516">
        <v>83.444999694824219</v>
      </c>
      <c r="K3516">
        <v>10.593879699707029</v>
      </c>
      <c r="L3516">
        <v>23.650800704956051</v>
      </c>
      <c r="M3516">
        <v>0.78212002565108074</v>
      </c>
      <c r="N3516">
        <v>21.704000473022461</v>
      </c>
      <c r="O3516">
        <v>6.8078999519348136</v>
      </c>
      <c r="P3516">
        <v>4.0657711029052734</v>
      </c>
      <c r="Q3516">
        <v>0.89164000749588013</v>
      </c>
      <c r="R3516">
        <v>340.67001342773438</v>
      </c>
      <c r="S3516">
        <v>17.126369476318359</v>
      </c>
      <c r="T3516">
        <v>3.6359999179840088</v>
      </c>
      <c r="U3516">
        <v>793.03997802734375</v>
      </c>
      <c r="V3516">
        <v>4.8091998100280762</v>
      </c>
      <c r="W3516">
        <v>4146.25</v>
      </c>
      <c r="X3516">
        <v>248.4689025878906</v>
      </c>
      <c r="Y3516">
        <v>287</v>
      </c>
      <c r="Z3516">
        <v>106.6621170043945</v>
      </c>
      <c r="AA3516">
        <v>81.912696838378906</v>
      </c>
      <c r="AB3516">
        <v>303.99209594726563</v>
      </c>
      <c r="AC3516">
        <v>34.580001831054688</v>
      </c>
      <c r="AD3516">
        <v>1.3364900350570681</v>
      </c>
      <c r="AE3516">
        <v>23525</v>
      </c>
      <c r="AF3516">
        <v>55.7760009765625</v>
      </c>
      <c r="AG3516">
        <v>4.623499870300293</v>
      </c>
      <c r="AH3516">
        <v>14897</v>
      </c>
      <c r="AI3516">
        <v>1.453425112405742</v>
      </c>
      <c r="AJ3516">
        <v>1.6037499180307651</v>
      </c>
      <c r="AK3516">
        <v>3.5531198978424068</v>
      </c>
      <c r="AL3516">
        <v>30.867399215698239</v>
      </c>
      <c r="AM3516">
        <v>608</v>
      </c>
      <c r="AN3516">
        <v>3.7461130619049068</v>
      </c>
      <c r="AO3516">
        <v>3.6719000339508061</v>
      </c>
      <c r="AP3516">
        <v>138.8999938964844</v>
      </c>
      <c r="AQ3516">
        <v>18.194049835205082</v>
      </c>
    </row>
    <row r="3517" spans="1:43" x14ac:dyDescent="0.45">
      <c r="A3517" s="2">
        <v>45096</v>
      </c>
      <c r="C3517">
        <v>1276.31005859375</v>
      </c>
      <c r="D3517">
        <v>141.86700439453119</v>
      </c>
      <c r="E3517">
        <v>7.1255998611450204</v>
      </c>
      <c r="F3517">
        <v>30.708000183105469</v>
      </c>
      <c r="G3517">
        <v>1.319800019264221</v>
      </c>
      <c r="H3517">
        <v>10.564999580383301</v>
      </c>
      <c r="I3517">
        <v>0.91390003521114482</v>
      </c>
      <c r="J3517">
        <v>83.464996337890625</v>
      </c>
      <c r="K3517">
        <v>10.640199661254879</v>
      </c>
      <c r="L3517">
        <v>23.54850006103516</v>
      </c>
      <c r="M3517">
        <v>0.77939998541286015</v>
      </c>
      <c r="N3517">
        <v>21.753000259399411</v>
      </c>
      <c r="O3517">
        <v>6.8090000152587891</v>
      </c>
      <c r="P3517">
        <v>4.0727510452270508</v>
      </c>
      <c r="Q3517">
        <v>0.89420002698898315</v>
      </c>
      <c r="R3517">
        <v>341.1099853515625</v>
      </c>
      <c r="S3517">
        <v>17.066900253295898</v>
      </c>
      <c r="T3517">
        <v>3.5616250038146968</v>
      </c>
      <c r="U3517">
        <v>779.37164306640625</v>
      </c>
      <c r="V3517">
        <v>4.8070001602172852</v>
      </c>
      <c r="W3517">
        <v>4096.6669921875</v>
      </c>
      <c r="X3517">
        <v>248.51799011230469</v>
      </c>
      <c r="Y3517">
        <v>285.11605834960938</v>
      </c>
      <c r="Z3517">
        <v>106.4064559936523</v>
      </c>
      <c r="AA3517">
        <v>81.914802551269531</v>
      </c>
      <c r="AB3517">
        <v>306.23318481445313</v>
      </c>
      <c r="AC3517">
        <v>34.680000305175781</v>
      </c>
      <c r="AD3517">
        <v>1.3372000455856321</v>
      </c>
      <c r="AE3517">
        <v>23520</v>
      </c>
      <c r="AF3517">
        <v>55.705001831054688</v>
      </c>
      <c r="AG3517">
        <v>4.6119999885559082</v>
      </c>
      <c r="AH3517">
        <v>14928</v>
      </c>
      <c r="AI3517">
        <v>1.4543340060383081</v>
      </c>
      <c r="AJ3517">
        <v>1.604621004148701</v>
      </c>
      <c r="AK3517">
        <v>3.5559499263763432</v>
      </c>
      <c r="AL3517">
        <v>30.85720062255859</v>
      </c>
      <c r="AM3517">
        <v>656</v>
      </c>
      <c r="AN3517">
        <v>3.75</v>
      </c>
      <c r="AO3517">
        <v>3.6723999977111821</v>
      </c>
      <c r="AP3517">
        <v>137.56782531738281</v>
      </c>
      <c r="AQ3517">
        <v>18.199600219726559</v>
      </c>
    </row>
    <row r="3518" spans="1:43" x14ac:dyDescent="0.45">
      <c r="A3518" s="2">
        <v>45097</v>
      </c>
      <c r="B3518">
        <v>102.5400009155273</v>
      </c>
      <c r="C3518">
        <v>1283.239990234375</v>
      </c>
      <c r="D3518">
        <v>141.89900207519531</v>
      </c>
      <c r="E3518">
        <v>7.1603999137878418</v>
      </c>
      <c r="F3518">
        <v>30.791799545288089</v>
      </c>
      <c r="G3518">
        <v>1.320950031280518</v>
      </c>
      <c r="H3518">
        <v>10.68632984161377</v>
      </c>
      <c r="I3518">
        <v>0.91539006397990563</v>
      </c>
      <c r="J3518">
        <v>83.81500244140625</v>
      </c>
      <c r="K3518">
        <v>10.73532009124756</v>
      </c>
      <c r="L3518">
        <v>23.601499557495121</v>
      </c>
      <c r="M3518">
        <v>0.78156999957700635</v>
      </c>
      <c r="N3518">
        <v>21.71360015869141</v>
      </c>
      <c r="O3518">
        <v>6.8183798789978027</v>
      </c>
      <c r="P3518">
        <v>4.0718140602111816</v>
      </c>
      <c r="Q3518">
        <v>0.89578002691268921</v>
      </c>
      <c r="R3518">
        <v>341.79000854492188</v>
      </c>
      <c r="S3518">
        <v>17.072999954223629</v>
      </c>
      <c r="T3518">
        <v>3.622999906539917</v>
      </c>
      <c r="U3518">
        <v>794.08001708984375</v>
      </c>
      <c r="V3518">
        <v>4.7768998146057129</v>
      </c>
      <c r="W3518">
        <v>4166.25</v>
      </c>
      <c r="X3518">
        <v>249.3045959472656</v>
      </c>
      <c r="Y3518">
        <v>287</v>
      </c>
      <c r="Z3518">
        <v>106.5826721191406</v>
      </c>
      <c r="AA3518">
        <v>81.981399536132813</v>
      </c>
      <c r="AB3518">
        <v>303.76339721679688</v>
      </c>
      <c r="AC3518">
        <v>34.73699951171875</v>
      </c>
      <c r="AD3518">
        <v>1.340739965438843</v>
      </c>
      <c r="AE3518">
        <v>23520</v>
      </c>
      <c r="AF3518">
        <v>55.722999572753913</v>
      </c>
      <c r="AG3518">
        <v>4.625</v>
      </c>
      <c r="AH3518">
        <v>15008</v>
      </c>
      <c r="AI3518">
        <v>1.459559999262269</v>
      </c>
      <c r="AJ3518">
        <v>1.612279962463584</v>
      </c>
      <c r="AK3518">
        <v>3.6089000701904301</v>
      </c>
      <c r="AL3518">
        <v>30.874080657958981</v>
      </c>
      <c r="AM3518">
        <v>686.96002197265625</v>
      </c>
      <c r="AN3518">
        <v>3.7462749481201172</v>
      </c>
      <c r="AO3518">
        <v>3.6719000339508061</v>
      </c>
      <c r="AP3518">
        <v>139.1499938964844</v>
      </c>
      <c r="AQ3518">
        <v>18.147829055786129</v>
      </c>
    </row>
    <row r="3519" spans="1:43" x14ac:dyDescent="0.45">
      <c r="A3519" s="2">
        <v>45098</v>
      </c>
      <c r="B3519">
        <v>102.0699996948242</v>
      </c>
      <c r="C3519">
        <v>1287.5400390625</v>
      </c>
      <c r="D3519">
        <v>141.33500671386719</v>
      </c>
      <c r="E3519">
        <v>7.1807999610900879</v>
      </c>
      <c r="F3519">
        <v>30.953300476074219</v>
      </c>
      <c r="G3519">
        <v>1.3225599527359011</v>
      </c>
      <c r="H3519">
        <v>10.722109794616699</v>
      </c>
      <c r="I3519">
        <v>0.91572002001163888</v>
      </c>
      <c r="J3519">
        <v>84.713996887207031</v>
      </c>
      <c r="K3519">
        <v>10.78530979156494</v>
      </c>
      <c r="L3519">
        <v>23.572099685668949</v>
      </c>
      <c r="M3519">
        <v>0.78337000250271749</v>
      </c>
      <c r="N3519">
        <v>21.730400085449219</v>
      </c>
      <c r="O3519">
        <v>6.8216300010681152</v>
      </c>
      <c r="P3519">
        <v>4.068540096282959</v>
      </c>
      <c r="Q3519">
        <v>0.89766997098922729</v>
      </c>
      <c r="R3519">
        <v>340.54998779296881</v>
      </c>
      <c r="S3519">
        <v>17.203639984130859</v>
      </c>
      <c r="T3519">
        <v>3.630000114440918</v>
      </c>
      <c r="U3519">
        <v>801.92999267578125</v>
      </c>
      <c r="V3519">
        <v>4.7892999649047852</v>
      </c>
      <c r="W3519">
        <v>4148.10009765625</v>
      </c>
      <c r="X3519">
        <v>249.3092956542969</v>
      </c>
      <c r="Y3519">
        <v>287</v>
      </c>
      <c r="Z3519">
        <v>106.55564880371089</v>
      </c>
      <c r="AA3519">
        <v>81.991798400878906</v>
      </c>
      <c r="AB3519">
        <v>304.7806396484375</v>
      </c>
      <c r="AC3519">
        <v>34.818000793457031</v>
      </c>
      <c r="AD3519">
        <v>1.3431299924850459</v>
      </c>
      <c r="AE3519">
        <v>23520</v>
      </c>
      <c r="AF3519">
        <v>55.551998138427727</v>
      </c>
      <c r="AG3519">
        <v>4.6380000114440918</v>
      </c>
      <c r="AH3519">
        <v>15016</v>
      </c>
      <c r="AI3519">
        <v>1.473009901621203</v>
      </c>
      <c r="AJ3519">
        <v>1.62158993991196</v>
      </c>
      <c r="AK3519">
        <v>3.6164999008178711</v>
      </c>
      <c r="AL3519">
        <v>30.867000579833981</v>
      </c>
      <c r="AM3519">
        <v>753</v>
      </c>
      <c r="AN3519">
        <v>3.7461249828338619</v>
      </c>
      <c r="AO3519">
        <v>3.6719000339508061</v>
      </c>
      <c r="AP3519">
        <v>140.1000061035156</v>
      </c>
      <c r="AQ3519">
        <v>18.368900299072269</v>
      </c>
    </row>
    <row r="3520" spans="1:43" x14ac:dyDescent="0.45">
      <c r="A3520" s="2">
        <v>45099</v>
      </c>
      <c r="B3520">
        <v>102.38999938964839</v>
      </c>
      <c r="C3520">
        <v>1288.380004882812</v>
      </c>
      <c r="D3520">
        <v>141.68800354003909</v>
      </c>
      <c r="E3520">
        <v>7.1784000396728516</v>
      </c>
      <c r="F3520">
        <v>30.923000335693359</v>
      </c>
      <c r="G3520">
        <v>1.316100001335144</v>
      </c>
      <c r="H3520">
        <v>10.64330005645752</v>
      </c>
      <c r="I3520">
        <v>0.90969995416043159</v>
      </c>
      <c r="J3520">
        <v>83.614997863769531</v>
      </c>
      <c r="K3520">
        <v>10.64342021942139</v>
      </c>
      <c r="L3520">
        <v>23.554800033569339</v>
      </c>
      <c r="M3520">
        <v>0.78295996403946699</v>
      </c>
      <c r="N3520">
        <v>21.56929969787598</v>
      </c>
      <c r="O3520">
        <v>6.7761201858520508</v>
      </c>
      <c r="P3520">
        <v>4.0303997993469238</v>
      </c>
      <c r="Q3520">
        <v>0.89230000972747803</v>
      </c>
      <c r="R3520">
        <v>336.05999755859381</v>
      </c>
      <c r="S3520">
        <v>17.117500305175781</v>
      </c>
      <c r="T3520">
        <v>3.625999927520752</v>
      </c>
      <c r="U3520">
        <v>802.03997802734375</v>
      </c>
      <c r="V3520">
        <v>4.7623000144958496</v>
      </c>
      <c r="W3520">
        <v>4152.5</v>
      </c>
      <c r="X3520">
        <v>251.87620544433591</v>
      </c>
      <c r="Y3520">
        <v>286.5</v>
      </c>
      <c r="Z3520">
        <v>106.5341796875</v>
      </c>
      <c r="AA3520">
        <v>81.941497802734375</v>
      </c>
      <c r="AB3520">
        <v>304.78500366210938</v>
      </c>
      <c r="AC3520">
        <v>34.770999908447273</v>
      </c>
      <c r="AD3520">
        <v>1.339740037918091</v>
      </c>
      <c r="AE3520">
        <v>23505</v>
      </c>
      <c r="AF3520">
        <v>55.584999084472663</v>
      </c>
      <c r="AG3520">
        <v>4.6440000534057617</v>
      </c>
      <c r="AH3520">
        <v>14943</v>
      </c>
      <c r="AI3520">
        <v>1.470868894727752</v>
      </c>
      <c r="AJ3520">
        <v>1.6110599662466301</v>
      </c>
      <c r="AK3520">
        <v>3.6203598976135249</v>
      </c>
      <c r="AL3520">
        <v>30.869899749755859</v>
      </c>
      <c r="AM3520">
        <v>817</v>
      </c>
      <c r="AN3520">
        <v>3.746880054473877</v>
      </c>
      <c r="AO3520">
        <v>3.6719000339508061</v>
      </c>
      <c r="AP3520">
        <v>139.30000305175781</v>
      </c>
      <c r="AQ3520">
        <v>18.287870407104489</v>
      </c>
    </row>
    <row r="3521" spans="1:43" x14ac:dyDescent="0.45">
      <c r="A3521" s="2">
        <v>45100</v>
      </c>
      <c r="B3521">
        <v>102.90000152587891</v>
      </c>
      <c r="C3521">
        <v>1298.2099609375</v>
      </c>
      <c r="D3521">
        <v>143.0299987792969</v>
      </c>
      <c r="E3521">
        <v>7.1785001754760742</v>
      </c>
      <c r="F3521">
        <v>30.99379920959473</v>
      </c>
      <c r="G3521">
        <v>1.3145899772644041</v>
      </c>
      <c r="H3521">
        <v>10.64540958404541</v>
      </c>
      <c r="I3521">
        <v>0.91250000679865484</v>
      </c>
      <c r="J3521">
        <v>80.949996948242188</v>
      </c>
      <c r="K3521">
        <v>10.687399864196779</v>
      </c>
      <c r="L3521">
        <v>24.885099411010739</v>
      </c>
      <c r="M3521">
        <v>0.78448999501733463</v>
      </c>
      <c r="N3521">
        <v>21.575799942016602</v>
      </c>
      <c r="O3521">
        <v>6.7978401184082031</v>
      </c>
      <c r="P3521">
        <v>4.0342831611633301</v>
      </c>
      <c r="Q3521">
        <v>0.89487999677658081</v>
      </c>
      <c r="R3521">
        <v>336.92001342773438</v>
      </c>
      <c r="S3521">
        <v>17.170000076293949</v>
      </c>
      <c r="T3521">
        <v>3.6135001182556148</v>
      </c>
      <c r="U3521">
        <v>804.19000244140625</v>
      </c>
      <c r="V3521">
        <v>4.7697367668151864</v>
      </c>
      <c r="W3521">
        <v>4115.25</v>
      </c>
      <c r="X3521">
        <v>252.5743713378906</v>
      </c>
      <c r="Y3521">
        <v>286.25</v>
      </c>
      <c r="Z3521">
        <v>106.5482864379883</v>
      </c>
      <c r="AA3521">
        <v>81.919296264648438</v>
      </c>
      <c r="AB3521">
        <v>304.0965576171875</v>
      </c>
      <c r="AC3521">
        <v>35.104999542236328</v>
      </c>
      <c r="AD3521">
        <v>1.3447200059890749</v>
      </c>
      <c r="AE3521">
        <v>23515</v>
      </c>
      <c r="AF3521">
        <v>55.548000335693359</v>
      </c>
      <c r="AG3521">
        <v>4.6479997634887704</v>
      </c>
      <c r="AH3521">
        <v>14935</v>
      </c>
      <c r="AI3521">
        <v>1.479136961099913</v>
      </c>
      <c r="AJ3521">
        <v>1.6173900401985231</v>
      </c>
      <c r="AK3521">
        <v>3.628750085830688</v>
      </c>
      <c r="AL3521">
        <v>30.87660026550293</v>
      </c>
      <c r="AM3521">
        <v>816</v>
      </c>
      <c r="AN3521">
        <v>3.746366024017334</v>
      </c>
      <c r="AO3521">
        <v>3.6719000339508061</v>
      </c>
      <c r="AP3521">
        <v>139.44999694824219</v>
      </c>
      <c r="AQ3521">
        <v>18.495000839233398</v>
      </c>
    </row>
    <row r="3522" spans="1:43" x14ac:dyDescent="0.45">
      <c r="A3522" s="2">
        <v>45103</v>
      </c>
      <c r="B3522">
        <v>102.69000244140619</v>
      </c>
      <c r="C3522">
        <v>1307.670043945312</v>
      </c>
      <c r="D3522">
        <v>143.54100036621091</v>
      </c>
      <c r="E3522">
        <v>7.1785001754760742</v>
      </c>
      <c r="F3522">
        <v>30.996999740600589</v>
      </c>
      <c r="G3522">
        <v>1.3164700269699099</v>
      </c>
      <c r="H3522">
        <v>10.81151008605957</v>
      </c>
      <c r="I3522">
        <v>0.91687002735436696</v>
      </c>
      <c r="J3522">
        <v>83.614997863769531</v>
      </c>
      <c r="K3522">
        <v>10.720729827880859</v>
      </c>
      <c r="L3522">
        <v>25.317800521850589</v>
      </c>
      <c r="M3522">
        <v>0.78557000875882665</v>
      </c>
      <c r="N3522">
        <v>21.6786003112793</v>
      </c>
      <c r="O3522">
        <v>6.8278999328613281</v>
      </c>
      <c r="P3522">
        <v>4.0690698623657227</v>
      </c>
      <c r="Q3522">
        <v>0.89578002691268921</v>
      </c>
      <c r="R3522">
        <v>339.28201293945313</v>
      </c>
      <c r="S3522">
        <v>17.147100448608398</v>
      </c>
      <c r="T3522">
        <v>3.5338120460510249</v>
      </c>
      <c r="U3522">
        <v>805.75</v>
      </c>
      <c r="V3522">
        <v>4.7855000495910636</v>
      </c>
      <c r="W3522">
        <v>4187.25</v>
      </c>
      <c r="X3522">
        <v>252.660400390625</v>
      </c>
      <c r="Y3522">
        <v>283.2684326171875</v>
      </c>
      <c r="Z3522">
        <v>105.8662185668945</v>
      </c>
      <c r="AA3522">
        <v>81.98480224609375</v>
      </c>
      <c r="AB3522">
        <v>302.91253662109381</v>
      </c>
      <c r="AC3522">
        <v>35.200000762939453</v>
      </c>
      <c r="AD3522">
        <v>1.3516900539398189</v>
      </c>
      <c r="AE3522">
        <v>23515</v>
      </c>
      <c r="AF3522">
        <v>55.755001068115227</v>
      </c>
      <c r="AG3522">
        <v>4.6739997863769531</v>
      </c>
      <c r="AH3522">
        <v>14987</v>
      </c>
      <c r="AI3522">
        <v>1.49688995827909</v>
      </c>
      <c r="AJ3522">
        <v>1.626360012357734</v>
      </c>
      <c r="AK3522">
        <v>3.6258199214935298</v>
      </c>
      <c r="AL3522">
        <v>30.823099136352539</v>
      </c>
      <c r="AM3522">
        <v>761</v>
      </c>
      <c r="AN3522">
        <v>3.750499963760376</v>
      </c>
      <c r="AO3522">
        <v>3.672509908676147</v>
      </c>
      <c r="AP3522">
        <v>139.44999694824219</v>
      </c>
      <c r="AQ3522">
        <v>18.732000350952148</v>
      </c>
    </row>
    <row r="3523" spans="1:43" x14ac:dyDescent="0.45">
      <c r="A3523" s="2">
        <v>45104</v>
      </c>
      <c r="B3523">
        <v>102.4899978637695</v>
      </c>
      <c r="C3523">
        <v>1302.660034179688</v>
      </c>
      <c r="D3523">
        <v>143.46000671386719</v>
      </c>
      <c r="E3523">
        <v>7.2364997863769531</v>
      </c>
      <c r="F3523">
        <v>31.003999710083011</v>
      </c>
      <c r="G3523">
        <v>1.315000057220459</v>
      </c>
      <c r="H3523">
        <v>10.726590156555179</v>
      </c>
      <c r="I3523">
        <v>0.91654995742088341</v>
      </c>
      <c r="J3523">
        <v>84.375</v>
      </c>
      <c r="K3523">
        <v>10.710379600524901</v>
      </c>
      <c r="L3523">
        <v>25.960159301757809</v>
      </c>
      <c r="M3523">
        <v>0.78666000848683482</v>
      </c>
      <c r="N3523">
        <v>21.61100006103516</v>
      </c>
      <c r="O3523">
        <v>6.8255000114440918</v>
      </c>
      <c r="P3523">
        <v>4.0684142112731934</v>
      </c>
      <c r="Q3523">
        <v>0.89560997486114502</v>
      </c>
      <c r="R3523">
        <v>338.10501098632813</v>
      </c>
      <c r="S3523">
        <v>17.117000579833981</v>
      </c>
      <c r="T3523">
        <v>3.6419999599456792</v>
      </c>
      <c r="U3523">
        <v>805.17999267578125</v>
      </c>
      <c r="V3523">
        <v>4.7673001289367676</v>
      </c>
      <c r="W3523">
        <v>4162.18017578125</v>
      </c>
      <c r="X3523">
        <v>254.4051818847656</v>
      </c>
      <c r="Y3523">
        <v>286.20001220703119</v>
      </c>
      <c r="Z3523">
        <v>106.53269195556641</v>
      </c>
      <c r="AA3523">
        <v>82.006500244140625</v>
      </c>
      <c r="AB3523">
        <v>305.9827880859375</v>
      </c>
      <c r="AC3523">
        <v>35.220001220703118</v>
      </c>
      <c r="AD3523">
        <v>1.353430032730103</v>
      </c>
      <c r="AE3523">
        <v>23530</v>
      </c>
      <c r="AF3523">
        <v>55.683998107910163</v>
      </c>
      <c r="AG3523">
        <v>4.6710000038146973</v>
      </c>
      <c r="AH3523">
        <v>15039</v>
      </c>
      <c r="AI3523">
        <v>1.498239945704348</v>
      </c>
      <c r="AJ3523">
        <v>1.6225600741820621</v>
      </c>
      <c r="AK3523">
        <v>3.632869958877563</v>
      </c>
      <c r="AL3523">
        <v>30.86400032043457</v>
      </c>
      <c r="AM3523">
        <v>810</v>
      </c>
      <c r="AN3523">
        <v>3.7459559440612789</v>
      </c>
      <c r="AO3523">
        <v>3.6721000671386719</v>
      </c>
      <c r="AP3523">
        <v>139.44999694824219</v>
      </c>
      <c r="AQ3523">
        <v>18.645700454711911</v>
      </c>
    </row>
    <row r="3524" spans="1:43" x14ac:dyDescent="0.45">
      <c r="A3524" s="2">
        <v>45105</v>
      </c>
      <c r="B3524">
        <v>102.9100036621094</v>
      </c>
      <c r="C3524">
        <v>1296.599975585938</v>
      </c>
      <c r="D3524">
        <v>143.88200378417969</v>
      </c>
      <c r="E3524">
        <v>7.2186999320983887</v>
      </c>
      <c r="F3524">
        <v>30.993499755859379</v>
      </c>
      <c r="G3524">
        <v>1.319769978523254</v>
      </c>
      <c r="H3524">
        <v>10.79016017913818</v>
      </c>
      <c r="I3524">
        <v>0.9126399853779299</v>
      </c>
      <c r="J3524">
        <v>85.339996337890625</v>
      </c>
      <c r="K3524">
        <v>10.723939895629879</v>
      </c>
      <c r="L3524">
        <v>25.989990234375</v>
      </c>
      <c r="M3524">
        <v>0.78463998036484428</v>
      </c>
      <c r="N3524">
        <v>21.54059982299805</v>
      </c>
      <c r="O3524">
        <v>6.7960000038146973</v>
      </c>
      <c r="P3524">
        <v>4.055635929107666</v>
      </c>
      <c r="Q3524">
        <v>0.89375001192092896</v>
      </c>
      <c r="R3524">
        <v>337.79000854492188</v>
      </c>
      <c r="S3524">
        <v>17.07649993896484</v>
      </c>
      <c r="T3524">
        <v>3.6419999599456792</v>
      </c>
      <c r="U3524">
        <v>797.19000244140625</v>
      </c>
      <c r="V3524">
        <v>4.8105001449584961</v>
      </c>
      <c r="W3524">
        <v>4164.75</v>
      </c>
      <c r="X3524">
        <v>255.21879577636719</v>
      </c>
      <c r="Y3524">
        <v>286.20001220703119</v>
      </c>
      <c r="Z3524">
        <v>106.5996780395508</v>
      </c>
      <c r="AA3524">
        <v>81.998397827148438</v>
      </c>
      <c r="AB3524">
        <v>305.91683959960938</v>
      </c>
      <c r="AC3524">
        <v>35.270000457763672</v>
      </c>
      <c r="AD3524">
        <v>1.349650025367737</v>
      </c>
      <c r="AE3524">
        <v>23520</v>
      </c>
      <c r="AF3524">
        <v>55.145999908447273</v>
      </c>
      <c r="AG3524">
        <v>4.6620001792907706</v>
      </c>
      <c r="AH3524">
        <v>14982.5</v>
      </c>
      <c r="AI3524">
        <v>1.4966919225530559</v>
      </c>
      <c r="AJ3524">
        <v>1.6240600572135719</v>
      </c>
      <c r="AK3524">
        <v>3.6707301139831539</v>
      </c>
      <c r="AL3524">
        <v>30.867000579833981</v>
      </c>
      <c r="AM3524">
        <v>764.04998779296875</v>
      </c>
      <c r="AN3524">
        <v>3.7458870410919189</v>
      </c>
      <c r="AO3524">
        <v>3.6721000671386719</v>
      </c>
      <c r="AP3524">
        <v>139.44999694824219</v>
      </c>
      <c r="AQ3524">
        <v>18.50830078125</v>
      </c>
    </row>
    <row r="3525" spans="1:43" x14ac:dyDescent="0.45">
      <c r="A3525" s="2">
        <v>45106</v>
      </c>
      <c r="B3525">
        <v>103.3399963378906</v>
      </c>
      <c r="C3525">
        <v>1309.010009765625</v>
      </c>
      <c r="D3525">
        <v>144.3890075683594</v>
      </c>
      <c r="E3525">
        <v>7.2434000968933114</v>
      </c>
      <c r="F3525">
        <v>31.056499481201168</v>
      </c>
      <c r="G3525">
        <v>1.3251800537109379</v>
      </c>
      <c r="H3525">
        <v>10.763199806213381</v>
      </c>
      <c r="I3525">
        <v>0.91610003375607973</v>
      </c>
      <c r="J3525">
        <v>85.855003356933594</v>
      </c>
      <c r="K3525">
        <v>10.772060394287109</v>
      </c>
      <c r="L3525">
        <v>26.055500030517582</v>
      </c>
      <c r="M3525">
        <v>0.79098001147535646</v>
      </c>
      <c r="N3525">
        <v>21.68070030212402</v>
      </c>
      <c r="O3525">
        <v>6.8228998184204102</v>
      </c>
      <c r="P3525">
        <v>4.0975861549377441</v>
      </c>
      <c r="Q3525">
        <v>0.8966599702835083</v>
      </c>
      <c r="R3525">
        <v>339.96099853515619</v>
      </c>
      <c r="S3525">
        <v>17.08289909362793</v>
      </c>
      <c r="T3525">
        <v>3.624000072479248</v>
      </c>
      <c r="U3525">
        <v>799.97998046875</v>
      </c>
      <c r="V3525">
        <v>4.8505001068115234</v>
      </c>
      <c r="W3525">
        <v>4149.7001953125</v>
      </c>
      <c r="X3525">
        <v>255.8818054199219</v>
      </c>
      <c r="Y3525">
        <v>286</v>
      </c>
      <c r="Z3525">
        <v>106.6023712158203</v>
      </c>
      <c r="AA3525">
        <v>82.026496887207031</v>
      </c>
      <c r="AB3525">
        <v>303.98846435546881</v>
      </c>
      <c r="AC3525">
        <v>35.590000152587891</v>
      </c>
      <c r="AD3525">
        <v>1.352630019187927</v>
      </c>
      <c r="AE3525">
        <v>23555</v>
      </c>
      <c r="AF3525">
        <v>55.275001525878913</v>
      </c>
      <c r="AG3525">
        <v>4.6690001487731934</v>
      </c>
      <c r="AH3525">
        <v>14981</v>
      </c>
      <c r="AI3525">
        <v>1.515009982393891</v>
      </c>
      <c r="AJ3525">
        <v>1.646280119144518</v>
      </c>
      <c r="AK3525">
        <v>3.6740200519561772</v>
      </c>
      <c r="AL3525">
        <v>30.871799468994141</v>
      </c>
      <c r="AM3525">
        <v>753.95001220703125</v>
      </c>
      <c r="AN3525">
        <v>3.7459650039672852</v>
      </c>
      <c r="AO3525">
        <v>3.6719000339508061</v>
      </c>
      <c r="AP3525">
        <v>140.3500061035156</v>
      </c>
      <c r="AQ3525">
        <v>18.623800277709961</v>
      </c>
    </row>
    <row r="3526" spans="1:43" x14ac:dyDescent="0.45">
      <c r="A3526" s="2">
        <v>45107</v>
      </c>
      <c r="B3526">
        <v>102.9100036621094</v>
      </c>
      <c r="C3526">
        <v>1323.069946289062</v>
      </c>
      <c r="D3526">
        <v>144.7799987792969</v>
      </c>
      <c r="E3526">
        <v>7.2518000602722168</v>
      </c>
      <c r="F3526">
        <v>31.117300033569339</v>
      </c>
      <c r="G3526">
        <v>1.325000047683716</v>
      </c>
      <c r="H3526">
        <v>10.79862022399902</v>
      </c>
      <c r="I3526">
        <v>0.92012999349330526</v>
      </c>
      <c r="J3526">
        <v>86.824996948242188</v>
      </c>
      <c r="K3526">
        <v>10.85935020446777</v>
      </c>
      <c r="L3526">
        <v>26.038600921630859</v>
      </c>
      <c r="M3526">
        <v>0.79272994211638637</v>
      </c>
      <c r="N3526">
        <v>21.766000747680661</v>
      </c>
      <c r="O3526">
        <v>6.8517999649047852</v>
      </c>
      <c r="P3526">
        <v>4.0876011848449707</v>
      </c>
      <c r="Q3526">
        <v>0.89914000034332275</v>
      </c>
      <c r="R3526">
        <v>341.44000244140619</v>
      </c>
      <c r="S3526">
        <v>17.106100082397461</v>
      </c>
      <c r="T3526">
        <v>3.6189999580383301</v>
      </c>
      <c r="U3526">
        <v>802.8499755859375</v>
      </c>
      <c r="V3526">
        <v>4.8555998802185059</v>
      </c>
      <c r="W3526">
        <v>4167.85009765625</v>
      </c>
      <c r="X3526">
        <v>256.1846923828125</v>
      </c>
      <c r="Y3526">
        <v>286.10000610351563</v>
      </c>
      <c r="Z3526">
        <v>106.51856994628911</v>
      </c>
      <c r="AA3526">
        <v>82.075401306152344</v>
      </c>
      <c r="AB3526">
        <v>303.99874877929688</v>
      </c>
      <c r="AC3526">
        <v>35.619998931884773</v>
      </c>
      <c r="AD3526">
        <v>1.35617995262146</v>
      </c>
      <c r="AE3526">
        <v>23569</v>
      </c>
      <c r="AF3526">
        <v>55.439998626708977</v>
      </c>
      <c r="AG3526">
        <v>4.6690001487731934</v>
      </c>
      <c r="AH3526">
        <v>15064</v>
      </c>
      <c r="AI3526">
        <v>1.510639983749372</v>
      </c>
      <c r="AJ3526">
        <v>1.648320021284345</v>
      </c>
      <c r="AK3526">
        <v>3.6914799213409419</v>
      </c>
      <c r="AL3526">
        <v>30.86829948425293</v>
      </c>
      <c r="AM3526">
        <v>752</v>
      </c>
      <c r="AN3526">
        <v>3.7460160255432129</v>
      </c>
      <c r="AO3526">
        <v>3.6719999313354492</v>
      </c>
      <c r="AP3526">
        <v>139.55000305175781</v>
      </c>
      <c r="AQ3526">
        <v>18.7495002746582</v>
      </c>
    </row>
    <row r="3527" spans="1:43" x14ac:dyDescent="0.45">
      <c r="A3527" s="2">
        <v>45110</v>
      </c>
      <c r="B3527">
        <v>102.9899978637695</v>
      </c>
      <c r="C3527">
        <v>1315.300048828125</v>
      </c>
      <c r="D3527">
        <v>144.39799499511719</v>
      </c>
      <c r="E3527">
        <v>7.2424001693725586</v>
      </c>
      <c r="F3527">
        <v>31.145999908447269</v>
      </c>
      <c r="G3527">
        <v>1.325000047683716</v>
      </c>
      <c r="H3527">
        <v>10.746199607849119</v>
      </c>
      <c r="I3527">
        <v>0.91679998356262238</v>
      </c>
      <c r="J3527">
        <v>87.915000915527344</v>
      </c>
      <c r="K3527">
        <v>10.7874002456665</v>
      </c>
      <c r="L3527">
        <v>25.42239952087402</v>
      </c>
      <c r="M3527">
        <v>0.78781999110808409</v>
      </c>
      <c r="N3527">
        <v>21.74320030212402</v>
      </c>
      <c r="O3527">
        <v>6.8267998695373544</v>
      </c>
      <c r="P3527">
        <v>4.062014102935791</v>
      </c>
      <c r="Q3527">
        <v>0.89499998092651367</v>
      </c>
      <c r="R3527">
        <v>341.510009765625</v>
      </c>
      <c r="S3527">
        <v>17.120809555053711</v>
      </c>
      <c r="T3527">
        <v>3.5369620323181148</v>
      </c>
      <c r="U3527">
        <v>801.22998046875</v>
      </c>
      <c r="V3527">
        <v>4.7842001914978027</v>
      </c>
      <c r="W3527">
        <v>4173.25</v>
      </c>
      <c r="X3527">
        <v>254.85978698730469</v>
      </c>
      <c r="Y3527">
        <v>283.24905395507813</v>
      </c>
      <c r="Z3527">
        <v>105.83604431152339</v>
      </c>
      <c r="AA3527">
        <v>82.096298217773438</v>
      </c>
      <c r="AB3527">
        <v>302.83334350585938</v>
      </c>
      <c r="AC3527">
        <v>35.299999237060547</v>
      </c>
      <c r="AD3527">
        <v>1.3524999618530269</v>
      </c>
      <c r="AE3527">
        <v>23575</v>
      </c>
      <c r="AF3527">
        <v>55.263999938964837</v>
      </c>
      <c r="AG3527">
        <v>4.6649999618530273</v>
      </c>
      <c r="AH3527">
        <v>14986</v>
      </c>
      <c r="AI3527">
        <v>1.501879989007064</v>
      </c>
      <c r="AJ3527">
        <v>1.630739981143263</v>
      </c>
      <c r="AK3527">
        <v>3.7090198993682861</v>
      </c>
      <c r="AL3527">
        <v>30.88279914855957</v>
      </c>
      <c r="AM3527">
        <v>759.77001953125</v>
      </c>
      <c r="AN3527">
        <v>3.750499963760376</v>
      </c>
      <c r="AO3527">
        <v>3.672509908676147</v>
      </c>
      <c r="AP3527">
        <v>139.6000061035156</v>
      </c>
      <c r="AQ3527">
        <v>18.826299667358398</v>
      </c>
    </row>
    <row r="3528" spans="1:43" x14ac:dyDescent="0.45">
      <c r="A3528" s="2">
        <v>45111</v>
      </c>
      <c r="C3528">
        <v>1306.099975585938</v>
      </c>
      <c r="D3528">
        <v>144.58399963378909</v>
      </c>
      <c r="E3528">
        <v>7.239799976348877</v>
      </c>
      <c r="F3528">
        <v>31.087799072265621</v>
      </c>
      <c r="G3528">
        <v>1.3248000144958501</v>
      </c>
      <c r="H3528">
        <v>10.685330390930179</v>
      </c>
      <c r="I3528">
        <v>0.91632999514668678</v>
      </c>
      <c r="J3528">
        <v>89.470001220703125</v>
      </c>
      <c r="K3528">
        <v>10.840800285339361</v>
      </c>
      <c r="L3528">
        <v>25.864200592041019</v>
      </c>
      <c r="M3528">
        <v>0.78784004249594952</v>
      </c>
      <c r="N3528">
        <v>21.691999435424801</v>
      </c>
      <c r="O3528">
        <v>6.8241000175476074</v>
      </c>
      <c r="P3528">
        <v>4.0630459785461426</v>
      </c>
      <c r="Q3528">
        <v>0.89579999446868896</v>
      </c>
      <c r="R3528">
        <v>342.98001098632813</v>
      </c>
      <c r="S3528">
        <v>17.047000885009769</v>
      </c>
      <c r="T3528">
        <v>3.619999885559082</v>
      </c>
      <c r="U3528">
        <v>798.79998779296875</v>
      </c>
      <c r="V3528">
        <v>4.8064999580383301</v>
      </c>
      <c r="W3528">
        <v>4171.25</v>
      </c>
      <c r="X3528">
        <v>257.95413208007813</v>
      </c>
      <c r="Y3528">
        <v>286.10000610351563</v>
      </c>
      <c r="Z3528">
        <v>106.4641571044922</v>
      </c>
      <c r="AA3528">
        <v>81.950103759765625</v>
      </c>
      <c r="AB3528">
        <v>304.48858642578119</v>
      </c>
      <c r="AC3528">
        <v>35.029998779296882</v>
      </c>
      <c r="AD3528">
        <v>1.3507100343704219</v>
      </c>
      <c r="AE3528">
        <v>23695</v>
      </c>
      <c r="AF3528">
        <v>55.257999420166023</v>
      </c>
      <c r="AG3528">
        <v>4.6645002365112296</v>
      </c>
      <c r="AH3528">
        <v>15056</v>
      </c>
      <c r="AI3528">
        <v>1.4983299957659351</v>
      </c>
      <c r="AJ3528">
        <v>1.6244299028356139</v>
      </c>
      <c r="AK3528">
        <v>3.6947400569915771</v>
      </c>
      <c r="AL3528">
        <v>30.877925872802731</v>
      </c>
      <c r="AM3528">
        <v>770</v>
      </c>
      <c r="AN3528">
        <v>3.7452929019927979</v>
      </c>
      <c r="AO3528">
        <v>3.671799898147583</v>
      </c>
      <c r="AP3528">
        <v>139.69999694824219</v>
      </c>
      <c r="AQ3528">
        <v>18.736299514770511</v>
      </c>
    </row>
    <row r="3529" spans="1:43" x14ac:dyDescent="0.45">
      <c r="A3529" s="2">
        <v>45112</v>
      </c>
      <c r="B3529">
        <v>103.370002746582</v>
      </c>
      <c r="C3529">
        <v>1295.5</v>
      </c>
      <c r="D3529">
        <v>144.406005859375</v>
      </c>
      <c r="E3529">
        <v>7.2135000228881836</v>
      </c>
      <c r="F3529">
        <v>31.077999114990231</v>
      </c>
      <c r="G3529">
        <v>1.322350025177002</v>
      </c>
      <c r="H3529">
        <v>10.640910148620611</v>
      </c>
      <c r="I3529">
        <v>0.91869996073795124</v>
      </c>
      <c r="J3529">
        <v>89.964996337890625</v>
      </c>
      <c r="K3529">
        <v>10.807060241699221</v>
      </c>
      <c r="L3529">
        <v>25.97809982299805</v>
      </c>
      <c r="M3529">
        <v>0.78631004822595796</v>
      </c>
      <c r="N3529">
        <v>21.79019927978516</v>
      </c>
      <c r="O3529">
        <v>6.8432002067565918</v>
      </c>
      <c r="P3529">
        <v>4.072594165802002</v>
      </c>
      <c r="Q3529">
        <v>0.89664000272750854</v>
      </c>
      <c r="R3529">
        <v>344.79598999023438</v>
      </c>
      <c r="S3529">
        <v>17.03549957275391</v>
      </c>
      <c r="T3529">
        <v>3.5527770519256592</v>
      </c>
      <c r="U3529">
        <v>798.83001708984375</v>
      </c>
      <c r="V3529">
        <v>4.839900016784668</v>
      </c>
      <c r="W3529">
        <v>4156.22998046875</v>
      </c>
      <c r="X3529">
        <v>259.1807861328125</v>
      </c>
      <c r="Y3529">
        <v>273.63580322265619</v>
      </c>
      <c r="Z3529">
        <v>106.74477386474609</v>
      </c>
      <c r="AA3529">
        <v>82.007102966308594</v>
      </c>
      <c r="AB3529">
        <v>302.92709350585938</v>
      </c>
      <c r="AC3529">
        <v>34.8489990234375</v>
      </c>
      <c r="AD3529">
        <v>1.349159955978394</v>
      </c>
      <c r="AE3529">
        <v>23700</v>
      </c>
      <c r="AF3529">
        <v>55.270000457763672</v>
      </c>
      <c r="AG3529">
        <v>4.6494998931884766</v>
      </c>
      <c r="AH3529">
        <v>15010</v>
      </c>
      <c r="AI3529">
        <v>1.49416493223933</v>
      </c>
      <c r="AJ3529">
        <v>1.6134000200602561</v>
      </c>
      <c r="AK3529">
        <v>3.701200008392334</v>
      </c>
      <c r="AL3529">
        <v>30.865299224853519</v>
      </c>
      <c r="AM3529">
        <v>770.8800048828125</v>
      </c>
      <c r="AN3529">
        <v>3.7455248832702641</v>
      </c>
      <c r="AO3529">
        <v>3.6721000671386719</v>
      </c>
      <c r="AP3529">
        <v>139.75</v>
      </c>
      <c r="AQ3529">
        <v>18.63129997253418</v>
      </c>
    </row>
    <row r="3530" spans="1:43" x14ac:dyDescent="0.45">
      <c r="A3530" s="2">
        <v>45113</v>
      </c>
      <c r="B3530">
        <v>103.1699981689453</v>
      </c>
      <c r="C3530">
        <v>1302.969970703125</v>
      </c>
      <c r="D3530">
        <v>144.48899841308591</v>
      </c>
      <c r="E3530">
        <v>7.2463998794555664</v>
      </c>
      <c r="F3530">
        <v>31.224199295043949</v>
      </c>
      <c r="G3530">
        <v>1.328590035438538</v>
      </c>
      <c r="H3530">
        <v>10.67809963226318</v>
      </c>
      <c r="I3530">
        <v>0.92110001764545113</v>
      </c>
      <c r="J3530">
        <v>91.214996337890625</v>
      </c>
      <c r="K3530">
        <v>10.948300361633301</v>
      </c>
      <c r="L3530">
        <v>26.085599899291989</v>
      </c>
      <c r="M3530">
        <v>0.78712001668708609</v>
      </c>
      <c r="N3530">
        <v>21.856599807739261</v>
      </c>
      <c r="O3530">
        <v>6.8611001968383789</v>
      </c>
      <c r="P3530">
        <v>4.111842155456543</v>
      </c>
      <c r="Q3530">
        <v>0.89851999282836914</v>
      </c>
      <c r="R3530">
        <v>351.30999755859381</v>
      </c>
      <c r="S3530">
        <v>17.00608062744141</v>
      </c>
      <c r="T3530">
        <v>3.630000114440918</v>
      </c>
      <c r="U3530">
        <v>796.8900146484375</v>
      </c>
      <c r="V3530">
        <v>4.8471999168395996</v>
      </c>
      <c r="W3530">
        <v>4127.93017578125</v>
      </c>
      <c r="X3530">
        <v>259.56671142578119</v>
      </c>
      <c r="Y3530">
        <v>276.89999389648438</v>
      </c>
      <c r="Z3530">
        <v>106.75856018066411</v>
      </c>
      <c r="AA3530">
        <v>82.394096374511719</v>
      </c>
      <c r="AB3530">
        <v>304.69583129882813</v>
      </c>
      <c r="AC3530">
        <v>34.964000701904297</v>
      </c>
      <c r="AD3530">
        <v>1.3532199859619141</v>
      </c>
      <c r="AE3530">
        <v>23745</v>
      </c>
      <c r="AF3530">
        <v>55.459999084472663</v>
      </c>
      <c r="AG3530">
        <v>4.6500000953674316</v>
      </c>
      <c r="AH3530">
        <v>15077</v>
      </c>
      <c r="AI3530">
        <v>1.5022000406502971</v>
      </c>
      <c r="AJ3530">
        <v>1.6189099994316469</v>
      </c>
      <c r="AK3530">
        <v>3.6963000297546391</v>
      </c>
      <c r="AL3530">
        <v>30.86300086975098</v>
      </c>
      <c r="AM3530">
        <v>773</v>
      </c>
      <c r="AN3530">
        <v>3.7461709976196289</v>
      </c>
      <c r="AO3530">
        <v>3.671799898147583</v>
      </c>
      <c r="AP3530">
        <v>140.69999694824219</v>
      </c>
      <c r="AQ3530">
        <v>18.758499145507809</v>
      </c>
    </row>
    <row r="3531" spans="1:43" x14ac:dyDescent="0.45">
      <c r="A3531" s="2">
        <v>45114</v>
      </c>
      <c r="B3531">
        <v>102.26999664306641</v>
      </c>
      <c r="C3531">
        <v>1309.219970703125</v>
      </c>
      <c r="D3531">
        <v>143.95100402832031</v>
      </c>
      <c r="E3531">
        <v>7.2491998672485352</v>
      </c>
      <c r="F3531">
        <v>31.326900482177731</v>
      </c>
      <c r="G3531">
        <v>1.3365399837493901</v>
      </c>
      <c r="H3531">
        <v>10.757450103759769</v>
      </c>
      <c r="I3531">
        <v>0.91821998203098865</v>
      </c>
      <c r="J3531">
        <v>91.214996337890625</v>
      </c>
      <c r="K3531">
        <v>10.92922973632812</v>
      </c>
      <c r="L3531">
        <v>26.129800796508789</v>
      </c>
      <c r="M3531">
        <v>0.78475999525885143</v>
      </c>
      <c r="N3531">
        <v>21.922800064086911</v>
      </c>
      <c r="O3531">
        <v>6.8398599624633789</v>
      </c>
      <c r="P3531">
        <v>4.1160387992858887</v>
      </c>
      <c r="Q3531">
        <v>0.89528000354766846</v>
      </c>
      <c r="R3531">
        <v>353.98001098632813</v>
      </c>
      <c r="S3531">
        <v>17.231609344482418</v>
      </c>
      <c r="T3531">
        <v>3.630000114440918</v>
      </c>
      <c r="U3531">
        <v>803.79998779296875</v>
      </c>
      <c r="V3531">
        <v>4.9187002182006836</v>
      </c>
      <c r="W3531">
        <v>4178.25</v>
      </c>
      <c r="X3531">
        <v>260.36370849609381</v>
      </c>
      <c r="Y3531">
        <v>276.75</v>
      </c>
      <c r="Z3531">
        <v>106.9975128173828</v>
      </c>
      <c r="AA3531">
        <v>82.768402099609375</v>
      </c>
      <c r="AB3531">
        <v>307.84637451171881</v>
      </c>
      <c r="AC3531">
        <v>35.180000305175781</v>
      </c>
      <c r="AD3531">
        <v>1.352990031242371</v>
      </c>
      <c r="AE3531">
        <v>23710</v>
      </c>
      <c r="AF3531">
        <v>55.654998779296882</v>
      </c>
      <c r="AG3531">
        <v>4.6599998474121094</v>
      </c>
      <c r="AH3531">
        <v>15189.2998046875</v>
      </c>
      <c r="AI3531">
        <v>1.5086599581605611</v>
      </c>
      <c r="AJ3531">
        <v>1.6224499229643581</v>
      </c>
      <c r="AK3531">
        <v>3.7151401042938228</v>
      </c>
      <c r="AL3531">
        <v>30.87190055847168</v>
      </c>
      <c r="AM3531">
        <v>774</v>
      </c>
      <c r="AN3531">
        <v>3.7469809055328369</v>
      </c>
      <c r="AO3531">
        <v>3.6719000339508061</v>
      </c>
      <c r="AP3531">
        <v>140.8500061035156</v>
      </c>
      <c r="AQ3531">
        <v>19.08489990234375</v>
      </c>
    </row>
    <row r="3532" spans="1:43" x14ac:dyDescent="0.45">
      <c r="A3532" s="2">
        <v>45117</v>
      </c>
      <c r="B3532">
        <v>101.9700012207031</v>
      </c>
      <c r="C3532">
        <v>1297.369995117188</v>
      </c>
      <c r="D3532">
        <v>142.20899963378909</v>
      </c>
      <c r="E3532">
        <v>7.2112998962402344</v>
      </c>
      <c r="F3532">
        <v>31.259000778198239</v>
      </c>
      <c r="G3532">
        <v>1.327800035476685</v>
      </c>
      <c r="H3532">
        <v>10.63164043426514</v>
      </c>
      <c r="I3532">
        <v>0.91160000830247889</v>
      </c>
      <c r="J3532">
        <v>91.224998474121094</v>
      </c>
      <c r="K3532">
        <v>10.82960033416748</v>
      </c>
      <c r="L3532">
        <v>26.137800216674801</v>
      </c>
      <c r="M3532">
        <v>0.77888002792920019</v>
      </c>
      <c r="N3532">
        <v>21.757099151611332</v>
      </c>
      <c r="O3532">
        <v>6.7930998802185059</v>
      </c>
      <c r="P3532">
        <v>4.0595579147338867</v>
      </c>
      <c r="Q3532">
        <v>0.88889998197555542</v>
      </c>
      <c r="R3532">
        <v>350.42999267578119</v>
      </c>
      <c r="S3532">
        <v>17.14785003662109</v>
      </c>
      <c r="T3532">
        <v>3.5357780456542969</v>
      </c>
      <c r="U3532">
        <v>807.32000732421875</v>
      </c>
      <c r="V3532">
        <v>4.8709001541137704</v>
      </c>
      <c r="W3532">
        <v>4173.60986328125</v>
      </c>
      <c r="X3532">
        <v>258.50857543945313</v>
      </c>
      <c r="Y3532">
        <v>270.91705322265619</v>
      </c>
      <c r="Z3532">
        <v>106.1534957885742</v>
      </c>
      <c r="AA3532">
        <v>82.615303039550781</v>
      </c>
      <c r="AB3532">
        <v>306.4085693359375</v>
      </c>
      <c r="AC3532">
        <v>35.130001068115227</v>
      </c>
      <c r="AD3532">
        <v>1.345800042152405</v>
      </c>
      <c r="AE3532">
        <v>23635</v>
      </c>
      <c r="AF3532">
        <v>55.521999359130859</v>
      </c>
      <c r="AG3532">
        <v>4.6669998168945313</v>
      </c>
      <c r="AH3532">
        <v>15128</v>
      </c>
      <c r="AI3532">
        <v>1.495129906731367</v>
      </c>
      <c r="AJ3532">
        <v>1.61136989937928</v>
      </c>
      <c r="AK3532">
        <v>3.6954998970031738</v>
      </c>
      <c r="AL3532">
        <v>30.868400573730469</v>
      </c>
      <c r="AM3532">
        <v>762.05999755859375</v>
      </c>
      <c r="AN3532">
        <v>3.7506999969482422</v>
      </c>
      <c r="AO3532">
        <v>3.672529935836792</v>
      </c>
      <c r="AP3532">
        <v>139.94999694824219</v>
      </c>
      <c r="AQ3532">
        <v>18.806999206542969</v>
      </c>
    </row>
    <row r="3533" spans="1:43" x14ac:dyDescent="0.45">
      <c r="A3533" s="2">
        <v>45118</v>
      </c>
      <c r="B3533">
        <v>101.73000335693359</v>
      </c>
      <c r="C3533">
        <v>1299.5400390625</v>
      </c>
      <c r="D3533">
        <v>141.2969970703125</v>
      </c>
      <c r="E3533">
        <v>7.2305998802185059</v>
      </c>
      <c r="F3533">
        <v>31.360000610351559</v>
      </c>
      <c r="G3533">
        <v>1.3273999691009519</v>
      </c>
      <c r="H3533">
        <v>10.47451019287109</v>
      </c>
      <c r="I3533">
        <v>0.90859993360379232</v>
      </c>
      <c r="J3533">
        <v>90.514999389648438</v>
      </c>
      <c r="K3533">
        <v>10.75839042663574</v>
      </c>
      <c r="L3533">
        <v>26.037189483642582</v>
      </c>
      <c r="M3533">
        <v>0.77732005992751474</v>
      </c>
      <c r="N3533">
        <v>21.631099700927731</v>
      </c>
      <c r="O3533">
        <v>6.7705001831054688</v>
      </c>
      <c r="P3533">
        <v>4.0363268852233887</v>
      </c>
      <c r="Q3533">
        <v>0.88512998819351196</v>
      </c>
      <c r="R3533">
        <v>345.44000244140619</v>
      </c>
      <c r="S3533">
        <v>17.0447998046875</v>
      </c>
      <c r="T3533">
        <v>3.6349999904632568</v>
      </c>
      <c r="U3533">
        <v>812.3900146484375</v>
      </c>
      <c r="V3533">
        <v>4.8982000350952148</v>
      </c>
      <c r="W3533">
        <v>4158.25</v>
      </c>
      <c r="X3533">
        <v>262.55068969726563</v>
      </c>
      <c r="Y3533">
        <v>279.25</v>
      </c>
      <c r="Z3533">
        <v>106.96539306640619</v>
      </c>
      <c r="AA3533">
        <v>82.525299072265625</v>
      </c>
      <c r="AB3533">
        <v>309.87200927734381</v>
      </c>
      <c r="AC3533">
        <v>35.040000915527337</v>
      </c>
      <c r="AD3533">
        <v>1.3443599939346309</v>
      </c>
      <c r="AE3533">
        <v>23640</v>
      </c>
      <c r="AF3533">
        <v>55.548999786376953</v>
      </c>
      <c r="AG3533">
        <v>4.6680002212524414</v>
      </c>
      <c r="AH3533">
        <v>15216</v>
      </c>
      <c r="AI3533">
        <v>1.4972300663343721</v>
      </c>
      <c r="AJ3533">
        <v>1.611210043787433</v>
      </c>
      <c r="AK3533">
        <v>3.6983399391174321</v>
      </c>
      <c r="AL3533">
        <v>30.86829948425293</v>
      </c>
      <c r="AM3533">
        <v>787.1500244140625</v>
      </c>
      <c r="AN3533">
        <v>3.7466259002685551</v>
      </c>
      <c r="AO3533">
        <v>3.6721000671386719</v>
      </c>
      <c r="AP3533">
        <v>141</v>
      </c>
      <c r="AQ3533">
        <v>18.769899368286129</v>
      </c>
    </row>
    <row r="3534" spans="1:43" x14ac:dyDescent="0.45">
      <c r="A3534" s="2">
        <v>45119</v>
      </c>
      <c r="B3534">
        <v>100.51999664306641</v>
      </c>
      <c r="C3534">
        <v>1291.510009765625</v>
      </c>
      <c r="D3534">
        <v>140.11799621582031</v>
      </c>
      <c r="E3534">
        <v>7.2091999053955078</v>
      </c>
      <c r="F3534">
        <v>31.265499114990231</v>
      </c>
      <c r="G3534">
        <v>1.3227699995040889</v>
      </c>
      <c r="H3534">
        <v>10.34051036834717</v>
      </c>
      <c r="I3534">
        <v>0.90793003384359383</v>
      </c>
      <c r="J3534">
        <v>90.464996337890625</v>
      </c>
      <c r="K3534">
        <v>10.648909568786619</v>
      </c>
      <c r="L3534">
        <v>26.110000610351559</v>
      </c>
      <c r="M3534">
        <v>0.77310996240532204</v>
      </c>
      <c r="N3534">
        <v>21.636699676513668</v>
      </c>
      <c r="O3534">
        <v>6.7663998603820801</v>
      </c>
      <c r="P3534">
        <v>4.0285191535949707</v>
      </c>
      <c r="Q3534">
        <v>0.87875998020172119</v>
      </c>
      <c r="R3534">
        <v>343.6400146484375</v>
      </c>
      <c r="S3534">
        <v>17.028900146484379</v>
      </c>
      <c r="T3534">
        <v>3.624000072479248</v>
      </c>
      <c r="U3534">
        <v>815.46002197265625</v>
      </c>
      <c r="V3534">
        <v>4.8515000343322754</v>
      </c>
      <c r="W3534">
        <v>4186.75</v>
      </c>
      <c r="X3534">
        <v>263.21011352539063</v>
      </c>
      <c r="Y3534">
        <v>278.70001220703119</v>
      </c>
      <c r="Z3534">
        <v>107.32861328125</v>
      </c>
      <c r="AA3534">
        <v>82.39990234375</v>
      </c>
      <c r="AB3534">
        <v>310.42123413085938</v>
      </c>
      <c r="AC3534">
        <v>34.75</v>
      </c>
      <c r="AD3534">
        <v>1.3403199911117549</v>
      </c>
      <c r="AE3534">
        <v>23690</v>
      </c>
      <c r="AF3534">
        <v>55.264999389648438</v>
      </c>
      <c r="AG3534">
        <v>4.6554999351501456</v>
      </c>
      <c r="AH3534">
        <v>15156.7998046875</v>
      </c>
      <c r="AI3534">
        <v>1.4939199922068189</v>
      </c>
      <c r="AJ3534">
        <v>1.613010056065727</v>
      </c>
      <c r="AK3534">
        <v>3.6842000484466548</v>
      </c>
      <c r="AL3534">
        <v>30.8927001953125</v>
      </c>
      <c r="AM3534">
        <v>780</v>
      </c>
      <c r="AN3534">
        <v>3.7465720176696782</v>
      </c>
      <c r="AO3534">
        <v>3.6719000339508061</v>
      </c>
      <c r="AP3534">
        <v>140.19999694824219</v>
      </c>
      <c r="AQ3534">
        <v>18.448200225830082</v>
      </c>
    </row>
    <row r="3535" spans="1:43" x14ac:dyDescent="0.45">
      <c r="A3535" s="2">
        <v>45120</v>
      </c>
      <c r="B3535">
        <v>99.769996643066406</v>
      </c>
      <c r="C3535">
        <v>1274.699951171875</v>
      </c>
      <c r="D3535">
        <v>138.31500244140619</v>
      </c>
      <c r="E3535">
        <v>7.1652998924255371</v>
      </c>
      <c r="F3535">
        <v>31.03380012512207</v>
      </c>
      <c r="G3535">
        <v>1.318279981613159</v>
      </c>
      <c r="H3535">
        <v>10.107430458068849</v>
      </c>
      <c r="I3535">
        <v>0.89729997319419708</v>
      </c>
      <c r="J3535">
        <v>90.464996337890625</v>
      </c>
      <c r="K3535">
        <v>10.365610122680661</v>
      </c>
      <c r="L3535">
        <v>26.199600219726559</v>
      </c>
      <c r="M3535">
        <v>0.76945002161513543</v>
      </c>
      <c r="N3535">
        <v>21.33289909362793</v>
      </c>
      <c r="O3535">
        <v>6.689539909362793</v>
      </c>
      <c r="P3535">
        <v>3.9818999767303471</v>
      </c>
      <c r="Q3535">
        <v>0.86660999059677124</v>
      </c>
      <c r="R3535">
        <v>336.6409912109375</v>
      </c>
      <c r="S3535">
        <v>16.896429061889648</v>
      </c>
      <c r="T3535">
        <v>3.5729999542236328</v>
      </c>
      <c r="U3535">
        <v>811.05999755859375</v>
      </c>
      <c r="V3535">
        <v>4.8168997764587402</v>
      </c>
      <c r="W3535">
        <v>4137.64013671875</v>
      </c>
      <c r="X3535">
        <v>263.97360229492188</v>
      </c>
      <c r="Y3535">
        <v>277.25</v>
      </c>
      <c r="Z3535">
        <v>106.12828063964839</v>
      </c>
      <c r="AA3535">
        <v>82.001800537109375</v>
      </c>
      <c r="AB3535">
        <v>309.88308715820313</v>
      </c>
      <c r="AC3535">
        <v>34.644001007080078</v>
      </c>
      <c r="AD3535">
        <v>1.329460024833679</v>
      </c>
      <c r="AE3535">
        <v>23660</v>
      </c>
      <c r="AF3535">
        <v>54.514999389648438</v>
      </c>
      <c r="AG3535">
        <v>4.6479997634887704</v>
      </c>
      <c r="AH3535">
        <v>14928</v>
      </c>
      <c r="AI3535">
        <v>1.472149986960799</v>
      </c>
      <c r="AJ3535">
        <v>1.585990000176775</v>
      </c>
      <c r="AK3535">
        <v>3.6450901031494141</v>
      </c>
      <c r="AL3535">
        <v>30.890499114990231</v>
      </c>
      <c r="AM3535">
        <v>776</v>
      </c>
      <c r="AN3535">
        <v>3.7461729049682622</v>
      </c>
      <c r="AO3535">
        <v>3.6724700927734379</v>
      </c>
      <c r="AP3535">
        <v>140.30000305175781</v>
      </c>
      <c r="AQ3535">
        <v>18.122699737548832</v>
      </c>
    </row>
    <row r="3536" spans="1:43" x14ac:dyDescent="0.45">
      <c r="A3536" s="2">
        <v>45121</v>
      </c>
      <c r="B3536">
        <v>99.910003662109375</v>
      </c>
      <c r="C3536">
        <v>1266.829956054688</v>
      </c>
      <c r="D3536">
        <v>138.07499694824219</v>
      </c>
      <c r="E3536">
        <v>7.1500000953674316</v>
      </c>
      <c r="F3536">
        <v>30.95779991149902</v>
      </c>
      <c r="G3536">
        <v>1.311249971389771</v>
      </c>
      <c r="H3536">
        <v>9.9435195922851563</v>
      </c>
      <c r="I3536">
        <v>0.89099004357866107</v>
      </c>
      <c r="J3536">
        <v>90.095001220703125</v>
      </c>
      <c r="K3536">
        <v>10.200019836425779</v>
      </c>
      <c r="L3536">
        <v>26.057199478149411</v>
      </c>
      <c r="M3536">
        <v>0.76169998242078818</v>
      </c>
      <c r="N3536">
        <v>21.158500671386719</v>
      </c>
      <c r="O3536">
        <v>6.6394600868225098</v>
      </c>
      <c r="P3536">
        <v>3.9591739177703862</v>
      </c>
      <c r="Q3536">
        <v>0.85912001132965088</v>
      </c>
      <c r="R3536">
        <v>332.77999877929688</v>
      </c>
      <c r="S3536">
        <v>16.84663009643555</v>
      </c>
      <c r="T3536">
        <v>3.5669999122619629</v>
      </c>
      <c r="U3536">
        <v>809.46002197265625</v>
      </c>
      <c r="V3536">
        <v>4.7947998046875</v>
      </c>
      <c r="W3536">
        <v>4097.25</v>
      </c>
      <c r="X3536">
        <v>264.36419677734381</v>
      </c>
      <c r="Y3536">
        <v>275.25</v>
      </c>
      <c r="Z3536">
        <v>107.13454437255859</v>
      </c>
      <c r="AA3536">
        <v>82.030799865722656</v>
      </c>
      <c r="AB3536">
        <v>314.81680297851563</v>
      </c>
      <c r="AC3536">
        <v>34.549999237060547</v>
      </c>
      <c r="AD3536">
        <v>1.3224999904632571</v>
      </c>
      <c r="AE3536">
        <v>23665</v>
      </c>
      <c r="AF3536">
        <v>54.340000152587891</v>
      </c>
      <c r="AG3536">
        <v>4.5869998931884766</v>
      </c>
      <c r="AH3536">
        <v>14954</v>
      </c>
      <c r="AI3536">
        <v>1.4516700133587921</v>
      </c>
      <c r="AJ3536">
        <v>1.5644800005669619</v>
      </c>
      <c r="AK3536">
        <v>3.613070011138916</v>
      </c>
      <c r="AL3536">
        <v>30.87290000915527</v>
      </c>
      <c r="AM3536">
        <v>777</v>
      </c>
      <c r="AN3536">
        <v>3.7473609447479248</v>
      </c>
      <c r="AO3536">
        <v>3.6721000671386719</v>
      </c>
      <c r="AP3536">
        <v>141.30000305175781</v>
      </c>
      <c r="AQ3536">
        <v>17.912300109863281</v>
      </c>
    </row>
    <row r="3537" spans="1:43" x14ac:dyDescent="0.45">
      <c r="A3537" s="2">
        <v>45124</v>
      </c>
      <c r="B3537">
        <v>99.839996337890625</v>
      </c>
      <c r="C3537">
        <v>1268.339965820312</v>
      </c>
      <c r="D3537">
        <v>138.6820068359375</v>
      </c>
      <c r="E3537">
        <v>7.1402997970581046</v>
      </c>
      <c r="F3537">
        <v>30.95000076293945</v>
      </c>
      <c r="G3537">
        <v>1.3224999904632571</v>
      </c>
      <c r="H3537">
        <v>10.05080032348633</v>
      </c>
      <c r="I3537">
        <v>0.89064995746679632</v>
      </c>
      <c r="J3537">
        <v>90.214996337890625</v>
      </c>
      <c r="K3537">
        <v>10.23581027984619</v>
      </c>
      <c r="L3537">
        <v>26.25</v>
      </c>
      <c r="M3537">
        <v>0.76393003498178058</v>
      </c>
      <c r="N3537">
        <v>21.146499633789059</v>
      </c>
      <c r="O3537">
        <v>6.635200023651123</v>
      </c>
      <c r="P3537">
        <v>3.969244003295898</v>
      </c>
      <c r="Q3537">
        <v>0.8618999719619751</v>
      </c>
      <c r="R3537">
        <v>332.70498657226563</v>
      </c>
      <c r="S3537">
        <v>16.738700866699219</v>
      </c>
      <c r="T3537">
        <v>3.495843887329102</v>
      </c>
      <c r="U3537">
        <v>814</v>
      </c>
      <c r="V3537">
        <v>4.7880997657775879</v>
      </c>
      <c r="W3537">
        <v>4057.25</v>
      </c>
      <c r="X3537">
        <v>265.05899047851563</v>
      </c>
      <c r="Y3537">
        <v>271.8956298828125</v>
      </c>
      <c r="Z3537">
        <v>106.9031448364258</v>
      </c>
      <c r="AA3537">
        <v>82.076797485351563</v>
      </c>
      <c r="AB3537">
        <v>316.60220336914063</v>
      </c>
      <c r="AC3537">
        <v>34.630001068115227</v>
      </c>
      <c r="AD3537">
        <v>1.321419954299927</v>
      </c>
      <c r="AE3537">
        <v>23630</v>
      </c>
      <c r="AF3537">
        <v>54.340000152587891</v>
      </c>
      <c r="AG3537">
        <v>4.5234999656677246</v>
      </c>
      <c r="AH3537">
        <v>14951</v>
      </c>
      <c r="AI3537">
        <v>1.4624600567961019</v>
      </c>
      <c r="AJ3537">
        <v>1.5708899313497069</v>
      </c>
      <c r="AK3537">
        <v>3.605159997940063</v>
      </c>
      <c r="AL3537">
        <v>30.871799468994141</v>
      </c>
      <c r="AM3537">
        <v>776</v>
      </c>
      <c r="AN3537">
        <v>3.7511000633239751</v>
      </c>
      <c r="AO3537">
        <v>3.672549962997437</v>
      </c>
      <c r="AP3537">
        <v>140.44999694824219</v>
      </c>
      <c r="AQ3537">
        <v>18.078899383544918</v>
      </c>
    </row>
    <row r="3538" spans="1:43" x14ac:dyDescent="0.45">
      <c r="A3538" s="2">
        <v>45125</v>
      </c>
      <c r="B3538">
        <v>99.94000244140625</v>
      </c>
      <c r="C3538">
        <v>1265.449951171875</v>
      </c>
      <c r="D3538">
        <v>138.72900390625</v>
      </c>
      <c r="E3538">
        <v>7.1705999374389648</v>
      </c>
      <c r="F3538">
        <v>30.95000076293945</v>
      </c>
      <c r="G3538">
        <v>1.3201500177383421</v>
      </c>
      <c r="H3538">
        <v>10.062600135803221</v>
      </c>
      <c r="I3538">
        <v>0.8898700181684539</v>
      </c>
      <c r="J3538">
        <v>90.569999694824219</v>
      </c>
      <c r="K3538">
        <v>10.241550445556641</v>
      </c>
      <c r="L3538">
        <v>26.382200241088871</v>
      </c>
      <c r="M3538">
        <v>0.76501002201752299</v>
      </c>
      <c r="N3538">
        <v>21.131999969482418</v>
      </c>
      <c r="O3538">
        <v>6.6293001174926758</v>
      </c>
      <c r="P3538">
        <v>3.951518058776855</v>
      </c>
      <c r="Q3538">
        <v>0.86035001277923584</v>
      </c>
      <c r="R3538">
        <v>332.4739990234375</v>
      </c>
      <c r="S3538">
        <v>16.713699340820309</v>
      </c>
      <c r="T3538">
        <v>3.5669999122619629</v>
      </c>
      <c r="U3538">
        <v>817.97998046875</v>
      </c>
      <c r="V3538">
        <v>4.8057999610900879</v>
      </c>
      <c r="W3538">
        <v>4013.25</v>
      </c>
      <c r="X3538">
        <v>266.73550415039063</v>
      </c>
      <c r="Y3538">
        <v>278</v>
      </c>
      <c r="Z3538">
        <v>107.1514434814453</v>
      </c>
      <c r="AA3538">
        <v>82.061599731445313</v>
      </c>
      <c r="AB3538">
        <v>319.28262329101563</v>
      </c>
      <c r="AC3538">
        <v>34.590000152587891</v>
      </c>
      <c r="AD3538">
        <v>1.321900010108948</v>
      </c>
      <c r="AE3538">
        <v>23630</v>
      </c>
      <c r="AF3538">
        <v>54.375</v>
      </c>
      <c r="AG3538">
        <v>4.5370001792907706</v>
      </c>
      <c r="AH3538">
        <v>14982.5</v>
      </c>
      <c r="AI3538">
        <v>1.468320969413685</v>
      </c>
      <c r="AJ3538">
        <v>1.581980011505675</v>
      </c>
      <c r="AK3538">
        <v>3.634180068969727</v>
      </c>
      <c r="AL3538">
        <v>30.884027481079102</v>
      </c>
      <c r="AM3538">
        <v>777</v>
      </c>
      <c r="AN3538">
        <v>3.7462348937988281</v>
      </c>
      <c r="AO3538">
        <v>3.671799898147583</v>
      </c>
      <c r="AP3538">
        <v>140.3999938964844</v>
      </c>
      <c r="AQ3538">
        <v>18.020200729370121</v>
      </c>
    </row>
    <row r="3539" spans="1:43" x14ac:dyDescent="0.45">
      <c r="A3539" s="2">
        <v>45126</v>
      </c>
      <c r="B3539">
        <v>100.2799987792969</v>
      </c>
      <c r="C3539">
        <v>1264.93994140625</v>
      </c>
      <c r="D3539">
        <v>139.02699279785159</v>
      </c>
      <c r="E3539">
        <v>7.1792998313903809</v>
      </c>
      <c r="F3539">
        <v>30.902999877929691</v>
      </c>
      <c r="G3539">
        <v>1.316619992256165</v>
      </c>
      <c r="H3539">
        <v>10.05027961730957</v>
      </c>
      <c r="I3539">
        <v>0.89055994197554089</v>
      </c>
      <c r="J3539">
        <v>90.964996337890625</v>
      </c>
      <c r="K3539">
        <v>10.20378971099854</v>
      </c>
      <c r="L3539">
        <v>26.947799682617191</v>
      </c>
      <c r="M3539">
        <v>0.76716002906729508</v>
      </c>
      <c r="N3539">
        <v>21.21920013427734</v>
      </c>
      <c r="O3539">
        <v>6.6350998878479004</v>
      </c>
      <c r="P3539">
        <v>3.9613749980926509</v>
      </c>
      <c r="Q3539">
        <v>0.85764998197555542</v>
      </c>
      <c r="R3539">
        <v>332.6099853515625</v>
      </c>
      <c r="S3539">
        <v>16.75214958190918</v>
      </c>
      <c r="T3539">
        <v>3.559999942779541</v>
      </c>
      <c r="U3539">
        <v>815.3499755859375</v>
      </c>
      <c r="V3539">
        <v>4.8092999458312988</v>
      </c>
      <c r="W3539">
        <v>4003.530029296875</v>
      </c>
      <c r="X3539">
        <v>267.51199340820313</v>
      </c>
      <c r="Y3539">
        <v>280</v>
      </c>
      <c r="Z3539">
        <v>106.9673614501953</v>
      </c>
      <c r="AA3539">
        <v>82.075401306152344</v>
      </c>
      <c r="AB3539">
        <v>320.5111083984375</v>
      </c>
      <c r="AC3539">
        <v>34.049999237060547</v>
      </c>
      <c r="AD3539">
        <v>1.3227800130844121</v>
      </c>
      <c r="AE3539">
        <v>23635</v>
      </c>
      <c r="AF3539">
        <v>54.352001190185547</v>
      </c>
      <c r="AG3539">
        <v>4.5399999618530273</v>
      </c>
      <c r="AH3539">
        <v>14986</v>
      </c>
      <c r="AI3539">
        <v>1.4673898944782089</v>
      </c>
      <c r="AJ3539">
        <v>1.5880600473392359</v>
      </c>
      <c r="AK3539">
        <v>3.5870399475097661</v>
      </c>
      <c r="AL3539">
        <v>30.865400314331051</v>
      </c>
      <c r="AM3539">
        <v>789</v>
      </c>
      <c r="AN3539">
        <v>3.7458429336547852</v>
      </c>
      <c r="AO3539">
        <v>3.6719999313354492</v>
      </c>
      <c r="AP3539">
        <v>141.5</v>
      </c>
      <c r="AQ3539">
        <v>17.864500045776371</v>
      </c>
    </row>
    <row r="3540" spans="1:43" x14ac:dyDescent="0.45">
      <c r="A3540" s="2">
        <v>45127</v>
      </c>
      <c r="B3540">
        <v>100.879997253418</v>
      </c>
      <c r="C3540">
        <v>1265.089965820312</v>
      </c>
      <c r="D3540">
        <v>139.59800720214841</v>
      </c>
      <c r="E3540">
        <v>7.2259001731872559</v>
      </c>
      <c r="F3540">
        <v>31.043300628662109</v>
      </c>
      <c r="G3540">
        <v>1.31630003452301</v>
      </c>
      <c r="H3540">
        <v>10.0379695892334</v>
      </c>
      <c r="I3540">
        <v>0.89244004446131509</v>
      </c>
      <c r="J3540">
        <v>91.915000915527344</v>
      </c>
      <c r="K3540">
        <v>10.270279884338381</v>
      </c>
      <c r="L3540">
        <v>26.820499420166019</v>
      </c>
      <c r="M3540">
        <v>0.77280996848917938</v>
      </c>
      <c r="N3540">
        <v>21.292999267578121</v>
      </c>
      <c r="O3540">
        <v>6.648900032043457</v>
      </c>
      <c r="P3540">
        <v>3.9696390628814702</v>
      </c>
      <c r="Q3540">
        <v>0.85794997215270996</v>
      </c>
      <c r="R3540">
        <v>337.46200561523438</v>
      </c>
      <c r="S3540">
        <v>16.711870193481449</v>
      </c>
      <c r="T3540">
        <v>3.559999942779541</v>
      </c>
      <c r="U3540">
        <v>806.20001220703125</v>
      </c>
      <c r="V3540">
        <v>4.7898998260498047</v>
      </c>
      <c r="W3540">
        <v>3974.25</v>
      </c>
      <c r="X3540">
        <v>268.11770629882813</v>
      </c>
      <c r="Y3540">
        <v>283.75</v>
      </c>
      <c r="Z3540">
        <v>106.9707107543945</v>
      </c>
      <c r="AA3540">
        <v>82.061698913574219</v>
      </c>
      <c r="AB3540">
        <v>322.4727783203125</v>
      </c>
      <c r="AC3540">
        <v>33.993999481201172</v>
      </c>
      <c r="AD3540">
        <v>1.3247799873352051</v>
      </c>
      <c r="AE3540">
        <v>23630</v>
      </c>
      <c r="AF3540">
        <v>54.616001129150391</v>
      </c>
      <c r="AG3540">
        <v>4.5399999618530273</v>
      </c>
      <c r="AH3540">
        <v>14992</v>
      </c>
      <c r="AI3540">
        <v>1.4771050346649031</v>
      </c>
      <c r="AJ3540">
        <v>1.5967099651806169</v>
      </c>
      <c r="AK3540">
        <v>3.588030099868774</v>
      </c>
      <c r="AL3540">
        <v>30.774379730224609</v>
      </c>
      <c r="AM3540">
        <v>791.010009765625</v>
      </c>
      <c r="AN3540">
        <v>3.7460498809814449</v>
      </c>
      <c r="AO3540">
        <v>3.6721000671386719</v>
      </c>
      <c r="AP3540">
        <v>140.6000061035156</v>
      </c>
      <c r="AQ3540">
        <v>17.833669662475589</v>
      </c>
    </row>
    <row r="3541" spans="1:43" x14ac:dyDescent="0.45">
      <c r="A3541" s="2">
        <v>45128</v>
      </c>
      <c r="B3541">
        <v>101.0699996948242</v>
      </c>
      <c r="C3541">
        <v>1278.400024414062</v>
      </c>
      <c r="D3541">
        <v>139.86399841308591</v>
      </c>
      <c r="E3541">
        <v>7.1764998435974121</v>
      </c>
      <c r="F3541">
        <v>31.037799835205082</v>
      </c>
      <c r="G3541">
        <v>1.3174200057983401</v>
      </c>
      <c r="H3541">
        <v>10.068460464477541</v>
      </c>
      <c r="I3541">
        <v>0.89789996762099977</v>
      </c>
      <c r="J3541">
        <v>90.06500244140625</v>
      </c>
      <c r="K3541">
        <v>10.34607028961182</v>
      </c>
      <c r="L3541">
        <v>26.85050010681152</v>
      </c>
      <c r="M3541">
        <v>0.77685999243385062</v>
      </c>
      <c r="N3541">
        <v>21.510799407958981</v>
      </c>
      <c r="O3541">
        <v>6.6918997764587402</v>
      </c>
      <c r="P3541">
        <v>3.9987881183624272</v>
      </c>
      <c r="Q3541">
        <v>0.86625999212265015</v>
      </c>
      <c r="R3541">
        <v>342.57998657226563</v>
      </c>
      <c r="S3541">
        <v>16.865900039672852</v>
      </c>
      <c r="T3541">
        <v>3.513544082641602</v>
      </c>
      <c r="U3541">
        <v>816.5</v>
      </c>
      <c r="V3541">
        <v>4.7968997955322266</v>
      </c>
      <c r="W3541">
        <v>3977.25</v>
      </c>
      <c r="X3541">
        <v>268.61856079101563</v>
      </c>
      <c r="Y3541">
        <v>284</v>
      </c>
      <c r="Z3541">
        <v>106.9469528198242</v>
      </c>
      <c r="AA3541">
        <v>82.0823974609375</v>
      </c>
      <c r="AB3541">
        <v>323.1795654296875</v>
      </c>
      <c r="AC3541">
        <v>34.189998626708977</v>
      </c>
      <c r="AD3541">
        <v>1.3263000249862671</v>
      </c>
      <c r="AE3541">
        <v>23647</v>
      </c>
      <c r="AF3541">
        <v>54.6510009765625</v>
      </c>
      <c r="AG3541">
        <v>4.5399999618530273</v>
      </c>
      <c r="AH3541">
        <v>15051.5</v>
      </c>
      <c r="AI3541">
        <v>1.4753199482549859</v>
      </c>
      <c r="AJ3541">
        <v>1.6050600500176839</v>
      </c>
      <c r="AK3541">
        <v>3.611030101776123</v>
      </c>
      <c r="AL3541">
        <v>30.77440071105957</v>
      </c>
      <c r="AM3541">
        <v>790.510009765625</v>
      </c>
      <c r="AN3541">
        <v>3.7463169097900391</v>
      </c>
      <c r="AO3541">
        <v>3.6721000671386719</v>
      </c>
      <c r="AP3541">
        <v>140.82000732421881</v>
      </c>
      <c r="AQ3541">
        <v>17.909910202026371</v>
      </c>
    </row>
    <row r="3542" spans="1:43" x14ac:dyDescent="0.45">
      <c r="A3542" s="2">
        <v>45131</v>
      </c>
      <c r="B3542">
        <v>101.34999847412109</v>
      </c>
      <c r="C3542">
        <v>1285.650024414062</v>
      </c>
      <c r="D3542">
        <v>141.75</v>
      </c>
      <c r="E3542">
        <v>7.1778998374938956</v>
      </c>
      <c r="F3542">
        <v>31.322000503540039</v>
      </c>
      <c r="G3542">
        <v>1.322399973869324</v>
      </c>
      <c r="H3542">
        <v>10.090499877929689</v>
      </c>
      <c r="I3542">
        <v>0.89885005250412531</v>
      </c>
      <c r="J3542">
        <v>90.464996337890625</v>
      </c>
      <c r="K3542">
        <v>10.386500358581539</v>
      </c>
      <c r="L3542">
        <v>26.951999664306641</v>
      </c>
      <c r="M3542">
        <v>0.77799996345853972</v>
      </c>
      <c r="N3542">
        <v>21.58539962768555</v>
      </c>
      <c r="O3542">
        <v>6.6971001625061044</v>
      </c>
      <c r="P3542">
        <v>4.0123419761657706</v>
      </c>
      <c r="Q3542">
        <v>0.86624002456665039</v>
      </c>
      <c r="R3542">
        <v>340.74600219726563</v>
      </c>
      <c r="S3542">
        <v>16.974300384521481</v>
      </c>
      <c r="T3542">
        <v>3.5121490955352779</v>
      </c>
      <c r="U3542">
        <v>819.1400146484375</v>
      </c>
      <c r="V3542">
        <v>4.777400016784668</v>
      </c>
      <c r="W3542">
        <v>3971.56005859375</v>
      </c>
      <c r="X3542">
        <v>268.63330078125</v>
      </c>
      <c r="Y3542">
        <v>285.1324462890625</v>
      </c>
      <c r="Z3542">
        <v>106.85829925537109</v>
      </c>
      <c r="AA3542">
        <v>81.990303039550781</v>
      </c>
      <c r="AB3542">
        <v>324.91354370117188</v>
      </c>
      <c r="AC3542">
        <v>34.400001525878913</v>
      </c>
      <c r="AD3542">
        <v>1.331110000610352</v>
      </c>
      <c r="AE3542">
        <v>23656</v>
      </c>
      <c r="AF3542">
        <v>54.720001220703118</v>
      </c>
      <c r="AG3542">
        <v>4.563499927520752</v>
      </c>
      <c r="AH3542">
        <v>15018</v>
      </c>
      <c r="AI3542">
        <v>1.4868119694931421</v>
      </c>
      <c r="AJ3542">
        <v>1.6210080401040941</v>
      </c>
      <c r="AK3542">
        <v>3.6187500953674321</v>
      </c>
      <c r="AL3542">
        <v>30.768600463867191</v>
      </c>
      <c r="AM3542">
        <v>791.510009765625</v>
      </c>
      <c r="AN3542">
        <v>3.750499963760376</v>
      </c>
      <c r="AO3542">
        <v>3.6725199222564702</v>
      </c>
      <c r="AP3542">
        <v>141.11000061035159</v>
      </c>
      <c r="AQ3542">
        <v>17.94009971618652</v>
      </c>
    </row>
    <row r="3543" spans="1:43" x14ac:dyDescent="0.45">
      <c r="A3543" s="2">
        <v>45132</v>
      </c>
      <c r="B3543">
        <v>101.34999847412109</v>
      </c>
      <c r="C3543">
        <v>1280.530029296875</v>
      </c>
      <c r="D3543">
        <v>141.5220031738281</v>
      </c>
      <c r="E3543">
        <v>7.1852998733520508</v>
      </c>
      <c r="F3543">
        <v>31.29999923706055</v>
      </c>
      <c r="G3543">
        <v>1.3174599409103389</v>
      </c>
      <c r="H3543">
        <v>10.05465030670166</v>
      </c>
      <c r="I3543">
        <v>0.90390002219717558</v>
      </c>
      <c r="J3543">
        <v>90.415000915527344</v>
      </c>
      <c r="K3543">
        <v>10.40342998504639</v>
      </c>
      <c r="L3543">
        <v>26.969400405883789</v>
      </c>
      <c r="M3543">
        <v>0.78048003486412509</v>
      </c>
      <c r="N3543">
        <v>21.79319953918457</v>
      </c>
      <c r="O3543">
        <v>6.7346000671386719</v>
      </c>
      <c r="P3543">
        <v>4.0219020843505859</v>
      </c>
      <c r="Q3543">
        <v>0.86988997459411621</v>
      </c>
      <c r="R3543">
        <v>341.48001098632813</v>
      </c>
      <c r="S3543">
        <v>16.82609939575195</v>
      </c>
      <c r="T3543">
        <v>3.589999914169312</v>
      </c>
      <c r="U3543">
        <v>828.05999755859375</v>
      </c>
      <c r="V3543">
        <v>4.7255001068115234</v>
      </c>
      <c r="W3543">
        <v>3948.6298828125</v>
      </c>
      <c r="X3543">
        <v>271.02587890625</v>
      </c>
      <c r="Y3543">
        <v>287.75</v>
      </c>
      <c r="Z3543">
        <v>106.8617706298828</v>
      </c>
      <c r="AA3543">
        <v>81.814201354980469</v>
      </c>
      <c r="AB3543">
        <v>328.1539306640625</v>
      </c>
      <c r="AC3543">
        <v>34.549999237060547</v>
      </c>
      <c r="AD3543">
        <v>1.331850051879883</v>
      </c>
      <c r="AE3543">
        <v>23665</v>
      </c>
      <c r="AF3543">
        <v>54.485000610351563</v>
      </c>
      <c r="AG3543">
        <v>4.5710000991821289</v>
      </c>
      <c r="AH3543">
        <v>15021.5</v>
      </c>
      <c r="AI3543">
        <v>1.485220007055523</v>
      </c>
      <c r="AJ3543">
        <v>1.61284987490168</v>
      </c>
      <c r="AK3543">
        <v>3.6610300540924068</v>
      </c>
      <c r="AL3543">
        <v>30.868400573730469</v>
      </c>
      <c r="AM3543">
        <v>792.82000732421875</v>
      </c>
      <c r="AN3543">
        <v>3.7460000514984131</v>
      </c>
      <c r="AO3543">
        <v>3.6719000339508061</v>
      </c>
      <c r="AP3543">
        <v>141.94999694824219</v>
      </c>
      <c r="AQ3543">
        <v>17.725130081176761</v>
      </c>
    </row>
    <row r="3544" spans="1:43" x14ac:dyDescent="0.45">
      <c r="A3544" s="2">
        <v>45133</v>
      </c>
      <c r="B3544">
        <v>100.88999938964839</v>
      </c>
      <c r="C3544">
        <v>1274.119995117188</v>
      </c>
      <c r="D3544">
        <v>140.9129943847656</v>
      </c>
      <c r="E3544">
        <v>7.1353998184204102</v>
      </c>
      <c r="F3544">
        <v>31.166000366210941</v>
      </c>
      <c r="G3544">
        <v>1.3187099695205691</v>
      </c>
      <c r="H3544">
        <v>10.06285953521729</v>
      </c>
      <c r="I3544">
        <v>0.9049399690068658</v>
      </c>
      <c r="J3544">
        <v>90.165000915527344</v>
      </c>
      <c r="K3544">
        <v>10.369540214538571</v>
      </c>
      <c r="L3544">
        <v>26.92350006103516</v>
      </c>
      <c r="M3544">
        <v>0.77556005374903592</v>
      </c>
      <c r="N3544">
        <v>21.76140022277832</v>
      </c>
      <c r="O3544">
        <v>6.7426800727844238</v>
      </c>
      <c r="P3544">
        <v>4.0094752311706543</v>
      </c>
      <c r="Q3544">
        <v>0.86453002691268921</v>
      </c>
      <c r="R3544">
        <v>343.6300048828125</v>
      </c>
      <c r="S3544">
        <v>16.926700592041019</v>
      </c>
      <c r="T3544">
        <v>3.589999914169312</v>
      </c>
      <c r="U3544">
        <v>828.27001953125</v>
      </c>
      <c r="V3544">
        <v>4.7488999366760254</v>
      </c>
      <c r="W3544">
        <v>3973</v>
      </c>
      <c r="X3544">
        <v>271.6151123046875</v>
      </c>
      <c r="Y3544">
        <v>287.75</v>
      </c>
      <c r="Z3544">
        <v>106.9184112548828</v>
      </c>
      <c r="AA3544">
        <v>81.950103759765625</v>
      </c>
      <c r="AB3544">
        <v>328.96798706054688</v>
      </c>
      <c r="AC3544">
        <v>34.38800048828125</v>
      </c>
      <c r="AD3544">
        <v>1.327829957008362</v>
      </c>
      <c r="AE3544">
        <v>23655</v>
      </c>
      <c r="AF3544">
        <v>54.525001525878913</v>
      </c>
      <c r="AG3544">
        <v>4.5710000991821289</v>
      </c>
      <c r="AH3544">
        <v>15032</v>
      </c>
      <c r="AI3544">
        <v>1.4732749416870941</v>
      </c>
      <c r="AJ3544">
        <v>1.6086000556104201</v>
      </c>
      <c r="AK3544">
        <v>3.7148199081420898</v>
      </c>
      <c r="AL3544">
        <v>30.873928070068359</v>
      </c>
      <c r="AM3544">
        <v>792.82000732421875</v>
      </c>
      <c r="AN3544">
        <v>3.7458961009979248</v>
      </c>
      <c r="AO3544">
        <v>3.6719000339508061</v>
      </c>
      <c r="AP3544">
        <v>141.1499938964844</v>
      </c>
      <c r="AQ3544">
        <v>17.520500183105469</v>
      </c>
    </row>
    <row r="3545" spans="1:43" x14ac:dyDescent="0.45">
      <c r="A3545" s="2">
        <v>45134</v>
      </c>
      <c r="B3545">
        <v>101.76999664306641</v>
      </c>
      <c r="C3545">
        <v>1275.170043945312</v>
      </c>
      <c r="D3545">
        <v>140.36700439453119</v>
      </c>
      <c r="E3545">
        <v>7.1500000953674316</v>
      </c>
      <c r="F3545">
        <v>31.2140007019043</v>
      </c>
      <c r="G3545">
        <v>1.3204599618911741</v>
      </c>
      <c r="H3545">
        <v>10.12362003326416</v>
      </c>
      <c r="I3545">
        <v>0.9026599961326599</v>
      </c>
      <c r="J3545">
        <v>89.964996337890625</v>
      </c>
      <c r="K3545">
        <v>10.402219772338871</v>
      </c>
      <c r="L3545">
        <v>26.895700454711911</v>
      </c>
      <c r="M3545">
        <v>0.77355996222851742</v>
      </c>
      <c r="N3545">
        <v>21.680900573730469</v>
      </c>
      <c r="O3545">
        <v>6.7266302108764648</v>
      </c>
      <c r="P3545">
        <v>3.9919600486755371</v>
      </c>
      <c r="Q3545">
        <v>0.86154001951217651</v>
      </c>
      <c r="R3545">
        <v>344.54998779296881</v>
      </c>
      <c r="S3545">
        <v>16.86244010925293</v>
      </c>
      <c r="T3545">
        <v>3.595000028610229</v>
      </c>
      <c r="U3545">
        <v>824.239990234375</v>
      </c>
      <c r="V3545">
        <v>4.7361998558044434</v>
      </c>
      <c r="W3545">
        <v>3947.43994140625</v>
      </c>
      <c r="X3545">
        <v>272.47000122070313</v>
      </c>
      <c r="Y3545">
        <v>287</v>
      </c>
      <c r="Z3545">
        <v>106.95892333984381</v>
      </c>
      <c r="AA3545">
        <v>81.975502014160156</v>
      </c>
      <c r="AB3545">
        <v>327.51205444335938</v>
      </c>
      <c r="AC3545">
        <v>34.2239990234375</v>
      </c>
      <c r="AD3545">
        <v>1.325799942016602</v>
      </c>
      <c r="AE3545">
        <v>23665</v>
      </c>
      <c r="AF3545">
        <v>54.465000152587891</v>
      </c>
      <c r="AG3545">
        <v>4.5500001907348633</v>
      </c>
      <c r="AH3545">
        <v>15007</v>
      </c>
      <c r="AI3545">
        <v>1.4792900733481069</v>
      </c>
      <c r="AJ3545">
        <v>1.6097099076623489</v>
      </c>
      <c r="AK3545">
        <v>3.690210103988647</v>
      </c>
      <c r="AL3545">
        <v>30.872600555419918</v>
      </c>
      <c r="AM3545">
        <v>788</v>
      </c>
      <c r="AN3545">
        <v>3.746289968490601</v>
      </c>
      <c r="AO3545">
        <v>3.6719000339508061</v>
      </c>
      <c r="AP3545">
        <v>141.24000549316409</v>
      </c>
      <c r="AQ3545">
        <v>17.610099792480469</v>
      </c>
    </row>
    <row r="3546" spans="1:43" x14ac:dyDescent="0.45">
      <c r="A3546" s="2">
        <v>45135</v>
      </c>
      <c r="B3546">
        <v>101.620002746582</v>
      </c>
      <c r="C3546">
        <v>1283.880004882812</v>
      </c>
      <c r="D3546">
        <v>138.86399841308591</v>
      </c>
      <c r="E3546">
        <v>7.1730999946594238</v>
      </c>
      <c r="F3546">
        <v>31.29630088806152</v>
      </c>
      <c r="G3546">
        <v>1.322700023651123</v>
      </c>
      <c r="H3546">
        <v>10.171199798583981</v>
      </c>
      <c r="I3546">
        <v>0.91085001294294854</v>
      </c>
      <c r="J3546">
        <v>90.665000915527344</v>
      </c>
      <c r="K3546">
        <v>10.49153995513916</v>
      </c>
      <c r="L3546">
        <v>26.9552001953125</v>
      </c>
      <c r="M3546">
        <v>0.78163000719889808</v>
      </c>
      <c r="N3546">
        <v>21.857000350952148</v>
      </c>
      <c r="O3546">
        <v>6.7874999046325684</v>
      </c>
      <c r="P3546">
        <v>4.0281920433044434</v>
      </c>
      <c r="Q3546">
        <v>0.8688499927520752</v>
      </c>
      <c r="R3546">
        <v>348.07998657226563</v>
      </c>
      <c r="S3546">
        <v>16.847099304199219</v>
      </c>
      <c r="T3546">
        <v>3.595000028610229</v>
      </c>
      <c r="U3546">
        <v>827.3900146484375</v>
      </c>
      <c r="V3546">
        <v>4.7416000366210938</v>
      </c>
      <c r="W3546">
        <v>3954.25</v>
      </c>
      <c r="X3546">
        <v>273.03250122070313</v>
      </c>
      <c r="Y3546">
        <v>287</v>
      </c>
      <c r="Z3546">
        <v>106.934196472168</v>
      </c>
      <c r="AA3546">
        <v>82.374900817871094</v>
      </c>
      <c r="AB3546">
        <v>327.4549560546875</v>
      </c>
      <c r="AC3546">
        <v>34.453998565673828</v>
      </c>
      <c r="AD3546">
        <v>1.3308500051498411</v>
      </c>
      <c r="AE3546">
        <v>23661</v>
      </c>
      <c r="AF3546">
        <v>54.780998229980469</v>
      </c>
      <c r="AG3546">
        <v>4.5180001258850098</v>
      </c>
      <c r="AH3546">
        <v>15095</v>
      </c>
      <c r="AI3546">
        <v>1.489900034030061</v>
      </c>
      <c r="AJ3546">
        <v>1.616170085526732</v>
      </c>
      <c r="AK3546">
        <v>3.7126400470733638</v>
      </c>
      <c r="AL3546">
        <v>30.876499176025391</v>
      </c>
      <c r="AM3546">
        <v>775</v>
      </c>
      <c r="AN3546">
        <v>3.7470240592956539</v>
      </c>
      <c r="AO3546">
        <v>3.6719999313354492</v>
      </c>
      <c r="AP3546">
        <v>141.24000549316409</v>
      </c>
      <c r="AQ3546">
        <v>17.78904914855957</v>
      </c>
    </row>
    <row r="3547" spans="1:43" x14ac:dyDescent="0.45">
      <c r="A3547" s="2">
        <v>45138</v>
      </c>
      <c r="B3547">
        <v>101.86000061035161</v>
      </c>
      <c r="C3547">
        <v>1272.390014648438</v>
      </c>
      <c r="D3547">
        <v>140.75799560546881</v>
      </c>
      <c r="E3547">
        <v>7.1027998924255371</v>
      </c>
      <c r="F3547">
        <v>31.353500366210941</v>
      </c>
      <c r="G3547">
        <v>1.3250999450683589</v>
      </c>
      <c r="H3547">
        <v>10.189200401306151</v>
      </c>
      <c r="I3547">
        <v>0.90709002540381667</v>
      </c>
      <c r="J3547">
        <v>92.025001525878906</v>
      </c>
      <c r="K3547">
        <v>10.527500152587891</v>
      </c>
      <c r="L3547">
        <v>26.840400695800781</v>
      </c>
      <c r="M3547">
        <v>0.7779700200914651</v>
      </c>
      <c r="N3547">
        <v>21.72750091552734</v>
      </c>
      <c r="O3547">
        <v>6.7596697807312012</v>
      </c>
      <c r="P3547">
        <v>4.0020589828491211</v>
      </c>
      <c r="Q3547">
        <v>0.8698199987411499</v>
      </c>
      <c r="R3547">
        <v>348.6300048828125</v>
      </c>
      <c r="S3547">
        <v>16.680900573730469</v>
      </c>
      <c r="T3547">
        <v>3.5126171112060551</v>
      </c>
      <c r="U3547">
        <v>827.78997802734375</v>
      </c>
      <c r="V3547">
        <v>4.7232999801635742</v>
      </c>
      <c r="W3547">
        <v>3926.2900390625</v>
      </c>
      <c r="X3547">
        <v>272.18838500976563</v>
      </c>
      <c r="Y3547">
        <v>283.85928344726563</v>
      </c>
      <c r="Z3547">
        <v>106.4649124145508</v>
      </c>
      <c r="AA3547">
        <v>82.252799987792969</v>
      </c>
      <c r="AB3547">
        <v>325.57421875</v>
      </c>
      <c r="AC3547">
        <v>34.240001678466797</v>
      </c>
      <c r="AD3547">
        <v>1.331279993057251</v>
      </c>
      <c r="AE3547">
        <v>23685</v>
      </c>
      <c r="AF3547">
        <v>54.903999328613281</v>
      </c>
      <c r="AG3547">
        <v>4.5520000457763672</v>
      </c>
      <c r="AH3547">
        <v>15088</v>
      </c>
      <c r="AI3547">
        <v>1.5013199579739629</v>
      </c>
      <c r="AJ3547">
        <v>1.623350086222128</v>
      </c>
      <c r="AK3547">
        <v>3.7006099224090581</v>
      </c>
      <c r="AL3547">
        <v>30.784299850463871</v>
      </c>
      <c r="AM3547">
        <v>771.94000244140625</v>
      </c>
      <c r="AN3547">
        <v>3.7506000995635991</v>
      </c>
      <c r="AO3547">
        <v>3.6725199222564702</v>
      </c>
      <c r="AP3547">
        <v>140.6499938964844</v>
      </c>
      <c r="AQ3547">
        <v>17.59799957275391</v>
      </c>
    </row>
    <row r="3548" spans="1:43" x14ac:dyDescent="0.45">
      <c r="A3548" s="2">
        <v>45139</v>
      </c>
      <c r="B3548">
        <v>102.3000030517578</v>
      </c>
      <c r="C3548">
        <v>1277.930053710938</v>
      </c>
      <c r="D3548">
        <v>142.322998046875</v>
      </c>
      <c r="E3548">
        <v>7.0956997871398926</v>
      </c>
      <c r="F3548">
        <v>31.398899078369141</v>
      </c>
      <c r="G3548">
        <v>1.3192000389099121</v>
      </c>
      <c r="H3548">
        <v>10.11289024353027</v>
      </c>
      <c r="I3548">
        <v>0.90929004206624975</v>
      </c>
      <c r="J3548">
        <v>91.614997863769531</v>
      </c>
      <c r="K3548">
        <v>10.521730422973629</v>
      </c>
      <c r="L3548">
        <v>26.925979614257809</v>
      </c>
      <c r="M3548">
        <v>0.7791799771575999</v>
      </c>
      <c r="N3548">
        <v>21.696500778198239</v>
      </c>
      <c r="O3548">
        <v>6.7755999565124512</v>
      </c>
      <c r="P3548">
        <v>4.0013461112976074</v>
      </c>
      <c r="Q3548">
        <v>0.87164998054504395</v>
      </c>
      <c r="R3548">
        <v>351.92300415039063</v>
      </c>
      <c r="S3548">
        <v>16.738100051879879</v>
      </c>
      <c r="T3548">
        <v>3.5999999046325679</v>
      </c>
      <c r="U3548">
        <v>840.22998046875</v>
      </c>
      <c r="V3548">
        <v>4.7246999740600586</v>
      </c>
      <c r="W3548">
        <v>3906.02001953125</v>
      </c>
      <c r="X3548">
        <v>275.28228759765619</v>
      </c>
      <c r="Y3548">
        <v>286.39999389648438</v>
      </c>
      <c r="Z3548">
        <v>106.9523086547852</v>
      </c>
      <c r="AA3548">
        <v>82.233299255371094</v>
      </c>
      <c r="AB3548">
        <v>317.04299926757813</v>
      </c>
      <c r="AC3548">
        <v>34.236000061035163</v>
      </c>
      <c r="AD3548">
        <v>1.329740047454834</v>
      </c>
      <c r="AE3548">
        <v>23680</v>
      </c>
      <c r="AF3548">
        <v>54.719001770019531</v>
      </c>
      <c r="AG3548">
        <v>4.5279998779296884</v>
      </c>
      <c r="AH3548">
        <v>15104</v>
      </c>
      <c r="AI3548">
        <v>1.4888000232852181</v>
      </c>
      <c r="AJ3548">
        <v>1.611629945249283</v>
      </c>
      <c r="AK3548">
        <v>3.6634700298309331</v>
      </c>
      <c r="AL3548">
        <v>30.879398345947269</v>
      </c>
      <c r="AM3548">
        <v>759.9000244140625</v>
      </c>
      <c r="AN3548">
        <v>3.7471530437469478</v>
      </c>
      <c r="AO3548">
        <v>3.6721000671386719</v>
      </c>
      <c r="AP3548">
        <v>142.30000305175781</v>
      </c>
      <c r="AQ3548">
        <v>17.85519981384277</v>
      </c>
    </row>
    <row r="3549" spans="1:43" x14ac:dyDescent="0.45">
      <c r="A3549" s="2">
        <v>45140</v>
      </c>
      <c r="B3549">
        <v>102.5899963378906</v>
      </c>
      <c r="C3549">
        <v>1289.050048828125</v>
      </c>
      <c r="D3549">
        <v>142.9700012207031</v>
      </c>
      <c r="E3549">
        <v>7.1764998435974121</v>
      </c>
      <c r="F3549">
        <v>31.594999313354489</v>
      </c>
      <c r="G3549">
        <v>1.326850056648254</v>
      </c>
      <c r="H3549">
        <v>10.156590461730961</v>
      </c>
      <c r="I3549">
        <v>0.90844003950583052</v>
      </c>
      <c r="J3549">
        <v>92.375</v>
      </c>
      <c r="K3549">
        <v>10.55605983734131</v>
      </c>
      <c r="L3549">
        <v>26.9734992980957</v>
      </c>
      <c r="M3549">
        <v>0.78151000116826719</v>
      </c>
      <c r="N3549">
        <v>21.733999252319339</v>
      </c>
      <c r="O3549">
        <v>6.7690000534057617</v>
      </c>
      <c r="P3549">
        <v>4.0379009246826172</v>
      </c>
      <c r="Q3549">
        <v>0.87238001823425293</v>
      </c>
      <c r="R3549">
        <v>353.02999877929688</v>
      </c>
      <c r="S3549">
        <v>16.873529434204102</v>
      </c>
      <c r="T3549">
        <v>3.6349999904632568</v>
      </c>
      <c r="U3549">
        <v>841.1300048828125</v>
      </c>
      <c r="V3549">
        <v>4.7919998168945313</v>
      </c>
      <c r="W3549">
        <v>3968.780029296875</v>
      </c>
      <c r="X3549">
        <v>276.18222045898438</v>
      </c>
      <c r="Y3549">
        <v>286.64999389648438</v>
      </c>
      <c r="Z3549">
        <v>106.9344787597656</v>
      </c>
      <c r="AA3549">
        <v>82.307296752929688</v>
      </c>
      <c r="AB3549">
        <v>315.94097900390619</v>
      </c>
      <c r="AC3549">
        <v>34.290000915527337</v>
      </c>
      <c r="AD3549">
        <v>1.3346400260925291</v>
      </c>
      <c r="AE3549">
        <v>23680</v>
      </c>
      <c r="AF3549">
        <v>54.879001617431641</v>
      </c>
      <c r="AG3549">
        <v>4.5194997787475586</v>
      </c>
      <c r="AH3549">
        <v>15131</v>
      </c>
      <c r="AI3549">
        <v>1.5111200140076511</v>
      </c>
      <c r="AJ3549">
        <v>1.6282700612769809</v>
      </c>
      <c r="AK3549">
        <v>3.6346199512481689</v>
      </c>
      <c r="AL3549">
        <v>30.87299919128418</v>
      </c>
      <c r="AM3549">
        <v>758.02001953125</v>
      </c>
      <c r="AN3549">
        <v>3.747648954391479</v>
      </c>
      <c r="AO3549">
        <v>3.6719999313354492</v>
      </c>
      <c r="AP3549">
        <v>141.69999694824219</v>
      </c>
      <c r="AQ3549">
        <v>18.240190505981449</v>
      </c>
    </row>
    <row r="3550" spans="1:43" x14ac:dyDescent="0.45">
      <c r="A3550" s="2">
        <v>45141</v>
      </c>
      <c r="B3550">
        <v>102.5400009155273</v>
      </c>
      <c r="C3550">
        <v>1295.369995117188</v>
      </c>
      <c r="D3550">
        <v>143.343994140625</v>
      </c>
      <c r="E3550">
        <v>7.1904001235961914</v>
      </c>
      <c r="F3550">
        <v>31.630100250244141</v>
      </c>
      <c r="G3550">
        <v>1.33433997631073</v>
      </c>
      <c r="H3550">
        <v>10.287300109863279</v>
      </c>
      <c r="I3550">
        <v>0.91373000952005423</v>
      </c>
      <c r="J3550">
        <v>94.014999389648438</v>
      </c>
      <c r="K3550">
        <v>10.6992301940918</v>
      </c>
      <c r="L3550">
        <v>26.962299346923832</v>
      </c>
      <c r="M3550">
        <v>0.78614004723995623</v>
      </c>
      <c r="N3550">
        <v>21.876699447631839</v>
      </c>
      <c r="O3550">
        <v>6.8089299201965332</v>
      </c>
      <c r="P3550">
        <v>4.0602798461914063</v>
      </c>
      <c r="Q3550">
        <v>0.87730997800827026</v>
      </c>
      <c r="R3550">
        <v>354.80999755859381</v>
      </c>
      <c r="S3550">
        <v>17.000799179077148</v>
      </c>
      <c r="T3550">
        <v>3.579197883605957</v>
      </c>
      <c r="U3550">
        <v>844.3900146484375</v>
      </c>
      <c r="V3550">
        <v>4.8104000091552734</v>
      </c>
      <c r="W3550">
        <v>4041.530029296875</v>
      </c>
      <c r="X3550">
        <v>277.38519287109381</v>
      </c>
      <c r="Y3550">
        <v>283.93975830078119</v>
      </c>
      <c r="Z3550">
        <v>107.9688262939453</v>
      </c>
      <c r="AA3550">
        <v>82.733299255371094</v>
      </c>
      <c r="AB3550">
        <v>312.2506103515625</v>
      </c>
      <c r="AC3550">
        <v>34.450000762939453</v>
      </c>
      <c r="AD3550">
        <v>1.3414299488067629</v>
      </c>
      <c r="AE3550">
        <v>23735</v>
      </c>
      <c r="AF3550">
        <v>55.331001281738281</v>
      </c>
      <c r="AG3550">
        <v>4.5545001029968262</v>
      </c>
      <c r="AH3550">
        <v>15220</v>
      </c>
      <c r="AI3550">
        <v>1.5278840021576059</v>
      </c>
      <c r="AJ3550">
        <v>1.6430340298648951</v>
      </c>
      <c r="AK3550">
        <v>3.6711800098419189</v>
      </c>
      <c r="AL3550">
        <v>30.87129974365234</v>
      </c>
      <c r="AM3550">
        <v>775.8599853515625</v>
      </c>
      <c r="AN3550">
        <v>3.747353076934814</v>
      </c>
      <c r="AO3550">
        <v>3.6719999313354492</v>
      </c>
      <c r="AP3550">
        <v>141.75</v>
      </c>
      <c r="AQ3550">
        <v>18.44269943237305</v>
      </c>
    </row>
    <row r="3551" spans="1:43" x14ac:dyDescent="0.45">
      <c r="A3551" s="2">
        <v>45142</v>
      </c>
      <c r="B3551">
        <v>102.01999664306641</v>
      </c>
      <c r="C3551">
        <v>1296.400024414062</v>
      </c>
      <c r="D3551">
        <v>142.59800720214841</v>
      </c>
      <c r="E3551">
        <v>7.1627998352050781</v>
      </c>
      <c r="F3551">
        <v>31.640499114990231</v>
      </c>
      <c r="G3551">
        <v>1.3350600004196169</v>
      </c>
      <c r="H3551">
        <v>10.226719856262211</v>
      </c>
      <c r="I3551">
        <v>0.91310997214062617</v>
      </c>
      <c r="J3551">
        <v>94.964996337890625</v>
      </c>
      <c r="K3551">
        <v>10.664899826049799</v>
      </c>
      <c r="L3551">
        <v>26.963289260864261</v>
      </c>
      <c r="M3551">
        <v>0.78639002643233913</v>
      </c>
      <c r="N3551">
        <v>22.09799957275391</v>
      </c>
      <c r="O3551">
        <v>6.8035202026367188</v>
      </c>
      <c r="P3551">
        <v>4.0697798728942871</v>
      </c>
      <c r="Q3551">
        <v>0.87422001361846924</v>
      </c>
      <c r="R3551">
        <v>358.75299072265619</v>
      </c>
      <c r="S3551">
        <v>17.31819915771484</v>
      </c>
      <c r="T3551">
        <v>3.6429998874664311</v>
      </c>
      <c r="U3551">
        <v>850.8499755859375</v>
      </c>
      <c r="V3551">
        <v>4.9163999557495117</v>
      </c>
      <c r="W3551">
        <v>4115.56005859375</v>
      </c>
      <c r="X3551">
        <v>278.05850219726563</v>
      </c>
      <c r="Y3551">
        <v>288.5</v>
      </c>
      <c r="Z3551">
        <v>107.30641937255859</v>
      </c>
      <c r="AA3551">
        <v>82.7843017578125</v>
      </c>
      <c r="AB3551">
        <v>316.66317749023438</v>
      </c>
      <c r="AC3551">
        <v>34.560001373291023</v>
      </c>
      <c r="AD3551">
        <v>1.3404999971389771</v>
      </c>
      <c r="AE3551">
        <v>23750</v>
      </c>
      <c r="AF3551">
        <v>55.729999542236328</v>
      </c>
      <c r="AG3551">
        <v>4.5415000915527344</v>
      </c>
      <c r="AH3551">
        <v>15161</v>
      </c>
      <c r="AI3551">
        <v>1.5241099147356101</v>
      </c>
      <c r="AJ3551">
        <v>1.6440900930564371</v>
      </c>
      <c r="AK3551">
        <v>3.6865301132202148</v>
      </c>
      <c r="AL3551">
        <v>30.92678070068359</v>
      </c>
      <c r="AM3551">
        <v>777.5</v>
      </c>
      <c r="AN3551">
        <v>3.7468841075897221</v>
      </c>
      <c r="AO3551">
        <v>3.6719999313354492</v>
      </c>
      <c r="AP3551">
        <v>141.8999938964844</v>
      </c>
      <c r="AQ3551">
        <v>18.63899993896484</v>
      </c>
    </row>
    <row r="3552" spans="1:43" x14ac:dyDescent="0.45">
      <c r="A3552" s="2">
        <v>45145</v>
      </c>
      <c r="B3552">
        <v>102.0500030517578</v>
      </c>
      <c r="C3552">
        <v>1303.050048828125</v>
      </c>
      <c r="D3552">
        <v>141.8760070800781</v>
      </c>
      <c r="E3552">
        <v>7.131199836730957</v>
      </c>
      <c r="F3552">
        <v>31.65200042724609</v>
      </c>
      <c r="G3552">
        <v>1.3372999429702761</v>
      </c>
      <c r="H3552">
        <v>10.1367301940918</v>
      </c>
      <c r="I3552">
        <v>0.90886996257304675</v>
      </c>
      <c r="J3552">
        <v>95.839996337890625</v>
      </c>
      <c r="K3552">
        <v>10.59284019470215</v>
      </c>
      <c r="L3552">
        <v>26.99430084228516</v>
      </c>
      <c r="M3552">
        <v>0.78443996373958103</v>
      </c>
      <c r="N3552">
        <v>22.027900695800781</v>
      </c>
      <c r="O3552">
        <v>6.7718000411987296</v>
      </c>
      <c r="P3552">
        <v>4.0322999954223633</v>
      </c>
      <c r="Q3552">
        <v>0.87414997816085815</v>
      </c>
      <c r="R3552">
        <v>353.42999267578119</v>
      </c>
      <c r="S3552">
        <v>17.080999374389648</v>
      </c>
      <c r="T3552">
        <v>3.593735933303833</v>
      </c>
      <c r="U3552">
        <v>848.54998779296875</v>
      </c>
      <c r="V3552">
        <v>4.8853998184204102</v>
      </c>
      <c r="W3552">
        <v>4088.77001953125</v>
      </c>
      <c r="X3552">
        <v>276.48617553710938</v>
      </c>
      <c r="Y3552">
        <v>280.18338012695313</v>
      </c>
      <c r="Z3552">
        <v>106.6636428833008</v>
      </c>
      <c r="AA3552">
        <v>82.695297241210938</v>
      </c>
      <c r="AB3552">
        <v>315.77847290039063</v>
      </c>
      <c r="AC3552">
        <v>34.630001068115227</v>
      </c>
      <c r="AD3552">
        <v>1.339419960975647</v>
      </c>
      <c r="AE3552">
        <v>23725</v>
      </c>
      <c r="AF3552">
        <v>55.119998931884773</v>
      </c>
      <c r="AG3552">
        <v>4.5524997711181641</v>
      </c>
      <c r="AH3552">
        <v>15163</v>
      </c>
      <c r="AI3552">
        <v>1.5212099379600601</v>
      </c>
      <c r="AJ3552">
        <v>1.639320036352433</v>
      </c>
      <c r="AK3552">
        <v>3.650769948959351</v>
      </c>
      <c r="AL3552">
        <v>30.757099151611332</v>
      </c>
      <c r="AM3552">
        <v>765.09002685546875</v>
      </c>
      <c r="AN3552">
        <v>3.7511000633239751</v>
      </c>
      <c r="AO3552">
        <v>3.6719999313354492</v>
      </c>
      <c r="AP3552">
        <v>142</v>
      </c>
      <c r="AQ3552">
        <v>18.438800811767582</v>
      </c>
    </row>
    <row r="3553" spans="1:43" x14ac:dyDescent="0.45">
      <c r="A3553" s="2">
        <v>45146</v>
      </c>
      <c r="B3553">
        <v>102.5299987792969</v>
      </c>
      <c r="C3553">
        <v>1307.75</v>
      </c>
      <c r="D3553">
        <v>142.52400207519531</v>
      </c>
      <c r="E3553">
        <v>7.1922998428344727</v>
      </c>
      <c r="F3553">
        <v>31.665500640869141</v>
      </c>
      <c r="G3553">
        <v>1.337120056152344</v>
      </c>
      <c r="H3553">
        <v>10.146730422973629</v>
      </c>
      <c r="I3553">
        <v>0.90882998462208175</v>
      </c>
      <c r="J3553">
        <v>95.714996337890625</v>
      </c>
      <c r="K3553">
        <v>10.586939811706539</v>
      </c>
      <c r="L3553">
        <v>27.005399703979489</v>
      </c>
      <c r="M3553">
        <v>0.78235001544908045</v>
      </c>
      <c r="N3553">
        <v>22.002399444580082</v>
      </c>
      <c r="O3553">
        <v>6.7724099159240723</v>
      </c>
      <c r="P3553">
        <v>4.0209670066833496</v>
      </c>
      <c r="Q3553">
        <v>0.87269997596740723</v>
      </c>
      <c r="R3553">
        <v>352.6099853515625</v>
      </c>
      <c r="S3553">
        <v>17.064699172973629</v>
      </c>
      <c r="T3553">
        <v>3.6117639541625981</v>
      </c>
      <c r="U3553">
        <v>858.5999755859375</v>
      </c>
      <c r="V3553">
        <v>4.8990001678466797</v>
      </c>
      <c r="W3553">
        <v>4027.10009765625</v>
      </c>
      <c r="X3553">
        <v>283.18289184570313</v>
      </c>
      <c r="Y3553">
        <v>282.12744140625</v>
      </c>
      <c r="Z3553">
        <v>107.6733932495117</v>
      </c>
      <c r="AA3553">
        <v>82.748298645019531</v>
      </c>
      <c r="AB3553">
        <v>320.6339111328125</v>
      </c>
      <c r="AC3553">
        <v>34.819999694824219</v>
      </c>
      <c r="AD3553">
        <v>1.3403999805450439</v>
      </c>
      <c r="AE3553">
        <v>23720</v>
      </c>
      <c r="AF3553">
        <v>56.199001312255859</v>
      </c>
      <c r="AG3553">
        <v>4.5564999580383301</v>
      </c>
      <c r="AH3553">
        <v>15232</v>
      </c>
      <c r="AI3553">
        <v>1.521469980261138</v>
      </c>
      <c r="AJ3553">
        <v>1.6375800905152269</v>
      </c>
      <c r="AK3553">
        <v>3.6849501132965088</v>
      </c>
      <c r="AL3553">
        <v>30.873699188232418</v>
      </c>
      <c r="AM3553">
        <v>750.6199951171875</v>
      </c>
      <c r="AN3553">
        <v>3.746921062469482</v>
      </c>
      <c r="AO3553">
        <v>3.6719999313354492</v>
      </c>
      <c r="AP3553">
        <v>142.19999694824219</v>
      </c>
      <c r="AQ3553">
        <v>18.69680023193359</v>
      </c>
    </row>
    <row r="3554" spans="1:43" x14ac:dyDescent="0.45">
      <c r="A3554" s="2">
        <v>45147</v>
      </c>
      <c r="B3554">
        <v>102.4899978637695</v>
      </c>
      <c r="C3554">
        <v>1316.670043945312</v>
      </c>
      <c r="D3554">
        <v>143.27799987792969</v>
      </c>
      <c r="E3554">
        <v>7.2157001495361328</v>
      </c>
      <c r="F3554">
        <v>31.795499801635739</v>
      </c>
      <c r="G3554">
        <v>1.342499971389771</v>
      </c>
      <c r="H3554">
        <v>10.26486015319824</v>
      </c>
      <c r="I3554">
        <v>0.91250000679865484</v>
      </c>
      <c r="J3554">
        <v>97.169998168945313</v>
      </c>
      <c r="K3554">
        <v>10.718460083007811</v>
      </c>
      <c r="L3554">
        <v>26.925180435180661</v>
      </c>
      <c r="M3554">
        <v>0.78482996583224496</v>
      </c>
      <c r="N3554">
        <v>22.119699478149411</v>
      </c>
      <c r="O3554">
        <v>6.7986001968383789</v>
      </c>
      <c r="P3554">
        <v>4.0686001777648926</v>
      </c>
      <c r="Q3554">
        <v>0.87559998035430908</v>
      </c>
      <c r="R3554">
        <v>355.57998657226563</v>
      </c>
      <c r="S3554">
        <v>17.106399536132809</v>
      </c>
      <c r="T3554">
        <v>3.6216690540313721</v>
      </c>
      <c r="U3554">
        <v>859.96002197265625</v>
      </c>
      <c r="V3554">
        <v>4.8986001014709473</v>
      </c>
      <c r="W3554">
        <v>4049.469970703125</v>
      </c>
      <c r="X3554">
        <v>284.11569213867188</v>
      </c>
      <c r="Y3554">
        <v>286.46609497070313</v>
      </c>
      <c r="Z3554">
        <v>107.77978515625</v>
      </c>
      <c r="AA3554">
        <v>82.845001220703125</v>
      </c>
      <c r="AB3554">
        <v>317.72918701171881</v>
      </c>
      <c r="AC3554">
        <v>35</v>
      </c>
      <c r="AD3554">
        <v>1.347769975662231</v>
      </c>
      <c r="AE3554">
        <v>23730</v>
      </c>
      <c r="AF3554">
        <v>56.284999847412109</v>
      </c>
      <c r="AG3554">
        <v>4.5799999237060547</v>
      </c>
      <c r="AH3554">
        <v>15207.2001953125</v>
      </c>
      <c r="AI3554">
        <v>1.531018070562443</v>
      </c>
      <c r="AJ3554">
        <v>1.6510700276142509</v>
      </c>
      <c r="AK3554">
        <v>3.7213799953460689</v>
      </c>
      <c r="AL3554">
        <v>30.86879920959473</v>
      </c>
      <c r="AM3554">
        <v>750.469970703125</v>
      </c>
      <c r="AN3554">
        <v>3.746460914611816</v>
      </c>
      <c r="AO3554">
        <v>3.6719999313354492</v>
      </c>
      <c r="AP3554">
        <v>142.3500061035156</v>
      </c>
      <c r="AQ3554">
        <v>18.907499313354489</v>
      </c>
    </row>
    <row r="3555" spans="1:43" x14ac:dyDescent="0.45">
      <c r="A3555" s="2">
        <v>45148</v>
      </c>
      <c r="B3555">
        <v>102.51999664306641</v>
      </c>
      <c r="C3555">
        <v>1313.640014648438</v>
      </c>
      <c r="D3555">
        <v>143.72700500488281</v>
      </c>
      <c r="E3555">
        <v>7.2086000442504883</v>
      </c>
      <c r="F3555">
        <v>31.708999633789059</v>
      </c>
      <c r="G3555">
        <v>1.3418799638748169</v>
      </c>
      <c r="H3555">
        <v>10.196149826049799</v>
      </c>
      <c r="I3555">
        <v>0.91094002240046357</v>
      </c>
      <c r="J3555">
        <v>96.839996337890625</v>
      </c>
      <c r="K3555">
        <v>10.667900085449221</v>
      </c>
      <c r="L3555">
        <v>26.947000503540039</v>
      </c>
      <c r="M3555">
        <v>0.78616001320293216</v>
      </c>
      <c r="N3555">
        <v>22.08860015869141</v>
      </c>
      <c r="O3555">
        <v>6.787020206451416</v>
      </c>
      <c r="P3555">
        <v>4.0672898292541504</v>
      </c>
      <c r="Q3555">
        <v>0.87669998407363892</v>
      </c>
      <c r="R3555">
        <v>353.84201049804688</v>
      </c>
      <c r="S3555">
        <v>17.05928993225098</v>
      </c>
      <c r="T3555">
        <v>3.631119966506958</v>
      </c>
      <c r="U3555">
        <v>861.3699951171875</v>
      </c>
      <c r="V3555">
        <v>4.9017000198364258</v>
      </c>
      <c r="W3555">
        <v>4051.719970703125</v>
      </c>
      <c r="X3555">
        <v>285.16351318359381</v>
      </c>
      <c r="Y3555">
        <v>286.01705932617188</v>
      </c>
      <c r="Z3555">
        <v>107.8239288330078</v>
      </c>
      <c r="AA3555">
        <v>82.866302490234375</v>
      </c>
      <c r="AB3555">
        <v>315.90023803710938</v>
      </c>
      <c r="AC3555">
        <v>35.055000305175781</v>
      </c>
      <c r="AD3555">
        <v>1.3461300134658809</v>
      </c>
      <c r="AE3555">
        <v>23735</v>
      </c>
      <c r="AF3555">
        <v>56.293998718261719</v>
      </c>
      <c r="AG3555">
        <v>4.5685000419616699</v>
      </c>
      <c r="AH3555">
        <v>15207</v>
      </c>
      <c r="AI3555">
        <v>1.5298000334459929</v>
      </c>
      <c r="AJ3555">
        <v>1.6496000432624831</v>
      </c>
      <c r="AK3555">
        <v>3.6874101161956792</v>
      </c>
      <c r="AL3555">
        <v>30.870000839233398</v>
      </c>
      <c r="AM3555">
        <v>768.77001953125</v>
      </c>
      <c r="AN3555">
        <v>3.7473690509796138</v>
      </c>
      <c r="AO3555">
        <v>3.6719999313354492</v>
      </c>
      <c r="AP3555">
        <v>142.5</v>
      </c>
      <c r="AQ3555">
        <v>18.951419830322269</v>
      </c>
    </row>
    <row r="3556" spans="1:43" x14ac:dyDescent="0.45">
      <c r="A3556" s="2">
        <v>45149</v>
      </c>
      <c r="B3556">
        <v>102.8399963378906</v>
      </c>
      <c r="C3556">
        <v>1318.329956054688</v>
      </c>
      <c r="D3556">
        <v>144.85400390625</v>
      </c>
      <c r="E3556">
        <v>7.2147002220153809</v>
      </c>
      <c r="F3556">
        <v>31.741500854492191</v>
      </c>
      <c r="G3556">
        <v>1.344480037689209</v>
      </c>
      <c r="H3556">
        <v>10.313949584960939</v>
      </c>
      <c r="I3556">
        <v>0.9106100417115579</v>
      </c>
      <c r="J3556">
        <v>96.989997863769531</v>
      </c>
      <c r="K3556">
        <v>10.70209980010986</v>
      </c>
      <c r="L3556">
        <v>27.051200866699219</v>
      </c>
      <c r="M3556">
        <v>0.7892600668056271</v>
      </c>
      <c r="N3556">
        <v>22.034200668334961</v>
      </c>
      <c r="O3556">
        <v>6.785099983215332</v>
      </c>
      <c r="P3556">
        <v>4.0441107749938956</v>
      </c>
      <c r="Q3556">
        <v>0.87678998708724976</v>
      </c>
      <c r="R3556">
        <v>350.67599487304688</v>
      </c>
      <c r="S3556">
        <v>17.06769943237305</v>
      </c>
      <c r="T3556">
        <v>3.624418973922729</v>
      </c>
      <c r="U3556">
        <v>845.95001220703125</v>
      </c>
      <c r="V3556">
        <v>4.8914999961853027</v>
      </c>
      <c r="W3556">
        <v>3987.02001953125</v>
      </c>
      <c r="X3556">
        <v>286.16738891601563</v>
      </c>
      <c r="Y3556">
        <v>286.15042114257813</v>
      </c>
      <c r="Z3556">
        <v>107.81744384765619</v>
      </c>
      <c r="AA3556">
        <v>82.799896240234375</v>
      </c>
      <c r="AB3556">
        <v>316.5941162109375</v>
      </c>
      <c r="AC3556">
        <v>35.119998931884773</v>
      </c>
      <c r="AD3556">
        <v>1.3494700193405149</v>
      </c>
      <c r="AE3556">
        <v>23740</v>
      </c>
      <c r="AF3556">
        <v>56.157001495361328</v>
      </c>
      <c r="AG3556">
        <v>4.5694999694824219</v>
      </c>
      <c r="AH3556">
        <v>15259</v>
      </c>
      <c r="AI3556">
        <v>1.53550904759852</v>
      </c>
      <c r="AJ3556">
        <v>1.6629698929704271</v>
      </c>
      <c r="AK3556">
        <v>3.7068099975585942</v>
      </c>
      <c r="AL3556">
        <v>30.870100021362301</v>
      </c>
      <c r="AM3556">
        <v>768.739990234375</v>
      </c>
      <c r="AN3556">
        <v>3.7474160194396968</v>
      </c>
      <c r="AO3556">
        <v>3.6719999313354492</v>
      </c>
      <c r="AP3556">
        <v>142.6000061035156</v>
      </c>
      <c r="AQ3556">
        <v>18.819900512695309</v>
      </c>
    </row>
    <row r="3557" spans="1:43" x14ac:dyDescent="0.45">
      <c r="A3557" s="2">
        <v>45152</v>
      </c>
      <c r="B3557">
        <v>103.19000244140619</v>
      </c>
      <c r="C3557">
        <v>1329.609985351562</v>
      </c>
      <c r="D3557">
        <v>144.81700134277341</v>
      </c>
      <c r="E3557">
        <v>7.1922998428344727</v>
      </c>
      <c r="F3557">
        <v>31.893999099731449</v>
      </c>
      <c r="G3557">
        <v>1.343979954719543</v>
      </c>
      <c r="H3557">
        <v>10.43050003051758</v>
      </c>
      <c r="I3557">
        <v>0.91371000480240272</v>
      </c>
      <c r="J3557">
        <v>99.959999084472656</v>
      </c>
      <c r="K3557">
        <v>10.828940391540529</v>
      </c>
      <c r="L3557">
        <v>27.112199783325199</v>
      </c>
      <c r="M3557">
        <v>0.7877099856038311</v>
      </c>
      <c r="N3557">
        <v>21.955999374389648</v>
      </c>
      <c r="O3557">
        <v>6.8085799217224121</v>
      </c>
      <c r="P3557">
        <v>4.0497441291809082</v>
      </c>
      <c r="Q3557">
        <v>0.87661999464035034</v>
      </c>
      <c r="R3557">
        <v>349.39401245117188</v>
      </c>
      <c r="S3557">
        <v>16.993989944458011</v>
      </c>
      <c r="T3557">
        <v>3.6084070205688481</v>
      </c>
      <c r="U3557">
        <v>859.5</v>
      </c>
      <c r="V3557">
        <v>4.9109997749328613</v>
      </c>
      <c r="W3557">
        <v>3963.110107421875</v>
      </c>
      <c r="X3557">
        <v>287.39236450195313</v>
      </c>
      <c r="Y3557">
        <v>288.026611328125</v>
      </c>
      <c r="Z3557">
        <v>108.22483062744141</v>
      </c>
      <c r="AA3557">
        <v>82.897300720214844</v>
      </c>
      <c r="AB3557">
        <v>319.03179931640619</v>
      </c>
      <c r="AC3557">
        <v>35.084999084472663</v>
      </c>
      <c r="AD3557">
        <v>1.3531700372695921</v>
      </c>
      <c r="AE3557">
        <v>23750</v>
      </c>
      <c r="AF3557">
        <v>56.571998596191413</v>
      </c>
      <c r="AG3557">
        <v>4.5844998359680176</v>
      </c>
      <c r="AH3557">
        <v>15317</v>
      </c>
      <c r="AI3557">
        <v>1.539549919839273</v>
      </c>
      <c r="AJ3557">
        <v>1.670959893694177</v>
      </c>
      <c r="AK3557">
        <v>3.7268600463867192</v>
      </c>
      <c r="AL3557">
        <v>31.011199951171879</v>
      </c>
      <c r="AM3557">
        <v>771.66998291015625</v>
      </c>
      <c r="AN3557">
        <v>3.7514998912811279</v>
      </c>
      <c r="AO3557">
        <v>3.6719999313354492</v>
      </c>
      <c r="AP3557">
        <v>141.74000549316409</v>
      </c>
      <c r="AQ3557">
        <v>18.923200607299801</v>
      </c>
    </row>
    <row r="3558" spans="1:43" x14ac:dyDescent="0.45">
      <c r="A3558" s="2">
        <v>45153</v>
      </c>
      <c r="B3558">
        <v>103.2099990844727</v>
      </c>
      <c r="C3558">
        <v>1334.739990234375</v>
      </c>
      <c r="D3558">
        <v>145.43699645996091</v>
      </c>
      <c r="E3558">
        <v>7.2572999000549316</v>
      </c>
      <c r="F3558">
        <v>31.903999328613281</v>
      </c>
      <c r="G3558">
        <v>1.3458800315856929</v>
      </c>
      <c r="H3558">
        <v>10.47642993927002</v>
      </c>
      <c r="I3558">
        <v>0.91660003186232675</v>
      </c>
      <c r="J3558">
        <v>96.964996337890625</v>
      </c>
      <c r="K3558">
        <v>10.79979991912842</v>
      </c>
      <c r="L3558">
        <v>27.055400848388668</v>
      </c>
      <c r="M3558">
        <v>0.78832002646337984</v>
      </c>
      <c r="N3558">
        <v>22.031999588012699</v>
      </c>
      <c r="O3558">
        <v>6.8313398361206046</v>
      </c>
      <c r="P3558">
        <v>4.0776071548461914</v>
      </c>
      <c r="Q3558">
        <v>0.87797999382019043</v>
      </c>
      <c r="R3558">
        <v>352.1400146484375</v>
      </c>
      <c r="S3558">
        <v>17.0452995300293</v>
      </c>
      <c r="T3558">
        <v>3.6989998817443852</v>
      </c>
      <c r="U3558">
        <v>859.54998779296875</v>
      </c>
      <c r="V3558">
        <v>4.9621000289916992</v>
      </c>
      <c r="W3558">
        <v>4038.25</v>
      </c>
      <c r="X3558">
        <v>349.93609619140619</v>
      </c>
      <c r="Y3558">
        <v>287.70001220703119</v>
      </c>
      <c r="Z3558">
        <v>107.8733825683594</v>
      </c>
      <c r="AA3558">
        <v>83.2333984375</v>
      </c>
      <c r="AB3558">
        <v>318.98526000976563</v>
      </c>
      <c r="AC3558">
        <v>35.229999542236328</v>
      </c>
      <c r="AD3558">
        <v>1.3556200265884399</v>
      </c>
      <c r="AE3558">
        <v>23815</v>
      </c>
      <c r="AF3558">
        <v>56.856998443603523</v>
      </c>
      <c r="AG3558">
        <v>4.6170001029968262</v>
      </c>
      <c r="AH3558">
        <v>15347</v>
      </c>
      <c r="AI3558">
        <v>1.541211984975926</v>
      </c>
      <c r="AJ3558">
        <v>1.673700033559363</v>
      </c>
      <c r="AK3558">
        <v>3.743149995803833</v>
      </c>
      <c r="AL3558">
        <v>30.864400863647461</v>
      </c>
      <c r="AM3558">
        <v>765.9000244140625</v>
      </c>
      <c r="AN3558">
        <v>3.7468030452728271</v>
      </c>
      <c r="AO3558">
        <v>3.6719999313354492</v>
      </c>
      <c r="AP3558">
        <v>142.80000305175781</v>
      </c>
      <c r="AQ3558">
        <v>19.064899444580082</v>
      </c>
    </row>
    <row r="3559" spans="1:43" x14ac:dyDescent="0.45">
      <c r="A3559" s="2">
        <v>45154</v>
      </c>
      <c r="B3559">
        <v>103.4199981689453</v>
      </c>
      <c r="C3559">
        <v>1338.739990234375</v>
      </c>
      <c r="D3559">
        <v>145.6080017089844</v>
      </c>
      <c r="E3559">
        <v>7.2814998626708984</v>
      </c>
      <c r="F3559">
        <v>31.864900588989261</v>
      </c>
      <c r="G3559">
        <v>1.3490099906921389</v>
      </c>
      <c r="H3559">
        <v>10.52717971801758</v>
      </c>
      <c r="I3559">
        <v>0.91708002244212472</v>
      </c>
      <c r="J3559">
        <v>98.464996337890625</v>
      </c>
      <c r="K3559">
        <v>10.860420227050779</v>
      </c>
      <c r="L3559">
        <v>27.04788970947266</v>
      </c>
      <c r="M3559">
        <v>0.7873199985433571</v>
      </c>
      <c r="N3559">
        <v>22.085599899291989</v>
      </c>
      <c r="O3559">
        <v>6.8337001800537109</v>
      </c>
      <c r="P3559">
        <v>4.1019082069396973</v>
      </c>
      <c r="Q3559">
        <v>0.87862002849578857</v>
      </c>
      <c r="R3559">
        <v>355.67001342773438</v>
      </c>
      <c r="S3559">
        <v>17.128669738769531</v>
      </c>
      <c r="T3559">
        <v>3.6979999542236328</v>
      </c>
      <c r="U3559">
        <v>862.54998779296875</v>
      </c>
      <c r="V3559">
        <v>4.9832000732421884</v>
      </c>
      <c r="W3559">
        <v>4094.699951171875</v>
      </c>
      <c r="X3559">
        <v>349.97479248046881</v>
      </c>
      <c r="Y3559">
        <v>290.70001220703119</v>
      </c>
      <c r="Z3559">
        <v>107.8154296875</v>
      </c>
      <c r="AA3559">
        <v>83.194198608398438</v>
      </c>
      <c r="AB3559">
        <v>318.34271240234381</v>
      </c>
      <c r="AC3559">
        <v>35.409999847412109</v>
      </c>
      <c r="AD3559">
        <v>1.3581500053405759</v>
      </c>
      <c r="AE3559">
        <v>23965</v>
      </c>
      <c r="AF3559">
        <v>56.8489990234375</v>
      </c>
      <c r="AG3559">
        <v>4.6329998970031738</v>
      </c>
      <c r="AH3559">
        <v>15311.5</v>
      </c>
      <c r="AI3559">
        <v>1.5484900409015041</v>
      </c>
      <c r="AJ3559">
        <v>1.6785901025190431</v>
      </c>
      <c r="AK3559">
        <v>3.7384400367736821</v>
      </c>
      <c r="AL3559">
        <v>30.869699478149411</v>
      </c>
      <c r="AM3559">
        <v>760</v>
      </c>
      <c r="AN3559">
        <v>3.7462620735168461</v>
      </c>
      <c r="AO3559">
        <v>3.6719999313354492</v>
      </c>
      <c r="AP3559">
        <v>143.80000305175781</v>
      </c>
      <c r="AQ3559">
        <v>19.137699127197269</v>
      </c>
    </row>
    <row r="3560" spans="1:43" x14ac:dyDescent="0.45">
      <c r="A3560" s="2">
        <v>45155</v>
      </c>
      <c r="B3560">
        <v>103.44000244140619</v>
      </c>
      <c r="C3560">
        <v>1343.329956054688</v>
      </c>
      <c r="D3560">
        <v>146.33299255371091</v>
      </c>
      <c r="E3560">
        <v>7.2969999313354492</v>
      </c>
      <c r="F3560">
        <v>31.912799835205082</v>
      </c>
      <c r="G3560">
        <v>1.353659987449646</v>
      </c>
      <c r="H3560">
        <v>10.614950180053709</v>
      </c>
      <c r="I3560">
        <v>0.91955002754723092</v>
      </c>
      <c r="J3560">
        <v>94.463996887207031</v>
      </c>
      <c r="K3560">
        <v>10.918979644775391</v>
      </c>
      <c r="L3560">
        <v>27.073659896850589</v>
      </c>
      <c r="M3560">
        <v>0.78566006443481573</v>
      </c>
      <c r="N3560">
        <v>22.166200637817379</v>
      </c>
      <c r="O3560">
        <v>6.8517699241638184</v>
      </c>
      <c r="P3560">
        <v>4.1093001365661621</v>
      </c>
      <c r="Q3560">
        <v>0.88014000654220581</v>
      </c>
      <c r="R3560">
        <v>355.48599243164063</v>
      </c>
      <c r="S3560">
        <v>17.14409065246582</v>
      </c>
      <c r="T3560">
        <v>3.7079999446868901</v>
      </c>
      <c r="U3560">
        <v>869.83001708984375</v>
      </c>
      <c r="V3560">
        <v>4.9868998527526864</v>
      </c>
      <c r="W3560">
        <v>4122.5</v>
      </c>
      <c r="X3560">
        <v>349.97000122070313</v>
      </c>
      <c r="Y3560">
        <v>293</v>
      </c>
      <c r="Z3560">
        <v>107.821403503418</v>
      </c>
      <c r="AA3560">
        <v>83.23699951171875</v>
      </c>
      <c r="AB3560">
        <v>317.86224365234381</v>
      </c>
      <c r="AC3560">
        <v>35.469001770019531</v>
      </c>
      <c r="AD3560">
        <v>1.3603600263595581</v>
      </c>
      <c r="AE3560">
        <v>23935</v>
      </c>
      <c r="AF3560">
        <v>56.625999450683587</v>
      </c>
      <c r="AG3560">
        <v>4.6269998550415039</v>
      </c>
      <c r="AH3560">
        <v>15362</v>
      </c>
      <c r="AI3560">
        <v>1.558920044794331</v>
      </c>
      <c r="AJ3560">
        <v>1.685969870396943</v>
      </c>
      <c r="AK3560">
        <v>3.749670028686523</v>
      </c>
      <c r="AL3560">
        <v>30.874300003051761</v>
      </c>
      <c r="AM3560">
        <v>785.3900146484375</v>
      </c>
      <c r="AN3560">
        <v>3.7457480430603032</v>
      </c>
      <c r="AO3560">
        <v>3.6719999313354492</v>
      </c>
      <c r="AP3560">
        <v>143.1000061035156</v>
      </c>
      <c r="AQ3560">
        <v>19.174489974975589</v>
      </c>
    </row>
    <row r="3561" spans="1:43" x14ac:dyDescent="0.45">
      <c r="A3561" s="2">
        <v>45156</v>
      </c>
      <c r="B3561">
        <v>103.379997253418</v>
      </c>
      <c r="C3561">
        <v>1339.079956054688</v>
      </c>
      <c r="D3561">
        <v>145.71400451660159</v>
      </c>
      <c r="E3561">
        <v>7.2803997993469238</v>
      </c>
      <c r="F3561">
        <v>31.89640045166016</v>
      </c>
      <c r="G3561">
        <v>1.3545199632644651</v>
      </c>
      <c r="H3561">
        <v>10.58358001708984</v>
      </c>
      <c r="I3561">
        <v>0.91956998639380616</v>
      </c>
      <c r="J3561">
        <v>94.464996337890625</v>
      </c>
      <c r="K3561">
        <v>10.93058013916016</v>
      </c>
      <c r="L3561">
        <v>27.125</v>
      </c>
      <c r="M3561">
        <v>0.78430002743168215</v>
      </c>
      <c r="N3561">
        <v>22.121799468994141</v>
      </c>
      <c r="O3561">
        <v>6.8524999618530273</v>
      </c>
      <c r="P3561">
        <v>4.1090259552001953</v>
      </c>
      <c r="Q3561">
        <v>0.87823998928070068</v>
      </c>
      <c r="R3561">
        <v>353.77999877929688</v>
      </c>
      <c r="S3561">
        <v>17.097879409790039</v>
      </c>
      <c r="T3561">
        <v>3.7279999256134029</v>
      </c>
      <c r="U3561">
        <v>864.489990234375</v>
      </c>
      <c r="V3561">
        <v>4.9755001068115234</v>
      </c>
      <c r="W3561">
        <v>4096</v>
      </c>
      <c r="X3561">
        <v>349.897705078125</v>
      </c>
      <c r="Y3561">
        <v>294</v>
      </c>
      <c r="Z3561">
        <v>107.821403503418</v>
      </c>
      <c r="AA3561">
        <v>83.098297119140625</v>
      </c>
      <c r="AB3561">
        <v>317.86224365234381</v>
      </c>
      <c r="AC3561">
        <v>35.469001770019531</v>
      </c>
      <c r="AD3561">
        <v>1.3578900098800659</v>
      </c>
      <c r="AE3561">
        <v>23850</v>
      </c>
      <c r="AF3561">
        <v>56.705001831054688</v>
      </c>
      <c r="AG3561">
        <v>4.6500000953674316</v>
      </c>
      <c r="AH3561">
        <v>15362.5</v>
      </c>
      <c r="AI3561">
        <v>1.5608199329871051</v>
      </c>
      <c r="AJ3561">
        <v>1.6875100017652389</v>
      </c>
      <c r="AK3561">
        <v>3.7852001190185551</v>
      </c>
      <c r="AL3561">
        <v>30.859800338745121</v>
      </c>
      <c r="AM3561">
        <v>767.469970703125</v>
      </c>
      <c r="AN3561">
        <v>3.7461929321289058</v>
      </c>
      <c r="AO3561">
        <v>3.6728999614715581</v>
      </c>
      <c r="AP3561">
        <v>143.19999694824219</v>
      </c>
      <c r="AQ3561">
        <v>19.051399230957031</v>
      </c>
    </row>
    <row r="3562" spans="1:43" x14ac:dyDescent="0.45">
      <c r="A3562" s="2">
        <v>45159</v>
      </c>
      <c r="B3562">
        <v>103.3300018310547</v>
      </c>
      <c r="C3562">
        <v>1339.170043945312</v>
      </c>
      <c r="D3562">
        <v>145.30499267578119</v>
      </c>
      <c r="E3562">
        <v>7.2807002067565918</v>
      </c>
      <c r="F3562">
        <v>31.90200042724609</v>
      </c>
      <c r="G3562">
        <v>1.354159951210022</v>
      </c>
      <c r="H3562">
        <v>10.64200973510742</v>
      </c>
      <c r="I3562">
        <v>0.91948995463169902</v>
      </c>
      <c r="J3562">
        <v>95.165000915527344</v>
      </c>
      <c r="K3562">
        <v>10.966139793396</v>
      </c>
      <c r="L3562">
        <v>27.138399124145511</v>
      </c>
      <c r="M3562">
        <v>0.78480999394501416</v>
      </c>
      <c r="N3562">
        <v>22.06920051574707</v>
      </c>
      <c r="O3562">
        <v>6.8517799377441406</v>
      </c>
      <c r="P3562">
        <v>4.0999507904052734</v>
      </c>
      <c r="Q3562">
        <v>0.88226997852325439</v>
      </c>
      <c r="R3562">
        <v>351.6199951171875</v>
      </c>
      <c r="S3562">
        <v>17.02610015869141</v>
      </c>
      <c r="T3562">
        <v>3.636506080627441</v>
      </c>
      <c r="U3562">
        <v>870.510009765625</v>
      </c>
      <c r="V3562">
        <v>4.9668998718261719</v>
      </c>
      <c r="W3562">
        <v>4116.89013671875</v>
      </c>
      <c r="X3562">
        <v>349.55178833007813</v>
      </c>
      <c r="Y3562">
        <v>294.75390625</v>
      </c>
      <c r="Z3562">
        <v>107.51503753662109</v>
      </c>
      <c r="AA3562">
        <v>83.16729736328125</v>
      </c>
      <c r="AB3562">
        <v>318.9276123046875</v>
      </c>
      <c r="AC3562">
        <v>35.369998931884773</v>
      </c>
      <c r="AD3562">
        <v>1.35673999786377</v>
      </c>
      <c r="AE3562">
        <v>23850</v>
      </c>
      <c r="AF3562">
        <v>56.141998291015618</v>
      </c>
      <c r="AG3562">
        <v>4.6449999809265137</v>
      </c>
      <c r="AH3562">
        <v>15278</v>
      </c>
      <c r="AI3562">
        <v>1.558920044794331</v>
      </c>
      <c r="AJ3562">
        <v>1.6872500069643299</v>
      </c>
      <c r="AK3562">
        <v>3.793699979782104</v>
      </c>
      <c r="AL3562">
        <v>30.727716445922852</v>
      </c>
      <c r="AM3562">
        <v>745.92999267578125</v>
      </c>
      <c r="AN3562">
        <v>3.7497000694274898</v>
      </c>
      <c r="AO3562">
        <v>3.6719999313354492</v>
      </c>
      <c r="AP3562">
        <v>143.30000305175781</v>
      </c>
      <c r="AQ3562">
        <v>18.96719932556152</v>
      </c>
    </row>
    <row r="3563" spans="1:43" x14ac:dyDescent="0.45">
      <c r="A3563" s="2">
        <v>45160</v>
      </c>
      <c r="B3563">
        <v>103.55999755859381</v>
      </c>
      <c r="C3563">
        <v>1339.739990234375</v>
      </c>
      <c r="D3563">
        <v>146.2380065917969</v>
      </c>
      <c r="E3563">
        <v>7.1979999542236328</v>
      </c>
      <c r="F3563">
        <v>31.916200637817379</v>
      </c>
      <c r="G3563">
        <v>1.3543000221252439</v>
      </c>
      <c r="H3563">
        <v>10.617679595947269</v>
      </c>
      <c r="I3563">
        <v>0.91756995034018074</v>
      </c>
      <c r="J3563">
        <v>93.464996337890625</v>
      </c>
      <c r="K3563">
        <v>10.947999954223629</v>
      </c>
      <c r="L3563">
        <v>27.205499649047852</v>
      </c>
      <c r="M3563">
        <v>0.78364999354479137</v>
      </c>
      <c r="N3563">
        <v>22.03230094909668</v>
      </c>
      <c r="O3563">
        <v>6.8372001647949219</v>
      </c>
      <c r="P3563">
        <v>4.1048259735107422</v>
      </c>
      <c r="Q3563">
        <v>0.87846201658248901</v>
      </c>
      <c r="R3563">
        <v>351.17001342773438</v>
      </c>
      <c r="S3563">
        <v>17.012800216674801</v>
      </c>
      <c r="T3563">
        <v>3.717000007629395</v>
      </c>
      <c r="U3563">
        <v>869.030029296875</v>
      </c>
      <c r="V3563">
        <v>4.9787001609802246</v>
      </c>
      <c r="W3563">
        <v>4061.31005859375</v>
      </c>
      <c r="X3563">
        <v>349.8616943359375</v>
      </c>
      <c r="Y3563">
        <v>296</v>
      </c>
      <c r="Z3563">
        <v>107.7311706542969</v>
      </c>
      <c r="AA3563">
        <v>83.113502502441406</v>
      </c>
      <c r="AB3563">
        <v>321.5888671875</v>
      </c>
      <c r="AC3563">
        <v>35.189998626708977</v>
      </c>
      <c r="AD3563">
        <v>1.357280015945435</v>
      </c>
      <c r="AE3563">
        <v>23850</v>
      </c>
      <c r="AF3563">
        <v>56.25</v>
      </c>
      <c r="AG3563">
        <v>4.6465001106262207</v>
      </c>
      <c r="AH3563">
        <v>15318.900390625</v>
      </c>
      <c r="AI3563">
        <v>1.559069982169941</v>
      </c>
      <c r="AJ3563">
        <v>1.6864299871677371</v>
      </c>
      <c r="AK3563">
        <v>3.793699979782104</v>
      </c>
      <c r="AL3563">
        <v>30.87709999084473</v>
      </c>
      <c r="AM3563">
        <v>764.5</v>
      </c>
      <c r="AN3563">
        <v>3.7461569309234619</v>
      </c>
      <c r="AO3563">
        <v>3.6719999313354492</v>
      </c>
      <c r="AP3563">
        <v>144.30000305175781</v>
      </c>
      <c r="AQ3563">
        <v>18.940000534057621</v>
      </c>
    </row>
    <row r="3564" spans="1:43" x14ac:dyDescent="0.45">
      <c r="A3564" s="2">
        <v>45161</v>
      </c>
      <c r="B3564">
        <v>103.36000061035161</v>
      </c>
      <c r="C3564">
        <v>1339.68994140625</v>
      </c>
      <c r="D3564">
        <v>145.76300048828119</v>
      </c>
      <c r="E3564">
        <v>7.2923998832702637</v>
      </c>
      <c r="F3564">
        <v>31.976999282836911</v>
      </c>
      <c r="G3564">
        <v>1.355010032653809</v>
      </c>
      <c r="H3564">
        <v>10.6243896484375</v>
      </c>
      <c r="I3564">
        <v>0.92194004417034436</v>
      </c>
      <c r="J3564">
        <v>94.464996337890625</v>
      </c>
      <c r="K3564">
        <v>10.926899909973139</v>
      </c>
      <c r="L3564">
        <v>27.204900741577148</v>
      </c>
      <c r="M3564">
        <v>0.78544996663390454</v>
      </c>
      <c r="N3564">
        <v>22.17449951171875</v>
      </c>
      <c r="O3564">
        <v>6.870999813079834</v>
      </c>
      <c r="P3564">
        <v>4.1173620223999023</v>
      </c>
      <c r="Q3564">
        <v>0.87980002164840698</v>
      </c>
      <c r="R3564">
        <v>352.92999267578119</v>
      </c>
      <c r="S3564">
        <v>16.906450271606449</v>
      </c>
      <c r="T3564">
        <v>3.720000028610229</v>
      </c>
      <c r="U3564">
        <v>869.04998779296875</v>
      </c>
      <c r="V3564">
        <v>4.9370999336242676</v>
      </c>
      <c r="W3564">
        <v>4111.25</v>
      </c>
      <c r="X3564">
        <v>349.93780517578119</v>
      </c>
      <c r="Y3564">
        <v>297</v>
      </c>
      <c r="Z3564">
        <v>107.59571838378911</v>
      </c>
      <c r="AA3564">
        <v>83.07330322265625</v>
      </c>
      <c r="AB3564">
        <v>321.03277587890619</v>
      </c>
      <c r="AC3564">
        <v>35.020000457763672</v>
      </c>
      <c r="AD3564">
        <v>1.3575799465179439</v>
      </c>
      <c r="AE3564">
        <v>23850</v>
      </c>
      <c r="AF3564">
        <v>56.134998321533203</v>
      </c>
      <c r="AG3564">
        <v>4.6459999084472656</v>
      </c>
      <c r="AH3564">
        <v>15317</v>
      </c>
      <c r="AI3564">
        <v>1.555694047870845</v>
      </c>
      <c r="AJ3564">
        <v>1.6833100209385139</v>
      </c>
      <c r="AK3564">
        <v>3.78944993019104</v>
      </c>
      <c r="AL3564">
        <v>30.873199462890621</v>
      </c>
      <c r="AM3564">
        <v>761.78997802734375</v>
      </c>
      <c r="AN3564">
        <v>3.7465250492095952</v>
      </c>
      <c r="AO3564">
        <v>3.6719999313354492</v>
      </c>
      <c r="AP3564">
        <v>143.55000305175781</v>
      </c>
      <c r="AQ3564">
        <v>18.769950866699219</v>
      </c>
    </row>
    <row r="3565" spans="1:43" x14ac:dyDescent="0.45">
      <c r="A3565" s="2">
        <v>45162</v>
      </c>
      <c r="B3565">
        <v>103.98000335693359</v>
      </c>
      <c r="C3565">
        <v>1327.780029296875</v>
      </c>
      <c r="D3565">
        <v>144.6730041503906</v>
      </c>
      <c r="E3565">
        <v>7.1704998016357422</v>
      </c>
      <c r="F3565">
        <v>31.855800628662109</v>
      </c>
      <c r="G3565">
        <v>1.352370023727417</v>
      </c>
      <c r="H3565">
        <v>10.590200424194339</v>
      </c>
      <c r="I3565">
        <v>0.92031997781210995</v>
      </c>
      <c r="J3565">
        <v>94.96600341796875</v>
      </c>
      <c r="K3565">
        <v>10.91117000579834</v>
      </c>
      <c r="L3565">
        <v>27.193399429321289</v>
      </c>
      <c r="M3565">
        <v>0.78613002780307017</v>
      </c>
      <c r="N3565">
        <v>22.13909912109375</v>
      </c>
      <c r="O3565">
        <v>6.8593997955322266</v>
      </c>
      <c r="P3565">
        <v>4.1098990440368652</v>
      </c>
      <c r="Q3565">
        <v>0.87740999460220337</v>
      </c>
      <c r="R3565">
        <v>351.89999389648438</v>
      </c>
      <c r="S3565">
        <v>16.77910041809082</v>
      </c>
      <c r="T3565">
        <v>3.720000028610229</v>
      </c>
      <c r="U3565">
        <v>868.5999755859375</v>
      </c>
      <c r="V3565">
        <v>4.855100154876709</v>
      </c>
      <c r="W3565">
        <v>4092.199951171875</v>
      </c>
      <c r="X3565">
        <v>349.9708251953125</v>
      </c>
      <c r="Y3565">
        <v>297</v>
      </c>
      <c r="Z3565">
        <v>107.774787902832</v>
      </c>
      <c r="AA3565">
        <v>82.544700622558594</v>
      </c>
      <c r="AB3565">
        <v>320.74459838867188</v>
      </c>
      <c r="AC3565">
        <v>34.902999877929688</v>
      </c>
      <c r="AD3565">
        <v>1.3517999649047849</v>
      </c>
      <c r="AE3565">
        <v>23900</v>
      </c>
      <c r="AF3565">
        <v>56.415000915527337</v>
      </c>
      <c r="AG3565">
        <v>4.6459999084472656</v>
      </c>
      <c r="AH3565">
        <v>15294.099609375</v>
      </c>
      <c r="AI3565">
        <v>1.5430699237037759</v>
      </c>
      <c r="AJ3565">
        <v>1.6738399651208851</v>
      </c>
      <c r="AK3565">
        <v>3.760370016098022</v>
      </c>
      <c r="AL3565">
        <v>30.867900848388668</v>
      </c>
      <c r="AM3565">
        <v>760</v>
      </c>
      <c r="AN3565">
        <v>3.7465450763702388</v>
      </c>
      <c r="AO3565">
        <v>3.6719999313354492</v>
      </c>
      <c r="AP3565">
        <v>144.44999694824219</v>
      </c>
      <c r="AQ3565">
        <v>18.454099655151371</v>
      </c>
    </row>
    <row r="3566" spans="1:43" x14ac:dyDescent="0.45">
      <c r="A3566" s="2">
        <v>45163</v>
      </c>
      <c r="B3566">
        <v>104.0800018310547</v>
      </c>
      <c r="C3566">
        <v>1326.619995117188</v>
      </c>
      <c r="D3566">
        <v>146.06700134277341</v>
      </c>
      <c r="E3566">
        <v>7.2765002250671387</v>
      </c>
      <c r="F3566">
        <v>31.81410026550293</v>
      </c>
      <c r="G3566">
        <v>1.3586800098419189</v>
      </c>
      <c r="H3566">
        <v>10.72560024261475</v>
      </c>
      <c r="I3566">
        <v>0.92599999205207828</v>
      </c>
      <c r="J3566">
        <v>94.464996337890625</v>
      </c>
      <c r="K3566">
        <v>11.006569862365721</v>
      </c>
      <c r="L3566">
        <v>25.905399322509769</v>
      </c>
      <c r="M3566">
        <v>0.79410000334164266</v>
      </c>
      <c r="N3566">
        <v>22.327299118041989</v>
      </c>
      <c r="O3566">
        <v>6.9000000953674316</v>
      </c>
      <c r="P3566">
        <v>4.1407999992370614</v>
      </c>
      <c r="Q3566">
        <v>0.88510000705718994</v>
      </c>
      <c r="R3566">
        <v>354.98001098632813</v>
      </c>
      <c r="S3566">
        <v>16.830610275268551</v>
      </c>
      <c r="T3566">
        <v>3.6949999332427979</v>
      </c>
      <c r="U3566">
        <v>849.71002197265625</v>
      </c>
      <c r="V3566">
        <v>4.8803000450134277</v>
      </c>
      <c r="W3566">
        <v>4080.25</v>
      </c>
      <c r="X3566">
        <v>349.97979736328119</v>
      </c>
      <c r="Y3566">
        <v>299</v>
      </c>
      <c r="Z3566">
        <v>107.5889892578125</v>
      </c>
      <c r="AA3566">
        <v>82.641403198242188</v>
      </c>
      <c r="AB3566">
        <v>321.265380859375</v>
      </c>
      <c r="AC3566">
        <v>34.990001678466797</v>
      </c>
      <c r="AD3566">
        <v>1.356799960136414</v>
      </c>
      <c r="AE3566">
        <v>23900</v>
      </c>
      <c r="AF3566">
        <v>56.619998931884773</v>
      </c>
      <c r="AG3566">
        <v>4.6430001258850098</v>
      </c>
      <c r="AH3566">
        <v>15239</v>
      </c>
      <c r="AI3566">
        <v>1.5590999731061741</v>
      </c>
      <c r="AJ3566">
        <v>1.68930992824578</v>
      </c>
      <c r="AK3566">
        <v>3.7956900596618648</v>
      </c>
      <c r="AL3566">
        <v>30.870599746704102</v>
      </c>
      <c r="AM3566">
        <v>755.21002197265625</v>
      </c>
      <c r="AN3566">
        <v>3.7468700408935551</v>
      </c>
      <c r="AO3566">
        <v>3.6719999313354492</v>
      </c>
      <c r="AP3566">
        <v>143.8999938964844</v>
      </c>
      <c r="AQ3566">
        <v>18.790630340576168</v>
      </c>
    </row>
    <row r="3567" spans="1:43" x14ac:dyDescent="0.45">
      <c r="A3567" s="2">
        <v>45166</v>
      </c>
      <c r="B3567">
        <v>104.05999755859381</v>
      </c>
      <c r="C3567">
        <v>1323.609985351562</v>
      </c>
      <c r="D3567">
        <v>146.531005859375</v>
      </c>
      <c r="E3567">
        <v>7.2890000343322754</v>
      </c>
      <c r="F3567">
        <v>31.8120002746582</v>
      </c>
      <c r="G3567">
        <v>1.3594000339508061</v>
      </c>
      <c r="H3567">
        <v>10.67949962615967</v>
      </c>
      <c r="I3567">
        <v>0.92615007401597615</v>
      </c>
      <c r="J3567">
        <v>95.464996337890625</v>
      </c>
      <c r="K3567">
        <v>11.045510292053221</v>
      </c>
      <c r="L3567">
        <v>26.353700637817379</v>
      </c>
      <c r="M3567">
        <v>0.79430001324684285</v>
      </c>
      <c r="N3567">
        <v>22.278999328613281</v>
      </c>
      <c r="O3567">
        <v>6.902900218963623</v>
      </c>
      <c r="P3567">
        <v>4.1361851692199707</v>
      </c>
      <c r="Q3567">
        <v>0.88472998142242432</v>
      </c>
      <c r="R3567">
        <v>353.35000610351563</v>
      </c>
      <c r="S3567">
        <v>16.71879959106445</v>
      </c>
      <c r="T3567">
        <v>3.6215438842773442</v>
      </c>
      <c r="U3567">
        <v>844.97998046875</v>
      </c>
      <c r="V3567">
        <v>4.8703999519348136</v>
      </c>
      <c r="W3567">
        <v>4120.35009765625</v>
      </c>
      <c r="X3567">
        <v>350.16290283203119</v>
      </c>
      <c r="Y3567">
        <v>301.7005615234375</v>
      </c>
      <c r="Z3567">
        <v>107.64599609375</v>
      </c>
      <c r="AA3567">
        <v>82.664299011230469</v>
      </c>
      <c r="AB3567">
        <v>320.95587158203119</v>
      </c>
      <c r="AC3567">
        <v>35.067001342773438</v>
      </c>
      <c r="AD3567">
        <v>1.355440020561218</v>
      </c>
      <c r="AE3567">
        <v>23975</v>
      </c>
      <c r="AF3567">
        <v>56.596000671386719</v>
      </c>
      <c r="AG3567">
        <v>4.6374998092651367</v>
      </c>
      <c r="AH3567">
        <v>15288</v>
      </c>
      <c r="AI3567">
        <v>1.558430015995601</v>
      </c>
      <c r="AJ3567">
        <v>1.6918000835754821</v>
      </c>
      <c r="AK3567">
        <v>3.801379919052124</v>
      </c>
      <c r="AL3567">
        <v>30.886299133300781</v>
      </c>
      <c r="AM3567">
        <v>770.84002685546875</v>
      </c>
      <c r="AN3567">
        <v>3.7477669715881352</v>
      </c>
      <c r="AO3567">
        <v>3.6725199222564702</v>
      </c>
      <c r="AP3567">
        <v>144</v>
      </c>
      <c r="AQ3567">
        <v>18.61829948425293</v>
      </c>
    </row>
    <row r="3568" spans="1:43" x14ac:dyDescent="0.45">
      <c r="A3568" s="2">
        <v>45167</v>
      </c>
      <c r="B3568">
        <v>103.5500030517578</v>
      </c>
      <c r="C3568">
        <v>1322.819946289062</v>
      </c>
      <c r="D3568">
        <v>146.46400451660159</v>
      </c>
      <c r="E3568">
        <v>7.289100170135498</v>
      </c>
      <c r="F3568">
        <v>31.818000793457031</v>
      </c>
      <c r="G3568">
        <v>1.3601100444793699</v>
      </c>
      <c r="H3568">
        <v>10.703049659729</v>
      </c>
      <c r="I3568">
        <v>0.92374003910304159</v>
      </c>
      <c r="J3568">
        <v>94.464996337890625</v>
      </c>
      <c r="K3568">
        <v>10.966850280761721</v>
      </c>
      <c r="L3568">
        <v>26.309499740600589</v>
      </c>
      <c r="M3568">
        <v>0.79294994946586572</v>
      </c>
      <c r="N3568">
        <v>22.295499801635739</v>
      </c>
      <c r="O3568">
        <v>6.884270191192627</v>
      </c>
      <c r="P3568">
        <v>4.1256132125854492</v>
      </c>
      <c r="Q3568">
        <v>0.88349997997283936</v>
      </c>
      <c r="R3568">
        <v>354.010009765625</v>
      </c>
      <c r="S3568">
        <v>16.7859992980957</v>
      </c>
      <c r="T3568">
        <v>3.6224460601806641</v>
      </c>
      <c r="U3568">
        <v>849.45001220703125</v>
      </c>
      <c r="V3568">
        <v>4.8726000785827637</v>
      </c>
      <c r="W3568">
        <v>4121.93017578125</v>
      </c>
      <c r="X3568">
        <v>349.97329711914063</v>
      </c>
      <c r="Y3568">
        <v>302.06210327148438</v>
      </c>
      <c r="Z3568">
        <v>107.5976028442383</v>
      </c>
      <c r="AA3568">
        <v>82.691497802734375</v>
      </c>
      <c r="AB3568">
        <v>320.489501953125</v>
      </c>
      <c r="AC3568">
        <v>35.229999542236328</v>
      </c>
      <c r="AD3568">
        <v>1.3551399707794189</v>
      </c>
      <c r="AE3568">
        <v>24080</v>
      </c>
      <c r="AF3568">
        <v>56.71099853515625</v>
      </c>
      <c r="AG3568">
        <v>4.6519999504089364</v>
      </c>
      <c r="AH3568">
        <v>15255.5</v>
      </c>
      <c r="AI3568">
        <v>1.5556500515823439</v>
      </c>
      <c r="AJ3568">
        <v>1.692769986627118</v>
      </c>
      <c r="AK3568">
        <v>3.8023800849914551</v>
      </c>
      <c r="AL3568">
        <v>30.869693756103519</v>
      </c>
      <c r="AM3568">
        <v>773.9000244140625</v>
      </c>
      <c r="AN3568">
        <v>3.746628999710083</v>
      </c>
      <c r="AO3568">
        <v>3.6719999313354492</v>
      </c>
      <c r="AP3568">
        <v>144.19999694824219</v>
      </c>
      <c r="AQ3568">
        <v>18.554300308227539</v>
      </c>
    </row>
    <row r="3569" spans="1:43" x14ac:dyDescent="0.45">
      <c r="A3569" s="2">
        <v>45168</v>
      </c>
      <c r="B3569">
        <v>103.1600036621094</v>
      </c>
      <c r="C3569">
        <v>1321.069946289062</v>
      </c>
      <c r="D3569">
        <v>145.9880065917969</v>
      </c>
      <c r="E3569">
        <v>7.2793998718261719</v>
      </c>
      <c r="F3569">
        <v>31.767000198364261</v>
      </c>
      <c r="G3569">
        <v>1.355890035629272</v>
      </c>
      <c r="H3569">
        <v>10.580269813537599</v>
      </c>
      <c r="I3569">
        <v>0.92002998545146253</v>
      </c>
      <c r="J3569">
        <v>95.389999389648438</v>
      </c>
      <c r="K3569">
        <v>10.878250122070311</v>
      </c>
      <c r="L3569">
        <v>26.548299789428711</v>
      </c>
      <c r="M3569">
        <v>0.79133996464887402</v>
      </c>
      <c r="N3569">
        <v>22.143400192260739</v>
      </c>
      <c r="O3569">
        <v>6.8569698333740234</v>
      </c>
      <c r="P3569">
        <v>4.1067447662353516</v>
      </c>
      <c r="Q3569">
        <v>0.8789600133895874</v>
      </c>
      <c r="R3569">
        <v>350.37399291992188</v>
      </c>
      <c r="S3569">
        <v>16.786699295043949</v>
      </c>
      <c r="T3569">
        <v>3.6229159832000728</v>
      </c>
      <c r="U3569">
        <v>855.95001220703125</v>
      </c>
      <c r="V3569">
        <v>4.8512997627258301</v>
      </c>
      <c r="W3569">
        <v>4108.39990234375</v>
      </c>
      <c r="X3569">
        <v>349.98129272460938</v>
      </c>
      <c r="Y3569">
        <v>302.69943237304688</v>
      </c>
      <c r="Z3569">
        <v>107.7605514526367</v>
      </c>
      <c r="AA3569">
        <v>82.494697570800781</v>
      </c>
      <c r="AB3569">
        <v>318.21188354492188</v>
      </c>
      <c r="AC3569">
        <v>35</v>
      </c>
      <c r="AD3569">
        <v>1.3494999408721919</v>
      </c>
      <c r="AE3569">
        <v>24180</v>
      </c>
      <c r="AF3569">
        <v>56.673999786376953</v>
      </c>
      <c r="AG3569">
        <v>4.6430001258850098</v>
      </c>
      <c r="AH3569">
        <v>15196.5</v>
      </c>
      <c r="AI3569">
        <v>1.544020112036419</v>
      </c>
      <c r="AJ3569">
        <v>1.675750080030844</v>
      </c>
      <c r="AK3569">
        <v>3.799030065536499</v>
      </c>
      <c r="AL3569">
        <v>30.921600341796879</v>
      </c>
      <c r="AM3569">
        <v>771.969970703125</v>
      </c>
      <c r="AN3569">
        <v>3.7463340759277339</v>
      </c>
      <c r="AO3569">
        <v>3.6719999313354492</v>
      </c>
      <c r="AP3569">
        <v>144.30000305175781</v>
      </c>
      <c r="AQ3569">
        <v>18.448299407958981</v>
      </c>
    </row>
    <row r="3570" spans="1:43" x14ac:dyDescent="0.45">
      <c r="A3570" s="2">
        <v>45169</v>
      </c>
      <c r="B3570">
        <v>103.620002746582</v>
      </c>
      <c r="C3570">
        <v>1323.030029296875</v>
      </c>
      <c r="D3570">
        <v>146.0989990234375</v>
      </c>
      <c r="E3570">
        <v>7.283599853515625</v>
      </c>
      <c r="F3570">
        <v>31.798799514770511</v>
      </c>
      <c r="G3570">
        <v>1.3535300493240361</v>
      </c>
      <c r="H3570">
        <v>10.59657001495361</v>
      </c>
      <c r="I3570">
        <v>0.9146999444437478</v>
      </c>
      <c r="J3570">
        <v>96.264999389648438</v>
      </c>
      <c r="K3570">
        <v>10.83395957946777</v>
      </c>
      <c r="L3570">
        <v>26.68129920959473</v>
      </c>
      <c r="M3570">
        <v>0.78667100048333438</v>
      </c>
      <c r="N3570">
        <v>22.0181999206543</v>
      </c>
      <c r="O3570">
        <v>6.8184499740600586</v>
      </c>
      <c r="P3570">
        <v>4.0855998992919922</v>
      </c>
      <c r="Q3570">
        <v>0.87810999155044556</v>
      </c>
      <c r="R3570">
        <v>347.04800415039063</v>
      </c>
      <c r="S3570">
        <v>16.75712966918945</v>
      </c>
      <c r="T3570">
        <v>3.6175110340118408</v>
      </c>
      <c r="U3570">
        <v>851.80999755859375</v>
      </c>
      <c r="V3570">
        <v>4.8884000778198242</v>
      </c>
      <c r="W3570">
        <v>4096.77978515625</v>
      </c>
      <c r="X3570">
        <v>349.860107421875</v>
      </c>
      <c r="Y3570">
        <v>303.22711181640619</v>
      </c>
      <c r="Z3570">
        <v>107.6769714355469</v>
      </c>
      <c r="AA3570">
        <v>82.700401306152344</v>
      </c>
      <c r="AB3570">
        <v>318.5418701171875</v>
      </c>
      <c r="AC3570">
        <v>34.994998931884773</v>
      </c>
      <c r="AD3570">
        <v>1.3496700525283809</v>
      </c>
      <c r="AE3570">
        <v>24110</v>
      </c>
      <c r="AF3570">
        <v>56.758998870849609</v>
      </c>
      <c r="AG3570">
        <v>4.6374998092651367</v>
      </c>
      <c r="AH3570">
        <v>15216</v>
      </c>
      <c r="AI3570">
        <v>1.5434999268141869</v>
      </c>
      <c r="AJ3570">
        <v>1.679829954575988</v>
      </c>
      <c r="AK3570">
        <v>3.780849933624268</v>
      </c>
      <c r="AL3570">
        <v>30.875600814819339</v>
      </c>
      <c r="AM3570">
        <v>773</v>
      </c>
      <c r="AN3570">
        <v>3.7467260360717769</v>
      </c>
      <c r="AO3570">
        <v>3.6719999313354492</v>
      </c>
      <c r="AP3570">
        <v>144.3999938964844</v>
      </c>
      <c r="AQ3570">
        <v>18.693910598754879</v>
      </c>
    </row>
    <row r="3571" spans="1:43" x14ac:dyDescent="0.45">
      <c r="A3571" s="2">
        <v>45170</v>
      </c>
      <c r="B3571">
        <v>104.2399978637695</v>
      </c>
      <c r="C3571">
        <v>1324.640014648438</v>
      </c>
      <c r="D3571">
        <v>145.47300720214841</v>
      </c>
      <c r="E3571">
        <v>7.2568998336791992</v>
      </c>
      <c r="F3571">
        <v>31.80780029296875</v>
      </c>
      <c r="G3571">
        <v>1.3509700298309331</v>
      </c>
      <c r="H3571">
        <v>10.62528038024902</v>
      </c>
      <c r="I3571">
        <v>0.92216007265936395</v>
      </c>
      <c r="J3571">
        <v>95.839996337890625</v>
      </c>
      <c r="K3571">
        <v>10.947099685668951</v>
      </c>
      <c r="L3571">
        <v>26.687900543212891</v>
      </c>
      <c r="M3571">
        <v>0.78908997560564242</v>
      </c>
      <c r="N3571">
        <v>22.17239952087402</v>
      </c>
      <c r="O3571">
        <v>6.8731298446655273</v>
      </c>
      <c r="P3571">
        <v>4.1228451728820801</v>
      </c>
      <c r="Q3571">
        <v>0.88319998979568481</v>
      </c>
      <c r="R3571">
        <v>351.2449951171875</v>
      </c>
      <c r="S3571">
        <v>16.998220443725589</v>
      </c>
      <c r="T3571">
        <v>3.624330997467041</v>
      </c>
      <c r="U3571">
        <v>851.75</v>
      </c>
      <c r="V3571">
        <v>4.9538002014160156</v>
      </c>
      <c r="W3571">
        <v>4086.800048828125</v>
      </c>
      <c r="X3571">
        <v>349.97171020507813</v>
      </c>
      <c r="Y3571">
        <v>305.05514526367188</v>
      </c>
      <c r="Z3571">
        <v>107.6037292480469</v>
      </c>
      <c r="AA3571">
        <v>82.682403564453125</v>
      </c>
      <c r="AB3571">
        <v>317.81683349609381</v>
      </c>
      <c r="AC3571">
        <v>35.001998901367188</v>
      </c>
      <c r="AD3571">
        <v>1.3502999544143679</v>
      </c>
      <c r="AE3571">
        <v>24060</v>
      </c>
      <c r="AF3571">
        <v>56.615001678466797</v>
      </c>
      <c r="AG3571">
        <v>4.6374998092651367</v>
      </c>
      <c r="AH3571">
        <v>15231</v>
      </c>
      <c r="AI3571">
        <v>1.541210002845006</v>
      </c>
      <c r="AJ3571">
        <v>1.67308998499454</v>
      </c>
      <c r="AK3571">
        <v>3.7985000610351558</v>
      </c>
      <c r="AL3571">
        <v>30.864900588989261</v>
      </c>
      <c r="AM3571">
        <v>773</v>
      </c>
      <c r="AN3571">
        <v>3.7463569641113281</v>
      </c>
      <c r="AO3571">
        <v>3.6719999313354492</v>
      </c>
      <c r="AP3571">
        <v>144.5</v>
      </c>
      <c r="AQ3571">
        <v>18.831050872802731</v>
      </c>
    </row>
    <row r="3572" spans="1:43" x14ac:dyDescent="0.45">
      <c r="A3572" s="2">
        <v>45173</v>
      </c>
      <c r="C3572">
        <v>1317.4599609375</v>
      </c>
      <c r="D3572">
        <v>146.0570068359375</v>
      </c>
      <c r="E3572">
        <v>7.1401000022888184</v>
      </c>
      <c r="F3572">
        <v>31.86300086975098</v>
      </c>
      <c r="G3572">
        <v>1.359449982643127</v>
      </c>
      <c r="H3572">
        <v>10.66639995574951</v>
      </c>
      <c r="I3572">
        <v>0.92799992565918565</v>
      </c>
      <c r="J3572">
        <v>96.370002746582031</v>
      </c>
      <c r="K3572">
        <v>11.035599708557131</v>
      </c>
      <c r="L3572">
        <v>26.577299118041989</v>
      </c>
      <c r="M3572">
        <v>0.7941899953325311</v>
      </c>
      <c r="N3572">
        <v>22.344400405883789</v>
      </c>
      <c r="O3572">
        <v>6.9162001609802246</v>
      </c>
      <c r="P3572">
        <v>4.1421999931335449</v>
      </c>
      <c r="Q3572">
        <v>0.88529002666473389</v>
      </c>
      <c r="R3572">
        <v>356.52999877929688</v>
      </c>
      <c r="S3572">
        <v>17.073270797729489</v>
      </c>
      <c r="T3572">
        <v>3.635842084884644</v>
      </c>
      <c r="U3572">
        <v>853.3499755859375</v>
      </c>
      <c r="V3572">
        <v>4.9762997627258301</v>
      </c>
      <c r="W3572">
        <v>4061.449951171875</v>
      </c>
      <c r="X3572">
        <v>352.20339965820313</v>
      </c>
      <c r="Y3572">
        <v>306.14382934570313</v>
      </c>
      <c r="Z3572">
        <v>108.0805740356445</v>
      </c>
      <c r="AA3572">
        <v>82.696998596191406</v>
      </c>
      <c r="AB3572">
        <v>318.21255493164063</v>
      </c>
      <c r="AC3572">
        <v>35.099998474121087</v>
      </c>
      <c r="AD3572">
        <v>1.353919982910156</v>
      </c>
      <c r="AE3572">
        <v>24060</v>
      </c>
      <c r="AF3572">
        <v>56.529998779296882</v>
      </c>
      <c r="AG3572">
        <v>4.6449999809265137</v>
      </c>
      <c r="AH3572">
        <v>15233</v>
      </c>
      <c r="AI3572">
        <v>1.549699956752687</v>
      </c>
      <c r="AJ3572">
        <v>1.682770078512545</v>
      </c>
      <c r="AK3572">
        <v>3.7946000099182129</v>
      </c>
      <c r="AL3572">
        <v>30.881807327270511</v>
      </c>
      <c r="AM3572">
        <v>756.52001953125</v>
      </c>
      <c r="AN3572">
        <v>3.698355913162231</v>
      </c>
      <c r="AO3572">
        <v>3.6725800037384029</v>
      </c>
      <c r="AP3572">
        <v>144.69999694824219</v>
      </c>
      <c r="AQ3572">
        <v>18.79694938659668</v>
      </c>
    </row>
    <row r="3573" spans="1:43" x14ac:dyDescent="0.45">
      <c r="A3573" s="2">
        <v>45174</v>
      </c>
      <c r="B3573">
        <v>104.80999755859381</v>
      </c>
      <c r="C3573">
        <v>1317.949951171875</v>
      </c>
      <c r="D3573">
        <v>146.5429992675781</v>
      </c>
      <c r="E3573">
        <v>7.2719001770019531</v>
      </c>
      <c r="F3573">
        <v>31.8577995300293</v>
      </c>
      <c r="G3573">
        <v>1.3598699569702151</v>
      </c>
      <c r="H3573">
        <v>10.641050338745121</v>
      </c>
      <c r="I3573">
        <v>0.92640004594116443</v>
      </c>
      <c r="J3573">
        <v>96.214996337890625</v>
      </c>
      <c r="K3573">
        <v>10.998600006103519</v>
      </c>
      <c r="L3573">
        <v>26.771200180053711</v>
      </c>
      <c r="M3573">
        <v>0.79220005813579031</v>
      </c>
      <c r="N3573">
        <v>22.347000122070309</v>
      </c>
      <c r="O3573">
        <v>6.9063000679016113</v>
      </c>
      <c r="P3573">
        <v>4.1425118446350098</v>
      </c>
      <c r="Q3573">
        <v>0.8847699761390686</v>
      </c>
      <c r="R3573">
        <v>354.00799560546881</v>
      </c>
      <c r="S3573">
        <v>17.176080703735352</v>
      </c>
      <c r="T3573">
        <v>3.630377054214478</v>
      </c>
      <c r="U3573">
        <v>857.30999755859375</v>
      </c>
      <c r="V3573">
        <v>4.9362001419067383</v>
      </c>
      <c r="W3573">
        <v>4054.330078125</v>
      </c>
      <c r="X3573">
        <v>350.01580810546881</v>
      </c>
      <c r="Y3573">
        <v>305.15255737304688</v>
      </c>
      <c r="Z3573">
        <v>108.35841369628911</v>
      </c>
      <c r="AA3573">
        <v>82.734596252441406</v>
      </c>
      <c r="AB3573">
        <v>316.98077392578119</v>
      </c>
      <c r="AC3573">
        <v>35.261001586914063</v>
      </c>
      <c r="AD3573">
        <v>1.3550000190734861</v>
      </c>
      <c r="AE3573">
        <v>24060</v>
      </c>
      <c r="AF3573">
        <v>56.575000762939453</v>
      </c>
      <c r="AG3573">
        <v>4.6525001525878906</v>
      </c>
      <c r="AH3573">
        <v>15227</v>
      </c>
      <c r="AI3573">
        <v>1.5484430212238349</v>
      </c>
      <c r="AJ3573">
        <v>1.68423994543683</v>
      </c>
      <c r="AK3573">
        <v>3.812400102615356</v>
      </c>
      <c r="AL3573">
        <v>30.88399505615234</v>
      </c>
      <c r="AM3573">
        <v>756.989990234375</v>
      </c>
      <c r="AN3573">
        <v>3.745820045471191</v>
      </c>
      <c r="AO3573">
        <v>3.6719999313354492</v>
      </c>
      <c r="AP3573">
        <v>143.82000732421881</v>
      </c>
      <c r="AQ3573">
        <v>19.098100662231449</v>
      </c>
    </row>
    <row r="3574" spans="1:43" x14ac:dyDescent="0.45">
      <c r="A3574" s="2">
        <v>45175</v>
      </c>
      <c r="B3574">
        <v>104.86000061035161</v>
      </c>
      <c r="C3574">
        <v>1331.72998046875</v>
      </c>
      <c r="D3574">
        <v>147.47099304199219</v>
      </c>
      <c r="E3574">
        <v>7.3034000396728516</v>
      </c>
      <c r="F3574">
        <v>31.904499053955082</v>
      </c>
      <c r="G3574">
        <v>1.3638900518417361</v>
      </c>
      <c r="H3574">
        <v>10.717399597167971</v>
      </c>
      <c r="I3574">
        <v>0.9323000090244723</v>
      </c>
      <c r="J3574">
        <v>96.735000610351563</v>
      </c>
      <c r="K3574">
        <v>11.091830253601071</v>
      </c>
      <c r="L3574">
        <v>26.780599594116211</v>
      </c>
      <c r="M3574">
        <v>0.79550996193057066</v>
      </c>
      <c r="N3574">
        <v>22.542499542236332</v>
      </c>
      <c r="O3574">
        <v>6.9501700401306152</v>
      </c>
      <c r="P3574">
        <v>4.1849770545959473</v>
      </c>
      <c r="Q3574">
        <v>0.88938999176025391</v>
      </c>
      <c r="R3574">
        <v>361.239990234375</v>
      </c>
      <c r="S3574">
        <v>17.382600784301761</v>
      </c>
      <c r="T3574">
        <v>3.6261649131774898</v>
      </c>
      <c r="U3574">
        <v>873.6199951171875</v>
      </c>
      <c r="V3574">
        <v>4.9667000770568848</v>
      </c>
      <c r="W3574">
        <v>4084.75</v>
      </c>
      <c r="X3574">
        <v>349.97500610351563</v>
      </c>
      <c r="Y3574">
        <v>306.60626220703119</v>
      </c>
      <c r="Z3574">
        <v>108.24497222900391</v>
      </c>
      <c r="AA3574">
        <v>83.086097717285156</v>
      </c>
      <c r="AB3574">
        <v>320.253662109375</v>
      </c>
      <c r="AC3574">
        <v>35.444999694824219</v>
      </c>
      <c r="AD3574">
        <v>1.360820055007935</v>
      </c>
      <c r="AE3574">
        <v>24050</v>
      </c>
      <c r="AF3574">
        <v>56.970001220703118</v>
      </c>
      <c r="AG3574">
        <v>4.6424999237060547</v>
      </c>
      <c r="AH3574">
        <v>15298</v>
      </c>
      <c r="AI3574">
        <v>1.56852995566625</v>
      </c>
      <c r="AJ3574">
        <v>1.69947005822917</v>
      </c>
      <c r="AK3574">
        <v>3.7998499870300289</v>
      </c>
      <c r="AL3574">
        <v>30.902299880981449</v>
      </c>
      <c r="AM3574">
        <v>760.5</v>
      </c>
      <c r="AN3574">
        <v>3.7463469505310059</v>
      </c>
      <c r="AO3574">
        <v>3.6728999614715581</v>
      </c>
      <c r="AP3574">
        <v>144.94999694824219</v>
      </c>
      <c r="AQ3574">
        <v>19.117799758911129</v>
      </c>
    </row>
    <row r="3575" spans="1:43" x14ac:dyDescent="0.45">
      <c r="A3575" s="2">
        <v>45176</v>
      </c>
      <c r="B3575">
        <v>105.05999755859381</v>
      </c>
      <c r="C3575">
        <v>1333.4599609375</v>
      </c>
      <c r="D3575">
        <v>147.70899963378909</v>
      </c>
      <c r="E3575">
        <v>7.3158998489379883</v>
      </c>
      <c r="F3575">
        <v>31.933900833129879</v>
      </c>
      <c r="G3575">
        <v>1.363899946212769</v>
      </c>
      <c r="H3575">
        <v>10.71181011199951</v>
      </c>
      <c r="I3575">
        <v>0.93247007180321728</v>
      </c>
      <c r="J3575">
        <v>97.764999389648438</v>
      </c>
      <c r="K3575">
        <v>11.10752010345459</v>
      </c>
      <c r="L3575">
        <v>26.816499710083011</v>
      </c>
      <c r="M3575">
        <v>0.80007996404669957</v>
      </c>
      <c r="N3575">
        <v>22.611200332641602</v>
      </c>
      <c r="O3575">
        <v>6.9531998634338379</v>
      </c>
      <c r="P3575">
        <v>4.2579998970031738</v>
      </c>
      <c r="Q3575">
        <v>0.89135998487472534</v>
      </c>
      <c r="R3575">
        <v>362.91000366210938</v>
      </c>
      <c r="S3575">
        <v>17.578899383544918</v>
      </c>
      <c r="T3575">
        <v>3.7009999752044682</v>
      </c>
      <c r="U3575">
        <v>872.1300048828125</v>
      </c>
      <c r="V3575">
        <v>4.9770002365112296</v>
      </c>
      <c r="W3575">
        <v>4064.449951171875</v>
      </c>
      <c r="X3575">
        <v>349.9708251953125</v>
      </c>
      <c r="Y3575">
        <v>307</v>
      </c>
      <c r="Z3575">
        <v>107.9906539916992</v>
      </c>
      <c r="AA3575">
        <v>83.257400512695313</v>
      </c>
      <c r="AB3575">
        <v>319.51797485351563</v>
      </c>
      <c r="AC3575">
        <v>35.550998687744141</v>
      </c>
      <c r="AD3575">
        <v>1.364060044288635</v>
      </c>
      <c r="AE3575">
        <v>24055</v>
      </c>
      <c r="AF3575">
        <v>56.921001434326172</v>
      </c>
      <c r="AG3575">
        <v>4.6719999313354492</v>
      </c>
      <c r="AH3575">
        <v>15336</v>
      </c>
      <c r="AI3575">
        <v>1.566661001596803</v>
      </c>
      <c r="AJ3575">
        <v>1.7032900272571629</v>
      </c>
      <c r="AK3575">
        <v>3.8248000144958501</v>
      </c>
      <c r="AL3575">
        <v>30.863800048828121</v>
      </c>
      <c r="AM3575">
        <v>753.8599853515625</v>
      </c>
      <c r="AN3575">
        <v>3.7462530136108398</v>
      </c>
      <c r="AO3575">
        <v>3.6721000671386719</v>
      </c>
      <c r="AP3575">
        <v>145.1000061035156</v>
      </c>
      <c r="AQ3575">
        <v>19.202199935913089</v>
      </c>
    </row>
    <row r="3576" spans="1:43" x14ac:dyDescent="0.45">
      <c r="A3576" s="2">
        <v>45177</v>
      </c>
      <c r="B3576">
        <v>105.0899963378906</v>
      </c>
      <c r="C3576">
        <v>1334.02001953125</v>
      </c>
      <c r="D3576">
        <v>147.33099365234381</v>
      </c>
      <c r="E3576">
        <v>7.3277997970581046</v>
      </c>
      <c r="F3576">
        <v>32.031398773193359</v>
      </c>
      <c r="G3576">
        <v>1.368350028991699</v>
      </c>
      <c r="H3576">
        <v>10.704110145568849</v>
      </c>
      <c r="I3576">
        <v>0.93476997555488472</v>
      </c>
      <c r="J3576">
        <v>98.464996337890625</v>
      </c>
      <c r="K3576">
        <v>11.140199661254879</v>
      </c>
      <c r="L3576">
        <v>26.858100891113281</v>
      </c>
      <c r="M3576">
        <v>0.8015999493923982</v>
      </c>
      <c r="N3576">
        <v>22.75160026550293</v>
      </c>
      <c r="O3576">
        <v>6.9727001190185547</v>
      </c>
      <c r="P3576">
        <v>4.3203959465026864</v>
      </c>
      <c r="Q3576">
        <v>0.89266997575759888</v>
      </c>
      <c r="R3576">
        <v>361.79000854492188</v>
      </c>
      <c r="S3576">
        <v>17.577299118041989</v>
      </c>
      <c r="T3576">
        <v>3.7009999752044682</v>
      </c>
      <c r="U3576">
        <v>882.780029296875</v>
      </c>
      <c r="V3576">
        <v>4.976099967956543</v>
      </c>
      <c r="W3576">
        <v>4027.030029296875</v>
      </c>
      <c r="X3576">
        <v>349.99508666992188</v>
      </c>
      <c r="Y3576">
        <v>304.5</v>
      </c>
      <c r="Z3576">
        <v>108.0324020385742</v>
      </c>
      <c r="AA3576">
        <v>83.241500854492188</v>
      </c>
      <c r="AB3576">
        <v>319.65264892578119</v>
      </c>
      <c r="AC3576">
        <v>35.631999969482422</v>
      </c>
      <c r="AD3576">
        <v>1.3654700517654419</v>
      </c>
      <c r="AE3576">
        <v>24060</v>
      </c>
      <c r="AF3576">
        <v>56.679000854492188</v>
      </c>
      <c r="AG3576">
        <v>4.6770000457763672</v>
      </c>
      <c r="AH3576">
        <v>15342</v>
      </c>
      <c r="AI3576">
        <v>1.568037091819787</v>
      </c>
      <c r="AJ3576">
        <v>1.7001019115741529</v>
      </c>
      <c r="AK3576">
        <v>3.842210054397583</v>
      </c>
      <c r="AL3576">
        <v>30.869100570678711</v>
      </c>
      <c r="AM3576">
        <v>785</v>
      </c>
      <c r="AN3576">
        <v>3.7462959289550781</v>
      </c>
      <c r="AO3576">
        <v>3.6728000640869141</v>
      </c>
      <c r="AP3576">
        <v>145.1499938964844</v>
      </c>
      <c r="AQ3576">
        <v>19.130800247192379</v>
      </c>
    </row>
    <row r="3577" spans="1:43" x14ac:dyDescent="0.45">
      <c r="A3577" s="2">
        <v>45180</v>
      </c>
      <c r="B3577">
        <v>104.5699996948242</v>
      </c>
      <c r="C3577">
        <v>1335.319946289062</v>
      </c>
      <c r="D3577">
        <v>147.1130065917969</v>
      </c>
      <c r="E3577">
        <v>7.2323999404907227</v>
      </c>
      <c r="F3577">
        <v>32.084999084472663</v>
      </c>
      <c r="G3577">
        <v>1.3626999855041499</v>
      </c>
      <c r="H3577">
        <v>10.650670051574711</v>
      </c>
      <c r="I3577">
        <v>0.93300003725946101</v>
      </c>
      <c r="J3577">
        <v>97.714996337890625</v>
      </c>
      <c r="K3577">
        <v>11.084389686584471</v>
      </c>
      <c r="L3577">
        <v>26.665090560913089</v>
      </c>
      <c r="M3577">
        <v>0.80064100086233514</v>
      </c>
      <c r="N3577">
        <v>22.722799301147461</v>
      </c>
      <c r="O3577">
        <v>6.9587001800537109</v>
      </c>
      <c r="P3577">
        <v>4.3050999641418457</v>
      </c>
      <c r="Q3577">
        <v>0.89200001955032349</v>
      </c>
      <c r="R3577">
        <v>359.3900146484375</v>
      </c>
      <c r="S3577">
        <v>17.54314041137695</v>
      </c>
      <c r="T3577">
        <v>3.633640050888062</v>
      </c>
      <c r="U3577">
        <v>895.6400146484375</v>
      </c>
      <c r="V3577">
        <v>4.9829998016357422</v>
      </c>
      <c r="W3577">
        <v>4015.080078125</v>
      </c>
      <c r="X3577">
        <v>349.42520141601563</v>
      </c>
      <c r="Y3577">
        <v>304.57479858398438</v>
      </c>
      <c r="Z3577">
        <v>107.93858337402339</v>
      </c>
      <c r="AA3577">
        <v>83.031303405761719</v>
      </c>
      <c r="AB3577">
        <v>319.10208129882813</v>
      </c>
      <c r="AC3577">
        <v>35.5</v>
      </c>
      <c r="AD3577">
        <v>1.3634999990463259</v>
      </c>
      <c r="AE3577">
        <v>24055</v>
      </c>
      <c r="AF3577">
        <v>56.659999847412109</v>
      </c>
      <c r="AG3577">
        <v>4.6739997863769531</v>
      </c>
      <c r="AH3577">
        <v>15318</v>
      </c>
      <c r="AI3577">
        <v>1.562990006010778</v>
      </c>
      <c r="AJ3577">
        <v>1.6945099574029701</v>
      </c>
      <c r="AK3577">
        <v>3.8429000377655029</v>
      </c>
      <c r="AL3577">
        <v>30.82089996337891</v>
      </c>
      <c r="AM3577">
        <v>789</v>
      </c>
      <c r="AN3577">
        <v>3.7502000331878662</v>
      </c>
      <c r="AO3577">
        <v>3.6725599765777588</v>
      </c>
      <c r="AP3577">
        <v>145.25</v>
      </c>
      <c r="AQ3577">
        <v>19.064199447631839</v>
      </c>
    </row>
    <row r="3578" spans="1:43" x14ac:dyDescent="0.45">
      <c r="A3578" s="2">
        <v>45181</v>
      </c>
      <c r="B3578">
        <v>104.7099990844727</v>
      </c>
      <c r="C3578">
        <v>1320.43994140625</v>
      </c>
      <c r="D3578">
        <v>146.67799377441409</v>
      </c>
      <c r="E3578">
        <v>7.2880001068115234</v>
      </c>
      <c r="F3578">
        <v>31.906499862670898</v>
      </c>
      <c r="G3578">
        <v>1.3578699827194209</v>
      </c>
      <c r="H3578">
        <v>10.642550468444821</v>
      </c>
      <c r="I3578">
        <v>0.9302000239740903</v>
      </c>
      <c r="J3578">
        <v>95.014999389648438</v>
      </c>
      <c r="K3578">
        <v>11.083999633789061</v>
      </c>
      <c r="L3578">
        <v>26.86687088012695</v>
      </c>
      <c r="M3578">
        <v>0.79944001322773384</v>
      </c>
      <c r="N3578">
        <v>22.796199798583981</v>
      </c>
      <c r="O3578">
        <v>6.9394001960754386</v>
      </c>
      <c r="P3578">
        <v>4.316309928894043</v>
      </c>
      <c r="Q3578">
        <v>0.89121001958847046</v>
      </c>
      <c r="R3578">
        <v>357</v>
      </c>
      <c r="S3578">
        <v>17.28103065490723</v>
      </c>
      <c r="T3578">
        <v>3.6974999904632568</v>
      </c>
      <c r="U3578">
        <v>886.239990234375</v>
      </c>
      <c r="V3578">
        <v>4.9293999671936044</v>
      </c>
      <c r="W3578">
        <v>3985.75</v>
      </c>
      <c r="X3578">
        <v>349.97491455078119</v>
      </c>
      <c r="Y3578">
        <v>300.60000610351563</v>
      </c>
      <c r="Z3578">
        <v>107.916748046875</v>
      </c>
      <c r="AA3578">
        <v>82.94329833984375</v>
      </c>
      <c r="AB3578">
        <v>319.27651977539063</v>
      </c>
      <c r="AC3578">
        <v>35.5</v>
      </c>
      <c r="AD3578">
        <v>1.36054003238678</v>
      </c>
      <c r="AE3578">
        <v>24075</v>
      </c>
      <c r="AF3578">
        <v>56.686000823974609</v>
      </c>
      <c r="AG3578">
        <v>4.6719999313354492</v>
      </c>
      <c r="AH3578">
        <v>15339.099609375</v>
      </c>
      <c r="AI3578">
        <v>1.5547259836524669</v>
      </c>
      <c r="AJ3578">
        <v>1.690099891606123</v>
      </c>
      <c r="AK3578">
        <v>3.8064999580383301</v>
      </c>
      <c r="AL3578">
        <v>30.896600723266602</v>
      </c>
      <c r="AM3578">
        <v>779.0460205078125</v>
      </c>
      <c r="AN3578">
        <v>3.7461860179901119</v>
      </c>
      <c r="AO3578">
        <v>3.6721000671386719</v>
      </c>
      <c r="AP3578">
        <v>145.25</v>
      </c>
      <c r="AQ3578">
        <v>18.841499328613281</v>
      </c>
    </row>
    <row r="3579" spans="1:43" x14ac:dyDescent="0.45">
      <c r="A3579" s="2">
        <v>45182</v>
      </c>
      <c r="B3579">
        <v>104.76999664306641</v>
      </c>
      <c r="C3579">
        <v>1324.099975585938</v>
      </c>
      <c r="D3579">
        <v>147.15800476074219</v>
      </c>
      <c r="E3579">
        <v>7.2909002304077148</v>
      </c>
      <c r="F3579">
        <v>31.963800430297852</v>
      </c>
      <c r="G3579">
        <v>1.355100035667419</v>
      </c>
      <c r="H3579">
        <v>10.674360275268549</v>
      </c>
      <c r="I3579">
        <v>0.92994995617756637</v>
      </c>
      <c r="J3579">
        <v>94.869003295898438</v>
      </c>
      <c r="K3579">
        <v>11.095529556274411</v>
      </c>
      <c r="L3579">
        <v>26.9192008972168</v>
      </c>
      <c r="M3579">
        <v>0.80052998343897186</v>
      </c>
      <c r="N3579">
        <v>22.810699462890621</v>
      </c>
      <c r="O3579">
        <v>6.9369001388549796</v>
      </c>
      <c r="P3579">
        <v>4.3253998756408691</v>
      </c>
      <c r="Q3579">
        <v>0.89139002561569214</v>
      </c>
      <c r="R3579">
        <v>357.97000122070313</v>
      </c>
      <c r="S3579">
        <v>17.213399887084961</v>
      </c>
      <c r="T3579">
        <v>3.6949999332427979</v>
      </c>
      <c r="U3579">
        <v>892.1099853515625</v>
      </c>
      <c r="V3579">
        <v>4.9465999603271484</v>
      </c>
      <c r="W3579">
        <v>3982.580078125</v>
      </c>
      <c r="X3579">
        <v>349.9739990234375</v>
      </c>
      <c r="Y3579">
        <v>299.25</v>
      </c>
      <c r="Z3579">
        <v>108.0967559814453</v>
      </c>
      <c r="AA3579">
        <v>82.843002319335938</v>
      </c>
      <c r="AB3579">
        <v>320.06533813476563</v>
      </c>
      <c r="AC3579">
        <v>35.590000152587891</v>
      </c>
      <c r="AD3579">
        <v>1.3606699705123899</v>
      </c>
      <c r="AE3579">
        <v>24100</v>
      </c>
      <c r="AF3579">
        <v>56.618999481201172</v>
      </c>
      <c r="AG3579">
        <v>4.6750001907348633</v>
      </c>
      <c r="AH3579">
        <v>15350.2001953125</v>
      </c>
      <c r="AI3579">
        <v>1.5556500515823439</v>
      </c>
      <c r="AJ3579">
        <v>1.6920800839685319</v>
      </c>
      <c r="AK3579">
        <v>3.8062000274658199</v>
      </c>
      <c r="AL3579">
        <v>30.874300003051761</v>
      </c>
      <c r="AM3579">
        <v>754.5</v>
      </c>
      <c r="AN3579">
        <v>3.7463619709014888</v>
      </c>
      <c r="AO3579">
        <v>3.6721000671386719</v>
      </c>
      <c r="AP3579">
        <v>145.55000305175781</v>
      </c>
      <c r="AQ3579">
        <v>18.92310905456543</v>
      </c>
    </row>
    <row r="3580" spans="1:43" x14ac:dyDescent="0.45">
      <c r="A3580" s="2">
        <v>45183</v>
      </c>
      <c r="B3580">
        <v>105.4100036621094</v>
      </c>
      <c r="C3580">
        <v>1329.77001953125</v>
      </c>
      <c r="D3580">
        <v>147.34599304199219</v>
      </c>
      <c r="E3580">
        <v>7.2687997817993164</v>
      </c>
      <c r="F3580">
        <v>31.894899368286129</v>
      </c>
      <c r="G3580">
        <v>1.3552500009536741</v>
      </c>
      <c r="H3580">
        <v>10.71152973175049</v>
      </c>
      <c r="I3580">
        <v>0.93159999586874009</v>
      </c>
      <c r="J3580">
        <v>95.964996337890625</v>
      </c>
      <c r="K3580">
        <v>11.128890037536619</v>
      </c>
      <c r="L3580">
        <v>26.885499954223629</v>
      </c>
      <c r="M3580">
        <v>0.8006700400926412</v>
      </c>
      <c r="N3580">
        <v>22.73380088806152</v>
      </c>
      <c r="O3580">
        <v>6.9507999420166016</v>
      </c>
      <c r="P3580">
        <v>4.306300163269043</v>
      </c>
      <c r="Q3580">
        <v>0.89319998025894165</v>
      </c>
      <c r="R3580">
        <v>357.510986328125</v>
      </c>
      <c r="S3580">
        <v>17.130599975585941</v>
      </c>
      <c r="T3580">
        <v>3.6949999332427979</v>
      </c>
      <c r="U3580">
        <v>881.30999755859375</v>
      </c>
      <c r="V3580">
        <v>4.9154000282287598</v>
      </c>
      <c r="W3580">
        <v>3959.75</v>
      </c>
      <c r="X3580">
        <v>349.99301147460938</v>
      </c>
      <c r="Y3580">
        <v>299.25</v>
      </c>
      <c r="Z3580">
        <v>108.0985412597656</v>
      </c>
      <c r="AA3580">
        <v>82.936798095703125</v>
      </c>
      <c r="AB3580">
        <v>320.33648681640619</v>
      </c>
      <c r="AC3580">
        <v>35.740001678466797</v>
      </c>
      <c r="AD3580">
        <v>1.361050009727478</v>
      </c>
      <c r="AE3580">
        <v>24080</v>
      </c>
      <c r="AF3580">
        <v>56.622001647949219</v>
      </c>
      <c r="AG3580">
        <v>4.6750001907348633</v>
      </c>
      <c r="AH3580">
        <v>15353</v>
      </c>
      <c r="AI3580">
        <v>1.557239968081493</v>
      </c>
      <c r="AJ3580">
        <v>1.6891000536010781</v>
      </c>
      <c r="AK3580">
        <v>3.8234000205993648</v>
      </c>
      <c r="AL3580">
        <v>30.871400833129879</v>
      </c>
      <c r="AM3580">
        <v>783</v>
      </c>
      <c r="AN3580">
        <v>3.7462260723114009</v>
      </c>
      <c r="AO3580">
        <v>3.6728999614715581</v>
      </c>
      <c r="AP3580">
        <v>146.44999694824219</v>
      </c>
      <c r="AQ3580">
        <v>18.807609558105469</v>
      </c>
    </row>
    <row r="3581" spans="1:43" x14ac:dyDescent="0.45">
      <c r="A3581" s="2">
        <v>45184</v>
      </c>
      <c r="B3581">
        <v>105.3199996948242</v>
      </c>
      <c r="C3581">
        <v>1327.06005859375</v>
      </c>
      <c r="D3581">
        <v>147.48199462890619</v>
      </c>
      <c r="E3581">
        <v>7.2758998870849609</v>
      </c>
      <c r="F3581">
        <v>31.868900299072269</v>
      </c>
      <c r="G3581">
        <v>1.3514800071716311</v>
      </c>
      <c r="H3581">
        <v>10.744819641113279</v>
      </c>
      <c r="I3581">
        <v>0.94009997868454265</v>
      </c>
      <c r="J3581">
        <v>95.464996337890625</v>
      </c>
      <c r="K3581">
        <v>11.1877498626709</v>
      </c>
      <c r="L3581">
        <v>26.944400787353519</v>
      </c>
      <c r="M3581">
        <v>0.80633005884014153</v>
      </c>
      <c r="N3581">
        <v>23.04470062255859</v>
      </c>
      <c r="O3581">
        <v>7.0117998123168954</v>
      </c>
      <c r="P3581">
        <v>4.3575601577758789</v>
      </c>
      <c r="Q3581">
        <v>0.89639997482299805</v>
      </c>
      <c r="R3581">
        <v>361.22000122070313</v>
      </c>
      <c r="S3581">
        <v>17.10635948181152</v>
      </c>
      <c r="T3581">
        <v>3.7125000953674321</v>
      </c>
      <c r="U3581">
        <v>888.739990234375</v>
      </c>
      <c r="V3581">
        <v>4.8681998252868652</v>
      </c>
      <c r="W3581">
        <v>3917.5</v>
      </c>
      <c r="X3581">
        <v>349.98489379882813</v>
      </c>
      <c r="Y3581">
        <v>297.5</v>
      </c>
      <c r="Z3581">
        <v>108.06581878662109</v>
      </c>
      <c r="AA3581">
        <v>83.028297424316406</v>
      </c>
      <c r="AB3581">
        <v>320.22018432617188</v>
      </c>
      <c r="AC3581">
        <v>35.779998779296882</v>
      </c>
      <c r="AD3581">
        <v>1.364310026168823</v>
      </c>
      <c r="AE3581">
        <v>24220</v>
      </c>
      <c r="AF3581">
        <v>56.730998992919922</v>
      </c>
      <c r="AG3581">
        <v>4.6789999008178711</v>
      </c>
      <c r="AH3581">
        <v>15395</v>
      </c>
      <c r="AI3581">
        <v>1.5546300358031959</v>
      </c>
      <c r="AJ3581">
        <v>1.693192981549611</v>
      </c>
      <c r="AK3581">
        <v>3.8215599060058589</v>
      </c>
      <c r="AL3581">
        <v>30.920400619506839</v>
      </c>
      <c r="AM3581">
        <v>784</v>
      </c>
      <c r="AN3581">
        <v>3.7462129592895508</v>
      </c>
      <c r="AO3581">
        <v>3.6719999313354492</v>
      </c>
      <c r="AP3581">
        <v>146.69999694824219</v>
      </c>
      <c r="AQ3581">
        <v>19.02672004699707</v>
      </c>
    </row>
    <row r="3582" spans="1:43" x14ac:dyDescent="0.45">
      <c r="A3582" s="2">
        <v>45187</v>
      </c>
      <c r="B3582">
        <v>105.1999969482422</v>
      </c>
      <c r="C3582">
        <v>1328.420043945312</v>
      </c>
      <c r="D3582">
        <v>147.86799621582031</v>
      </c>
      <c r="E3582">
        <v>7.273900032043457</v>
      </c>
      <c r="F3582">
        <v>31.878000259399411</v>
      </c>
      <c r="G3582">
        <v>1.3521900177001951</v>
      </c>
      <c r="H3582">
        <v>10.765700340271</v>
      </c>
      <c r="I3582">
        <v>0.93735999423411187</v>
      </c>
      <c r="J3582">
        <v>96.764999389648438</v>
      </c>
      <c r="K3582">
        <v>11.15779972076416</v>
      </c>
      <c r="L3582">
        <v>26.786020278930661</v>
      </c>
      <c r="M3582">
        <v>0.80660995293000892</v>
      </c>
      <c r="N3582">
        <v>22.966999053955082</v>
      </c>
      <c r="O3582">
        <v>6.9907999038696289</v>
      </c>
      <c r="P3582">
        <v>4.3500299453735352</v>
      </c>
      <c r="Q3582">
        <v>0.89687997102737427</v>
      </c>
      <c r="R3582">
        <v>359.43301391601563</v>
      </c>
      <c r="S3582">
        <v>17.04739952087402</v>
      </c>
      <c r="T3582">
        <v>3.6358270645141602</v>
      </c>
      <c r="U3582">
        <v>884.1400146484375</v>
      </c>
      <c r="V3582">
        <v>4.8670001029968262</v>
      </c>
      <c r="W3582">
        <v>3928.25</v>
      </c>
      <c r="X3582">
        <v>349.61080932617188</v>
      </c>
      <c r="Y3582">
        <v>294.92117309570313</v>
      </c>
      <c r="Z3582">
        <v>107.88401031494141</v>
      </c>
      <c r="AA3582">
        <v>83.085800170898438</v>
      </c>
      <c r="AB3582">
        <v>319.38912963867188</v>
      </c>
      <c r="AC3582">
        <v>35.709999084472663</v>
      </c>
      <c r="AD3582">
        <v>1.3627500534057619</v>
      </c>
      <c r="AE3582">
        <v>24250</v>
      </c>
      <c r="AF3582">
        <v>56.860000610351563</v>
      </c>
      <c r="AG3582">
        <v>4.6814999580383301</v>
      </c>
      <c r="AH3582">
        <v>15346</v>
      </c>
      <c r="AI3582">
        <v>1.5526740456526751</v>
      </c>
      <c r="AJ3582">
        <v>1.693370032470056</v>
      </c>
      <c r="AK3582">
        <v>3.805900096893311</v>
      </c>
      <c r="AL3582">
        <v>30.88800048828125</v>
      </c>
      <c r="AM3582">
        <v>767.739990234375</v>
      </c>
      <c r="AN3582">
        <v>3.7463469505310059</v>
      </c>
      <c r="AO3582">
        <v>3.6724600791931148</v>
      </c>
      <c r="AP3582">
        <v>145.8999938964844</v>
      </c>
      <c r="AQ3582">
        <v>18.976980209350589</v>
      </c>
    </row>
    <row r="3583" spans="1:43" x14ac:dyDescent="0.45">
      <c r="A3583" s="2">
        <v>45188</v>
      </c>
      <c r="B3583">
        <v>105.1999969482422</v>
      </c>
      <c r="C3583">
        <v>1329.660034179688</v>
      </c>
      <c r="D3583">
        <v>147.60499572753909</v>
      </c>
      <c r="E3583">
        <v>7.2905998229980469</v>
      </c>
      <c r="F3583">
        <v>31.898500442504879</v>
      </c>
      <c r="G3583">
        <v>1.3487000465393071</v>
      </c>
      <c r="H3583">
        <v>10.808759689331049</v>
      </c>
      <c r="I3583">
        <v>0.93521997426213221</v>
      </c>
      <c r="J3583">
        <v>95.915000915527344</v>
      </c>
      <c r="K3583">
        <v>11.14048004150391</v>
      </c>
      <c r="L3583">
        <v>26.98749923706055</v>
      </c>
      <c r="M3583">
        <v>0.80751003057303261</v>
      </c>
      <c r="N3583">
        <v>22.81870079040527</v>
      </c>
      <c r="O3583">
        <v>6.9715700149536133</v>
      </c>
      <c r="P3583">
        <v>4.3390498161315918</v>
      </c>
      <c r="Q3583">
        <v>0.89724999666213989</v>
      </c>
      <c r="R3583">
        <v>358.510009765625</v>
      </c>
      <c r="S3583">
        <v>17.11669921875</v>
      </c>
      <c r="T3583">
        <v>3.7060000896453862</v>
      </c>
      <c r="U3583">
        <v>886.1199951171875</v>
      </c>
      <c r="V3583">
        <v>4.8537001609802246</v>
      </c>
      <c r="W3583">
        <v>3895.449951171875</v>
      </c>
      <c r="X3583">
        <v>349.91778564453119</v>
      </c>
      <c r="Y3583">
        <v>295.75</v>
      </c>
      <c r="Z3583">
        <v>108.0478210449219</v>
      </c>
      <c r="AA3583">
        <v>83.254898071289063</v>
      </c>
      <c r="AB3583">
        <v>320.32879638671881</v>
      </c>
      <c r="AC3583">
        <v>35.665000915527337</v>
      </c>
      <c r="AD3583">
        <v>1.3634200096130371</v>
      </c>
      <c r="AE3583">
        <v>24370</v>
      </c>
      <c r="AF3583">
        <v>56.597999572753913</v>
      </c>
      <c r="AG3583">
        <v>4.686500072479248</v>
      </c>
      <c r="AH3583">
        <v>15377</v>
      </c>
      <c r="AI3583">
        <v>1.5528910549462001</v>
      </c>
      <c r="AJ3583">
        <v>1.6887899291959501</v>
      </c>
      <c r="AK3583">
        <v>3.8180999755859379</v>
      </c>
      <c r="AL3583">
        <v>30.870199203491211</v>
      </c>
      <c r="AM3583">
        <v>759.92999267578125</v>
      </c>
      <c r="AN3583">
        <v>3.7463760375976558</v>
      </c>
      <c r="AO3583">
        <v>3.6719000339508061</v>
      </c>
      <c r="AP3583">
        <v>146.05000305175781</v>
      </c>
      <c r="AQ3583">
        <v>19.00569915771484</v>
      </c>
    </row>
    <row r="3584" spans="1:43" x14ac:dyDescent="0.45">
      <c r="A3584" s="2">
        <v>45189</v>
      </c>
      <c r="B3584">
        <v>105.1600036621094</v>
      </c>
      <c r="C3584">
        <v>1328.530029296875</v>
      </c>
      <c r="D3584">
        <v>147.74200439453119</v>
      </c>
      <c r="E3584">
        <v>7.2955999374389648</v>
      </c>
      <c r="F3584">
        <v>31.979999542236332</v>
      </c>
      <c r="G3584">
        <v>1.344269990921021</v>
      </c>
      <c r="H3584">
        <v>10.767160415649411</v>
      </c>
      <c r="I3584">
        <v>0.93615000169628615</v>
      </c>
      <c r="J3584">
        <v>97.46600341796875</v>
      </c>
      <c r="K3584">
        <v>11.1545295715332</v>
      </c>
      <c r="L3584">
        <v>27.0182991027832</v>
      </c>
      <c r="M3584">
        <v>0.80687001754439969</v>
      </c>
      <c r="N3584">
        <v>22.85989952087402</v>
      </c>
      <c r="O3584">
        <v>6.9774398803710938</v>
      </c>
      <c r="P3584">
        <v>4.3590998649597168</v>
      </c>
      <c r="Q3584">
        <v>0.89731001853942871</v>
      </c>
      <c r="R3584">
        <v>359.1099853515625</v>
      </c>
      <c r="S3584">
        <v>17.064859390258789</v>
      </c>
      <c r="T3584">
        <v>3.6979999542236328</v>
      </c>
      <c r="U3584">
        <v>883.8499755859375</v>
      </c>
      <c r="V3584">
        <v>4.8657999038696289</v>
      </c>
      <c r="W3584">
        <v>3921.75</v>
      </c>
      <c r="X3584">
        <v>349.965087890625</v>
      </c>
      <c r="Y3584">
        <v>294.5</v>
      </c>
      <c r="Z3584">
        <v>108.07627868652339</v>
      </c>
      <c r="AA3584">
        <v>83.194999694824219</v>
      </c>
      <c r="AB3584">
        <v>320.63067626953119</v>
      </c>
      <c r="AC3584">
        <v>36.008998870849609</v>
      </c>
      <c r="AD3584">
        <v>1.3643399477005</v>
      </c>
      <c r="AE3584">
        <v>24370</v>
      </c>
      <c r="AF3584">
        <v>56.736000061035163</v>
      </c>
      <c r="AG3584">
        <v>4.6939997673034668</v>
      </c>
      <c r="AH3584">
        <v>15384.5</v>
      </c>
      <c r="AI3584">
        <v>1.546551029120268</v>
      </c>
      <c r="AJ3584">
        <v>1.680250040260584</v>
      </c>
      <c r="AK3584">
        <v>3.8088099956512451</v>
      </c>
      <c r="AL3584">
        <v>30.876459121704102</v>
      </c>
      <c r="AM3584">
        <v>776</v>
      </c>
      <c r="AN3584">
        <v>3.7460858821868901</v>
      </c>
      <c r="AO3584">
        <v>3.6719000339508061</v>
      </c>
      <c r="AP3584">
        <v>146.19999694824219</v>
      </c>
      <c r="AQ3584">
        <v>18.905000686645511</v>
      </c>
    </row>
    <row r="3585" spans="1:43" x14ac:dyDescent="0.45">
      <c r="A3585" s="2">
        <v>45190</v>
      </c>
      <c r="B3585">
        <v>105.36000061035161</v>
      </c>
      <c r="C3585">
        <v>1332.339965820312</v>
      </c>
      <c r="D3585">
        <v>148.32099914550781</v>
      </c>
      <c r="E3585">
        <v>7.2859997749328613</v>
      </c>
      <c r="F3585">
        <v>32.008899688720703</v>
      </c>
      <c r="G3585">
        <v>1.3476699590682979</v>
      </c>
      <c r="H3585">
        <v>10.78295993804932</v>
      </c>
      <c r="I3585">
        <v>0.93869999250258218</v>
      </c>
      <c r="J3585">
        <v>95.989997863769531</v>
      </c>
      <c r="K3585">
        <v>11.15046977996826</v>
      </c>
      <c r="L3585">
        <v>27.022800445556641</v>
      </c>
      <c r="M3585">
        <v>0.81110000994946851</v>
      </c>
      <c r="N3585">
        <v>22.881500244140621</v>
      </c>
      <c r="O3585">
        <v>6.9969000816345206</v>
      </c>
      <c r="P3585">
        <v>4.3273000717163086</v>
      </c>
      <c r="Q3585">
        <v>0.89920002222061157</v>
      </c>
      <c r="R3585">
        <v>360.64999389648438</v>
      </c>
      <c r="S3585">
        <v>17.092159271240231</v>
      </c>
      <c r="T3585">
        <v>3.7049999237060551</v>
      </c>
      <c r="U3585">
        <v>882.0999755859375</v>
      </c>
      <c r="V3585">
        <v>4.8787999153137207</v>
      </c>
      <c r="W3585">
        <v>3906.25</v>
      </c>
      <c r="X3585">
        <v>349.9569091796875</v>
      </c>
      <c r="Y3585">
        <v>293.60000610351563</v>
      </c>
      <c r="Z3585">
        <v>108.1204833984375</v>
      </c>
      <c r="AA3585">
        <v>83.086997985839844</v>
      </c>
      <c r="AB3585">
        <v>321.90310668945313</v>
      </c>
      <c r="AC3585">
        <v>36.229999542236328</v>
      </c>
      <c r="AD3585">
        <v>1.3662400245666499</v>
      </c>
      <c r="AE3585">
        <v>24270</v>
      </c>
      <c r="AF3585">
        <v>56.748001098632813</v>
      </c>
      <c r="AG3585">
        <v>4.683499813079834</v>
      </c>
      <c r="AH3585">
        <v>15361</v>
      </c>
      <c r="AI3585">
        <v>1.5537359566378319</v>
      </c>
      <c r="AJ3585">
        <v>1.6876799241605009</v>
      </c>
      <c r="AK3585">
        <v>3.8062000274658199</v>
      </c>
      <c r="AL3585">
        <v>30.86930084228516</v>
      </c>
      <c r="AM3585">
        <v>770.27001953125</v>
      </c>
      <c r="AN3585">
        <v>3.7464439868927002</v>
      </c>
      <c r="AO3585">
        <v>3.6719999313354492</v>
      </c>
      <c r="AP3585">
        <v>146.30000305175781</v>
      </c>
      <c r="AQ3585">
        <v>18.850400924682621</v>
      </c>
    </row>
    <row r="3586" spans="1:43" x14ac:dyDescent="0.45">
      <c r="A3586" s="2">
        <v>45191</v>
      </c>
      <c r="B3586">
        <v>105.5800018310547</v>
      </c>
      <c r="C3586">
        <v>1341.170043945312</v>
      </c>
      <c r="D3586">
        <v>147.64399719238281</v>
      </c>
      <c r="E3586">
        <v>7.3064999580383301</v>
      </c>
      <c r="F3586">
        <v>32.13800048828125</v>
      </c>
      <c r="G3586">
        <v>1.3477499485015869</v>
      </c>
      <c r="H3586">
        <v>10.766880035400391</v>
      </c>
      <c r="I3586">
        <v>0.93795006571771511</v>
      </c>
      <c r="J3586">
        <v>96.064002990722656</v>
      </c>
      <c r="K3586">
        <v>11.170040130615231</v>
      </c>
      <c r="L3586">
        <v>27.104780197143551</v>
      </c>
      <c r="M3586">
        <v>0.81338998078568481</v>
      </c>
      <c r="N3586">
        <v>22.911100387573239</v>
      </c>
      <c r="O3586">
        <v>6.9924201965332031</v>
      </c>
      <c r="P3586">
        <v>4.3280401229858398</v>
      </c>
      <c r="Q3586">
        <v>0.90447002649307251</v>
      </c>
      <c r="R3586">
        <v>363.66400146484381</v>
      </c>
      <c r="S3586">
        <v>17.211099624633789</v>
      </c>
      <c r="T3586">
        <v>3.7400000095367432</v>
      </c>
      <c r="U3586">
        <v>889.219970703125</v>
      </c>
      <c r="V3586">
        <v>4.9348998069763184</v>
      </c>
      <c r="W3586">
        <v>3941.75</v>
      </c>
      <c r="X3586">
        <v>349.97738647460938</v>
      </c>
      <c r="Y3586">
        <v>292.5</v>
      </c>
      <c r="Z3586">
        <v>108.12867736816411</v>
      </c>
      <c r="AA3586">
        <v>82.89129638671875</v>
      </c>
      <c r="AB3586">
        <v>322.68551635742188</v>
      </c>
      <c r="AC3586">
        <v>36.119998931884773</v>
      </c>
      <c r="AD3586">
        <v>1.3665599822998049</v>
      </c>
      <c r="AE3586">
        <v>24310</v>
      </c>
      <c r="AF3586">
        <v>56.766998291015618</v>
      </c>
      <c r="AG3586">
        <v>4.689000129699707</v>
      </c>
      <c r="AH3586">
        <v>15400.5</v>
      </c>
      <c r="AI3586">
        <v>1.5601601038245889</v>
      </c>
      <c r="AJ3586">
        <v>1.685829936244355</v>
      </c>
      <c r="AK3586">
        <v>3.813750028610229</v>
      </c>
      <c r="AL3586">
        <v>30.872100830078121</v>
      </c>
      <c r="AM3586">
        <v>767.42999267578125</v>
      </c>
      <c r="AN3586">
        <v>3.7465240955352779</v>
      </c>
      <c r="AO3586">
        <v>3.6719999313354492</v>
      </c>
      <c r="AP3586">
        <v>146.3500061035156</v>
      </c>
      <c r="AQ3586">
        <v>18.950399398803711</v>
      </c>
    </row>
    <row r="3587" spans="1:43" x14ac:dyDescent="0.45">
      <c r="A3587" s="2">
        <v>45194</v>
      </c>
      <c r="B3587">
        <v>106</v>
      </c>
      <c r="C3587">
        <v>1334.660034179688</v>
      </c>
      <c r="D3587">
        <v>148.43400573730469</v>
      </c>
      <c r="E3587">
        <v>7.2975001335144043</v>
      </c>
      <c r="F3587">
        <v>32.131000518798828</v>
      </c>
      <c r="G3587">
        <v>1.3476999998092649</v>
      </c>
      <c r="H3587">
        <v>10.75059986114502</v>
      </c>
      <c r="I3587">
        <v>0.93910005851597789</v>
      </c>
      <c r="J3587">
        <v>96.264999389648438</v>
      </c>
      <c r="K3587">
        <v>11.120369911193849</v>
      </c>
      <c r="L3587">
        <v>27.1780891418457</v>
      </c>
      <c r="M3587">
        <v>0.81687000594398318</v>
      </c>
      <c r="N3587">
        <v>22.913600921630859</v>
      </c>
      <c r="O3587">
        <v>7.0015997886657706</v>
      </c>
      <c r="P3587">
        <v>4.3228378295898438</v>
      </c>
      <c r="Q3587">
        <v>0.90710002183914185</v>
      </c>
      <c r="R3587">
        <v>365.48001098632813</v>
      </c>
      <c r="S3587">
        <v>17.173599243164059</v>
      </c>
      <c r="T3587">
        <v>3.6525979042053218</v>
      </c>
      <c r="U3587">
        <v>894.34002685546875</v>
      </c>
      <c r="V3587">
        <v>4.9338998794555664</v>
      </c>
      <c r="W3587">
        <v>3984.2900390625</v>
      </c>
      <c r="X3587">
        <v>349.60089111328119</v>
      </c>
      <c r="Y3587">
        <v>285.72482299804688</v>
      </c>
      <c r="Z3587">
        <v>107.6685256958008</v>
      </c>
      <c r="AA3587">
        <v>82.974800109863281</v>
      </c>
      <c r="AB3587">
        <v>319.82949829101563</v>
      </c>
      <c r="AC3587">
        <v>35.970001220703118</v>
      </c>
      <c r="AD3587">
        <v>1.365820050239563</v>
      </c>
      <c r="AE3587">
        <v>24360</v>
      </c>
      <c r="AF3587">
        <v>56.812000274658203</v>
      </c>
      <c r="AG3587">
        <v>4.684999942779541</v>
      </c>
      <c r="AH3587">
        <v>15368</v>
      </c>
      <c r="AI3587">
        <v>1.552554069865792</v>
      </c>
      <c r="AJ3587">
        <v>1.6786690408066309</v>
      </c>
      <c r="AK3587">
        <v>3.805740118026733</v>
      </c>
      <c r="AL3587">
        <v>30.833000183105469</v>
      </c>
      <c r="AM3587">
        <v>767.42999267578125</v>
      </c>
      <c r="AN3587">
        <v>3.7467360496521001</v>
      </c>
      <c r="AO3587">
        <v>3.6723699569702148</v>
      </c>
      <c r="AP3587">
        <v>146.3999938964844</v>
      </c>
      <c r="AQ3587">
        <v>18.740999221801761</v>
      </c>
    </row>
    <row r="3588" spans="1:43" x14ac:dyDescent="0.45">
      <c r="A3588" s="2">
        <v>45195</v>
      </c>
      <c r="B3588">
        <v>106.23000335693359</v>
      </c>
      <c r="C3588">
        <v>1338.449951171875</v>
      </c>
      <c r="D3588">
        <v>148.8110046386719</v>
      </c>
      <c r="E3588">
        <v>7.3098998069763184</v>
      </c>
      <c r="F3588">
        <v>32.102798461914063</v>
      </c>
      <c r="G3588">
        <v>1.345039963722229</v>
      </c>
      <c r="H3588">
        <v>10.80506038665771</v>
      </c>
      <c r="I3588">
        <v>0.94414006475467027</v>
      </c>
      <c r="J3588">
        <v>94.805000305175781</v>
      </c>
      <c r="K3588">
        <v>11.06365966796875</v>
      </c>
      <c r="L3588">
        <v>27.207380294799801</v>
      </c>
      <c r="M3588">
        <v>0.81879004525761367</v>
      </c>
      <c r="N3588">
        <v>22.976999282836911</v>
      </c>
      <c r="O3588">
        <v>7.0398998260498047</v>
      </c>
      <c r="P3588">
        <v>4.3494710922241211</v>
      </c>
      <c r="Q3588">
        <v>0.91207998991012573</v>
      </c>
      <c r="R3588">
        <v>368.46798706054688</v>
      </c>
      <c r="S3588">
        <v>17.3843994140625</v>
      </c>
      <c r="T3588">
        <v>3.7669999599456792</v>
      </c>
      <c r="U3588">
        <v>902.9000244140625</v>
      </c>
      <c r="V3588">
        <v>4.9682998657226563</v>
      </c>
      <c r="W3588">
        <v>4018.830078125</v>
      </c>
      <c r="X3588">
        <v>350.00851440429688</v>
      </c>
      <c r="Y3588">
        <v>290</v>
      </c>
      <c r="Z3588">
        <v>108.5139465332031</v>
      </c>
      <c r="AA3588">
        <v>83.028297424316406</v>
      </c>
      <c r="AB3588">
        <v>322.32815551757813</v>
      </c>
      <c r="AC3588">
        <v>36.144001007080078</v>
      </c>
      <c r="AD3588">
        <v>1.366209983825684</v>
      </c>
      <c r="AE3588">
        <v>24380</v>
      </c>
      <c r="AF3588">
        <v>56.849998474121087</v>
      </c>
      <c r="AG3588">
        <v>4.6830000877380371</v>
      </c>
      <c r="AH3588">
        <v>15405</v>
      </c>
      <c r="AI3588">
        <v>1.5571470337366691</v>
      </c>
      <c r="AJ3588">
        <v>1.675799960185655</v>
      </c>
      <c r="AK3588">
        <v>3.8091199398040771</v>
      </c>
      <c r="AL3588">
        <v>30.898099899291989</v>
      </c>
      <c r="AM3588">
        <v>779.04998779296875</v>
      </c>
      <c r="AN3588">
        <v>3.7461481094360352</v>
      </c>
      <c r="AO3588">
        <v>3.6719999313354492</v>
      </c>
      <c r="AP3588">
        <v>146.6000061035156</v>
      </c>
      <c r="AQ3588">
        <v>18.766300201416019</v>
      </c>
    </row>
    <row r="3589" spans="1:43" x14ac:dyDescent="0.45">
      <c r="A3589" s="2">
        <v>45196</v>
      </c>
      <c r="B3589">
        <v>106.6699981689453</v>
      </c>
      <c r="C3589">
        <v>1353.75</v>
      </c>
      <c r="D3589">
        <v>149.04499816894531</v>
      </c>
      <c r="E3589">
        <v>7.3106999397277832</v>
      </c>
      <c r="F3589">
        <v>32.189800262451172</v>
      </c>
      <c r="G3589">
        <v>1.3519599437713621</v>
      </c>
      <c r="H3589">
        <v>10.82371997833252</v>
      </c>
      <c r="I3589">
        <v>0.9461200666567039</v>
      </c>
      <c r="J3589">
        <v>96.56500244140625</v>
      </c>
      <c r="K3589">
        <v>11.003359794616699</v>
      </c>
      <c r="L3589">
        <v>27.342800140380859</v>
      </c>
      <c r="M3589">
        <v>0.82326002257225572</v>
      </c>
      <c r="N3589">
        <v>23.084600448608398</v>
      </c>
      <c r="O3589">
        <v>7.0545997619628906</v>
      </c>
      <c r="P3589">
        <v>4.3588337898254386</v>
      </c>
      <c r="Q3589">
        <v>0.91575998067855835</v>
      </c>
      <c r="R3589">
        <v>369.5570068359375</v>
      </c>
      <c r="S3589">
        <v>17.545009613037109</v>
      </c>
      <c r="T3589">
        <v>3.7730000019073491</v>
      </c>
      <c r="U3589">
        <v>903.5999755859375</v>
      </c>
      <c r="V3589">
        <v>4.9861998558044434</v>
      </c>
      <c r="W3589">
        <v>4066.25</v>
      </c>
      <c r="X3589">
        <v>350.01998901367188</v>
      </c>
      <c r="Y3589">
        <v>290.25</v>
      </c>
      <c r="Z3589">
        <v>108.5603485107422</v>
      </c>
      <c r="AA3589">
        <v>83.298698425292969</v>
      </c>
      <c r="AB3589">
        <v>320.76290893554688</v>
      </c>
      <c r="AC3589">
        <v>36.396999359130859</v>
      </c>
      <c r="AD3589">
        <v>1.368899941444397</v>
      </c>
      <c r="AE3589">
        <v>24380</v>
      </c>
      <c r="AF3589">
        <v>57.216999053955078</v>
      </c>
      <c r="AG3589">
        <v>4.6875</v>
      </c>
      <c r="AH3589">
        <v>15493</v>
      </c>
      <c r="AI3589">
        <v>1.5640000298309329</v>
      </c>
      <c r="AJ3589">
        <v>1.681319960980491</v>
      </c>
      <c r="AK3589">
        <v>3.824830055236816</v>
      </c>
      <c r="AL3589">
        <v>30.900016784667969</v>
      </c>
      <c r="AM3589">
        <v>779.04998779296875</v>
      </c>
      <c r="AN3589">
        <v>3.7458550930023189</v>
      </c>
      <c r="AO3589">
        <v>3.6719999313354492</v>
      </c>
      <c r="AP3589">
        <v>146.8500061035156</v>
      </c>
      <c r="AQ3589">
        <v>19.061100006103519</v>
      </c>
    </row>
    <row r="3590" spans="1:43" x14ac:dyDescent="0.45">
      <c r="A3590" s="2">
        <v>45197</v>
      </c>
      <c r="B3590">
        <v>106.2200012207031</v>
      </c>
      <c r="C3590">
        <v>1352.819946289062</v>
      </c>
      <c r="D3590">
        <v>149.49800109863281</v>
      </c>
      <c r="E3590">
        <v>7.3081002235412598</v>
      </c>
      <c r="F3590">
        <v>32.225799560546882</v>
      </c>
      <c r="G3590">
        <v>1.350100040435791</v>
      </c>
      <c r="H3590">
        <v>10.75617027282715</v>
      </c>
      <c r="I3590">
        <v>0.95189996832903845</v>
      </c>
      <c r="J3590">
        <v>96.069999694824219</v>
      </c>
      <c r="K3590">
        <v>11.06233024597168</v>
      </c>
      <c r="L3590">
        <v>27.33279991149902</v>
      </c>
      <c r="M3590">
        <v>0.82404002807505605</v>
      </c>
      <c r="N3590">
        <v>23.150999069213871</v>
      </c>
      <c r="O3590">
        <v>7.0969200134277344</v>
      </c>
      <c r="P3590">
        <v>4.4062252044677734</v>
      </c>
      <c r="Q3590">
        <v>0.92081999778747559</v>
      </c>
      <c r="R3590">
        <v>373.52999877929688</v>
      </c>
      <c r="S3590">
        <v>17.68695068359375</v>
      </c>
      <c r="T3590">
        <v>3.7899999618530269</v>
      </c>
      <c r="U3590">
        <v>908.6300048828125</v>
      </c>
      <c r="V3590">
        <v>5.0422000885009766</v>
      </c>
      <c r="W3590">
        <v>4102.5498046875</v>
      </c>
      <c r="X3590">
        <v>349.9833984375</v>
      </c>
      <c r="Y3590">
        <v>288.25</v>
      </c>
      <c r="Z3590">
        <v>108.680290222168</v>
      </c>
      <c r="AA3590">
        <v>83.222702026367188</v>
      </c>
      <c r="AB3590">
        <v>320.8809814453125</v>
      </c>
      <c r="AC3590">
        <v>36.669998168945313</v>
      </c>
      <c r="AD3590">
        <v>1.37293004989624</v>
      </c>
      <c r="AE3590">
        <v>24385</v>
      </c>
      <c r="AF3590">
        <v>56.966999053955078</v>
      </c>
      <c r="AG3590">
        <v>4.7059998512268066</v>
      </c>
      <c r="AH3590">
        <v>15569</v>
      </c>
      <c r="AI3590">
        <v>1.575399112559442</v>
      </c>
      <c r="AJ3590">
        <v>1.690269995418991</v>
      </c>
      <c r="AK3590">
        <v>3.8390500545501709</v>
      </c>
      <c r="AL3590">
        <v>30.868000030517582</v>
      </c>
      <c r="AM3590">
        <v>781</v>
      </c>
      <c r="AN3590">
        <v>3.7459430694580078</v>
      </c>
      <c r="AO3590">
        <v>3.6719999313354492</v>
      </c>
      <c r="AP3590">
        <v>147.8500061035156</v>
      </c>
      <c r="AQ3590">
        <v>19.19840049743652</v>
      </c>
    </row>
    <row r="3591" spans="1:43" x14ac:dyDescent="0.45">
      <c r="A3591" s="2">
        <v>45198</v>
      </c>
      <c r="B3591">
        <v>106.1699981689453</v>
      </c>
      <c r="C3591">
        <v>1347.849975585938</v>
      </c>
      <c r="D3591">
        <v>149.3370056152344</v>
      </c>
      <c r="E3591">
        <v>7.2999000549316406</v>
      </c>
      <c r="F3591">
        <v>32.060798645019531</v>
      </c>
      <c r="G3591">
        <v>1.34909999370575</v>
      </c>
      <c r="H3591">
        <v>10.72467041015625</v>
      </c>
      <c r="I3591">
        <v>0.94674996439223125</v>
      </c>
      <c r="J3591">
        <v>96.614997863769531</v>
      </c>
      <c r="K3591">
        <v>10.92131996154785</v>
      </c>
      <c r="L3591">
        <v>27.45890045166016</v>
      </c>
      <c r="M3591">
        <v>0.81935002747085039</v>
      </c>
      <c r="N3591">
        <v>23.01980018615723</v>
      </c>
      <c r="O3591">
        <v>7.0597000122070313</v>
      </c>
      <c r="P3591">
        <v>4.3906269073486328</v>
      </c>
      <c r="Q3591">
        <v>0.91475999355316162</v>
      </c>
      <c r="R3591">
        <v>370.77999877929688</v>
      </c>
      <c r="S3591">
        <v>17.5389404296875</v>
      </c>
      <c r="T3591">
        <v>3.785000085830688</v>
      </c>
      <c r="U3591">
        <v>904.9000244140625</v>
      </c>
      <c r="V3591">
        <v>5.0328001976013184</v>
      </c>
      <c r="W3591">
        <v>4071.25</v>
      </c>
      <c r="X3591">
        <v>350.03900146484381</v>
      </c>
      <c r="Y3591">
        <v>287.5</v>
      </c>
      <c r="Z3591">
        <v>108.5610427856445</v>
      </c>
      <c r="AA3591">
        <v>83.193000793457031</v>
      </c>
      <c r="AB3591">
        <v>321.0047607421875</v>
      </c>
      <c r="AC3591">
        <v>36.566001892089837</v>
      </c>
      <c r="AD3591">
        <v>1.366039991378784</v>
      </c>
      <c r="AE3591">
        <v>24385</v>
      </c>
      <c r="AF3591">
        <v>56.63800048828125</v>
      </c>
      <c r="AG3591">
        <v>4.7059998512268066</v>
      </c>
      <c r="AH3591">
        <v>15474</v>
      </c>
      <c r="AI3591">
        <v>1.5556999623157699</v>
      </c>
      <c r="AJ3591">
        <v>1.676615034077509</v>
      </c>
      <c r="AK3591">
        <v>3.8414900302886958</v>
      </c>
      <c r="AL3591">
        <v>30.879638671875</v>
      </c>
      <c r="AM3591">
        <v>777.5999755859375</v>
      </c>
      <c r="AN3591">
        <v>3.745752096176147</v>
      </c>
      <c r="AO3591">
        <v>3.6719999313354492</v>
      </c>
      <c r="AP3591">
        <v>147.1499938964844</v>
      </c>
      <c r="AQ3591">
        <v>18.97266960144043</v>
      </c>
    </row>
    <row r="3592" spans="1:43" x14ac:dyDescent="0.45">
      <c r="A3592" s="2">
        <v>45201</v>
      </c>
      <c r="B3592">
        <v>106.90000152587891</v>
      </c>
      <c r="C3592">
        <v>1351.93994140625</v>
      </c>
      <c r="D3592">
        <v>149.53999328613281</v>
      </c>
      <c r="E3592">
        <v>7.163599967956543</v>
      </c>
      <c r="F3592">
        <v>32.244998931884773</v>
      </c>
      <c r="G3592">
        <v>1.357370018959045</v>
      </c>
      <c r="H3592">
        <v>10.682900428771971</v>
      </c>
      <c r="I3592">
        <v>0.94649999785619976</v>
      </c>
      <c r="J3592">
        <v>97.964996337890625</v>
      </c>
      <c r="K3592">
        <v>10.919699668884279</v>
      </c>
      <c r="L3592">
        <v>27.481100082397461</v>
      </c>
      <c r="M3592">
        <v>0.82014003746286146</v>
      </c>
      <c r="N3592">
        <v>23.051300048828121</v>
      </c>
      <c r="O3592">
        <v>7.0578699111938477</v>
      </c>
      <c r="P3592">
        <v>4.3702998161315918</v>
      </c>
      <c r="Q3592">
        <v>0.91548001766204834</v>
      </c>
      <c r="R3592">
        <v>368.739990234375</v>
      </c>
      <c r="S3592">
        <v>17.39539909362793</v>
      </c>
      <c r="T3592">
        <v>3.7223820686340332</v>
      </c>
      <c r="U3592">
        <v>890.6500244140625</v>
      </c>
      <c r="V3592">
        <v>5.0427999496459961</v>
      </c>
      <c r="W3592">
        <v>4075.919921875</v>
      </c>
      <c r="X3592">
        <v>351.46939086914063</v>
      </c>
      <c r="Y3592">
        <v>287.85916137695313</v>
      </c>
      <c r="Z3592">
        <v>108.7894973754883</v>
      </c>
      <c r="AA3592">
        <v>83.034797668457031</v>
      </c>
      <c r="AB3592">
        <v>321.64547729492188</v>
      </c>
      <c r="AC3592">
        <v>36.673999786376953</v>
      </c>
      <c r="AD3592">
        <v>1.366940021514893</v>
      </c>
      <c r="AE3592">
        <v>24280</v>
      </c>
      <c r="AF3592">
        <v>56.694999694824219</v>
      </c>
      <c r="AG3592">
        <v>4.6928000450134277</v>
      </c>
      <c r="AH3592">
        <v>15448</v>
      </c>
      <c r="AI3592">
        <v>1.5534699471741831</v>
      </c>
      <c r="AJ3592">
        <v>1.6678099721167079</v>
      </c>
      <c r="AK3592">
        <v>3.804320096969604</v>
      </c>
      <c r="AL3592">
        <v>31.00209999084473</v>
      </c>
      <c r="AM3592">
        <v>769.04998779296875</v>
      </c>
      <c r="AN3592">
        <v>3.75</v>
      </c>
      <c r="AO3592">
        <v>3.672529935836792</v>
      </c>
      <c r="AP3592">
        <v>147.19999694824219</v>
      </c>
      <c r="AQ3592">
        <v>18.87919998168945</v>
      </c>
    </row>
    <row r="3593" spans="1:43" x14ac:dyDescent="0.45">
      <c r="A3593" s="2">
        <v>45202</v>
      </c>
      <c r="B3593">
        <v>107</v>
      </c>
      <c r="C3593">
        <v>1354.18994140625</v>
      </c>
      <c r="D3593">
        <v>149.85099792480469</v>
      </c>
      <c r="E3593">
        <v>7.1799001693725586</v>
      </c>
      <c r="F3593">
        <v>32.306800842285163</v>
      </c>
      <c r="G3593">
        <v>1.3676300048828121</v>
      </c>
      <c r="H3593">
        <v>10.85569000244141</v>
      </c>
      <c r="I3593">
        <v>0.95413000978628948</v>
      </c>
      <c r="J3593">
        <v>98.764999389648438</v>
      </c>
      <c r="K3593">
        <v>11.049880027771</v>
      </c>
      <c r="L3593">
        <v>27.46199989318848</v>
      </c>
      <c r="M3593">
        <v>0.82704994781030539</v>
      </c>
      <c r="N3593">
        <v>23.288999557495121</v>
      </c>
      <c r="O3593">
        <v>7.1150298118591309</v>
      </c>
      <c r="P3593">
        <v>4.4048800468444824</v>
      </c>
      <c r="Q3593">
        <v>0.91790002584457397</v>
      </c>
      <c r="R3593">
        <v>370.80398559570313</v>
      </c>
      <c r="S3593">
        <v>17.66250038146973</v>
      </c>
      <c r="T3593">
        <v>3.7950000762939449</v>
      </c>
      <c r="U3593">
        <v>908.08001708984375</v>
      </c>
      <c r="V3593">
        <v>5.061500072479248</v>
      </c>
      <c r="W3593">
        <v>4160.25</v>
      </c>
      <c r="X3593">
        <v>349.9949951171875</v>
      </c>
      <c r="Y3593">
        <v>286.5</v>
      </c>
      <c r="Z3593">
        <v>108.60484313964839</v>
      </c>
      <c r="AA3593">
        <v>83.359397888183594</v>
      </c>
      <c r="AB3593">
        <v>321.37008666992188</v>
      </c>
      <c r="AC3593">
        <v>37.023998260498047</v>
      </c>
      <c r="AD3593">
        <v>1.3733299970626831</v>
      </c>
      <c r="AE3593">
        <v>24340</v>
      </c>
      <c r="AF3593">
        <v>56.763999938964837</v>
      </c>
      <c r="AG3593">
        <v>4.7144999504089364</v>
      </c>
      <c r="AH3593">
        <v>15516</v>
      </c>
      <c r="AI3593">
        <v>1.571660010203433</v>
      </c>
      <c r="AJ3593">
        <v>1.6829599812375999</v>
      </c>
      <c r="AK3593">
        <v>3.8400900363922119</v>
      </c>
      <c r="AL3593">
        <v>30.900999069213871</v>
      </c>
      <c r="AM3593">
        <v>766.469970703125</v>
      </c>
      <c r="AN3593">
        <v>3.7457759380340581</v>
      </c>
      <c r="AO3593">
        <v>3.6719999313354492</v>
      </c>
      <c r="AP3593">
        <v>147.3500061035156</v>
      </c>
      <c r="AQ3593">
        <v>19.21199989318848</v>
      </c>
    </row>
    <row r="3594" spans="1:43" x14ac:dyDescent="0.45">
      <c r="A3594" s="2">
        <v>45203</v>
      </c>
      <c r="B3594">
        <v>106.8000030517578</v>
      </c>
      <c r="C3594">
        <v>1359.219970703125</v>
      </c>
      <c r="D3594">
        <v>149.19200134277341</v>
      </c>
      <c r="E3594">
        <v>7.1943001747131348</v>
      </c>
      <c r="F3594">
        <v>32.311698913574219</v>
      </c>
      <c r="G3594">
        <v>1.370910048484802</v>
      </c>
      <c r="H3594">
        <v>10.954250335693359</v>
      </c>
      <c r="I3594">
        <v>0.95490006490755286</v>
      </c>
      <c r="J3594">
        <v>100.9649963378906</v>
      </c>
      <c r="K3594">
        <v>11.07559013366699</v>
      </c>
      <c r="L3594">
        <v>27.5275993347168</v>
      </c>
      <c r="M3594">
        <v>0.82792000274768984</v>
      </c>
      <c r="N3594">
        <v>23.398099899291989</v>
      </c>
      <c r="O3594">
        <v>7.1234898567199707</v>
      </c>
      <c r="P3594">
        <v>4.4206390380859384</v>
      </c>
      <c r="Q3594">
        <v>0.92097002267837524</v>
      </c>
      <c r="R3594">
        <v>372.08999633789063</v>
      </c>
      <c r="S3594">
        <v>18.0093994140625</v>
      </c>
      <c r="T3594">
        <v>3.7899999618530269</v>
      </c>
      <c r="U3594">
        <v>917.0999755859375</v>
      </c>
      <c r="V3594">
        <v>5.1662998199462891</v>
      </c>
      <c r="W3594">
        <v>4215.75</v>
      </c>
      <c r="X3594">
        <v>350.01998901367188</v>
      </c>
      <c r="Y3594">
        <v>285.25</v>
      </c>
      <c r="Z3594">
        <v>108.58302307128911</v>
      </c>
      <c r="AA3594">
        <v>83.22979736328125</v>
      </c>
      <c r="AB3594">
        <v>320.71624755859381</v>
      </c>
      <c r="AC3594">
        <v>37.090000152587891</v>
      </c>
      <c r="AD3594">
        <v>1.373430013656616</v>
      </c>
      <c r="AE3594">
        <v>24385</v>
      </c>
      <c r="AF3594">
        <v>56.830001831054688</v>
      </c>
      <c r="AG3594">
        <v>4.7220001220703116</v>
      </c>
      <c r="AH3594">
        <v>15622</v>
      </c>
      <c r="AI3594">
        <v>1.585062043085318</v>
      </c>
      <c r="AJ3594">
        <v>1.691050118826567</v>
      </c>
      <c r="AK3594">
        <v>3.8452000617980961</v>
      </c>
      <c r="AL3594">
        <v>30.891599655151371</v>
      </c>
      <c r="AM3594">
        <v>765.5</v>
      </c>
      <c r="AN3594">
        <v>3.7458128929138179</v>
      </c>
      <c r="AO3594">
        <v>3.6719999313354492</v>
      </c>
      <c r="AP3594">
        <v>147.3999938964844</v>
      </c>
      <c r="AQ3594">
        <v>19.298099517822269</v>
      </c>
    </row>
    <row r="3595" spans="1:43" x14ac:dyDescent="0.45">
      <c r="A3595" s="2">
        <v>45204</v>
      </c>
      <c r="B3595">
        <v>106.3300018310547</v>
      </c>
      <c r="C3595">
        <v>1351.160034179688</v>
      </c>
      <c r="D3595">
        <v>148.96600341796881</v>
      </c>
      <c r="E3595">
        <v>7.2003002166748047</v>
      </c>
      <c r="F3595">
        <v>32.29119873046875</v>
      </c>
      <c r="G3595">
        <v>1.374420046806335</v>
      </c>
      <c r="H3595">
        <v>11.004899978637701</v>
      </c>
      <c r="I3595">
        <v>0.95174002180629158</v>
      </c>
      <c r="J3595">
        <v>99.464996337890625</v>
      </c>
      <c r="K3595">
        <v>11.05607986450195</v>
      </c>
      <c r="L3595">
        <v>27.554599761962891</v>
      </c>
      <c r="M3595">
        <v>0.82390001163865945</v>
      </c>
      <c r="N3595">
        <v>23.191099166870121</v>
      </c>
      <c r="O3595">
        <v>7.0970897674560547</v>
      </c>
      <c r="P3595">
        <v>4.3824000358581543</v>
      </c>
      <c r="Q3595">
        <v>0.9166100025177002</v>
      </c>
      <c r="R3595">
        <v>368.33999633789063</v>
      </c>
      <c r="S3595">
        <v>17.97809982299805</v>
      </c>
      <c r="T3595">
        <v>3.7999999523162842</v>
      </c>
      <c r="U3595">
        <v>914.83001708984375</v>
      </c>
      <c r="V3595">
        <v>5.1546001434326172</v>
      </c>
      <c r="W3595">
        <v>4285.25</v>
      </c>
      <c r="X3595">
        <v>350.02999877929688</v>
      </c>
      <c r="Y3595">
        <v>284.25</v>
      </c>
      <c r="Z3595">
        <v>108.42840576171881</v>
      </c>
      <c r="AA3595">
        <v>83.449798583984375</v>
      </c>
      <c r="AB3595">
        <v>320.86248779296881</v>
      </c>
      <c r="AC3595">
        <v>36.916000366210938</v>
      </c>
      <c r="AD3595">
        <v>1.3717800378799441</v>
      </c>
      <c r="AE3595">
        <v>24420</v>
      </c>
      <c r="AF3595">
        <v>56.609001159667969</v>
      </c>
      <c r="AG3595">
        <v>4.7290000915527344</v>
      </c>
      <c r="AH3595">
        <v>15591</v>
      </c>
      <c r="AI3595">
        <v>1.580002996664962</v>
      </c>
      <c r="AJ3595">
        <v>1.689560009071563</v>
      </c>
      <c r="AK3595">
        <v>3.8517200946807861</v>
      </c>
      <c r="AL3595">
        <v>30.771499633789059</v>
      </c>
      <c r="AM3595">
        <v>746.6099853515625</v>
      </c>
      <c r="AN3595">
        <v>3.7458469867706299</v>
      </c>
      <c r="AO3595">
        <v>3.6719999313354492</v>
      </c>
      <c r="AP3595">
        <v>147.6000061035156</v>
      </c>
      <c r="AQ3595">
        <v>19.319599151611332</v>
      </c>
    </row>
    <row r="3596" spans="1:43" x14ac:dyDescent="0.45">
      <c r="A3596" s="2">
        <v>45205</v>
      </c>
      <c r="B3596">
        <v>106.0400009155273</v>
      </c>
      <c r="C3596">
        <v>1346.06005859375</v>
      </c>
      <c r="D3596">
        <v>148.46299743652341</v>
      </c>
      <c r="E3596">
        <v>7.197700023651123</v>
      </c>
      <c r="F3596">
        <v>32.203701019287109</v>
      </c>
      <c r="G3596">
        <v>1.3705699443817141</v>
      </c>
      <c r="H3596">
        <v>10.953630447387701</v>
      </c>
      <c r="I3596">
        <v>0.94817001079216867</v>
      </c>
      <c r="J3596">
        <v>100.0899963378906</v>
      </c>
      <c r="K3596">
        <v>11.00389957427979</v>
      </c>
      <c r="L3596">
        <v>27.582599639892582</v>
      </c>
      <c r="M3596">
        <v>0.82049997965526633</v>
      </c>
      <c r="N3596">
        <v>23.146600723266602</v>
      </c>
      <c r="O3596">
        <v>7.0699100494384766</v>
      </c>
      <c r="P3596">
        <v>4.3627958297729492</v>
      </c>
      <c r="Q3596">
        <v>0.91259002685546875</v>
      </c>
      <c r="R3596">
        <v>367.38101196289063</v>
      </c>
      <c r="S3596">
        <v>18.278139114379879</v>
      </c>
      <c r="T3596">
        <v>3.7193670272827148</v>
      </c>
      <c r="U3596">
        <v>913.9000244140625</v>
      </c>
      <c r="V3596">
        <v>5.1649999618530273</v>
      </c>
      <c r="W3596">
        <v>4347.25</v>
      </c>
      <c r="X3596">
        <v>350.03564453125</v>
      </c>
      <c r="Y3596">
        <v>277.555908203125</v>
      </c>
      <c r="Z3596">
        <v>108.23545074462891</v>
      </c>
      <c r="AA3596">
        <v>83.224899291992188</v>
      </c>
      <c r="AB3596">
        <v>319.54913330078119</v>
      </c>
      <c r="AC3596">
        <v>36.935001373291023</v>
      </c>
      <c r="AD3596">
        <v>1.367370009422302</v>
      </c>
      <c r="AE3596">
        <v>24380</v>
      </c>
      <c r="AF3596">
        <v>56.631000518798828</v>
      </c>
      <c r="AG3596">
        <v>4.7249999046325684</v>
      </c>
      <c r="AH3596">
        <v>15631</v>
      </c>
      <c r="AI3596">
        <v>1.5696000167651369</v>
      </c>
      <c r="AJ3596">
        <v>1.676049907821938</v>
      </c>
      <c r="AK3596">
        <v>3.864010095596313</v>
      </c>
      <c r="AL3596">
        <v>30.772600173950199</v>
      </c>
      <c r="AM3596">
        <v>761.53997802734375</v>
      </c>
      <c r="AN3596">
        <v>3.746001005172729</v>
      </c>
      <c r="AO3596">
        <v>3.6719999313354492</v>
      </c>
      <c r="AP3596">
        <v>143.42594909667969</v>
      </c>
      <c r="AQ3596">
        <v>19.50729942321777</v>
      </c>
    </row>
    <row r="3597" spans="1:43" x14ac:dyDescent="0.45">
      <c r="A3597" s="2">
        <v>45208</v>
      </c>
      <c r="B3597">
        <v>106.0800018310547</v>
      </c>
      <c r="C3597">
        <v>1343.359985351562</v>
      </c>
      <c r="D3597">
        <v>149.1600036621094</v>
      </c>
      <c r="E3597">
        <v>7.3004999160766602</v>
      </c>
      <c r="F3597">
        <v>32.118000030517578</v>
      </c>
      <c r="G3597">
        <v>1.36610996723175</v>
      </c>
      <c r="H3597">
        <v>10.88430023193359</v>
      </c>
      <c r="I3597">
        <v>0.94630001289392607</v>
      </c>
      <c r="J3597">
        <v>100.9649963378906</v>
      </c>
      <c r="K3597">
        <v>10.97402954101562</v>
      </c>
      <c r="L3597">
        <v>27.712699890136719</v>
      </c>
      <c r="M3597">
        <v>0.81827001694753565</v>
      </c>
      <c r="N3597">
        <v>23.150800704956051</v>
      </c>
      <c r="O3597">
        <v>7.0559000968933114</v>
      </c>
      <c r="P3597">
        <v>4.3303852081298828</v>
      </c>
      <c r="Q3597">
        <v>0.90869998931884766</v>
      </c>
      <c r="R3597">
        <v>366.08099365234381</v>
      </c>
      <c r="S3597">
        <v>18.228000640869141</v>
      </c>
      <c r="T3597">
        <v>3.7312901020050049</v>
      </c>
      <c r="U3597">
        <v>923</v>
      </c>
      <c r="V3597">
        <v>5.1456999778747559</v>
      </c>
      <c r="W3597">
        <v>4324.75</v>
      </c>
      <c r="X3597">
        <v>349.62429809570313</v>
      </c>
      <c r="Y3597">
        <v>276.17138671875</v>
      </c>
      <c r="Z3597">
        <v>108.0594177246094</v>
      </c>
      <c r="AA3597">
        <v>83.124603271484375</v>
      </c>
      <c r="AB3597">
        <v>319.358642578125</v>
      </c>
      <c r="AC3597">
        <v>36.939998626708977</v>
      </c>
      <c r="AD3597">
        <v>1.3660000562667849</v>
      </c>
      <c r="AE3597">
        <v>24360</v>
      </c>
      <c r="AF3597">
        <v>56.680000305175781</v>
      </c>
      <c r="AG3597">
        <v>4.7109999656677246</v>
      </c>
      <c r="AH3597">
        <v>15603</v>
      </c>
      <c r="AI3597">
        <v>1.569365981313027</v>
      </c>
      <c r="AJ3597">
        <v>1.674260067310835</v>
      </c>
      <c r="AK3597">
        <v>3.8581500053405762</v>
      </c>
      <c r="AL3597">
        <v>30.734199523925781</v>
      </c>
      <c r="AM3597">
        <v>771.53997802734375</v>
      </c>
      <c r="AN3597">
        <v>3.745562076568604</v>
      </c>
      <c r="AO3597">
        <v>3.6725199222564702</v>
      </c>
      <c r="AP3597">
        <v>147.80000305175781</v>
      </c>
      <c r="AQ3597">
        <v>19.356670379638668</v>
      </c>
    </row>
    <row r="3598" spans="1:43" x14ac:dyDescent="0.45">
      <c r="A3598" s="2">
        <v>45209</v>
      </c>
      <c r="B3598">
        <v>105.8300018310547</v>
      </c>
      <c r="C3598">
        <v>1346.890014648438</v>
      </c>
      <c r="D3598">
        <v>148.3269958496094</v>
      </c>
      <c r="E3598">
        <v>7.2904000282287598</v>
      </c>
      <c r="F3598">
        <v>32.137298583984382</v>
      </c>
      <c r="G3598">
        <v>1.3580499887466431</v>
      </c>
      <c r="H3598">
        <v>10.772330284118651</v>
      </c>
      <c r="I3598">
        <v>0.94528004990644798</v>
      </c>
      <c r="J3598">
        <v>99.214996337890625</v>
      </c>
      <c r="K3598">
        <v>10.93780040740967</v>
      </c>
      <c r="L3598">
        <v>27.719699859619141</v>
      </c>
      <c r="M3598">
        <v>0.81629998270791682</v>
      </c>
      <c r="N3598">
        <v>23.098800659179691</v>
      </c>
      <c r="O3598">
        <v>7.0478901863098136</v>
      </c>
      <c r="P3598">
        <v>4.3096442222595206</v>
      </c>
      <c r="Q3598">
        <v>0.90483999252319336</v>
      </c>
      <c r="R3598">
        <v>367.3699951171875</v>
      </c>
      <c r="S3598">
        <v>18.20767974853516</v>
      </c>
      <c r="T3598">
        <v>3.7510089874267578</v>
      </c>
      <c r="U3598">
        <v>920.54998779296875</v>
      </c>
      <c r="V3598">
        <v>5.135200023651123</v>
      </c>
      <c r="W3598">
        <v>4315.25</v>
      </c>
      <c r="X3598">
        <v>350.01681518554688</v>
      </c>
      <c r="Y3598">
        <v>279.86062622070313</v>
      </c>
      <c r="Z3598">
        <v>108.5138778686523</v>
      </c>
      <c r="AA3598">
        <v>83.270301818847656</v>
      </c>
      <c r="AB3598">
        <v>320.36312866210938</v>
      </c>
      <c r="AC3598">
        <v>36.909999847412109</v>
      </c>
      <c r="AD3598">
        <v>1.3640899658203121</v>
      </c>
      <c r="AE3598">
        <v>24370</v>
      </c>
      <c r="AF3598">
        <v>56.880001068115227</v>
      </c>
      <c r="AG3598">
        <v>4.7294998168945313</v>
      </c>
      <c r="AH3598">
        <v>15691.400390625</v>
      </c>
      <c r="AI3598">
        <v>1.5574140149490141</v>
      </c>
      <c r="AJ3598">
        <v>1.658069988687082</v>
      </c>
      <c r="AK3598">
        <v>3.950930118560791</v>
      </c>
      <c r="AL3598">
        <v>30.86770057678223</v>
      </c>
      <c r="AM3598">
        <v>758.71002197265625</v>
      </c>
      <c r="AN3598">
        <v>3.7461409568786621</v>
      </c>
      <c r="AO3598">
        <v>3.6719999313354492</v>
      </c>
      <c r="AP3598">
        <v>147.8999938964844</v>
      </c>
      <c r="AQ3598">
        <v>19.138900756835941</v>
      </c>
    </row>
    <row r="3599" spans="1:43" x14ac:dyDescent="0.45">
      <c r="A3599" s="2">
        <v>45210</v>
      </c>
      <c r="B3599">
        <v>105.8199996948242</v>
      </c>
      <c r="C3599">
        <v>1341.890014648438</v>
      </c>
      <c r="D3599">
        <v>148.62800598144531</v>
      </c>
      <c r="E3599">
        <v>7.2950000762939453</v>
      </c>
      <c r="F3599">
        <v>32.016498565673828</v>
      </c>
      <c r="G3599">
        <v>1.3583600521087651</v>
      </c>
      <c r="H3599">
        <v>10.80286979675293</v>
      </c>
      <c r="I3599">
        <v>0.94296996473898664</v>
      </c>
      <c r="J3599">
        <v>100.2648010253906</v>
      </c>
      <c r="K3599">
        <v>10.869540214538571</v>
      </c>
      <c r="L3599">
        <v>27.72750091552734</v>
      </c>
      <c r="M3599">
        <v>0.81357994230479769</v>
      </c>
      <c r="N3599">
        <v>23.099399566650391</v>
      </c>
      <c r="O3599">
        <v>7.0307002067565918</v>
      </c>
      <c r="P3599">
        <v>4.2773699760437012</v>
      </c>
      <c r="Q3599">
        <v>0.90455001592636108</v>
      </c>
      <c r="R3599">
        <v>365.27999877929688</v>
      </c>
      <c r="S3599">
        <v>17.934030532836911</v>
      </c>
      <c r="T3599">
        <v>3.8169999122619629</v>
      </c>
      <c r="U3599">
        <v>928.70001220703125</v>
      </c>
      <c r="V3599">
        <v>5.0510001182556152</v>
      </c>
      <c r="W3599">
        <v>4229.0400390625</v>
      </c>
      <c r="X3599">
        <v>350.05923461914063</v>
      </c>
      <c r="Y3599">
        <v>280.25</v>
      </c>
      <c r="Z3599">
        <v>108.60951232910161</v>
      </c>
      <c r="AA3599">
        <v>83.250297546386719</v>
      </c>
      <c r="AB3599">
        <v>320.87734985351563</v>
      </c>
      <c r="AC3599">
        <v>36.562999725341797</v>
      </c>
      <c r="AD3599">
        <v>1.3627500534057619</v>
      </c>
      <c r="AE3599">
        <v>24390</v>
      </c>
      <c r="AF3599">
        <v>56.778999328613281</v>
      </c>
      <c r="AG3599">
        <v>4.7239999771118164</v>
      </c>
      <c r="AH3599">
        <v>15718.5</v>
      </c>
      <c r="AI3599">
        <v>1.554370056493773</v>
      </c>
      <c r="AJ3599">
        <v>1.655109983932509</v>
      </c>
      <c r="AK3599">
        <v>3.9463000297546391</v>
      </c>
      <c r="AL3599">
        <v>30.877300262451168</v>
      </c>
      <c r="AM3599">
        <v>763.030029296875</v>
      </c>
      <c r="AN3599">
        <v>3.7458159923553471</v>
      </c>
      <c r="AO3599">
        <v>3.6721000671386719</v>
      </c>
      <c r="AP3599">
        <v>148.80000305175781</v>
      </c>
      <c r="AQ3599">
        <v>19.000299453735352</v>
      </c>
    </row>
    <row r="3600" spans="1:43" x14ac:dyDescent="0.45">
      <c r="A3600" s="2">
        <v>45211</v>
      </c>
      <c r="B3600">
        <v>106.5699996948242</v>
      </c>
      <c r="C3600">
        <v>1338.260009765625</v>
      </c>
      <c r="D3600">
        <v>149.03599548339841</v>
      </c>
      <c r="E3600">
        <v>7.2986998558044434</v>
      </c>
      <c r="F3600">
        <v>32.059200286865227</v>
      </c>
      <c r="G3600">
        <v>1.359449982643127</v>
      </c>
      <c r="H3600">
        <v>10.84842014312744</v>
      </c>
      <c r="I3600">
        <v>0.94124004437017006</v>
      </c>
      <c r="J3600">
        <v>97.71600341796875</v>
      </c>
      <c r="K3600">
        <v>10.899299621582029</v>
      </c>
      <c r="L3600">
        <v>27.71879959106445</v>
      </c>
      <c r="M3600">
        <v>0.8119299758248627</v>
      </c>
      <c r="N3600">
        <v>23.073200225830082</v>
      </c>
      <c r="O3600">
        <v>7.0190601348876953</v>
      </c>
      <c r="P3600">
        <v>4.2595820426940918</v>
      </c>
      <c r="Q3600">
        <v>0.90099000930786133</v>
      </c>
      <c r="R3600">
        <v>363.60000610351563</v>
      </c>
      <c r="S3600">
        <v>17.8371696472168</v>
      </c>
      <c r="T3600">
        <v>3.815000057220459</v>
      </c>
      <c r="U3600">
        <v>925.03997802734375</v>
      </c>
      <c r="V3600">
        <v>5.0496001243591309</v>
      </c>
      <c r="W3600">
        <v>4215.25</v>
      </c>
      <c r="X3600">
        <v>350.069091796875</v>
      </c>
      <c r="Y3600">
        <v>279</v>
      </c>
      <c r="Z3600">
        <v>108.56983947753911</v>
      </c>
      <c r="AA3600">
        <v>83.218002319335938</v>
      </c>
      <c r="AB3600">
        <v>321.25692749023438</v>
      </c>
      <c r="AC3600">
        <v>36.419998168945313</v>
      </c>
      <c r="AD3600">
        <v>1.362579941749573</v>
      </c>
      <c r="AE3600">
        <v>24440</v>
      </c>
      <c r="AF3600">
        <v>56.527000427246087</v>
      </c>
      <c r="AG3600">
        <v>4.7160000801086426</v>
      </c>
      <c r="AH3600">
        <v>15693</v>
      </c>
      <c r="AI3600">
        <v>1.5580940957101559</v>
      </c>
      <c r="AJ3600">
        <v>1.661270042766483</v>
      </c>
      <c r="AK3600">
        <v>3.954879999160767</v>
      </c>
      <c r="AL3600">
        <v>30.891500473022461</v>
      </c>
      <c r="AM3600">
        <v>766.6090087890625</v>
      </c>
      <c r="AN3600">
        <v>3.7463059425353999</v>
      </c>
      <c r="AO3600">
        <v>3.6719999313354492</v>
      </c>
      <c r="AP3600">
        <v>147.94999694824219</v>
      </c>
      <c r="AQ3600">
        <v>18.80978965759277</v>
      </c>
    </row>
    <row r="3601" spans="1:43" x14ac:dyDescent="0.45">
      <c r="A3601" s="2">
        <v>45212</v>
      </c>
      <c r="B3601">
        <v>106.65000152587891</v>
      </c>
      <c r="C3601">
        <v>1348.339965820312</v>
      </c>
      <c r="D3601">
        <v>149.78999328613281</v>
      </c>
      <c r="E3601">
        <v>7.3014998435974121</v>
      </c>
      <c r="F3601">
        <v>32.1697998046875</v>
      </c>
      <c r="G3601">
        <v>1.368379950523376</v>
      </c>
      <c r="H3601">
        <v>10.96243953704834</v>
      </c>
      <c r="I3601">
        <v>0.94906005401828453</v>
      </c>
      <c r="J3601">
        <v>97.69000244140625</v>
      </c>
      <c r="K3601">
        <v>10.981160163879389</v>
      </c>
      <c r="L3601">
        <v>27.842300415039059</v>
      </c>
      <c r="M3601">
        <v>0.82079999890411381</v>
      </c>
      <c r="N3601">
        <v>23.38330078125</v>
      </c>
      <c r="O3601">
        <v>7.0770998001098633</v>
      </c>
      <c r="P3601">
        <v>4.3075680732727051</v>
      </c>
      <c r="Q3601">
        <v>0.90781998634338379</v>
      </c>
      <c r="R3601">
        <v>367.42999267578119</v>
      </c>
      <c r="S3601">
        <v>17.970649719238281</v>
      </c>
      <c r="T3601">
        <v>3.841000080108643</v>
      </c>
      <c r="U3601">
        <v>936.17999267578125</v>
      </c>
      <c r="V3601">
        <v>5.0458998680114746</v>
      </c>
      <c r="W3601">
        <v>4266.25</v>
      </c>
      <c r="X3601">
        <v>350.07501220703119</v>
      </c>
      <c r="Y3601">
        <v>278</v>
      </c>
      <c r="Z3601">
        <v>108.5588912963867</v>
      </c>
      <c r="AA3601">
        <v>83.262397766113281</v>
      </c>
      <c r="AB3601">
        <v>320.47805786132813</v>
      </c>
      <c r="AC3601">
        <v>36.398998260498047</v>
      </c>
      <c r="AD3601">
        <v>1.3694499731063841</v>
      </c>
      <c r="AE3601">
        <v>24435</v>
      </c>
      <c r="AF3601">
        <v>56.772998809814453</v>
      </c>
      <c r="AG3601">
        <v>4.7100000381469727</v>
      </c>
      <c r="AH3601">
        <v>15739</v>
      </c>
      <c r="AI3601">
        <v>1.583080011081512</v>
      </c>
      <c r="AJ3601">
        <v>1.688729923753975</v>
      </c>
      <c r="AK3601">
        <v>3.9664299488067631</v>
      </c>
      <c r="AL3601">
        <v>30.86770057678223</v>
      </c>
      <c r="AM3601">
        <v>768.0999755859375</v>
      </c>
      <c r="AN3601">
        <v>3.7461249828338619</v>
      </c>
      <c r="AO3601">
        <v>3.6719999313354492</v>
      </c>
      <c r="AP3601">
        <v>148.3999938964844</v>
      </c>
      <c r="AQ3601">
        <v>19.011600494384769</v>
      </c>
    </row>
    <row r="3602" spans="1:43" x14ac:dyDescent="0.45">
      <c r="A3602" s="2">
        <v>45215</v>
      </c>
      <c r="B3602">
        <v>106.2399978637695</v>
      </c>
      <c r="C3602">
        <v>1352.069946289062</v>
      </c>
      <c r="D3602">
        <v>149.56599426269531</v>
      </c>
      <c r="E3602">
        <v>7.1680998802185059</v>
      </c>
      <c r="F3602">
        <v>32.194900512695313</v>
      </c>
      <c r="G3602">
        <v>1.3644299507141111</v>
      </c>
      <c r="H3602">
        <v>10.918299674987789</v>
      </c>
      <c r="I3602">
        <v>0.95042996814341618</v>
      </c>
      <c r="J3602">
        <v>97.665000915527344</v>
      </c>
      <c r="K3602">
        <v>11.00829982757568</v>
      </c>
      <c r="L3602">
        <v>27.706300735473629</v>
      </c>
      <c r="M3602">
        <v>0.82279006446094871</v>
      </c>
      <c r="N3602">
        <v>23.450099945068359</v>
      </c>
      <c r="O3602">
        <v>7.0883002281188956</v>
      </c>
      <c r="P3602">
        <v>4.2351288795471191</v>
      </c>
      <c r="Q3602">
        <v>0.90249001979827881</v>
      </c>
      <c r="R3602">
        <v>368.52999877929688</v>
      </c>
      <c r="S3602">
        <v>18.04999923706055</v>
      </c>
      <c r="T3602">
        <v>3.7667760848999019</v>
      </c>
      <c r="U3602">
        <v>938.95001220703125</v>
      </c>
      <c r="V3602">
        <v>5.0482001304626456</v>
      </c>
      <c r="W3602">
        <v>4235.25</v>
      </c>
      <c r="X3602">
        <v>349.98580932617188</v>
      </c>
      <c r="Y3602">
        <v>276.04690551757813</v>
      </c>
      <c r="Z3602">
        <v>108.5841979980469</v>
      </c>
      <c r="AA3602">
        <v>83.282302856445313</v>
      </c>
      <c r="AB3602">
        <v>320.82559204101563</v>
      </c>
      <c r="AC3602">
        <v>36.185001373291023</v>
      </c>
      <c r="AD3602">
        <v>1.3690299987792971</v>
      </c>
      <c r="AE3602">
        <v>24440</v>
      </c>
      <c r="AF3602">
        <v>56.799999237060547</v>
      </c>
      <c r="AG3602">
        <v>4.7259998321533203</v>
      </c>
      <c r="AH3602">
        <v>15676</v>
      </c>
      <c r="AI3602">
        <v>1.5840330168014669</v>
      </c>
      <c r="AJ3602">
        <v>1.6930200679378999</v>
      </c>
      <c r="AK3602">
        <v>3.9740300178527832</v>
      </c>
      <c r="AL3602">
        <v>30.83437538146973</v>
      </c>
      <c r="AM3602">
        <v>769.510009765625</v>
      </c>
      <c r="AN3602">
        <v>3.7466399669647221</v>
      </c>
      <c r="AO3602">
        <v>3.6726300716400151</v>
      </c>
      <c r="AP3602">
        <v>148.30000305175781</v>
      </c>
      <c r="AQ3602">
        <v>18.971750259399411</v>
      </c>
    </row>
    <row r="3603" spans="1:43" x14ac:dyDescent="0.45">
      <c r="A3603" s="2">
        <v>45216</v>
      </c>
      <c r="B3603">
        <v>106.25</v>
      </c>
      <c r="C3603">
        <v>1347.760009765625</v>
      </c>
      <c r="D3603">
        <v>149.5780029296875</v>
      </c>
      <c r="E3603">
        <v>7.3092999458312988</v>
      </c>
      <c r="F3603">
        <v>32.186500549316413</v>
      </c>
      <c r="G3603">
        <v>1.3614399433135991</v>
      </c>
      <c r="H3603">
        <v>10.925919532775881</v>
      </c>
      <c r="I3603">
        <v>0.94748000220023521</v>
      </c>
      <c r="J3603">
        <v>97.31500244140625</v>
      </c>
      <c r="K3603">
        <v>10.92072010040283</v>
      </c>
      <c r="L3603">
        <v>27.870199203491211</v>
      </c>
      <c r="M3603">
        <v>0.8188999499402172</v>
      </c>
      <c r="N3603">
        <v>23.340799331665039</v>
      </c>
      <c r="O3603">
        <v>7.0671501159667969</v>
      </c>
      <c r="P3603">
        <v>4.2157502174377441</v>
      </c>
      <c r="Q3603">
        <v>0.90047001838684082</v>
      </c>
      <c r="R3603">
        <v>365.84698486328119</v>
      </c>
      <c r="S3603">
        <v>17.907009124755859</v>
      </c>
      <c r="T3603">
        <v>3.8599998950958252</v>
      </c>
      <c r="U3603">
        <v>946.58001708984375</v>
      </c>
      <c r="V3603">
        <v>5.037600040435791</v>
      </c>
      <c r="W3603">
        <v>4239.25</v>
      </c>
      <c r="X3603">
        <v>350.07000732421881</v>
      </c>
      <c r="Y3603">
        <v>276.39999389648438</v>
      </c>
      <c r="Z3603">
        <v>108.571159362793</v>
      </c>
      <c r="AA3603">
        <v>83.199501037597656</v>
      </c>
      <c r="AB3603">
        <v>321.03140258789063</v>
      </c>
      <c r="AC3603">
        <v>36.293998718261719</v>
      </c>
      <c r="AD3603">
        <v>1.368420004844666</v>
      </c>
      <c r="AE3603">
        <v>24460</v>
      </c>
      <c r="AF3603">
        <v>56.619998931884773</v>
      </c>
      <c r="AG3603">
        <v>4.7335000038146973</v>
      </c>
      <c r="AH3603">
        <v>15675</v>
      </c>
      <c r="AI3603">
        <v>1.577835018533233</v>
      </c>
      <c r="AJ3603">
        <v>1.6944800072719191</v>
      </c>
      <c r="AK3603">
        <v>3.998749971389771</v>
      </c>
      <c r="AL3603">
        <v>30.89369964599609</v>
      </c>
      <c r="AM3603">
        <v>765</v>
      </c>
      <c r="AN3603">
        <v>3.746365070343018</v>
      </c>
      <c r="AO3603">
        <v>3.6719999313354492</v>
      </c>
      <c r="AP3603">
        <v>148.5</v>
      </c>
      <c r="AQ3603">
        <v>18.774759292602539</v>
      </c>
    </row>
    <row r="3604" spans="1:43" x14ac:dyDescent="0.45">
      <c r="A3604" s="2">
        <v>45217</v>
      </c>
      <c r="B3604">
        <v>106.5699996948242</v>
      </c>
      <c r="C3604">
        <v>1352.989990234375</v>
      </c>
      <c r="D3604">
        <v>149.7590026855469</v>
      </c>
      <c r="E3604">
        <v>7.3116998672485352</v>
      </c>
      <c r="F3604">
        <v>32.325000762939453</v>
      </c>
      <c r="G3604">
        <v>1.365300059318542</v>
      </c>
      <c r="H3604">
        <v>10.95143032073975</v>
      </c>
      <c r="I3604">
        <v>0.94580004679048291</v>
      </c>
      <c r="J3604">
        <v>97.995002746582031</v>
      </c>
      <c r="K3604">
        <v>10.915109634399411</v>
      </c>
      <c r="L3604">
        <v>27.961399078369141</v>
      </c>
      <c r="M3604">
        <v>0.82109999652516252</v>
      </c>
      <c r="N3604">
        <v>23.297599792480469</v>
      </c>
      <c r="O3604">
        <v>7.0569000244140616</v>
      </c>
      <c r="P3604">
        <v>4.1773471832275391</v>
      </c>
      <c r="Q3604">
        <v>0.90011000633239746</v>
      </c>
      <c r="R3604">
        <v>363.51998901367188</v>
      </c>
      <c r="S3604">
        <v>18.001800537109379</v>
      </c>
      <c r="T3604">
        <v>3.839999914169312</v>
      </c>
      <c r="U3604">
        <v>936.72998046875</v>
      </c>
      <c r="V3604">
        <v>5.0373997688293457</v>
      </c>
      <c r="W3604">
        <v>4196.72998046875</v>
      </c>
      <c r="X3604">
        <v>349.91903686523438</v>
      </c>
      <c r="Y3604">
        <v>276</v>
      </c>
      <c r="Z3604">
        <v>108.401985168457</v>
      </c>
      <c r="AA3604">
        <v>83.264297485351563</v>
      </c>
      <c r="AB3604">
        <v>320.77374267578119</v>
      </c>
      <c r="AC3604">
        <v>36.360000610351563</v>
      </c>
      <c r="AD3604">
        <v>1.368100047111511</v>
      </c>
      <c r="AE3604">
        <v>24490</v>
      </c>
      <c r="AF3604">
        <v>56.61199951171875</v>
      </c>
      <c r="AG3604">
        <v>4.7340002059936523</v>
      </c>
      <c r="AH3604">
        <v>15728.2001953125</v>
      </c>
      <c r="AI3604">
        <v>1.571660010203433</v>
      </c>
      <c r="AJ3604">
        <v>1.696409930356783</v>
      </c>
      <c r="AK3604">
        <v>4.0195598602294922</v>
      </c>
      <c r="AL3604">
        <v>30.872200012207031</v>
      </c>
      <c r="AM3604">
        <v>763</v>
      </c>
      <c r="AN3604">
        <v>3.7464900016784668</v>
      </c>
      <c r="AO3604">
        <v>3.672529935836792</v>
      </c>
      <c r="AP3604">
        <v>148.6000061035156</v>
      </c>
      <c r="AQ3604">
        <v>18.793899536132809</v>
      </c>
    </row>
    <row r="3605" spans="1:43" x14ac:dyDescent="0.45">
      <c r="A3605" s="2">
        <v>45218</v>
      </c>
      <c r="B3605">
        <v>106.25</v>
      </c>
      <c r="C3605">
        <v>1354.56005859375</v>
      </c>
      <c r="D3605">
        <v>149.74200439453119</v>
      </c>
      <c r="E3605">
        <v>7.313499927520752</v>
      </c>
      <c r="F3605">
        <v>32.395301818847663</v>
      </c>
      <c r="G3605">
        <v>1.371379971504211</v>
      </c>
      <c r="H3605">
        <v>11.056839942932131</v>
      </c>
      <c r="I3605">
        <v>0.94889998699146527</v>
      </c>
      <c r="J3605">
        <v>98.074996948242188</v>
      </c>
      <c r="K3605">
        <v>11.02340030670166</v>
      </c>
      <c r="L3605">
        <v>28.019559860229489</v>
      </c>
      <c r="M3605">
        <v>0.82349002920880598</v>
      </c>
      <c r="N3605">
        <v>23.4025993347168</v>
      </c>
      <c r="O3605">
        <v>7.0801000595092773</v>
      </c>
      <c r="P3605">
        <v>4.221919059753418</v>
      </c>
      <c r="Q3605">
        <v>0.89857000112533569</v>
      </c>
      <c r="R3605">
        <v>364.3699951171875</v>
      </c>
      <c r="S3605">
        <v>18.235200881958011</v>
      </c>
      <c r="T3605">
        <v>3.7705049514770508</v>
      </c>
      <c r="U3605">
        <v>939.71002197265625</v>
      </c>
      <c r="V3605">
        <v>5.0560998916625977</v>
      </c>
      <c r="W3605">
        <v>4248.25</v>
      </c>
      <c r="X3605">
        <v>350.07330322265619</v>
      </c>
      <c r="Y3605">
        <v>278.248779296875</v>
      </c>
      <c r="Z3605">
        <v>108.55055999755859</v>
      </c>
      <c r="AA3605">
        <v>83.268600463867188</v>
      </c>
      <c r="AB3605">
        <v>321.46426391601563</v>
      </c>
      <c r="AC3605">
        <v>36.328998565673828</v>
      </c>
      <c r="AD3605">
        <v>1.372900009155273</v>
      </c>
      <c r="AE3605">
        <v>24555</v>
      </c>
      <c r="AF3605">
        <v>56.826000213623047</v>
      </c>
      <c r="AG3605">
        <v>4.7420001029968262</v>
      </c>
      <c r="AH3605">
        <v>15807</v>
      </c>
      <c r="AI3605">
        <v>1.579179979678097</v>
      </c>
      <c r="AJ3605">
        <v>1.708259993070115</v>
      </c>
      <c r="AK3605">
        <v>4.0246901512145996</v>
      </c>
      <c r="AL3605">
        <v>30.892499923706051</v>
      </c>
      <c r="AM3605">
        <v>765.5</v>
      </c>
      <c r="AN3605">
        <v>3.746073961257935</v>
      </c>
      <c r="AO3605">
        <v>3.6719999313354492</v>
      </c>
      <c r="AP3605">
        <v>148.8999938964844</v>
      </c>
      <c r="AQ3605">
        <v>18.971750259399411</v>
      </c>
    </row>
    <row r="3606" spans="1:43" x14ac:dyDescent="0.45">
      <c r="A3606" s="2">
        <v>45219</v>
      </c>
      <c r="B3606">
        <v>106.1600036621094</v>
      </c>
      <c r="C3606">
        <v>1356.22998046875</v>
      </c>
      <c r="D3606">
        <v>149.802001953125</v>
      </c>
      <c r="E3606">
        <v>7.3112001419067383</v>
      </c>
      <c r="F3606">
        <v>32.348300933837891</v>
      </c>
      <c r="G3606">
        <v>1.3715300559997561</v>
      </c>
      <c r="H3606">
        <v>10.992899894714361</v>
      </c>
      <c r="I3606">
        <v>0.94459998335696727</v>
      </c>
      <c r="J3606">
        <v>96.150001525878906</v>
      </c>
      <c r="K3606">
        <v>10.941969871521</v>
      </c>
      <c r="L3606">
        <v>28.024299621582031</v>
      </c>
      <c r="M3606">
        <v>0.82390996499323965</v>
      </c>
      <c r="N3606">
        <v>23.268800735473629</v>
      </c>
      <c r="O3606">
        <v>7.0496702194213867</v>
      </c>
      <c r="P3606">
        <v>4.2020998001098633</v>
      </c>
      <c r="Q3606">
        <v>0.89178997278213501</v>
      </c>
      <c r="R3606">
        <v>361.25</v>
      </c>
      <c r="S3606">
        <v>18.308500289916989</v>
      </c>
      <c r="T3606">
        <v>3.869999885559082</v>
      </c>
      <c r="U3606">
        <v>941.21002197265625</v>
      </c>
      <c r="V3606">
        <v>5.0629000663757324</v>
      </c>
      <c r="W3606">
        <v>4257.75</v>
      </c>
      <c r="X3606">
        <v>349.935302734375</v>
      </c>
      <c r="Y3606">
        <v>278.29998779296881</v>
      </c>
      <c r="Z3606">
        <v>108.5093612670898</v>
      </c>
      <c r="AA3606">
        <v>83.122299194335938</v>
      </c>
      <c r="AB3606">
        <v>321.580322265625</v>
      </c>
      <c r="AC3606">
        <v>36.354000091552727</v>
      </c>
      <c r="AD3606">
        <v>1.3726199865341191</v>
      </c>
      <c r="AE3606">
        <v>24550</v>
      </c>
      <c r="AF3606">
        <v>56.755001068115227</v>
      </c>
      <c r="AG3606">
        <v>4.7624998092651367</v>
      </c>
      <c r="AH3606">
        <v>15856</v>
      </c>
      <c r="AI3606">
        <v>1.5805279801758729</v>
      </c>
      <c r="AJ3606">
        <v>1.711450000892591</v>
      </c>
      <c r="AK3606">
        <v>4.0396099090576172</v>
      </c>
      <c r="AL3606">
        <v>30.86980056762695</v>
      </c>
      <c r="AM3606">
        <v>749</v>
      </c>
      <c r="AN3606">
        <v>3.7462549209594731</v>
      </c>
      <c r="AO3606">
        <v>3.6719999313354492</v>
      </c>
      <c r="AP3606">
        <v>148.8800048828125</v>
      </c>
      <c r="AQ3606">
        <v>19.001499176025391</v>
      </c>
    </row>
    <row r="3607" spans="1:43" x14ac:dyDescent="0.45">
      <c r="A3607" s="2">
        <v>45222</v>
      </c>
      <c r="B3607">
        <v>105.5400009155273</v>
      </c>
      <c r="C3607">
        <v>1349.339965820312</v>
      </c>
      <c r="D3607">
        <v>149.8800048828125</v>
      </c>
      <c r="E3607">
        <v>7.3154001235961914</v>
      </c>
      <c r="F3607">
        <v>32.332000732421882</v>
      </c>
      <c r="G3607">
        <v>1.3703000545501709</v>
      </c>
      <c r="H3607">
        <v>11.063790321350099</v>
      </c>
      <c r="I3607">
        <v>0.94429002596721923</v>
      </c>
      <c r="J3607">
        <v>95.415000915527344</v>
      </c>
      <c r="K3607">
        <v>10.97754001617432</v>
      </c>
      <c r="L3607">
        <v>28.049900054931641</v>
      </c>
      <c r="M3607">
        <v>0.82209998982739696</v>
      </c>
      <c r="N3607">
        <v>23.227899551391602</v>
      </c>
      <c r="O3607">
        <v>7.0456199645996094</v>
      </c>
      <c r="P3607">
        <v>4.2072892189025879</v>
      </c>
      <c r="Q3607">
        <v>0.89319998025894165</v>
      </c>
      <c r="R3607">
        <v>360.66000366210938</v>
      </c>
      <c r="S3607">
        <v>18.20109939575195</v>
      </c>
      <c r="T3607">
        <v>3.78867506980896</v>
      </c>
      <c r="U3607">
        <v>944.1300048828125</v>
      </c>
      <c r="V3607">
        <v>5.0313000679016113</v>
      </c>
      <c r="W3607">
        <v>4234.25</v>
      </c>
      <c r="X3607">
        <v>349.96380615234381</v>
      </c>
      <c r="Y3607">
        <v>273.49114990234381</v>
      </c>
      <c r="Z3607">
        <v>108.3596572875977</v>
      </c>
      <c r="AA3607">
        <v>83.159797668457031</v>
      </c>
      <c r="AB3607">
        <v>321.61819458007813</v>
      </c>
      <c r="AC3607">
        <v>36.529998779296882</v>
      </c>
      <c r="AD3607">
        <v>1.3725500106811519</v>
      </c>
      <c r="AE3607">
        <v>24520</v>
      </c>
      <c r="AF3607">
        <v>56.755001068115227</v>
      </c>
      <c r="AG3607">
        <v>4.7649998664855957</v>
      </c>
      <c r="AH3607">
        <v>15868</v>
      </c>
      <c r="AI3607">
        <v>1.582180074048507</v>
      </c>
      <c r="AJ3607">
        <v>1.7154700027699521</v>
      </c>
      <c r="AK3607">
        <v>4.0567197799682617</v>
      </c>
      <c r="AL3607">
        <v>30.872100830078121</v>
      </c>
      <c r="AM3607">
        <v>859.22998046875</v>
      </c>
      <c r="AN3607">
        <v>3.7469179630279541</v>
      </c>
      <c r="AO3607">
        <v>3.6724898815155029</v>
      </c>
      <c r="AP3607">
        <v>148.80000305175781</v>
      </c>
      <c r="AQ3607">
        <v>18.970500946044918</v>
      </c>
    </row>
    <row r="3608" spans="1:43" x14ac:dyDescent="0.45">
      <c r="A3608" s="2">
        <v>45223</v>
      </c>
      <c r="B3608">
        <v>106.26999664306641</v>
      </c>
      <c r="C3608">
        <v>1334.43994140625</v>
      </c>
      <c r="D3608">
        <v>149.76899719238281</v>
      </c>
      <c r="E3608">
        <v>7.3140997886657706</v>
      </c>
      <c r="F3608">
        <v>32.236000061035163</v>
      </c>
      <c r="G3608">
        <v>1.368849992752075</v>
      </c>
      <c r="H3608">
        <v>11.07402992248535</v>
      </c>
      <c r="I3608">
        <v>0.93721997443277605</v>
      </c>
      <c r="J3608">
        <v>94.464996337890625</v>
      </c>
      <c r="K3608">
        <v>10.974129676818849</v>
      </c>
      <c r="L3608">
        <v>28.081710815429691</v>
      </c>
      <c r="M3608">
        <v>0.81630999158934681</v>
      </c>
      <c r="N3608">
        <v>23.047599792480469</v>
      </c>
      <c r="O3608">
        <v>6.9945697784423828</v>
      </c>
      <c r="P3608">
        <v>4.1757001876831046</v>
      </c>
      <c r="Q3608">
        <v>0.89060002565383911</v>
      </c>
      <c r="R3608">
        <v>357.6099853515625</v>
      </c>
      <c r="S3608">
        <v>18.13229942321777</v>
      </c>
      <c r="T3608">
        <v>3.869999885559082</v>
      </c>
      <c r="U3608">
        <v>932.47998046875</v>
      </c>
      <c r="V3608">
        <v>5.0123000144958496</v>
      </c>
      <c r="W3608">
        <v>4211.7998046875</v>
      </c>
      <c r="X3608">
        <v>350.00518798828119</v>
      </c>
      <c r="Y3608">
        <v>278.10000610351563</v>
      </c>
      <c r="Z3608">
        <v>108.516242980957</v>
      </c>
      <c r="AA3608">
        <v>83.029403686523438</v>
      </c>
      <c r="AB3608">
        <v>322.5888671875</v>
      </c>
      <c r="AC3608">
        <v>36.28900146484375</v>
      </c>
      <c r="AD3608">
        <v>1.3667299747467041</v>
      </c>
      <c r="AE3608">
        <v>24590</v>
      </c>
      <c r="AF3608">
        <v>56.655998229980469</v>
      </c>
      <c r="AG3608">
        <v>4.7649998664855957</v>
      </c>
      <c r="AH3608">
        <v>15874</v>
      </c>
      <c r="AI3608">
        <v>1.578107954099726</v>
      </c>
      <c r="AJ3608">
        <v>1.70907997020125</v>
      </c>
      <c r="AK3608">
        <v>4.0618200302124023</v>
      </c>
      <c r="AL3608">
        <v>30.867799758911129</v>
      </c>
      <c r="AM3608">
        <v>764.58001708984375</v>
      </c>
      <c r="AN3608">
        <v>3.746520042419434</v>
      </c>
      <c r="AO3608">
        <v>3.6719999313354492</v>
      </c>
      <c r="AP3608">
        <v>149</v>
      </c>
      <c r="AQ3608">
        <v>18.951120376586911</v>
      </c>
    </row>
    <row r="3609" spans="1:43" x14ac:dyDescent="0.45">
      <c r="A3609" s="2">
        <v>45224</v>
      </c>
      <c r="B3609">
        <v>106.5299987792969</v>
      </c>
      <c r="C3609">
        <v>1343.640014648438</v>
      </c>
      <c r="D3609">
        <v>149.85400390625</v>
      </c>
      <c r="E3609">
        <v>7.3090000152587891</v>
      </c>
      <c r="F3609">
        <v>32.203998565673828</v>
      </c>
      <c r="G3609">
        <v>1.374160051345825</v>
      </c>
      <c r="H3609">
        <v>11.157130241394039</v>
      </c>
      <c r="I3609">
        <v>0.94381002035772621</v>
      </c>
      <c r="J3609">
        <v>93.444999694824219</v>
      </c>
      <c r="K3609">
        <v>11.119150161743161</v>
      </c>
      <c r="L3609">
        <v>28.122499465942379</v>
      </c>
      <c r="M3609">
        <v>0.82223995923992821</v>
      </c>
      <c r="N3609">
        <v>23.202199935913089</v>
      </c>
      <c r="O3609">
        <v>7.0446000099182129</v>
      </c>
      <c r="P3609">
        <v>4.2117810249328613</v>
      </c>
      <c r="Q3609">
        <v>0.89306002855300903</v>
      </c>
      <c r="R3609">
        <v>361.54000854492188</v>
      </c>
      <c r="S3609">
        <v>18.25906944274902</v>
      </c>
      <c r="T3609">
        <v>3.8599998950958252</v>
      </c>
      <c r="U3609">
        <v>925.989990234375</v>
      </c>
      <c r="V3609">
        <v>4.9910001754760742</v>
      </c>
      <c r="W3609">
        <v>4213.759765625</v>
      </c>
      <c r="X3609">
        <v>349.96749877929688</v>
      </c>
      <c r="Y3609">
        <v>279</v>
      </c>
      <c r="Z3609">
        <v>108.5708389282227</v>
      </c>
      <c r="AA3609">
        <v>82.987800598144531</v>
      </c>
      <c r="AB3609">
        <v>324.242919921875</v>
      </c>
      <c r="AC3609">
        <v>36.159999847412109</v>
      </c>
      <c r="AD3609">
        <v>1.367949962615967</v>
      </c>
      <c r="AE3609">
        <v>24550</v>
      </c>
      <c r="AF3609">
        <v>56.679000854492188</v>
      </c>
      <c r="AG3609">
        <v>4.7874999046325684</v>
      </c>
      <c r="AH3609">
        <v>15868</v>
      </c>
      <c r="AI3609">
        <v>1.5720800233433589</v>
      </c>
      <c r="AJ3609">
        <v>1.710279855554214</v>
      </c>
      <c r="AK3609">
        <v>4.0567097663879386</v>
      </c>
      <c r="AL3609">
        <v>30.8927001953125</v>
      </c>
      <c r="AM3609">
        <v>860</v>
      </c>
      <c r="AN3609">
        <v>3.7468490600585942</v>
      </c>
      <c r="AO3609">
        <v>3.6719999313354492</v>
      </c>
      <c r="AP3609">
        <v>149.19999694824219</v>
      </c>
      <c r="AQ3609">
        <v>19.0098991394043</v>
      </c>
    </row>
    <row r="3610" spans="1:43" x14ac:dyDescent="0.45">
      <c r="A3610" s="2">
        <v>45225</v>
      </c>
      <c r="B3610">
        <v>106.59999847412109</v>
      </c>
      <c r="C3610">
        <v>1352.680053710938</v>
      </c>
      <c r="D3610">
        <v>150.09800720214841</v>
      </c>
      <c r="E3610">
        <v>7.3157000541687012</v>
      </c>
      <c r="F3610">
        <v>32.380298614501953</v>
      </c>
      <c r="G3610">
        <v>1.380290031433105</v>
      </c>
      <c r="H3610">
        <v>11.201809883117679</v>
      </c>
      <c r="I3610">
        <v>0.94631997556081304</v>
      </c>
      <c r="J3610">
        <v>93.964996337890625</v>
      </c>
      <c r="K3610">
        <v>11.14048004150391</v>
      </c>
      <c r="L3610">
        <v>28.148199081420898</v>
      </c>
      <c r="M3610">
        <v>0.82621003715311891</v>
      </c>
      <c r="N3610">
        <v>23.3484992980957</v>
      </c>
      <c r="O3610">
        <v>7.0625</v>
      </c>
      <c r="P3610">
        <v>4.2345819473266602</v>
      </c>
      <c r="Q3610">
        <v>0.89670002460479736</v>
      </c>
      <c r="R3610">
        <v>363.79400634765619</v>
      </c>
      <c r="S3610">
        <v>18.327400207519531</v>
      </c>
      <c r="T3610">
        <v>3.8580000400543208</v>
      </c>
      <c r="U3610">
        <v>923.97998046875</v>
      </c>
      <c r="V3610">
        <v>4.9946999549865723</v>
      </c>
      <c r="W3610">
        <v>4185.25</v>
      </c>
      <c r="X3610">
        <v>350.02499389648438</v>
      </c>
      <c r="Y3610">
        <v>279.70001220703119</v>
      </c>
      <c r="Z3610">
        <v>108.5585098266602</v>
      </c>
      <c r="AA3610">
        <v>83.170997619628906</v>
      </c>
      <c r="AB3610">
        <v>323.48129272460938</v>
      </c>
      <c r="AC3610">
        <v>36.220001220703118</v>
      </c>
      <c r="AD3610">
        <v>1.3723200559616091</v>
      </c>
      <c r="AE3610">
        <v>24560</v>
      </c>
      <c r="AF3610">
        <v>56.761001586914063</v>
      </c>
      <c r="AG3610">
        <v>4.7769999504089364</v>
      </c>
      <c r="AH3610">
        <v>15877.5</v>
      </c>
      <c r="AI3610">
        <v>1.588057942875706</v>
      </c>
      <c r="AJ3610">
        <v>1.7264599085091961</v>
      </c>
      <c r="AK3610">
        <v>4.0624699592590332</v>
      </c>
      <c r="AL3610">
        <v>30.861099243164059</v>
      </c>
      <c r="AM3610">
        <v>817.40997314453125</v>
      </c>
      <c r="AN3610">
        <v>3.7464389801025391</v>
      </c>
      <c r="AO3610">
        <v>3.6719999313354492</v>
      </c>
      <c r="AP3610">
        <v>149.30000305175781</v>
      </c>
      <c r="AQ3610">
        <v>19.12700080871582</v>
      </c>
    </row>
    <row r="3611" spans="1:43" x14ac:dyDescent="0.45">
      <c r="A3611" s="2">
        <v>45226</v>
      </c>
      <c r="B3611">
        <v>106.55999755859381</v>
      </c>
      <c r="C3611">
        <v>1350.339965820312</v>
      </c>
      <c r="D3611">
        <v>150.3659973144531</v>
      </c>
      <c r="E3611">
        <v>7.3148999214172363</v>
      </c>
      <c r="F3611">
        <v>32.358898162841797</v>
      </c>
      <c r="G3611">
        <v>1.381399989128113</v>
      </c>
      <c r="H3611">
        <v>11.18272018432617</v>
      </c>
      <c r="I3611">
        <v>0.94656995381800113</v>
      </c>
      <c r="J3611">
        <v>93.614997863769531</v>
      </c>
      <c r="K3611">
        <v>11.1422004699707</v>
      </c>
      <c r="L3611">
        <v>28.16670036315918</v>
      </c>
      <c r="M3611">
        <v>0.82391999951283412</v>
      </c>
      <c r="N3611">
        <v>23.313699722290039</v>
      </c>
      <c r="O3611">
        <v>7.0649800300598136</v>
      </c>
      <c r="P3611">
        <v>4.212151050567627</v>
      </c>
      <c r="Q3611">
        <v>0.89882999658584595</v>
      </c>
      <c r="R3611">
        <v>362.239990234375</v>
      </c>
      <c r="S3611">
        <v>18.136199951171879</v>
      </c>
      <c r="T3611">
        <v>3.8580000400543208</v>
      </c>
      <c r="U3611">
        <v>929.34002685546875</v>
      </c>
      <c r="V3611">
        <v>4.9853000640869141</v>
      </c>
      <c r="W3611">
        <v>4137</v>
      </c>
      <c r="X3611">
        <v>349.82730102539063</v>
      </c>
      <c r="Y3611">
        <v>279.70001220703119</v>
      </c>
      <c r="Z3611">
        <v>108.5595779418945</v>
      </c>
      <c r="AA3611">
        <v>83.282501220703125</v>
      </c>
      <c r="AB3611">
        <v>323.73306274414063</v>
      </c>
      <c r="AC3611">
        <v>36.220001220703118</v>
      </c>
      <c r="AD3611">
        <v>1.368690013885498</v>
      </c>
      <c r="AE3611">
        <v>24604</v>
      </c>
      <c r="AF3611">
        <v>56.881000518798828</v>
      </c>
      <c r="AG3611">
        <v>4.7838001251220703</v>
      </c>
      <c r="AH3611">
        <v>15920</v>
      </c>
      <c r="AI3611">
        <v>1.5782829853087139</v>
      </c>
      <c r="AJ3611">
        <v>1.7155899893949129</v>
      </c>
      <c r="AK3611">
        <v>4.0761499404907227</v>
      </c>
      <c r="AL3611">
        <v>30.87030029296875</v>
      </c>
      <c r="AM3611">
        <v>802.20001220703125</v>
      </c>
      <c r="AN3611">
        <v>3.746526956558228</v>
      </c>
      <c r="AO3611">
        <v>3.6719999313354492</v>
      </c>
      <c r="AP3611">
        <v>149.30000305175781</v>
      </c>
      <c r="AQ3611">
        <v>18.932699203491211</v>
      </c>
    </row>
    <row r="3612" spans="1:43" x14ac:dyDescent="0.45">
      <c r="A3612" s="2">
        <v>45229</v>
      </c>
      <c r="B3612">
        <v>106.120002746582</v>
      </c>
      <c r="C3612">
        <v>1355.219970703125</v>
      </c>
      <c r="D3612">
        <v>149.7330017089844</v>
      </c>
      <c r="E3612">
        <v>7.1586999893188477</v>
      </c>
      <c r="F3612">
        <v>32.41400146484375</v>
      </c>
      <c r="G3612">
        <v>1.3863400220870969</v>
      </c>
      <c r="H3612">
        <v>11.176480293273929</v>
      </c>
      <c r="I3612">
        <v>0.94674996439223125</v>
      </c>
      <c r="J3612">
        <v>94.165000915527344</v>
      </c>
      <c r="K3612">
        <v>11.156729698181151</v>
      </c>
      <c r="L3612">
        <v>28.202829360961911</v>
      </c>
      <c r="M3612">
        <v>0.82550999200136044</v>
      </c>
      <c r="N3612">
        <v>23.30990028381348</v>
      </c>
      <c r="O3612">
        <v>7.0664801597595206</v>
      </c>
      <c r="P3612">
        <v>4.2241501808166504</v>
      </c>
      <c r="Q3612">
        <v>0.90240001678466797</v>
      </c>
      <c r="R3612">
        <v>362.96798706054688</v>
      </c>
      <c r="S3612">
        <v>18.105489730834961</v>
      </c>
      <c r="T3612">
        <v>3.7863790988922119</v>
      </c>
      <c r="U3612">
        <v>918.446044921875</v>
      </c>
      <c r="V3612">
        <v>4.9520301818847656</v>
      </c>
      <c r="W3612">
        <v>4082.3291015625</v>
      </c>
      <c r="X3612">
        <v>349.53555297851563</v>
      </c>
      <c r="Y3612">
        <v>275.371337890625</v>
      </c>
      <c r="Z3612">
        <v>108.3037948608398</v>
      </c>
      <c r="AA3612">
        <v>83.413398742675781</v>
      </c>
      <c r="AB3612">
        <v>323.2288818359375</v>
      </c>
      <c r="AC3612">
        <v>36.097999572753913</v>
      </c>
      <c r="AD3612">
        <v>1.3700599670410161</v>
      </c>
      <c r="AE3612">
        <v>24570</v>
      </c>
      <c r="AF3612">
        <v>56.875999450683587</v>
      </c>
      <c r="AG3612">
        <v>4.7760000228881836</v>
      </c>
      <c r="AH3612">
        <v>15903.5</v>
      </c>
      <c r="AI3612">
        <v>1.577559952289229</v>
      </c>
      <c r="AJ3612">
        <v>1.721639946376075</v>
      </c>
      <c r="AK3612">
        <v>4.0527701377868652</v>
      </c>
      <c r="AL3612">
        <v>30.73966217041016</v>
      </c>
      <c r="AM3612">
        <v>794.5</v>
      </c>
      <c r="AN3612">
        <v>3.750900030136108</v>
      </c>
      <c r="AO3612">
        <v>3.672450065612793</v>
      </c>
      <c r="AP3612">
        <v>146.13166809082031</v>
      </c>
      <c r="AQ3612">
        <v>18.765359878540039</v>
      </c>
    </row>
    <row r="3613" spans="1:43" x14ac:dyDescent="0.45">
      <c r="A3613" s="2">
        <v>45230</v>
      </c>
      <c r="B3613">
        <v>106.6600036621094</v>
      </c>
      <c r="C3613">
        <v>1348.069946289062</v>
      </c>
      <c r="D3613">
        <v>149.1109924316406</v>
      </c>
      <c r="E3613">
        <v>7.3120999336242676</v>
      </c>
      <c r="F3613">
        <v>32.247501373291023</v>
      </c>
      <c r="G3613">
        <v>1.382859945297241</v>
      </c>
      <c r="H3613">
        <v>11.137319564819339</v>
      </c>
      <c r="I3613">
        <v>0.94205998582520345</v>
      </c>
      <c r="J3613">
        <v>92.519996643066406</v>
      </c>
      <c r="K3613">
        <v>11.14177989959717</v>
      </c>
      <c r="L3613">
        <v>28.257369995117191</v>
      </c>
      <c r="M3613">
        <v>0.82197996191808076</v>
      </c>
      <c r="N3613">
        <v>23.102800369262699</v>
      </c>
      <c r="O3613">
        <v>7.0320701599121094</v>
      </c>
      <c r="P3613">
        <v>4.1901998519897461</v>
      </c>
      <c r="Q3613">
        <v>0.90205997228622437</v>
      </c>
      <c r="R3613">
        <v>360.29598999023438</v>
      </c>
      <c r="S3613">
        <v>18.048099517822269</v>
      </c>
      <c r="T3613">
        <v>3.8180000782012939</v>
      </c>
      <c r="U3613">
        <v>906.94000244140625</v>
      </c>
      <c r="V3613">
        <v>5.0461001396179199</v>
      </c>
      <c r="W3613">
        <v>4060</v>
      </c>
      <c r="X3613">
        <v>349.97409057617188</v>
      </c>
      <c r="Y3613">
        <v>280.70001220703119</v>
      </c>
      <c r="Z3613">
        <v>108.4737091064453</v>
      </c>
      <c r="AA3613">
        <v>83.296501159667969</v>
      </c>
      <c r="AB3613">
        <v>323.9674072265625</v>
      </c>
      <c r="AC3613">
        <v>35.909999847412109</v>
      </c>
      <c r="AD3613">
        <v>1.364779949188232</v>
      </c>
      <c r="AE3613">
        <v>24558</v>
      </c>
      <c r="AF3613">
        <v>56.707000732421882</v>
      </c>
      <c r="AG3613">
        <v>4.7600002288818359</v>
      </c>
      <c r="AH3613">
        <v>15843</v>
      </c>
      <c r="AI3613">
        <v>1.569612058117841</v>
      </c>
      <c r="AJ3613">
        <v>1.7122400162802061</v>
      </c>
      <c r="AK3613">
        <v>4.0367798805236816</v>
      </c>
      <c r="AL3613">
        <v>30.869899749755859</v>
      </c>
      <c r="AM3613">
        <v>785.97998046875</v>
      </c>
      <c r="AN3613">
        <v>3.7468619346618648</v>
      </c>
      <c r="AO3613">
        <v>3.6719999313354492</v>
      </c>
      <c r="AP3613">
        <v>149.6000061035156</v>
      </c>
      <c r="AQ3613">
        <v>18.834699630737301</v>
      </c>
    </row>
    <row r="3614" spans="1:43" x14ac:dyDescent="0.45">
      <c r="A3614" s="2">
        <v>45231</v>
      </c>
      <c r="B3614">
        <v>106.879997253418</v>
      </c>
      <c r="C3614">
        <v>1350.160034179688</v>
      </c>
      <c r="D3614">
        <v>151.29400634765619</v>
      </c>
      <c r="E3614">
        <v>7.3154997825622559</v>
      </c>
      <c r="F3614">
        <v>32.402900695800781</v>
      </c>
      <c r="G3614">
        <v>1.387660026550293</v>
      </c>
      <c r="H3614">
        <v>11.163200378417971</v>
      </c>
      <c r="I3614">
        <v>0.94526002457407787</v>
      </c>
      <c r="J3614">
        <v>93.290000915527344</v>
      </c>
      <c r="K3614">
        <v>11.16814041137695</v>
      </c>
      <c r="L3614">
        <v>28.302400588989261</v>
      </c>
      <c r="M3614">
        <v>0.82289999625268218</v>
      </c>
      <c r="N3614">
        <v>23.200700759887699</v>
      </c>
      <c r="O3614">
        <v>7.054999828338623</v>
      </c>
      <c r="P3614">
        <v>4.2084221839904794</v>
      </c>
      <c r="Q3614">
        <v>0.90979999303817749</v>
      </c>
      <c r="R3614">
        <v>361.25</v>
      </c>
      <c r="S3614">
        <v>18.046699523925781</v>
      </c>
      <c r="T3614">
        <v>3.8180000782012939</v>
      </c>
      <c r="U3614">
        <v>895.530029296875</v>
      </c>
      <c r="V3614">
        <v>5.0341000556945801</v>
      </c>
      <c r="W3614">
        <v>4112.75</v>
      </c>
      <c r="X3614">
        <v>349.97171020507813</v>
      </c>
      <c r="Y3614">
        <v>280.70001220703119</v>
      </c>
      <c r="Z3614">
        <v>108.5376815795898</v>
      </c>
      <c r="AA3614">
        <v>83.277198791503906</v>
      </c>
      <c r="AB3614">
        <v>324.656005859375</v>
      </c>
      <c r="AC3614">
        <v>36.099998474121087</v>
      </c>
      <c r="AD3614">
        <v>1.3689999580383301</v>
      </c>
      <c r="AE3614">
        <v>24560</v>
      </c>
      <c r="AF3614">
        <v>56.782001495361328</v>
      </c>
      <c r="AG3614">
        <v>4.7600002288818359</v>
      </c>
      <c r="AH3614">
        <v>15748.7001953125</v>
      </c>
      <c r="AI3614">
        <v>1.5772999589721139</v>
      </c>
      <c r="AJ3614">
        <v>1.721939985667962</v>
      </c>
      <c r="AK3614">
        <v>4.0451297760009766</v>
      </c>
      <c r="AL3614">
        <v>30.893800735473629</v>
      </c>
      <c r="AM3614">
        <v>786.5</v>
      </c>
      <c r="AN3614">
        <v>3.746581077575684</v>
      </c>
      <c r="AO3614">
        <v>3.6719999313354492</v>
      </c>
      <c r="AP3614">
        <v>149.6000061035156</v>
      </c>
      <c r="AQ3614">
        <v>18.617799758911129</v>
      </c>
    </row>
    <row r="3615" spans="1:43" x14ac:dyDescent="0.45">
      <c r="A3615" s="2">
        <v>45232</v>
      </c>
      <c r="B3615">
        <v>106.120002746582</v>
      </c>
      <c r="C3615">
        <v>1347.839965820312</v>
      </c>
      <c r="D3615">
        <v>150.57499694824219</v>
      </c>
      <c r="E3615">
        <v>7.3158998489379883</v>
      </c>
      <c r="F3615">
        <v>32.376800537109382</v>
      </c>
      <c r="G3615">
        <v>1.3834400177001951</v>
      </c>
      <c r="H3615">
        <v>11.136440277099609</v>
      </c>
      <c r="I3615">
        <v>0.94454999362125913</v>
      </c>
      <c r="J3615">
        <v>92.574996948242188</v>
      </c>
      <c r="K3615">
        <v>11.15439987182617</v>
      </c>
      <c r="L3615">
        <v>28.323099136352539</v>
      </c>
      <c r="M3615">
        <v>0.82086995731942169</v>
      </c>
      <c r="N3615">
        <v>23.29000091552734</v>
      </c>
      <c r="O3615">
        <v>7.0504899024963379</v>
      </c>
      <c r="P3615">
        <v>4.2207498550415039</v>
      </c>
      <c r="Q3615">
        <v>0.90555000305175781</v>
      </c>
      <c r="R3615">
        <v>362.17001342773438</v>
      </c>
      <c r="S3615">
        <v>17.762350082397461</v>
      </c>
      <c r="T3615">
        <v>3.8180000782012939</v>
      </c>
      <c r="U3615">
        <v>895.17999267578125</v>
      </c>
      <c r="V3615">
        <v>4.953700065612793</v>
      </c>
      <c r="W3615">
        <v>4100.75</v>
      </c>
      <c r="X3615">
        <v>349.9658203125</v>
      </c>
      <c r="Y3615">
        <v>281.75</v>
      </c>
      <c r="Z3615">
        <v>108.4929580688477</v>
      </c>
      <c r="AA3615">
        <v>85.194000244140625</v>
      </c>
      <c r="AB3615">
        <v>324.549560546875</v>
      </c>
      <c r="AC3615">
        <v>36.01300048828125</v>
      </c>
      <c r="AD3615">
        <v>1.366320013999939</v>
      </c>
      <c r="AE3615">
        <v>24585</v>
      </c>
      <c r="AF3615">
        <v>56.654998779296882</v>
      </c>
      <c r="AG3615">
        <v>4.7690000534057617</v>
      </c>
      <c r="AH3615">
        <v>15900</v>
      </c>
      <c r="AI3615">
        <v>1.5570019453689321</v>
      </c>
      <c r="AJ3615">
        <v>1.700739924358242</v>
      </c>
      <c r="AK3615">
        <v>4.012199878692627</v>
      </c>
      <c r="AL3615">
        <v>30.870157241821289</v>
      </c>
      <c r="AM3615">
        <v>788</v>
      </c>
      <c r="AN3615">
        <v>3.7466950416564941</v>
      </c>
      <c r="AO3615">
        <v>3.6719999313354492</v>
      </c>
      <c r="AP3615">
        <v>149.8500061035156</v>
      </c>
      <c r="AQ3615">
        <v>18.447299957275391</v>
      </c>
    </row>
    <row r="3616" spans="1:43" x14ac:dyDescent="0.45">
      <c r="A3616" s="2">
        <v>45233</v>
      </c>
      <c r="B3616">
        <v>105.01999664306641</v>
      </c>
      <c r="C3616">
        <v>1333.680053710938</v>
      </c>
      <c r="D3616">
        <v>150.49699401855469</v>
      </c>
      <c r="E3616">
        <v>7.3140997886657706</v>
      </c>
      <c r="F3616">
        <v>32.159000396728523</v>
      </c>
      <c r="G3616">
        <v>1.3746999502182009</v>
      </c>
      <c r="H3616">
        <v>11.15279006958008</v>
      </c>
      <c r="I3616">
        <v>0.9416999955433023</v>
      </c>
      <c r="J3616">
        <v>93.239997863769531</v>
      </c>
      <c r="K3616">
        <v>11.11538028717041</v>
      </c>
      <c r="L3616">
        <v>28.35890007019043</v>
      </c>
      <c r="M3616">
        <v>0.82021998841137012</v>
      </c>
      <c r="N3616">
        <v>23.019899368286129</v>
      </c>
      <c r="O3616">
        <v>7.0301198959350586</v>
      </c>
      <c r="P3616">
        <v>4.1884698867797852</v>
      </c>
      <c r="Q3616">
        <v>0.90609997510910034</v>
      </c>
      <c r="R3616">
        <v>359.57998657226563</v>
      </c>
      <c r="S3616">
        <v>17.52700042724609</v>
      </c>
      <c r="T3616">
        <v>3.7385649681091309</v>
      </c>
      <c r="U3616">
        <v>886.65997314453125</v>
      </c>
      <c r="V3616">
        <v>4.9528999328613281</v>
      </c>
      <c r="W3616">
        <v>4046.919921875</v>
      </c>
      <c r="X3616">
        <v>350.04339599609381</v>
      </c>
      <c r="Y3616">
        <v>281.02227783203119</v>
      </c>
      <c r="Z3616">
        <v>108.8700408935547</v>
      </c>
      <c r="AA3616">
        <v>83.247299194335938</v>
      </c>
      <c r="AB3616">
        <v>325.39910888671881</v>
      </c>
      <c r="AC3616">
        <v>35.958999633789063</v>
      </c>
      <c r="AD3616">
        <v>1.364920020103455</v>
      </c>
      <c r="AE3616">
        <v>24570</v>
      </c>
      <c r="AF3616">
        <v>56.494998931884773</v>
      </c>
      <c r="AG3616">
        <v>4.749000072479248</v>
      </c>
      <c r="AH3616">
        <v>15838</v>
      </c>
      <c r="AI3616">
        <v>1.5557179944376169</v>
      </c>
      <c r="AJ3616">
        <v>1.6961200930978699</v>
      </c>
      <c r="AK3616">
        <v>3.978509902954102</v>
      </c>
      <c r="AL3616">
        <v>30.871000289916989</v>
      </c>
      <c r="AM3616">
        <v>785.59002685546875</v>
      </c>
      <c r="AN3616">
        <v>3.746850967407227</v>
      </c>
      <c r="AO3616">
        <v>3.6719999313354492</v>
      </c>
      <c r="AP3616">
        <v>149.8500061035156</v>
      </c>
      <c r="AQ3616">
        <v>18.402099609375</v>
      </c>
    </row>
    <row r="3617" spans="1:43" x14ac:dyDescent="0.45">
      <c r="A3617" s="2">
        <v>45236</v>
      </c>
      <c r="B3617">
        <v>105.2200012207031</v>
      </c>
      <c r="C3617">
        <v>1307.839965820312</v>
      </c>
      <c r="D3617">
        <v>149.4490051269531</v>
      </c>
      <c r="E3617">
        <v>7.2985000610351563</v>
      </c>
      <c r="F3617">
        <v>32.089401245117188</v>
      </c>
      <c r="G3617">
        <v>1.3660600185394289</v>
      </c>
      <c r="H3617">
        <v>11.02270984649658</v>
      </c>
      <c r="I3617">
        <v>0.93177994614551196</v>
      </c>
      <c r="J3617">
        <v>91.695999145507813</v>
      </c>
      <c r="K3617">
        <v>10.877829551696779</v>
      </c>
      <c r="L3617">
        <v>28.383150100708011</v>
      </c>
      <c r="M3617">
        <v>0.80816001333348109</v>
      </c>
      <c r="N3617">
        <v>22.673200607299801</v>
      </c>
      <c r="O3617">
        <v>6.9523601531982422</v>
      </c>
      <c r="P3617">
        <v>4.1477499008178711</v>
      </c>
      <c r="Q3617">
        <v>0.89920997619628906</v>
      </c>
      <c r="R3617">
        <v>352.3699951171875</v>
      </c>
      <c r="S3617">
        <v>17.47212982177734</v>
      </c>
      <c r="T3617">
        <v>3.6669769287109379</v>
      </c>
      <c r="U3617">
        <v>869.6134033203125</v>
      </c>
      <c r="V3617">
        <v>4.8991999626159668</v>
      </c>
      <c r="W3617">
        <v>3942.89697265625</v>
      </c>
      <c r="X3617">
        <v>347.23416137695313</v>
      </c>
      <c r="Y3617">
        <v>276.90863037109381</v>
      </c>
      <c r="Z3617">
        <v>108.16954040527339</v>
      </c>
      <c r="AA3617">
        <v>83.158500671386719</v>
      </c>
      <c r="AB3617">
        <v>323.055419921875</v>
      </c>
      <c r="AC3617">
        <v>35.518001556396477</v>
      </c>
      <c r="AD3617">
        <v>1.3535599708557129</v>
      </c>
      <c r="AE3617">
        <v>24520</v>
      </c>
      <c r="AF3617">
        <v>55.691001892089837</v>
      </c>
      <c r="AG3617">
        <v>4.7259998321533203</v>
      </c>
      <c r="AH3617">
        <v>15582.099609375</v>
      </c>
      <c r="AI3617">
        <v>1.534480036833632</v>
      </c>
      <c r="AJ3617">
        <v>1.6677499562366651</v>
      </c>
      <c r="AK3617">
        <v>3.917910099029541</v>
      </c>
      <c r="AL3617">
        <v>30.515041351318359</v>
      </c>
      <c r="AM3617">
        <v>806.27001953125</v>
      </c>
      <c r="AN3617">
        <v>3.7473950386047359</v>
      </c>
      <c r="AO3617">
        <v>3.6725699901580811</v>
      </c>
      <c r="AP3617">
        <v>147.37773132324219</v>
      </c>
      <c r="AQ3617">
        <v>18.262899398803711</v>
      </c>
    </row>
    <row r="3618" spans="1:43" x14ac:dyDescent="0.45">
      <c r="A3618" s="2">
        <v>45237</v>
      </c>
      <c r="B3618">
        <v>105.5400009155273</v>
      </c>
      <c r="C3618">
        <v>1297.109985351562</v>
      </c>
      <c r="D3618">
        <v>149.98899841308591</v>
      </c>
      <c r="E3618">
        <v>7.2685999870300293</v>
      </c>
      <c r="F3618">
        <v>32.102001190185547</v>
      </c>
      <c r="G3618">
        <v>1.3697299957275391</v>
      </c>
      <c r="H3618">
        <v>11.05498027801514</v>
      </c>
      <c r="I3618">
        <v>0.93270002980910283</v>
      </c>
      <c r="J3618">
        <v>92.620002746582031</v>
      </c>
      <c r="K3618">
        <v>10.91590023040771</v>
      </c>
      <c r="L3618">
        <v>28.447599411010739</v>
      </c>
      <c r="M3618">
        <v>0.81001002493390906</v>
      </c>
      <c r="N3618">
        <v>22.877899169921879</v>
      </c>
      <c r="O3618">
        <v>6.9582400321960449</v>
      </c>
      <c r="P3618">
        <v>4.1568889617919922</v>
      </c>
      <c r="Q3618">
        <v>0.89920002222061157</v>
      </c>
      <c r="R3618">
        <v>353.76998901367188</v>
      </c>
      <c r="S3618">
        <v>17.535299301147461</v>
      </c>
      <c r="T3618">
        <v>3.7590000629425049</v>
      </c>
      <c r="U3618">
        <v>881.29998779296875</v>
      </c>
      <c r="V3618">
        <v>4.8840999603271484</v>
      </c>
      <c r="W3618">
        <v>3977.25</v>
      </c>
      <c r="X3618">
        <v>350.01913452148438</v>
      </c>
      <c r="Y3618">
        <v>284.5</v>
      </c>
      <c r="Z3618">
        <v>108.59787750244141</v>
      </c>
      <c r="AA3618">
        <v>83.222801208496094</v>
      </c>
      <c r="AB3618">
        <v>323.78958129882813</v>
      </c>
      <c r="AC3618">
        <v>35.490001678466797</v>
      </c>
      <c r="AD3618">
        <v>1.350600004196167</v>
      </c>
      <c r="AE3618">
        <v>24335</v>
      </c>
      <c r="AF3618">
        <v>55.731998443603523</v>
      </c>
      <c r="AG3618">
        <v>4.6329998970031738</v>
      </c>
      <c r="AH3618">
        <v>15570</v>
      </c>
      <c r="AI3618">
        <v>1.540969919555921</v>
      </c>
      <c r="AJ3618">
        <v>1.6770080330819239</v>
      </c>
      <c r="AK3618">
        <v>3.8917698860168461</v>
      </c>
      <c r="AL3618">
        <v>30.867000579833981</v>
      </c>
      <c r="AM3618">
        <v>799.5</v>
      </c>
      <c r="AN3618">
        <v>3.7459020614624019</v>
      </c>
      <c r="AO3618">
        <v>3.6719999313354492</v>
      </c>
      <c r="AP3618">
        <v>151.19999694824219</v>
      </c>
      <c r="AQ3618">
        <v>18.29010009765625</v>
      </c>
    </row>
    <row r="3619" spans="1:43" x14ac:dyDescent="0.45">
      <c r="A3619" s="2">
        <v>45238</v>
      </c>
      <c r="B3619">
        <v>105.5899963378906</v>
      </c>
      <c r="C3619">
        <v>1304.550048828125</v>
      </c>
      <c r="D3619">
        <v>150.39599609375</v>
      </c>
      <c r="E3619">
        <v>7.2781000137329102</v>
      </c>
      <c r="F3619">
        <v>32.0802001953125</v>
      </c>
      <c r="G3619">
        <v>1.376850008964539</v>
      </c>
      <c r="H3619">
        <v>11.18581962585449</v>
      </c>
      <c r="I3619">
        <v>0.93491999646476953</v>
      </c>
      <c r="J3619">
        <v>92.06500244140625</v>
      </c>
      <c r="K3619">
        <v>10.91924953460693</v>
      </c>
      <c r="L3619">
        <v>28.495199203491211</v>
      </c>
      <c r="M3619">
        <v>0.81354995909269179</v>
      </c>
      <c r="N3619">
        <v>22.997699737548832</v>
      </c>
      <c r="O3619">
        <v>6.9728798866271973</v>
      </c>
      <c r="P3619">
        <v>4.1636438369750977</v>
      </c>
      <c r="Q3619">
        <v>0.89996999502182007</v>
      </c>
      <c r="R3619">
        <v>353.48001098632813</v>
      </c>
      <c r="S3619">
        <v>17.470199584960941</v>
      </c>
      <c r="T3619">
        <v>3.7590000629425049</v>
      </c>
      <c r="U3619">
        <v>885.82000732421875</v>
      </c>
      <c r="V3619">
        <v>4.8715000152587891</v>
      </c>
      <c r="W3619">
        <v>4010.580078125</v>
      </c>
      <c r="X3619">
        <v>349.89041137695313</v>
      </c>
      <c r="Y3619">
        <v>284.5</v>
      </c>
      <c r="Z3619">
        <v>108.47698974609381</v>
      </c>
      <c r="AA3619">
        <v>83.232696533203125</v>
      </c>
      <c r="AB3619">
        <v>323.91445922851563</v>
      </c>
      <c r="AC3619">
        <v>35.497001647949219</v>
      </c>
      <c r="AD3619">
        <v>1.354449987411499</v>
      </c>
      <c r="AE3619">
        <v>24310</v>
      </c>
      <c r="AF3619">
        <v>55.930000305175781</v>
      </c>
      <c r="AG3619">
        <v>4.6329998970031738</v>
      </c>
      <c r="AH3619">
        <v>15643.599609375</v>
      </c>
      <c r="AI3619">
        <v>1.555186006268495</v>
      </c>
      <c r="AJ3619">
        <v>1.6846360200808199</v>
      </c>
      <c r="AK3619">
        <v>3.8747000694274898</v>
      </c>
      <c r="AL3619">
        <v>30.77249908447266</v>
      </c>
      <c r="AM3619">
        <v>786.09002685546875</v>
      </c>
      <c r="AN3619">
        <v>3.7460870742797852</v>
      </c>
      <c r="AO3619">
        <v>3.6728999614715581</v>
      </c>
      <c r="AP3619">
        <v>151.3500061035156</v>
      </c>
      <c r="AQ3619">
        <v>18.333499908447269</v>
      </c>
    </row>
    <row r="3620" spans="1:43" x14ac:dyDescent="0.45">
      <c r="A3620" s="2">
        <v>45239</v>
      </c>
      <c r="B3620">
        <v>105.9100036621094</v>
      </c>
      <c r="C3620">
        <v>1308.119995117188</v>
      </c>
      <c r="D3620">
        <v>150.86399841308591</v>
      </c>
      <c r="E3620">
        <v>7.2793002128601074</v>
      </c>
      <c r="F3620">
        <v>32.215999603271477</v>
      </c>
      <c r="G3620">
        <v>1.379320025444031</v>
      </c>
      <c r="H3620">
        <v>11.17434024810791</v>
      </c>
      <c r="I3620">
        <v>0.93366994065593012</v>
      </c>
      <c r="J3620">
        <v>91.81500244140625</v>
      </c>
      <c r="K3620">
        <v>10.887519836425779</v>
      </c>
      <c r="L3620">
        <v>28.51730918884277</v>
      </c>
      <c r="M3620">
        <v>0.81400001843690917</v>
      </c>
      <c r="N3620">
        <v>22.96669960021973</v>
      </c>
      <c r="O3620">
        <v>6.9635000228881836</v>
      </c>
      <c r="P3620">
        <v>4.1435999870300293</v>
      </c>
      <c r="Q3620">
        <v>0.89907997846603394</v>
      </c>
      <c r="R3620">
        <v>353.82000732421881</v>
      </c>
      <c r="S3620">
        <v>17.525199890136719</v>
      </c>
      <c r="T3620">
        <v>3.788000106811523</v>
      </c>
      <c r="U3620">
        <v>898.3699951171875</v>
      </c>
      <c r="V3620">
        <v>4.9092998504638672</v>
      </c>
      <c r="W3620">
        <v>4088.5</v>
      </c>
      <c r="X3620">
        <v>349.97000122070313</v>
      </c>
      <c r="Y3620">
        <v>286.5</v>
      </c>
      <c r="Z3620">
        <v>109.13316345214839</v>
      </c>
      <c r="AA3620">
        <v>83.217697143554688</v>
      </c>
      <c r="AB3620">
        <v>325.68447875976563</v>
      </c>
      <c r="AC3620">
        <v>35.529998779296882</v>
      </c>
      <c r="AD3620">
        <v>1.3559000492095949</v>
      </c>
      <c r="AE3620">
        <v>24370</v>
      </c>
      <c r="AF3620">
        <v>55.75</v>
      </c>
      <c r="AG3620">
        <v>4.681300163269043</v>
      </c>
      <c r="AH3620">
        <v>15616</v>
      </c>
      <c r="AI3620">
        <v>1.561109964018726</v>
      </c>
      <c r="AJ3620">
        <v>1.6914700376127201</v>
      </c>
      <c r="AK3620">
        <v>3.8344600200653081</v>
      </c>
      <c r="AL3620">
        <v>30.868400573730469</v>
      </c>
      <c r="AM3620">
        <v>802.79998779296875</v>
      </c>
      <c r="AN3620">
        <v>3.746345996856689</v>
      </c>
      <c r="AO3620">
        <v>3.6719999313354492</v>
      </c>
      <c r="AP3620">
        <v>150.55000305175781</v>
      </c>
      <c r="AQ3620">
        <v>18.481899261474609</v>
      </c>
    </row>
    <row r="3621" spans="1:43" x14ac:dyDescent="0.45">
      <c r="A3621" s="2">
        <v>45240</v>
      </c>
      <c r="B3621">
        <v>105.86000061035161</v>
      </c>
      <c r="C3621">
        <v>1315.199951171875</v>
      </c>
      <c r="D3621">
        <v>151.3489990234375</v>
      </c>
      <c r="E3621">
        <v>7.2822999954223633</v>
      </c>
      <c r="F3621">
        <v>32.253501892089837</v>
      </c>
      <c r="G3621">
        <v>1.380699992179871</v>
      </c>
      <c r="H3621">
        <v>11.21669960021973</v>
      </c>
      <c r="I3621">
        <v>0.93742001552866527</v>
      </c>
      <c r="J3621">
        <v>91.639999389648438</v>
      </c>
      <c r="K3621">
        <v>10.9193000793457</v>
      </c>
      <c r="L3621">
        <v>28.525800704956051</v>
      </c>
      <c r="M3621">
        <v>0.81852998844110225</v>
      </c>
      <c r="N3621">
        <v>22.988199234008789</v>
      </c>
      <c r="O3621">
        <v>6.9906997680664063</v>
      </c>
      <c r="P3621">
        <v>4.1526198387145996</v>
      </c>
      <c r="Q3621">
        <v>0.90315002202987671</v>
      </c>
      <c r="R3621">
        <v>355.23001098632813</v>
      </c>
      <c r="S3621">
        <v>17.789360046386719</v>
      </c>
      <c r="T3621">
        <v>3.788000106811523</v>
      </c>
      <c r="U3621">
        <v>910.75</v>
      </c>
      <c r="V3621">
        <v>4.9338998794555664</v>
      </c>
      <c r="W3621">
        <v>4052.25</v>
      </c>
      <c r="X3621">
        <v>349.97158813476563</v>
      </c>
      <c r="Y3621">
        <v>282</v>
      </c>
      <c r="Z3621">
        <v>108.56020355224609</v>
      </c>
      <c r="AA3621">
        <v>83.31939697265625</v>
      </c>
      <c r="AB3621">
        <v>324.2117919921875</v>
      </c>
      <c r="AC3621">
        <v>35.764999389648438</v>
      </c>
      <c r="AD3621">
        <v>1.3606100082397461</v>
      </c>
      <c r="AE3621">
        <v>24340</v>
      </c>
      <c r="AF3621">
        <v>55.944000244140618</v>
      </c>
      <c r="AG3621">
        <v>4.690000057220459</v>
      </c>
      <c r="AH3621">
        <v>15713.7001953125</v>
      </c>
      <c r="AI3621">
        <v>1.5719071015519299</v>
      </c>
      <c r="AJ3621">
        <v>1.697994980873639</v>
      </c>
      <c r="AK3621">
        <v>3.840130090713501</v>
      </c>
      <c r="AL3621">
        <v>30.874515533447269</v>
      </c>
      <c r="AM3621">
        <v>803.0059814453125</v>
      </c>
      <c r="AN3621">
        <v>3.7464199066162109</v>
      </c>
      <c r="AO3621">
        <v>3.6719999313354492</v>
      </c>
      <c r="AP3621">
        <v>150.75</v>
      </c>
      <c r="AQ3621">
        <v>18.65369987487793</v>
      </c>
    </row>
    <row r="3622" spans="1:43" x14ac:dyDescent="0.45">
      <c r="A3622" s="2">
        <v>45243</v>
      </c>
      <c r="B3622">
        <v>105.6600036621094</v>
      </c>
      <c r="C3622">
        <v>1319.619995117188</v>
      </c>
      <c r="D3622">
        <v>151.468994140625</v>
      </c>
      <c r="E3622">
        <v>7.1817998886108398</v>
      </c>
      <c r="F3622">
        <v>32.345798492431641</v>
      </c>
      <c r="G3622">
        <v>1.379889965057373</v>
      </c>
      <c r="H3622">
        <v>11.09665012359619</v>
      </c>
      <c r="I3622">
        <v>0.93544002472023302</v>
      </c>
      <c r="J3622">
        <v>92.169998168945313</v>
      </c>
      <c r="K3622">
        <v>10.88111019134521</v>
      </c>
      <c r="L3622">
        <v>28.5136604309082</v>
      </c>
      <c r="M3622">
        <v>0.81777998574935451</v>
      </c>
      <c r="N3622">
        <v>22.893600463867191</v>
      </c>
      <c r="O3622">
        <v>6.9754500389099121</v>
      </c>
      <c r="P3622">
        <v>4.1352062225341797</v>
      </c>
      <c r="Q3622">
        <v>0.90197998285293579</v>
      </c>
      <c r="R3622">
        <v>352.4119873046875</v>
      </c>
      <c r="S3622">
        <v>17.656400680541989</v>
      </c>
      <c r="T3622">
        <v>3.7131259441375728</v>
      </c>
      <c r="U3622">
        <v>901.6378173828125</v>
      </c>
      <c r="V3622">
        <v>4.8933792114257813</v>
      </c>
      <c r="W3622">
        <v>3981.98876953125</v>
      </c>
      <c r="X3622">
        <v>349.48599243164063</v>
      </c>
      <c r="Y3622">
        <v>280.58981323242188</v>
      </c>
      <c r="Z3622">
        <v>108.17041015625</v>
      </c>
      <c r="AA3622">
        <v>83.298896789550781</v>
      </c>
      <c r="AB3622">
        <v>323.07406616210938</v>
      </c>
      <c r="AC3622">
        <v>36.077999114990227</v>
      </c>
      <c r="AD3622">
        <v>1.35997998714447</v>
      </c>
      <c r="AE3622">
        <v>24315</v>
      </c>
      <c r="AF3622">
        <v>55.896999359130859</v>
      </c>
      <c r="AG3622">
        <v>4.690000057220459</v>
      </c>
      <c r="AH3622">
        <v>15683</v>
      </c>
      <c r="AI3622">
        <v>1.5711909271611559</v>
      </c>
      <c r="AJ3622">
        <v>1.6965801058243011</v>
      </c>
      <c r="AK3622">
        <v>3.8700599670410161</v>
      </c>
      <c r="AL3622">
        <v>30.722795486450199</v>
      </c>
      <c r="AM3622">
        <v>804.5</v>
      </c>
      <c r="AN3622">
        <v>3.750499963760376</v>
      </c>
      <c r="AO3622">
        <v>3.6725599765777588</v>
      </c>
      <c r="AP3622">
        <v>150.352294921875</v>
      </c>
      <c r="AQ3622">
        <v>18.726430892944339</v>
      </c>
    </row>
    <row r="3623" spans="1:43" x14ac:dyDescent="0.45">
      <c r="A3623" s="2">
        <v>45244</v>
      </c>
      <c r="B3623">
        <v>104.11000061035161</v>
      </c>
      <c r="C3623">
        <v>1319.069946289062</v>
      </c>
      <c r="D3623">
        <v>151.64599609375</v>
      </c>
      <c r="E3623">
        <v>7.2890000343322754</v>
      </c>
      <c r="F3623">
        <v>32.244499206542969</v>
      </c>
      <c r="G3623">
        <v>1.3801499605178831</v>
      </c>
      <c r="H3623">
        <v>11.07378005981445</v>
      </c>
      <c r="I3623">
        <v>0.93442000984255691</v>
      </c>
      <c r="J3623">
        <v>91.879997253417969</v>
      </c>
      <c r="K3623">
        <v>10.834110260009769</v>
      </c>
      <c r="L3623">
        <v>28.606100082397461</v>
      </c>
      <c r="M3623">
        <v>0.81429000620768621</v>
      </c>
      <c r="N3623">
        <v>22.93950080871582</v>
      </c>
      <c r="O3623">
        <v>6.9697098731994629</v>
      </c>
      <c r="P3623">
        <v>4.133699893951416</v>
      </c>
      <c r="Q3623">
        <v>0.90119999647140503</v>
      </c>
      <c r="R3623">
        <v>352.3800048828125</v>
      </c>
      <c r="S3623">
        <v>17.600099563598629</v>
      </c>
      <c r="T3623">
        <v>3.813499927520752</v>
      </c>
      <c r="U3623">
        <v>922.33001708984375</v>
      </c>
      <c r="V3623">
        <v>4.9061999320983887</v>
      </c>
      <c r="W3623">
        <v>4023.25</v>
      </c>
      <c r="X3623">
        <v>349.98300170898438</v>
      </c>
      <c r="Y3623">
        <v>287</v>
      </c>
      <c r="Z3623">
        <v>109.15390777587891</v>
      </c>
      <c r="AA3623">
        <v>83.197601318359375</v>
      </c>
      <c r="AB3623">
        <v>323.996826171875</v>
      </c>
      <c r="AC3623">
        <v>35.990001678466797</v>
      </c>
      <c r="AD3623">
        <v>1.3587800264358521</v>
      </c>
      <c r="AE3623">
        <v>24381</v>
      </c>
      <c r="AF3623">
        <v>55.799999237060547</v>
      </c>
      <c r="AG3623">
        <v>4.7059998512268066</v>
      </c>
      <c r="AH3623">
        <v>15667</v>
      </c>
      <c r="AI3623">
        <v>1.567151975915285</v>
      </c>
      <c r="AJ3623">
        <v>1.699839917000004</v>
      </c>
      <c r="AK3623">
        <v>3.8636798858642578</v>
      </c>
      <c r="AL3623">
        <v>30.871200561523441</v>
      </c>
      <c r="AM3623">
        <v>821</v>
      </c>
      <c r="AN3623">
        <v>3.7461090087890621</v>
      </c>
      <c r="AO3623">
        <v>3.6719999313354492</v>
      </c>
      <c r="AP3623">
        <v>150.8999938964844</v>
      </c>
      <c r="AQ3623">
        <v>18.67440032958984</v>
      </c>
    </row>
    <row r="3624" spans="1:43" x14ac:dyDescent="0.45">
      <c r="A3624" s="2">
        <v>45245</v>
      </c>
      <c r="B3624">
        <v>104.38999938964839</v>
      </c>
      <c r="C3624">
        <v>1304.239990234375</v>
      </c>
      <c r="D3624">
        <v>150.48500061035159</v>
      </c>
      <c r="E3624">
        <v>7.2520999908447266</v>
      </c>
      <c r="F3624">
        <v>32.076999664306641</v>
      </c>
      <c r="G3624">
        <v>1.369940042495728</v>
      </c>
      <c r="H3624">
        <v>10.871700286865231</v>
      </c>
      <c r="I3624">
        <v>0.91926001644641675</v>
      </c>
      <c r="J3624">
        <v>90.5</v>
      </c>
      <c r="K3624">
        <v>10.586400032043461</v>
      </c>
      <c r="L3624">
        <v>28.64119911193848</v>
      </c>
      <c r="M3624">
        <v>0.80035003712370389</v>
      </c>
      <c r="N3624">
        <v>22.46360015869141</v>
      </c>
      <c r="O3624">
        <v>6.8569998741149902</v>
      </c>
      <c r="P3624">
        <v>4.0419011116027832</v>
      </c>
      <c r="Q3624">
        <v>0.88910001516342163</v>
      </c>
      <c r="R3624">
        <v>345.2239990234375</v>
      </c>
      <c r="S3624">
        <v>17.332500457763668</v>
      </c>
      <c r="T3624">
        <v>3.7669999599456792</v>
      </c>
      <c r="U3624">
        <v>890.8499755859375</v>
      </c>
      <c r="V3624">
        <v>4.8645000457763672</v>
      </c>
      <c r="W3624">
        <v>3960.25</v>
      </c>
      <c r="X3624">
        <v>350.09014892578119</v>
      </c>
      <c r="Y3624">
        <v>287.5</v>
      </c>
      <c r="Z3624">
        <v>109.0249557495117</v>
      </c>
      <c r="AA3624">
        <v>82.981597900390625</v>
      </c>
      <c r="AB3624">
        <v>324.51055908203119</v>
      </c>
      <c r="AC3624">
        <v>35.497001647949219</v>
      </c>
      <c r="AD3624">
        <v>1.3492599725723271</v>
      </c>
      <c r="AE3624">
        <v>24376</v>
      </c>
      <c r="AF3624">
        <v>55.498001098632813</v>
      </c>
      <c r="AG3624">
        <v>4.7175002098083496</v>
      </c>
      <c r="AH3624">
        <v>15281</v>
      </c>
      <c r="AI3624">
        <v>1.5384999685463021</v>
      </c>
      <c r="AJ3624">
        <v>1.665419975352062</v>
      </c>
      <c r="AK3624">
        <v>3.798010110855103</v>
      </c>
      <c r="AL3624">
        <v>30.878599166870121</v>
      </c>
      <c r="AM3624">
        <v>845</v>
      </c>
      <c r="AN3624">
        <v>3.7462549209594731</v>
      </c>
      <c r="AO3624">
        <v>3.6719999313354492</v>
      </c>
      <c r="AP3624">
        <v>151.8999938964844</v>
      </c>
      <c r="AQ3624">
        <v>18.22150993347168</v>
      </c>
    </row>
    <row r="3625" spans="1:43" x14ac:dyDescent="0.45">
      <c r="A3625" s="2">
        <v>45246</v>
      </c>
      <c r="B3625">
        <v>104.370002746582</v>
      </c>
      <c r="C3625">
        <v>1301.859985351562</v>
      </c>
      <c r="D3625">
        <v>151.2149963378906</v>
      </c>
      <c r="E3625">
        <v>7.2458000183105469</v>
      </c>
      <c r="F3625">
        <v>32.008598327636719</v>
      </c>
      <c r="G3625">
        <v>1.368340015411377</v>
      </c>
      <c r="H3625">
        <v>10.80035972595215</v>
      </c>
      <c r="I3625">
        <v>0.92126996448184018</v>
      </c>
      <c r="J3625">
        <v>89.419998168945313</v>
      </c>
      <c r="K3625">
        <v>10.53487014770508</v>
      </c>
      <c r="L3625">
        <v>28.679689407348629</v>
      </c>
      <c r="M3625">
        <v>0.8050000043183565</v>
      </c>
      <c r="N3625">
        <v>22.517999649047852</v>
      </c>
      <c r="O3625">
        <v>6.8716897964477539</v>
      </c>
      <c r="P3625">
        <v>4.0411629676818848</v>
      </c>
      <c r="Q3625">
        <v>0.88708001375198364</v>
      </c>
      <c r="R3625">
        <v>346.55999755859381</v>
      </c>
      <c r="S3625">
        <v>17.296169281005859</v>
      </c>
      <c r="T3625">
        <v>3.7664999961853032</v>
      </c>
      <c r="U3625">
        <v>887.0999755859375</v>
      </c>
      <c r="V3625">
        <v>4.8608999252319336</v>
      </c>
      <c r="W3625">
        <v>4029</v>
      </c>
      <c r="X3625">
        <v>352.83871459960938</v>
      </c>
      <c r="Y3625">
        <v>287.75</v>
      </c>
      <c r="Z3625">
        <v>109.1674270629883</v>
      </c>
      <c r="AA3625">
        <v>83.186203002929688</v>
      </c>
      <c r="AB3625">
        <v>325.81698608398438</v>
      </c>
      <c r="AC3625">
        <v>35.500999450683587</v>
      </c>
      <c r="AD3625">
        <v>1.3500000238418579</v>
      </c>
      <c r="AE3625">
        <v>24286</v>
      </c>
      <c r="AF3625">
        <v>55.729999542236328</v>
      </c>
      <c r="AG3625">
        <v>4.6700000762939453</v>
      </c>
      <c r="AH3625">
        <v>15487.7998046875</v>
      </c>
      <c r="AI3625">
        <v>1.5357439177012231</v>
      </c>
      <c r="AJ3625">
        <v>1.6586799541266259</v>
      </c>
      <c r="AK3625">
        <v>3.7823500633239751</v>
      </c>
      <c r="AL3625">
        <v>30.889299392700199</v>
      </c>
      <c r="AM3625">
        <v>843.08001708984375</v>
      </c>
      <c r="AN3625">
        <v>3.7457649707794189</v>
      </c>
      <c r="AO3625">
        <v>3.6719999313354492</v>
      </c>
      <c r="AP3625">
        <v>151.19999694824219</v>
      </c>
      <c r="AQ3625">
        <v>18.17910003662109</v>
      </c>
    </row>
    <row r="3626" spans="1:43" x14ac:dyDescent="0.45">
      <c r="A3626" s="2">
        <v>45247</v>
      </c>
      <c r="B3626">
        <v>103.8199996948242</v>
      </c>
      <c r="C3626">
        <v>1292.449951171875</v>
      </c>
      <c r="D3626">
        <v>150.70500183105469</v>
      </c>
      <c r="E3626">
        <v>7.2410001754760742</v>
      </c>
      <c r="F3626">
        <v>31.83699989318848</v>
      </c>
      <c r="G3626">
        <v>1.375210046768188</v>
      </c>
      <c r="H3626">
        <v>10.93365001678467</v>
      </c>
      <c r="I3626">
        <v>0.92133998463007005</v>
      </c>
      <c r="J3626">
        <v>89.31500244140625</v>
      </c>
      <c r="K3626">
        <v>10.5817403793335</v>
      </c>
      <c r="L3626">
        <v>28.701900482177731</v>
      </c>
      <c r="M3626">
        <v>0.80548001660389956</v>
      </c>
      <c r="N3626">
        <v>22.513900756835941</v>
      </c>
      <c r="O3626">
        <v>6.8707599639892578</v>
      </c>
      <c r="P3626">
        <v>4.0270519256591797</v>
      </c>
      <c r="Q3626">
        <v>0.88848000764846802</v>
      </c>
      <c r="R3626">
        <v>346.78399658203119</v>
      </c>
      <c r="S3626">
        <v>17.225799560546879</v>
      </c>
      <c r="T3626">
        <v>3.7664999961853032</v>
      </c>
      <c r="U3626">
        <v>880.84002685546875</v>
      </c>
      <c r="V3626">
        <v>4.8621997833251953</v>
      </c>
      <c r="W3626">
        <v>4085.699951171875</v>
      </c>
      <c r="X3626">
        <v>353.47735595703119</v>
      </c>
      <c r="Y3626">
        <v>287.75</v>
      </c>
      <c r="Z3626">
        <v>109.16098785400391</v>
      </c>
      <c r="AA3626">
        <v>83.12030029296875</v>
      </c>
      <c r="AB3626">
        <v>325.22415161132813</v>
      </c>
      <c r="AC3626">
        <v>35.194999694824219</v>
      </c>
      <c r="AD3626">
        <v>1.347059965133667</v>
      </c>
      <c r="AE3626">
        <v>24288</v>
      </c>
      <c r="AF3626">
        <v>55.619998931884773</v>
      </c>
      <c r="AG3626">
        <v>4.6700000762939453</v>
      </c>
      <c r="AH3626">
        <v>15475</v>
      </c>
      <c r="AI3626">
        <v>1.5453999726792791</v>
      </c>
      <c r="AJ3626">
        <v>1.6763600603589759</v>
      </c>
      <c r="AK3626">
        <v>3.742510080337524</v>
      </c>
      <c r="AL3626">
        <v>30.897699356079102</v>
      </c>
      <c r="AM3626">
        <v>845</v>
      </c>
      <c r="AN3626">
        <v>3.7455680370330811</v>
      </c>
      <c r="AO3626">
        <v>3.6719999313354492</v>
      </c>
      <c r="AP3626">
        <v>151.30000305175781</v>
      </c>
      <c r="AQ3626">
        <v>18.364799499511719</v>
      </c>
    </row>
    <row r="3627" spans="1:43" x14ac:dyDescent="0.45">
      <c r="A3627" s="2">
        <v>45250</v>
      </c>
      <c r="B3627">
        <v>103.4700012207031</v>
      </c>
      <c r="C3627">
        <v>1294.5</v>
      </c>
      <c r="D3627">
        <v>149.94200134277341</v>
      </c>
      <c r="E3627">
        <v>7.2097001075744629</v>
      </c>
      <c r="F3627">
        <v>31.734699249267582</v>
      </c>
      <c r="G3627">
        <v>1.3718999624252319</v>
      </c>
      <c r="H3627">
        <v>10.81589984893799</v>
      </c>
      <c r="I3627">
        <v>0.91684006453701516</v>
      </c>
      <c r="J3627">
        <v>89.339996337890625</v>
      </c>
      <c r="K3627">
        <v>10.525349617004389</v>
      </c>
      <c r="L3627">
        <v>28.647829055786129</v>
      </c>
      <c r="M3627">
        <v>0.80292001264210644</v>
      </c>
      <c r="N3627">
        <v>22.427000045776371</v>
      </c>
      <c r="O3627">
        <v>6.8371801376342773</v>
      </c>
      <c r="P3627">
        <v>4.0177688598632813</v>
      </c>
      <c r="Q3627">
        <v>0.88593000173568726</v>
      </c>
      <c r="R3627">
        <v>346.28900146484381</v>
      </c>
      <c r="S3627">
        <v>17.219680786132809</v>
      </c>
      <c r="T3627">
        <v>3.775448083877563</v>
      </c>
      <c r="U3627">
        <v>860.10345458984375</v>
      </c>
      <c r="V3627">
        <v>4.8191771507263184</v>
      </c>
      <c r="W3627">
        <v>4021.15478515625</v>
      </c>
      <c r="X3627">
        <v>352.10601806640619</v>
      </c>
      <c r="Y3627">
        <v>283.63763427734381</v>
      </c>
      <c r="Z3627">
        <v>108.55808258056641</v>
      </c>
      <c r="AA3627">
        <v>83.291496276855469</v>
      </c>
      <c r="AB3627">
        <v>323.21994018554688</v>
      </c>
      <c r="AC3627">
        <v>35.104999542236328</v>
      </c>
      <c r="AD3627">
        <v>1.343530058860779</v>
      </c>
      <c r="AE3627">
        <v>24250</v>
      </c>
      <c r="AF3627">
        <v>55.386001586914063</v>
      </c>
      <c r="AG3627">
        <v>4.6700000762939453</v>
      </c>
      <c r="AH3627">
        <v>15399.400390625</v>
      </c>
      <c r="AI3627">
        <v>1.535249944569012</v>
      </c>
      <c r="AJ3627">
        <v>1.667719949916362</v>
      </c>
      <c r="AK3627">
        <v>3.709630012512207</v>
      </c>
      <c r="AL3627">
        <v>30.673219680786129</v>
      </c>
      <c r="AM3627">
        <v>839.53997802734375</v>
      </c>
      <c r="AN3627">
        <v>3.7470259666442871</v>
      </c>
      <c r="AO3627">
        <v>3.6724801063537602</v>
      </c>
      <c r="AP3627">
        <v>150.18086242675781</v>
      </c>
      <c r="AQ3627">
        <v>18.333599090576168</v>
      </c>
    </row>
    <row r="3628" spans="1:43" x14ac:dyDescent="0.45">
      <c r="A3628" s="2">
        <v>45251</v>
      </c>
      <c r="B3628">
        <v>103.5899963378906</v>
      </c>
      <c r="C3628">
        <v>1288.150024414062</v>
      </c>
      <c r="D3628">
        <v>148.36199951171881</v>
      </c>
      <c r="E3628">
        <v>7.1675000190734863</v>
      </c>
      <c r="F3628">
        <v>31.468000411987301</v>
      </c>
      <c r="G3628">
        <v>1.3724100589752199</v>
      </c>
      <c r="H3628">
        <v>10.694869995117189</v>
      </c>
      <c r="I3628">
        <v>0.91358004523352809</v>
      </c>
      <c r="J3628">
        <v>88.519996643066406</v>
      </c>
      <c r="K3628">
        <v>10.43752956390381</v>
      </c>
      <c r="L3628">
        <v>28.777830123901371</v>
      </c>
      <c r="M3628">
        <v>0.79941997650325425</v>
      </c>
      <c r="N3628">
        <v>22.37700080871582</v>
      </c>
      <c r="O3628">
        <v>6.8112301826477051</v>
      </c>
      <c r="P3628">
        <v>3.9688999652862549</v>
      </c>
      <c r="Q3628">
        <v>0.88436001539230347</v>
      </c>
      <c r="R3628">
        <v>346.8900146484375</v>
      </c>
      <c r="S3628">
        <v>17.11074066162109</v>
      </c>
      <c r="T3628">
        <v>3.7385001182556148</v>
      </c>
      <c r="U3628">
        <v>877.8499755859375</v>
      </c>
      <c r="V3628">
        <v>4.8517999649047852</v>
      </c>
      <c r="W3628">
        <v>4046.679931640625</v>
      </c>
      <c r="X3628">
        <v>353.8486328125</v>
      </c>
      <c r="Y3628">
        <v>288.5</v>
      </c>
      <c r="Z3628">
        <v>109.06561279296881</v>
      </c>
      <c r="AA3628">
        <v>83.322196960449219</v>
      </c>
      <c r="AB3628">
        <v>324.33840942382813</v>
      </c>
      <c r="AC3628">
        <v>35.152999877929688</v>
      </c>
      <c r="AD3628">
        <v>1.337569952011108</v>
      </c>
      <c r="AE3628">
        <v>24170</v>
      </c>
      <c r="AF3628">
        <v>55.119998931884773</v>
      </c>
      <c r="AG3628">
        <v>4.6624999046325684</v>
      </c>
      <c r="AH3628">
        <v>15382.099609375</v>
      </c>
      <c r="AI3628">
        <v>1.523460969635871</v>
      </c>
      <c r="AJ3628">
        <v>1.655683949921362</v>
      </c>
      <c r="AK3628">
        <v>3.725539922714233</v>
      </c>
      <c r="AL3628">
        <v>30.903200149536129</v>
      </c>
      <c r="AM3628">
        <v>819.67999267578125</v>
      </c>
      <c r="AN3628">
        <v>3.746015071868896</v>
      </c>
      <c r="AO3628">
        <v>3.6719999313354492</v>
      </c>
      <c r="AP3628">
        <v>151.5</v>
      </c>
      <c r="AQ3628">
        <v>18.323789596557621</v>
      </c>
    </row>
    <row r="3629" spans="1:43" x14ac:dyDescent="0.45">
      <c r="A3629" s="2">
        <v>45252</v>
      </c>
      <c r="B3629">
        <v>103.9199981689453</v>
      </c>
      <c r="C3629">
        <v>1295.18994140625</v>
      </c>
      <c r="D3629">
        <v>148.15199279785159</v>
      </c>
      <c r="E3629">
        <v>7.0869002342224121</v>
      </c>
      <c r="F3629">
        <v>31.37400054931641</v>
      </c>
      <c r="G3629">
        <v>1.3701000213623049</v>
      </c>
      <c r="H3629">
        <v>10.655440330505369</v>
      </c>
      <c r="I3629">
        <v>0.91589998721457855</v>
      </c>
      <c r="J3629">
        <v>88.209999084472656</v>
      </c>
      <c r="K3629">
        <v>10.44359016418457</v>
      </c>
      <c r="L3629">
        <v>28.793979644775391</v>
      </c>
      <c r="M3629">
        <v>0.79718000432012115</v>
      </c>
      <c r="N3629">
        <v>22.440000534057621</v>
      </c>
      <c r="O3629">
        <v>6.8284001350402832</v>
      </c>
      <c r="P3629">
        <v>4.003756046295166</v>
      </c>
      <c r="Q3629">
        <v>0.88318002223968506</v>
      </c>
      <c r="R3629">
        <v>348.29998779296881</v>
      </c>
      <c r="S3629">
        <v>17.18959999084473</v>
      </c>
      <c r="T3629">
        <v>3.7385001182556148</v>
      </c>
      <c r="U3629">
        <v>869.4000244140625</v>
      </c>
      <c r="V3629">
        <v>4.8993000984191886</v>
      </c>
      <c r="W3629">
        <v>4071.280029296875</v>
      </c>
      <c r="X3629">
        <v>355.97329711914063</v>
      </c>
      <c r="Y3629">
        <v>285.10000610351563</v>
      </c>
      <c r="Z3629">
        <v>109.0482177734375</v>
      </c>
      <c r="AA3629">
        <v>83.345703125</v>
      </c>
      <c r="AB3629">
        <v>325.24417114257813</v>
      </c>
      <c r="AC3629">
        <v>35.118000030517578</v>
      </c>
      <c r="AD3629">
        <v>1.3377300500869751</v>
      </c>
      <c r="AE3629">
        <v>24130</v>
      </c>
      <c r="AF3629">
        <v>55.284999847412109</v>
      </c>
      <c r="AG3629">
        <v>4.6500000953674316</v>
      </c>
      <c r="AH3629">
        <v>15501.2998046875</v>
      </c>
      <c r="AI3629">
        <v>1.52460006911819</v>
      </c>
      <c r="AJ3629">
        <v>1.651749978857439</v>
      </c>
      <c r="AK3629">
        <v>3.7125999927520752</v>
      </c>
      <c r="AL3629">
        <v>30.872299194335941</v>
      </c>
      <c r="AM3629">
        <v>816.0999755859375</v>
      </c>
      <c r="AN3629">
        <v>3.7459790706634521</v>
      </c>
      <c r="AO3629">
        <v>3.6728999614715581</v>
      </c>
      <c r="AP3629">
        <v>151.6000061035156</v>
      </c>
      <c r="AQ3629">
        <v>18.607339859008789</v>
      </c>
    </row>
    <row r="3630" spans="1:43" x14ac:dyDescent="0.45">
      <c r="A3630" s="2">
        <v>45253</v>
      </c>
      <c r="C3630">
        <v>1298.7900390625</v>
      </c>
      <c r="D3630">
        <v>149.46000671386719</v>
      </c>
      <c r="E3630">
        <v>7.1542000770568848</v>
      </c>
      <c r="F3630">
        <v>31.517999649047852</v>
      </c>
      <c r="G3630">
        <v>1.3692500591278081</v>
      </c>
      <c r="H3630">
        <v>10.75</v>
      </c>
      <c r="I3630">
        <v>0.91819998123890434</v>
      </c>
      <c r="J3630">
        <v>88.364997863769531</v>
      </c>
      <c r="K3630">
        <v>10.476099967956539</v>
      </c>
      <c r="L3630">
        <v>28.83180046081543</v>
      </c>
      <c r="M3630">
        <v>0.80064000745224617</v>
      </c>
      <c r="N3630">
        <v>22.434299468994141</v>
      </c>
      <c r="O3630">
        <v>6.8457098007202148</v>
      </c>
      <c r="P3630">
        <v>4.0081701278686523</v>
      </c>
      <c r="Q3630">
        <v>0.88402998447418213</v>
      </c>
      <c r="R3630">
        <v>349.89999389648438</v>
      </c>
      <c r="S3630">
        <v>17.1951904296875</v>
      </c>
      <c r="T3630">
        <v>3.6603751182556148</v>
      </c>
      <c r="U3630">
        <v>871.04998779296875</v>
      </c>
      <c r="V3630">
        <v>4.9054999351501456</v>
      </c>
      <c r="W3630">
        <v>4066.06005859375</v>
      </c>
      <c r="X3630">
        <v>356.43011474609381</v>
      </c>
      <c r="Y3630">
        <v>283.337158203125</v>
      </c>
      <c r="Z3630">
        <v>109.03306579589839</v>
      </c>
      <c r="AA3630">
        <v>83.548301696777344</v>
      </c>
      <c r="AB3630">
        <v>325.32064819335938</v>
      </c>
      <c r="AC3630">
        <v>35.237998962402337</v>
      </c>
      <c r="AD3630">
        <v>1.3420699834823611</v>
      </c>
      <c r="AE3630">
        <v>24205</v>
      </c>
      <c r="AF3630">
        <v>55.320999145507813</v>
      </c>
      <c r="AG3630">
        <v>4.6754999160766602</v>
      </c>
      <c r="AH3630">
        <v>15612.7998046875</v>
      </c>
      <c r="AI3630">
        <v>1.528399978864861</v>
      </c>
      <c r="AJ3630">
        <v>1.660770941386736</v>
      </c>
      <c r="AK3630">
        <v>3.7291700839996338</v>
      </c>
      <c r="AL3630">
        <v>30.87647819519043</v>
      </c>
      <c r="AM3630">
        <v>803.8900146484375</v>
      </c>
      <c r="AN3630">
        <v>3.746001005172729</v>
      </c>
      <c r="AO3630">
        <v>3.671799898147583</v>
      </c>
      <c r="AP3630">
        <v>151.80000305175781</v>
      </c>
      <c r="AQ3630">
        <v>18.870590209960941</v>
      </c>
    </row>
    <row r="3631" spans="1:43" x14ac:dyDescent="0.45">
      <c r="A3631" s="2">
        <v>45254</v>
      </c>
      <c r="B3631">
        <v>103.40000152587891</v>
      </c>
      <c r="C3631">
        <v>1300.180053710938</v>
      </c>
      <c r="D3631">
        <v>149.63499450683591</v>
      </c>
      <c r="E3631">
        <v>7.0858001708984384</v>
      </c>
      <c r="F3631">
        <v>31.61400032043457</v>
      </c>
      <c r="G3631">
        <v>1.369500041007996</v>
      </c>
      <c r="H3631">
        <v>10.77208995819092</v>
      </c>
      <c r="I3631">
        <v>0.91689999213018425</v>
      </c>
      <c r="J3631">
        <v>88.239997863769531</v>
      </c>
      <c r="K3631">
        <v>10.4847297668457</v>
      </c>
      <c r="L3631">
        <v>28.840700149536129</v>
      </c>
      <c r="M3631">
        <v>0.79786004867468574</v>
      </c>
      <c r="N3631">
        <v>22.32649993896484</v>
      </c>
      <c r="O3631">
        <v>6.8368301391601563</v>
      </c>
      <c r="P3631">
        <v>4.0023999214172363</v>
      </c>
      <c r="Q3631">
        <v>0.88446998596191406</v>
      </c>
      <c r="R3631">
        <v>347.80999755859381</v>
      </c>
      <c r="S3631">
        <v>17.18650054931641</v>
      </c>
      <c r="T3631">
        <v>3.6673340797424321</v>
      </c>
      <c r="U3631">
        <v>872.92999267578125</v>
      </c>
      <c r="V3631">
        <v>4.9025001525878906</v>
      </c>
      <c r="W3631">
        <v>4064.760009765625</v>
      </c>
      <c r="X3631">
        <v>357.01998901367188</v>
      </c>
      <c r="Y3631">
        <v>280.71673583984381</v>
      </c>
      <c r="Z3631">
        <v>108.6745223999023</v>
      </c>
      <c r="AA3631">
        <v>83.344001770019531</v>
      </c>
      <c r="AB3631">
        <v>325.75772094726563</v>
      </c>
      <c r="AC3631">
        <v>35.273998260498047</v>
      </c>
      <c r="AD3631">
        <v>1.3406000137329099</v>
      </c>
      <c r="AE3631">
        <v>24240</v>
      </c>
      <c r="AF3631">
        <v>55.212001800537109</v>
      </c>
      <c r="AG3631">
        <v>4.6764998435974121</v>
      </c>
      <c r="AH3631">
        <v>15495</v>
      </c>
      <c r="AI3631">
        <v>1.524366932939077</v>
      </c>
      <c r="AJ3631">
        <v>1.6532200522161311</v>
      </c>
      <c r="AK3631">
        <v>3.7438900470733638</v>
      </c>
      <c r="AL3631">
        <v>30.874300003051761</v>
      </c>
      <c r="AM3631">
        <v>804.44000244140625</v>
      </c>
      <c r="AN3631">
        <v>3.7459309101104741</v>
      </c>
      <c r="AO3631">
        <v>3.671700000762939</v>
      </c>
      <c r="AP3631">
        <v>151.8500061035156</v>
      </c>
      <c r="AQ3631">
        <v>18.806430816650391</v>
      </c>
    </row>
    <row r="3632" spans="1:43" x14ac:dyDescent="0.45">
      <c r="A3632" s="2">
        <v>45257</v>
      </c>
      <c r="B3632">
        <v>103.1999969482422</v>
      </c>
      <c r="C3632">
        <v>1289.7900390625</v>
      </c>
      <c r="D3632">
        <v>149.57099914550781</v>
      </c>
      <c r="E3632">
        <v>7.0819001197814941</v>
      </c>
      <c r="F3632">
        <v>31.63599967956543</v>
      </c>
      <c r="G3632">
        <v>1.363049983978271</v>
      </c>
      <c r="H3632">
        <v>10.70376014709473</v>
      </c>
      <c r="I3632">
        <v>0.91404004530206795</v>
      </c>
      <c r="J3632">
        <v>89.245002746582031</v>
      </c>
      <c r="K3632">
        <v>10.446550369262701</v>
      </c>
      <c r="L3632">
        <v>28.842559814453121</v>
      </c>
      <c r="M3632">
        <v>0.79363000089972269</v>
      </c>
      <c r="N3632">
        <v>22.285800933837891</v>
      </c>
      <c r="O3632">
        <v>6.8138999938964844</v>
      </c>
      <c r="P3632">
        <v>3.9830999374389648</v>
      </c>
      <c r="Q3632">
        <v>0.88225001096725464</v>
      </c>
      <c r="R3632">
        <v>346.75201416015619</v>
      </c>
      <c r="S3632">
        <v>17.113859176635739</v>
      </c>
      <c r="T3632">
        <v>3.6547191143035889</v>
      </c>
      <c r="U3632">
        <v>855.2303466796875</v>
      </c>
      <c r="V3632">
        <v>4.9008998870849609</v>
      </c>
      <c r="W3632">
        <v>4008.7666015625</v>
      </c>
      <c r="X3632">
        <v>356.12530517578119</v>
      </c>
      <c r="Y3632">
        <v>279.60540771484381</v>
      </c>
      <c r="Z3632">
        <v>108.2416305541992</v>
      </c>
      <c r="AA3632">
        <v>83.314498901367188</v>
      </c>
      <c r="AB3632">
        <v>324.32308959960938</v>
      </c>
      <c r="AC3632">
        <v>35.373001098632813</v>
      </c>
      <c r="AD3632">
        <v>1.339930057525635</v>
      </c>
      <c r="AE3632">
        <v>24260</v>
      </c>
      <c r="AF3632">
        <v>55.491100311279297</v>
      </c>
      <c r="AG3632">
        <v>4.6830000877380371</v>
      </c>
      <c r="AH3632">
        <v>15560</v>
      </c>
      <c r="AI3632">
        <v>1.51945694038366</v>
      </c>
      <c r="AJ3632">
        <v>1.645413091246823</v>
      </c>
      <c r="AK3632">
        <v>3.7339999675750728</v>
      </c>
      <c r="AL3632">
        <v>30.690267562866211</v>
      </c>
      <c r="AM3632">
        <v>803</v>
      </c>
      <c r="AN3632">
        <v>3.7458779811859131</v>
      </c>
      <c r="AO3632">
        <v>3.6723001003265381</v>
      </c>
      <c r="AP3632">
        <v>150.42234802246091</v>
      </c>
      <c r="AQ3632">
        <v>18.782890319824219</v>
      </c>
    </row>
    <row r="3633" spans="1:43" x14ac:dyDescent="0.45">
      <c r="A3633" s="2">
        <v>45258</v>
      </c>
      <c r="B3633">
        <v>102.75</v>
      </c>
      <c r="C3633">
        <v>1302.530029296875</v>
      </c>
      <c r="D3633">
        <v>148.4519958496094</v>
      </c>
      <c r="E3633">
        <v>7.1303000450134277</v>
      </c>
      <c r="F3633">
        <v>31.52499961853027</v>
      </c>
      <c r="G3633">
        <v>1.3607000112533569</v>
      </c>
      <c r="H3633">
        <v>10.63027954101562</v>
      </c>
      <c r="I3633">
        <v>0.91254001047800226</v>
      </c>
      <c r="J3633">
        <v>89.040000915527344</v>
      </c>
      <c r="K3633">
        <v>10.417140007019039</v>
      </c>
      <c r="L3633">
        <v>28.90940093994141</v>
      </c>
      <c r="M3633">
        <v>0.79149004184648375</v>
      </c>
      <c r="N3633">
        <v>22.149700164794918</v>
      </c>
      <c r="O3633">
        <v>6.8038997650146484</v>
      </c>
      <c r="P3633">
        <v>3.964163064956665</v>
      </c>
      <c r="Q3633">
        <v>0.87999999523162842</v>
      </c>
      <c r="R3633">
        <v>346.18399047851563</v>
      </c>
      <c r="S3633">
        <v>17.158599853515621</v>
      </c>
      <c r="T3633">
        <v>3.720000028610229</v>
      </c>
      <c r="U3633">
        <v>870.6500244140625</v>
      </c>
      <c r="V3633">
        <v>4.8955001831054688</v>
      </c>
      <c r="W3633">
        <v>4008.75</v>
      </c>
      <c r="X3633">
        <v>358.96923828125</v>
      </c>
      <c r="Y3633">
        <v>285</v>
      </c>
      <c r="Z3633">
        <v>108.6240997314453</v>
      </c>
      <c r="AA3633">
        <v>83.364501953125</v>
      </c>
      <c r="AB3633">
        <v>326.11880493164063</v>
      </c>
      <c r="AC3633">
        <v>34.993999481201172</v>
      </c>
      <c r="AD3633">
        <v>1.336310029029846</v>
      </c>
      <c r="AE3633">
        <v>24230</v>
      </c>
      <c r="AF3633">
        <v>55.340000152587891</v>
      </c>
      <c r="AG3633">
        <v>4.6820001602172852</v>
      </c>
      <c r="AH3633">
        <v>15466.5</v>
      </c>
      <c r="AI3633">
        <v>1.5122870728657529</v>
      </c>
      <c r="AJ3633">
        <v>1.6382700903014329</v>
      </c>
      <c r="AK3633">
        <v>3.7077000141143799</v>
      </c>
      <c r="AL3633">
        <v>30.869699478149411</v>
      </c>
      <c r="AM3633">
        <v>799</v>
      </c>
      <c r="AN3633">
        <v>3.746123075485229</v>
      </c>
      <c r="AO3633">
        <v>3.671700000762939</v>
      </c>
      <c r="AP3633">
        <v>152</v>
      </c>
      <c r="AQ3633">
        <v>18.642900466918949</v>
      </c>
    </row>
    <row r="3634" spans="1:43" x14ac:dyDescent="0.45">
      <c r="A3634" s="2">
        <v>45259</v>
      </c>
      <c r="B3634">
        <v>102.76999664306641</v>
      </c>
      <c r="C3634">
        <v>1287.530029296875</v>
      </c>
      <c r="D3634">
        <v>147.06300354003909</v>
      </c>
      <c r="E3634">
        <v>7.0637998580932617</v>
      </c>
      <c r="F3634">
        <v>31.271999359130859</v>
      </c>
      <c r="G3634">
        <v>1.356299996376038</v>
      </c>
      <c r="H3634">
        <v>10.605509757995611</v>
      </c>
      <c r="I3634">
        <v>0.90859993360379232</v>
      </c>
      <c r="J3634">
        <v>88.845001220703125</v>
      </c>
      <c r="K3634">
        <v>10.309769630432131</v>
      </c>
      <c r="L3634">
        <v>28.918600082397461</v>
      </c>
      <c r="M3634">
        <v>0.78664001711952702</v>
      </c>
      <c r="N3634">
        <v>22.012599945068359</v>
      </c>
      <c r="O3634">
        <v>6.7743000984191886</v>
      </c>
      <c r="P3634">
        <v>3.9237899780273442</v>
      </c>
      <c r="Q3634">
        <v>0.87690001726150513</v>
      </c>
      <c r="R3634">
        <v>342.77999877929688</v>
      </c>
      <c r="S3634">
        <v>17.121000289916989</v>
      </c>
      <c r="T3634">
        <v>3.7130000591278081</v>
      </c>
      <c r="U3634">
        <v>867.16998291015625</v>
      </c>
      <c r="V3634">
        <v>4.8698000907897949</v>
      </c>
      <c r="W3634">
        <v>3953.429931640625</v>
      </c>
      <c r="X3634">
        <v>359.53570556640619</v>
      </c>
      <c r="Y3634">
        <v>285.25</v>
      </c>
      <c r="Z3634">
        <v>108.52691650390619</v>
      </c>
      <c r="AA3634">
        <v>83.418098449707031</v>
      </c>
      <c r="AB3634">
        <v>326.09182739257813</v>
      </c>
      <c r="AC3634">
        <v>34.659999847412109</v>
      </c>
      <c r="AD3634">
        <v>1.3301899433135991</v>
      </c>
      <c r="AE3634">
        <v>24240</v>
      </c>
      <c r="AF3634">
        <v>54.830001831054688</v>
      </c>
      <c r="AG3634">
        <v>4.6704998016357422</v>
      </c>
      <c r="AH3634">
        <v>15259</v>
      </c>
      <c r="AI3634">
        <v>1.501727004099912</v>
      </c>
      <c r="AJ3634">
        <v>1.627069936630724</v>
      </c>
      <c r="AK3634">
        <v>3.6821000576019292</v>
      </c>
      <c r="AL3634">
        <v>30.888900756835941</v>
      </c>
      <c r="AM3634">
        <v>789</v>
      </c>
      <c r="AN3634">
        <v>3.746088981628418</v>
      </c>
      <c r="AO3634">
        <v>3.6714000701904301</v>
      </c>
      <c r="AP3634">
        <v>152.1000061035156</v>
      </c>
      <c r="AQ3634">
        <v>18.572799682617191</v>
      </c>
    </row>
    <row r="3635" spans="1:43" x14ac:dyDescent="0.45">
      <c r="A3635" s="2">
        <v>45260</v>
      </c>
      <c r="B3635">
        <v>103.5</v>
      </c>
      <c r="C3635">
        <v>1288.359985351562</v>
      </c>
      <c r="D3635">
        <v>147.03900146484381</v>
      </c>
      <c r="E3635">
        <v>7.0788998603820801</v>
      </c>
      <c r="F3635">
        <v>31.069000244140621</v>
      </c>
      <c r="G3635">
        <v>1.359019994735718</v>
      </c>
      <c r="H3635">
        <v>10.652230262756349</v>
      </c>
      <c r="I3635">
        <v>0.91127004434243675</v>
      </c>
      <c r="J3635">
        <v>88.665000915527344</v>
      </c>
      <c r="K3635">
        <v>10.349470138549799</v>
      </c>
      <c r="L3635">
        <v>28.940919876098629</v>
      </c>
      <c r="M3635">
        <v>0.78762500575089833</v>
      </c>
      <c r="N3635">
        <v>22.0890998840332</v>
      </c>
      <c r="O3635">
        <v>6.7945098876953116</v>
      </c>
      <c r="P3635">
        <v>3.953200101852417</v>
      </c>
      <c r="Q3635">
        <v>0.87331998348236084</v>
      </c>
      <c r="R3635">
        <v>344.13400268554688</v>
      </c>
      <c r="S3635">
        <v>17.28280067443848</v>
      </c>
      <c r="T3635">
        <v>3.7130000591278081</v>
      </c>
      <c r="U3635">
        <v>869.1500244140625</v>
      </c>
      <c r="V3635">
        <v>4.9040999412536621</v>
      </c>
      <c r="W3635">
        <v>3988.85009765625</v>
      </c>
      <c r="X3635">
        <v>359.960205078125</v>
      </c>
      <c r="Y3635">
        <v>285.25</v>
      </c>
      <c r="Z3635">
        <v>108.5811004638672</v>
      </c>
      <c r="AA3635">
        <v>83.330299377441406</v>
      </c>
      <c r="AB3635">
        <v>326.13543701171881</v>
      </c>
      <c r="AC3635">
        <v>34.801998138427727</v>
      </c>
      <c r="AD3635">
        <v>1.3324300050735469</v>
      </c>
      <c r="AE3635">
        <v>24260</v>
      </c>
      <c r="AF3635">
        <v>55.200000762939453</v>
      </c>
      <c r="AG3635">
        <v>4.6704998016357422</v>
      </c>
      <c r="AH3635">
        <v>15407</v>
      </c>
      <c r="AI3635">
        <v>1.5107999599454509</v>
      </c>
      <c r="AJ3635">
        <v>1.6244599444629111</v>
      </c>
      <c r="AK3635">
        <v>3.6821999549865718</v>
      </c>
      <c r="AL3635">
        <v>30.9193000793457</v>
      </c>
      <c r="AM3635">
        <v>793.5</v>
      </c>
      <c r="AN3635">
        <v>3.7468099594116211</v>
      </c>
      <c r="AO3635">
        <v>3.6714000701904301</v>
      </c>
      <c r="AP3635">
        <v>152.1000061035156</v>
      </c>
      <c r="AQ3635">
        <v>18.729299545288089</v>
      </c>
    </row>
    <row r="3636" spans="1:43" x14ac:dyDescent="0.45">
      <c r="A3636" s="2">
        <v>45261</v>
      </c>
      <c r="B3636">
        <v>103.26999664306641</v>
      </c>
      <c r="C3636">
        <v>1296.660034179688</v>
      </c>
      <c r="D3636">
        <v>147.9989929199219</v>
      </c>
      <c r="E3636">
        <v>7.0753998756408691</v>
      </c>
      <c r="F3636">
        <v>31.37400054931641</v>
      </c>
      <c r="G3636">
        <v>1.355649948120117</v>
      </c>
      <c r="H3636">
        <v>10.80512046813965</v>
      </c>
      <c r="I3636">
        <v>0.91809999034685863</v>
      </c>
      <c r="J3636">
        <v>89.94000244140625</v>
      </c>
      <c r="K3636">
        <v>10.45882987976074</v>
      </c>
      <c r="L3636">
        <v>28.88640022277832</v>
      </c>
      <c r="M3636">
        <v>0.79165997403226396</v>
      </c>
      <c r="N3636">
        <v>22.301200866699219</v>
      </c>
      <c r="O3636">
        <v>6.8449001312255859</v>
      </c>
      <c r="P3636">
        <v>3.9942069053649898</v>
      </c>
      <c r="Q3636">
        <v>0.87466001510620117</v>
      </c>
      <c r="R3636">
        <v>348.85598754882813</v>
      </c>
      <c r="S3636">
        <v>17.376300811767582</v>
      </c>
      <c r="T3636">
        <v>3.6566851139068599</v>
      </c>
      <c r="U3636">
        <v>870.20001220703125</v>
      </c>
      <c r="V3636">
        <v>4.9230999946594238</v>
      </c>
      <c r="W3636">
        <v>4014.580078125</v>
      </c>
      <c r="X3636">
        <v>360.465087890625</v>
      </c>
      <c r="Y3636">
        <v>283.5511474609375</v>
      </c>
      <c r="Z3636">
        <v>108.61399078369141</v>
      </c>
      <c r="AA3636">
        <v>83.352699279785156</v>
      </c>
      <c r="AB3636">
        <v>324.98992919921881</v>
      </c>
      <c r="AC3636">
        <v>35.256999969482422</v>
      </c>
      <c r="AD3636">
        <v>1.3369400501251221</v>
      </c>
      <c r="AE3636">
        <v>24250</v>
      </c>
      <c r="AF3636">
        <v>55.501998901367188</v>
      </c>
      <c r="AG3636">
        <v>4.6570000648498544</v>
      </c>
      <c r="AH3636">
        <v>15549.2998046875</v>
      </c>
      <c r="AI3636">
        <v>1.513592065801479</v>
      </c>
      <c r="AJ3636">
        <v>1.6239901011154829</v>
      </c>
      <c r="AK3636">
        <v>3.7212998867034912</v>
      </c>
      <c r="AL3636">
        <v>30.873699188232418</v>
      </c>
      <c r="AM3636">
        <v>790</v>
      </c>
      <c r="AN3636">
        <v>3.7465848922729492</v>
      </c>
      <c r="AO3636">
        <v>3.6714000701904301</v>
      </c>
      <c r="AP3636">
        <v>152.25</v>
      </c>
      <c r="AQ3636">
        <v>18.838569641113281</v>
      </c>
    </row>
    <row r="3637" spans="1:43" x14ac:dyDescent="0.45">
      <c r="A3637" s="2">
        <v>45264</v>
      </c>
      <c r="B3637">
        <v>103.63999938964839</v>
      </c>
      <c r="C3637">
        <v>1299.18994140625</v>
      </c>
      <c r="D3637">
        <v>146.39300537109381</v>
      </c>
      <c r="E3637">
        <v>7.0618000030517578</v>
      </c>
      <c r="F3637">
        <v>31.188999176025391</v>
      </c>
      <c r="G3637">
        <v>1.3488700389862061</v>
      </c>
      <c r="H3637">
        <v>10.673000335693359</v>
      </c>
      <c r="I3637">
        <v>0.91842999268966075</v>
      </c>
      <c r="J3637">
        <v>91.19000244140625</v>
      </c>
      <c r="K3637">
        <v>10.3643798828125</v>
      </c>
      <c r="L3637">
        <v>28.896200180053711</v>
      </c>
      <c r="M3637">
        <v>0.78659000626750897</v>
      </c>
      <c r="N3637">
        <v>22.292400360107418</v>
      </c>
      <c r="O3637">
        <v>6.8446297645568848</v>
      </c>
      <c r="P3637">
        <v>3.9729878902435298</v>
      </c>
      <c r="Q3637">
        <v>0.86785000562667847</v>
      </c>
      <c r="R3637">
        <v>347.5419921875</v>
      </c>
      <c r="S3637">
        <v>17.188760757446289</v>
      </c>
      <c r="T3637">
        <v>3.6701219081878662</v>
      </c>
      <c r="U3637">
        <v>855.78643798828125</v>
      </c>
      <c r="V3637">
        <v>4.9021592140197754</v>
      </c>
      <c r="W3637">
        <v>3973.131591796875</v>
      </c>
      <c r="X3637">
        <v>360.80618286132813</v>
      </c>
      <c r="Y3637">
        <v>280.35223388671881</v>
      </c>
      <c r="Z3637">
        <v>108.66750335693359</v>
      </c>
      <c r="AA3637">
        <v>83.218597412109375</v>
      </c>
      <c r="AB3637">
        <v>325.277099609375</v>
      </c>
      <c r="AC3637">
        <v>34.733001708984382</v>
      </c>
      <c r="AD3637">
        <v>1.332520008087158</v>
      </c>
      <c r="AE3637">
        <v>24270</v>
      </c>
      <c r="AF3637">
        <v>55.236000061035163</v>
      </c>
      <c r="AG3637">
        <v>4.6704998016357422</v>
      </c>
      <c r="AH3637">
        <v>15437.400390625</v>
      </c>
      <c r="AI3637">
        <v>1.496359933032579</v>
      </c>
      <c r="AJ3637">
        <v>1.6089099686594091</v>
      </c>
      <c r="AK3637">
        <v>3.7170300483703609</v>
      </c>
      <c r="AL3637">
        <v>30.789216995239261</v>
      </c>
      <c r="AM3637">
        <v>788.5</v>
      </c>
      <c r="AN3637">
        <v>3.7506999969482422</v>
      </c>
      <c r="AO3637">
        <v>3.6714000701904301</v>
      </c>
      <c r="AP3637">
        <v>151.02708435058591</v>
      </c>
      <c r="AQ3637">
        <v>18.588399887084961</v>
      </c>
    </row>
    <row r="3638" spans="1:43" x14ac:dyDescent="0.45">
      <c r="A3638" s="2">
        <v>45265</v>
      </c>
      <c r="B3638">
        <v>104.0500030517578</v>
      </c>
      <c r="C3638">
        <v>1307.800048828125</v>
      </c>
      <c r="D3638">
        <v>147.3269958496094</v>
      </c>
      <c r="E3638">
        <v>7.135200023651123</v>
      </c>
      <c r="F3638">
        <v>31.423599243164059</v>
      </c>
      <c r="G3638">
        <v>1.3538999557495119</v>
      </c>
      <c r="H3638">
        <v>10.8375997543335</v>
      </c>
      <c r="I3638">
        <v>0.92269999761312127</v>
      </c>
      <c r="J3638">
        <v>91.464996337890625</v>
      </c>
      <c r="K3638">
        <v>10.42617988586426</v>
      </c>
      <c r="L3638">
        <v>28.917800903320309</v>
      </c>
      <c r="M3638">
        <v>0.79150998175733811</v>
      </c>
      <c r="N3638">
        <v>22.510000228881839</v>
      </c>
      <c r="O3638">
        <v>6.8789901733398438</v>
      </c>
      <c r="P3638">
        <v>3.99180006980896</v>
      </c>
      <c r="Q3638">
        <v>0.87251001596450806</v>
      </c>
      <c r="R3638">
        <v>350.2340087890625</v>
      </c>
      <c r="S3638">
        <v>17.454099655151371</v>
      </c>
      <c r="T3638">
        <v>3.6637449264526372</v>
      </c>
      <c r="U3638">
        <v>867.5</v>
      </c>
      <c r="V3638">
        <v>4.9430999755859384</v>
      </c>
      <c r="W3638">
        <v>4018.75</v>
      </c>
      <c r="X3638">
        <v>362.50247192382813</v>
      </c>
      <c r="Y3638">
        <v>284.29998779296881</v>
      </c>
      <c r="Z3638">
        <v>108.4026794433594</v>
      </c>
      <c r="AA3638">
        <v>83.417098999023438</v>
      </c>
      <c r="AB3638">
        <v>325.13510131835938</v>
      </c>
      <c r="AC3638">
        <v>35.215000152587891</v>
      </c>
      <c r="AD3638">
        <v>1.337640047073364</v>
      </c>
      <c r="AE3638">
        <v>24250</v>
      </c>
      <c r="AF3638">
        <v>55.325000762939453</v>
      </c>
      <c r="AG3638">
        <v>4.6700000762939453</v>
      </c>
      <c r="AH3638">
        <v>15519.900390625</v>
      </c>
      <c r="AI3638">
        <v>1.5112359854191071</v>
      </c>
      <c r="AJ3638">
        <v>1.6220599635275661</v>
      </c>
      <c r="AK3638">
        <v>3.7223000526428218</v>
      </c>
      <c r="AL3638">
        <v>30.902387619018551</v>
      </c>
      <c r="AM3638">
        <v>798.5</v>
      </c>
      <c r="AN3638">
        <v>3.746602058410645</v>
      </c>
      <c r="AO3638">
        <v>3.6714000701904301</v>
      </c>
      <c r="AP3638">
        <v>152.25</v>
      </c>
      <c r="AQ3638">
        <v>18.797170639038089</v>
      </c>
    </row>
    <row r="3639" spans="1:43" x14ac:dyDescent="0.45">
      <c r="A3639" s="2">
        <v>45266</v>
      </c>
      <c r="B3639">
        <v>104.15000152587891</v>
      </c>
      <c r="C3639">
        <v>1313.369995117188</v>
      </c>
      <c r="D3639">
        <v>147.18499755859381</v>
      </c>
      <c r="E3639">
        <v>7.1455998420715332</v>
      </c>
      <c r="F3639">
        <v>31.516000747680661</v>
      </c>
      <c r="G3639">
        <v>1.3590999841690059</v>
      </c>
      <c r="H3639">
        <v>10.92549991607666</v>
      </c>
      <c r="I3639">
        <v>0.92647002951942792</v>
      </c>
      <c r="J3639">
        <v>90.177497863769531</v>
      </c>
      <c r="K3639">
        <v>10.47966957092285</v>
      </c>
      <c r="L3639">
        <v>28.914699554443359</v>
      </c>
      <c r="M3639">
        <v>0.79400003615713288</v>
      </c>
      <c r="N3639">
        <v>22.539400100708011</v>
      </c>
      <c r="O3639">
        <v>6.9071798324584961</v>
      </c>
      <c r="P3639">
        <v>4.0019922256469727</v>
      </c>
      <c r="Q3639">
        <v>0.87493598461151123</v>
      </c>
      <c r="R3639">
        <v>351.66000366210938</v>
      </c>
      <c r="S3639">
        <v>17.35829925537109</v>
      </c>
      <c r="T3639">
        <v>3.6780130863189702</v>
      </c>
      <c r="U3639">
        <v>878.45001220703125</v>
      </c>
      <c r="V3639">
        <v>4.9277000427246094</v>
      </c>
      <c r="W3639">
        <v>4010.5</v>
      </c>
      <c r="X3639">
        <v>363.06179809570313</v>
      </c>
      <c r="Y3639">
        <v>284.25</v>
      </c>
      <c r="Z3639">
        <v>108.3311767578125</v>
      </c>
      <c r="AA3639">
        <v>83.315902709960938</v>
      </c>
      <c r="AB3639">
        <v>324.82843017578119</v>
      </c>
      <c r="AC3639">
        <v>35.240001678466797</v>
      </c>
      <c r="AD3639">
        <v>1.3403999805450439</v>
      </c>
      <c r="AE3639">
        <v>24266</v>
      </c>
      <c r="AF3639">
        <v>55.120998382568359</v>
      </c>
      <c r="AG3639">
        <v>4.6620001792907706</v>
      </c>
      <c r="AH3639">
        <v>15457</v>
      </c>
      <c r="AI3639">
        <v>1.525622942556585</v>
      </c>
      <c r="AJ3639">
        <v>1.6302600035428569</v>
      </c>
      <c r="AK3639">
        <v>3.7190999984741211</v>
      </c>
      <c r="AL3639">
        <v>30.766399383544918</v>
      </c>
      <c r="AM3639">
        <v>802</v>
      </c>
      <c r="AN3639">
        <v>3.7458710670471191</v>
      </c>
      <c r="AO3639">
        <v>3.6714000701904301</v>
      </c>
      <c r="AP3639">
        <v>152.30000305175781</v>
      </c>
      <c r="AQ3639">
        <v>18.94899940490723</v>
      </c>
    </row>
    <row r="3640" spans="1:43" x14ac:dyDescent="0.45">
      <c r="A3640" s="2">
        <v>45267</v>
      </c>
      <c r="B3640">
        <v>103.5400009155273</v>
      </c>
      <c r="C3640">
        <v>1313.719970703125</v>
      </c>
      <c r="D3640">
        <v>147.18400573730469</v>
      </c>
      <c r="E3640">
        <v>7.1445999145507813</v>
      </c>
      <c r="F3640">
        <v>31.48909950256348</v>
      </c>
      <c r="G3640">
        <v>1.3591799736022949</v>
      </c>
      <c r="H3640">
        <v>10.971400260925289</v>
      </c>
      <c r="I3640">
        <v>0.92878995898916716</v>
      </c>
      <c r="J3640">
        <v>92.764999389648438</v>
      </c>
      <c r="K3640">
        <v>10.470179557800289</v>
      </c>
      <c r="L3640">
        <v>28.914899826049801</v>
      </c>
      <c r="M3640">
        <v>0.79626001339723329</v>
      </c>
      <c r="N3640">
        <v>22.551300048828121</v>
      </c>
      <c r="O3640">
        <v>6.9250998497009277</v>
      </c>
      <c r="P3640">
        <v>4.0191988945007324</v>
      </c>
      <c r="Q3640">
        <v>0.87463998794555664</v>
      </c>
      <c r="R3640">
        <v>352.7030029296875</v>
      </c>
      <c r="S3640">
        <v>17.287460327148441</v>
      </c>
      <c r="T3640">
        <v>3.7555000782012939</v>
      </c>
      <c r="U3640">
        <v>870.42999267578125</v>
      </c>
      <c r="V3640">
        <v>4.9011998176574707</v>
      </c>
      <c r="W3640">
        <v>4000.10009765625</v>
      </c>
      <c r="X3640">
        <v>363.57681274414063</v>
      </c>
      <c r="Y3640">
        <v>283.2098388671875</v>
      </c>
      <c r="Z3640">
        <v>108.3855361938477</v>
      </c>
      <c r="AA3640">
        <v>83.289596557617188</v>
      </c>
      <c r="AB3640">
        <v>324.11517333984381</v>
      </c>
      <c r="AC3640">
        <v>35.196998596191413</v>
      </c>
      <c r="AD3640">
        <v>1.3416299819946289</v>
      </c>
      <c r="AE3640">
        <v>24274</v>
      </c>
      <c r="AF3640">
        <v>55.254001617431641</v>
      </c>
      <c r="AG3640">
        <v>4.6665000915527344</v>
      </c>
      <c r="AH3640">
        <v>15480</v>
      </c>
      <c r="AI3640">
        <v>1.5263910682389099</v>
      </c>
      <c r="AJ3640">
        <v>1.628530058208741</v>
      </c>
      <c r="AK3640">
        <v>3.696099996566772</v>
      </c>
      <c r="AL3640">
        <v>30.924627304077148</v>
      </c>
      <c r="AM3640">
        <v>803</v>
      </c>
      <c r="AN3640">
        <v>3.7444860935211182</v>
      </c>
      <c r="AO3640">
        <v>3.6714999675750728</v>
      </c>
      <c r="AP3640">
        <v>152.3500061035156</v>
      </c>
      <c r="AQ3640">
        <v>18.9605598449707</v>
      </c>
    </row>
    <row r="3641" spans="1:43" x14ac:dyDescent="0.45">
      <c r="A3641" s="2">
        <v>45268</v>
      </c>
      <c r="B3641">
        <v>104.0100021362305</v>
      </c>
      <c r="C3641">
        <v>1312.760009765625</v>
      </c>
      <c r="D3641">
        <v>144.27799987792969</v>
      </c>
      <c r="E3641">
        <v>7.1487998962402344</v>
      </c>
      <c r="F3641">
        <v>31.427000045776371</v>
      </c>
      <c r="G3641">
        <v>1.359859943389893</v>
      </c>
      <c r="H3641">
        <v>10.86666965484619</v>
      </c>
      <c r="I3641">
        <v>0.92659999783499714</v>
      </c>
      <c r="J3641">
        <v>92.400001525878906</v>
      </c>
      <c r="K3641">
        <v>10.383560180664061</v>
      </c>
      <c r="L3641">
        <v>28.910699844360352</v>
      </c>
      <c r="M3641">
        <v>0.79430994117438181</v>
      </c>
      <c r="N3641">
        <v>22.484500885009769</v>
      </c>
      <c r="O3641">
        <v>6.9092998504638672</v>
      </c>
      <c r="P3641">
        <v>4.0078001022338867</v>
      </c>
      <c r="Q3641">
        <v>0.87544000148773193</v>
      </c>
      <c r="R3641">
        <v>353.24899291992188</v>
      </c>
      <c r="S3641">
        <v>17.472049713134769</v>
      </c>
      <c r="T3641">
        <v>3.7539999485015869</v>
      </c>
      <c r="U3641">
        <v>872.15997314453125</v>
      </c>
      <c r="V3641">
        <v>4.910099983215332</v>
      </c>
      <c r="W3641">
        <v>3997.72998046875</v>
      </c>
      <c r="X3641">
        <v>363.91082763671881</v>
      </c>
      <c r="Y3641">
        <v>283.70001220703119</v>
      </c>
      <c r="Z3641">
        <v>108.4104537963867</v>
      </c>
      <c r="AA3641">
        <v>83.354896545410156</v>
      </c>
      <c r="AB3641">
        <v>323.91854858398438</v>
      </c>
      <c r="AC3641">
        <v>35.110000610351563</v>
      </c>
      <c r="AD3641">
        <v>1.339570045471191</v>
      </c>
      <c r="AE3641">
        <v>24275</v>
      </c>
      <c r="AF3641">
        <v>55.373001098632813</v>
      </c>
      <c r="AG3641">
        <v>4.6719999313354492</v>
      </c>
      <c r="AH3641">
        <v>15500</v>
      </c>
      <c r="AI3641">
        <v>1.5164200041577409</v>
      </c>
      <c r="AJ3641">
        <v>1.6229600080019979</v>
      </c>
      <c r="AK3641">
        <v>3.697329998016357</v>
      </c>
      <c r="AL3641">
        <v>30.87490081787109</v>
      </c>
      <c r="AM3641">
        <v>800.5</v>
      </c>
      <c r="AN3641">
        <v>3.747268915176392</v>
      </c>
      <c r="AO3641">
        <v>3.6714999675750728</v>
      </c>
      <c r="AP3641">
        <v>153.25</v>
      </c>
      <c r="AQ3641">
        <v>18.805900573730469</v>
      </c>
    </row>
    <row r="3642" spans="1:43" x14ac:dyDescent="0.45">
      <c r="A3642" s="2">
        <v>45271</v>
      </c>
      <c r="B3642">
        <v>104.09999847412109</v>
      </c>
      <c r="C3642">
        <v>1316.510009765625</v>
      </c>
      <c r="D3642">
        <v>144.9830017089844</v>
      </c>
      <c r="E3642">
        <v>7.1265997886657706</v>
      </c>
      <c r="F3642">
        <v>31.409500122070309</v>
      </c>
      <c r="G3642">
        <v>1.3580800294876101</v>
      </c>
      <c r="H3642">
        <v>10.897000312805179</v>
      </c>
      <c r="I3642">
        <v>0.92886997227986945</v>
      </c>
      <c r="J3642">
        <v>92.120002746582031</v>
      </c>
      <c r="K3642">
        <v>10.460769653320311</v>
      </c>
      <c r="L3642">
        <v>28.876100540161129</v>
      </c>
      <c r="M3642">
        <v>0.79650996680974262</v>
      </c>
      <c r="N3642">
        <v>22.583000183105469</v>
      </c>
      <c r="O3642">
        <v>6.9250302314758301</v>
      </c>
      <c r="P3642">
        <v>4.0181598663330078</v>
      </c>
      <c r="Q3642">
        <v>0.8796200156211853</v>
      </c>
      <c r="R3642">
        <v>352.89300537109381</v>
      </c>
      <c r="S3642">
        <v>17.347099304199219</v>
      </c>
      <c r="T3642">
        <v>3.689635038375854</v>
      </c>
      <c r="U3642">
        <v>859.9549560546875</v>
      </c>
      <c r="V3642">
        <v>4.8932862281799316</v>
      </c>
      <c r="W3642">
        <v>3948.1640625</v>
      </c>
      <c r="X3642">
        <v>364.43222045898438</v>
      </c>
      <c r="Y3642">
        <v>282.73809814453119</v>
      </c>
      <c r="Z3642">
        <v>108.51157379150391</v>
      </c>
      <c r="AA3642">
        <v>83.430099487304688</v>
      </c>
      <c r="AB3642">
        <v>324.606689453125</v>
      </c>
      <c r="AC3642">
        <v>35.462001800537109</v>
      </c>
      <c r="AD3642">
        <v>1.3413100242614751</v>
      </c>
      <c r="AE3642">
        <v>24220</v>
      </c>
      <c r="AF3642">
        <v>55.362998962402337</v>
      </c>
      <c r="AG3642">
        <v>4.6624999046325684</v>
      </c>
      <c r="AH3642">
        <v>15560.2001953125</v>
      </c>
      <c r="AI3642">
        <v>1.5198031138849351</v>
      </c>
      <c r="AJ3642">
        <v>1.6327299307551191</v>
      </c>
      <c r="AK3642">
        <v>3.7025001049041748</v>
      </c>
      <c r="AL3642">
        <v>30.811611175537109</v>
      </c>
      <c r="AM3642">
        <v>803</v>
      </c>
      <c r="AN3642">
        <v>3.7502000331878662</v>
      </c>
      <c r="AO3642">
        <v>3.671799898147583</v>
      </c>
      <c r="AP3642">
        <v>153.57533264160159</v>
      </c>
      <c r="AQ3642">
        <v>18.903989791870121</v>
      </c>
    </row>
    <row r="3643" spans="1:43" x14ac:dyDescent="0.45">
      <c r="A3643" s="2">
        <v>45272</v>
      </c>
      <c r="B3643">
        <v>103.870002746582</v>
      </c>
      <c r="C3643">
        <v>1313.619995117188</v>
      </c>
      <c r="D3643">
        <v>146.08500671386719</v>
      </c>
      <c r="E3643">
        <v>7.1742000579833984</v>
      </c>
      <c r="F3643">
        <v>31.327999114990231</v>
      </c>
      <c r="G3643">
        <v>1.3578000068664551</v>
      </c>
      <c r="H3643">
        <v>10.954440116882321</v>
      </c>
      <c r="I3643">
        <v>0.92880003702530056</v>
      </c>
      <c r="J3643">
        <v>90.925003051757813</v>
      </c>
      <c r="K3643">
        <v>10.486109733581539</v>
      </c>
      <c r="L3643">
        <v>28.961099624633789</v>
      </c>
      <c r="M3643">
        <v>0.79652002569037172</v>
      </c>
      <c r="N3643">
        <v>22.644899368286129</v>
      </c>
      <c r="O3643">
        <v>6.9248499870300293</v>
      </c>
      <c r="P3643">
        <v>4.0255999565124512</v>
      </c>
      <c r="Q3643">
        <v>0.87809997797012329</v>
      </c>
      <c r="R3643">
        <v>355.83999633789063</v>
      </c>
      <c r="S3643">
        <v>17.369899749755859</v>
      </c>
      <c r="T3643">
        <v>3.7725000381469731</v>
      </c>
      <c r="U3643">
        <v>882.239990234375</v>
      </c>
      <c r="V3643">
        <v>4.9366998672485352</v>
      </c>
      <c r="W3643">
        <v>3966.25</v>
      </c>
      <c r="X3643">
        <v>365.82711791992188</v>
      </c>
      <c r="Y3643">
        <v>283.5</v>
      </c>
      <c r="Z3643">
        <v>108.4248886108398</v>
      </c>
      <c r="AA3643">
        <v>83.343498229980469</v>
      </c>
      <c r="AB3643">
        <v>324.2987060546875</v>
      </c>
      <c r="AC3643">
        <v>35.680000305175781</v>
      </c>
      <c r="AD3643">
        <v>1.343829989433289</v>
      </c>
      <c r="AE3643">
        <v>24250</v>
      </c>
      <c r="AF3643">
        <v>55.546001434326172</v>
      </c>
      <c r="AG3643">
        <v>4.679999828338623</v>
      </c>
      <c r="AH3643">
        <v>15647</v>
      </c>
      <c r="AI3643">
        <v>1.5232290114509901</v>
      </c>
      <c r="AJ3643">
        <v>1.633209933160646</v>
      </c>
      <c r="AK3643">
        <v>3.713170051574707</v>
      </c>
      <c r="AL3643">
        <v>30.89170074462891</v>
      </c>
      <c r="AM3643">
        <v>793</v>
      </c>
      <c r="AN3643">
        <v>3.745866060256958</v>
      </c>
      <c r="AO3643">
        <v>3.6714000701904301</v>
      </c>
      <c r="AP3643">
        <v>152.3999938964844</v>
      </c>
      <c r="AQ3643">
        <v>19.072500228881839</v>
      </c>
    </row>
    <row r="3644" spans="1:43" x14ac:dyDescent="0.45">
      <c r="A3644" s="2">
        <v>45273</v>
      </c>
      <c r="B3644">
        <v>102.870002746582</v>
      </c>
      <c r="C3644">
        <v>1310.140014648438</v>
      </c>
      <c r="D3644">
        <v>145.2799987792969</v>
      </c>
      <c r="E3644">
        <v>7.1760001182556152</v>
      </c>
      <c r="F3644">
        <v>31.473100662231449</v>
      </c>
      <c r="G3644">
        <v>1.358500003814697</v>
      </c>
      <c r="H3644">
        <v>10.954879760742189</v>
      </c>
      <c r="I3644">
        <v>0.92603996144650025</v>
      </c>
      <c r="J3644">
        <v>90.264999389648438</v>
      </c>
      <c r="K3644">
        <v>10.428000450134279</v>
      </c>
      <c r="L3644">
        <v>29.027099609375</v>
      </c>
      <c r="M3644">
        <v>0.79550000398290155</v>
      </c>
      <c r="N3644">
        <v>22.666400909423832</v>
      </c>
      <c r="O3644">
        <v>6.9047999382019043</v>
      </c>
      <c r="P3644">
        <v>4.0049800872802734</v>
      </c>
      <c r="Q3644">
        <v>0.87512999773025513</v>
      </c>
      <c r="R3644">
        <v>353.62799072265619</v>
      </c>
      <c r="S3644">
        <v>17.30376052856445</v>
      </c>
      <c r="T3644">
        <v>3.703003883361816</v>
      </c>
      <c r="U3644">
        <v>876.9000244140625</v>
      </c>
      <c r="V3644">
        <v>4.9644999504089364</v>
      </c>
      <c r="W3644">
        <v>3987.139892578125</v>
      </c>
      <c r="X3644">
        <v>366.47198486328119</v>
      </c>
      <c r="Y3644">
        <v>282.17587280273438</v>
      </c>
      <c r="Z3644">
        <v>108.3354187011719</v>
      </c>
      <c r="AA3644">
        <v>83.396003723144531</v>
      </c>
      <c r="AB3644">
        <v>323.78359985351563</v>
      </c>
      <c r="AC3644">
        <v>35.650001525878913</v>
      </c>
      <c r="AD3644">
        <v>1.341150045394897</v>
      </c>
      <c r="AE3644">
        <v>24260</v>
      </c>
      <c r="AF3644">
        <v>55.527000427246087</v>
      </c>
      <c r="AG3644">
        <v>4.6820001602172852</v>
      </c>
      <c r="AH3644">
        <v>15569</v>
      </c>
      <c r="AI3644">
        <v>1.523321952224038</v>
      </c>
      <c r="AJ3644">
        <v>1.629330009906766</v>
      </c>
      <c r="AK3644">
        <v>3.7120800018310551</v>
      </c>
      <c r="AL3644">
        <v>30.895500183105469</v>
      </c>
      <c r="AM3644">
        <v>801.91998291015625</v>
      </c>
      <c r="AN3644">
        <v>3.7459769248962398</v>
      </c>
      <c r="AO3644">
        <v>3.6714999675750728</v>
      </c>
      <c r="AP3644">
        <v>152.3999938964844</v>
      </c>
      <c r="AQ3644">
        <v>18.924299240112301</v>
      </c>
    </row>
    <row r="3645" spans="1:43" x14ac:dyDescent="0.45">
      <c r="A3645" s="2">
        <v>45274</v>
      </c>
      <c r="B3645">
        <v>101.9599990844727</v>
      </c>
      <c r="C3645">
        <v>1292.010009765625</v>
      </c>
      <c r="D3645">
        <v>142.77299499511719</v>
      </c>
      <c r="E3645">
        <v>7.1717000007629386</v>
      </c>
      <c r="F3645">
        <v>31.156999588012699</v>
      </c>
      <c r="G3645">
        <v>1.350810050964355</v>
      </c>
      <c r="H3645">
        <v>10.772390365600589</v>
      </c>
      <c r="I3645">
        <v>0.91860006211161083</v>
      </c>
      <c r="J3645">
        <v>89.31500244140625</v>
      </c>
      <c r="K3645">
        <v>10.305049896240231</v>
      </c>
      <c r="L3645">
        <v>28.991800308227539</v>
      </c>
      <c r="M3645">
        <v>0.79221000845321632</v>
      </c>
      <c r="N3645">
        <v>22.429300308227539</v>
      </c>
      <c r="O3645">
        <v>6.8509998321533203</v>
      </c>
      <c r="P3645">
        <v>3.9475409984588619</v>
      </c>
      <c r="Q3645">
        <v>0.87097001075744629</v>
      </c>
      <c r="R3645">
        <v>348.14300537109381</v>
      </c>
      <c r="S3645">
        <v>17.262260437011719</v>
      </c>
      <c r="T3645">
        <v>3.7899999618530269</v>
      </c>
      <c r="U3645">
        <v>874.780029296875</v>
      </c>
      <c r="V3645">
        <v>4.9183998107910156</v>
      </c>
      <c r="W3645">
        <v>3968.25</v>
      </c>
      <c r="X3645">
        <v>799.9635009765625</v>
      </c>
      <c r="Y3645">
        <v>283.29998779296881</v>
      </c>
      <c r="Z3645">
        <v>108.34222412109381</v>
      </c>
      <c r="AA3645">
        <v>83.285301208496094</v>
      </c>
      <c r="AB3645">
        <v>323.28311157226563</v>
      </c>
      <c r="AC3645">
        <v>35.087001800537109</v>
      </c>
      <c r="AD3645">
        <v>1.332780003547668</v>
      </c>
      <c r="AE3645">
        <v>24279</v>
      </c>
      <c r="AF3645">
        <v>55.479999542236328</v>
      </c>
      <c r="AG3645">
        <v>4.6975002288818359</v>
      </c>
      <c r="AH3645">
        <v>15275</v>
      </c>
      <c r="AI3645">
        <v>1.5003750218542899</v>
      </c>
      <c r="AJ3645">
        <v>1.6153001042994619</v>
      </c>
      <c r="AK3645">
        <v>3.6995000839233398</v>
      </c>
      <c r="AL3645">
        <v>30.871000289916989</v>
      </c>
      <c r="AM3645">
        <v>802</v>
      </c>
      <c r="AN3645">
        <v>3.7474749088287349</v>
      </c>
      <c r="AO3645">
        <v>3.6714999675750728</v>
      </c>
      <c r="AP3645">
        <v>152.3500061035156</v>
      </c>
      <c r="AQ3645">
        <v>18.65242958068848</v>
      </c>
    </row>
    <row r="3646" spans="1:43" x14ac:dyDescent="0.45">
      <c r="A3646" s="2">
        <v>45275</v>
      </c>
      <c r="B3646">
        <v>102.5500030517578</v>
      </c>
      <c r="C3646">
        <v>1291.920043945312</v>
      </c>
      <c r="D3646">
        <v>142.27900695800781</v>
      </c>
      <c r="E3646">
        <v>7.0669999122619629</v>
      </c>
      <c r="F3646">
        <v>31.184299468994141</v>
      </c>
      <c r="G3646">
        <v>1.340700030326843</v>
      </c>
      <c r="H3646">
        <v>10.49890041351318</v>
      </c>
      <c r="I3646">
        <v>0.90961995432277809</v>
      </c>
      <c r="J3646">
        <v>89.489997863769531</v>
      </c>
      <c r="K3646">
        <v>10.24059963226318</v>
      </c>
      <c r="L3646">
        <v>28.97660064697266</v>
      </c>
      <c r="M3646">
        <v>0.78300001306772249</v>
      </c>
      <c r="N3646">
        <v>22.176900863647461</v>
      </c>
      <c r="O3646">
        <v>6.7817997932434082</v>
      </c>
      <c r="P3646">
        <v>3.9158749580383301</v>
      </c>
      <c r="Q3646">
        <v>0.86712998151779175</v>
      </c>
      <c r="R3646">
        <v>345.05999755859381</v>
      </c>
      <c r="S3646">
        <v>17.19038009643555</v>
      </c>
      <c r="T3646">
        <v>3.7630000114440918</v>
      </c>
      <c r="U3646">
        <v>865.1199951171875</v>
      </c>
      <c r="V3646">
        <v>4.9145998954772949</v>
      </c>
      <c r="W3646">
        <v>3964.5</v>
      </c>
      <c r="X3646">
        <v>785.29705810546875</v>
      </c>
      <c r="Y3646">
        <v>283</v>
      </c>
      <c r="Z3646">
        <v>108.32044982910161</v>
      </c>
      <c r="AA3646">
        <v>83.296600341796875</v>
      </c>
      <c r="AB3646">
        <v>323.49496459960938</v>
      </c>
      <c r="AC3646">
        <v>34.880001068115227</v>
      </c>
      <c r="AD3646">
        <v>1.3283300399780269</v>
      </c>
      <c r="AE3646">
        <v>24245</v>
      </c>
      <c r="AF3646">
        <v>55.655998229980469</v>
      </c>
      <c r="AG3646">
        <v>4.6700000762939453</v>
      </c>
      <c r="AH3646">
        <v>15468</v>
      </c>
      <c r="AI3646">
        <v>1.491940008367989</v>
      </c>
      <c r="AJ3646">
        <v>1.6094510985750921</v>
      </c>
      <c r="AK3646">
        <v>3.664700031280518</v>
      </c>
      <c r="AL3646">
        <v>30.901300430297852</v>
      </c>
      <c r="AM3646">
        <v>790.5</v>
      </c>
      <c r="AN3646">
        <v>3.7467939853668208</v>
      </c>
      <c r="AO3646">
        <v>3.671700000762939</v>
      </c>
      <c r="AP3646">
        <v>152.55000305175781</v>
      </c>
      <c r="AQ3646">
        <v>18.312799453735352</v>
      </c>
    </row>
    <row r="3647" spans="1:43" x14ac:dyDescent="0.45">
      <c r="A3647" s="2">
        <v>45278</v>
      </c>
      <c r="B3647">
        <v>102.5100021362305</v>
      </c>
      <c r="C3647">
        <v>1276.469970703125</v>
      </c>
      <c r="D3647">
        <v>142.31300354003909</v>
      </c>
      <c r="E3647">
        <v>7.0704998970031738</v>
      </c>
      <c r="F3647">
        <v>31.347799301147461</v>
      </c>
      <c r="G3647">
        <v>1.338160037994385</v>
      </c>
      <c r="H3647">
        <v>10.46560001373291</v>
      </c>
      <c r="I3647">
        <v>0.91782997305136649</v>
      </c>
      <c r="J3647">
        <v>90.614997863769531</v>
      </c>
      <c r="K3647">
        <v>10.264699935913089</v>
      </c>
      <c r="L3647">
        <v>28.840419769287109</v>
      </c>
      <c r="M3647">
        <v>0.78912003877207226</v>
      </c>
      <c r="N3647">
        <v>22.4556999206543</v>
      </c>
      <c r="O3647">
        <v>6.8412699699401864</v>
      </c>
      <c r="P3647">
        <v>3.9757320880889888</v>
      </c>
      <c r="Q3647">
        <v>0.87061202526092529</v>
      </c>
      <c r="R3647">
        <v>350.55499267578119</v>
      </c>
      <c r="S3647">
        <v>17.221200942993161</v>
      </c>
      <c r="T3647">
        <v>3.7134609222412109</v>
      </c>
      <c r="U3647">
        <v>857.5003662109375</v>
      </c>
      <c r="V3647">
        <v>4.9196572303771973</v>
      </c>
      <c r="W3647">
        <v>3946.10205078125</v>
      </c>
      <c r="X3647">
        <v>792.38238525390625</v>
      </c>
      <c r="Y3647">
        <v>279.84664916992188</v>
      </c>
      <c r="Z3647">
        <v>108.94174957275391</v>
      </c>
      <c r="AA3647">
        <v>83.041702270507813</v>
      </c>
      <c r="AB3647">
        <v>325.57861328125</v>
      </c>
      <c r="AC3647">
        <v>34.951999664306641</v>
      </c>
      <c r="AD3647">
        <v>1.3332099914550779</v>
      </c>
      <c r="AE3647">
        <v>24260</v>
      </c>
      <c r="AF3647">
        <v>55.736000061035163</v>
      </c>
      <c r="AG3647">
        <v>4.6700000762939453</v>
      </c>
      <c r="AH3647">
        <v>15282.7998046875</v>
      </c>
      <c r="AI3647">
        <v>1.4927800363505099</v>
      </c>
      <c r="AJ3647">
        <v>1.6103299362979071</v>
      </c>
      <c r="AK3647">
        <v>3.6638000011444092</v>
      </c>
      <c r="AL3647">
        <v>30.901046752929691</v>
      </c>
      <c r="AM3647">
        <v>802.489990234375</v>
      </c>
      <c r="AN3647">
        <v>3.7507998943328862</v>
      </c>
      <c r="AO3647">
        <v>3.672120094299316</v>
      </c>
      <c r="AP3647">
        <v>154.15922546386719</v>
      </c>
      <c r="AQ3647">
        <v>18.28679084777832</v>
      </c>
    </row>
    <row r="3648" spans="1:43" x14ac:dyDescent="0.45">
      <c r="A3648" s="2">
        <v>45279</v>
      </c>
      <c r="B3648">
        <v>102.1699981689453</v>
      </c>
      <c r="C3648">
        <v>1302.930053710938</v>
      </c>
      <c r="D3648">
        <v>142.72200012207031</v>
      </c>
      <c r="E3648">
        <v>7.1319999694824219</v>
      </c>
      <c r="F3648">
        <v>31.375</v>
      </c>
      <c r="G3648">
        <v>1.3397799730300901</v>
      </c>
      <c r="H3648">
        <v>10.3931999206543</v>
      </c>
      <c r="I3648">
        <v>0.91543002176771482</v>
      </c>
      <c r="J3648">
        <v>90.489997863769531</v>
      </c>
      <c r="K3648">
        <v>10.21560001373291</v>
      </c>
      <c r="L3648">
        <v>29.038690567016602</v>
      </c>
      <c r="M3648">
        <v>0.79040003045288199</v>
      </c>
      <c r="N3648">
        <v>22.41880035400391</v>
      </c>
      <c r="O3648">
        <v>6.8241100311279297</v>
      </c>
      <c r="P3648">
        <v>3.9546840190887451</v>
      </c>
      <c r="Q3648">
        <v>0.86711001396179199</v>
      </c>
      <c r="R3648">
        <v>351.8699951171875</v>
      </c>
      <c r="S3648">
        <v>17.162700653076168</v>
      </c>
      <c r="T3648">
        <v>3.6877739429473881</v>
      </c>
      <c r="U3648">
        <v>873.75</v>
      </c>
      <c r="V3648">
        <v>4.895899772644043</v>
      </c>
      <c r="W3648">
        <v>3932.75</v>
      </c>
      <c r="X3648">
        <v>802.62091064453125</v>
      </c>
      <c r="Y3648">
        <v>278.257080078125</v>
      </c>
      <c r="Z3648">
        <v>108.0905227661133</v>
      </c>
      <c r="AA3648">
        <v>83.111198425292969</v>
      </c>
      <c r="AB3648">
        <v>323.77801513671881</v>
      </c>
      <c r="AC3648">
        <v>34.939998626708977</v>
      </c>
      <c r="AD3648">
        <v>1.3321100473403931</v>
      </c>
      <c r="AE3648">
        <v>24350</v>
      </c>
      <c r="AF3648">
        <v>55.653999328613281</v>
      </c>
      <c r="AG3648">
        <v>4.691500186920166</v>
      </c>
      <c r="AH3648">
        <v>15454.400390625</v>
      </c>
      <c r="AI3648">
        <v>1.491709988708958</v>
      </c>
      <c r="AJ3648">
        <v>1.6093200271577051</v>
      </c>
      <c r="AK3648">
        <v>3.663500070571899</v>
      </c>
      <c r="AL3648">
        <v>30.8763427734375</v>
      </c>
      <c r="AM3648">
        <v>789.40997314453125</v>
      </c>
      <c r="AN3648">
        <v>3.7466468811035161</v>
      </c>
      <c r="AO3648">
        <v>3.671700000762939</v>
      </c>
      <c r="AP3648">
        <v>153.1499938964844</v>
      </c>
      <c r="AQ3648">
        <v>18.576999664306641</v>
      </c>
    </row>
    <row r="3649" spans="1:43" x14ac:dyDescent="0.45">
      <c r="A3649" s="2">
        <v>45280</v>
      </c>
      <c r="B3649">
        <v>102.4100036621094</v>
      </c>
      <c r="C3649">
        <v>1297.760009765625</v>
      </c>
      <c r="D3649">
        <v>143.8890075683594</v>
      </c>
      <c r="E3649">
        <v>7.0675997734069824</v>
      </c>
      <c r="F3649">
        <v>31.270000457763668</v>
      </c>
      <c r="G3649">
        <v>1.333420038223267</v>
      </c>
      <c r="H3649">
        <v>10.259249687194821</v>
      </c>
      <c r="I3649">
        <v>0.91066006236288299</v>
      </c>
      <c r="J3649">
        <v>90.44000244140625</v>
      </c>
      <c r="K3649">
        <v>10.1560001373291</v>
      </c>
      <c r="L3649">
        <v>29.08872032165527</v>
      </c>
      <c r="M3649">
        <v>0.78538003253267452</v>
      </c>
      <c r="N3649">
        <v>22.315399169921879</v>
      </c>
      <c r="O3649">
        <v>6.7902002334594727</v>
      </c>
      <c r="P3649">
        <v>3.9370439052581792</v>
      </c>
      <c r="Q3649">
        <v>0.86030000448226929</v>
      </c>
      <c r="R3649">
        <v>350.02999877929688</v>
      </c>
      <c r="S3649">
        <v>17.059799194335941</v>
      </c>
      <c r="T3649">
        <v>3.7439999580383301</v>
      </c>
      <c r="U3649">
        <v>862.3699951171875</v>
      </c>
      <c r="V3649">
        <v>4.8664999008178711</v>
      </c>
      <c r="W3649">
        <v>3941.25</v>
      </c>
      <c r="X3649">
        <v>803.167236328125</v>
      </c>
      <c r="Y3649">
        <v>283</v>
      </c>
      <c r="Z3649">
        <v>108.0182342529297</v>
      </c>
      <c r="AA3649">
        <v>83.091598510742188</v>
      </c>
      <c r="AB3649">
        <v>323.78829956054688</v>
      </c>
      <c r="AC3649">
        <v>34.830001831054688</v>
      </c>
      <c r="AD3649">
        <v>1.328299999237061</v>
      </c>
      <c r="AE3649">
        <v>24350</v>
      </c>
      <c r="AF3649">
        <v>55.590999603271477</v>
      </c>
      <c r="AG3649">
        <v>4.6820001602172852</v>
      </c>
      <c r="AH3649">
        <v>15455</v>
      </c>
      <c r="AI3649">
        <v>1.478634026617538</v>
      </c>
      <c r="AJ3649">
        <v>1.594789969901186</v>
      </c>
      <c r="AK3649">
        <v>3.6526000499725342</v>
      </c>
      <c r="AL3649">
        <v>30.891799926757809</v>
      </c>
      <c r="AM3649">
        <v>800</v>
      </c>
      <c r="AN3649">
        <v>3.7465050220489502</v>
      </c>
      <c r="AO3649">
        <v>3.671700000762939</v>
      </c>
      <c r="AP3649">
        <v>153.5</v>
      </c>
      <c r="AQ3649">
        <v>18.325099945068359</v>
      </c>
    </row>
    <row r="3650" spans="1:43" x14ac:dyDescent="0.45">
      <c r="A3650" s="2">
        <v>45281</v>
      </c>
      <c r="B3650">
        <v>101.8399963378906</v>
      </c>
      <c r="C3650">
        <v>1296.97998046875</v>
      </c>
      <c r="D3650">
        <v>143.52299499511719</v>
      </c>
      <c r="E3650">
        <v>7.1340999603271484</v>
      </c>
      <c r="F3650">
        <v>31.309999465942379</v>
      </c>
      <c r="G3650">
        <v>1.3358199596405029</v>
      </c>
      <c r="H3650">
        <v>10.34270000457764</v>
      </c>
      <c r="I3650">
        <v>0.91360004426086638</v>
      </c>
      <c r="J3650">
        <v>90.055000305175781</v>
      </c>
      <c r="K3650">
        <v>10.15983963012695</v>
      </c>
      <c r="L3650">
        <v>29.1254997253418</v>
      </c>
      <c r="M3650">
        <v>0.7910599727675558</v>
      </c>
      <c r="N3650">
        <v>22.358999252319339</v>
      </c>
      <c r="O3650">
        <v>6.8127999305725098</v>
      </c>
      <c r="P3650">
        <v>3.9678070545196529</v>
      </c>
      <c r="Q3650">
        <v>0.86246001720428467</v>
      </c>
      <c r="R3650">
        <v>350.56298828125</v>
      </c>
      <c r="S3650">
        <v>17.133169174194339</v>
      </c>
      <c r="T3650">
        <v>3.7039999961853032</v>
      </c>
      <c r="U3650">
        <v>870.0999755859375</v>
      </c>
      <c r="V3650">
        <v>4.9145998954772949</v>
      </c>
      <c r="W3650">
        <v>3939.8798828125</v>
      </c>
      <c r="X3650">
        <v>803.7171630859375</v>
      </c>
      <c r="Y3650">
        <v>282.70001220703119</v>
      </c>
      <c r="Z3650">
        <v>108.1051406860352</v>
      </c>
      <c r="AA3650">
        <v>83.267196655273438</v>
      </c>
      <c r="AB3650">
        <v>323.89633178710938</v>
      </c>
      <c r="AC3650">
        <v>34.952999114990227</v>
      </c>
      <c r="AD3650">
        <v>1.3317099809646611</v>
      </c>
      <c r="AE3650">
        <v>24335</v>
      </c>
      <c r="AF3650">
        <v>55.619998931884773</v>
      </c>
      <c r="AG3650">
        <v>4.6560001373291016</v>
      </c>
      <c r="AH3650">
        <v>15518</v>
      </c>
      <c r="AI3650">
        <v>1.483719883801387</v>
      </c>
      <c r="AJ3650">
        <v>1.5989799902768169</v>
      </c>
      <c r="AK3650">
        <v>3.6257998943328862</v>
      </c>
      <c r="AL3650">
        <v>30.87490081787109</v>
      </c>
      <c r="AM3650">
        <v>824.5</v>
      </c>
      <c r="AN3650">
        <v>3.7462649345397949</v>
      </c>
      <c r="AO3650">
        <v>3.671700000762939</v>
      </c>
      <c r="AP3650">
        <v>154</v>
      </c>
      <c r="AQ3650">
        <v>18.252349853515621</v>
      </c>
    </row>
    <row r="3651" spans="1:43" x14ac:dyDescent="0.45">
      <c r="A3651" s="2">
        <v>45282</v>
      </c>
      <c r="B3651">
        <v>101.6999969482422</v>
      </c>
      <c r="C3651">
        <v>1291.7099609375</v>
      </c>
      <c r="D3651">
        <v>142.07000732421881</v>
      </c>
      <c r="E3651">
        <v>7.1385002136230469</v>
      </c>
      <c r="F3651">
        <v>31.193000793457031</v>
      </c>
      <c r="G3651">
        <v>1.3283900022506709</v>
      </c>
      <c r="H3651">
        <v>10.27001953125</v>
      </c>
      <c r="I3651">
        <v>0.90857995606465658</v>
      </c>
      <c r="J3651">
        <v>92.860000610351563</v>
      </c>
      <c r="K3651">
        <v>10.090940475463871</v>
      </c>
      <c r="L3651">
        <v>29.103549957275391</v>
      </c>
      <c r="M3651">
        <v>0.78833299110182409</v>
      </c>
      <c r="N3651">
        <v>22.313999176025391</v>
      </c>
      <c r="O3651">
        <v>6.773900032043457</v>
      </c>
      <c r="P3651">
        <v>3.927900075912476</v>
      </c>
      <c r="Q3651">
        <v>0.85627001523971558</v>
      </c>
      <c r="R3651">
        <v>347.22000122070313</v>
      </c>
      <c r="S3651">
        <v>17.031269073486332</v>
      </c>
      <c r="T3651">
        <v>3.7049999237060551</v>
      </c>
      <c r="U3651">
        <v>878.67999267578125</v>
      </c>
      <c r="V3651">
        <v>4.8818001747131348</v>
      </c>
      <c r="W3651">
        <v>3944.75</v>
      </c>
      <c r="X3651">
        <v>804.23919677734375</v>
      </c>
      <c r="Y3651">
        <v>282.60000610351563</v>
      </c>
      <c r="Z3651">
        <v>108.0871887207031</v>
      </c>
      <c r="AA3651">
        <v>83.131599426269531</v>
      </c>
      <c r="AB3651">
        <v>321.68450927734381</v>
      </c>
      <c r="AC3651">
        <v>34.685001373291023</v>
      </c>
      <c r="AD3651">
        <v>1.3265000581741331</v>
      </c>
      <c r="AE3651">
        <v>24320</v>
      </c>
      <c r="AF3651">
        <v>55.259998321533203</v>
      </c>
      <c r="AG3651">
        <v>4.6529998779296884</v>
      </c>
      <c r="AH3651">
        <v>15440</v>
      </c>
      <c r="AI3651">
        <v>1.471279979563529</v>
      </c>
      <c r="AJ3651">
        <v>1.58864003955783</v>
      </c>
      <c r="AK3651">
        <v>3.622900009155273</v>
      </c>
      <c r="AL3651">
        <v>30.876100540161129</v>
      </c>
      <c r="AM3651">
        <v>825.07598876953125</v>
      </c>
      <c r="AN3651">
        <v>3.746723890304565</v>
      </c>
      <c r="AO3651">
        <v>3.671700000762939</v>
      </c>
      <c r="AP3651">
        <v>154.75</v>
      </c>
      <c r="AQ3651">
        <v>18.163200378417969</v>
      </c>
    </row>
    <row r="3652" spans="1:43" x14ac:dyDescent="0.45">
      <c r="A3652" s="2">
        <v>45285</v>
      </c>
      <c r="C3652">
        <v>1297.359985351562</v>
      </c>
      <c r="D3652">
        <v>142.34199523925781</v>
      </c>
      <c r="E3652">
        <v>7.0833001136779794</v>
      </c>
      <c r="F3652">
        <v>31.079999923706051</v>
      </c>
      <c r="G3652">
        <v>1.325680017471313</v>
      </c>
      <c r="H3652">
        <v>10.17399978637695</v>
      </c>
      <c r="I3652">
        <v>0.90689997287497481</v>
      </c>
      <c r="J3652">
        <v>92.089996337890625</v>
      </c>
      <c r="K3652">
        <v>9.9826498031616211</v>
      </c>
      <c r="L3652">
        <v>28.833330154418949</v>
      </c>
      <c r="M3652">
        <v>0.78882996915341674</v>
      </c>
      <c r="N3652">
        <v>22.295700073242191</v>
      </c>
      <c r="O3652">
        <v>6.767819881439209</v>
      </c>
      <c r="P3652">
        <v>3.9316000938415532</v>
      </c>
      <c r="Q3652">
        <v>0.85506999492645264</v>
      </c>
      <c r="R3652">
        <v>345.29598999023438</v>
      </c>
      <c r="S3652">
        <v>16.97837066650391</v>
      </c>
      <c r="T3652">
        <v>3.624485969543457</v>
      </c>
      <c r="U3652">
        <v>863.54266357421875</v>
      </c>
      <c r="V3652">
        <v>4.8698439598083496</v>
      </c>
      <c r="W3652">
        <v>3904.773193359375</v>
      </c>
      <c r="X3652">
        <v>805.2099609375</v>
      </c>
      <c r="Y3652">
        <v>277.85256958007813</v>
      </c>
      <c r="Z3652">
        <v>108.237922668457</v>
      </c>
      <c r="AA3652">
        <v>83.165000915527344</v>
      </c>
      <c r="AB3652">
        <v>322.68902587890619</v>
      </c>
      <c r="AC3652">
        <v>34.394001007080078</v>
      </c>
      <c r="AD3652">
        <v>1.321959972381592</v>
      </c>
      <c r="AE3652">
        <v>24235</v>
      </c>
      <c r="AF3652">
        <v>55.235000610351563</v>
      </c>
      <c r="AG3652">
        <v>4.6529998779296884</v>
      </c>
      <c r="AH3652">
        <v>15409.2001953125</v>
      </c>
      <c r="AI3652">
        <v>1.46869000176132</v>
      </c>
      <c r="AJ3652">
        <v>1.582453918001514</v>
      </c>
      <c r="AK3652">
        <v>3.5987000465393071</v>
      </c>
      <c r="AL3652">
        <v>30.858829498291019</v>
      </c>
      <c r="AM3652">
        <v>903.3900146484375</v>
      </c>
      <c r="AN3652">
        <v>3.750400066375732</v>
      </c>
      <c r="AO3652">
        <v>3.6716001033782959</v>
      </c>
      <c r="AP3652">
        <v>153.5088195800781</v>
      </c>
      <c r="AQ3652">
        <v>18.46660041809082</v>
      </c>
    </row>
    <row r="3653" spans="1:43" x14ac:dyDescent="0.45">
      <c r="A3653" s="2">
        <v>45286</v>
      </c>
      <c r="B3653">
        <v>101.4700012207031</v>
      </c>
      <c r="C3653">
        <v>1294.579956054688</v>
      </c>
      <c r="D3653">
        <v>142.22999572753909</v>
      </c>
      <c r="E3653">
        <v>7.1354999542236328</v>
      </c>
      <c r="F3653">
        <v>31.119699478149411</v>
      </c>
      <c r="G3653">
        <v>1.325000047683716</v>
      </c>
      <c r="H3653">
        <v>10.171199798583981</v>
      </c>
      <c r="I3653">
        <v>0.90742001155286522</v>
      </c>
      <c r="J3653">
        <v>91.957496643066406</v>
      </c>
      <c r="K3653">
        <v>9.9854497909545898</v>
      </c>
      <c r="L3653">
        <v>29.311399459838871</v>
      </c>
      <c r="M3653">
        <v>0.78710000193289043</v>
      </c>
      <c r="N3653">
        <v>22.244100570678711</v>
      </c>
      <c r="O3653">
        <v>6.7651000022888184</v>
      </c>
      <c r="P3653">
        <v>3.932311058044434</v>
      </c>
      <c r="Q3653">
        <v>0.8557400107383728</v>
      </c>
      <c r="R3653">
        <v>346.17001342773438</v>
      </c>
      <c r="S3653">
        <v>16.975200653076168</v>
      </c>
      <c r="T3653">
        <v>3.624485969543457</v>
      </c>
      <c r="U3653">
        <v>892.239990234375</v>
      </c>
      <c r="V3653">
        <v>4.869743824005127</v>
      </c>
      <c r="W3653">
        <v>3951.080078125</v>
      </c>
      <c r="X3653">
        <v>803.91961669921875</v>
      </c>
      <c r="Y3653">
        <v>277.85256958007813</v>
      </c>
      <c r="Z3653">
        <v>108.237922668457</v>
      </c>
      <c r="AA3653">
        <v>83.17230224609375</v>
      </c>
      <c r="AB3653">
        <v>322.68902587890619</v>
      </c>
      <c r="AC3653">
        <v>34.507999420166023</v>
      </c>
      <c r="AD3653">
        <v>1.324599981307983</v>
      </c>
      <c r="AE3653">
        <v>24230</v>
      </c>
      <c r="AF3653">
        <v>55.389999389648438</v>
      </c>
      <c r="AG3653">
        <v>4.6294999122619629</v>
      </c>
      <c r="AH3653">
        <v>15460</v>
      </c>
      <c r="AI3653">
        <v>1.469290026865846</v>
      </c>
      <c r="AJ3653">
        <v>1.585790921589098</v>
      </c>
      <c r="AK3653">
        <v>3.5931000709533691</v>
      </c>
      <c r="AL3653">
        <v>30.84468841552734</v>
      </c>
      <c r="AM3653">
        <v>904.07000732421875</v>
      </c>
      <c r="AN3653">
        <v>3.7493999004364009</v>
      </c>
      <c r="AO3653">
        <v>3.6716001033782959</v>
      </c>
      <c r="AP3653">
        <v>153.9700012207031</v>
      </c>
      <c r="AQ3653">
        <v>18.446199417114261</v>
      </c>
    </row>
    <row r="3654" spans="1:43" x14ac:dyDescent="0.45">
      <c r="A3654" s="2">
        <v>45287</v>
      </c>
      <c r="B3654">
        <v>100.9899978637695</v>
      </c>
      <c r="C3654">
        <v>1293.920043945312</v>
      </c>
      <c r="D3654">
        <v>142.46099853515619</v>
      </c>
      <c r="E3654">
        <v>7.142399787902832</v>
      </c>
      <c r="F3654">
        <v>30.943000793457031</v>
      </c>
      <c r="G3654">
        <v>1.319519996643066</v>
      </c>
      <c r="H3654">
        <v>10.136549949646</v>
      </c>
      <c r="I3654">
        <v>0.90555003211511786</v>
      </c>
      <c r="J3654">
        <v>91.595001220703125</v>
      </c>
      <c r="K3654">
        <v>9.9848604202270508</v>
      </c>
      <c r="L3654">
        <v>29.305900573730469</v>
      </c>
      <c r="M3654">
        <v>0.78571996583471126</v>
      </c>
      <c r="N3654">
        <v>22.194599151611332</v>
      </c>
      <c r="O3654">
        <v>6.7507200241088867</v>
      </c>
      <c r="P3654">
        <v>3.9164860248565669</v>
      </c>
      <c r="Q3654">
        <v>0.85357999801635742</v>
      </c>
      <c r="R3654">
        <v>345.57000732421881</v>
      </c>
      <c r="S3654">
        <v>16.973600387573239</v>
      </c>
      <c r="T3654">
        <v>3.687000036239624</v>
      </c>
      <c r="U3654">
        <v>892.21002197265625</v>
      </c>
      <c r="V3654">
        <v>4.813499927520752</v>
      </c>
      <c r="W3654">
        <v>3858</v>
      </c>
      <c r="X3654">
        <v>802.22711181640625</v>
      </c>
      <c r="Y3654">
        <v>282</v>
      </c>
      <c r="Z3654">
        <v>108.31069183349609</v>
      </c>
      <c r="AA3654">
        <v>83.18280029296875</v>
      </c>
      <c r="AB3654">
        <v>322.90597534179688</v>
      </c>
      <c r="AC3654">
        <v>34.471000671386719</v>
      </c>
      <c r="AD3654">
        <v>1.322900056838989</v>
      </c>
      <c r="AE3654">
        <v>24325</v>
      </c>
      <c r="AF3654">
        <v>55.314998626708977</v>
      </c>
      <c r="AG3654">
        <v>4.6360001564025879</v>
      </c>
      <c r="AH3654">
        <v>15400</v>
      </c>
      <c r="AI3654">
        <v>1.4654589560602069</v>
      </c>
      <c r="AJ3654">
        <v>1.5801500223734759</v>
      </c>
      <c r="AK3654">
        <v>3.6261401176452641</v>
      </c>
      <c r="AL3654">
        <v>30.77610015869141</v>
      </c>
      <c r="AM3654">
        <v>904.5999755859375</v>
      </c>
      <c r="AN3654">
        <v>3.7502999305725102</v>
      </c>
      <c r="AO3654">
        <v>3.6724998950958252</v>
      </c>
      <c r="AP3654">
        <v>155</v>
      </c>
      <c r="AQ3654">
        <v>18.64900016784668</v>
      </c>
    </row>
    <row r="3655" spans="1:43" x14ac:dyDescent="0.45">
      <c r="A3655" s="2">
        <v>45288</v>
      </c>
      <c r="B3655">
        <v>101.23000335693359</v>
      </c>
      <c r="C3655">
        <v>1294.760009765625</v>
      </c>
      <c r="D3655">
        <v>141.39900207519531</v>
      </c>
      <c r="E3655">
        <v>7.140200138092041</v>
      </c>
      <c r="F3655">
        <v>30.845699310302731</v>
      </c>
      <c r="G3655">
        <v>1.3201999664306641</v>
      </c>
      <c r="H3655">
        <v>10.09834003448486</v>
      </c>
      <c r="I3655">
        <v>0.90019997628400383</v>
      </c>
      <c r="J3655">
        <v>91.610000610351563</v>
      </c>
      <c r="K3655">
        <v>9.9280195236206055</v>
      </c>
      <c r="L3655">
        <v>29.387899398803711</v>
      </c>
      <c r="M3655">
        <v>0.78119996207897369</v>
      </c>
      <c r="N3655">
        <v>22.20779991149902</v>
      </c>
      <c r="O3655">
        <v>6.710780143737793</v>
      </c>
      <c r="P3655">
        <v>3.886605978012085</v>
      </c>
      <c r="Q3655">
        <v>0.84232997894287109</v>
      </c>
      <c r="R3655">
        <v>343.89999389648438</v>
      </c>
      <c r="S3655">
        <v>16.913600921630859</v>
      </c>
      <c r="T3655">
        <v>3.687000036239624</v>
      </c>
      <c r="U3655">
        <v>883.6300048828125</v>
      </c>
      <c r="V3655">
        <v>4.8260998725891113</v>
      </c>
      <c r="W3655">
        <v>3832.75</v>
      </c>
      <c r="X3655">
        <v>807.41729736328125</v>
      </c>
      <c r="Y3655">
        <v>282</v>
      </c>
      <c r="Z3655">
        <v>108.0956497192383</v>
      </c>
      <c r="AA3655">
        <v>83.267196655273438</v>
      </c>
      <c r="AB3655">
        <v>320.4774169921875</v>
      </c>
      <c r="AC3655">
        <v>34.194999694824219</v>
      </c>
      <c r="AD3655">
        <v>1.319569945335388</v>
      </c>
      <c r="AE3655">
        <v>24345</v>
      </c>
      <c r="AF3655">
        <v>55.548999786376953</v>
      </c>
      <c r="AG3655">
        <v>4.6269998550415039</v>
      </c>
      <c r="AH3655">
        <v>15373</v>
      </c>
      <c r="AI3655">
        <v>1.4588529547848359</v>
      </c>
      <c r="AJ3655">
        <v>1.5749300128775181</v>
      </c>
      <c r="AK3655">
        <v>3.6189100742340088</v>
      </c>
      <c r="AL3655">
        <v>30.770200729370121</v>
      </c>
      <c r="AM3655">
        <v>895</v>
      </c>
      <c r="AN3655">
        <v>3.7456729412078862</v>
      </c>
      <c r="AO3655">
        <v>3.671799898147583</v>
      </c>
      <c r="AP3655">
        <v>156</v>
      </c>
      <c r="AQ3655">
        <v>18.348079681396481</v>
      </c>
    </row>
    <row r="3656" spans="1:43" x14ac:dyDescent="0.45">
      <c r="A3656" s="2">
        <v>45289</v>
      </c>
      <c r="B3656">
        <v>101.3300018310547</v>
      </c>
      <c r="C3656">
        <v>1277.839965820312</v>
      </c>
      <c r="D3656">
        <v>141.42999267578119</v>
      </c>
      <c r="E3656">
        <v>7.1069998741149902</v>
      </c>
      <c r="F3656">
        <v>30.697999954223629</v>
      </c>
      <c r="G3656">
        <v>1.3229600191116331</v>
      </c>
      <c r="H3656">
        <v>10.18033027648926</v>
      </c>
      <c r="I3656">
        <v>0.90348996712000162</v>
      </c>
      <c r="J3656">
        <v>88.44000244140625</v>
      </c>
      <c r="K3656">
        <v>9.9710903167724609</v>
      </c>
      <c r="L3656">
        <v>29.51980018615723</v>
      </c>
      <c r="M3656">
        <v>0.78530003907492596</v>
      </c>
      <c r="N3656">
        <v>22.2947998046875</v>
      </c>
      <c r="O3656">
        <v>6.7342300415039063</v>
      </c>
      <c r="P3656">
        <v>3.9155280590057369</v>
      </c>
      <c r="Q3656">
        <v>0.84336000680923462</v>
      </c>
      <c r="R3656">
        <v>345.739990234375</v>
      </c>
      <c r="S3656">
        <v>16.951200485229489</v>
      </c>
      <c r="T3656">
        <v>3.7009999752044682</v>
      </c>
      <c r="U3656">
        <v>884.6400146484375</v>
      </c>
      <c r="V3656">
        <v>4.8502001762390137</v>
      </c>
      <c r="W3656">
        <v>3879.75</v>
      </c>
      <c r="X3656">
        <v>807.97821044921875</v>
      </c>
      <c r="Y3656">
        <v>281.5</v>
      </c>
      <c r="Z3656">
        <v>108.68170166015619</v>
      </c>
      <c r="AA3656">
        <v>82.302001953125</v>
      </c>
      <c r="AB3656">
        <v>322.40249633789063</v>
      </c>
      <c r="AC3656">
        <v>34.290000915527337</v>
      </c>
      <c r="AD3656">
        <v>1.319800019264221</v>
      </c>
      <c r="AE3656">
        <v>24235</v>
      </c>
      <c r="AF3656">
        <v>55.314998626708977</v>
      </c>
      <c r="AG3656">
        <v>4.6050000190734863</v>
      </c>
      <c r="AH3656">
        <v>15425</v>
      </c>
      <c r="AI3656">
        <v>1.464921915349612</v>
      </c>
      <c r="AJ3656">
        <v>1.5785599375546779</v>
      </c>
      <c r="AK3656">
        <v>3.6242001056671138</v>
      </c>
      <c r="AL3656">
        <v>30.890300750732418</v>
      </c>
      <c r="AM3656">
        <v>897</v>
      </c>
      <c r="AN3656">
        <v>3.7452189922332759</v>
      </c>
      <c r="AO3656">
        <v>3.6726000308990479</v>
      </c>
      <c r="AP3656">
        <v>156</v>
      </c>
      <c r="AQ3656">
        <v>18.567300796508789</v>
      </c>
    </row>
    <row r="3657" spans="1:43" x14ac:dyDescent="0.45">
      <c r="A3657" s="2">
        <v>45292</v>
      </c>
      <c r="C3657">
        <v>1293.530029296875</v>
      </c>
      <c r="D3657">
        <v>140.9519958496094</v>
      </c>
      <c r="E3657">
        <v>7.0686001777648926</v>
      </c>
      <c r="F3657">
        <v>30.682100296020511</v>
      </c>
      <c r="G3657">
        <v>1.323920011520386</v>
      </c>
      <c r="H3657">
        <v>10.162910461425779</v>
      </c>
      <c r="I3657">
        <v>0.90450000345039372</v>
      </c>
      <c r="J3657">
        <v>89.214996337890625</v>
      </c>
      <c r="K3657">
        <v>10.07054996490479</v>
      </c>
      <c r="L3657">
        <v>29.018070220947269</v>
      </c>
      <c r="M3657">
        <v>0.78554602682330998</v>
      </c>
      <c r="N3657">
        <v>22.33230018615723</v>
      </c>
      <c r="O3657">
        <v>6.752079963684082</v>
      </c>
      <c r="P3657">
        <v>3.9256389141082759</v>
      </c>
      <c r="Q3657">
        <v>0.84075897932052612</v>
      </c>
      <c r="R3657">
        <v>346.1400146484375</v>
      </c>
      <c r="S3657">
        <v>16.96343994140625</v>
      </c>
      <c r="T3657">
        <v>3.627424955368042</v>
      </c>
      <c r="U3657">
        <v>871.86468505859375</v>
      </c>
      <c r="V3657">
        <v>4.8505001068115234</v>
      </c>
      <c r="W3657">
        <v>3836.099609375</v>
      </c>
      <c r="X3657">
        <v>810.74639892578125</v>
      </c>
      <c r="Y3657">
        <v>277.28125</v>
      </c>
      <c r="Z3657">
        <v>108.326171875</v>
      </c>
      <c r="AA3657">
        <v>83.24859619140625</v>
      </c>
      <c r="AB3657">
        <v>321.34231567382813</v>
      </c>
      <c r="AC3657">
        <v>34.419998168945313</v>
      </c>
      <c r="AD3657">
        <v>1.319039940834045</v>
      </c>
      <c r="AE3657">
        <v>24260</v>
      </c>
      <c r="AF3657">
        <v>55.25</v>
      </c>
      <c r="AG3657">
        <v>4.5925002098083496</v>
      </c>
      <c r="AH3657">
        <v>15383.099609375</v>
      </c>
      <c r="AI3657">
        <v>1.466169985438988</v>
      </c>
      <c r="AJ3657">
        <v>1.5823539203947681</v>
      </c>
      <c r="AK3657">
        <v>3.5999999046325679</v>
      </c>
      <c r="AL3657">
        <v>30.894256591796879</v>
      </c>
      <c r="AM3657">
        <v>896.1400146484375</v>
      </c>
      <c r="AN3657">
        <v>3.7454700469970699</v>
      </c>
      <c r="AO3657">
        <v>3.6721799373626709</v>
      </c>
      <c r="AP3657">
        <v>155.94047546386719</v>
      </c>
      <c r="AQ3657">
        <v>18.269599914550781</v>
      </c>
    </row>
    <row r="3658" spans="1:43" x14ac:dyDescent="0.45">
      <c r="A3658" s="2">
        <v>45293</v>
      </c>
      <c r="B3658">
        <v>102.1999969482422</v>
      </c>
      <c r="C3658">
        <v>1293.5400390625</v>
      </c>
      <c r="D3658">
        <v>141.1260070800781</v>
      </c>
      <c r="E3658">
        <v>7.0686001777648926</v>
      </c>
      <c r="F3658">
        <v>30.668600082397461</v>
      </c>
      <c r="G3658">
        <v>1.324200034141541</v>
      </c>
      <c r="H3658">
        <v>10.138210296630859</v>
      </c>
      <c r="I3658">
        <v>0.90590002927654956</v>
      </c>
      <c r="J3658">
        <v>89.214996337890625</v>
      </c>
      <c r="K3658">
        <v>10.05449962615967</v>
      </c>
      <c r="L3658">
        <v>29.42819976806641</v>
      </c>
      <c r="M3658">
        <v>0.78561996356515995</v>
      </c>
      <c r="N3658">
        <v>22.3484001159668</v>
      </c>
      <c r="O3658">
        <v>6.7534999847412109</v>
      </c>
      <c r="P3658">
        <v>3.9368999004364009</v>
      </c>
      <c r="Q3658">
        <v>0.84188997745513916</v>
      </c>
      <c r="R3658">
        <v>346.3599853515625</v>
      </c>
      <c r="S3658">
        <v>16.962509155273441</v>
      </c>
      <c r="T3658">
        <v>3.6307089328765869</v>
      </c>
      <c r="U3658">
        <v>872.65399169921875</v>
      </c>
      <c r="V3658">
        <v>4.8523998260498047</v>
      </c>
      <c r="W3658">
        <v>3883.090087890625</v>
      </c>
      <c r="X3658">
        <v>810.808837890625</v>
      </c>
      <c r="Y3658">
        <v>277.53228759765619</v>
      </c>
      <c r="Z3658">
        <v>108.4242477416992</v>
      </c>
      <c r="AA3658">
        <v>83.202598571777344</v>
      </c>
      <c r="AB3658">
        <v>321.63323974609381</v>
      </c>
      <c r="AC3658">
        <v>34.326000213623047</v>
      </c>
      <c r="AD3658">
        <v>1.319300055503845</v>
      </c>
      <c r="AE3658">
        <v>24260</v>
      </c>
      <c r="AF3658">
        <v>55.38800048828125</v>
      </c>
      <c r="AG3658">
        <v>4.5925002098083496</v>
      </c>
      <c r="AH3658">
        <v>15383</v>
      </c>
      <c r="AI3658">
        <v>1.468320069874927</v>
      </c>
      <c r="AJ3658">
        <v>1.583459969803561</v>
      </c>
      <c r="AK3658">
        <v>3.5999999046325679</v>
      </c>
      <c r="AL3658">
        <v>31.004800796508789</v>
      </c>
      <c r="AM3658">
        <v>898.5999755859375</v>
      </c>
      <c r="AN3658">
        <v>3.749500036239624</v>
      </c>
      <c r="AO3658">
        <v>3.671799898147583</v>
      </c>
      <c r="AP3658">
        <v>156.44000244140619</v>
      </c>
      <c r="AQ3658">
        <v>18.300399780273441</v>
      </c>
    </row>
    <row r="3659" spans="1:43" x14ac:dyDescent="0.45">
      <c r="A3659" s="2">
        <v>45294</v>
      </c>
      <c r="B3659">
        <v>102.4599990844727</v>
      </c>
      <c r="C3659">
        <v>1307.619995117188</v>
      </c>
      <c r="D3659">
        <v>142.1549987792969</v>
      </c>
      <c r="E3659">
        <v>7.0896000862121582</v>
      </c>
      <c r="F3659">
        <v>30.878999710083011</v>
      </c>
      <c r="G3659">
        <v>1.3322000503540039</v>
      </c>
      <c r="H3659">
        <v>10.343620300292971</v>
      </c>
      <c r="I3659">
        <v>0.91393000531344015</v>
      </c>
      <c r="J3659">
        <v>90.394996643066406</v>
      </c>
      <c r="K3659">
        <v>10.204939842224119</v>
      </c>
      <c r="L3659">
        <v>29.74485969543457</v>
      </c>
      <c r="M3659">
        <v>0.79220005813579031</v>
      </c>
      <c r="N3659">
        <v>22.5182991027832</v>
      </c>
      <c r="O3659">
        <v>6.8137998580932617</v>
      </c>
      <c r="P3659">
        <v>3.9897561073303218</v>
      </c>
      <c r="Q3659">
        <v>0.85012000799179077</v>
      </c>
      <c r="R3659">
        <v>348.6300048828125</v>
      </c>
      <c r="S3659">
        <v>17.019399642944339</v>
      </c>
      <c r="T3659">
        <v>3.7100000381469731</v>
      </c>
      <c r="U3659">
        <v>883.82000732421875</v>
      </c>
      <c r="V3659">
        <v>4.9225001335144043</v>
      </c>
      <c r="W3659">
        <v>3887.47998046875</v>
      </c>
      <c r="X3659">
        <v>810.55706787109375</v>
      </c>
      <c r="Y3659">
        <v>281.5</v>
      </c>
      <c r="Z3659">
        <v>108.14532470703119</v>
      </c>
      <c r="AA3659">
        <v>83.257003784179688</v>
      </c>
      <c r="AB3659">
        <v>318.9188232421875</v>
      </c>
      <c r="AC3659">
        <v>34.209999084472663</v>
      </c>
      <c r="AD3659">
        <v>1.326339960098267</v>
      </c>
      <c r="AE3659">
        <v>24325</v>
      </c>
      <c r="AF3659">
        <v>55.562999725341797</v>
      </c>
      <c r="AG3659">
        <v>4.6009998321533203</v>
      </c>
      <c r="AH3659">
        <v>15498</v>
      </c>
      <c r="AI3659">
        <v>1.478044055840926</v>
      </c>
      <c r="AJ3659">
        <v>1.6</v>
      </c>
      <c r="AK3659">
        <v>3.6372001171112061</v>
      </c>
      <c r="AL3659">
        <v>30.895200729370121</v>
      </c>
      <c r="AM3659">
        <v>884.29998779296875</v>
      </c>
      <c r="AN3659">
        <v>3.7453160285949711</v>
      </c>
      <c r="AO3659">
        <v>3.671799898147583</v>
      </c>
      <c r="AP3659">
        <v>156.3500061035156</v>
      </c>
      <c r="AQ3659">
        <v>18.55558967590332</v>
      </c>
    </row>
    <row r="3660" spans="1:43" x14ac:dyDescent="0.45">
      <c r="A3660" s="2">
        <v>45295</v>
      </c>
      <c r="B3660">
        <v>102.4199981689453</v>
      </c>
      <c r="C3660">
        <v>1309.530029296875</v>
      </c>
      <c r="D3660">
        <v>142.9989929199219</v>
      </c>
      <c r="E3660">
        <v>7.0988998413085938</v>
      </c>
      <c r="F3660">
        <v>31.041900634765621</v>
      </c>
      <c r="G3660">
        <v>1.3347699642181401</v>
      </c>
      <c r="H3660">
        <v>10.330769538879389</v>
      </c>
      <c r="I3660">
        <v>0.91509997517147612</v>
      </c>
      <c r="J3660">
        <v>91.964996337890625</v>
      </c>
      <c r="K3660">
        <v>10.27950954437256</v>
      </c>
      <c r="L3660">
        <v>29.779079437255859</v>
      </c>
      <c r="M3660">
        <v>0.78899994826913222</v>
      </c>
      <c r="N3660">
        <v>22.550699234008789</v>
      </c>
      <c r="O3660">
        <v>6.8260297775268546</v>
      </c>
      <c r="P3660">
        <v>3.9804000854492192</v>
      </c>
      <c r="Q3660">
        <v>0.84890002012252808</v>
      </c>
      <c r="R3660">
        <v>347.91900634765619</v>
      </c>
      <c r="S3660">
        <v>17.012149810791019</v>
      </c>
      <c r="T3660">
        <v>3.7100000381469731</v>
      </c>
      <c r="U3660">
        <v>881.72998046875</v>
      </c>
      <c r="V3660">
        <v>4.9191999435424796</v>
      </c>
      <c r="W3660">
        <v>3896.75</v>
      </c>
      <c r="X3660">
        <v>810.622314453125</v>
      </c>
      <c r="Y3660">
        <v>281.5</v>
      </c>
      <c r="Z3660">
        <v>107.9993057250977</v>
      </c>
      <c r="AA3660">
        <v>83.318099975585938</v>
      </c>
      <c r="AB3660">
        <v>319.51763916015619</v>
      </c>
      <c r="AC3660">
        <v>34.439998626708977</v>
      </c>
      <c r="AD3660">
        <v>1.3283900022506709</v>
      </c>
      <c r="AE3660">
        <v>24370</v>
      </c>
      <c r="AF3660">
        <v>55.673000335693359</v>
      </c>
      <c r="AG3660">
        <v>4.6009998321533203</v>
      </c>
      <c r="AH3660">
        <v>15555</v>
      </c>
      <c r="AI3660">
        <v>1.4845600048915431</v>
      </c>
      <c r="AJ3660">
        <v>1.5996700204606771</v>
      </c>
      <c r="AK3660">
        <v>3.655440092086792</v>
      </c>
      <c r="AL3660">
        <v>30.898599624633789</v>
      </c>
      <c r="AM3660">
        <v>891.4000244140625</v>
      </c>
      <c r="AN3660">
        <v>3.745817899703979</v>
      </c>
      <c r="AO3660">
        <v>3.671799898147583</v>
      </c>
      <c r="AP3660">
        <v>156.3500061035156</v>
      </c>
      <c r="AQ3660">
        <v>18.674299240112301</v>
      </c>
    </row>
    <row r="3661" spans="1:43" x14ac:dyDescent="0.45">
      <c r="A3661" s="2">
        <v>45296</v>
      </c>
      <c r="B3661">
        <v>102.4100036621094</v>
      </c>
      <c r="C3661">
        <v>1311.25</v>
      </c>
      <c r="D3661">
        <v>144.76499938964841</v>
      </c>
      <c r="E3661">
        <v>7.1100001335144043</v>
      </c>
      <c r="F3661">
        <v>31.054000854492191</v>
      </c>
      <c r="G3661">
        <v>1.3355000019073491</v>
      </c>
      <c r="H3661">
        <v>10.29139995574951</v>
      </c>
      <c r="I3661">
        <v>0.9134599699847572</v>
      </c>
      <c r="J3661">
        <v>91.31500244140625</v>
      </c>
      <c r="K3661">
        <v>10.207260131835939</v>
      </c>
      <c r="L3661">
        <v>29.840900421142582</v>
      </c>
      <c r="M3661">
        <v>0.78838996648175741</v>
      </c>
      <c r="N3661">
        <v>22.51619911193848</v>
      </c>
      <c r="O3661">
        <v>6.8122401237487793</v>
      </c>
      <c r="P3661">
        <v>3.9674839973449711</v>
      </c>
      <c r="Q3661">
        <v>0.85000002384185791</v>
      </c>
      <c r="R3661">
        <v>345.8800048828125</v>
      </c>
      <c r="S3661">
        <v>17.008600234985352</v>
      </c>
      <c r="T3661">
        <v>3.7400000095367432</v>
      </c>
      <c r="U3661">
        <v>886.97998046875</v>
      </c>
      <c r="V3661">
        <v>4.8955998420715332</v>
      </c>
      <c r="W3661">
        <v>3927.1298828125</v>
      </c>
      <c r="X3661">
        <v>811.619873046875</v>
      </c>
      <c r="Y3661">
        <v>281.25</v>
      </c>
      <c r="Z3661">
        <v>108.090087890625</v>
      </c>
      <c r="AA3661">
        <v>83.2406005859375</v>
      </c>
      <c r="AB3661">
        <v>319.68838500976563</v>
      </c>
      <c r="AC3661">
        <v>34.488998413085938</v>
      </c>
      <c r="AD3661">
        <v>1.3293900489807129</v>
      </c>
      <c r="AE3661">
        <v>24360</v>
      </c>
      <c r="AF3661">
        <v>55.522998809814453</v>
      </c>
      <c r="AG3661">
        <v>4.6329998970031738</v>
      </c>
      <c r="AH3661">
        <v>15511</v>
      </c>
      <c r="AI3661">
        <v>1.4910700478394741</v>
      </c>
      <c r="AJ3661">
        <v>1.604801966332976</v>
      </c>
      <c r="AK3661">
        <v>3.6547999382019039</v>
      </c>
      <c r="AL3661">
        <v>30.76149940490723</v>
      </c>
      <c r="AM3661">
        <v>912</v>
      </c>
      <c r="AN3661">
        <v>3.7459499835968022</v>
      </c>
      <c r="AO3661">
        <v>3.671799898147583</v>
      </c>
      <c r="AP3661">
        <v>156.6499938964844</v>
      </c>
      <c r="AQ3661">
        <v>18.686899185180661</v>
      </c>
    </row>
    <row r="3662" spans="1:43" x14ac:dyDescent="0.45">
      <c r="A3662" s="2">
        <v>45299</v>
      </c>
      <c r="B3662">
        <v>102.2099990844727</v>
      </c>
      <c r="C3662">
        <v>1313.130004882812</v>
      </c>
      <c r="D3662">
        <v>144.71600341796881</v>
      </c>
      <c r="E3662">
        <v>7.0925002098083496</v>
      </c>
      <c r="F3662">
        <v>30.951999664306641</v>
      </c>
      <c r="G3662">
        <v>1.3359800577163701</v>
      </c>
      <c r="H3662">
        <v>10.30000019073486</v>
      </c>
      <c r="I3662">
        <v>0.91388997923850857</v>
      </c>
      <c r="J3662">
        <v>90.894996643066406</v>
      </c>
      <c r="K3662">
        <v>10.259360313415529</v>
      </c>
      <c r="L3662">
        <v>29.784280776977539</v>
      </c>
      <c r="M3662">
        <v>0.78630002445527036</v>
      </c>
      <c r="N3662">
        <v>22.417999267578121</v>
      </c>
      <c r="O3662">
        <v>6.8154997825622559</v>
      </c>
      <c r="P3662">
        <v>3.969392061233521</v>
      </c>
      <c r="Q3662">
        <v>0.85073000192642212</v>
      </c>
      <c r="R3662">
        <v>345.02499389648438</v>
      </c>
      <c r="S3662">
        <v>16.880939483642582</v>
      </c>
      <c r="T3662">
        <v>3.621562004089355</v>
      </c>
      <c r="U3662">
        <v>877.2498779296875</v>
      </c>
      <c r="V3662">
        <v>4.8606672286987296</v>
      </c>
      <c r="W3662">
        <v>3874.189208984375</v>
      </c>
      <c r="X3662">
        <v>809.64776611328125</v>
      </c>
      <c r="Y3662">
        <v>275.78701782226563</v>
      </c>
      <c r="Z3662">
        <v>107.7935104370117</v>
      </c>
      <c r="AA3662">
        <v>83.19110107421875</v>
      </c>
      <c r="AB3662">
        <v>319.80813598632813</v>
      </c>
      <c r="AC3662">
        <v>34.637001037597663</v>
      </c>
      <c r="AD3662">
        <v>1.3296200037002559</v>
      </c>
      <c r="AE3662">
        <v>24370</v>
      </c>
      <c r="AF3662">
        <v>55.493999481201172</v>
      </c>
      <c r="AG3662">
        <v>4.6519999504089364</v>
      </c>
      <c r="AH3662">
        <v>15477.5</v>
      </c>
      <c r="AI3662">
        <v>1.488889999184436</v>
      </c>
      <c r="AJ3662">
        <v>1.6003099660435709</v>
      </c>
      <c r="AK3662">
        <v>3.6756999492645259</v>
      </c>
      <c r="AL3662">
        <v>30.585649490356449</v>
      </c>
      <c r="AM3662">
        <v>913.969970703125</v>
      </c>
      <c r="AN3662">
        <v>3.7497999668121338</v>
      </c>
      <c r="AO3662">
        <v>3.671799898147583</v>
      </c>
      <c r="AP3662">
        <v>153.94244384765619</v>
      </c>
      <c r="AQ3662">
        <v>18.670289993286129</v>
      </c>
    </row>
    <row r="3663" spans="1:43" x14ac:dyDescent="0.45">
      <c r="A3663" s="2">
        <v>45300</v>
      </c>
      <c r="B3663">
        <v>102.5699996948242</v>
      </c>
      <c r="C3663">
        <v>1311.800048828125</v>
      </c>
      <c r="D3663">
        <v>144.22999572753909</v>
      </c>
      <c r="E3663">
        <v>7.0900001525878906</v>
      </c>
      <c r="F3663">
        <v>30.721000671386719</v>
      </c>
      <c r="G3663">
        <v>1.33490002155304</v>
      </c>
      <c r="H3663">
        <v>10.3590202331543</v>
      </c>
      <c r="I3663">
        <v>0.9131000329380119</v>
      </c>
      <c r="J3663">
        <v>90.894996643066406</v>
      </c>
      <c r="K3663">
        <v>10.22239971160889</v>
      </c>
      <c r="L3663">
        <v>29.913900375366211</v>
      </c>
      <c r="M3663">
        <v>0.78460996403009253</v>
      </c>
      <c r="N3663">
        <v>22.376199722290039</v>
      </c>
      <c r="O3663">
        <v>6.8105998039245614</v>
      </c>
      <c r="P3663">
        <v>3.955379962921143</v>
      </c>
      <c r="Q3663">
        <v>0.84789997339248657</v>
      </c>
      <c r="R3663">
        <v>344.76998901367188</v>
      </c>
      <c r="S3663">
        <v>16.833700180053711</v>
      </c>
      <c r="T3663">
        <v>3.7130000591278081</v>
      </c>
      <c r="U3663">
        <v>903.5</v>
      </c>
      <c r="V3663">
        <v>4.8689999580383301</v>
      </c>
      <c r="W3663">
        <v>3882.75</v>
      </c>
      <c r="X3663">
        <v>813.8570556640625</v>
      </c>
      <c r="Y3663">
        <v>280.89999389648438</v>
      </c>
      <c r="Z3663">
        <v>108.0438995361328</v>
      </c>
      <c r="AA3663">
        <v>83.050697326660156</v>
      </c>
      <c r="AB3663">
        <v>319.2978515625</v>
      </c>
      <c r="AC3663">
        <v>34.939998626708977</v>
      </c>
      <c r="AD3663">
        <v>1.3286600112915039</v>
      </c>
      <c r="AE3663">
        <v>24330</v>
      </c>
      <c r="AF3663">
        <v>55.647998809814453</v>
      </c>
      <c r="AG3663">
        <v>4.6490001678466797</v>
      </c>
      <c r="AH3663">
        <v>15495.5</v>
      </c>
      <c r="AI3663">
        <v>1.4880949941774611</v>
      </c>
      <c r="AJ3663">
        <v>1.599539927251759</v>
      </c>
      <c r="AK3663">
        <v>3.7067000865936279</v>
      </c>
      <c r="AL3663">
        <v>30.877275466918949</v>
      </c>
      <c r="AM3663">
        <v>884.80499267578125</v>
      </c>
      <c r="AN3663">
        <v>3.7455399036407471</v>
      </c>
      <c r="AO3663">
        <v>3.6719000339508061</v>
      </c>
      <c r="AP3663">
        <v>156.75</v>
      </c>
      <c r="AQ3663">
        <v>18.564199447631839</v>
      </c>
    </row>
    <row r="3664" spans="1:43" x14ac:dyDescent="0.45">
      <c r="A3664" s="2">
        <v>45301</v>
      </c>
      <c r="B3664">
        <v>102.36000061035161</v>
      </c>
      <c r="C3664">
        <v>1319.7900390625</v>
      </c>
      <c r="D3664">
        <v>144.42799377441409</v>
      </c>
      <c r="E3664">
        <v>7.101600170135498</v>
      </c>
      <c r="F3664">
        <v>31.061100006103519</v>
      </c>
      <c r="G3664">
        <v>1.338919997215271</v>
      </c>
      <c r="H3664">
        <v>10.359199523925779</v>
      </c>
      <c r="I3664">
        <v>0.91471001824925768</v>
      </c>
      <c r="J3664">
        <v>90.894996643066406</v>
      </c>
      <c r="K3664">
        <v>10.246669769287109</v>
      </c>
      <c r="L3664">
        <v>29.961799621582031</v>
      </c>
      <c r="M3664">
        <v>0.78659996367349316</v>
      </c>
      <c r="N3664">
        <v>22.46820068359375</v>
      </c>
      <c r="O3664">
        <v>6.8217000961303711</v>
      </c>
      <c r="P3664">
        <v>3.9735500812530522</v>
      </c>
      <c r="Q3664">
        <v>0.85237002372741699</v>
      </c>
      <c r="R3664">
        <v>346.33599853515619</v>
      </c>
      <c r="S3664">
        <v>16.966659545898441</v>
      </c>
      <c r="T3664">
        <v>3.6228799819946289</v>
      </c>
      <c r="U3664">
        <v>917.6500244140625</v>
      </c>
      <c r="V3664">
        <v>4.9050998687744141</v>
      </c>
      <c r="W3664">
        <v>3938.25</v>
      </c>
      <c r="X3664">
        <v>814.33099365234375</v>
      </c>
      <c r="Y3664">
        <v>279.75384521484381</v>
      </c>
      <c r="Z3664">
        <v>108.0569534301758</v>
      </c>
      <c r="AA3664">
        <v>83.131103515625</v>
      </c>
      <c r="AB3664">
        <v>319.29953002929688</v>
      </c>
      <c r="AC3664">
        <v>34.91400146484375</v>
      </c>
      <c r="AD3664">
        <v>1.3309400081634519</v>
      </c>
      <c r="AE3664">
        <v>24360</v>
      </c>
      <c r="AF3664">
        <v>56.087001800537109</v>
      </c>
      <c r="AG3664">
        <v>4.6409997940063477</v>
      </c>
      <c r="AH3664">
        <v>15534.5</v>
      </c>
      <c r="AI3664">
        <v>1.4959529896784409</v>
      </c>
      <c r="AJ3664">
        <v>1.6029999992356301</v>
      </c>
      <c r="AK3664">
        <v>3.730600118637085</v>
      </c>
      <c r="AL3664">
        <v>30.873090744018551</v>
      </c>
      <c r="AM3664">
        <v>914</v>
      </c>
      <c r="AN3664">
        <v>3.745381116867065</v>
      </c>
      <c r="AO3664">
        <v>3.6719000339508061</v>
      </c>
      <c r="AP3664">
        <v>157.25</v>
      </c>
      <c r="AQ3664">
        <v>18.63878059387207</v>
      </c>
    </row>
    <row r="3665" spans="1:43" x14ac:dyDescent="0.45">
      <c r="A3665" s="2">
        <v>45302</v>
      </c>
      <c r="B3665">
        <v>102.2900009155273</v>
      </c>
      <c r="C3665">
        <v>1317.5</v>
      </c>
      <c r="D3665">
        <v>145.73399353027341</v>
      </c>
      <c r="E3665">
        <v>7.1704001426696777</v>
      </c>
      <c r="F3665">
        <v>31.117799758911129</v>
      </c>
      <c r="G3665">
        <v>1.337849974632263</v>
      </c>
      <c r="H3665">
        <v>10.34496974945068</v>
      </c>
      <c r="I3665">
        <v>0.9111499817088059</v>
      </c>
      <c r="J3665">
        <v>90.889999389648438</v>
      </c>
      <c r="K3665">
        <v>10.215999603271481</v>
      </c>
      <c r="L3665">
        <v>29.85420036315918</v>
      </c>
      <c r="M3665">
        <v>0.78460996403009253</v>
      </c>
      <c r="N3665">
        <v>22.367000579833981</v>
      </c>
      <c r="O3665">
        <v>6.7948698997497559</v>
      </c>
      <c r="P3665">
        <v>3.947551965713501</v>
      </c>
      <c r="Q3665">
        <v>0.85049998760223389</v>
      </c>
      <c r="R3665">
        <v>344.51800537109381</v>
      </c>
      <c r="S3665">
        <v>16.981660842895511</v>
      </c>
      <c r="T3665">
        <v>3.7049999237060551</v>
      </c>
      <c r="U3665">
        <v>916.19000244140625</v>
      </c>
      <c r="V3665">
        <v>4.8913998603820801</v>
      </c>
      <c r="W3665">
        <v>3934.75</v>
      </c>
      <c r="X3665">
        <v>814.953369140625</v>
      </c>
      <c r="Y3665">
        <v>281</v>
      </c>
      <c r="Z3665">
        <v>108.0955123901367</v>
      </c>
      <c r="AA3665">
        <v>83.025596618652344</v>
      </c>
      <c r="AB3665">
        <v>319.79354858398438</v>
      </c>
      <c r="AC3665">
        <v>35.01300048828125</v>
      </c>
      <c r="AD3665">
        <v>1.33080005645752</v>
      </c>
      <c r="AE3665">
        <v>24405</v>
      </c>
      <c r="AF3665">
        <v>56.030998229980469</v>
      </c>
      <c r="AG3665">
        <v>4.6409997940063477</v>
      </c>
      <c r="AH3665">
        <v>15555</v>
      </c>
      <c r="AI3665">
        <v>1.491646991085263</v>
      </c>
      <c r="AJ3665">
        <v>1.6052400361248511</v>
      </c>
      <c r="AK3665">
        <v>3.7369999885559082</v>
      </c>
      <c r="AL3665">
        <v>30.864299774169918</v>
      </c>
      <c r="AM3665">
        <v>950.989990234375</v>
      </c>
      <c r="AN3665">
        <v>3.7452950477600102</v>
      </c>
      <c r="AO3665">
        <v>3.6719000339508061</v>
      </c>
      <c r="AP3665">
        <v>158</v>
      </c>
      <c r="AQ3665">
        <v>18.631759643554691</v>
      </c>
    </row>
    <row r="3666" spans="1:43" x14ac:dyDescent="0.45">
      <c r="A3666" s="2">
        <v>45303</v>
      </c>
      <c r="B3666">
        <v>102.40000152587891</v>
      </c>
      <c r="C3666">
        <v>1311.989990234375</v>
      </c>
      <c r="D3666">
        <v>145.04600524902341</v>
      </c>
      <c r="E3666">
        <v>7.1030998229980469</v>
      </c>
      <c r="F3666">
        <v>30.893999099731449</v>
      </c>
      <c r="G3666">
        <v>1.3379900455474849</v>
      </c>
      <c r="H3666">
        <v>10.28979015350342</v>
      </c>
      <c r="I3666">
        <v>0.9106100417115579</v>
      </c>
      <c r="J3666">
        <v>89.889999389648438</v>
      </c>
      <c r="K3666">
        <v>10.241049766540529</v>
      </c>
      <c r="L3666">
        <v>30.06089973449707</v>
      </c>
      <c r="M3666">
        <v>0.78261000177352624</v>
      </c>
      <c r="N3666">
        <v>22.4547004699707</v>
      </c>
      <c r="O3666">
        <v>6.7904300689697266</v>
      </c>
      <c r="P3666">
        <v>3.9616000652313228</v>
      </c>
      <c r="Q3666">
        <v>0.8510100245475769</v>
      </c>
      <c r="R3666">
        <v>344.99099731445313</v>
      </c>
      <c r="S3666">
        <v>16.901559829711911</v>
      </c>
      <c r="T3666">
        <v>3.627965927124023</v>
      </c>
      <c r="U3666">
        <v>913.469970703125</v>
      </c>
      <c r="V3666">
        <v>4.8696999549865723</v>
      </c>
      <c r="W3666">
        <v>3916.72998046875</v>
      </c>
      <c r="X3666">
        <v>815.44964599609375</v>
      </c>
      <c r="Y3666">
        <v>279.68206787109381</v>
      </c>
      <c r="Z3666">
        <v>108.127555847168</v>
      </c>
      <c r="AA3666">
        <v>83.076103210449219</v>
      </c>
      <c r="AB3666">
        <v>319.56817626953119</v>
      </c>
      <c r="AC3666">
        <v>34.98699951171875</v>
      </c>
      <c r="AD3666">
        <v>1.3294999599456789</v>
      </c>
      <c r="AE3666">
        <v>24475</v>
      </c>
      <c r="AF3666">
        <v>55.944999694824219</v>
      </c>
      <c r="AG3666">
        <v>4.6434998512268066</v>
      </c>
      <c r="AH3666">
        <v>15556.5</v>
      </c>
      <c r="AI3666">
        <v>1.4928719551992911</v>
      </c>
      <c r="AJ3666">
        <v>1.601969890572456</v>
      </c>
      <c r="AK3666">
        <v>3.7449500560760498</v>
      </c>
      <c r="AL3666">
        <v>30.875637054443359</v>
      </c>
      <c r="AM3666">
        <v>957.54998779296875</v>
      </c>
      <c r="AN3666">
        <v>3.7455239295959468</v>
      </c>
      <c r="AO3666">
        <v>3.6719000339508061</v>
      </c>
      <c r="AP3666">
        <v>158.5</v>
      </c>
      <c r="AQ3666">
        <v>18.645099639892582</v>
      </c>
    </row>
    <row r="3667" spans="1:43" x14ac:dyDescent="0.45">
      <c r="A3667" s="2">
        <v>45306</v>
      </c>
      <c r="C3667">
        <v>1312.849975585938</v>
      </c>
      <c r="D3667">
        <v>145.14900207519531</v>
      </c>
      <c r="E3667">
        <v>7.1005997657775879</v>
      </c>
      <c r="F3667">
        <v>31.07559967041016</v>
      </c>
      <c r="G3667">
        <v>1.340939998626709</v>
      </c>
      <c r="H3667">
        <v>10.28711986541748</v>
      </c>
      <c r="I3667">
        <v>0.91360004426086638</v>
      </c>
      <c r="J3667">
        <v>89.889999389648438</v>
      </c>
      <c r="K3667">
        <v>10.275509834289551</v>
      </c>
      <c r="L3667">
        <v>30.06355094909668</v>
      </c>
      <c r="M3667">
        <v>0.78513995406309489</v>
      </c>
      <c r="N3667">
        <v>22.510299682617191</v>
      </c>
      <c r="O3667">
        <v>6.8127298355102539</v>
      </c>
      <c r="P3667">
        <v>3.9766900539398189</v>
      </c>
      <c r="Q3667">
        <v>0.85332000255584717</v>
      </c>
      <c r="R3667">
        <v>346.25399780273438</v>
      </c>
      <c r="S3667">
        <v>16.869070053100589</v>
      </c>
      <c r="T3667">
        <v>3.6250970363616939</v>
      </c>
      <c r="U3667">
        <v>895.76397705078125</v>
      </c>
      <c r="V3667">
        <v>4.8529000282287598</v>
      </c>
      <c r="W3667">
        <v>3867.40234375</v>
      </c>
      <c r="X3667">
        <v>816.39630126953125</v>
      </c>
      <c r="Y3667">
        <v>275.392822265625</v>
      </c>
      <c r="Z3667">
        <v>107.95677185058589</v>
      </c>
      <c r="AA3667">
        <v>82.872100830078125</v>
      </c>
      <c r="AB3667">
        <v>318.68130493164063</v>
      </c>
      <c r="AC3667">
        <v>34.946998596191413</v>
      </c>
      <c r="AD3667">
        <v>1.3319100141525271</v>
      </c>
      <c r="AE3667">
        <v>24490</v>
      </c>
      <c r="AF3667">
        <v>55.782001495361328</v>
      </c>
      <c r="AG3667">
        <v>4.6444997787475586</v>
      </c>
      <c r="AH3667">
        <v>15503.2001953125</v>
      </c>
      <c r="AI3667">
        <v>1.4949699013868989</v>
      </c>
      <c r="AJ3667">
        <v>1.6043639821528399</v>
      </c>
      <c r="AK3667">
        <v>3.7283999919891362</v>
      </c>
      <c r="AL3667">
        <v>30.893135070800781</v>
      </c>
      <c r="AM3667">
        <v>957.010009765625</v>
      </c>
      <c r="AN3667">
        <v>3.746161937713623</v>
      </c>
      <c r="AO3667">
        <v>3.672240018844604</v>
      </c>
      <c r="AP3667">
        <v>156.65496826171881</v>
      </c>
      <c r="AQ3667">
        <v>18.60658073425293</v>
      </c>
    </row>
    <row r="3668" spans="1:43" x14ac:dyDescent="0.45">
      <c r="A3668" s="2">
        <v>45307</v>
      </c>
      <c r="B3668">
        <v>103.36000061035161</v>
      </c>
      <c r="C3668">
        <v>1319.7099609375</v>
      </c>
      <c r="D3668">
        <v>145.79400634765619</v>
      </c>
      <c r="E3668">
        <v>7.0970001220703116</v>
      </c>
      <c r="F3668">
        <v>31.194999694824219</v>
      </c>
      <c r="G3668">
        <v>1.343580007553101</v>
      </c>
      <c r="H3668">
        <v>10.350090026855471</v>
      </c>
      <c r="I3668">
        <v>0.91360004426086638</v>
      </c>
      <c r="J3668">
        <v>89.889999389648438</v>
      </c>
      <c r="K3668">
        <v>10.320639610290529</v>
      </c>
      <c r="L3668">
        <v>30.072849273681641</v>
      </c>
      <c r="M3668">
        <v>0.78640005249786726</v>
      </c>
      <c r="N3668">
        <v>22.538999557495121</v>
      </c>
      <c r="O3668">
        <v>6.8147001266479492</v>
      </c>
      <c r="P3668">
        <v>3.9921329021453862</v>
      </c>
      <c r="Q3668">
        <v>0.85597997903823853</v>
      </c>
      <c r="R3668">
        <v>346.010009765625</v>
      </c>
      <c r="S3668">
        <v>16.884799957275391</v>
      </c>
      <c r="T3668">
        <v>3.6243910789489751</v>
      </c>
      <c r="U3668">
        <v>910.1400146484375</v>
      </c>
      <c r="V3668">
        <v>4.8621997833251953</v>
      </c>
      <c r="W3668">
        <v>3909.47998046875</v>
      </c>
      <c r="X3668">
        <v>817.71832275390625</v>
      </c>
      <c r="Y3668">
        <v>278.5057373046875</v>
      </c>
      <c r="Z3668">
        <v>107.9988327026367</v>
      </c>
      <c r="AA3668">
        <v>82.859397888183594</v>
      </c>
      <c r="AB3668">
        <v>318.79705810546881</v>
      </c>
      <c r="AC3668">
        <v>34.959999084472663</v>
      </c>
      <c r="AD3668">
        <v>1.3339500427246089</v>
      </c>
      <c r="AE3668">
        <v>24470</v>
      </c>
      <c r="AF3668">
        <v>55.729000091552727</v>
      </c>
      <c r="AG3668">
        <v>4.6669998168945313</v>
      </c>
      <c r="AH3668">
        <v>15546</v>
      </c>
      <c r="AI3668">
        <v>1.5036690504403349</v>
      </c>
      <c r="AJ3668">
        <v>1.615329964711989</v>
      </c>
      <c r="AK3668">
        <v>3.750499963760376</v>
      </c>
      <c r="AL3668">
        <v>30.913200378417969</v>
      </c>
      <c r="AM3668">
        <v>957.54998779296875</v>
      </c>
      <c r="AN3668">
        <v>3.745513916015625</v>
      </c>
      <c r="AO3668">
        <v>3.6719000339508061</v>
      </c>
      <c r="AP3668">
        <v>159</v>
      </c>
      <c r="AQ3668">
        <v>18.649099349975589</v>
      </c>
    </row>
    <row r="3669" spans="1:43" x14ac:dyDescent="0.45">
      <c r="A3669" s="2">
        <v>45308</v>
      </c>
      <c r="B3669">
        <v>103.4499969482422</v>
      </c>
      <c r="C3669">
        <v>1337.7900390625</v>
      </c>
      <c r="D3669">
        <v>147.2460021972656</v>
      </c>
      <c r="E3669">
        <v>7.1164999008178711</v>
      </c>
      <c r="F3669">
        <v>31.458000183105469</v>
      </c>
      <c r="G3669">
        <v>1.348999977111816</v>
      </c>
      <c r="H3669">
        <v>10.461159706115721</v>
      </c>
      <c r="I3669">
        <v>0.91921992506950079</v>
      </c>
      <c r="J3669">
        <v>87.949996948242188</v>
      </c>
      <c r="K3669">
        <v>10.43280029296875</v>
      </c>
      <c r="L3669">
        <v>30.118099212646481</v>
      </c>
      <c r="M3669">
        <v>0.79123001883421062</v>
      </c>
      <c r="N3669">
        <v>22.702699661254879</v>
      </c>
      <c r="O3669">
        <v>6.8557000160217294</v>
      </c>
      <c r="P3669">
        <v>4.0355567932128906</v>
      </c>
      <c r="Q3669">
        <v>0.86129999160766602</v>
      </c>
      <c r="R3669">
        <v>348.6400146484375</v>
      </c>
      <c r="S3669">
        <v>17.19790077209473</v>
      </c>
      <c r="T3669">
        <v>3.6289420127868648</v>
      </c>
      <c r="U3669">
        <v>922.28997802734375</v>
      </c>
      <c r="V3669">
        <v>4.9249000549316406</v>
      </c>
      <c r="W3669">
        <v>3948.60009765625</v>
      </c>
      <c r="X3669">
        <v>818.1458740234375</v>
      </c>
      <c r="Y3669">
        <v>279.16552734375</v>
      </c>
      <c r="Z3669">
        <v>108.2559509277344</v>
      </c>
      <c r="AA3669">
        <v>83.088996887207031</v>
      </c>
      <c r="AB3669">
        <v>318.90228271484381</v>
      </c>
      <c r="AC3669">
        <v>35.386001586914063</v>
      </c>
      <c r="AD3669">
        <v>1.342429995536804</v>
      </c>
      <c r="AE3669">
        <v>24500</v>
      </c>
      <c r="AF3669">
        <v>55.902000427246087</v>
      </c>
      <c r="AG3669">
        <v>4.6440000534057617</v>
      </c>
      <c r="AH3669">
        <v>15625</v>
      </c>
      <c r="AI3669">
        <v>1.517703996801256</v>
      </c>
      <c r="AJ3669">
        <v>1.628430000929854</v>
      </c>
      <c r="AK3669">
        <v>3.767879962921143</v>
      </c>
      <c r="AL3669">
        <v>30.871551513671879</v>
      </c>
      <c r="AM3669">
        <v>895</v>
      </c>
      <c r="AN3669">
        <v>3.7455968856811519</v>
      </c>
      <c r="AO3669">
        <v>3.6719000339508061</v>
      </c>
      <c r="AP3669">
        <v>157.4700012207031</v>
      </c>
      <c r="AQ3669">
        <v>18.959089279174801</v>
      </c>
    </row>
    <row r="3670" spans="1:43" x14ac:dyDescent="0.45">
      <c r="A3670" s="2">
        <v>45309</v>
      </c>
      <c r="B3670">
        <v>103.5400009155273</v>
      </c>
      <c r="C3670">
        <v>1344.050048828125</v>
      </c>
      <c r="D3670">
        <v>148.11799621582031</v>
      </c>
      <c r="E3670">
        <v>7.1145000457763672</v>
      </c>
      <c r="F3670">
        <v>31.542499542236332</v>
      </c>
      <c r="G3670">
        <v>1.3502800464630129</v>
      </c>
      <c r="H3670">
        <v>10.50321006774902</v>
      </c>
      <c r="I3670">
        <v>0.91863003947807897</v>
      </c>
      <c r="J3670">
        <v>88.620002746582031</v>
      </c>
      <c r="K3670">
        <v>10.440560340881349</v>
      </c>
      <c r="L3670">
        <v>30.137819290161129</v>
      </c>
      <c r="M3670">
        <v>0.78883998335167993</v>
      </c>
      <c r="N3670">
        <v>22.70999908447266</v>
      </c>
      <c r="O3670">
        <v>6.851250171661377</v>
      </c>
      <c r="P3670">
        <v>4.036470890045166</v>
      </c>
      <c r="Q3670">
        <v>0.8643220067024231</v>
      </c>
      <c r="R3670">
        <v>349.20999145507813</v>
      </c>
      <c r="S3670">
        <v>17.192600250244141</v>
      </c>
      <c r="T3670">
        <v>3.716000080108643</v>
      </c>
      <c r="U3670">
        <v>921.20001220703125</v>
      </c>
      <c r="V3670">
        <v>4.9340000152587891</v>
      </c>
      <c r="W3670">
        <v>3956.429931640625</v>
      </c>
      <c r="X3670">
        <v>818.6646728515625</v>
      </c>
      <c r="Y3670">
        <v>279.25</v>
      </c>
      <c r="Z3670">
        <v>108.0845108032227</v>
      </c>
      <c r="AA3670">
        <v>83.177597045898438</v>
      </c>
      <c r="AB3670">
        <v>317.77340698242188</v>
      </c>
      <c r="AC3670">
        <v>35.575000762939453</v>
      </c>
      <c r="AD3670">
        <v>1.3443800210952761</v>
      </c>
      <c r="AE3670">
        <v>24500</v>
      </c>
      <c r="AF3670">
        <v>55.907001495361328</v>
      </c>
      <c r="AG3670">
        <v>4.7150001525878906</v>
      </c>
      <c r="AH3670">
        <v>15624</v>
      </c>
      <c r="AI3670">
        <v>1.5262520709710361</v>
      </c>
      <c r="AJ3670">
        <v>1.6357500529659521</v>
      </c>
      <c r="AK3670">
        <v>3.7941300868988042</v>
      </c>
      <c r="AL3670">
        <v>30.865999221801761</v>
      </c>
      <c r="AM3670">
        <v>873.4840087890625</v>
      </c>
      <c r="AN3670">
        <v>3.7456390857696529</v>
      </c>
      <c r="AO3670">
        <v>3.6719999313354492</v>
      </c>
      <c r="AP3670">
        <v>158.5</v>
      </c>
      <c r="AQ3670">
        <v>19.07920074462891</v>
      </c>
    </row>
    <row r="3671" spans="1:43" x14ac:dyDescent="0.45">
      <c r="A3671" s="2">
        <v>45310</v>
      </c>
      <c r="B3671">
        <v>103.2900009155273</v>
      </c>
      <c r="C3671">
        <v>1337.660034179688</v>
      </c>
      <c r="D3671">
        <v>148.12800598144531</v>
      </c>
      <c r="E3671">
        <v>7.1149997711181641</v>
      </c>
      <c r="F3671">
        <v>31.580600738525391</v>
      </c>
      <c r="G3671">
        <v>1.3486200571060181</v>
      </c>
      <c r="H3671">
        <v>10.524459838867189</v>
      </c>
      <c r="I3671">
        <v>0.91919000991333966</v>
      </c>
      <c r="J3671">
        <v>88.620002746582031</v>
      </c>
      <c r="K3671">
        <v>10.481490135192869</v>
      </c>
      <c r="L3671">
        <v>30.15360069274902</v>
      </c>
      <c r="M3671">
        <v>0.78679001404357773</v>
      </c>
      <c r="N3671">
        <v>22.763700485229489</v>
      </c>
      <c r="O3671">
        <v>6.8538999557495117</v>
      </c>
      <c r="P3671">
        <v>4.028688907623291</v>
      </c>
      <c r="Q3671">
        <v>0.8680800199508667</v>
      </c>
      <c r="R3671">
        <v>351.42999267578119</v>
      </c>
      <c r="S3671">
        <v>17.16835975646973</v>
      </c>
      <c r="T3671">
        <v>3.716000080108643</v>
      </c>
      <c r="U3671">
        <v>919.59002685546875</v>
      </c>
      <c r="V3671">
        <v>4.9260997772216797</v>
      </c>
      <c r="W3671">
        <v>3919.389892578125</v>
      </c>
      <c r="X3671">
        <v>819.24212646484375</v>
      </c>
      <c r="Y3671">
        <v>279.25</v>
      </c>
      <c r="Z3671">
        <v>108.10190582275391</v>
      </c>
      <c r="AA3671">
        <v>83.160598754882813</v>
      </c>
      <c r="AB3671">
        <v>318.00564575195313</v>
      </c>
      <c r="AC3671">
        <v>35.529998779296882</v>
      </c>
      <c r="AD3671">
        <v>1.343719959259033</v>
      </c>
      <c r="AE3671">
        <v>24545</v>
      </c>
      <c r="AF3671">
        <v>55.702999114990227</v>
      </c>
      <c r="AG3671">
        <v>4.7150001525878906</v>
      </c>
      <c r="AH3671">
        <v>15613.099609375</v>
      </c>
      <c r="AI3671">
        <v>1.5190999206641109</v>
      </c>
      <c r="AJ3671">
        <v>1.6339199637867929</v>
      </c>
      <c r="AK3671">
        <v>3.7588000297546391</v>
      </c>
      <c r="AL3671">
        <v>30.862400054931641</v>
      </c>
      <c r="AM3671">
        <v>895.02001953125</v>
      </c>
      <c r="AN3671">
        <v>3.7459719181060791</v>
      </c>
      <c r="AO3671">
        <v>3.6719999313354492</v>
      </c>
      <c r="AP3671">
        <v>160.75</v>
      </c>
      <c r="AQ3671">
        <v>18.921100616455082</v>
      </c>
    </row>
    <row r="3672" spans="1:43" x14ac:dyDescent="0.45">
      <c r="A3672" s="2">
        <v>45313</v>
      </c>
      <c r="B3672">
        <v>103.3300018310547</v>
      </c>
      <c r="C3672">
        <v>1333.2099609375</v>
      </c>
      <c r="D3672">
        <v>148.1210021972656</v>
      </c>
      <c r="E3672">
        <v>7.1071000099182129</v>
      </c>
      <c r="F3672">
        <v>31.3838005065918</v>
      </c>
      <c r="G3672">
        <v>1.343160033226013</v>
      </c>
      <c r="H3672">
        <v>10.48027992248535</v>
      </c>
      <c r="I3672">
        <v>0.91807999478172608</v>
      </c>
      <c r="J3672">
        <v>89.419998168945313</v>
      </c>
      <c r="K3672">
        <v>10.45557975769043</v>
      </c>
      <c r="L3672">
        <v>30.191360473632809</v>
      </c>
      <c r="M3672">
        <v>0.78741001244858688</v>
      </c>
      <c r="N3672">
        <v>22.743400573730469</v>
      </c>
      <c r="O3672">
        <v>6.8464498519897461</v>
      </c>
      <c r="P3672">
        <v>3.994601964950562</v>
      </c>
      <c r="Q3672">
        <v>0.86848002672195435</v>
      </c>
      <c r="R3672">
        <v>350.53201293945313</v>
      </c>
      <c r="S3672">
        <v>17.093149185180661</v>
      </c>
      <c r="T3672">
        <v>3.6652660369873051</v>
      </c>
      <c r="U3672">
        <v>896.90521240234375</v>
      </c>
      <c r="V3672">
        <v>4.9046421051025391</v>
      </c>
      <c r="W3672">
        <v>3869.931640625</v>
      </c>
      <c r="X3672">
        <v>818.83428955078125</v>
      </c>
      <c r="Y3672">
        <v>278.21829223632813</v>
      </c>
      <c r="Z3672">
        <v>108.01409912109381</v>
      </c>
      <c r="AA3672">
        <v>83.124702453613281</v>
      </c>
      <c r="AB3672">
        <v>316.95700073242188</v>
      </c>
      <c r="AC3672">
        <v>35.529998779296882</v>
      </c>
      <c r="AD3672">
        <v>1.3403999805450439</v>
      </c>
      <c r="AE3672">
        <v>24540</v>
      </c>
      <c r="AF3672">
        <v>55.863998413085938</v>
      </c>
      <c r="AG3672">
        <v>4.7119998931884766</v>
      </c>
      <c r="AH3672">
        <v>15601</v>
      </c>
      <c r="AI3672">
        <v>1.5161900479134109</v>
      </c>
      <c r="AJ3672">
        <v>1.6344399945054999</v>
      </c>
      <c r="AK3672">
        <v>3.7409999370574951</v>
      </c>
      <c r="AL3672">
        <v>30.749399185180661</v>
      </c>
      <c r="AM3672">
        <v>890.53997802734375</v>
      </c>
      <c r="AN3672">
        <v>3.750099897384644</v>
      </c>
      <c r="AO3672">
        <v>3.6719000339508061</v>
      </c>
      <c r="AP3672">
        <v>157.74885559082031</v>
      </c>
      <c r="AQ3672">
        <v>19.0088996887207</v>
      </c>
    </row>
    <row r="3673" spans="1:43" x14ac:dyDescent="0.45">
      <c r="A3673" s="2">
        <v>45314</v>
      </c>
      <c r="B3673">
        <v>103.620002746582</v>
      </c>
      <c r="C3673">
        <v>1338.739990234375</v>
      </c>
      <c r="D3673">
        <v>148.1419982910156</v>
      </c>
      <c r="E3673">
        <v>7.1926999092102051</v>
      </c>
      <c r="F3673">
        <v>31.368000030517582</v>
      </c>
      <c r="G3673">
        <v>1.347790002822876</v>
      </c>
      <c r="H3673">
        <v>10.51895046234131</v>
      </c>
      <c r="I3673">
        <v>0.9190999740220781</v>
      </c>
      <c r="J3673">
        <v>87.989997863769531</v>
      </c>
      <c r="K3673">
        <v>10.465479850769039</v>
      </c>
      <c r="L3673">
        <v>30.2587890625</v>
      </c>
      <c r="M3673">
        <v>0.78697004158030293</v>
      </c>
      <c r="N3673">
        <v>22.76140022277832</v>
      </c>
      <c r="O3673">
        <v>6.856299877166748</v>
      </c>
      <c r="P3673">
        <v>4.0084748268127441</v>
      </c>
      <c r="Q3673">
        <v>0.86912000179290771</v>
      </c>
      <c r="R3673">
        <v>352.44000244140619</v>
      </c>
      <c r="S3673">
        <v>17.174699783325199</v>
      </c>
      <c r="T3673">
        <v>3.739700078964233</v>
      </c>
      <c r="U3673">
        <v>909.30999755859375</v>
      </c>
      <c r="V3673">
        <v>4.9882998466491699</v>
      </c>
      <c r="W3673">
        <v>3900.60009765625</v>
      </c>
      <c r="X3673">
        <v>821.46099853515625</v>
      </c>
      <c r="Y3673">
        <v>279.25</v>
      </c>
      <c r="Z3673">
        <v>108.06642913818359</v>
      </c>
      <c r="AA3673">
        <v>83.095100402832031</v>
      </c>
      <c r="AB3673">
        <v>316.80795288085938</v>
      </c>
      <c r="AC3673">
        <v>35.578998565673828</v>
      </c>
      <c r="AD3673">
        <v>1.342249989509583</v>
      </c>
      <c r="AE3673">
        <v>24550</v>
      </c>
      <c r="AF3673">
        <v>56.332000732421882</v>
      </c>
      <c r="AG3673">
        <v>4.7239999771118164</v>
      </c>
      <c r="AH3673">
        <v>15655.5</v>
      </c>
      <c r="AI3673">
        <v>1.521931101323456</v>
      </c>
      <c r="AJ3673">
        <v>1.646389975569917</v>
      </c>
      <c r="AK3673">
        <v>3.7613000869750981</v>
      </c>
      <c r="AL3673">
        <v>30.877399444580082</v>
      </c>
      <c r="AM3673">
        <v>890.510009765625</v>
      </c>
      <c r="AN3673">
        <v>3.7457880973815918</v>
      </c>
      <c r="AO3673">
        <v>3.6719999313354492</v>
      </c>
      <c r="AP3673">
        <v>161.5</v>
      </c>
      <c r="AQ3673">
        <v>19.193300247192379</v>
      </c>
    </row>
    <row r="3674" spans="1:43" x14ac:dyDescent="0.45">
      <c r="A3674" s="2">
        <v>45315</v>
      </c>
      <c r="B3674">
        <v>103.2399978637695</v>
      </c>
      <c r="C3674">
        <v>1336.780029296875</v>
      </c>
      <c r="D3674">
        <v>148.2510070800781</v>
      </c>
      <c r="E3674">
        <v>7.0776000022888184</v>
      </c>
      <c r="F3674">
        <v>31.395000457763668</v>
      </c>
      <c r="G3674">
        <v>1.345600008964539</v>
      </c>
      <c r="H3674">
        <v>10.49777030944824</v>
      </c>
      <c r="I3674">
        <v>0.92098999028463313</v>
      </c>
      <c r="J3674">
        <v>87.989997863769531</v>
      </c>
      <c r="K3674">
        <v>10.475839614868161</v>
      </c>
      <c r="L3674">
        <v>30.279499053955082</v>
      </c>
      <c r="M3674">
        <v>0.78789998077355317</v>
      </c>
      <c r="N3674">
        <v>22.898500442504879</v>
      </c>
      <c r="O3674">
        <v>6.8662700653076172</v>
      </c>
      <c r="P3674">
        <v>4.0402398109436044</v>
      </c>
      <c r="Q3674">
        <v>0.86959999799728394</v>
      </c>
      <c r="R3674">
        <v>355.55499267578119</v>
      </c>
      <c r="S3674">
        <v>17.306060791015621</v>
      </c>
      <c r="T3674">
        <v>3.753000020980835</v>
      </c>
      <c r="U3674">
        <v>911.989990234375</v>
      </c>
      <c r="V3674">
        <v>4.9521999359130859</v>
      </c>
      <c r="W3674">
        <v>3955.9599609375</v>
      </c>
      <c r="X3674">
        <v>821.9420166015625</v>
      </c>
      <c r="Y3674">
        <v>279.5</v>
      </c>
      <c r="Z3674">
        <v>108.04595947265619</v>
      </c>
      <c r="AA3674">
        <v>83.221397399902344</v>
      </c>
      <c r="AB3674">
        <v>316.65316772460938</v>
      </c>
      <c r="AC3674">
        <v>35.643001556396477</v>
      </c>
      <c r="AD3674">
        <v>1.3408499956130979</v>
      </c>
      <c r="AE3674">
        <v>24565</v>
      </c>
      <c r="AF3674">
        <v>56.291000366210938</v>
      </c>
      <c r="AG3674">
        <v>4.7239999771118164</v>
      </c>
      <c r="AH3674">
        <v>15715</v>
      </c>
      <c r="AI3674">
        <v>1.518302975960407</v>
      </c>
      <c r="AJ3674">
        <v>1.638429920546401</v>
      </c>
      <c r="AK3674">
        <v>3.753099918365479</v>
      </c>
      <c r="AL3674">
        <v>30.8745002746582</v>
      </c>
      <c r="AM3674">
        <v>915.44097900390625</v>
      </c>
      <c r="AN3674">
        <v>3.745709896087646</v>
      </c>
      <c r="AO3674">
        <v>3.6719999313354492</v>
      </c>
      <c r="AP3674">
        <v>162</v>
      </c>
      <c r="AQ3674">
        <v>18.913200378417969</v>
      </c>
    </row>
    <row r="3675" spans="1:43" x14ac:dyDescent="0.45">
      <c r="A3675" s="2">
        <v>45316</v>
      </c>
      <c r="B3675">
        <v>103.5699996948242</v>
      </c>
      <c r="C3675">
        <v>1329.890014648438</v>
      </c>
      <c r="D3675">
        <v>147.59100341796881</v>
      </c>
      <c r="E3675">
        <v>7.0819997787475586</v>
      </c>
      <c r="F3675">
        <v>31.291999816894531</v>
      </c>
      <c r="G3675">
        <v>1.352540016174316</v>
      </c>
      <c r="H3675">
        <v>10.46523952484131</v>
      </c>
      <c r="I3675">
        <v>0.91896998687155684</v>
      </c>
      <c r="J3675">
        <v>88.69000244140625</v>
      </c>
      <c r="K3675">
        <v>10.43486976623535</v>
      </c>
      <c r="L3675">
        <v>30.24799919128418</v>
      </c>
      <c r="M3675">
        <v>0.78623996088955272</v>
      </c>
      <c r="N3675">
        <v>22.78700065612793</v>
      </c>
      <c r="O3675">
        <v>6.8517999649047852</v>
      </c>
      <c r="P3675">
        <v>4.0238299369812012</v>
      </c>
      <c r="Q3675">
        <v>0.86302000284194946</v>
      </c>
      <c r="R3675">
        <v>355.70001220703119</v>
      </c>
      <c r="S3675">
        <v>17.234159469604489</v>
      </c>
      <c r="T3675">
        <v>3.753000020980835</v>
      </c>
      <c r="U3675">
        <v>910.33001708984375</v>
      </c>
      <c r="V3675">
        <v>4.932499885559082</v>
      </c>
      <c r="W3675">
        <v>3913.97998046875</v>
      </c>
      <c r="X3675">
        <v>822.44207763671875</v>
      </c>
      <c r="Y3675">
        <v>279.5</v>
      </c>
      <c r="Z3675">
        <v>108.0780944824219</v>
      </c>
      <c r="AA3675">
        <v>83.097602844238281</v>
      </c>
      <c r="AB3675">
        <v>315.27835083007813</v>
      </c>
      <c r="AC3675">
        <v>35.709999084472663</v>
      </c>
      <c r="AD3675">
        <v>1.339669942855835</v>
      </c>
      <c r="AE3675">
        <v>24600</v>
      </c>
      <c r="AF3675">
        <v>56.181999206542969</v>
      </c>
      <c r="AG3675">
        <v>4.7265000343322754</v>
      </c>
      <c r="AH3675">
        <v>15714.5</v>
      </c>
      <c r="AI3675">
        <v>1.520519911965595</v>
      </c>
      <c r="AJ3675">
        <v>1.6370400098277731</v>
      </c>
      <c r="AK3675">
        <v>3.7012898921966548</v>
      </c>
      <c r="AL3675">
        <v>30.872200012207031</v>
      </c>
      <c r="AM3675">
        <v>899.77001953125</v>
      </c>
      <c r="AN3675">
        <v>3.7455730438232422</v>
      </c>
      <c r="AO3675">
        <v>3.6719999313354492</v>
      </c>
      <c r="AP3675">
        <v>162.5</v>
      </c>
      <c r="AQ3675">
        <v>18.87797927856445</v>
      </c>
    </row>
    <row r="3676" spans="1:43" x14ac:dyDescent="0.45">
      <c r="A3676" s="2">
        <v>45317</v>
      </c>
      <c r="B3676">
        <v>103.4700012207031</v>
      </c>
      <c r="C3676">
        <v>1336.030029296875</v>
      </c>
      <c r="D3676">
        <v>147.72300720214841</v>
      </c>
      <c r="E3676">
        <v>7.0810999870300293</v>
      </c>
      <c r="F3676">
        <v>31.315000534057621</v>
      </c>
      <c r="G3676">
        <v>1.347769975662231</v>
      </c>
      <c r="H3676">
        <v>10.43315982818604</v>
      </c>
      <c r="I3676">
        <v>0.92190995170764078</v>
      </c>
      <c r="J3676">
        <v>88</v>
      </c>
      <c r="K3676">
        <v>10.43680000305176</v>
      </c>
      <c r="L3676">
        <v>30.297300338745121</v>
      </c>
      <c r="M3676">
        <v>0.78688994535788748</v>
      </c>
      <c r="N3676">
        <v>22.79999923706055</v>
      </c>
      <c r="O3676">
        <v>6.8719000816345206</v>
      </c>
      <c r="P3676">
        <v>4.0293002128601074</v>
      </c>
      <c r="Q3676">
        <v>0.86690002679824829</v>
      </c>
      <c r="R3676">
        <v>355.01998901367188</v>
      </c>
      <c r="S3676">
        <v>17.18950080871582</v>
      </c>
      <c r="T3676">
        <v>3.7569999694824219</v>
      </c>
      <c r="U3676">
        <v>909.3699951171875</v>
      </c>
      <c r="V3676">
        <v>4.9158000946044922</v>
      </c>
      <c r="W3676">
        <v>3937.5</v>
      </c>
      <c r="X3676">
        <v>823.019287109375</v>
      </c>
      <c r="Y3676">
        <v>279.25</v>
      </c>
      <c r="Z3676">
        <v>108.14459228515619</v>
      </c>
      <c r="AA3676">
        <v>83.146102905273438</v>
      </c>
      <c r="AB3676">
        <v>315.44827270507813</v>
      </c>
      <c r="AC3676">
        <v>35.729999542236328</v>
      </c>
      <c r="AD3676">
        <v>1.340289950370789</v>
      </c>
      <c r="AE3676">
        <v>24605</v>
      </c>
      <c r="AF3676">
        <v>56.505001068115227</v>
      </c>
      <c r="AG3676">
        <v>4.7290000915527344</v>
      </c>
      <c r="AH3676">
        <v>15808</v>
      </c>
      <c r="AI3676">
        <v>1.5183999888499451</v>
      </c>
      <c r="AJ3676">
        <v>1.636959986761646</v>
      </c>
      <c r="AK3676">
        <v>3.6962299346923828</v>
      </c>
      <c r="AL3676">
        <v>30.871400833129879</v>
      </c>
      <c r="AM3676">
        <v>888</v>
      </c>
      <c r="AN3676">
        <v>3.7451479434967041</v>
      </c>
      <c r="AO3676">
        <v>3.6725800037384029</v>
      </c>
      <c r="AP3676">
        <v>163</v>
      </c>
      <c r="AQ3676">
        <v>18.880399703979489</v>
      </c>
    </row>
    <row r="3677" spans="1:43" x14ac:dyDescent="0.45">
      <c r="A3677" s="2">
        <v>45320</v>
      </c>
      <c r="B3677">
        <v>103.61000061035161</v>
      </c>
      <c r="C3677">
        <v>1336.760009765625</v>
      </c>
      <c r="D3677">
        <v>148.13999938964841</v>
      </c>
      <c r="E3677">
        <v>7.0865998268127441</v>
      </c>
      <c r="F3677">
        <v>31.273099899291989</v>
      </c>
      <c r="G3677">
        <v>1.3453999757766719</v>
      </c>
      <c r="H3677">
        <v>10.42471981048584</v>
      </c>
      <c r="I3677">
        <v>0.92220995092237401</v>
      </c>
      <c r="J3677">
        <v>88</v>
      </c>
      <c r="K3677">
        <v>10.42730045318604</v>
      </c>
      <c r="L3677">
        <v>30.32467079162598</v>
      </c>
      <c r="M3677">
        <v>0.78754995176746989</v>
      </c>
      <c r="N3677">
        <v>22.811399459838871</v>
      </c>
      <c r="O3677">
        <v>6.8744702339172363</v>
      </c>
      <c r="P3677">
        <v>4.0201001167297363</v>
      </c>
      <c r="Q3677">
        <v>0.86413997411727905</v>
      </c>
      <c r="R3677">
        <v>357.79501342773438</v>
      </c>
      <c r="S3677">
        <v>17.168619155883789</v>
      </c>
      <c r="T3677">
        <v>3.6969950199127202</v>
      </c>
      <c r="U3677">
        <v>894.8502197265625</v>
      </c>
      <c r="V3677">
        <v>4.913599967956543</v>
      </c>
      <c r="W3677">
        <v>3893.13818359375</v>
      </c>
      <c r="X3677">
        <v>825.39007568359375</v>
      </c>
      <c r="Y3677">
        <v>278.33465576171881</v>
      </c>
      <c r="Z3677">
        <v>108.196418762207</v>
      </c>
      <c r="AA3677">
        <v>83.121299743652344</v>
      </c>
      <c r="AB3677">
        <v>314.78668212890619</v>
      </c>
      <c r="AC3677">
        <v>35.603000640869141</v>
      </c>
      <c r="AD3677">
        <v>1.341989994049072</v>
      </c>
      <c r="AE3677">
        <v>24595</v>
      </c>
      <c r="AF3677">
        <v>56.222000122070313</v>
      </c>
      <c r="AG3677">
        <v>4.7249999046325684</v>
      </c>
      <c r="AH3677">
        <v>15767.599609375</v>
      </c>
      <c r="AI3677">
        <v>1.5200800285510789</v>
      </c>
      <c r="AJ3677">
        <v>1.6412550464983671</v>
      </c>
      <c r="AK3677">
        <v>3.682899951934814</v>
      </c>
      <c r="AL3677">
        <v>30.851139068603519</v>
      </c>
      <c r="AM3677">
        <v>898.70001220703125</v>
      </c>
      <c r="AN3677">
        <v>3.745865106582642</v>
      </c>
      <c r="AO3677">
        <v>3.6723499298095699</v>
      </c>
      <c r="AP3677">
        <v>161.26835632324219</v>
      </c>
      <c r="AQ3677">
        <v>18.75703048706055</v>
      </c>
    </row>
    <row r="3678" spans="1:43" x14ac:dyDescent="0.45">
      <c r="A3678" s="2">
        <v>45321</v>
      </c>
      <c r="B3678">
        <v>103.40000152587891</v>
      </c>
      <c r="C3678">
        <v>1333.2099609375</v>
      </c>
      <c r="D3678">
        <v>147.46800231933591</v>
      </c>
      <c r="E3678">
        <v>7.0844998359680176</v>
      </c>
      <c r="F3678">
        <v>31.184999465942379</v>
      </c>
      <c r="G3678">
        <v>1.341140031814575</v>
      </c>
      <c r="H3678">
        <v>10.41658973693848</v>
      </c>
      <c r="I3678">
        <v>0.92297999705785694</v>
      </c>
      <c r="J3678">
        <v>89.269996643066406</v>
      </c>
      <c r="K3678">
        <v>10.440250396728519</v>
      </c>
      <c r="L3678">
        <v>30.345010757446289</v>
      </c>
      <c r="M3678">
        <v>0.78658004911361912</v>
      </c>
      <c r="N3678">
        <v>22.895099639892582</v>
      </c>
      <c r="O3678">
        <v>6.8797998428344727</v>
      </c>
      <c r="P3678">
        <v>4.0293598175048828</v>
      </c>
      <c r="Q3678">
        <v>0.86132001876831055</v>
      </c>
      <c r="R3678">
        <v>358.96798706054688</v>
      </c>
      <c r="S3678">
        <v>17.219560623168949</v>
      </c>
      <c r="T3678">
        <v>3.78600001335144</v>
      </c>
      <c r="U3678">
        <v>929.77001953125</v>
      </c>
      <c r="V3678">
        <v>4.950200080871582</v>
      </c>
      <c r="W3678">
        <v>3926.72998046875</v>
      </c>
      <c r="X3678">
        <v>825.2381591796875</v>
      </c>
      <c r="Y3678">
        <v>279.10000610351563</v>
      </c>
      <c r="Z3678">
        <v>108.02923583984381</v>
      </c>
      <c r="AA3678">
        <v>83.153099060058594</v>
      </c>
      <c r="AB3678">
        <v>314.62200927734381</v>
      </c>
      <c r="AC3678">
        <v>35.430000305175781</v>
      </c>
      <c r="AD3678">
        <v>1.339630007743835</v>
      </c>
      <c r="AE3678">
        <v>24530</v>
      </c>
      <c r="AF3678">
        <v>56.325000762939453</v>
      </c>
      <c r="AG3678">
        <v>4.7319998741149902</v>
      </c>
      <c r="AH3678">
        <v>15828</v>
      </c>
      <c r="AI3678">
        <v>1.511899896699735</v>
      </c>
      <c r="AJ3678">
        <v>1.630039996043728</v>
      </c>
      <c r="AK3678">
        <v>3.6551499366760249</v>
      </c>
      <c r="AL3678">
        <v>30.876899719238281</v>
      </c>
      <c r="AM3678">
        <v>893</v>
      </c>
      <c r="AN3678">
        <v>3.7454578876495361</v>
      </c>
      <c r="AO3678">
        <v>3.6719999313354492</v>
      </c>
      <c r="AP3678">
        <v>161</v>
      </c>
      <c r="AQ3678">
        <v>18.778499603271481</v>
      </c>
    </row>
    <row r="3679" spans="1:43" x14ac:dyDescent="0.45">
      <c r="A3679" s="2">
        <v>45322</v>
      </c>
      <c r="B3679">
        <v>103.26999664306641</v>
      </c>
      <c r="C3679">
        <v>1326.619995117188</v>
      </c>
      <c r="D3679">
        <v>147.36900329589841</v>
      </c>
      <c r="E3679">
        <v>7.0940999984741211</v>
      </c>
      <c r="F3679">
        <v>31.159099578857418</v>
      </c>
      <c r="G3679">
        <v>1.3401700258255</v>
      </c>
      <c r="H3679">
        <v>10.43727016448975</v>
      </c>
      <c r="I3679">
        <v>0.922219988054225</v>
      </c>
      <c r="J3679">
        <v>89.739997863769531</v>
      </c>
      <c r="K3679">
        <v>10.405349731445311</v>
      </c>
      <c r="L3679">
        <v>30.358400344848629</v>
      </c>
      <c r="M3679">
        <v>0.78767995581499572</v>
      </c>
      <c r="N3679">
        <v>22.831600189208981</v>
      </c>
      <c r="O3679">
        <v>6.8742499351501456</v>
      </c>
      <c r="P3679">
        <v>4.0097799301147461</v>
      </c>
      <c r="Q3679">
        <v>0.86185997724533081</v>
      </c>
      <c r="R3679">
        <v>356.17001342773438</v>
      </c>
      <c r="S3679">
        <v>17.1527099609375</v>
      </c>
      <c r="T3679">
        <v>3.811500072479248</v>
      </c>
      <c r="U3679">
        <v>932.1500244140625</v>
      </c>
      <c r="V3679">
        <v>4.9503002166748047</v>
      </c>
      <c r="W3679">
        <v>3919.260009765625</v>
      </c>
      <c r="X3679">
        <v>825.74969482421875</v>
      </c>
      <c r="Y3679">
        <v>279</v>
      </c>
      <c r="Z3679">
        <v>108.080436706543</v>
      </c>
      <c r="AA3679">
        <v>83.109703063964844</v>
      </c>
      <c r="AB3679">
        <v>313.84738159179688</v>
      </c>
      <c r="AC3679">
        <v>35.351001739501953</v>
      </c>
      <c r="AD3679">
        <v>1.3393000364303591</v>
      </c>
      <c r="AE3679">
        <v>24395</v>
      </c>
      <c r="AF3679">
        <v>56.299999237060547</v>
      </c>
      <c r="AG3679">
        <v>4.7255001068115234</v>
      </c>
      <c r="AH3679">
        <v>15785</v>
      </c>
      <c r="AI3679">
        <v>1.5163459939408399</v>
      </c>
      <c r="AJ3679">
        <v>1.6308400054474039</v>
      </c>
      <c r="AK3679">
        <v>3.6587998867034912</v>
      </c>
      <c r="AL3679">
        <v>30.91300010681152</v>
      </c>
      <c r="AM3679">
        <v>896</v>
      </c>
      <c r="AN3679">
        <v>3.7453629970550542</v>
      </c>
      <c r="AO3679">
        <v>3.6719999313354492</v>
      </c>
      <c r="AP3679">
        <v>160.25</v>
      </c>
      <c r="AQ3679">
        <v>18.779300689697269</v>
      </c>
    </row>
    <row r="3680" spans="1:43" x14ac:dyDescent="0.45">
      <c r="A3680" s="2">
        <v>45323</v>
      </c>
      <c r="B3680">
        <v>103.0500030517578</v>
      </c>
      <c r="C3680">
        <v>1333.910034179688</v>
      </c>
      <c r="D3680">
        <v>146.9960021972656</v>
      </c>
      <c r="E3680">
        <v>7.1006999015808114</v>
      </c>
      <c r="F3680">
        <v>31.245000839233398</v>
      </c>
      <c r="G3680">
        <v>1.343549966812134</v>
      </c>
      <c r="H3680">
        <v>10.51393985748291</v>
      </c>
      <c r="I3680">
        <v>0.92558996842651731</v>
      </c>
      <c r="J3680">
        <v>89.980003356933594</v>
      </c>
      <c r="K3680">
        <v>10.40036010742188</v>
      </c>
      <c r="L3680">
        <v>30.359800338745121</v>
      </c>
      <c r="M3680">
        <v>0.78874000113206266</v>
      </c>
      <c r="N3680">
        <v>22.94899940490723</v>
      </c>
      <c r="O3680">
        <v>6.9000000953674316</v>
      </c>
      <c r="P3680">
        <v>4.0043320655822754</v>
      </c>
      <c r="Q3680">
        <v>0.86233997344970703</v>
      </c>
      <c r="R3680">
        <v>354.96499633789063</v>
      </c>
      <c r="S3680">
        <v>17.217529296875</v>
      </c>
      <c r="T3680">
        <v>3.8010001182556148</v>
      </c>
      <c r="U3680">
        <v>930.280029296875</v>
      </c>
      <c r="V3680">
        <v>4.9519000053405762</v>
      </c>
      <c r="W3680">
        <v>3915.280029296875</v>
      </c>
      <c r="X3680">
        <v>826.34967041015625</v>
      </c>
      <c r="Y3680">
        <v>279.1199951171875</v>
      </c>
      <c r="Z3680">
        <v>107.89654541015619</v>
      </c>
      <c r="AA3680">
        <v>83.053596496582031</v>
      </c>
      <c r="AB3680">
        <v>312.22689819335938</v>
      </c>
      <c r="AC3680">
        <v>35.548999786376953</v>
      </c>
      <c r="AD3680">
        <v>1.340409994125366</v>
      </c>
      <c r="AE3680">
        <v>24415</v>
      </c>
      <c r="AF3680">
        <v>56.096000671386719</v>
      </c>
      <c r="AG3680">
        <v>4.7270002365112296</v>
      </c>
      <c r="AH3680">
        <v>15769</v>
      </c>
      <c r="AI3680">
        <v>1.524039997518255</v>
      </c>
      <c r="AJ3680">
        <v>1.6361499742248991</v>
      </c>
      <c r="AK3680">
        <v>3.637700080871582</v>
      </c>
      <c r="AL3680">
        <v>30.871999740600589</v>
      </c>
      <c r="AM3680">
        <v>1194</v>
      </c>
      <c r="AN3680">
        <v>3.7455050945281978</v>
      </c>
      <c r="AO3680">
        <v>3.6719999313354492</v>
      </c>
      <c r="AP3680">
        <v>159.5</v>
      </c>
      <c r="AQ3680">
        <v>18.613519668579102</v>
      </c>
    </row>
    <row r="3681" spans="1:43" x14ac:dyDescent="0.45">
      <c r="A3681" s="2">
        <v>45324</v>
      </c>
      <c r="B3681">
        <v>103.9199981689453</v>
      </c>
      <c r="C3681">
        <v>1328.949951171875</v>
      </c>
      <c r="D3681">
        <v>146.45100402832031</v>
      </c>
      <c r="E3681">
        <v>7.0885000228881836</v>
      </c>
      <c r="F3681">
        <v>31.233999252319339</v>
      </c>
      <c r="G3681">
        <v>1.3382999897003169</v>
      </c>
      <c r="H3681">
        <v>10.429129600524901</v>
      </c>
      <c r="I3681">
        <v>0.91956998639380616</v>
      </c>
      <c r="J3681">
        <v>90.410003662109375</v>
      </c>
      <c r="K3681">
        <v>10.37545967102051</v>
      </c>
      <c r="L3681">
        <v>30.443000793457031</v>
      </c>
      <c r="M3681">
        <v>0.78447994423376555</v>
      </c>
      <c r="N3681">
        <v>22.829000473022461</v>
      </c>
      <c r="O3681">
        <v>6.8544998168945313</v>
      </c>
      <c r="P3681">
        <v>3.9674921035766602</v>
      </c>
      <c r="Q3681">
        <v>0.8576200008392334</v>
      </c>
      <c r="R3681">
        <v>351.91000366210938</v>
      </c>
      <c r="S3681">
        <v>17.067499160766602</v>
      </c>
      <c r="T3681">
        <v>3.8029999732971191</v>
      </c>
      <c r="U3681">
        <v>931.57000732421875</v>
      </c>
      <c r="V3681">
        <v>4.9149999618530273</v>
      </c>
      <c r="W3681">
        <v>3884.60009765625</v>
      </c>
      <c r="X3681">
        <v>826.8382568359375</v>
      </c>
      <c r="Y3681">
        <v>279.10000610351563</v>
      </c>
      <c r="Z3681">
        <v>108.0486145019531</v>
      </c>
      <c r="AA3681">
        <v>82.927597045898438</v>
      </c>
      <c r="AB3681">
        <v>309.99462890625</v>
      </c>
      <c r="AC3681">
        <v>35.298000335693359</v>
      </c>
      <c r="AD3681">
        <v>1.3365800380706789</v>
      </c>
      <c r="AE3681">
        <v>24400</v>
      </c>
      <c r="AF3681">
        <v>55.929000854492188</v>
      </c>
      <c r="AG3681">
        <v>4.7255997657775879</v>
      </c>
      <c r="AH3681">
        <v>15726</v>
      </c>
      <c r="AI3681">
        <v>1.5209360585028411</v>
      </c>
      <c r="AJ3681">
        <v>1.627150100312313</v>
      </c>
      <c r="AK3681">
        <v>3.6595199108123779</v>
      </c>
      <c r="AL3681">
        <v>30.864200592041019</v>
      </c>
      <c r="AM3681">
        <v>1192</v>
      </c>
      <c r="AN3681">
        <v>3.7455849647521968</v>
      </c>
      <c r="AO3681">
        <v>3.6719999313354492</v>
      </c>
      <c r="AP3681">
        <v>160</v>
      </c>
      <c r="AQ3681">
        <v>18.565299987792969</v>
      </c>
    </row>
    <row r="3682" spans="1:43" x14ac:dyDescent="0.45">
      <c r="A3682" s="2">
        <v>45327</v>
      </c>
      <c r="B3682">
        <v>104.4499969482422</v>
      </c>
      <c r="C3682">
        <v>1337.72998046875</v>
      </c>
      <c r="D3682">
        <v>148.5010070800781</v>
      </c>
      <c r="E3682">
        <v>7.1125998497009277</v>
      </c>
      <c r="F3682">
        <v>31.325799942016602</v>
      </c>
      <c r="G3682">
        <v>1.347010016441345</v>
      </c>
      <c r="H3682">
        <v>10.617500305175779</v>
      </c>
      <c r="I3682">
        <v>0.92764003275035289</v>
      </c>
      <c r="J3682">
        <v>90.989997863769531</v>
      </c>
      <c r="K3682">
        <v>10.50397968292236</v>
      </c>
      <c r="L3682">
        <v>30.300920486450199</v>
      </c>
      <c r="M3682">
        <v>0.79227001491395932</v>
      </c>
      <c r="N3682">
        <v>23.128000259399411</v>
      </c>
      <c r="O3682">
        <v>6.9141502380371094</v>
      </c>
      <c r="P3682">
        <v>3.994999885559082</v>
      </c>
      <c r="Q3682">
        <v>0.86698001623153687</v>
      </c>
      <c r="R3682">
        <v>355.635009765625</v>
      </c>
      <c r="S3682">
        <v>17.150690078735352</v>
      </c>
      <c r="T3682">
        <v>3.7689909934997559</v>
      </c>
      <c r="U3682">
        <v>927.764404296875</v>
      </c>
      <c r="V3682">
        <v>4.9329380989074707</v>
      </c>
      <c r="W3682">
        <v>3877.0126953125</v>
      </c>
      <c r="X3682">
        <v>834.7530517578125</v>
      </c>
      <c r="Y3682">
        <v>277.90530395507813</v>
      </c>
      <c r="Z3682">
        <v>109.0882110595703</v>
      </c>
      <c r="AA3682">
        <v>82.999298095703125</v>
      </c>
      <c r="AB3682">
        <v>311.631591796875</v>
      </c>
      <c r="AC3682">
        <v>35.575000762939453</v>
      </c>
      <c r="AD3682">
        <v>1.34349000453949</v>
      </c>
      <c r="AE3682">
        <v>24335</v>
      </c>
      <c r="AF3682">
        <v>56.16400146484375</v>
      </c>
      <c r="AG3682">
        <v>4.7150001525878906</v>
      </c>
      <c r="AH3682">
        <v>15727.2001953125</v>
      </c>
      <c r="AI3682">
        <v>1.537260001499031</v>
      </c>
      <c r="AJ3682">
        <v>1.648940011672265</v>
      </c>
      <c r="AK3682">
        <v>3.6531798839569092</v>
      </c>
      <c r="AL3682">
        <v>31.058975219726559</v>
      </c>
      <c r="AM3682">
        <v>1192</v>
      </c>
      <c r="AN3682">
        <v>3.749599933624268</v>
      </c>
      <c r="AO3682">
        <v>3.6719999313354492</v>
      </c>
      <c r="AP3682">
        <v>162.59846496582031</v>
      </c>
      <c r="AQ3682">
        <v>18.882320404052731</v>
      </c>
    </row>
    <row r="3683" spans="1:43" x14ac:dyDescent="0.45">
      <c r="A3683" s="2">
        <v>45328</v>
      </c>
      <c r="B3683">
        <v>104.1800003051758</v>
      </c>
      <c r="C3683">
        <v>1333.390014648438</v>
      </c>
      <c r="D3683">
        <v>148.63999938964841</v>
      </c>
      <c r="E3683">
        <v>7.1085000038146973</v>
      </c>
      <c r="F3683">
        <v>31.340299606323239</v>
      </c>
      <c r="G3683">
        <v>1.3543000221252439</v>
      </c>
      <c r="H3683">
        <v>10.68857955932617</v>
      </c>
      <c r="I3683">
        <v>0.93093998036378378</v>
      </c>
      <c r="J3683">
        <v>90.989997863769531</v>
      </c>
      <c r="K3683">
        <v>10.601200103759769</v>
      </c>
      <c r="L3683">
        <v>30.536800384521481</v>
      </c>
      <c r="M3683">
        <v>0.79780002710497466</v>
      </c>
      <c r="N3683">
        <v>23.18759918212891</v>
      </c>
      <c r="O3683">
        <v>6.9421000480651864</v>
      </c>
      <c r="P3683">
        <v>4.0392441749572754</v>
      </c>
      <c r="Q3683">
        <v>0.87070000171661377</v>
      </c>
      <c r="R3683">
        <v>359.70999145507813</v>
      </c>
      <c r="S3683">
        <v>17.109100341796879</v>
      </c>
      <c r="T3683">
        <v>3.7609550952911381</v>
      </c>
      <c r="U3683">
        <v>953.739990234375</v>
      </c>
      <c r="V3683">
        <v>4.9499430656433114</v>
      </c>
      <c r="W3683">
        <v>3962.610107421875</v>
      </c>
      <c r="X3683">
        <v>829.0419921875</v>
      </c>
      <c r="Y3683">
        <v>275.82656860351563</v>
      </c>
      <c r="Z3683">
        <v>108.2032089233398</v>
      </c>
      <c r="AA3683">
        <v>83.10369873046875</v>
      </c>
      <c r="AB3683">
        <v>309.80892944335938</v>
      </c>
      <c r="AC3683">
        <v>35.759998321533203</v>
      </c>
      <c r="AD3683">
        <v>1.347010016441345</v>
      </c>
      <c r="AE3683">
        <v>24370</v>
      </c>
      <c r="AF3683">
        <v>56.297000885009773</v>
      </c>
      <c r="AG3683">
        <v>4.7477998733520508</v>
      </c>
      <c r="AH3683">
        <v>15711.5</v>
      </c>
      <c r="AI3683">
        <v>1.543140036614727</v>
      </c>
      <c r="AJ3683">
        <v>1.6520500636509159</v>
      </c>
      <c r="AK3683">
        <v>3.670049905776978</v>
      </c>
      <c r="AL3683">
        <v>30.871000289916989</v>
      </c>
      <c r="AM3683">
        <v>1400.099975585938</v>
      </c>
      <c r="AN3683">
        <v>3.7458329200744629</v>
      </c>
      <c r="AO3683">
        <v>3.6719999313354492</v>
      </c>
      <c r="AP3683">
        <v>161.29017639160159</v>
      </c>
      <c r="AQ3683">
        <v>19.04890060424805</v>
      </c>
    </row>
    <row r="3684" spans="1:43" x14ac:dyDescent="0.45">
      <c r="A3684" s="2">
        <v>45329</v>
      </c>
      <c r="B3684">
        <v>104.0400009155273</v>
      </c>
      <c r="C3684">
        <v>1326.7900390625</v>
      </c>
      <c r="D3684">
        <v>147.8179931640625</v>
      </c>
      <c r="E3684">
        <v>7.100100040435791</v>
      </c>
      <c r="F3684">
        <v>31.201999664306641</v>
      </c>
      <c r="G3684">
        <v>1.3489300012588501</v>
      </c>
      <c r="H3684">
        <v>10.588100433349609</v>
      </c>
      <c r="I3684">
        <v>0.92960997664729228</v>
      </c>
      <c r="J3684">
        <v>90.510002136230469</v>
      </c>
      <c r="K3684">
        <v>10.499679565429689</v>
      </c>
      <c r="L3684">
        <v>30.541120529174801</v>
      </c>
      <c r="M3684">
        <v>0.79323998214677471</v>
      </c>
      <c r="N3684">
        <v>23.146299362182621</v>
      </c>
      <c r="O3684">
        <v>6.9339799880981454</v>
      </c>
      <c r="P3684">
        <v>4.0392308235168457</v>
      </c>
      <c r="Q3684">
        <v>0.86949998140335083</v>
      </c>
      <c r="R3684">
        <v>359.08999633789063</v>
      </c>
      <c r="S3684">
        <v>17.027999877929691</v>
      </c>
      <c r="T3684">
        <v>3.8580000400543208</v>
      </c>
      <c r="U3684">
        <v>947.5999755859375</v>
      </c>
      <c r="V3684">
        <v>4.9622998237609863</v>
      </c>
      <c r="W3684">
        <v>3950.090087890625</v>
      </c>
      <c r="X3684">
        <v>829.48028564453125</v>
      </c>
      <c r="Y3684">
        <v>279.25</v>
      </c>
      <c r="Z3684">
        <v>108.1504211425781</v>
      </c>
      <c r="AA3684">
        <v>83.070602416992188</v>
      </c>
      <c r="AB3684">
        <v>310.95806884765619</v>
      </c>
      <c r="AC3684">
        <v>35.549999237060547</v>
      </c>
      <c r="AD3684">
        <v>1.3436599969863889</v>
      </c>
      <c r="AE3684">
        <v>24355</v>
      </c>
      <c r="AF3684">
        <v>56.124000549316413</v>
      </c>
      <c r="AG3684">
        <v>4.7630000114440918</v>
      </c>
      <c r="AH3684">
        <v>15733</v>
      </c>
      <c r="AI3684">
        <v>1.531469900070981</v>
      </c>
      <c r="AJ3684">
        <v>1.6393999699426041</v>
      </c>
      <c r="AK3684">
        <v>3.6448099613189702</v>
      </c>
      <c r="AL3684">
        <v>30.875209808349609</v>
      </c>
      <c r="AM3684">
        <v>1407.5</v>
      </c>
      <c r="AN3684">
        <v>3.7455840110778809</v>
      </c>
      <c r="AO3684">
        <v>3.6719999313354492</v>
      </c>
      <c r="AP3684">
        <v>160</v>
      </c>
      <c r="AQ3684">
        <v>18.817600250244141</v>
      </c>
    </row>
    <row r="3685" spans="1:43" x14ac:dyDescent="0.45">
      <c r="A3685" s="2">
        <v>45330</v>
      </c>
      <c r="B3685">
        <v>104.15000152587891</v>
      </c>
      <c r="C3685">
        <v>1327.619995117188</v>
      </c>
      <c r="D3685">
        <v>148.08599853515619</v>
      </c>
      <c r="E3685">
        <v>7.101099967956543</v>
      </c>
      <c r="F3685">
        <v>31.366800308227539</v>
      </c>
      <c r="G3685">
        <v>1.3464000225067141</v>
      </c>
      <c r="H3685">
        <v>10.581700325012211</v>
      </c>
      <c r="I3685">
        <v>0.92800998655766331</v>
      </c>
      <c r="J3685">
        <v>90.510002136230469</v>
      </c>
      <c r="K3685">
        <v>10.46708965301514</v>
      </c>
      <c r="L3685">
        <v>30.591499328613281</v>
      </c>
      <c r="M3685">
        <v>0.7919299987642332</v>
      </c>
      <c r="N3685">
        <v>23.138299942016602</v>
      </c>
      <c r="O3685">
        <v>6.9204998016357422</v>
      </c>
      <c r="P3685">
        <v>4.0288429260253906</v>
      </c>
      <c r="Q3685">
        <v>0.87391000986099243</v>
      </c>
      <c r="R3685">
        <v>360.20999145507813</v>
      </c>
      <c r="S3685">
        <v>17.045400619506839</v>
      </c>
      <c r="T3685">
        <v>3.8563001155853271</v>
      </c>
      <c r="U3685">
        <v>953.0999755859375</v>
      </c>
      <c r="V3685">
        <v>4.9692997932434082</v>
      </c>
      <c r="W3685">
        <v>3953.4599609375</v>
      </c>
      <c r="X3685">
        <v>830.19970703125</v>
      </c>
      <c r="Y3685">
        <v>279</v>
      </c>
      <c r="Z3685">
        <v>108.09279632568359</v>
      </c>
      <c r="AA3685">
        <v>83.012603759765625</v>
      </c>
      <c r="AB3685">
        <v>310.062255859375</v>
      </c>
      <c r="AC3685">
        <v>35.481998443603523</v>
      </c>
      <c r="AD3685">
        <v>1.3432600498199461</v>
      </c>
      <c r="AE3685">
        <v>24400</v>
      </c>
      <c r="AF3685">
        <v>55.950000762939453</v>
      </c>
      <c r="AG3685">
        <v>4.7589998245239258</v>
      </c>
      <c r="AH3685">
        <v>15647</v>
      </c>
      <c r="AI3685">
        <v>1.5333000667160179</v>
      </c>
      <c r="AJ3685">
        <v>1.63676994337085</v>
      </c>
      <c r="AK3685">
        <v>3.6521000862121582</v>
      </c>
      <c r="AL3685">
        <v>30.865900039672852</v>
      </c>
      <c r="AM3685">
        <v>1417.630004882812</v>
      </c>
      <c r="AN3685">
        <v>3.745609045028687</v>
      </c>
      <c r="AO3685">
        <v>3.6719999313354492</v>
      </c>
      <c r="AP3685">
        <v>160</v>
      </c>
      <c r="AQ3685">
        <v>18.898700714111332</v>
      </c>
    </row>
    <row r="3686" spans="1:43" x14ac:dyDescent="0.45">
      <c r="A3686" s="2">
        <v>45331</v>
      </c>
      <c r="B3686">
        <v>104.0800018310547</v>
      </c>
      <c r="C3686">
        <v>1331.469970703125</v>
      </c>
      <c r="D3686">
        <v>149.2590026855469</v>
      </c>
      <c r="E3686">
        <v>7.1069998741149902</v>
      </c>
      <c r="F3686">
        <v>31.303300857543949</v>
      </c>
      <c r="G3686">
        <v>1.345999956130981</v>
      </c>
      <c r="H3686">
        <v>10.6128396987915</v>
      </c>
      <c r="I3686">
        <v>0.92788003296677646</v>
      </c>
      <c r="J3686">
        <v>91.169998168945313</v>
      </c>
      <c r="K3686">
        <v>10.469779968261721</v>
      </c>
      <c r="L3686">
        <v>30.668399810791019</v>
      </c>
      <c r="M3686">
        <v>0.79236004165161655</v>
      </c>
      <c r="N3686">
        <v>23.402999877929691</v>
      </c>
      <c r="O3686">
        <v>6.9168000221252441</v>
      </c>
      <c r="P3686">
        <v>4.0109000205993652</v>
      </c>
      <c r="Q3686">
        <v>0.87344998121261597</v>
      </c>
      <c r="R3686">
        <v>360.48001098632813</v>
      </c>
      <c r="S3686">
        <v>17.13170051574707</v>
      </c>
      <c r="T3686">
        <v>3.8499999046325679</v>
      </c>
      <c r="U3686">
        <v>965.41998291015625</v>
      </c>
      <c r="V3686">
        <v>4.9918999671936044</v>
      </c>
      <c r="W3686">
        <v>3945</v>
      </c>
      <c r="X3686">
        <v>830.653564453125</v>
      </c>
      <c r="Y3686">
        <v>279.04998779296881</v>
      </c>
      <c r="Z3686">
        <v>108.13222503662109</v>
      </c>
      <c r="AA3686">
        <v>82.985298156738281</v>
      </c>
      <c r="AB3686">
        <v>310.19305419921881</v>
      </c>
      <c r="AC3686">
        <v>35.830001831054688</v>
      </c>
      <c r="AD3686">
        <v>1.346809983253479</v>
      </c>
      <c r="AE3686">
        <v>24400</v>
      </c>
      <c r="AF3686">
        <v>55.965999603271477</v>
      </c>
      <c r="AG3686">
        <v>4.7674999237060547</v>
      </c>
      <c r="AH3686">
        <v>15660.2998046875</v>
      </c>
      <c r="AI3686">
        <v>1.5390299181839591</v>
      </c>
      <c r="AJ3686">
        <v>1.6372200503933689</v>
      </c>
      <c r="AK3686">
        <v>3.6948399543762211</v>
      </c>
      <c r="AL3686">
        <v>30.867500305175781</v>
      </c>
      <c r="AM3686">
        <v>1403.510009765625</v>
      </c>
      <c r="AN3686">
        <v>3.745580911636353</v>
      </c>
      <c r="AO3686">
        <v>3.6719999313354492</v>
      </c>
      <c r="AP3686">
        <v>159</v>
      </c>
      <c r="AQ3686">
        <v>18.966400146484379</v>
      </c>
    </row>
    <row r="3687" spans="1:43" x14ac:dyDescent="0.45">
      <c r="A3687" s="2">
        <v>45334</v>
      </c>
      <c r="B3687">
        <v>104.1699981689453</v>
      </c>
      <c r="C3687">
        <v>1330.06005859375</v>
      </c>
      <c r="D3687">
        <v>149.16700744628909</v>
      </c>
      <c r="E3687">
        <v>7.1789999008178711</v>
      </c>
      <c r="F3687">
        <v>31.367799758911129</v>
      </c>
      <c r="G3687">
        <v>1.34578001499176</v>
      </c>
      <c r="H3687">
        <v>10.53242015838623</v>
      </c>
      <c r="I3687">
        <v>0.92608003652827298</v>
      </c>
      <c r="J3687">
        <v>91.370002746582031</v>
      </c>
      <c r="K3687">
        <v>10.442850112915041</v>
      </c>
      <c r="L3687">
        <v>30.64838981628418</v>
      </c>
      <c r="M3687">
        <v>0.79131003068415251</v>
      </c>
      <c r="N3687">
        <v>23.35720062255859</v>
      </c>
      <c r="O3687">
        <v>6.9037799835205078</v>
      </c>
      <c r="P3687">
        <v>4.0027880668640137</v>
      </c>
      <c r="Q3687">
        <v>0.87415999174118042</v>
      </c>
      <c r="R3687">
        <v>358.27700805664063</v>
      </c>
      <c r="S3687">
        <v>17.075429916381839</v>
      </c>
      <c r="T3687">
        <v>3.7757270336151119</v>
      </c>
      <c r="U3687">
        <v>956.61083984375</v>
      </c>
      <c r="V3687">
        <v>4.9531002044677734</v>
      </c>
      <c r="W3687">
        <v>3892.5009765625</v>
      </c>
      <c r="X3687">
        <v>828.57513427734375</v>
      </c>
      <c r="Y3687">
        <v>275.0093994140625</v>
      </c>
      <c r="Z3687">
        <v>107.98126220703119</v>
      </c>
      <c r="AA3687">
        <v>83.014503479003906</v>
      </c>
      <c r="AB3687">
        <v>309.47454833984381</v>
      </c>
      <c r="AC3687">
        <v>35.872001647949219</v>
      </c>
      <c r="AD3687">
        <v>1.3451800346374509</v>
      </c>
      <c r="AE3687">
        <v>24400</v>
      </c>
      <c r="AF3687">
        <v>55.869998931884773</v>
      </c>
      <c r="AG3687">
        <v>4.7624998092651367</v>
      </c>
      <c r="AH3687">
        <v>15598</v>
      </c>
      <c r="AI3687">
        <v>1.532430066480869</v>
      </c>
      <c r="AJ3687">
        <v>1.6266200304474689</v>
      </c>
      <c r="AK3687">
        <v>3.667200088500977</v>
      </c>
      <c r="AL3687">
        <v>30.684225082397461</v>
      </c>
      <c r="AM3687">
        <v>1474.119995117188</v>
      </c>
      <c r="AN3687">
        <v>3.7456068992614751</v>
      </c>
      <c r="AO3687">
        <v>3.672549962997437</v>
      </c>
      <c r="AP3687">
        <v>160.9609069824219</v>
      </c>
      <c r="AQ3687">
        <v>18.97604942321777</v>
      </c>
    </row>
    <row r="3688" spans="1:43" x14ac:dyDescent="0.45">
      <c r="A3688" s="2">
        <v>45335</v>
      </c>
      <c r="B3688">
        <v>104.9599990844727</v>
      </c>
      <c r="C3688">
        <v>1328.5</v>
      </c>
      <c r="D3688">
        <v>149.4049987792969</v>
      </c>
      <c r="E3688">
        <v>7.1922001838684082</v>
      </c>
      <c r="F3688">
        <v>31.288400650024411</v>
      </c>
      <c r="G3688">
        <v>1.345530033111572</v>
      </c>
      <c r="H3688">
        <v>10.497750282287599</v>
      </c>
      <c r="I3688">
        <v>0.92830996311596503</v>
      </c>
      <c r="J3688">
        <v>91.370002746582031</v>
      </c>
      <c r="K3688">
        <v>10.397159576416019</v>
      </c>
      <c r="L3688">
        <v>30.712900161743161</v>
      </c>
      <c r="M3688">
        <v>0.79191998071888248</v>
      </c>
      <c r="N3688">
        <v>23.405000686645511</v>
      </c>
      <c r="O3688">
        <v>6.9191598892211914</v>
      </c>
      <c r="P3688">
        <v>3.9991269111633301</v>
      </c>
      <c r="Q3688">
        <v>0.87580001354217529</v>
      </c>
      <c r="R3688">
        <v>358.97000122070313</v>
      </c>
      <c r="S3688">
        <v>17.0677604675293</v>
      </c>
      <c r="T3688">
        <v>3.8670001029968262</v>
      </c>
      <c r="U3688">
        <v>970.469970703125</v>
      </c>
      <c r="V3688">
        <v>4.9521999359130859</v>
      </c>
      <c r="W3688">
        <v>3911.919921875</v>
      </c>
      <c r="X3688">
        <v>831.28033447265625</v>
      </c>
      <c r="Y3688">
        <v>279</v>
      </c>
      <c r="Z3688">
        <v>108.06845855712891</v>
      </c>
      <c r="AA3688">
        <v>82.990196228027344</v>
      </c>
      <c r="AB3688">
        <v>310.26974487304688</v>
      </c>
      <c r="AC3688">
        <v>35.870998382568359</v>
      </c>
      <c r="AD3688">
        <v>1.344759941101074</v>
      </c>
      <c r="AE3688">
        <v>24400</v>
      </c>
      <c r="AF3688">
        <v>55.891998291015618</v>
      </c>
      <c r="AG3688">
        <v>4.7624998092651367</v>
      </c>
      <c r="AH3688">
        <v>15579.5</v>
      </c>
      <c r="AI3688">
        <v>1.531651937057831</v>
      </c>
      <c r="AJ3688">
        <v>1.6318799701933091</v>
      </c>
      <c r="AK3688">
        <v>3.658999919891357</v>
      </c>
      <c r="AL3688">
        <v>30.867099761962891</v>
      </c>
      <c r="AM3688">
        <v>1503</v>
      </c>
      <c r="AN3688">
        <v>3.7456200122833252</v>
      </c>
      <c r="AO3688">
        <v>3.6719000339508061</v>
      </c>
      <c r="AP3688">
        <v>159</v>
      </c>
      <c r="AQ3688">
        <v>18.898599624633789</v>
      </c>
    </row>
    <row r="3689" spans="1:43" x14ac:dyDescent="0.45">
      <c r="A3689" s="2">
        <v>45336</v>
      </c>
      <c r="B3689">
        <v>104.7200012207031</v>
      </c>
      <c r="C3689">
        <v>1340.7900390625</v>
      </c>
      <c r="D3689">
        <v>150.7239990234375</v>
      </c>
      <c r="E3689">
        <v>7.1887001991271973</v>
      </c>
      <c r="F3689">
        <v>31.46870040893555</v>
      </c>
      <c r="G3689">
        <v>1.3565800189971919</v>
      </c>
      <c r="H3689">
        <v>10.669059753417971</v>
      </c>
      <c r="I3689">
        <v>0.93379996199616111</v>
      </c>
      <c r="J3689">
        <v>91.5</v>
      </c>
      <c r="K3689">
        <v>10.58006000518799</v>
      </c>
      <c r="L3689">
        <v>30.722900390625</v>
      </c>
      <c r="M3689">
        <v>0.79423999969702153</v>
      </c>
      <c r="N3689">
        <v>23.637599945068359</v>
      </c>
      <c r="O3689">
        <v>6.9602699279785156</v>
      </c>
      <c r="P3689">
        <v>4.0496048927307129</v>
      </c>
      <c r="Q3689">
        <v>0.88740998506546021</v>
      </c>
      <c r="R3689">
        <v>361.39999389648438</v>
      </c>
      <c r="S3689">
        <v>17.202009201049801</v>
      </c>
      <c r="T3689">
        <v>3.8645000457763672</v>
      </c>
      <c r="U3689">
        <v>969.8800048828125</v>
      </c>
      <c r="V3689">
        <v>4.9520001411437988</v>
      </c>
      <c r="W3689">
        <v>3923.320068359375</v>
      </c>
      <c r="X3689">
        <v>831.2802734375</v>
      </c>
      <c r="Y3689">
        <v>278.89999389648438</v>
      </c>
      <c r="Z3689">
        <v>108.0847854614258</v>
      </c>
      <c r="AA3689">
        <v>83.074600219726563</v>
      </c>
      <c r="AB3689">
        <v>310.07400512695313</v>
      </c>
      <c r="AC3689">
        <v>36.062000274658203</v>
      </c>
      <c r="AD3689">
        <v>1.351060032844543</v>
      </c>
      <c r="AE3689">
        <v>24400</v>
      </c>
      <c r="AF3689">
        <v>56.025001525878913</v>
      </c>
      <c r="AG3689">
        <v>4.7639999389648438</v>
      </c>
      <c r="AH3689">
        <v>15661.5</v>
      </c>
      <c r="AI3689">
        <v>1.5495709940891329</v>
      </c>
      <c r="AJ3689">
        <v>1.6507600659941311</v>
      </c>
      <c r="AK3689">
        <v>3.6716001033782959</v>
      </c>
      <c r="AL3689">
        <v>30.878274917602539</v>
      </c>
      <c r="AM3689">
        <v>1515.089965820312</v>
      </c>
      <c r="AN3689">
        <v>3.7455589771270752</v>
      </c>
      <c r="AO3689">
        <v>3.6719000339508061</v>
      </c>
      <c r="AP3689">
        <v>158.5</v>
      </c>
      <c r="AQ3689">
        <v>19.07659912109375</v>
      </c>
    </row>
    <row r="3690" spans="1:43" x14ac:dyDescent="0.45">
      <c r="A3690" s="2">
        <v>45337</v>
      </c>
      <c r="B3690">
        <v>104.3000030517578</v>
      </c>
      <c r="C3690">
        <v>1326</v>
      </c>
      <c r="D3690">
        <v>150.54400634765619</v>
      </c>
      <c r="E3690">
        <v>7.1758999824523926</v>
      </c>
      <c r="F3690">
        <v>31.345100402832031</v>
      </c>
      <c r="G3690">
        <v>1.353870034217834</v>
      </c>
      <c r="H3690">
        <v>10.57730007171631</v>
      </c>
      <c r="I3690">
        <v>0.93177994614551196</v>
      </c>
      <c r="J3690">
        <v>91.639999389648438</v>
      </c>
      <c r="K3690">
        <v>10.50590991973877</v>
      </c>
      <c r="L3690">
        <v>30.75009918212891</v>
      </c>
      <c r="M3690">
        <v>0.79565000311104295</v>
      </c>
      <c r="N3690">
        <v>23.639999389648441</v>
      </c>
      <c r="O3690">
        <v>6.9458298683166504</v>
      </c>
      <c r="P3690">
        <v>4.0427241325378418</v>
      </c>
      <c r="Q3690">
        <v>0.88510000705718994</v>
      </c>
      <c r="R3690">
        <v>362.0360107421875</v>
      </c>
      <c r="S3690">
        <v>17.075199127197269</v>
      </c>
      <c r="T3690">
        <v>3.8840000629425049</v>
      </c>
      <c r="U3690">
        <v>957.33001708984375</v>
      </c>
      <c r="V3690">
        <v>4.9682998657226563</v>
      </c>
      <c r="W3690">
        <v>3913.2099609375</v>
      </c>
      <c r="X3690">
        <v>833.94195556640625</v>
      </c>
      <c r="Y3690">
        <v>279</v>
      </c>
      <c r="Z3690">
        <v>108.0737762451172</v>
      </c>
      <c r="AA3690">
        <v>83.043098449707031</v>
      </c>
      <c r="AB3690">
        <v>309.88916015625</v>
      </c>
      <c r="AC3690">
        <v>36.055000305175781</v>
      </c>
      <c r="AD3690">
        <v>1.347759962081909</v>
      </c>
      <c r="AE3690">
        <v>24400</v>
      </c>
      <c r="AF3690">
        <v>56.034000396728523</v>
      </c>
      <c r="AG3690">
        <v>4.7829999923706046</v>
      </c>
      <c r="AH3690">
        <v>15553.099609375</v>
      </c>
      <c r="AI3690">
        <v>1.538746056882152</v>
      </c>
      <c r="AJ3690">
        <v>1.641870053877541</v>
      </c>
      <c r="AK3690">
        <v>3.6534299850463872</v>
      </c>
      <c r="AL3690">
        <v>30.87080001831055</v>
      </c>
      <c r="AM3690">
        <v>1516</v>
      </c>
      <c r="AN3690">
        <v>3.745696067810059</v>
      </c>
      <c r="AO3690">
        <v>3.6719000339508061</v>
      </c>
      <c r="AP3690">
        <v>154.5</v>
      </c>
      <c r="AQ3690">
        <v>19.028560638427731</v>
      </c>
    </row>
    <row r="3691" spans="1:43" x14ac:dyDescent="0.45">
      <c r="A3691" s="2">
        <v>45338</v>
      </c>
      <c r="B3691">
        <v>104.2799987792969</v>
      </c>
      <c r="C3691">
        <v>1327.660034179688</v>
      </c>
      <c r="D3691">
        <v>149.94599914550781</v>
      </c>
      <c r="E3691">
        <v>7.1638998985290527</v>
      </c>
      <c r="F3691">
        <v>31.262699127197269</v>
      </c>
      <c r="G3691">
        <v>1.346529960632324</v>
      </c>
      <c r="H3691">
        <v>10.52326011657715</v>
      </c>
      <c r="I3691">
        <v>0.92817006631708276</v>
      </c>
      <c r="J3691">
        <v>92.269996643066406</v>
      </c>
      <c r="K3691">
        <v>10.44651031494141</v>
      </c>
      <c r="L3691">
        <v>30.815000534057621</v>
      </c>
      <c r="M3691">
        <v>0.79369998517360829</v>
      </c>
      <c r="N3691">
        <v>23.509000778198239</v>
      </c>
      <c r="O3691">
        <v>6.9191298484802246</v>
      </c>
      <c r="P3691">
        <v>4.028663158416748</v>
      </c>
      <c r="Q3691">
        <v>0.87980002164840698</v>
      </c>
      <c r="R3691">
        <v>361.01998901367188</v>
      </c>
      <c r="S3691">
        <v>17.040170669555661</v>
      </c>
      <c r="T3691">
        <v>3.871999979019165</v>
      </c>
      <c r="U3691">
        <v>967.19000244140625</v>
      </c>
      <c r="V3691">
        <v>4.9724001884460449</v>
      </c>
      <c r="W3691">
        <v>3907.3798828125</v>
      </c>
      <c r="X3691">
        <v>834.5380859375</v>
      </c>
      <c r="Y3691">
        <v>279.10000610351563</v>
      </c>
      <c r="Z3691">
        <v>108.0260696411133</v>
      </c>
      <c r="AA3691">
        <v>83.009597778320313</v>
      </c>
      <c r="AB3691">
        <v>309.525146484375</v>
      </c>
      <c r="AC3691">
        <v>36.040000915527337</v>
      </c>
      <c r="AD3691">
        <v>1.34555995464325</v>
      </c>
      <c r="AE3691">
        <v>24450</v>
      </c>
      <c r="AF3691">
        <v>55.819000244140618</v>
      </c>
      <c r="AG3691">
        <v>4.7779998779296884</v>
      </c>
      <c r="AH3691">
        <v>15672</v>
      </c>
      <c r="AI3691">
        <v>1.5324499427747791</v>
      </c>
      <c r="AJ3691">
        <v>1.636340033264764</v>
      </c>
      <c r="AK3691">
        <v>3.6217000484466548</v>
      </c>
      <c r="AL3691">
        <v>30.871700286865231</v>
      </c>
      <c r="AM3691">
        <v>1516.699951171875</v>
      </c>
      <c r="AN3691">
        <v>3.7451210021972661</v>
      </c>
      <c r="AO3691">
        <v>3.6719000339508061</v>
      </c>
      <c r="AP3691">
        <v>149.5</v>
      </c>
      <c r="AQ3691">
        <v>18.939529418945309</v>
      </c>
    </row>
    <row r="3692" spans="1:43" x14ac:dyDescent="0.45">
      <c r="A3692" s="2">
        <v>45341</v>
      </c>
      <c r="C3692">
        <v>1331.579956054688</v>
      </c>
      <c r="D3692">
        <v>150.09100341796881</v>
      </c>
      <c r="E3692">
        <v>7.1185998916625977</v>
      </c>
      <c r="F3692">
        <v>31.333200454711911</v>
      </c>
      <c r="G3692">
        <v>1.3477799892425539</v>
      </c>
      <c r="H3692">
        <v>10.495200157165529</v>
      </c>
      <c r="I3692">
        <v>0.92721994665003071</v>
      </c>
      <c r="J3692">
        <v>92.269996643066406</v>
      </c>
      <c r="K3692">
        <v>10.41718006134033</v>
      </c>
      <c r="L3692">
        <v>30.802829742431641</v>
      </c>
      <c r="M3692">
        <v>0.79294994946586572</v>
      </c>
      <c r="N3692">
        <v>23.574800491333011</v>
      </c>
      <c r="O3692">
        <v>6.9117298126220703</v>
      </c>
      <c r="P3692">
        <v>4.0210390090942383</v>
      </c>
      <c r="Q3692">
        <v>0.88064998388290405</v>
      </c>
      <c r="R3692">
        <v>359.9949951171875</v>
      </c>
      <c r="S3692">
        <v>17.04293060302734</v>
      </c>
      <c r="T3692">
        <v>3.7744369506835942</v>
      </c>
      <c r="U3692">
        <v>951.20391845703125</v>
      </c>
      <c r="V3692">
        <v>4.9650998115539551</v>
      </c>
      <c r="W3692">
        <v>3863.140869140625</v>
      </c>
      <c r="X3692">
        <v>833.97052001953125</v>
      </c>
      <c r="Y3692">
        <v>277.77194213867188</v>
      </c>
      <c r="Z3692">
        <v>108.08628845214839</v>
      </c>
      <c r="AA3692">
        <v>83.015998840332031</v>
      </c>
      <c r="AB3692">
        <v>309.26467895507813</v>
      </c>
      <c r="AC3692">
        <v>35.944999694824219</v>
      </c>
      <c r="AD3692">
        <v>1.345319986343384</v>
      </c>
      <c r="AE3692">
        <v>24510</v>
      </c>
      <c r="AF3692">
        <v>55.959999084472663</v>
      </c>
      <c r="AG3692">
        <v>4.7775001525878906</v>
      </c>
      <c r="AH3692">
        <v>15628.599609375</v>
      </c>
      <c r="AI3692">
        <v>1.5295399250182271</v>
      </c>
      <c r="AJ3692">
        <v>1.6296199451179589</v>
      </c>
      <c r="AK3692">
        <v>3.6040999889373779</v>
      </c>
      <c r="AL3692">
        <v>30.741334915161129</v>
      </c>
      <c r="AM3692">
        <v>1493.22998046875</v>
      </c>
      <c r="AN3692">
        <v>3.7458069324493408</v>
      </c>
      <c r="AO3692">
        <v>3.672280073165894</v>
      </c>
      <c r="AP3692">
        <v>140.11598205566409</v>
      </c>
      <c r="AQ3692">
        <v>18.82510948181152</v>
      </c>
    </row>
    <row r="3693" spans="1:43" x14ac:dyDescent="0.45">
      <c r="A3693" s="2">
        <v>45342</v>
      </c>
      <c r="B3693">
        <v>104.0800018310547</v>
      </c>
      <c r="C3693">
        <v>1333.339965820312</v>
      </c>
      <c r="D3693">
        <v>150.27000427246091</v>
      </c>
      <c r="E3693">
        <v>7.197199821472168</v>
      </c>
      <c r="F3693">
        <v>31.402099609375</v>
      </c>
      <c r="G3693">
        <v>1.3497999906539919</v>
      </c>
      <c r="H3693">
        <v>10.489040374755859</v>
      </c>
      <c r="I3693">
        <v>0.92804006789203031</v>
      </c>
      <c r="J3693">
        <v>92.470001220703125</v>
      </c>
      <c r="K3693">
        <v>10.39062976837158</v>
      </c>
      <c r="L3693">
        <v>30.867900848388668</v>
      </c>
      <c r="M3693">
        <v>0.79442999848758611</v>
      </c>
      <c r="N3693">
        <v>23.61870002746582</v>
      </c>
      <c r="O3693">
        <v>6.9174199104309082</v>
      </c>
      <c r="P3693">
        <v>4.0136427879333496</v>
      </c>
      <c r="Q3693">
        <v>0.88274699449539185</v>
      </c>
      <c r="R3693">
        <v>360.42498779296881</v>
      </c>
      <c r="S3693">
        <v>17.034200668334961</v>
      </c>
      <c r="T3693">
        <v>3.7443580627441411</v>
      </c>
      <c r="U3693">
        <v>964.5</v>
      </c>
      <c r="V3693">
        <v>4.9563999176025391</v>
      </c>
      <c r="W3693">
        <v>3916.35009765625</v>
      </c>
      <c r="X3693">
        <v>836.745849609375</v>
      </c>
      <c r="Y3693">
        <v>275.31942749023438</v>
      </c>
      <c r="Z3693">
        <v>108.0712509155273</v>
      </c>
      <c r="AA3693">
        <v>83.021003723144531</v>
      </c>
      <c r="AB3693">
        <v>309.31585693359381</v>
      </c>
      <c r="AC3693">
        <v>36.119998931884773</v>
      </c>
      <c r="AD3693">
        <v>1.3463200330734251</v>
      </c>
      <c r="AE3693">
        <v>24530</v>
      </c>
      <c r="AF3693">
        <v>55.998001098632813</v>
      </c>
      <c r="AG3693">
        <v>4.7845001220703116</v>
      </c>
      <c r="AH3693">
        <v>15634</v>
      </c>
      <c r="AI3693">
        <v>1.5312099222804829</v>
      </c>
      <c r="AJ3693">
        <v>1.6279799742701551</v>
      </c>
      <c r="AK3693">
        <v>3.633100032806396</v>
      </c>
      <c r="AL3693">
        <v>30.873600006103519</v>
      </c>
      <c r="AM3693">
        <v>1493.22998046875</v>
      </c>
      <c r="AN3693">
        <v>3.7458019256591801</v>
      </c>
      <c r="AO3693">
        <v>3.6719000339508061</v>
      </c>
      <c r="AP3693">
        <v>144.5</v>
      </c>
      <c r="AQ3693">
        <v>18.939310073852539</v>
      </c>
    </row>
    <row r="3694" spans="1:43" x14ac:dyDescent="0.45">
      <c r="A3694" s="2">
        <v>45343</v>
      </c>
      <c r="B3694">
        <v>104.0100021362305</v>
      </c>
      <c r="C3694">
        <v>1333.75</v>
      </c>
      <c r="D3694">
        <v>149.9389953613281</v>
      </c>
      <c r="E3694">
        <v>7.1897001266479492</v>
      </c>
      <c r="F3694">
        <v>31.377799987792969</v>
      </c>
      <c r="G3694">
        <v>1.3521900177001951</v>
      </c>
      <c r="H3694">
        <v>10.484450340271</v>
      </c>
      <c r="I3694">
        <v>0.9247999636633315</v>
      </c>
      <c r="J3694">
        <v>92.099998474121094</v>
      </c>
      <c r="K3694">
        <v>10.35721015930176</v>
      </c>
      <c r="L3694">
        <v>30.904909133911129</v>
      </c>
      <c r="M3694">
        <v>0.7919299987642332</v>
      </c>
      <c r="N3694">
        <v>23.4557991027832</v>
      </c>
      <c r="O3694">
        <v>6.8950200080871582</v>
      </c>
      <c r="P3694">
        <v>3.9898500442504878</v>
      </c>
      <c r="Q3694">
        <v>0.88181000947952271</v>
      </c>
      <c r="R3694">
        <v>358.2760009765625</v>
      </c>
      <c r="S3694">
        <v>17.059799194335941</v>
      </c>
      <c r="T3694">
        <v>3.7953999042510991</v>
      </c>
      <c r="U3694">
        <v>962.0999755859375</v>
      </c>
      <c r="V3694">
        <v>4.9264001846313477</v>
      </c>
      <c r="W3694">
        <v>3916.889892578125</v>
      </c>
      <c r="X3694">
        <v>837.24200439453125</v>
      </c>
      <c r="Y3694">
        <v>279.39999389648438</v>
      </c>
      <c r="Z3694">
        <v>108.09909820556641</v>
      </c>
      <c r="AA3694">
        <v>82.8291015625</v>
      </c>
      <c r="AB3694">
        <v>308.70108032226563</v>
      </c>
      <c r="AC3694">
        <v>35.979999542236328</v>
      </c>
      <c r="AD3694">
        <v>1.343670010566711</v>
      </c>
      <c r="AE3694">
        <v>24525</v>
      </c>
      <c r="AF3694">
        <v>55.8489990234375</v>
      </c>
      <c r="AG3694">
        <v>4.796299934387207</v>
      </c>
      <c r="AH3694">
        <v>15661</v>
      </c>
      <c r="AI3694">
        <v>1.5259019822736799</v>
      </c>
      <c r="AJ3694">
        <v>1.621219976241997</v>
      </c>
      <c r="AK3694">
        <v>3.6707999706268311</v>
      </c>
      <c r="AL3694">
        <v>30.909200668334961</v>
      </c>
      <c r="AM3694">
        <v>1605.800048828125</v>
      </c>
      <c r="AN3694">
        <v>3.7455940246582031</v>
      </c>
      <c r="AO3694">
        <v>3.672699928283691</v>
      </c>
      <c r="AP3694">
        <v>145</v>
      </c>
      <c r="AQ3694">
        <v>18.906499862670898</v>
      </c>
    </row>
    <row r="3695" spans="1:43" x14ac:dyDescent="0.45">
      <c r="A3695" s="2">
        <v>45344</v>
      </c>
      <c r="B3695">
        <v>103.9599990844727</v>
      </c>
      <c r="C3695">
        <v>1332.869995117188</v>
      </c>
      <c r="D3695">
        <v>150.35499572753909</v>
      </c>
      <c r="E3695">
        <v>7.1880998611450204</v>
      </c>
      <c r="F3695">
        <v>31.426300048828121</v>
      </c>
      <c r="G3695">
        <v>1.349699974060059</v>
      </c>
      <c r="H3695">
        <v>10.47461032867432</v>
      </c>
      <c r="I3695">
        <v>0.92417998742289698</v>
      </c>
      <c r="J3695">
        <v>92.099998474121094</v>
      </c>
      <c r="K3695">
        <v>10.35715961456299</v>
      </c>
      <c r="L3695">
        <v>31.016500473022461</v>
      </c>
      <c r="M3695">
        <v>0.79126002138171458</v>
      </c>
      <c r="N3695">
        <v>23.377199172973629</v>
      </c>
      <c r="O3695">
        <v>6.8888697624206543</v>
      </c>
      <c r="P3695">
        <v>3.9882619380950932</v>
      </c>
      <c r="Q3695">
        <v>0.87924998998641968</v>
      </c>
      <c r="R3695">
        <v>357.64498901367188</v>
      </c>
      <c r="S3695">
        <v>17.033100128173832</v>
      </c>
      <c r="T3695">
        <v>3.7960000038146968</v>
      </c>
      <c r="U3695">
        <v>969.17999267578125</v>
      </c>
      <c r="V3695">
        <v>4.9348998069763184</v>
      </c>
      <c r="W3695">
        <v>3923.449951171875</v>
      </c>
      <c r="X3695">
        <v>837.8497314453125</v>
      </c>
      <c r="Y3695">
        <v>279</v>
      </c>
      <c r="Z3695">
        <v>108.07757568359381</v>
      </c>
      <c r="AA3695">
        <v>82.938400268554688</v>
      </c>
      <c r="AB3695">
        <v>308.28778076171881</v>
      </c>
      <c r="AC3695">
        <v>35.840999603271477</v>
      </c>
      <c r="AD3695">
        <v>1.3439099788665769</v>
      </c>
      <c r="AE3695">
        <v>24525</v>
      </c>
      <c r="AF3695">
        <v>55.819999694824219</v>
      </c>
      <c r="AG3695">
        <v>4.7925000190734863</v>
      </c>
      <c r="AH3695">
        <v>15642</v>
      </c>
      <c r="AI3695">
        <v>1.5259720704410269</v>
      </c>
      <c r="AJ3695">
        <v>1.618040031629348</v>
      </c>
      <c r="AK3695">
        <v>3.6777899265289311</v>
      </c>
      <c r="AL3695">
        <v>30.879144668579102</v>
      </c>
      <c r="AM3695">
        <v>1606.5</v>
      </c>
      <c r="AN3695">
        <v>3.7452890872955318</v>
      </c>
      <c r="AO3695">
        <v>3.6719999313354492</v>
      </c>
      <c r="AP3695">
        <v>145</v>
      </c>
      <c r="AQ3695">
        <v>18.8961296081543</v>
      </c>
    </row>
    <row r="3696" spans="1:43" x14ac:dyDescent="0.45">
      <c r="A3696" s="2">
        <v>45345</v>
      </c>
      <c r="B3696">
        <v>103.94000244140619</v>
      </c>
      <c r="C3696">
        <v>1327.170043945312</v>
      </c>
      <c r="D3696">
        <v>150.4830017089844</v>
      </c>
      <c r="E3696">
        <v>7.1932997703552246</v>
      </c>
      <c r="F3696">
        <v>31.454000473022461</v>
      </c>
      <c r="G3696">
        <v>1.3481400012969971</v>
      </c>
      <c r="H3696">
        <v>10.496310234069821</v>
      </c>
      <c r="I3696">
        <v>0.92372996885665537</v>
      </c>
      <c r="J3696">
        <v>93.040000915527344</v>
      </c>
      <c r="K3696">
        <v>10.31589984893799</v>
      </c>
      <c r="L3696">
        <v>31.07349967956543</v>
      </c>
      <c r="M3696">
        <v>0.78966000672310799</v>
      </c>
      <c r="N3696">
        <v>23.406400680541989</v>
      </c>
      <c r="O3696">
        <v>6.8856902122497559</v>
      </c>
      <c r="P3696">
        <v>3.9941999912261958</v>
      </c>
      <c r="Q3696">
        <v>0.87994998693466187</v>
      </c>
      <c r="R3696">
        <v>357.50201416015619</v>
      </c>
      <c r="S3696">
        <v>17.107339859008789</v>
      </c>
      <c r="T3696">
        <v>3.8080000877380371</v>
      </c>
      <c r="U3696">
        <v>978.469970703125</v>
      </c>
      <c r="V3696">
        <v>4.962399959564209</v>
      </c>
      <c r="W3696">
        <v>3926.8798828125</v>
      </c>
      <c r="X3696">
        <v>838.34197998046875</v>
      </c>
      <c r="Y3696">
        <v>279.25</v>
      </c>
      <c r="Z3696">
        <v>108.1203079223633</v>
      </c>
      <c r="AA3696">
        <v>82.872299194335938</v>
      </c>
      <c r="AB3696">
        <v>307.81634521484381</v>
      </c>
      <c r="AC3696">
        <v>35.930000305175781</v>
      </c>
      <c r="AD3696">
        <v>1.3423000574111941</v>
      </c>
      <c r="AE3696">
        <v>24590</v>
      </c>
      <c r="AF3696">
        <v>55.76300048828125</v>
      </c>
      <c r="AG3696">
        <v>4.7750000953674316</v>
      </c>
      <c r="AH3696">
        <v>15588</v>
      </c>
      <c r="AI3696">
        <v>1.524598960756145</v>
      </c>
      <c r="AJ3696">
        <v>1.6141300415779609</v>
      </c>
      <c r="AK3696">
        <v>3.6359000205993648</v>
      </c>
      <c r="AL3696">
        <v>30.877096176147461</v>
      </c>
      <c r="AM3696">
        <v>1606.5</v>
      </c>
      <c r="AN3696">
        <v>3.746290922164917</v>
      </c>
      <c r="AO3696">
        <v>3.6728999614715581</v>
      </c>
      <c r="AP3696">
        <v>145</v>
      </c>
      <c r="AQ3696">
        <v>19.147800445556641</v>
      </c>
    </row>
    <row r="3697" spans="1:43" x14ac:dyDescent="0.45">
      <c r="A3697" s="2">
        <v>45348</v>
      </c>
      <c r="B3697">
        <v>103.8300018310547</v>
      </c>
      <c r="C3697">
        <v>1330</v>
      </c>
      <c r="D3697">
        <v>150.49800109863281</v>
      </c>
      <c r="E3697">
        <v>7.1943998336791992</v>
      </c>
      <c r="F3697">
        <v>31.601999282836911</v>
      </c>
      <c r="G3697">
        <v>1.3507200479507451</v>
      </c>
      <c r="H3697">
        <v>10.53172016143799</v>
      </c>
      <c r="I3697">
        <v>0.92421002461627078</v>
      </c>
      <c r="J3697">
        <v>93.040000915527344</v>
      </c>
      <c r="K3697">
        <v>10.31674003601074</v>
      </c>
      <c r="L3697">
        <v>31.093120574951168</v>
      </c>
      <c r="M3697">
        <v>0.78909999640660045</v>
      </c>
      <c r="N3697">
        <v>23.413999557495121</v>
      </c>
      <c r="O3697">
        <v>6.8891201019287109</v>
      </c>
      <c r="P3697">
        <v>3.9814999103546138</v>
      </c>
      <c r="Q3697">
        <v>0.88125002384185791</v>
      </c>
      <c r="R3697">
        <v>359.114013671875</v>
      </c>
      <c r="S3697">
        <v>17.11392974853516</v>
      </c>
      <c r="T3697">
        <v>3.7130990028381352</v>
      </c>
      <c r="U3697">
        <v>965.7730712890625</v>
      </c>
      <c r="V3697">
        <v>4.9935002326965332</v>
      </c>
      <c r="W3697">
        <v>3879.02001953125</v>
      </c>
      <c r="X3697">
        <v>838.798583984375</v>
      </c>
      <c r="Y3697">
        <v>277.653564453125</v>
      </c>
      <c r="Z3697">
        <v>107.9961242675781</v>
      </c>
      <c r="AA3697">
        <v>82.881797790527344</v>
      </c>
      <c r="AB3697">
        <v>307.41476440429688</v>
      </c>
      <c r="AC3697">
        <v>35.937000274658203</v>
      </c>
      <c r="AD3697">
        <v>1.343330025672913</v>
      </c>
      <c r="AE3697">
        <v>24630</v>
      </c>
      <c r="AF3697">
        <v>55.867000579833977</v>
      </c>
      <c r="AG3697">
        <v>4.7729997634887704</v>
      </c>
      <c r="AH3697">
        <v>15586.099609375</v>
      </c>
      <c r="AI3697">
        <v>1.5231399538515511</v>
      </c>
      <c r="AJ3697">
        <v>1.616320026666962</v>
      </c>
      <c r="AK3697">
        <v>3.6298000812530522</v>
      </c>
      <c r="AL3697">
        <v>30.87175178527832</v>
      </c>
      <c r="AM3697">
        <v>1606.5</v>
      </c>
      <c r="AN3697">
        <v>3.745834112167358</v>
      </c>
      <c r="AO3697">
        <v>3.672549962997437</v>
      </c>
      <c r="AP3697">
        <v>141.9923400878906</v>
      </c>
      <c r="AQ3697">
        <v>19.30579948425293</v>
      </c>
    </row>
    <row r="3698" spans="1:43" x14ac:dyDescent="0.45">
      <c r="A3698" s="2">
        <v>45349</v>
      </c>
      <c r="B3698">
        <v>103.8300018310547</v>
      </c>
      <c r="C3698">
        <v>1331.719970703125</v>
      </c>
      <c r="D3698">
        <v>150.56599426269531</v>
      </c>
      <c r="E3698">
        <v>7.1963000297546387</v>
      </c>
      <c r="F3698">
        <v>31.548700332641602</v>
      </c>
      <c r="G3698">
        <v>1.350129961967468</v>
      </c>
      <c r="H3698">
        <v>10.498270034790041</v>
      </c>
      <c r="I3698">
        <v>0.92157997543510406</v>
      </c>
      <c r="J3698">
        <v>91.870002746582031</v>
      </c>
      <c r="K3698">
        <v>10.27486991882324</v>
      </c>
      <c r="L3698">
        <v>31.115520477294918</v>
      </c>
      <c r="M3698">
        <v>0.78836003300571966</v>
      </c>
      <c r="N3698">
        <v>23.36190032958984</v>
      </c>
      <c r="O3698">
        <v>6.8695001602172852</v>
      </c>
      <c r="P3698">
        <v>3.9707660675048828</v>
      </c>
      <c r="Q3698">
        <v>0.87989997863769531</v>
      </c>
      <c r="R3698">
        <v>358.69000244140619</v>
      </c>
      <c r="S3698">
        <v>17.081699371337891</v>
      </c>
      <c r="T3698">
        <v>3.7960000038146968</v>
      </c>
      <c r="U3698">
        <v>986.54998779296875</v>
      </c>
      <c r="V3698">
        <v>4.9788999557495117</v>
      </c>
      <c r="W3698">
        <v>3959.7099609375</v>
      </c>
      <c r="X3698">
        <v>840.63812255859375</v>
      </c>
      <c r="Y3698">
        <v>277.71932983398438</v>
      </c>
      <c r="Z3698">
        <v>108.0702590942383</v>
      </c>
      <c r="AA3698">
        <v>82.851997375488281</v>
      </c>
      <c r="AB3698">
        <v>307.62710571289063</v>
      </c>
      <c r="AC3698">
        <v>35.930999755859382</v>
      </c>
      <c r="AD3698">
        <v>1.344280004501343</v>
      </c>
      <c r="AE3698">
        <v>24660</v>
      </c>
      <c r="AF3698">
        <v>56.030998229980469</v>
      </c>
      <c r="AG3698">
        <v>4.7750000953674316</v>
      </c>
      <c r="AH3698">
        <v>15638.5</v>
      </c>
      <c r="AI3698">
        <v>1.529145956045709</v>
      </c>
      <c r="AJ3698">
        <v>1.6215100097016799</v>
      </c>
      <c r="AK3698">
        <v>3.6394000053405762</v>
      </c>
      <c r="AL3698">
        <v>30.911800384521481</v>
      </c>
      <c r="AM3698">
        <v>1544</v>
      </c>
      <c r="AN3698">
        <v>3.745691061019897</v>
      </c>
      <c r="AO3698">
        <v>3.6719999313354492</v>
      </c>
      <c r="AP3698">
        <v>145.5</v>
      </c>
      <c r="AQ3698">
        <v>19.212600708007809</v>
      </c>
    </row>
    <row r="3699" spans="1:43" x14ac:dyDescent="0.45">
      <c r="A3699" s="2">
        <v>45350</v>
      </c>
      <c r="B3699">
        <v>103.98000335693359</v>
      </c>
      <c r="C3699">
        <v>1331.7900390625</v>
      </c>
      <c r="D3699">
        <v>150.4949951171875</v>
      </c>
      <c r="E3699">
        <v>7.1974000930786133</v>
      </c>
      <c r="F3699">
        <v>31.57600021362305</v>
      </c>
      <c r="G3699">
        <v>1.3531700372695921</v>
      </c>
      <c r="H3699">
        <v>10.525270462036129</v>
      </c>
      <c r="I3699">
        <v>0.92209996232942859</v>
      </c>
      <c r="J3699">
        <v>91.870002746582031</v>
      </c>
      <c r="K3699">
        <v>10.30346012115479</v>
      </c>
      <c r="L3699">
        <v>31.14579963684082</v>
      </c>
      <c r="M3699">
        <v>0.78854003858377264</v>
      </c>
      <c r="N3699">
        <v>23.340999603271481</v>
      </c>
      <c r="O3699">
        <v>6.8749198913574219</v>
      </c>
      <c r="P3699">
        <v>3.9701159000396729</v>
      </c>
      <c r="Q3699">
        <v>0.87879997491836548</v>
      </c>
      <c r="R3699">
        <v>360.42001342773438</v>
      </c>
      <c r="S3699">
        <v>17.066959381103519</v>
      </c>
      <c r="T3699">
        <v>3.7980000972747798</v>
      </c>
      <c r="U3699">
        <v>980.97998046875</v>
      </c>
      <c r="V3699">
        <v>4.9324002265930176</v>
      </c>
      <c r="W3699">
        <v>3929.9599609375</v>
      </c>
      <c r="X3699">
        <v>841.1070556640625</v>
      </c>
      <c r="Y3699">
        <v>279.10000610351563</v>
      </c>
      <c r="Z3699">
        <v>108.0608291625977</v>
      </c>
      <c r="AA3699">
        <v>82.948196411132813</v>
      </c>
      <c r="AB3699">
        <v>307.24612426757813</v>
      </c>
      <c r="AC3699">
        <v>35.880001068115227</v>
      </c>
      <c r="AD3699">
        <v>1.343919992446899</v>
      </c>
      <c r="AE3699">
        <v>24625</v>
      </c>
      <c r="AF3699">
        <v>56.071998596191413</v>
      </c>
      <c r="AG3699">
        <v>4.7600002288818359</v>
      </c>
      <c r="AH3699">
        <v>15653</v>
      </c>
      <c r="AI3699">
        <v>1.5281410422230399</v>
      </c>
      <c r="AJ3699">
        <v>1.620669965538144</v>
      </c>
      <c r="AK3699">
        <v>3.6073200702667241</v>
      </c>
      <c r="AL3699">
        <v>30.872699737548832</v>
      </c>
      <c r="AM3699">
        <v>1578.579956054688</v>
      </c>
      <c r="AN3699">
        <v>3.7457749843597412</v>
      </c>
      <c r="AO3699">
        <v>3.6719999313354492</v>
      </c>
      <c r="AP3699">
        <v>145</v>
      </c>
      <c r="AQ3699">
        <v>19.069400787353519</v>
      </c>
    </row>
    <row r="3700" spans="1:43" x14ac:dyDescent="0.45">
      <c r="A3700" s="2">
        <v>45351</v>
      </c>
      <c r="B3700">
        <v>104.1600036621094</v>
      </c>
      <c r="C3700">
        <v>1333.380004882812</v>
      </c>
      <c r="D3700">
        <v>150.656005859375</v>
      </c>
      <c r="E3700">
        <v>7.1960000991821289</v>
      </c>
      <c r="F3700">
        <v>31.64789962768555</v>
      </c>
      <c r="G3700">
        <v>1.3577500581741331</v>
      </c>
      <c r="H3700">
        <v>10.590479850769039</v>
      </c>
      <c r="I3700">
        <v>0.92260998313070308</v>
      </c>
      <c r="J3700">
        <v>91.870002746582031</v>
      </c>
      <c r="K3700">
        <v>10.331649780273439</v>
      </c>
      <c r="L3700">
        <v>31.20883941650391</v>
      </c>
      <c r="M3700">
        <v>0.78970000070604685</v>
      </c>
      <c r="N3700">
        <v>23.314300537109379</v>
      </c>
      <c r="O3700">
        <v>6.8767900466918954</v>
      </c>
      <c r="P3700">
        <v>3.9819068908691411</v>
      </c>
      <c r="Q3700">
        <v>0.87870997190475464</v>
      </c>
      <c r="R3700">
        <v>362.83999633789063</v>
      </c>
      <c r="S3700">
        <v>17.087299346923832</v>
      </c>
      <c r="T3700">
        <v>3.707257986068726</v>
      </c>
      <c r="U3700">
        <v>978.6400146484375</v>
      </c>
      <c r="V3700">
        <v>4.9672999382019043</v>
      </c>
      <c r="W3700">
        <v>3923.18994140625</v>
      </c>
      <c r="X3700">
        <v>841.745849609375</v>
      </c>
      <c r="Y3700">
        <v>277.07687377929688</v>
      </c>
      <c r="Z3700">
        <v>107.85923767089839</v>
      </c>
      <c r="AA3700">
        <v>82.911903381347656</v>
      </c>
      <c r="AB3700">
        <v>306.33316040039063</v>
      </c>
      <c r="AC3700">
        <v>35.953998565673828</v>
      </c>
      <c r="AD3700">
        <v>1.3459600210189819</v>
      </c>
      <c r="AE3700">
        <v>24620</v>
      </c>
      <c r="AF3700">
        <v>56.21099853515625</v>
      </c>
      <c r="AG3700">
        <v>4.7664999961853027</v>
      </c>
      <c r="AH3700">
        <v>15712.2001953125</v>
      </c>
      <c r="AI3700">
        <v>1.5397169259030059</v>
      </c>
      <c r="AJ3700">
        <v>1.640123891938372</v>
      </c>
      <c r="AK3700">
        <v>3.5920100212097168</v>
      </c>
      <c r="AL3700">
        <v>30.907600402832031</v>
      </c>
      <c r="AM3700">
        <v>1630.160034179688</v>
      </c>
      <c r="AN3700">
        <v>3.7461600303649898</v>
      </c>
      <c r="AO3700">
        <v>3.6719999313354492</v>
      </c>
      <c r="AP3700">
        <v>145</v>
      </c>
      <c r="AQ3700">
        <v>19.25309944152832</v>
      </c>
    </row>
    <row r="3701" spans="1:43" x14ac:dyDescent="0.45">
      <c r="A3701" s="2">
        <v>45352</v>
      </c>
      <c r="B3701">
        <v>103.86000061035161</v>
      </c>
      <c r="C3701">
        <v>1335.199951171875</v>
      </c>
      <c r="D3701">
        <v>150.0950012207031</v>
      </c>
      <c r="E3701">
        <v>7.1872000694274902</v>
      </c>
      <c r="F3701">
        <v>31.614900588989261</v>
      </c>
      <c r="G3701">
        <v>1.357370018959045</v>
      </c>
      <c r="H3701">
        <v>10.61835956573486</v>
      </c>
      <c r="I3701">
        <v>0.92550000187557935</v>
      </c>
      <c r="J3701">
        <v>91.489997863769531</v>
      </c>
      <c r="K3701">
        <v>10.368550300598139</v>
      </c>
      <c r="L3701">
        <v>31.279409408569339</v>
      </c>
      <c r="M3701">
        <v>0.79205001072608006</v>
      </c>
      <c r="N3701">
        <v>23.423599243164059</v>
      </c>
      <c r="O3701">
        <v>6.8986802101135254</v>
      </c>
      <c r="P3701">
        <v>3.990400075912476</v>
      </c>
      <c r="Q3701">
        <v>0.88440001010894775</v>
      </c>
      <c r="R3701">
        <v>363.16598510742188</v>
      </c>
      <c r="S3701">
        <v>17.0500602722168</v>
      </c>
      <c r="T3701">
        <v>3.7946000099182129</v>
      </c>
      <c r="U3701">
        <v>966.280029296875</v>
      </c>
      <c r="V3701">
        <v>4.9697999954223633</v>
      </c>
      <c r="W3701">
        <v>3926.1298828125</v>
      </c>
      <c r="X3701">
        <v>842.34979248046875</v>
      </c>
      <c r="Y3701">
        <v>278.79998779296881</v>
      </c>
      <c r="Z3701">
        <v>108.138801574707</v>
      </c>
      <c r="AA3701">
        <v>82.910400390625</v>
      </c>
      <c r="AB3701">
        <v>306.63250732421881</v>
      </c>
      <c r="AC3701">
        <v>35.830001831054688</v>
      </c>
      <c r="AD3701">
        <v>1.3459199666976931</v>
      </c>
      <c r="AE3701">
        <v>24640</v>
      </c>
      <c r="AF3701">
        <v>56.165000915527337</v>
      </c>
      <c r="AG3701">
        <v>4.7420001029968262</v>
      </c>
      <c r="AH3701">
        <v>15704</v>
      </c>
      <c r="AI3701">
        <v>1.5388400540499489</v>
      </c>
      <c r="AJ3701">
        <v>1.6431700069949149</v>
      </c>
      <c r="AK3701">
        <v>3.5704998970031738</v>
      </c>
      <c r="AL3701">
        <v>30.865499496459961</v>
      </c>
      <c r="AM3701">
        <v>1617.050048828125</v>
      </c>
      <c r="AN3701">
        <v>3.7456040382385249</v>
      </c>
      <c r="AO3701">
        <v>3.6719999313354492</v>
      </c>
      <c r="AP3701">
        <v>146</v>
      </c>
      <c r="AQ3701">
        <v>19.180419921875</v>
      </c>
    </row>
    <row r="3702" spans="1:43" x14ac:dyDescent="0.45">
      <c r="A3702" s="2">
        <v>45355</v>
      </c>
      <c r="B3702">
        <v>103.8300018310547</v>
      </c>
      <c r="C3702">
        <v>1330.900024414062</v>
      </c>
      <c r="D3702">
        <v>150.10499572753909</v>
      </c>
      <c r="E3702">
        <v>7.1957998275756836</v>
      </c>
      <c r="F3702">
        <v>31.559299468994141</v>
      </c>
      <c r="G3702">
        <v>1.3552399873733521</v>
      </c>
      <c r="H3702">
        <v>10.512900352478029</v>
      </c>
      <c r="I3702">
        <v>0.92228001263480408</v>
      </c>
      <c r="J3702">
        <v>91.489997863769531</v>
      </c>
      <c r="K3702">
        <v>10.30659008026123</v>
      </c>
      <c r="L3702">
        <v>31.3903694152832</v>
      </c>
      <c r="M3702">
        <v>0.7898700575260178</v>
      </c>
      <c r="N3702">
        <v>23.357999801635739</v>
      </c>
      <c r="O3702">
        <v>6.8749399185180664</v>
      </c>
      <c r="P3702">
        <v>3.980206966400146</v>
      </c>
      <c r="Q3702">
        <v>0.88334000110626221</v>
      </c>
      <c r="R3702">
        <v>363.08999633789063</v>
      </c>
      <c r="S3702">
        <v>17.009370803833011</v>
      </c>
      <c r="T3702">
        <v>3.6950569152832031</v>
      </c>
      <c r="U3702">
        <v>945.72760009765625</v>
      </c>
      <c r="V3702">
        <v>4.952700138092041</v>
      </c>
      <c r="W3702">
        <v>3867.059814453125</v>
      </c>
      <c r="X3702">
        <v>842.89605712890625</v>
      </c>
      <c r="Y3702">
        <v>276.85623168945313</v>
      </c>
      <c r="Z3702">
        <v>107.73411560058589</v>
      </c>
      <c r="AA3702">
        <v>82.846099853515625</v>
      </c>
      <c r="AB3702">
        <v>304.24249267578119</v>
      </c>
      <c r="AC3702">
        <v>35.797000885009773</v>
      </c>
      <c r="AD3702">
        <v>1.343809962272644</v>
      </c>
      <c r="AE3702">
        <v>24640</v>
      </c>
      <c r="AF3702">
        <v>56.009998321533203</v>
      </c>
      <c r="AG3702">
        <v>4.7430000305175781</v>
      </c>
      <c r="AH3702">
        <v>15691.900390625</v>
      </c>
      <c r="AI3702">
        <v>1.531890104530043</v>
      </c>
      <c r="AJ3702">
        <v>1.638320003906059</v>
      </c>
      <c r="AK3702">
        <v>3.5648000240325932</v>
      </c>
      <c r="AL3702">
        <v>30.858766555786129</v>
      </c>
      <c r="AM3702">
        <v>1577.56005859375</v>
      </c>
      <c r="AN3702">
        <v>3.7456390857696529</v>
      </c>
      <c r="AO3702">
        <v>3.672549962997437</v>
      </c>
      <c r="AP3702">
        <v>142.64129638671881</v>
      </c>
      <c r="AQ3702">
        <v>19.076999664306641</v>
      </c>
    </row>
    <row r="3703" spans="1:43" x14ac:dyDescent="0.45">
      <c r="A3703" s="2">
        <v>45356</v>
      </c>
      <c r="B3703">
        <v>103.8000030517578</v>
      </c>
      <c r="C3703">
        <v>1328.93994140625</v>
      </c>
      <c r="D3703">
        <v>150.46600341796881</v>
      </c>
      <c r="E3703">
        <v>7.1989002227783203</v>
      </c>
      <c r="F3703">
        <v>31.50930023193359</v>
      </c>
      <c r="G3703">
        <v>1.357200026512146</v>
      </c>
      <c r="H3703">
        <v>10.567540168762211</v>
      </c>
      <c r="I3703">
        <v>0.92121998551061568</v>
      </c>
      <c r="J3703">
        <v>91.489997863769531</v>
      </c>
      <c r="K3703">
        <v>10.364399909973139</v>
      </c>
      <c r="L3703">
        <v>31.5713005065918</v>
      </c>
      <c r="M3703">
        <v>0.78789998077355317</v>
      </c>
      <c r="N3703">
        <v>23.35210037231445</v>
      </c>
      <c r="O3703">
        <v>6.8662600517272949</v>
      </c>
      <c r="P3703">
        <v>3.9790999889373779</v>
      </c>
      <c r="Q3703">
        <v>0.88520002365112305</v>
      </c>
      <c r="R3703">
        <v>363.95098876953119</v>
      </c>
      <c r="S3703">
        <v>16.955070495605469</v>
      </c>
      <c r="T3703">
        <v>3.7690000534057622</v>
      </c>
      <c r="U3703">
        <v>973.8800048828125</v>
      </c>
      <c r="V3703">
        <v>4.9449000358581543</v>
      </c>
      <c r="W3703">
        <v>3943.610107421875</v>
      </c>
      <c r="X3703">
        <v>844.26141357421875</v>
      </c>
      <c r="Y3703">
        <v>277.97344970703119</v>
      </c>
      <c r="Z3703">
        <v>108.13226318359381</v>
      </c>
      <c r="AA3703">
        <v>82.910499572753906</v>
      </c>
      <c r="AB3703">
        <v>304.99102783203119</v>
      </c>
      <c r="AC3703">
        <v>35.701000213623047</v>
      </c>
      <c r="AD3703">
        <v>1.3433799743652339</v>
      </c>
      <c r="AE3703">
        <v>24676</v>
      </c>
      <c r="AF3703">
        <v>55.967998504638672</v>
      </c>
      <c r="AG3703">
        <v>4.7210001945495614</v>
      </c>
      <c r="AH3703">
        <v>15766</v>
      </c>
      <c r="AI3703">
        <v>1.536659908393277</v>
      </c>
      <c r="AJ3703">
        <v>1.6402600292441001</v>
      </c>
      <c r="AK3703">
        <v>3.575799942016602</v>
      </c>
      <c r="AL3703">
        <v>30.87809944152832</v>
      </c>
      <c r="AM3703">
        <v>1511.989990234375</v>
      </c>
      <c r="AN3703">
        <v>3.7458031177520752</v>
      </c>
      <c r="AO3703">
        <v>3.6719999313354492</v>
      </c>
      <c r="AP3703">
        <v>144</v>
      </c>
      <c r="AQ3703">
        <v>19.030300140380859</v>
      </c>
    </row>
    <row r="3704" spans="1:43" x14ac:dyDescent="0.45">
      <c r="A3704" s="2">
        <v>45357</v>
      </c>
      <c r="B3704">
        <v>103.370002746582</v>
      </c>
      <c r="C3704">
        <v>1333.430053710938</v>
      </c>
      <c r="D3704">
        <v>150.04899597167969</v>
      </c>
      <c r="E3704">
        <v>7.1960000991821289</v>
      </c>
      <c r="F3704">
        <v>31.540500640869141</v>
      </c>
      <c r="G3704">
        <v>1.358999967575073</v>
      </c>
      <c r="H3704">
        <v>10.56929969787598</v>
      </c>
      <c r="I3704">
        <v>0.92114998359993094</v>
      </c>
      <c r="J3704">
        <v>91.610000610351563</v>
      </c>
      <c r="K3704">
        <v>10.377719879150391</v>
      </c>
      <c r="L3704">
        <v>31.688119888305661</v>
      </c>
      <c r="M3704">
        <v>0.78710000193289043</v>
      </c>
      <c r="N3704">
        <v>23.323699951171879</v>
      </c>
      <c r="O3704">
        <v>6.8662700653076172</v>
      </c>
      <c r="P3704">
        <v>3.970309972763062</v>
      </c>
      <c r="Q3704">
        <v>0.88358002901077271</v>
      </c>
      <c r="R3704">
        <v>362.51699829101563</v>
      </c>
      <c r="S3704">
        <v>16.932100296020511</v>
      </c>
      <c r="T3704">
        <v>3.704591035842896</v>
      </c>
      <c r="U3704">
        <v>976.989990234375</v>
      </c>
      <c r="V3704">
        <v>4.9570999145507813</v>
      </c>
      <c r="W3704">
        <v>3942.97998046875</v>
      </c>
      <c r="X3704">
        <v>845.43658447265625</v>
      </c>
      <c r="Y3704">
        <v>277.9156494140625</v>
      </c>
      <c r="Z3704">
        <v>108.11956787109381</v>
      </c>
      <c r="AA3704">
        <v>82.884803771972656</v>
      </c>
      <c r="AB3704">
        <v>304.96209716796881</v>
      </c>
      <c r="AC3704">
        <v>35.777000427246087</v>
      </c>
      <c r="AD3704">
        <v>1.342960000038147</v>
      </c>
      <c r="AE3704">
        <v>24690</v>
      </c>
      <c r="AF3704">
        <v>55.932998657226563</v>
      </c>
      <c r="AG3704">
        <v>4.7325000762939453</v>
      </c>
      <c r="AH3704">
        <v>15751.5</v>
      </c>
      <c r="AI3704">
        <v>1.5375389466055529</v>
      </c>
      <c r="AJ3704">
        <v>1.6426299324892391</v>
      </c>
      <c r="AK3704">
        <v>3.5869100093841548</v>
      </c>
      <c r="AL3704">
        <v>30.872200012207031</v>
      </c>
      <c r="AM3704">
        <v>1560.510009765625</v>
      </c>
      <c r="AN3704">
        <v>3.7458128929138179</v>
      </c>
      <c r="AO3704">
        <v>3.6726000308990479</v>
      </c>
      <c r="AP3704">
        <v>142</v>
      </c>
      <c r="AQ3704">
        <v>18.940700531005859</v>
      </c>
    </row>
    <row r="3705" spans="1:43" x14ac:dyDescent="0.45">
      <c r="A3705" s="2">
        <v>45358</v>
      </c>
      <c r="B3705">
        <v>102.8199996948242</v>
      </c>
      <c r="C3705">
        <v>1327.089965820312</v>
      </c>
      <c r="D3705">
        <v>149.26899719238281</v>
      </c>
      <c r="E3705">
        <v>7.1958999633789063</v>
      </c>
      <c r="F3705">
        <v>31.4640007019043</v>
      </c>
      <c r="G3705">
        <v>1.3512699604034419</v>
      </c>
      <c r="H3705">
        <v>10.479049682617189</v>
      </c>
      <c r="I3705">
        <v>0.91746999626826331</v>
      </c>
      <c r="J3705">
        <v>90.80999755859375</v>
      </c>
      <c r="K3705">
        <v>10.27534008026123</v>
      </c>
      <c r="L3705">
        <v>31.797309875488281</v>
      </c>
      <c r="M3705">
        <v>0.78520999241149736</v>
      </c>
      <c r="N3705">
        <v>23.247600555419918</v>
      </c>
      <c r="O3705">
        <v>6.8396000862121582</v>
      </c>
      <c r="P3705">
        <v>3.941653966903687</v>
      </c>
      <c r="Q3705">
        <v>0.88209998607635498</v>
      </c>
      <c r="R3705">
        <v>361.260009765625</v>
      </c>
      <c r="S3705">
        <v>16.867799758911129</v>
      </c>
      <c r="T3705">
        <v>3.7685000896453862</v>
      </c>
      <c r="U3705">
        <v>985.1500244140625</v>
      </c>
      <c r="V3705">
        <v>4.9436001777648926</v>
      </c>
      <c r="W3705">
        <v>3921.929931640625</v>
      </c>
      <c r="X3705">
        <v>845.6256103515625</v>
      </c>
      <c r="Y3705">
        <v>279</v>
      </c>
      <c r="Z3705">
        <v>108.0857467651367</v>
      </c>
      <c r="AA3705">
        <v>82.819099426269531</v>
      </c>
      <c r="AB3705">
        <v>304.70138549804688</v>
      </c>
      <c r="AC3705">
        <v>35.587001800537109</v>
      </c>
      <c r="AD3705">
        <v>1.338410019874573</v>
      </c>
      <c r="AE3705">
        <v>24665</v>
      </c>
      <c r="AF3705">
        <v>55.806999206542969</v>
      </c>
      <c r="AG3705">
        <v>4.7300000190734863</v>
      </c>
      <c r="AH3705">
        <v>15668</v>
      </c>
      <c r="AI3705">
        <v>1.522927999937548</v>
      </c>
      <c r="AJ3705">
        <v>1.6318799701933091</v>
      </c>
      <c r="AK3705">
        <v>3.583300113677979</v>
      </c>
      <c r="AL3705">
        <v>49.530204772949219</v>
      </c>
      <c r="AM3705">
        <v>1590.670043945312</v>
      </c>
      <c r="AN3705">
        <v>3.7457680702209468</v>
      </c>
      <c r="AO3705">
        <v>3.6719999313354492</v>
      </c>
      <c r="AP3705">
        <v>142.5</v>
      </c>
      <c r="AQ3705">
        <v>18.775400161743161</v>
      </c>
    </row>
    <row r="3706" spans="1:43" x14ac:dyDescent="0.45">
      <c r="A3706" s="2">
        <v>45359</v>
      </c>
      <c r="B3706">
        <v>102.7399978637695</v>
      </c>
      <c r="C3706">
        <v>1321.180053710938</v>
      </c>
      <c r="D3706">
        <v>147.86799621582031</v>
      </c>
      <c r="E3706">
        <v>7.1922998428344727</v>
      </c>
      <c r="F3706">
        <v>31.434799194335941</v>
      </c>
      <c r="G3706">
        <v>1.3451999425888059</v>
      </c>
      <c r="H3706">
        <v>10.39601039886475</v>
      </c>
      <c r="I3706">
        <v>0.91322995538583185</v>
      </c>
      <c r="J3706">
        <v>90.80999755859375</v>
      </c>
      <c r="K3706">
        <v>10.21891021728516</v>
      </c>
      <c r="L3706">
        <v>31.933200836181641</v>
      </c>
      <c r="M3706">
        <v>0.7802999881586804</v>
      </c>
      <c r="N3706">
        <v>23.143899917602539</v>
      </c>
      <c r="O3706">
        <v>6.8076000213623047</v>
      </c>
      <c r="P3706">
        <v>3.9251999855041499</v>
      </c>
      <c r="Q3706">
        <v>0.87709999084472656</v>
      </c>
      <c r="R3706">
        <v>360.83499145507813</v>
      </c>
      <c r="S3706">
        <v>16.864700317382809</v>
      </c>
      <c r="T3706">
        <v>3.6472558975219731</v>
      </c>
      <c r="U3706">
        <v>980.53997802734375</v>
      </c>
      <c r="V3706">
        <v>4.933800220489502</v>
      </c>
      <c r="W3706">
        <v>3914.010009765625</v>
      </c>
      <c r="X3706">
        <v>846.23822021484375</v>
      </c>
      <c r="Y3706">
        <v>276.55899047851563</v>
      </c>
      <c r="Z3706">
        <v>107.6200408935547</v>
      </c>
      <c r="AA3706">
        <v>82.752296447753906</v>
      </c>
      <c r="AB3706">
        <v>302.88299560546881</v>
      </c>
      <c r="AC3706">
        <v>35.492000579833977</v>
      </c>
      <c r="AD3706">
        <v>1.3329499959945681</v>
      </c>
      <c r="AE3706">
        <v>24680</v>
      </c>
      <c r="AF3706">
        <v>55.701000213623047</v>
      </c>
      <c r="AG3706">
        <v>4.7300000190734863</v>
      </c>
      <c r="AH3706">
        <v>15621</v>
      </c>
      <c r="AI3706">
        <v>1.510277034191486</v>
      </c>
      <c r="AJ3706">
        <v>1.6184400819271081</v>
      </c>
      <c r="AK3706">
        <v>3.5813999176025391</v>
      </c>
      <c r="AL3706">
        <v>49.319301605224609</v>
      </c>
      <c r="AM3706">
        <v>1591</v>
      </c>
      <c r="AN3706">
        <v>3.7460730075836182</v>
      </c>
      <c r="AO3706">
        <v>3.6719000339508061</v>
      </c>
      <c r="AP3706">
        <v>141</v>
      </c>
      <c r="AQ3706">
        <v>18.663900375366211</v>
      </c>
    </row>
    <row r="3707" spans="1:43" x14ac:dyDescent="0.45">
      <c r="A3707" s="2">
        <v>45362</v>
      </c>
      <c r="B3707">
        <v>102.870002746582</v>
      </c>
      <c r="C3707">
        <v>1315.97998046875</v>
      </c>
      <c r="D3707">
        <v>146.77400207519531</v>
      </c>
      <c r="E3707">
        <v>7.1852002143859863</v>
      </c>
      <c r="F3707">
        <v>31.452999114990231</v>
      </c>
      <c r="G3707">
        <v>1.3484499454498291</v>
      </c>
      <c r="H3707">
        <v>10.422829627990721</v>
      </c>
      <c r="I3707">
        <v>0.91382994669929551</v>
      </c>
      <c r="J3707">
        <v>90.94000244140625</v>
      </c>
      <c r="K3707">
        <v>10.209489822387701</v>
      </c>
      <c r="L3707">
        <v>31.99636077880859</v>
      </c>
      <c r="M3707">
        <v>0.77789996883247148</v>
      </c>
      <c r="N3707">
        <v>23.119400024414059</v>
      </c>
      <c r="O3707">
        <v>6.8123698234558114</v>
      </c>
      <c r="P3707">
        <v>3.931178092956543</v>
      </c>
      <c r="Q3707">
        <v>0.87751001119613647</v>
      </c>
      <c r="R3707">
        <v>359.52200317382813</v>
      </c>
      <c r="S3707">
        <v>16.803619384765621</v>
      </c>
      <c r="T3707">
        <v>3.6340959072113042</v>
      </c>
      <c r="U3707">
        <v>953.61566162109375</v>
      </c>
      <c r="V3707">
        <v>4.9775400161743164</v>
      </c>
      <c r="W3707">
        <v>3865.880859375</v>
      </c>
      <c r="X3707">
        <v>845.52734375</v>
      </c>
      <c r="Y3707">
        <v>277.45767211914063</v>
      </c>
      <c r="Z3707">
        <v>107.99871826171881</v>
      </c>
      <c r="AA3707">
        <v>82.752098083496094</v>
      </c>
      <c r="AB3707">
        <v>303.96054077148438</v>
      </c>
      <c r="AC3707">
        <v>35.397998809814453</v>
      </c>
      <c r="AD3707">
        <v>1.331290006637573</v>
      </c>
      <c r="AE3707">
        <v>24640</v>
      </c>
      <c r="AF3707">
        <v>55.569999694824219</v>
      </c>
      <c r="AG3707">
        <v>4.6820001602172852</v>
      </c>
      <c r="AH3707">
        <v>15536.2998046875</v>
      </c>
      <c r="AI3707">
        <v>1.509590097173269</v>
      </c>
      <c r="AJ3707">
        <v>1.618280069290857</v>
      </c>
      <c r="AK3707">
        <v>3.572799921035767</v>
      </c>
      <c r="AL3707">
        <v>49.225200653076172</v>
      </c>
      <c r="AM3707">
        <v>1593.839965820312</v>
      </c>
      <c r="AN3707">
        <v>3.7464818954467769</v>
      </c>
      <c r="AO3707">
        <v>3.6726000308990479</v>
      </c>
      <c r="AP3707">
        <v>142.9354553222656</v>
      </c>
      <c r="AQ3707">
        <v>18.797859191894531</v>
      </c>
    </row>
    <row r="3708" spans="1:43" x14ac:dyDescent="0.45">
      <c r="A3708" s="2">
        <v>45363</v>
      </c>
      <c r="B3708">
        <v>102.9599990844727</v>
      </c>
      <c r="C3708">
        <v>1310.5400390625</v>
      </c>
      <c r="D3708">
        <v>146.73199462890619</v>
      </c>
      <c r="E3708">
        <v>7.183800220489502</v>
      </c>
      <c r="F3708">
        <v>31.362199783325199</v>
      </c>
      <c r="G3708">
        <v>1.3477499485015869</v>
      </c>
      <c r="H3708">
        <v>10.440799713134769</v>
      </c>
      <c r="I3708">
        <v>0.91479999415477753</v>
      </c>
      <c r="J3708">
        <v>90.489997863769531</v>
      </c>
      <c r="K3708">
        <v>10.23462963104248</v>
      </c>
      <c r="L3708">
        <v>32.037399291992188</v>
      </c>
      <c r="M3708">
        <v>0.78004298480393353</v>
      </c>
      <c r="N3708">
        <v>23.147100448608398</v>
      </c>
      <c r="O3708">
        <v>6.8204998970031738</v>
      </c>
      <c r="P3708">
        <v>3.9149479866027832</v>
      </c>
      <c r="Q3708">
        <v>0.87725001573562622</v>
      </c>
      <c r="R3708">
        <v>360.6300048828125</v>
      </c>
      <c r="S3708">
        <v>16.798969268798832</v>
      </c>
      <c r="T3708">
        <v>3.684499979019165</v>
      </c>
      <c r="U3708">
        <v>965.8800048828125</v>
      </c>
      <c r="V3708">
        <v>4.9773998260498047</v>
      </c>
      <c r="W3708">
        <v>3907.25</v>
      </c>
      <c r="X3708">
        <v>848.2342529296875</v>
      </c>
      <c r="Y3708">
        <v>278.70001220703119</v>
      </c>
      <c r="Z3708">
        <v>108.1283645629883</v>
      </c>
      <c r="AA3708">
        <v>82.778297424316406</v>
      </c>
      <c r="AB3708">
        <v>303.7703857421875</v>
      </c>
      <c r="AC3708">
        <v>35.389999389648438</v>
      </c>
      <c r="AD3708">
        <v>1.3301700353622441</v>
      </c>
      <c r="AE3708">
        <v>24635</v>
      </c>
      <c r="AF3708">
        <v>55.294998168945313</v>
      </c>
      <c r="AG3708">
        <v>4.6810002326965332</v>
      </c>
      <c r="AH3708">
        <v>15518</v>
      </c>
      <c r="AI3708">
        <v>1.5116000770521389</v>
      </c>
      <c r="AJ3708">
        <v>1.620540034608811</v>
      </c>
      <c r="AK3708">
        <v>3.6268000602722168</v>
      </c>
      <c r="AL3708">
        <v>49.015598297119141</v>
      </c>
      <c r="AM3708">
        <v>1624.72998046875</v>
      </c>
      <c r="AN3708">
        <v>3.7462010383605961</v>
      </c>
      <c r="AO3708">
        <v>3.6719000339508061</v>
      </c>
      <c r="AP3708">
        <v>138</v>
      </c>
      <c r="AQ3708">
        <v>18.652700424194339</v>
      </c>
    </row>
    <row r="3709" spans="1:43" x14ac:dyDescent="0.45">
      <c r="A3709" s="2">
        <v>45364</v>
      </c>
      <c r="B3709">
        <v>102.7900009155273</v>
      </c>
      <c r="C3709">
        <v>1311.150024414062</v>
      </c>
      <c r="D3709">
        <v>147.61900329589841</v>
      </c>
      <c r="E3709">
        <v>7.1810002326965332</v>
      </c>
      <c r="F3709">
        <v>31.398799896240231</v>
      </c>
      <c r="G3709">
        <v>1.349310040473938</v>
      </c>
      <c r="H3709">
        <v>10.50955009460449</v>
      </c>
      <c r="I3709">
        <v>0.91509997517147612</v>
      </c>
      <c r="J3709">
        <v>91.720001220703125</v>
      </c>
      <c r="K3709">
        <v>10.23171997070312</v>
      </c>
      <c r="L3709">
        <v>32.093780517578118</v>
      </c>
      <c r="M3709">
        <v>0.78149995379162107</v>
      </c>
      <c r="N3709">
        <v>23.13069915771484</v>
      </c>
      <c r="O3709">
        <v>6.8234801292419434</v>
      </c>
      <c r="P3709">
        <v>3.923180103302002</v>
      </c>
      <c r="Q3709">
        <v>0.87739002704620361</v>
      </c>
      <c r="R3709">
        <v>364.89999389648438</v>
      </c>
      <c r="S3709">
        <v>16.784299850463871</v>
      </c>
      <c r="T3709">
        <v>3.6860001087188721</v>
      </c>
      <c r="U3709">
        <v>950.760009765625</v>
      </c>
      <c r="V3709">
        <v>4.9686999320983887</v>
      </c>
      <c r="W3709">
        <v>3901.1201171875</v>
      </c>
      <c r="X3709">
        <v>847.00140380859375</v>
      </c>
      <c r="Y3709">
        <v>278.70001220703119</v>
      </c>
      <c r="Z3709">
        <v>108.0789489746094</v>
      </c>
      <c r="AA3709">
        <v>82.835098266601563</v>
      </c>
      <c r="AB3709">
        <v>303.37997436523438</v>
      </c>
      <c r="AC3709">
        <v>35.729000091552727</v>
      </c>
      <c r="AD3709">
        <v>1.332319974899292</v>
      </c>
      <c r="AE3709">
        <v>24645</v>
      </c>
      <c r="AF3709">
        <v>55.443000793457031</v>
      </c>
      <c r="AG3709">
        <v>4.6750998497009277</v>
      </c>
      <c r="AH3709">
        <v>15546</v>
      </c>
      <c r="AI3709">
        <v>1.513478053542713</v>
      </c>
      <c r="AJ3709">
        <v>1.6261199360687311</v>
      </c>
      <c r="AK3709">
        <v>3.6577000617980961</v>
      </c>
      <c r="AL3709">
        <v>48.772800445556641</v>
      </c>
      <c r="AM3709">
        <v>1612.280029296875</v>
      </c>
      <c r="AN3709">
        <v>3.7461850643157959</v>
      </c>
      <c r="AO3709">
        <v>3.6719000339508061</v>
      </c>
      <c r="AP3709">
        <v>138</v>
      </c>
      <c r="AQ3709">
        <v>18.65049934387207</v>
      </c>
    </row>
    <row r="3710" spans="1:43" x14ac:dyDescent="0.45">
      <c r="A3710" s="2">
        <v>45365</v>
      </c>
      <c r="B3710">
        <v>103.36000061035161</v>
      </c>
      <c r="C3710">
        <v>1313.650024414062</v>
      </c>
      <c r="D3710">
        <v>147.6210021972656</v>
      </c>
      <c r="E3710">
        <v>7.1866002082824707</v>
      </c>
      <c r="F3710">
        <v>31.406600952148441</v>
      </c>
      <c r="G3710">
        <v>1.3466299772262571</v>
      </c>
      <c r="H3710">
        <v>10.468540191650391</v>
      </c>
      <c r="I3710">
        <v>0.91279997092483611</v>
      </c>
      <c r="J3710">
        <v>91.339996337890625</v>
      </c>
      <c r="K3710">
        <v>10.215700149536129</v>
      </c>
      <c r="L3710">
        <v>32.1185302734375</v>
      </c>
      <c r="M3710">
        <v>0.78112001772943152</v>
      </c>
      <c r="N3710">
        <v>23.03549957275391</v>
      </c>
      <c r="O3710">
        <v>6.8076000213623047</v>
      </c>
      <c r="P3710">
        <v>3.9061799049377441</v>
      </c>
      <c r="Q3710">
        <v>0.87838000059127808</v>
      </c>
      <c r="R3710">
        <v>361.38101196289063</v>
      </c>
      <c r="S3710">
        <v>16.669330596923832</v>
      </c>
      <c r="T3710">
        <v>3.657999992370605</v>
      </c>
      <c r="U3710">
        <v>945.3699951171875</v>
      </c>
      <c r="V3710">
        <v>4.9692001342773438</v>
      </c>
      <c r="W3710">
        <v>3901.25</v>
      </c>
      <c r="X3710">
        <v>849.7381591796875</v>
      </c>
      <c r="Y3710">
        <v>278.5</v>
      </c>
      <c r="Z3710">
        <v>108.0846481323242</v>
      </c>
      <c r="AA3710">
        <v>82.831100463867188</v>
      </c>
      <c r="AB3710">
        <v>302.90017700195313</v>
      </c>
      <c r="AC3710">
        <v>35.612998962402337</v>
      </c>
      <c r="AD3710">
        <v>1.331869959831238</v>
      </c>
      <c r="AE3710">
        <v>24675</v>
      </c>
      <c r="AF3710">
        <v>55.347000122070313</v>
      </c>
      <c r="AG3710">
        <v>4.685999870300293</v>
      </c>
      <c r="AH3710">
        <v>15574</v>
      </c>
      <c r="AI3710">
        <v>1.5088420404728149</v>
      </c>
      <c r="AJ3710">
        <v>1.6220599635275661</v>
      </c>
      <c r="AK3710">
        <v>3.6350100040435791</v>
      </c>
      <c r="AL3710">
        <v>48.419700622558587</v>
      </c>
      <c r="AM3710">
        <v>1612.280029296875</v>
      </c>
      <c r="AN3710">
        <v>3.745913028717041</v>
      </c>
      <c r="AO3710">
        <v>3.6719000339508061</v>
      </c>
      <c r="AP3710">
        <v>137</v>
      </c>
      <c r="AQ3710">
        <v>18.5536994934082</v>
      </c>
    </row>
    <row r="3711" spans="1:43" x14ac:dyDescent="0.45">
      <c r="A3711" s="2">
        <v>45366</v>
      </c>
      <c r="B3711">
        <v>103.4300003051758</v>
      </c>
      <c r="C3711">
        <v>1321.920043945312</v>
      </c>
      <c r="D3711">
        <v>148.29600524902341</v>
      </c>
      <c r="E3711">
        <v>7.1922001838684082</v>
      </c>
      <c r="F3711">
        <v>31.525999069213871</v>
      </c>
      <c r="G3711">
        <v>1.3537700176239009</v>
      </c>
      <c r="H3711">
        <v>10.56527042388916</v>
      </c>
      <c r="I3711">
        <v>0.91882997214683604</v>
      </c>
      <c r="J3711">
        <v>91.339996337890625</v>
      </c>
      <c r="K3711">
        <v>10.346030235290529</v>
      </c>
      <c r="L3711">
        <v>32.193069458007813</v>
      </c>
      <c r="M3711">
        <v>0.78456997028240416</v>
      </c>
      <c r="N3711">
        <v>23.13339996337891</v>
      </c>
      <c r="O3711">
        <v>6.8501200675964364</v>
      </c>
      <c r="P3711">
        <v>3.9426910877227779</v>
      </c>
      <c r="Q3711">
        <v>0.88427001237869263</v>
      </c>
      <c r="R3711">
        <v>362.93499755859381</v>
      </c>
      <c r="S3711">
        <v>16.701860427856449</v>
      </c>
      <c r="T3711">
        <v>3.6640000343322749</v>
      </c>
      <c r="U3711">
        <v>941.32000732421875</v>
      </c>
      <c r="V3711">
        <v>4.9927000999450684</v>
      </c>
      <c r="W3711">
        <v>3895.199951171875</v>
      </c>
      <c r="X3711">
        <v>850.296630859375</v>
      </c>
      <c r="Y3711">
        <v>278.5</v>
      </c>
      <c r="Z3711">
        <v>108.1328125</v>
      </c>
      <c r="AA3711">
        <v>82.965599060058594</v>
      </c>
      <c r="AB3711">
        <v>302.44412231445313</v>
      </c>
      <c r="AC3711">
        <v>35.759998321533203</v>
      </c>
      <c r="AD3711">
        <v>1.3363000154495239</v>
      </c>
      <c r="AE3711">
        <v>24690</v>
      </c>
      <c r="AF3711">
        <v>55.493999481201172</v>
      </c>
      <c r="AG3711">
        <v>4.685999870300293</v>
      </c>
      <c r="AH3711">
        <v>15630</v>
      </c>
      <c r="AI3711">
        <v>1.519919044991815</v>
      </c>
      <c r="AJ3711">
        <v>1.6327099102960221</v>
      </c>
      <c r="AK3711">
        <v>3.653419971466064</v>
      </c>
      <c r="AL3711">
        <v>47.770000457763672</v>
      </c>
      <c r="AM3711">
        <v>1594</v>
      </c>
      <c r="AN3711">
        <v>3.7457621097564702</v>
      </c>
      <c r="AO3711">
        <v>3.671700000762939</v>
      </c>
      <c r="AP3711">
        <v>134</v>
      </c>
      <c r="AQ3711">
        <v>18.730600357055661</v>
      </c>
    </row>
    <row r="3712" spans="1:43" x14ac:dyDescent="0.45">
      <c r="A3712" s="2">
        <v>45369</v>
      </c>
      <c r="B3712">
        <v>103.5800018310547</v>
      </c>
      <c r="C3712">
        <v>1329.339965820312</v>
      </c>
      <c r="D3712">
        <v>148.95500183105469</v>
      </c>
      <c r="E3712">
        <v>7.195000171661377</v>
      </c>
      <c r="F3712">
        <v>31.603700637817379</v>
      </c>
      <c r="G3712">
        <v>1.3546099662780759</v>
      </c>
      <c r="H3712">
        <v>10.622799873352051</v>
      </c>
      <c r="I3712">
        <v>0.91890002450441544</v>
      </c>
      <c r="J3712">
        <v>92.519996643066406</v>
      </c>
      <c r="K3712">
        <v>10.36252021789551</v>
      </c>
      <c r="L3712">
        <v>32.287651062011719</v>
      </c>
      <c r="M3712">
        <v>0.78545996874305646</v>
      </c>
      <c r="N3712">
        <v>23.08799934387207</v>
      </c>
      <c r="O3712">
        <v>6.8520698547363281</v>
      </c>
      <c r="P3712">
        <v>3.948199987411499</v>
      </c>
      <c r="Q3712">
        <v>0.8835899829864502</v>
      </c>
      <c r="R3712">
        <v>360.69699096679688</v>
      </c>
      <c r="S3712">
        <v>16.720399856567379</v>
      </c>
      <c r="T3712">
        <v>3.614820003509521</v>
      </c>
      <c r="U3712">
        <v>925.23187255859375</v>
      </c>
      <c r="V3712">
        <v>4.9680471420288086</v>
      </c>
      <c r="W3712">
        <v>3848.223388671875</v>
      </c>
      <c r="X3712">
        <v>851.07891845703125</v>
      </c>
      <c r="Y3712">
        <v>278.00146484375</v>
      </c>
      <c r="Z3712">
        <v>108.1259765625</v>
      </c>
      <c r="AA3712">
        <v>82.888900756835938</v>
      </c>
      <c r="AB3712">
        <v>302.16693115234381</v>
      </c>
      <c r="AC3712">
        <v>35.900001525878913</v>
      </c>
      <c r="AD3712">
        <v>1.338109970092773</v>
      </c>
      <c r="AE3712">
        <v>24720</v>
      </c>
      <c r="AF3712">
        <v>55.571998596191413</v>
      </c>
      <c r="AG3712">
        <v>4.7020001411437988</v>
      </c>
      <c r="AH3712">
        <v>15639.2998046875</v>
      </c>
      <c r="AI3712">
        <v>1.5248600245235999</v>
      </c>
      <c r="AJ3712">
        <v>1.6428499736052631</v>
      </c>
      <c r="AK3712">
        <v>3.67930006980896</v>
      </c>
      <c r="AL3712">
        <v>47.713310241699219</v>
      </c>
      <c r="AM3712">
        <v>1610.619995117188</v>
      </c>
      <c r="AN3712">
        <v>3.7497000694274898</v>
      </c>
      <c r="AO3712">
        <v>3.6716001033782959</v>
      </c>
      <c r="AP3712">
        <v>136.1582946777344</v>
      </c>
      <c r="AQ3712">
        <v>18.74978065490723</v>
      </c>
    </row>
    <row r="3713" spans="1:43" x14ac:dyDescent="0.45">
      <c r="A3713" s="2">
        <v>45370</v>
      </c>
      <c r="B3713">
        <v>103.80999755859381</v>
      </c>
      <c r="C3713">
        <v>1336.089965820312</v>
      </c>
      <c r="D3713">
        <v>149.14399719238281</v>
      </c>
      <c r="E3713">
        <v>7.197199821472168</v>
      </c>
      <c r="F3713">
        <v>31.641000747680661</v>
      </c>
      <c r="G3713">
        <v>1.3534799814224241</v>
      </c>
      <c r="H3713">
        <v>10.64116954803467</v>
      </c>
      <c r="I3713">
        <v>0.91962996894993831</v>
      </c>
      <c r="J3713">
        <v>92.519996643066406</v>
      </c>
      <c r="K3713">
        <v>10.420980453491209</v>
      </c>
      <c r="L3713">
        <v>32.333301544189453</v>
      </c>
      <c r="M3713">
        <v>0.78571996583471126</v>
      </c>
      <c r="N3713">
        <v>23.180000305175781</v>
      </c>
      <c r="O3713">
        <v>6.857600212097168</v>
      </c>
      <c r="P3713">
        <v>3.9731359481811519</v>
      </c>
      <c r="Q3713">
        <v>0.88751000165939331</v>
      </c>
      <c r="R3713">
        <v>363</v>
      </c>
      <c r="S3713">
        <v>16.83086013793945</v>
      </c>
      <c r="T3713">
        <v>3.6949999332427979</v>
      </c>
      <c r="U3713">
        <v>946.40997314453125</v>
      </c>
      <c r="V3713">
        <v>5.0293998718261719</v>
      </c>
      <c r="W3713">
        <v>3887.8798828125</v>
      </c>
      <c r="X3713">
        <v>852.245849609375</v>
      </c>
      <c r="Y3713">
        <v>278.45001220703119</v>
      </c>
      <c r="Z3713">
        <v>108.3879776000977</v>
      </c>
      <c r="AA3713">
        <v>82.863601684570313</v>
      </c>
      <c r="AB3713">
        <v>302.24667358398438</v>
      </c>
      <c r="AC3713">
        <v>35.970001220703118</v>
      </c>
      <c r="AD3713">
        <v>1.339190006256104</v>
      </c>
      <c r="AE3713">
        <v>24715</v>
      </c>
      <c r="AF3713">
        <v>55.657001495361328</v>
      </c>
      <c r="AG3713">
        <v>4.7160000801086426</v>
      </c>
      <c r="AH3713">
        <v>15743</v>
      </c>
      <c r="AI3713">
        <v>1.524970074994985</v>
      </c>
      <c r="AJ3713">
        <v>1.644010023657879</v>
      </c>
      <c r="AK3713">
        <v>3.6500899791717529</v>
      </c>
      <c r="AL3713">
        <v>47.086685180664063</v>
      </c>
      <c r="AM3713">
        <v>1563.9599609375</v>
      </c>
      <c r="AN3713">
        <v>3.7454929351806641</v>
      </c>
      <c r="AO3713">
        <v>3.6714999675750728</v>
      </c>
      <c r="AP3713">
        <v>134.86000061035159</v>
      </c>
      <c r="AQ3713">
        <v>18.943300247192379</v>
      </c>
    </row>
    <row r="3714" spans="1:43" x14ac:dyDescent="0.45">
      <c r="A3714" s="2">
        <v>45371</v>
      </c>
      <c r="B3714">
        <v>103.4100036621094</v>
      </c>
      <c r="C3714">
        <v>1337.02001953125</v>
      </c>
      <c r="D3714">
        <v>151.0350036621094</v>
      </c>
      <c r="E3714">
        <v>7.1979999542236328</v>
      </c>
      <c r="F3714">
        <v>31.730400085449219</v>
      </c>
      <c r="G3714">
        <v>1.3573100566864009</v>
      </c>
      <c r="H3714">
        <v>10.638669967651371</v>
      </c>
      <c r="I3714">
        <v>0.92053004114431547</v>
      </c>
      <c r="J3714">
        <v>91.44000244140625</v>
      </c>
      <c r="K3714">
        <v>10.428239822387701</v>
      </c>
      <c r="L3714">
        <v>32.373348236083977</v>
      </c>
      <c r="M3714">
        <v>0.78620002185605109</v>
      </c>
      <c r="N3714">
        <v>23.246000289916989</v>
      </c>
      <c r="O3714">
        <v>6.8645000457763672</v>
      </c>
      <c r="P3714">
        <v>3.969000101089478</v>
      </c>
      <c r="Q3714">
        <v>0.88854002952575684</v>
      </c>
      <c r="R3714">
        <v>363.05099487304688</v>
      </c>
      <c r="S3714">
        <v>16.799900054931641</v>
      </c>
      <c r="T3714">
        <v>3.6960000991821289</v>
      </c>
      <c r="U3714">
        <v>965.8699951171875</v>
      </c>
      <c r="V3714">
        <v>5.0300002098083496</v>
      </c>
      <c r="W3714">
        <v>3873.929931640625</v>
      </c>
      <c r="X3714">
        <v>853.25372314453125</v>
      </c>
      <c r="Y3714">
        <v>278.45001220703119</v>
      </c>
      <c r="Z3714">
        <v>108.09714508056641</v>
      </c>
      <c r="AA3714">
        <v>83.042396545410156</v>
      </c>
      <c r="AB3714">
        <v>300.75119018554688</v>
      </c>
      <c r="AC3714">
        <v>36.049999237060547</v>
      </c>
      <c r="AD3714">
        <v>1.3424099683761599</v>
      </c>
      <c r="AE3714">
        <v>24740</v>
      </c>
      <c r="AF3714">
        <v>55.840000152587891</v>
      </c>
      <c r="AG3714">
        <v>4.7300000190734863</v>
      </c>
      <c r="AH3714">
        <v>15718</v>
      </c>
      <c r="AI3714">
        <v>1.532238048843215</v>
      </c>
      <c r="AJ3714">
        <v>1.6531700410858261</v>
      </c>
      <c r="AK3714">
        <v>3.671200037002563</v>
      </c>
      <c r="AL3714">
        <v>47.018001556396477</v>
      </c>
      <c r="AM3714">
        <v>1476.75</v>
      </c>
      <c r="AN3714">
        <v>3.7456920146942139</v>
      </c>
      <c r="AO3714">
        <v>3.6714999675750728</v>
      </c>
      <c r="AP3714">
        <v>133</v>
      </c>
      <c r="AQ3714">
        <v>18.90879058837891</v>
      </c>
    </row>
    <row r="3715" spans="1:43" x14ac:dyDescent="0.45">
      <c r="A3715" s="2">
        <v>45372</v>
      </c>
      <c r="B3715">
        <v>104</v>
      </c>
      <c r="C3715">
        <v>1330.109985351562</v>
      </c>
      <c r="D3715">
        <v>150.75999450683591</v>
      </c>
      <c r="E3715">
        <v>7.1975998878479004</v>
      </c>
      <c r="F3715">
        <v>31.762199401855469</v>
      </c>
      <c r="G3715">
        <v>1.3471900224685669</v>
      </c>
      <c r="H3715">
        <v>10.54638004302979</v>
      </c>
      <c r="I3715">
        <v>0.91430992969108749</v>
      </c>
      <c r="J3715">
        <v>91.44000244140625</v>
      </c>
      <c r="K3715">
        <v>10.36324977874756</v>
      </c>
      <c r="L3715">
        <v>32.417499542236328</v>
      </c>
      <c r="M3715">
        <v>0.78135000191877013</v>
      </c>
      <c r="N3715">
        <v>23.028799057006839</v>
      </c>
      <c r="O3715">
        <v>6.8179998397827148</v>
      </c>
      <c r="P3715">
        <v>3.9401381015777588</v>
      </c>
      <c r="Q3715">
        <v>0.88555002212524414</v>
      </c>
      <c r="R3715">
        <v>359.927001953125</v>
      </c>
      <c r="S3715">
        <v>16.66769981384277</v>
      </c>
      <c r="T3715">
        <v>3.7030000686645508</v>
      </c>
      <c r="U3715">
        <v>962.510009765625</v>
      </c>
      <c r="V3715">
        <v>4.9661998748779297</v>
      </c>
      <c r="W3715">
        <v>3878.860107421875</v>
      </c>
      <c r="X3715">
        <v>853.23809814453125</v>
      </c>
      <c r="Y3715">
        <v>278</v>
      </c>
      <c r="Z3715">
        <v>108.0986328125</v>
      </c>
      <c r="AA3715">
        <v>83.054603576660156</v>
      </c>
      <c r="AB3715">
        <v>300.95138549804688</v>
      </c>
      <c r="AC3715">
        <v>35.916999816894531</v>
      </c>
      <c r="AD3715">
        <v>1.3389899730682371</v>
      </c>
      <c r="AE3715">
        <v>24775</v>
      </c>
      <c r="AF3715">
        <v>56.035999298095703</v>
      </c>
      <c r="AG3715">
        <v>4.7385001182556152</v>
      </c>
      <c r="AH3715">
        <v>15687</v>
      </c>
      <c r="AI3715">
        <v>1.5156569493742591</v>
      </c>
      <c r="AJ3715">
        <v>1.642140038082829</v>
      </c>
      <c r="AK3715">
        <v>3.6532900333404541</v>
      </c>
      <c r="AL3715">
        <v>46.86920166015625</v>
      </c>
      <c r="AM3715">
        <v>1481</v>
      </c>
      <c r="AN3715">
        <v>3.745791912078857</v>
      </c>
      <c r="AO3715">
        <v>3.6714999675750728</v>
      </c>
      <c r="AP3715">
        <v>132</v>
      </c>
      <c r="AQ3715">
        <v>18.672300338745121</v>
      </c>
    </row>
    <row r="3716" spans="1:43" x14ac:dyDescent="0.45">
      <c r="A3716" s="2">
        <v>45373</v>
      </c>
      <c r="B3716">
        <v>104.4300003051758</v>
      </c>
      <c r="C3716">
        <v>1334.680053710938</v>
      </c>
      <c r="D3716">
        <v>151.63299560546881</v>
      </c>
      <c r="E3716">
        <v>7.1982002258300781</v>
      </c>
      <c r="F3716">
        <v>31.882999420166019</v>
      </c>
      <c r="G3716">
        <v>1.352699995040894</v>
      </c>
      <c r="H3716">
        <v>10.660940170288089</v>
      </c>
      <c r="I3716">
        <v>0.92061005200828361</v>
      </c>
      <c r="J3716">
        <v>92.349998474121094</v>
      </c>
      <c r="K3716">
        <v>10.46288013458252</v>
      </c>
      <c r="L3716">
        <v>32.156501770019531</v>
      </c>
      <c r="M3716">
        <v>0.78977003710275573</v>
      </c>
      <c r="N3716">
        <v>23.271999359130859</v>
      </c>
      <c r="O3716">
        <v>6.8656997680664063</v>
      </c>
      <c r="P3716">
        <v>3.9605998992919922</v>
      </c>
      <c r="Q3716">
        <v>0.89767998456954956</v>
      </c>
      <c r="R3716">
        <v>362.79998779296881</v>
      </c>
      <c r="S3716">
        <v>16.726800918579102</v>
      </c>
      <c r="T3716">
        <v>3.6220400333404541</v>
      </c>
      <c r="U3716">
        <v>968.6300048828125</v>
      </c>
      <c r="V3716">
        <v>4.9745001792907706</v>
      </c>
      <c r="W3716">
        <v>3887.85009765625</v>
      </c>
      <c r="X3716">
        <v>854.245849609375</v>
      </c>
      <c r="Y3716">
        <v>276.85763549804688</v>
      </c>
      <c r="Z3716">
        <v>108.0920028686523</v>
      </c>
      <c r="AA3716">
        <v>83.226600646972656</v>
      </c>
      <c r="AB3716">
        <v>300.742431640625</v>
      </c>
      <c r="AC3716">
        <v>36.291000366210938</v>
      </c>
      <c r="AD3716">
        <v>1.34309995174408</v>
      </c>
      <c r="AE3716">
        <v>24785</v>
      </c>
      <c r="AF3716">
        <v>55.959999084472663</v>
      </c>
      <c r="AG3716">
        <v>4.7122998237609863</v>
      </c>
      <c r="AH3716">
        <v>15723.5</v>
      </c>
      <c r="AI3716">
        <v>1.5211000157756449</v>
      </c>
      <c r="AJ3716">
        <v>1.6538799285026771</v>
      </c>
      <c r="AK3716">
        <v>3.6015200614929199</v>
      </c>
      <c r="AL3716">
        <v>46.621601104736328</v>
      </c>
      <c r="AM3716">
        <v>1369.989990234375</v>
      </c>
      <c r="AN3716">
        <v>3.7456541061401372</v>
      </c>
      <c r="AO3716">
        <v>3.6714999675750728</v>
      </c>
      <c r="AP3716">
        <v>131.5</v>
      </c>
      <c r="AQ3716">
        <v>18.819099426269531</v>
      </c>
    </row>
    <row r="3717" spans="1:43" x14ac:dyDescent="0.45">
      <c r="A3717" s="2">
        <v>45376</v>
      </c>
      <c r="B3717">
        <v>104.23000335693359</v>
      </c>
      <c r="C3717">
        <v>1343.599975585938</v>
      </c>
      <c r="D3717">
        <v>151.30499267578119</v>
      </c>
      <c r="E3717">
        <v>7.2280998229980469</v>
      </c>
      <c r="F3717">
        <v>31.934999465942379</v>
      </c>
      <c r="G3717">
        <v>1.3611500263214109</v>
      </c>
      <c r="H3717">
        <v>10.750539779663089</v>
      </c>
      <c r="I3717">
        <v>0.92528000983011183</v>
      </c>
      <c r="J3717">
        <v>92.120002746582031</v>
      </c>
      <c r="K3717">
        <v>10.56315994262695</v>
      </c>
      <c r="L3717">
        <v>32.085311889648438</v>
      </c>
      <c r="M3717">
        <v>0.79378004669790903</v>
      </c>
      <c r="N3717">
        <v>23.445999145507809</v>
      </c>
      <c r="O3717">
        <v>6.9008002281188956</v>
      </c>
      <c r="P3717">
        <v>3.9964840412139888</v>
      </c>
      <c r="Q3717">
        <v>0.89762002229690552</v>
      </c>
      <c r="R3717">
        <v>367.29299926757813</v>
      </c>
      <c r="S3717">
        <v>16.75830078125</v>
      </c>
      <c r="T3717">
        <v>3.599337100982666</v>
      </c>
      <c r="U3717">
        <v>964.06646728515625</v>
      </c>
      <c r="V3717">
        <v>5.0008997917175293</v>
      </c>
      <c r="W3717">
        <v>3838.925048828125</v>
      </c>
      <c r="X3717">
        <v>854.89532470703125</v>
      </c>
      <c r="Y3717">
        <v>276.38143920898438</v>
      </c>
      <c r="Z3717">
        <v>107.6073455810547</v>
      </c>
      <c r="AA3717">
        <v>83.593597412109375</v>
      </c>
      <c r="AB3717">
        <v>298.83566284179688</v>
      </c>
      <c r="AC3717">
        <v>36.339000701904297</v>
      </c>
      <c r="AD3717">
        <v>1.349480032920837</v>
      </c>
      <c r="AE3717">
        <v>24768</v>
      </c>
      <c r="AF3717">
        <v>56.262001037597663</v>
      </c>
      <c r="AG3717">
        <v>4.7350001335144043</v>
      </c>
      <c r="AH3717">
        <v>15802.599609375</v>
      </c>
      <c r="AI3717">
        <v>1.5347298948581309</v>
      </c>
      <c r="AJ3717">
        <v>1.6693900083463451</v>
      </c>
      <c r="AK3717">
        <v>3.6400001049041748</v>
      </c>
      <c r="AL3717">
        <v>46.649486541748047</v>
      </c>
      <c r="AM3717">
        <v>1464</v>
      </c>
      <c r="AN3717">
        <v>3.7462320327758789</v>
      </c>
      <c r="AO3717">
        <v>3.671799898147583</v>
      </c>
      <c r="AP3717">
        <v>130.51866149902341</v>
      </c>
      <c r="AQ3717">
        <v>18.985200881958011</v>
      </c>
    </row>
    <row r="3718" spans="1:43" x14ac:dyDescent="0.45">
      <c r="A3718" s="2">
        <v>45377</v>
      </c>
      <c r="B3718">
        <v>104.2900009155273</v>
      </c>
      <c r="C3718">
        <v>1339.130004882812</v>
      </c>
      <c r="D3718">
        <v>151.37300109863281</v>
      </c>
      <c r="E3718">
        <v>7.208399772644043</v>
      </c>
      <c r="F3718">
        <v>31.733999252319339</v>
      </c>
      <c r="G3718">
        <v>1.358459949493408</v>
      </c>
      <c r="H3718">
        <v>10.71306037902832</v>
      </c>
      <c r="I3718">
        <v>0.92266001155991162</v>
      </c>
      <c r="J3718">
        <v>92.474998474121094</v>
      </c>
      <c r="K3718">
        <v>10.5727596282959</v>
      </c>
      <c r="L3718">
        <v>32.167800903320313</v>
      </c>
      <c r="M3718">
        <v>0.7912700227365167</v>
      </c>
      <c r="N3718">
        <v>23.3120002746582</v>
      </c>
      <c r="O3718">
        <v>6.8797001838684082</v>
      </c>
      <c r="P3718">
        <v>3.9698829650878911</v>
      </c>
      <c r="Q3718">
        <v>0.89946997165679932</v>
      </c>
      <c r="R3718">
        <v>366.1199951171875</v>
      </c>
      <c r="S3718">
        <v>16.670700073242191</v>
      </c>
      <c r="T3718">
        <v>3.6909999847412109</v>
      </c>
      <c r="U3718">
        <v>977.8800048828125</v>
      </c>
      <c r="V3718">
        <v>4.9721999168395996</v>
      </c>
      <c r="W3718">
        <v>3946.1201171875</v>
      </c>
      <c r="X3718">
        <v>856.2576904296875</v>
      </c>
      <c r="Y3718">
        <v>277.79998779296881</v>
      </c>
      <c r="Z3718">
        <v>108.076416015625</v>
      </c>
      <c r="AA3718">
        <v>83.417396545410156</v>
      </c>
      <c r="AB3718">
        <v>298.97189331054688</v>
      </c>
      <c r="AC3718">
        <v>36.340000152587891</v>
      </c>
      <c r="AD3718">
        <v>1.345849990844727</v>
      </c>
      <c r="AE3718">
        <v>24740</v>
      </c>
      <c r="AF3718">
        <v>56.229999542236328</v>
      </c>
      <c r="AG3718">
        <v>4.7220001220703116</v>
      </c>
      <c r="AH3718">
        <v>15784</v>
      </c>
      <c r="AI3718">
        <v>1.5293100154159609</v>
      </c>
      <c r="AJ3718">
        <v>1.6662200164703089</v>
      </c>
      <c r="AK3718">
        <v>3.640640020370483</v>
      </c>
      <c r="AL3718">
        <v>47.370098114013672</v>
      </c>
      <c r="AM3718">
        <v>1424.329956054688</v>
      </c>
      <c r="AN3718">
        <v>3.746054887771606</v>
      </c>
      <c r="AO3718">
        <v>3.6714000701904301</v>
      </c>
      <c r="AP3718">
        <v>131</v>
      </c>
      <c r="AQ3718">
        <v>18.885700225830082</v>
      </c>
    </row>
    <row r="3719" spans="1:43" x14ac:dyDescent="0.45">
      <c r="A3719" s="2">
        <v>45378</v>
      </c>
      <c r="B3719">
        <v>104.34999847412109</v>
      </c>
      <c r="C3719">
        <v>1343.06005859375</v>
      </c>
      <c r="D3719">
        <v>151.5299987792969</v>
      </c>
      <c r="E3719">
        <v>7.2177000045776367</v>
      </c>
      <c r="F3719">
        <v>31.885299682617191</v>
      </c>
      <c r="G3719">
        <v>1.358100056648254</v>
      </c>
      <c r="H3719">
        <v>10.754599571228029</v>
      </c>
      <c r="I3719">
        <v>0.92315998486162576</v>
      </c>
      <c r="J3719">
        <v>92.470001220703125</v>
      </c>
      <c r="K3719">
        <v>10.58444023132324</v>
      </c>
      <c r="L3719">
        <v>32.208499908447273</v>
      </c>
      <c r="M3719">
        <v>0.79185995251827768</v>
      </c>
      <c r="N3719">
        <v>23.337600708007809</v>
      </c>
      <c r="O3719">
        <v>6.8861799240112296</v>
      </c>
      <c r="P3719">
        <v>3.975979089736938</v>
      </c>
      <c r="Q3719">
        <v>0.90364998579025269</v>
      </c>
      <c r="R3719">
        <v>364.7030029296875</v>
      </c>
      <c r="S3719">
        <v>16.631599426269531</v>
      </c>
      <c r="T3719">
        <v>3.7030000686645508</v>
      </c>
      <c r="U3719">
        <v>981.530029296875</v>
      </c>
      <c r="V3719">
        <v>4.9756999015808114</v>
      </c>
      <c r="W3719">
        <v>3855.5</v>
      </c>
      <c r="X3719">
        <v>856.78143310546875</v>
      </c>
      <c r="Y3719">
        <v>277</v>
      </c>
      <c r="Z3719">
        <v>108.11183929443359</v>
      </c>
      <c r="AA3719">
        <v>83.345497131347656</v>
      </c>
      <c r="AB3719">
        <v>298.85714721679688</v>
      </c>
      <c r="AC3719">
        <v>36.310001373291023</v>
      </c>
      <c r="AD3719">
        <v>1.3452800512313841</v>
      </c>
      <c r="AE3719">
        <v>24770</v>
      </c>
      <c r="AF3719">
        <v>56.242000579833977</v>
      </c>
      <c r="AG3719">
        <v>4.7189998626708984</v>
      </c>
      <c r="AH3719">
        <v>15828</v>
      </c>
      <c r="AI3719">
        <v>1.529289941691387</v>
      </c>
      <c r="AJ3719">
        <v>1.66455992467559</v>
      </c>
      <c r="AK3719">
        <v>3.6663999557495122</v>
      </c>
      <c r="AL3719">
        <v>47.790000915527337</v>
      </c>
      <c r="AM3719">
        <v>1394.52001953125</v>
      </c>
      <c r="AN3719">
        <v>3.7459380626678471</v>
      </c>
      <c r="AO3719">
        <v>3.671299934387207</v>
      </c>
      <c r="AP3719">
        <v>130</v>
      </c>
      <c r="AQ3719">
        <v>18.96039962768555</v>
      </c>
    </row>
    <row r="3720" spans="1:43" x14ac:dyDescent="0.45">
      <c r="A3720" s="2">
        <v>45379</v>
      </c>
      <c r="B3720">
        <v>104.5500030517578</v>
      </c>
      <c r="C3720">
        <v>1349.800048828125</v>
      </c>
      <c r="D3720">
        <v>151.28700256347659</v>
      </c>
      <c r="E3720">
        <v>7.2258000373840332</v>
      </c>
      <c r="F3720">
        <v>31.979400634765621</v>
      </c>
      <c r="G3720">
        <v>1.3586000204086299</v>
      </c>
      <c r="H3720">
        <v>10.79790019989014</v>
      </c>
      <c r="I3720">
        <v>0.92477998104492787</v>
      </c>
      <c r="J3720">
        <v>92.44000244140625</v>
      </c>
      <c r="K3720">
        <v>10.638039588928221</v>
      </c>
      <c r="L3720">
        <v>32.299701690673828</v>
      </c>
      <c r="M3720">
        <v>0.79259998834051626</v>
      </c>
      <c r="N3720">
        <v>23.393100738525391</v>
      </c>
      <c r="O3720">
        <v>6.897280216217041</v>
      </c>
      <c r="P3720">
        <v>3.986799955368042</v>
      </c>
      <c r="Q3720">
        <v>0.90549999475479126</v>
      </c>
      <c r="R3720">
        <v>365.01998901367188</v>
      </c>
      <c r="S3720">
        <v>16.550699234008789</v>
      </c>
      <c r="T3720">
        <v>3.717499971389771</v>
      </c>
      <c r="U3720">
        <v>979.3900146484375</v>
      </c>
      <c r="V3720">
        <v>4.990300178527832</v>
      </c>
      <c r="W3720">
        <v>3846.3798828125</v>
      </c>
      <c r="X3720">
        <v>857.7379150390625</v>
      </c>
      <c r="Y3720">
        <v>277.5</v>
      </c>
      <c r="Z3720">
        <v>108.110107421875</v>
      </c>
      <c r="AA3720">
        <v>83.364997863769531</v>
      </c>
      <c r="AB3720">
        <v>297.6688232421875</v>
      </c>
      <c r="AC3720">
        <v>36.400001525878913</v>
      </c>
      <c r="AD3720">
        <v>1.3487099409103389</v>
      </c>
      <c r="AE3720">
        <v>24785</v>
      </c>
      <c r="AF3720">
        <v>56.259998321533203</v>
      </c>
      <c r="AG3720">
        <v>4.7305002212524414</v>
      </c>
      <c r="AH3720">
        <v>15877</v>
      </c>
      <c r="AI3720">
        <v>1.5332720410158931</v>
      </c>
      <c r="AJ3720">
        <v>1.668750065895731</v>
      </c>
      <c r="AK3720">
        <v>3.6760199069976811</v>
      </c>
      <c r="AL3720">
        <v>47.218498229980469</v>
      </c>
      <c r="AM3720">
        <v>1418.069946289062</v>
      </c>
      <c r="AN3720">
        <v>3.7460520267486568</v>
      </c>
      <c r="AO3720">
        <v>3.671299934387207</v>
      </c>
      <c r="AP3720">
        <v>131.5</v>
      </c>
      <c r="AQ3720">
        <v>18.924489974975589</v>
      </c>
    </row>
    <row r="3721" spans="1:43" x14ac:dyDescent="0.45">
      <c r="A3721" s="2">
        <v>45380</v>
      </c>
      <c r="C3721">
        <v>1349.800048828125</v>
      </c>
      <c r="D3721">
        <v>151.44000244140619</v>
      </c>
      <c r="E3721">
        <v>7.2265000343322754</v>
      </c>
      <c r="F3721">
        <v>32.018100738525391</v>
      </c>
      <c r="G3721">
        <v>1.353600025177002</v>
      </c>
      <c r="H3721">
        <v>10.84060001373291</v>
      </c>
      <c r="I3721">
        <v>0.92640004594116443</v>
      </c>
      <c r="J3721">
        <v>92.44000244140625</v>
      </c>
      <c r="K3721">
        <v>10.68766021728516</v>
      </c>
      <c r="L3721">
        <v>32.449100494384773</v>
      </c>
      <c r="M3721">
        <v>0.79199998262786908</v>
      </c>
      <c r="N3721">
        <v>23.400600433349609</v>
      </c>
      <c r="O3721">
        <v>6.9106998443603516</v>
      </c>
      <c r="P3721">
        <v>3.9874000549316411</v>
      </c>
      <c r="Q3721">
        <v>0.9010699987411499</v>
      </c>
      <c r="R3721">
        <v>365.05999755859381</v>
      </c>
      <c r="S3721">
        <v>16.602840423583981</v>
      </c>
      <c r="T3721">
        <v>3.717000007629395</v>
      </c>
      <c r="U3721">
        <v>980.46002197265625</v>
      </c>
      <c r="V3721">
        <v>5.0141000747680664</v>
      </c>
      <c r="W3721">
        <v>3857.25</v>
      </c>
      <c r="X3721">
        <v>857.2862548828125</v>
      </c>
      <c r="Y3721">
        <v>277.5</v>
      </c>
      <c r="Z3721">
        <v>108.0610046386719</v>
      </c>
      <c r="AA3721">
        <v>83.392997741699219</v>
      </c>
      <c r="AB3721">
        <v>297.22384643554688</v>
      </c>
      <c r="AC3721">
        <v>36.360000610351563</v>
      </c>
      <c r="AD3721">
        <v>1.349810004234314</v>
      </c>
      <c r="AE3721">
        <v>24790</v>
      </c>
      <c r="AF3721">
        <v>56.180000305175781</v>
      </c>
      <c r="AG3721">
        <v>4.7305002212524414</v>
      </c>
      <c r="AH3721">
        <v>15877</v>
      </c>
      <c r="AI3721">
        <v>1.534499966341496</v>
      </c>
      <c r="AJ3721">
        <v>1.673724077413506</v>
      </c>
      <c r="AK3721">
        <v>3.663120031356812</v>
      </c>
      <c r="AL3721">
        <v>47.365299224853523</v>
      </c>
      <c r="AM3721">
        <v>1393.010009765625</v>
      </c>
      <c r="AN3721">
        <v>3.7469460964202881</v>
      </c>
      <c r="AO3721">
        <v>3.6716001033782959</v>
      </c>
      <c r="AP3721">
        <v>131.5</v>
      </c>
      <c r="AQ3721">
        <v>18.896699905395511</v>
      </c>
    </row>
    <row r="3722" spans="1:43" x14ac:dyDescent="0.45">
      <c r="A3722" s="2">
        <v>45383</v>
      </c>
      <c r="B3722">
        <v>105.01999664306641</v>
      </c>
      <c r="C3722">
        <v>1345.31005859375</v>
      </c>
      <c r="D3722">
        <v>151.39799499511719</v>
      </c>
      <c r="E3722">
        <v>7.2203001976013184</v>
      </c>
      <c r="F3722">
        <v>31.934000015258789</v>
      </c>
      <c r="G3722">
        <v>1.3521900177001951</v>
      </c>
      <c r="H3722">
        <v>10.84500026702881</v>
      </c>
      <c r="I3722">
        <v>0.92654995059973411</v>
      </c>
      <c r="J3722">
        <v>92.569999694824219</v>
      </c>
      <c r="K3722">
        <v>10.677499771118161</v>
      </c>
      <c r="L3722">
        <v>32.42340087890625</v>
      </c>
      <c r="M3722">
        <v>0.79131003068415251</v>
      </c>
      <c r="N3722">
        <v>23.38430023193359</v>
      </c>
      <c r="O3722">
        <v>6.9102997779846191</v>
      </c>
      <c r="P3722">
        <v>3.9826269149780269</v>
      </c>
      <c r="Q3722">
        <v>0.90200001001358032</v>
      </c>
      <c r="R3722">
        <v>365.4949951171875</v>
      </c>
      <c r="S3722">
        <v>16.555450439453121</v>
      </c>
      <c r="T3722">
        <v>3.639956951141357</v>
      </c>
      <c r="U3722">
        <v>979.27001953125</v>
      </c>
      <c r="V3722">
        <v>5.0131998062133789</v>
      </c>
      <c r="W3722">
        <v>3859.449951171875</v>
      </c>
      <c r="X3722">
        <v>857.0509033203125</v>
      </c>
      <c r="Y3722">
        <v>276.10202026367188</v>
      </c>
      <c r="Z3722">
        <v>107.9387130737305</v>
      </c>
      <c r="AA3722">
        <v>83.364799499511719</v>
      </c>
      <c r="AB3722">
        <v>296.81246948242188</v>
      </c>
      <c r="AC3722">
        <v>36.402999877929688</v>
      </c>
      <c r="AD3722">
        <v>1.3476899862289431</v>
      </c>
      <c r="AE3722">
        <v>24810</v>
      </c>
      <c r="AF3722">
        <v>56.159999847412109</v>
      </c>
      <c r="AG3722">
        <v>4.7220001220703116</v>
      </c>
      <c r="AH3722">
        <v>15848</v>
      </c>
      <c r="AI3722">
        <v>1.5306899520991539</v>
      </c>
      <c r="AJ3722">
        <v>1.670400069455569</v>
      </c>
      <c r="AK3722">
        <v>3.6907799243927002</v>
      </c>
      <c r="AL3722">
        <v>47.287544250488281</v>
      </c>
      <c r="AM3722">
        <v>1303.839965820312</v>
      </c>
      <c r="AN3722">
        <v>3.750201940536499</v>
      </c>
      <c r="AO3722">
        <v>3.671799898147583</v>
      </c>
      <c r="AP3722">
        <v>130.75</v>
      </c>
      <c r="AQ3722">
        <v>18.848300933837891</v>
      </c>
    </row>
    <row r="3723" spans="1:43" x14ac:dyDescent="0.45">
      <c r="A3723" s="2">
        <v>45384</v>
      </c>
      <c r="B3723">
        <v>104.8199996948242</v>
      </c>
      <c r="C3723">
        <v>1355.530029296875</v>
      </c>
      <c r="D3723">
        <v>151.58099365234381</v>
      </c>
      <c r="E3723">
        <v>7.2297000885009766</v>
      </c>
      <c r="F3723">
        <v>32.014999389648438</v>
      </c>
      <c r="G3723">
        <v>1.357370018959045</v>
      </c>
      <c r="H3723">
        <v>10.962949752807621</v>
      </c>
      <c r="I3723">
        <v>0.9313399720729284</v>
      </c>
      <c r="J3723">
        <v>92.279998779296875</v>
      </c>
      <c r="K3723">
        <v>10.80179023742676</v>
      </c>
      <c r="L3723">
        <v>32.262401580810547</v>
      </c>
      <c r="M3723">
        <v>0.79710001293245691</v>
      </c>
      <c r="N3723">
        <v>23.544000625610352</v>
      </c>
      <c r="O3723">
        <v>6.9461002349853516</v>
      </c>
      <c r="P3723">
        <v>3.9961259365081792</v>
      </c>
      <c r="Q3723">
        <v>0.90507000684738159</v>
      </c>
      <c r="R3723">
        <v>367.531005859375</v>
      </c>
      <c r="S3723">
        <v>16.60880088806152</v>
      </c>
      <c r="T3723">
        <v>3.717499971389771</v>
      </c>
      <c r="U3723">
        <v>984.97998046875</v>
      </c>
      <c r="V3723">
        <v>5.0535998344421387</v>
      </c>
      <c r="W3723">
        <v>3861.06005859375</v>
      </c>
      <c r="X3723">
        <v>861.72564697265625</v>
      </c>
      <c r="Y3723">
        <v>277.54998779296881</v>
      </c>
      <c r="Z3723">
        <v>108.03623199462891</v>
      </c>
      <c r="AA3723">
        <v>83.409698486328125</v>
      </c>
      <c r="AB3723">
        <v>297.08062744140619</v>
      </c>
      <c r="AC3723">
        <v>36.590000152587891</v>
      </c>
      <c r="AD3723">
        <v>1.3525500297546389</v>
      </c>
      <c r="AE3723">
        <v>24795</v>
      </c>
      <c r="AF3723">
        <v>56.207000732421882</v>
      </c>
      <c r="AG3723">
        <v>4.7270002365112296</v>
      </c>
      <c r="AH3723">
        <v>15945.7998046875</v>
      </c>
      <c r="AI3723">
        <v>1.5413299309428401</v>
      </c>
      <c r="AJ3723">
        <v>1.679990090619363</v>
      </c>
      <c r="AK3723">
        <v>3.6754200458526611</v>
      </c>
      <c r="AL3723">
        <v>47.608272552490227</v>
      </c>
      <c r="AM3723">
        <v>1306.170043945312</v>
      </c>
      <c r="AN3723">
        <v>3.7506000995635991</v>
      </c>
      <c r="AO3723">
        <v>3.671299934387207</v>
      </c>
      <c r="AP3723">
        <v>130.5</v>
      </c>
      <c r="AQ3723">
        <v>18.944650650024411</v>
      </c>
    </row>
    <row r="3724" spans="1:43" x14ac:dyDescent="0.45">
      <c r="A3724" s="2">
        <v>45385</v>
      </c>
      <c r="B3724">
        <v>104.25</v>
      </c>
      <c r="C3724">
        <v>1350.72998046875</v>
      </c>
      <c r="D3724">
        <v>151.53999328613281</v>
      </c>
      <c r="E3724">
        <v>7.2323999404907227</v>
      </c>
      <c r="F3724">
        <v>32.03900146484375</v>
      </c>
      <c r="G3724">
        <v>1.3564300537109379</v>
      </c>
      <c r="H3724">
        <v>10.83152008056641</v>
      </c>
      <c r="I3724">
        <v>0.92862997375493117</v>
      </c>
      <c r="J3724">
        <v>92.279998779296875</v>
      </c>
      <c r="K3724">
        <v>10.738889694213871</v>
      </c>
      <c r="L3724">
        <v>32.052101135253913</v>
      </c>
      <c r="M3724">
        <v>0.79510995427690856</v>
      </c>
      <c r="N3724">
        <v>23.4827995300293</v>
      </c>
      <c r="O3724">
        <v>6.9259200096130371</v>
      </c>
      <c r="P3724">
        <v>3.9842219352722168</v>
      </c>
      <c r="Q3724">
        <v>0.90781998634338379</v>
      </c>
      <c r="R3724">
        <v>366.39999389648438</v>
      </c>
      <c r="S3724">
        <v>16.549900054931641</v>
      </c>
      <c r="T3724">
        <v>3.7079999446868901</v>
      </c>
      <c r="U3724">
        <v>975.57000732421875</v>
      </c>
      <c r="V3724">
        <v>5.0644001960754386</v>
      </c>
      <c r="W3724">
        <v>3830.25</v>
      </c>
      <c r="X3724">
        <v>857.496826171875</v>
      </c>
      <c r="Y3724">
        <v>276.34368896484381</v>
      </c>
      <c r="Z3724">
        <v>108.0781784057617</v>
      </c>
      <c r="AA3724">
        <v>83.350303649902344</v>
      </c>
      <c r="AB3724">
        <v>296.12841796875</v>
      </c>
      <c r="AC3724">
        <v>36.571998596191413</v>
      </c>
      <c r="AD3724">
        <v>1.351349949836731</v>
      </c>
      <c r="AE3724">
        <v>24900</v>
      </c>
      <c r="AF3724">
        <v>56.301998138427727</v>
      </c>
      <c r="AG3724">
        <v>4.7519998550415039</v>
      </c>
      <c r="AH3724">
        <v>15955</v>
      </c>
      <c r="AI3724">
        <v>1.535061011873718</v>
      </c>
      <c r="AJ3724">
        <v>1.6752099577104049</v>
      </c>
      <c r="AK3724">
        <v>3.7138199806213379</v>
      </c>
      <c r="AL3724">
        <v>47.125400543212891</v>
      </c>
      <c r="AM3724">
        <v>1304</v>
      </c>
      <c r="AN3724">
        <v>3.7459959983825679</v>
      </c>
      <c r="AO3724">
        <v>3.6714999675750728</v>
      </c>
      <c r="AP3724">
        <v>130</v>
      </c>
      <c r="AQ3724">
        <v>18.757900238037109</v>
      </c>
    </row>
    <row r="3725" spans="1:43" x14ac:dyDescent="0.45">
      <c r="A3725" s="2">
        <v>45386</v>
      </c>
      <c r="B3725">
        <v>104.120002746582</v>
      </c>
      <c r="C3725">
        <v>1344.839965820312</v>
      </c>
      <c r="D3725">
        <v>151.58099365234381</v>
      </c>
      <c r="E3725">
        <v>7.2343997955322266</v>
      </c>
      <c r="F3725">
        <v>31.96870040893555</v>
      </c>
      <c r="G3725">
        <v>1.352380037307739</v>
      </c>
      <c r="H3725">
        <v>10.7084903717041</v>
      </c>
      <c r="I3725">
        <v>0.92264996484769235</v>
      </c>
      <c r="J3725">
        <v>92.449996948242188</v>
      </c>
      <c r="K3725">
        <v>10.64008045196533</v>
      </c>
      <c r="L3725">
        <v>31.94529914855957</v>
      </c>
      <c r="M3725">
        <v>0.79040003045288199</v>
      </c>
      <c r="N3725">
        <v>23.337400436401371</v>
      </c>
      <c r="O3725">
        <v>6.8815999031066886</v>
      </c>
      <c r="P3725">
        <v>3.9603068828582759</v>
      </c>
      <c r="Q3725">
        <v>0.90289002656936646</v>
      </c>
      <c r="R3725">
        <v>362.01998901367188</v>
      </c>
      <c r="S3725">
        <v>16.52700042724609</v>
      </c>
      <c r="T3725">
        <v>3.7065000534057622</v>
      </c>
      <c r="U3725">
        <v>954.3900146484375</v>
      </c>
      <c r="V3725">
        <v>5.038599967956543</v>
      </c>
      <c r="W3725">
        <v>3811.610107421875</v>
      </c>
      <c r="X3725">
        <v>857.5040283203125</v>
      </c>
      <c r="Y3725">
        <v>277.5</v>
      </c>
      <c r="Z3725">
        <v>108.0068435668945</v>
      </c>
      <c r="AA3725">
        <v>83.373298645019531</v>
      </c>
      <c r="AB3725">
        <v>296.26296997070313</v>
      </c>
      <c r="AC3725">
        <v>36.582000732421882</v>
      </c>
      <c r="AD3725">
        <v>1.3478900194168091</v>
      </c>
      <c r="AE3725">
        <v>25000</v>
      </c>
      <c r="AF3725">
        <v>56.342998504638672</v>
      </c>
      <c r="AG3725">
        <v>4.752500057220459</v>
      </c>
      <c r="AH3725">
        <v>15936</v>
      </c>
      <c r="AI3725">
        <v>1.522302022756475</v>
      </c>
      <c r="AJ3725">
        <v>1.6625900355682861</v>
      </c>
      <c r="AK3725">
        <v>3.7122800350189209</v>
      </c>
      <c r="AL3725">
        <v>47.327045440673828</v>
      </c>
      <c r="AM3725">
        <v>1319.099975585938</v>
      </c>
      <c r="AN3725">
        <v>3.746257066726685</v>
      </c>
      <c r="AO3725">
        <v>3.672199964523315</v>
      </c>
      <c r="AP3725">
        <v>130</v>
      </c>
      <c r="AQ3725">
        <v>18.652500152587891</v>
      </c>
    </row>
    <row r="3726" spans="1:43" x14ac:dyDescent="0.45">
      <c r="A3726" s="2">
        <v>45387</v>
      </c>
      <c r="B3726">
        <v>104.3000030517578</v>
      </c>
      <c r="C3726">
        <v>1351.359985351562</v>
      </c>
      <c r="D3726">
        <v>151.29200744628909</v>
      </c>
      <c r="E3726">
        <v>7.2339000701904297</v>
      </c>
      <c r="F3726">
        <v>32.048000335693359</v>
      </c>
      <c r="G3726">
        <v>1.354449987411499</v>
      </c>
      <c r="H3726">
        <v>10.72953033447266</v>
      </c>
      <c r="I3726">
        <v>0.92275998319176133</v>
      </c>
      <c r="J3726">
        <v>92.449996948242188</v>
      </c>
      <c r="K3726">
        <v>10.64431953430176</v>
      </c>
      <c r="L3726">
        <v>31.944990158081051</v>
      </c>
      <c r="M3726">
        <v>0.79112704232354936</v>
      </c>
      <c r="N3726">
        <v>23.340700149536129</v>
      </c>
      <c r="O3726">
        <v>6.8826999664306641</v>
      </c>
      <c r="P3726">
        <v>3.958076953887939</v>
      </c>
      <c r="Q3726">
        <v>0.90151000022888184</v>
      </c>
      <c r="R3726">
        <v>361.77999877929688</v>
      </c>
      <c r="S3726">
        <v>16.573200225830082</v>
      </c>
      <c r="T3726">
        <v>3.6868000030517578</v>
      </c>
      <c r="U3726">
        <v>940.29998779296875</v>
      </c>
      <c r="V3726">
        <v>5.0574002265930176</v>
      </c>
      <c r="W3726">
        <v>3768.25</v>
      </c>
      <c r="X3726">
        <v>861.7537841796875</v>
      </c>
      <c r="Y3726">
        <v>277.5</v>
      </c>
      <c r="Z3726">
        <v>108.0720291137695</v>
      </c>
      <c r="AA3726">
        <v>83.477798461914063</v>
      </c>
      <c r="AB3726">
        <v>296.2291259765625</v>
      </c>
      <c r="AC3726">
        <v>36.678001403808587</v>
      </c>
      <c r="AD3726">
        <v>1.3484599590301509</v>
      </c>
      <c r="AE3726">
        <v>24935</v>
      </c>
      <c r="AF3726">
        <v>56.661998748779297</v>
      </c>
      <c r="AG3726">
        <v>4.7369999885559082</v>
      </c>
      <c r="AH3726">
        <v>15904.5</v>
      </c>
      <c r="AI3726">
        <v>1.5179800096450251</v>
      </c>
      <c r="AJ3726">
        <v>1.6589799377452981</v>
      </c>
      <c r="AK3726">
        <v>3.7084999084472661</v>
      </c>
      <c r="AL3726">
        <v>47.326000213623047</v>
      </c>
      <c r="AM3726">
        <v>1319.099975585938</v>
      </c>
      <c r="AN3726">
        <v>3.7463090419769292</v>
      </c>
      <c r="AO3726">
        <v>3.6714999675750728</v>
      </c>
      <c r="AP3726">
        <v>129</v>
      </c>
      <c r="AQ3726">
        <v>18.676809310913089</v>
      </c>
    </row>
    <row r="3727" spans="1:43" x14ac:dyDescent="0.45">
      <c r="A3727" s="2">
        <v>45390</v>
      </c>
      <c r="B3727">
        <v>104.13999938964839</v>
      </c>
      <c r="C3727">
        <v>1350.27001953125</v>
      </c>
      <c r="D3727">
        <v>151.69000244140619</v>
      </c>
      <c r="E3727">
        <v>7.2314000129699707</v>
      </c>
      <c r="F3727">
        <v>32.111198425292969</v>
      </c>
      <c r="G3727">
        <v>1.3604099750518801</v>
      </c>
      <c r="H3727">
        <v>10.750900268554689</v>
      </c>
      <c r="I3727">
        <v>0.92332002167025162</v>
      </c>
      <c r="J3727">
        <v>92.569999694824219</v>
      </c>
      <c r="K3727">
        <v>10.64887046813965</v>
      </c>
      <c r="L3727">
        <v>32.007598876953118</v>
      </c>
      <c r="M3727">
        <v>0.7920600320615655</v>
      </c>
      <c r="N3727">
        <v>23.343000411987301</v>
      </c>
      <c r="O3727">
        <v>6.8861598968505859</v>
      </c>
      <c r="P3727">
        <v>3.9529299736022949</v>
      </c>
      <c r="Q3727">
        <v>0.90316998958587646</v>
      </c>
      <c r="R3727">
        <v>359.64498901367188</v>
      </c>
      <c r="S3727">
        <v>16.451999664306641</v>
      </c>
      <c r="T3727">
        <v>3.612730979919434</v>
      </c>
      <c r="U3727">
        <v>927.70294189453125</v>
      </c>
      <c r="V3727">
        <v>5.0549001693725586</v>
      </c>
      <c r="W3727">
        <v>3773.340087890625</v>
      </c>
      <c r="X3727">
        <v>862.01824951171875</v>
      </c>
      <c r="Y3727">
        <v>276.30792236328119</v>
      </c>
      <c r="Z3727">
        <v>108.03505706787109</v>
      </c>
      <c r="AA3727">
        <v>83.296798706054688</v>
      </c>
      <c r="AB3727">
        <v>295.645751953125</v>
      </c>
      <c r="AC3727">
        <v>36.659999847412109</v>
      </c>
      <c r="AD3727">
        <v>1.34879994392395</v>
      </c>
      <c r="AE3727">
        <v>24950</v>
      </c>
      <c r="AF3727">
        <v>56.5</v>
      </c>
      <c r="AG3727">
        <v>4.744999885559082</v>
      </c>
      <c r="AH3727">
        <v>15881</v>
      </c>
      <c r="AI3727">
        <v>1.522020017612276</v>
      </c>
      <c r="AJ3727">
        <v>1.665419975352062</v>
      </c>
      <c r="AK3727">
        <v>3.7622900009155269</v>
      </c>
      <c r="AL3727">
        <v>47.269588470458977</v>
      </c>
      <c r="AM3727">
        <v>1247.25</v>
      </c>
      <c r="AN3727">
        <v>3.750499963760376</v>
      </c>
      <c r="AO3727">
        <v>3.6714999675750728</v>
      </c>
      <c r="AP3727">
        <v>128.94000244140619</v>
      </c>
      <c r="AQ3727">
        <v>18.712160110473629</v>
      </c>
    </row>
    <row r="3728" spans="1:43" x14ac:dyDescent="0.45">
      <c r="A3728" s="2">
        <v>45391</v>
      </c>
      <c r="B3728">
        <v>104.15000152587891</v>
      </c>
      <c r="C3728">
        <v>1354.219970703125</v>
      </c>
      <c r="D3728">
        <v>151.84300231933591</v>
      </c>
      <c r="E3728">
        <v>7.2297000885009766</v>
      </c>
      <c r="F3728">
        <v>32.072799682617188</v>
      </c>
      <c r="G3728">
        <v>1.3570799827575679</v>
      </c>
      <c r="H3728">
        <v>10.67442035675049</v>
      </c>
      <c r="I3728">
        <v>0.92049993964732091</v>
      </c>
      <c r="J3728">
        <v>92.620002746582031</v>
      </c>
      <c r="K3728">
        <v>10.553799629211429</v>
      </c>
      <c r="L3728">
        <v>32.156501770019531</v>
      </c>
      <c r="M3728">
        <v>0.78996995450091556</v>
      </c>
      <c r="N3728">
        <v>23.309700012207031</v>
      </c>
      <c r="O3728">
        <v>6.8664498329162598</v>
      </c>
      <c r="P3728">
        <v>3.920814037322998</v>
      </c>
      <c r="Q3728">
        <v>0.90500998497009277</v>
      </c>
      <c r="R3728">
        <v>358.739990234375</v>
      </c>
      <c r="S3728">
        <v>16.314300537109379</v>
      </c>
      <c r="T3728">
        <v>3.597310066223145</v>
      </c>
      <c r="U3728">
        <v>933.31060791015625</v>
      </c>
      <c r="V3728">
        <v>5.023900032043457</v>
      </c>
      <c r="W3728">
        <v>3771.35009765625</v>
      </c>
      <c r="X3728">
        <v>864.2451171875</v>
      </c>
      <c r="Y3728">
        <v>276.02947998046881</v>
      </c>
      <c r="Z3728">
        <v>107.80328369140619</v>
      </c>
      <c r="AA3728">
        <v>83.269599914550781</v>
      </c>
      <c r="AB3728">
        <v>294.98553466796881</v>
      </c>
      <c r="AC3728">
        <v>36.689998626708977</v>
      </c>
      <c r="AD3728">
        <v>1.3473299741745</v>
      </c>
      <c r="AE3728">
        <v>24960</v>
      </c>
      <c r="AF3728">
        <v>56.395000457763672</v>
      </c>
      <c r="AG3728">
        <v>4.75</v>
      </c>
      <c r="AH3728">
        <v>15918</v>
      </c>
      <c r="AI3728">
        <v>1.51400497484602</v>
      </c>
      <c r="AJ3728">
        <v>1.657170040031545</v>
      </c>
      <c r="AK3728">
        <v>3.678240060806274</v>
      </c>
      <c r="AL3728">
        <v>47.524600982666023</v>
      </c>
      <c r="AM3728">
        <v>1241.130004882812</v>
      </c>
      <c r="AN3728">
        <v>3.7461850643157959</v>
      </c>
      <c r="AO3728">
        <v>3.6714999675750728</v>
      </c>
      <c r="AP3728">
        <v>126.1600036621094</v>
      </c>
      <c r="AQ3728">
        <v>18.630899429321289</v>
      </c>
    </row>
    <row r="3729" spans="1:43" x14ac:dyDescent="0.45">
      <c r="A3729" s="2">
        <v>45392</v>
      </c>
      <c r="B3729">
        <v>105.25</v>
      </c>
      <c r="C3729">
        <v>1348.5400390625</v>
      </c>
      <c r="D3729">
        <v>151.77699279785159</v>
      </c>
      <c r="E3729">
        <v>7.2307000160217294</v>
      </c>
      <c r="F3729">
        <v>31.96619987487793</v>
      </c>
      <c r="G3729">
        <v>1.3572900295257571</v>
      </c>
      <c r="H3729">
        <v>10.664899826049799</v>
      </c>
      <c r="I3729">
        <v>0.92086998122167363</v>
      </c>
      <c r="J3729">
        <v>92.620002746582031</v>
      </c>
      <c r="K3729">
        <v>10.5452995300293</v>
      </c>
      <c r="L3729">
        <v>32.224269866943359</v>
      </c>
      <c r="M3729">
        <v>0.78878998907358688</v>
      </c>
      <c r="N3729">
        <v>23.381999969482418</v>
      </c>
      <c r="O3729">
        <v>6.8687200546264648</v>
      </c>
      <c r="P3729">
        <v>3.9284300804138179</v>
      </c>
      <c r="Q3729">
        <v>0.90298002958297729</v>
      </c>
      <c r="R3729">
        <v>359.302001953125</v>
      </c>
      <c r="S3729">
        <v>16.383310317993161</v>
      </c>
      <c r="T3729">
        <v>3.6760001182556148</v>
      </c>
      <c r="U3729">
        <v>941.09002685546875</v>
      </c>
      <c r="V3729">
        <v>5.0075998306274414</v>
      </c>
      <c r="W3729">
        <v>3765.25</v>
      </c>
      <c r="X3729">
        <v>864.65350341796875</v>
      </c>
      <c r="Y3729">
        <v>277.60000610351563</v>
      </c>
      <c r="Z3729">
        <v>108.1078567504883</v>
      </c>
      <c r="AA3729">
        <v>83.224296569824219</v>
      </c>
      <c r="AB3729">
        <v>295.43865966796881</v>
      </c>
      <c r="AC3729">
        <v>36.330001831054688</v>
      </c>
      <c r="AD3729">
        <v>1.344730019569397</v>
      </c>
      <c r="AE3729">
        <v>24945</v>
      </c>
      <c r="AF3729">
        <v>56.323001861572273</v>
      </c>
      <c r="AG3729">
        <v>4.7455000877380371</v>
      </c>
      <c r="AH3729">
        <v>15892.2998046875</v>
      </c>
      <c r="AI3729">
        <v>1.508636895727979</v>
      </c>
      <c r="AJ3729">
        <v>1.6480099580679839</v>
      </c>
      <c r="AK3729">
        <v>3.6948399543762211</v>
      </c>
      <c r="AL3729">
        <v>47.521800994873047</v>
      </c>
      <c r="AM3729">
        <v>1248.089965820312</v>
      </c>
      <c r="AN3729">
        <v>3.7460289001464839</v>
      </c>
      <c r="AO3729">
        <v>3.6714999675750728</v>
      </c>
      <c r="AP3729">
        <v>129</v>
      </c>
      <c r="AQ3729">
        <v>18.428400039672852</v>
      </c>
    </row>
    <row r="3730" spans="1:43" x14ac:dyDescent="0.45">
      <c r="A3730" s="2">
        <v>45393</v>
      </c>
      <c r="B3730">
        <v>105.2799987792969</v>
      </c>
      <c r="C3730">
        <v>1363.760009765625</v>
      </c>
      <c r="D3730">
        <v>152.96400451660159</v>
      </c>
      <c r="E3730">
        <v>7.2315001487731934</v>
      </c>
      <c r="F3730">
        <v>32.182998657226563</v>
      </c>
      <c r="G3730">
        <v>1.3687000274658201</v>
      </c>
      <c r="H3730">
        <v>10.83658027648926</v>
      </c>
      <c r="I3730">
        <v>0.93095000179784182</v>
      </c>
      <c r="J3730">
        <v>92.889999389648438</v>
      </c>
      <c r="K3730">
        <v>10.720999717712401</v>
      </c>
      <c r="L3730">
        <v>32.285999298095703</v>
      </c>
      <c r="M3730">
        <v>0.79759999513183599</v>
      </c>
      <c r="N3730">
        <v>23.660400390625</v>
      </c>
      <c r="O3730">
        <v>6.9443202018737793</v>
      </c>
      <c r="P3730">
        <v>3.967972040176392</v>
      </c>
      <c r="Q3730">
        <v>0.91303998231887817</v>
      </c>
      <c r="R3730">
        <v>364.11801147460938</v>
      </c>
      <c r="S3730">
        <v>16.452499389648441</v>
      </c>
      <c r="T3730">
        <v>3.6760001182556148</v>
      </c>
      <c r="U3730">
        <v>947.489990234375</v>
      </c>
      <c r="V3730">
        <v>5.066199779510498</v>
      </c>
      <c r="W3730">
        <v>3802.25</v>
      </c>
      <c r="X3730">
        <v>865.30548095703125</v>
      </c>
      <c r="Y3730">
        <v>277.60000610351563</v>
      </c>
      <c r="Z3730">
        <v>108.219367980957</v>
      </c>
      <c r="AA3730">
        <v>83.412696838378906</v>
      </c>
      <c r="AB3730">
        <v>295.76925659179688</v>
      </c>
      <c r="AC3730">
        <v>36.719001770019531</v>
      </c>
      <c r="AD3730">
        <v>1.353950023651123</v>
      </c>
      <c r="AE3730">
        <v>24935</v>
      </c>
      <c r="AF3730">
        <v>56.563999176025391</v>
      </c>
      <c r="AG3730">
        <v>4.7455000877380371</v>
      </c>
      <c r="AH3730">
        <v>15998.2001953125</v>
      </c>
      <c r="AI3730">
        <v>1.5367589998673661</v>
      </c>
      <c r="AJ3730">
        <v>1.6737501257017351</v>
      </c>
      <c r="AK3730">
        <v>3.7353799343109131</v>
      </c>
      <c r="AL3730">
        <v>47.5166015625</v>
      </c>
      <c r="AM3730">
        <v>1239.359985351562</v>
      </c>
      <c r="AN3730">
        <v>3.746357917785645</v>
      </c>
      <c r="AO3730">
        <v>3.6714999675750728</v>
      </c>
      <c r="AP3730">
        <v>129</v>
      </c>
      <c r="AQ3730">
        <v>18.777399063110352</v>
      </c>
    </row>
    <row r="3731" spans="1:43" x14ac:dyDescent="0.45">
      <c r="A3731" s="2">
        <v>45394</v>
      </c>
      <c r="B3731">
        <v>106.0400009155273</v>
      </c>
      <c r="C3731">
        <v>1367.839965820312</v>
      </c>
      <c r="D3731">
        <v>153.19200134277341</v>
      </c>
      <c r="E3731">
        <v>7.2358999252319336</v>
      </c>
      <c r="F3731">
        <v>32.224498748779297</v>
      </c>
      <c r="G3731">
        <v>1.368690013885498</v>
      </c>
      <c r="H3731">
        <v>10.82015991210938</v>
      </c>
      <c r="I3731">
        <v>0.93224001995924799</v>
      </c>
      <c r="J3731">
        <v>92.889999389648438</v>
      </c>
      <c r="K3731">
        <v>10.72157001495361</v>
      </c>
      <c r="L3731">
        <v>32.418201446533203</v>
      </c>
      <c r="M3731">
        <v>0.79650996680974262</v>
      </c>
      <c r="N3731">
        <v>23.626399993896481</v>
      </c>
      <c r="O3731">
        <v>6.9538397789001456</v>
      </c>
      <c r="P3731">
        <v>3.9728519916534419</v>
      </c>
      <c r="Q3731">
        <v>0.90982997417449951</v>
      </c>
      <c r="R3731">
        <v>363.18701171875</v>
      </c>
      <c r="S3731">
        <v>16.42609977722168</v>
      </c>
      <c r="T3731">
        <v>3.6441080570220952</v>
      </c>
      <c r="U3731">
        <v>954.8599853515625</v>
      </c>
      <c r="V3731">
        <v>5.090400218963623</v>
      </c>
      <c r="W3731">
        <v>3822.25</v>
      </c>
      <c r="X3731">
        <v>865.76019287109375</v>
      </c>
      <c r="Y3731">
        <v>276.49627685546881</v>
      </c>
      <c r="Z3731">
        <v>108.0657958984375</v>
      </c>
      <c r="AA3731">
        <v>83.349296569824219</v>
      </c>
      <c r="AB3731">
        <v>295.24252319335938</v>
      </c>
      <c r="AC3731">
        <v>36.410999298095703</v>
      </c>
      <c r="AD3731">
        <v>1.3528100252151489</v>
      </c>
      <c r="AE3731">
        <v>24980</v>
      </c>
      <c r="AF3731">
        <v>56.449001312255859</v>
      </c>
      <c r="AG3731">
        <v>4.7455000877380371</v>
      </c>
      <c r="AH3731">
        <v>16007</v>
      </c>
      <c r="AI3731">
        <v>1.528910034321433</v>
      </c>
      <c r="AJ3731">
        <v>1.6663299022562159</v>
      </c>
      <c r="AK3731">
        <v>3.7542099952697749</v>
      </c>
      <c r="AL3731">
        <v>47.519298553466797</v>
      </c>
      <c r="AM3731">
        <v>1241.7900390625</v>
      </c>
      <c r="AN3731">
        <v>3.746486902236938</v>
      </c>
      <c r="AO3731">
        <v>3.6714999675750728</v>
      </c>
      <c r="AP3731">
        <v>128.99000549316409</v>
      </c>
      <c r="AQ3731">
        <v>18.70980072021484</v>
      </c>
    </row>
    <row r="3732" spans="1:43" x14ac:dyDescent="0.45">
      <c r="A3732" s="2">
        <v>45397</v>
      </c>
      <c r="B3732">
        <v>106.2099990844727</v>
      </c>
      <c r="C3732">
        <v>1379.609985351562</v>
      </c>
      <c r="D3732">
        <v>153.28300476074219</v>
      </c>
      <c r="E3732">
        <v>7.2355999946594238</v>
      </c>
      <c r="F3732">
        <v>32.254001617431641</v>
      </c>
      <c r="G3732">
        <v>1.3758000135421751</v>
      </c>
      <c r="H3732">
        <v>10.86569976806641</v>
      </c>
      <c r="I3732">
        <v>0.93899998376905947</v>
      </c>
      <c r="J3732">
        <v>93.300003051757813</v>
      </c>
      <c r="K3732">
        <v>10.85649967193604</v>
      </c>
      <c r="L3732">
        <v>32.396900177001953</v>
      </c>
      <c r="M3732">
        <v>0.80245003106542201</v>
      </c>
      <c r="N3732">
        <v>23.78079986572266</v>
      </c>
      <c r="O3732">
        <v>7.0055999755859384</v>
      </c>
      <c r="P3732">
        <v>4.0198907852172852</v>
      </c>
      <c r="Q3732">
        <v>0.91377002000808716</v>
      </c>
      <c r="R3732">
        <v>368.54000854492188</v>
      </c>
      <c r="S3732">
        <v>16.611080169677731</v>
      </c>
      <c r="T3732">
        <v>3.60871410369873</v>
      </c>
      <c r="U3732">
        <v>964.1300048828125</v>
      </c>
      <c r="V3732">
        <v>5.1170997619628906</v>
      </c>
      <c r="W3732">
        <v>3813.10009765625</v>
      </c>
      <c r="X3732">
        <v>865.59967041015625</v>
      </c>
      <c r="Y3732">
        <v>275.80340576171881</v>
      </c>
      <c r="Z3732">
        <v>107.800422668457</v>
      </c>
      <c r="AA3732">
        <v>83.611099243164063</v>
      </c>
      <c r="AB3732">
        <v>294.5233154296875</v>
      </c>
      <c r="AC3732">
        <v>36.619998931884773</v>
      </c>
      <c r="AD3732">
        <v>1.359799981117249</v>
      </c>
      <c r="AE3732">
        <v>25000</v>
      </c>
      <c r="AF3732">
        <v>56.605998992919922</v>
      </c>
      <c r="AG3732">
        <v>4.7674999237060547</v>
      </c>
      <c r="AH3732">
        <v>16111</v>
      </c>
      <c r="AI3732">
        <v>1.544209977454291</v>
      </c>
      <c r="AJ3732">
        <v>1.6819200087257811</v>
      </c>
      <c r="AK3732">
        <v>3.7721099853515621</v>
      </c>
      <c r="AL3732">
        <v>47.512798309326172</v>
      </c>
      <c r="AM3732">
        <v>1200</v>
      </c>
      <c r="AN3732">
        <v>3.7506999969482422</v>
      </c>
      <c r="AO3732">
        <v>3.6717700958251949</v>
      </c>
      <c r="AP3732">
        <v>126.1999969482422</v>
      </c>
      <c r="AQ3732">
        <v>18.8577995300293</v>
      </c>
    </row>
    <row r="3733" spans="1:43" x14ac:dyDescent="0.45">
      <c r="A3733" s="2">
        <v>45398</v>
      </c>
      <c r="B3733">
        <v>106.2600021362305</v>
      </c>
      <c r="C3733">
        <v>1387.670043945312</v>
      </c>
      <c r="D3733">
        <v>154.20599365234381</v>
      </c>
      <c r="E3733">
        <v>7.2369999885559082</v>
      </c>
      <c r="F3733">
        <v>32.388801574707031</v>
      </c>
      <c r="G3733">
        <v>1.3786300420761111</v>
      </c>
      <c r="H3733">
        <v>10.931400299072269</v>
      </c>
      <c r="I3733">
        <v>0.94111005466412001</v>
      </c>
      <c r="J3733">
        <v>93.300003051757813</v>
      </c>
      <c r="K3733">
        <v>10.876899719238279</v>
      </c>
      <c r="L3733">
        <v>32.407009124755859</v>
      </c>
      <c r="M3733">
        <v>0.80338000414494115</v>
      </c>
      <c r="N3733">
        <v>23.7859001159668</v>
      </c>
      <c r="O3733">
        <v>7.0204100608825684</v>
      </c>
      <c r="P3733">
        <v>4.0476031303405762</v>
      </c>
      <c r="Q3733">
        <v>0.91159999370574951</v>
      </c>
      <c r="R3733">
        <v>370.77099609375</v>
      </c>
      <c r="S3733">
        <v>16.694400787353519</v>
      </c>
      <c r="T3733">
        <v>3.7019999027252202</v>
      </c>
      <c r="U3733">
        <v>972.29998779296875</v>
      </c>
      <c r="V3733">
        <v>5.1837000846862793</v>
      </c>
      <c r="W3733">
        <v>3884.25</v>
      </c>
      <c r="X3733">
        <v>868.2449951171875</v>
      </c>
      <c r="Y3733">
        <v>277.60000610351563</v>
      </c>
      <c r="Z3733">
        <v>108.0090026855469</v>
      </c>
      <c r="AA3733">
        <v>83.505996704101563</v>
      </c>
      <c r="AB3733">
        <v>295.6766357421875</v>
      </c>
      <c r="AC3733">
        <v>36.759998321533203</v>
      </c>
      <c r="AD3733">
        <v>1.362980008125305</v>
      </c>
      <c r="AE3733">
        <v>25180</v>
      </c>
      <c r="AF3733">
        <v>56.880001068115227</v>
      </c>
      <c r="AG3733">
        <v>4.7765002250671387</v>
      </c>
      <c r="AH3733">
        <v>16075</v>
      </c>
      <c r="AI3733">
        <v>1.552191956035518</v>
      </c>
      <c r="AJ3733">
        <v>1.694110082112338</v>
      </c>
      <c r="AK3733">
        <v>3.7534000873565669</v>
      </c>
      <c r="AL3733">
        <v>48.22650146484375</v>
      </c>
      <c r="AM3733">
        <v>1152.5</v>
      </c>
      <c r="AN3733">
        <v>3.7463889122009282</v>
      </c>
      <c r="AO3733">
        <v>3.6714999675750728</v>
      </c>
      <c r="AP3733">
        <v>130</v>
      </c>
      <c r="AQ3733">
        <v>18.97052001953125</v>
      </c>
    </row>
    <row r="3734" spans="1:43" x14ac:dyDescent="0.45">
      <c r="A3734" s="2">
        <v>45399</v>
      </c>
      <c r="B3734">
        <v>105.9499969482422</v>
      </c>
      <c r="C3734">
        <v>1387.339965820312</v>
      </c>
      <c r="D3734">
        <v>154.697998046875</v>
      </c>
      <c r="E3734">
        <v>7.2361998558044434</v>
      </c>
      <c r="F3734">
        <v>32.497898101806641</v>
      </c>
      <c r="G3734">
        <v>1.381880044937134</v>
      </c>
      <c r="H3734">
        <v>10.96858978271484</v>
      </c>
      <c r="I3734">
        <v>0.94148998734894374</v>
      </c>
      <c r="J3734">
        <v>93.300003051757813</v>
      </c>
      <c r="K3734">
        <v>10.93731021881104</v>
      </c>
      <c r="L3734">
        <v>32.511398315429688</v>
      </c>
      <c r="M3734">
        <v>0.80444001827791545</v>
      </c>
      <c r="N3734">
        <v>23.685100555419918</v>
      </c>
      <c r="O3734">
        <v>7.0243000984191886</v>
      </c>
      <c r="P3734">
        <v>4.1107239723205566</v>
      </c>
      <c r="Q3734">
        <v>0.91255998611450195</v>
      </c>
      <c r="R3734">
        <v>371.94000244140619</v>
      </c>
      <c r="S3734">
        <v>17.033340454101559</v>
      </c>
      <c r="T3734">
        <v>3.7569999694824219</v>
      </c>
      <c r="U3734">
        <v>979.96002197265625</v>
      </c>
      <c r="V3734">
        <v>5.2855000495910636</v>
      </c>
      <c r="W3734">
        <v>3921.5</v>
      </c>
      <c r="X3734">
        <v>868.73272705078125</v>
      </c>
      <c r="Y3734">
        <v>278</v>
      </c>
      <c r="Z3734">
        <v>108.0033645629883</v>
      </c>
      <c r="AA3734">
        <v>83.667503356933594</v>
      </c>
      <c r="AB3734">
        <v>296.77880859375</v>
      </c>
      <c r="AC3734">
        <v>36.666000366210938</v>
      </c>
      <c r="AD3734">
        <v>1.364609956741333</v>
      </c>
      <c r="AE3734">
        <v>25280</v>
      </c>
      <c r="AF3734">
        <v>57.116001129150391</v>
      </c>
      <c r="AG3734">
        <v>4.7744998931884766</v>
      </c>
      <c r="AH3734">
        <v>16312.2001953125</v>
      </c>
      <c r="AI3734">
        <v>1.559380958732286</v>
      </c>
      <c r="AJ3734">
        <v>1.697190067261557</v>
      </c>
      <c r="AK3734">
        <v>3.7547399997711182</v>
      </c>
      <c r="AL3734">
        <v>48.476146697998047</v>
      </c>
      <c r="AM3734">
        <v>1140.5</v>
      </c>
      <c r="AN3734">
        <v>3.7464339733123779</v>
      </c>
      <c r="AO3734">
        <v>3.6714999675750728</v>
      </c>
      <c r="AP3734">
        <v>131</v>
      </c>
      <c r="AQ3734">
        <v>19.005800247192379</v>
      </c>
    </row>
    <row r="3735" spans="1:43" x14ac:dyDescent="0.45">
      <c r="A3735" s="2">
        <v>45400</v>
      </c>
      <c r="B3735">
        <v>106.15000152587891</v>
      </c>
      <c r="C3735">
        <v>1379.5400390625</v>
      </c>
      <c r="D3735">
        <v>154.34199523925781</v>
      </c>
      <c r="E3735">
        <v>7.2374000549316406</v>
      </c>
      <c r="F3735">
        <v>32.338001251220703</v>
      </c>
      <c r="G3735">
        <v>1.3771799802780149</v>
      </c>
      <c r="H3735">
        <v>11.003299713134769</v>
      </c>
      <c r="I3735">
        <v>0.93725997582160725</v>
      </c>
      <c r="J3735">
        <v>94.139999389648438</v>
      </c>
      <c r="K3735">
        <v>10.940699577331539</v>
      </c>
      <c r="L3735">
        <v>32.471199035644531</v>
      </c>
      <c r="M3735">
        <v>0.80296996949165</v>
      </c>
      <c r="N3735">
        <v>23.651300430297852</v>
      </c>
      <c r="O3735">
        <v>6.992499828338623</v>
      </c>
      <c r="P3735">
        <v>4.0650482177734384</v>
      </c>
      <c r="Q3735">
        <v>0.91039997339248657</v>
      </c>
      <c r="R3735">
        <v>368.17999267578119</v>
      </c>
      <c r="S3735">
        <v>16.956300735473629</v>
      </c>
      <c r="T3735">
        <v>3.6844749450683589</v>
      </c>
      <c r="U3735">
        <v>978.42999267578125</v>
      </c>
      <c r="V3735">
        <v>5.232600212097168</v>
      </c>
      <c r="W3735">
        <v>3890.39990234375</v>
      </c>
      <c r="X3735">
        <v>869.2501220703125</v>
      </c>
      <c r="Y3735">
        <v>276.1171875</v>
      </c>
      <c r="Z3735">
        <v>107.97789001464839</v>
      </c>
      <c r="AA3735">
        <v>83.595802307128906</v>
      </c>
      <c r="AB3735">
        <v>297.89187622070313</v>
      </c>
      <c r="AC3735">
        <v>36.770000457763672</v>
      </c>
      <c r="AD3735">
        <v>1.360270023345947</v>
      </c>
      <c r="AE3735">
        <v>25400</v>
      </c>
      <c r="AF3735">
        <v>57.209999084472663</v>
      </c>
      <c r="AG3735">
        <v>4.7905001640319824</v>
      </c>
      <c r="AH3735">
        <v>16246</v>
      </c>
      <c r="AI3735">
        <v>1.552840030750964</v>
      </c>
      <c r="AJ3735">
        <v>1.6911900685872221</v>
      </c>
      <c r="AK3735">
        <v>3.7852799892425542</v>
      </c>
      <c r="AL3735">
        <v>48.476898193359382</v>
      </c>
      <c r="AM3735">
        <v>1140.140014648438</v>
      </c>
      <c r="AN3735">
        <v>3.7463569641113281</v>
      </c>
      <c r="AO3735">
        <v>3.6714999675750728</v>
      </c>
      <c r="AP3735">
        <v>131.5</v>
      </c>
      <c r="AQ3735">
        <v>18.980899810791019</v>
      </c>
    </row>
    <row r="3736" spans="1:43" x14ac:dyDescent="0.45">
      <c r="A3736" s="2">
        <v>45401</v>
      </c>
      <c r="B3736">
        <v>106.15000152587891</v>
      </c>
      <c r="C3736">
        <v>1379.400024414062</v>
      </c>
      <c r="D3736">
        <v>154.61000061035159</v>
      </c>
      <c r="E3736">
        <v>7.2367000579833984</v>
      </c>
      <c r="F3736">
        <v>32.415901184082031</v>
      </c>
      <c r="G3736">
        <v>1.3769299983978269</v>
      </c>
      <c r="H3736">
        <v>11.05303955078125</v>
      </c>
      <c r="I3736">
        <v>0.93948005317510719</v>
      </c>
      <c r="J3736">
        <v>93.699996948242188</v>
      </c>
      <c r="K3736">
        <v>10.97097969055176</v>
      </c>
      <c r="L3736">
        <v>32.563301086425781</v>
      </c>
      <c r="M3736">
        <v>0.80400994377418122</v>
      </c>
      <c r="N3736">
        <v>23.73800086975098</v>
      </c>
      <c r="O3736">
        <v>7.0091099739074707</v>
      </c>
      <c r="P3736">
        <v>4.0745511054992676</v>
      </c>
      <c r="Q3736">
        <v>0.91210001707077026</v>
      </c>
      <c r="R3736">
        <v>370.27499389648438</v>
      </c>
      <c r="S3736">
        <v>17.074960708618161</v>
      </c>
      <c r="T3736">
        <v>3.7430000305175781</v>
      </c>
      <c r="U3736">
        <v>965.69000244140625</v>
      </c>
      <c r="V3736">
        <v>5.2417001724243164</v>
      </c>
      <c r="W3736">
        <v>3926.64990234375</v>
      </c>
      <c r="X3736">
        <v>869.87579345703125</v>
      </c>
      <c r="Y3736">
        <v>278</v>
      </c>
      <c r="Z3736">
        <v>108.057731628418</v>
      </c>
      <c r="AA3736">
        <v>83.544998168945313</v>
      </c>
      <c r="AB3736">
        <v>297.95724487304688</v>
      </c>
      <c r="AC3736">
        <v>36.796001434326172</v>
      </c>
      <c r="AD3736">
        <v>1.361999988555908</v>
      </c>
      <c r="AE3736">
        <v>25400</v>
      </c>
      <c r="AF3736">
        <v>57.209999084472663</v>
      </c>
      <c r="AG3736">
        <v>4.7824997901916504</v>
      </c>
      <c r="AH3736">
        <v>16220</v>
      </c>
      <c r="AI3736">
        <v>1.5564930493094029</v>
      </c>
      <c r="AJ3736">
        <v>1.69390995869324</v>
      </c>
      <c r="AK3736">
        <v>3.7921700477600102</v>
      </c>
      <c r="AL3736">
        <v>48.312145233154297</v>
      </c>
      <c r="AM3736">
        <v>1149.77001953125</v>
      </c>
      <c r="AN3736">
        <v>3.7464649677276611</v>
      </c>
      <c r="AO3736">
        <v>3.6723999977111821</v>
      </c>
      <c r="AP3736">
        <v>132</v>
      </c>
      <c r="AQ3736">
        <v>19.137449264526371</v>
      </c>
    </row>
    <row r="3737" spans="1:43" x14ac:dyDescent="0.45">
      <c r="A3737" s="2">
        <v>45404</v>
      </c>
      <c r="B3737">
        <v>106.0800018310547</v>
      </c>
      <c r="C3737">
        <v>1373.930053710938</v>
      </c>
      <c r="D3737">
        <v>154.63999938964841</v>
      </c>
      <c r="E3737">
        <v>7.2393999099731454</v>
      </c>
      <c r="F3737">
        <v>32.504001617431641</v>
      </c>
      <c r="G3737">
        <v>1.3739000558853149</v>
      </c>
      <c r="H3737">
        <v>11.01299953460693</v>
      </c>
      <c r="I3737">
        <v>0.9382400282033212</v>
      </c>
      <c r="J3737">
        <v>93.699996948242188</v>
      </c>
      <c r="K3737">
        <v>10.922800064086911</v>
      </c>
      <c r="L3737">
        <v>32.603340148925781</v>
      </c>
      <c r="M3737">
        <v>0.80803001091840287</v>
      </c>
      <c r="N3737">
        <v>23.687099456787109</v>
      </c>
      <c r="O3737">
        <v>6.9993000030517578</v>
      </c>
      <c r="P3737">
        <v>4.038844108581543</v>
      </c>
      <c r="Q3737">
        <v>0.91098302602767944</v>
      </c>
      <c r="R3737">
        <v>369.95999145507813</v>
      </c>
      <c r="S3737">
        <v>17.091999053955082</v>
      </c>
      <c r="T3737">
        <v>3.648000955581665</v>
      </c>
      <c r="U3737">
        <v>958.6400146484375</v>
      </c>
      <c r="V3737">
        <v>5.206200122833252</v>
      </c>
      <c r="W3737">
        <v>3912.6201171875</v>
      </c>
      <c r="X3737">
        <v>868.79364013671875</v>
      </c>
      <c r="Y3737">
        <v>276.19418334960938</v>
      </c>
      <c r="Z3737">
        <v>107.8206253051758</v>
      </c>
      <c r="AA3737">
        <v>83.385299682617188</v>
      </c>
      <c r="AB3737">
        <v>298.08349609375</v>
      </c>
      <c r="AC3737">
        <v>36.869998931884773</v>
      </c>
      <c r="AD3737">
        <v>1.361299991607666</v>
      </c>
      <c r="AE3737">
        <v>25440</v>
      </c>
      <c r="AF3737">
        <v>57.476001739501953</v>
      </c>
      <c r="AG3737">
        <v>4.7810001373291016</v>
      </c>
      <c r="AH3737">
        <v>16210.2998046875</v>
      </c>
      <c r="AI3737">
        <v>1.556180047815491</v>
      </c>
      <c r="AJ3737">
        <v>1.694829890850198</v>
      </c>
      <c r="AK3737">
        <v>3.754019975662231</v>
      </c>
      <c r="AL3737">
        <v>48.251300811767578</v>
      </c>
      <c r="AM3737">
        <v>1075.25</v>
      </c>
      <c r="AN3737">
        <v>3.7507998943328862</v>
      </c>
      <c r="AO3737">
        <v>3.6723499298095699</v>
      </c>
      <c r="AP3737">
        <v>130.21000671386719</v>
      </c>
      <c r="AQ3737">
        <v>19.121599197387699</v>
      </c>
    </row>
    <row r="3738" spans="1:43" x14ac:dyDescent="0.45">
      <c r="A3738" s="2">
        <v>45405</v>
      </c>
      <c r="B3738">
        <v>105.69000244140619</v>
      </c>
      <c r="C3738">
        <v>1378.839965820312</v>
      </c>
      <c r="D3738">
        <v>154.81300354003909</v>
      </c>
      <c r="E3738">
        <v>7.242499828338623</v>
      </c>
      <c r="F3738">
        <v>32.583000183105469</v>
      </c>
      <c r="G3738">
        <v>1.3700499534606929</v>
      </c>
      <c r="H3738">
        <v>10.979880332946779</v>
      </c>
      <c r="I3738">
        <v>0.93860997998605167</v>
      </c>
      <c r="J3738">
        <v>93.019996643066406</v>
      </c>
      <c r="K3738">
        <v>10.88138961791992</v>
      </c>
      <c r="L3738">
        <v>32.564601898193359</v>
      </c>
      <c r="M3738">
        <v>0.80970002054990942</v>
      </c>
      <c r="N3738">
        <v>23.699699401855469</v>
      </c>
      <c r="O3738">
        <v>7.0026001930236816</v>
      </c>
      <c r="P3738">
        <v>4.0480999946594238</v>
      </c>
      <c r="Q3738">
        <v>0.91188997030258179</v>
      </c>
      <c r="R3738">
        <v>369.739990234375</v>
      </c>
      <c r="S3738">
        <v>17.136980056762699</v>
      </c>
      <c r="T3738">
        <v>3.692500114440918</v>
      </c>
      <c r="U3738">
        <v>952.1300048828125</v>
      </c>
      <c r="V3738">
        <v>5.1656999588012704</v>
      </c>
      <c r="W3738">
        <v>3909.85009765625</v>
      </c>
      <c r="X3738">
        <v>872.24090576171875</v>
      </c>
      <c r="Y3738">
        <v>278.14999389648438</v>
      </c>
      <c r="Z3738">
        <v>108.1525573730469</v>
      </c>
      <c r="AA3738">
        <v>83.386199951171875</v>
      </c>
      <c r="AB3738">
        <v>297.4124755859375</v>
      </c>
      <c r="AC3738">
        <v>37.068000793457031</v>
      </c>
      <c r="AD3738">
        <v>1.3619600534439089</v>
      </c>
      <c r="AE3738">
        <v>25455</v>
      </c>
      <c r="AF3738">
        <v>57.522998809814453</v>
      </c>
      <c r="AG3738">
        <v>4.7754998207092294</v>
      </c>
      <c r="AH3738">
        <v>16246</v>
      </c>
      <c r="AI3738">
        <v>1.549699956752687</v>
      </c>
      <c r="AJ3738">
        <v>1.6888468788141879</v>
      </c>
      <c r="AK3738">
        <v>3.7760999202728271</v>
      </c>
      <c r="AL3738">
        <v>48.143211364746087</v>
      </c>
      <c r="AM3738">
        <v>1233</v>
      </c>
      <c r="AN3738">
        <v>3.746117115020752</v>
      </c>
      <c r="AO3738">
        <v>3.671700000762939</v>
      </c>
      <c r="AP3738">
        <v>133</v>
      </c>
      <c r="AQ3738">
        <v>19.18004035949707</v>
      </c>
    </row>
    <row r="3739" spans="1:43" x14ac:dyDescent="0.45">
      <c r="A3739" s="2">
        <v>45406</v>
      </c>
      <c r="B3739">
        <v>105.86000061035161</v>
      </c>
      <c r="C3739">
        <v>1370.47998046875</v>
      </c>
      <c r="D3739">
        <v>154.74400329589841</v>
      </c>
      <c r="E3739">
        <v>7.2445001602172852</v>
      </c>
      <c r="F3739">
        <v>32.503501892089837</v>
      </c>
      <c r="G3739">
        <v>1.3660600185394289</v>
      </c>
      <c r="H3739">
        <v>10.90386962890625</v>
      </c>
      <c r="I3739">
        <v>0.93420002280761771</v>
      </c>
      <c r="J3739">
        <v>93.019996643066406</v>
      </c>
      <c r="K3739">
        <v>10.80737972259521</v>
      </c>
      <c r="L3739">
        <v>32.510520935058587</v>
      </c>
      <c r="M3739">
        <v>0.8029999465854204</v>
      </c>
      <c r="N3739">
        <v>23.5452995300293</v>
      </c>
      <c r="O3739">
        <v>6.968900203704834</v>
      </c>
      <c r="P3739">
        <v>4.0227999687194824</v>
      </c>
      <c r="Q3739">
        <v>0.91140002012252808</v>
      </c>
      <c r="R3739">
        <v>367.07998657226563</v>
      </c>
      <c r="S3739">
        <v>16.949199676513668</v>
      </c>
      <c r="T3739">
        <v>3.692500114440918</v>
      </c>
      <c r="U3739">
        <v>953.20001220703125</v>
      </c>
      <c r="V3739">
        <v>5.1304998397827148</v>
      </c>
      <c r="W3739">
        <v>3903.199951171875</v>
      </c>
      <c r="X3739">
        <v>872.73760986328125</v>
      </c>
      <c r="Y3739">
        <v>278.14999389648438</v>
      </c>
      <c r="Z3739">
        <v>107.9332962036133</v>
      </c>
      <c r="AA3739">
        <v>83.283302307128906</v>
      </c>
      <c r="AB3739">
        <v>296.61502075195313</v>
      </c>
      <c r="AC3739">
        <v>36.887001037597663</v>
      </c>
      <c r="AD3739">
        <v>1.3603999614715581</v>
      </c>
      <c r="AE3739">
        <v>25440</v>
      </c>
      <c r="AF3739">
        <v>57.389999389648438</v>
      </c>
      <c r="AG3739">
        <v>4.7775001525878906</v>
      </c>
      <c r="AH3739">
        <v>16140.2001953125</v>
      </c>
      <c r="AI3739">
        <v>1.541092924585062</v>
      </c>
      <c r="AJ3739">
        <v>1.6843801230644859</v>
      </c>
      <c r="AK3739">
        <v>3.764679908752441</v>
      </c>
      <c r="AL3739">
        <v>48.019901275634773</v>
      </c>
      <c r="AM3739">
        <v>1233</v>
      </c>
      <c r="AN3739">
        <v>3.7460229396820068</v>
      </c>
      <c r="AO3739">
        <v>3.671700000762939</v>
      </c>
      <c r="AP3739">
        <v>133</v>
      </c>
      <c r="AQ3739">
        <v>19.09329986572266</v>
      </c>
    </row>
    <row r="3740" spans="1:43" x14ac:dyDescent="0.45">
      <c r="A3740" s="2">
        <v>45407</v>
      </c>
      <c r="B3740">
        <v>105.59999847412109</v>
      </c>
      <c r="C3740">
        <v>1376.969970703125</v>
      </c>
      <c r="D3740">
        <v>155.2590026855469</v>
      </c>
      <c r="E3740">
        <v>7.2442002296447754</v>
      </c>
      <c r="F3740">
        <v>32.627300262451172</v>
      </c>
      <c r="G3740">
        <v>1.370419979095459</v>
      </c>
      <c r="H3740">
        <v>10.990200042724609</v>
      </c>
      <c r="I3740">
        <v>0.93459001400335062</v>
      </c>
      <c r="J3740">
        <v>93.470001220703125</v>
      </c>
      <c r="K3740">
        <v>10.879579544067379</v>
      </c>
      <c r="L3740">
        <v>32.566719055175781</v>
      </c>
      <c r="M3740">
        <v>0.80260005199108941</v>
      </c>
      <c r="N3740">
        <v>23.575899124145511</v>
      </c>
      <c r="O3740">
        <v>6.9702901840209961</v>
      </c>
      <c r="P3740">
        <v>4.0478720664978027</v>
      </c>
      <c r="Q3740">
        <v>0.91443997621536255</v>
      </c>
      <c r="R3740">
        <v>367.97000122070313</v>
      </c>
      <c r="S3740">
        <v>17.070100784301761</v>
      </c>
      <c r="T3740">
        <v>3.6997001171112061</v>
      </c>
      <c r="U3740">
        <v>952.17999267578125</v>
      </c>
      <c r="V3740">
        <v>5.1455001831054688</v>
      </c>
      <c r="W3740">
        <v>3937.5</v>
      </c>
      <c r="X3740">
        <v>873.2498779296875</v>
      </c>
      <c r="Y3740">
        <v>278</v>
      </c>
      <c r="Z3740">
        <v>108.081298828125</v>
      </c>
      <c r="AA3740">
        <v>83.340599060058594</v>
      </c>
      <c r="AB3740">
        <v>295.09469604492188</v>
      </c>
      <c r="AC3740">
        <v>37.041000366210938</v>
      </c>
      <c r="AD3740">
        <v>1.3611999750137329</v>
      </c>
      <c r="AE3740">
        <v>25405</v>
      </c>
      <c r="AF3740">
        <v>57.870998382568359</v>
      </c>
      <c r="AG3740">
        <v>4.7760000228881836</v>
      </c>
      <c r="AH3740">
        <v>16220</v>
      </c>
      <c r="AI3740">
        <v>1.53917209992224</v>
      </c>
      <c r="AJ3740">
        <v>1.6846600408442209</v>
      </c>
      <c r="AK3740">
        <v>3.7768199443817139</v>
      </c>
      <c r="AL3740">
        <v>47.8697509765625</v>
      </c>
      <c r="AM3740">
        <v>1253.530029296875</v>
      </c>
      <c r="AN3740">
        <v>3.746141910552979</v>
      </c>
      <c r="AO3740">
        <v>3.6719000339508061</v>
      </c>
      <c r="AP3740">
        <v>133.5</v>
      </c>
      <c r="AQ3740">
        <v>19.217800140380859</v>
      </c>
    </row>
    <row r="3741" spans="1:43" x14ac:dyDescent="0.45">
      <c r="A3741" s="2">
        <v>45408</v>
      </c>
      <c r="B3741">
        <v>105.94000244140619</v>
      </c>
      <c r="C3741">
        <v>1371.699951171875</v>
      </c>
      <c r="D3741">
        <v>155.59700012207031</v>
      </c>
      <c r="E3741">
        <v>7.2385997772216797</v>
      </c>
      <c r="F3741">
        <v>32.530998229980469</v>
      </c>
      <c r="G3741">
        <v>1.365800023078918</v>
      </c>
      <c r="H3741">
        <v>10.95578002929688</v>
      </c>
      <c r="I3741">
        <v>0.93199993378258217</v>
      </c>
      <c r="J3741">
        <v>92.269996643066406</v>
      </c>
      <c r="K3741">
        <v>10.88129997253418</v>
      </c>
      <c r="L3741">
        <v>32.535301208496087</v>
      </c>
      <c r="M3741">
        <v>0.79941997650325425</v>
      </c>
      <c r="N3741">
        <v>23.423000335693359</v>
      </c>
      <c r="O3741">
        <v>6.9507498741149902</v>
      </c>
      <c r="P3741">
        <v>4.0194001197814941</v>
      </c>
      <c r="Q3741">
        <v>0.91251999139785767</v>
      </c>
      <c r="R3741">
        <v>366.22000122070313</v>
      </c>
      <c r="S3741">
        <v>17.201810836791989</v>
      </c>
      <c r="T3741">
        <v>3.725500106811523</v>
      </c>
      <c r="U3741">
        <v>948</v>
      </c>
      <c r="V3741">
        <v>5.158599853515625</v>
      </c>
      <c r="W3741">
        <v>3956.010009765625</v>
      </c>
      <c r="X3741">
        <v>873.753173828125</v>
      </c>
      <c r="Y3741">
        <v>278.25</v>
      </c>
      <c r="Z3741">
        <v>108.0753479003906</v>
      </c>
      <c r="AA3741">
        <v>83.301803588867188</v>
      </c>
      <c r="AB3741">
        <v>293.764404296875</v>
      </c>
      <c r="AC3741">
        <v>37.006999969482422</v>
      </c>
      <c r="AD3741">
        <v>1.3590999841690059</v>
      </c>
      <c r="AE3741">
        <v>25350</v>
      </c>
      <c r="AF3741">
        <v>57.698001861572273</v>
      </c>
      <c r="AG3741">
        <v>4.7750000953674316</v>
      </c>
      <c r="AH3741">
        <v>16202</v>
      </c>
      <c r="AI3741">
        <v>1.532990019383023</v>
      </c>
      <c r="AJ3741">
        <v>1.6782999421600679</v>
      </c>
      <c r="AK3741">
        <v>3.8026800155639648</v>
      </c>
      <c r="AL3741">
        <v>47.882137298583977</v>
      </c>
      <c r="AM3741">
        <v>1276</v>
      </c>
      <c r="AN3741">
        <v>3.745811939239502</v>
      </c>
      <c r="AO3741">
        <v>3.6719000339508061</v>
      </c>
      <c r="AP3741">
        <v>134</v>
      </c>
      <c r="AQ3741">
        <v>19.01930046081543</v>
      </c>
    </row>
    <row r="3742" spans="1:43" x14ac:dyDescent="0.45">
      <c r="A3742" s="2">
        <v>45411</v>
      </c>
      <c r="B3742">
        <v>105.5800018310547</v>
      </c>
      <c r="C3742">
        <v>1377.089965820312</v>
      </c>
      <c r="D3742">
        <v>158.2239990234375</v>
      </c>
      <c r="E3742">
        <v>7.2445998191833496</v>
      </c>
      <c r="F3742">
        <v>32.558998107910163</v>
      </c>
      <c r="G3742">
        <v>1.36558997631073</v>
      </c>
      <c r="H3742">
        <v>11.015390396118161</v>
      </c>
      <c r="I3742">
        <v>0.93398003534125595</v>
      </c>
      <c r="J3742">
        <v>92.269996643066406</v>
      </c>
      <c r="K3742">
        <v>10.92385959625244</v>
      </c>
      <c r="L3742">
        <v>32.531200408935547</v>
      </c>
      <c r="M3742">
        <v>0.79933001408636051</v>
      </c>
      <c r="N3742">
        <v>23.497800827026371</v>
      </c>
      <c r="O3742">
        <v>6.9657697677612296</v>
      </c>
      <c r="P3742">
        <v>4.0339040756225586</v>
      </c>
      <c r="Q3742">
        <v>0.91368800401687622</v>
      </c>
      <c r="R3742">
        <v>366.406005859375</v>
      </c>
      <c r="S3742">
        <v>17.16404914855957</v>
      </c>
      <c r="T3742">
        <v>3.6911649703979492</v>
      </c>
      <c r="U3742">
        <v>951.469970703125</v>
      </c>
      <c r="V3742">
        <v>5.1154999732971191</v>
      </c>
      <c r="W3742">
        <v>3963.489990234375</v>
      </c>
      <c r="X3742">
        <v>875.33795166015625</v>
      </c>
      <c r="Y3742">
        <v>277.59100341796881</v>
      </c>
      <c r="Z3742">
        <v>108.33995056152339</v>
      </c>
      <c r="AA3742">
        <v>83.402297973632813</v>
      </c>
      <c r="AB3742">
        <v>293.46353149414063</v>
      </c>
      <c r="AC3742">
        <v>36.981998443603523</v>
      </c>
      <c r="AD3742">
        <v>1.3614300489425659</v>
      </c>
      <c r="AE3742">
        <v>25330</v>
      </c>
      <c r="AF3742">
        <v>57.700000762939453</v>
      </c>
      <c r="AG3742">
        <v>4.7649998664855957</v>
      </c>
      <c r="AH3742">
        <v>16203</v>
      </c>
      <c r="AI3742">
        <v>1.5287250267571271</v>
      </c>
      <c r="AJ3742">
        <v>1.681319960980491</v>
      </c>
      <c r="AK3742">
        <v>3.826600074768066</v>
      </c>
      <c r="AL3742">
        <v>47.815143585205078</v>
      </c>
      <c r="AM3742">
        <v>1325.4599609375</v>
      </c>
      <c r="AN3742">
        <v>3.7457749843597412</v>
      </c>
      <c r="AO3742">
        <v>3.6726500988006592</v>
      </c>
      <c r="AP3742">
        <v>131.82000732421881</v>
      </c>
      <c r="AQ3742">
        <v>18.797500610351559</v>
      </c>
    </row>
    <row r="3743" spans="1:43" x14ac:dyDescent="0.45">
      <c r="A3743" s="2">
        <v>45412</v>
      </c>
      <c r="B3743">
        <v>106.2200012207031</v>
      </c>
      <c r="C3743">
        <v>1374.640014648438</v>
      </c>
      <c r="D3743">
        <v>156.3139953613281</v>
      </c>
      <c r="E3743">
        <v>7.2376999855041504</v>
      </c>
      <c r="F3743">
        <v>32.433998107910163</v>
      </c>
      <c r="G3743">
        <v>1.3666700124740601</v>
      </c>
      <c r="H3743">
        <v>10.98727989196777</v>
      </c>
      <c r="I3743">
        <v>0.93321001199023423</v>
      </c>
      <c r="J3743">
        <v>93.419998168945313</v>
      </c>
      <c r="K3743">
        <v>10.92846012115479</v>
      </c>
      <c r="L3743">
        <v>32.369918823242188</v>
      </c>
      <c r="M3743">
        <v>0.79619003036939195</v>
      </c>
      <c r="N3743">
        <v>23.451999664306641</v>
      </c>
      <c r="O3743">
        <v>6.9589200019836426</v>
      </c>
      <c r="P3743">
        <v>4.0251879692077637</v>
      </c>
      <c r="Q3743">
        <v>0.91071999073028564</v>
      </c>
      <c r="R3743">
        <v>365.06698608398438</v>
      </c>
      <c r="S3743">
        <v>17.01156044006348</v>
      </c>
      <c r="T3743">
        <v>3.752000093460083</v>
      </c>
      <c r="U3743">
        <v>941.53997802734375</v>
      </c>
      <c r="V3743">
        <v>5.1170001029968262</v>
      </c>
      <c r="W3743">
        <v>3907.260009765625</v>
      </c>
      <c r="X3743">
        <v>876.74090576171875</v>
      </c>
      <c r="Y3743">
        <v>278</v>
      </c>
      <c r="Z3743">
        <v>108.04608154296881</v>
      </c>
      <c r="AA3743">
        <v>83.451103210449219</v>
      </c>
      <c r="AB3743">
        <v>294.0902099609375</v>
      </c>
      <c r="AC3743">
        <v>36.999000549316413</v>
      </c>
      <c r="AD3743">
        <v>1.360059976577759</v>
      </c>
      <c r="AE3743">
        <v>25330</v>
      </c>
      <c r="AF3743">
        <v>57.644001007080078</v>
      </c>
      <c r="AG3743">
        <v>4.7630000114440918</v>
      </c>
      <c r="AH3743">
        <v>16246</v>
      </c>
      <c r="AI3743">
        <v>1.5239490455116891</v>
      </c>
      <c r="AJ3743">
        <v>1.674589949335747</v>
      </c>
      <c r="AK3743">
        <v>3.760720014572144</v>
      </c>
      <c r="AL3743">
        <v>47.825698852539063</v>
      </c>
      <c r="AM3743">
        <v>1356.5</v>
      </c>
      <c r="AN3743">
        <v>3.7459819316864009</v>
      </c>
      <c r="AO3743">
        <v>3.6719000339508061</v>
      </c>
      <c r="AP3743">
        <v>134</v>
      </c>
      <c r="AQ3743">
        <v>18.63031005859375</v>
      </c>
    </row>
    <row r="3744" spans="1:43" x14ac:dyDescent="0.45">
      <c r="A3744" s="2">
        <v>45413</v>
      </c>
      <c r="B3744">
        <v>105.7600021362305</v>
      </c>
      <c r="C3744">
        <v>1385.4599609375</v>
      </c>
      <c r="D3744">
        <v>157.72200012207031</v>
      </c>
      <c r="E3744">
        <v>7.2406997680664063</v>
      </c>
      <c r="F3744">
        <v>32.613800048828118</v>
      </c>
      <c r="G3744">
        <v>1.3776999711990361</v>
      </c>
      <c r="H3744">
        <v>11.11497974395752</v>
      </c>
      <c r="I3744">
        <v>0.93751000949623886</v>
      </c>
      <c r="J3744">
        <v>93.419998168945313</v>
      </c>
      <c r="K3744">
        <v>11.016880035400391</v>
      </c>
      <c r="L3744">
        <v>32.403301239013672</v>
      </c>
      <c r="M3744">
        <v>0.80062999707277749</v>
      </c>
      <c r="N3744">
        <v>23.555999755859379</v>
      </c>
      <c r="O3744">
        <v>6.9921998977661133</v>
      </c>
      <c r="P3744">
        <v>4.0595898628234863</v>
      </c>
      <c r="Q3744">
        <v>0.91948997974395752</v>
      </c>
      <c r="R3744">
        <v>366.25</v>
      </c>
      <c r="S3744">
        <v>17.149919509887699</v>
      </c>
      <c r="T3744">
        <v>3.752000093460083</v>
      </c>
      <c r="U3744">
        <v>957.510009765625</v>
      </c>
      <c r="V3744">
        <v>5.1939001083374023</v>
      </c>
      <c r="W3744">
        <v>3907.75</v>
      </c>
      <c r="X3744">
        <v>877.07379150390625</v>
      </c>
      <c r="Y3744">
        <v>278</v>
      </c>
      <c r="Z3744">
        <v>108.1146621704102</v>
      </c>
      <c r="AA3744">
        <v>83.498397827148438</v>
      </c>
      <c r="AB3744">
        <v>293.37548828125</v>
      </c>
      <c r="AC3744">
        <v>37.175998687744141</v>
      </c>
      <c r="AD3744">
        <v>1.3652100563049321</v>
      </c>
      <c r="AE3744">
        <v>25330</v>
      </c>
      <c r="AF3744">
        <v>57.812999725341797</v>
      </c>
      <c r="AG3744">
        <v>4.7649998664855957</v>
      </c>
      <c r="AH3744">
        <v>16273</v>
      </c>
      <c r="AI3744">
        <v>1.5436859713719271</v>
      </c>
      <c r="AJ3744">
        <v>1.700819925157588</v>
      </c>
      <c r="AK3744">
        <v>3.7330200672149658</v>
      </c>
      <c r="AL3744">
        <v>47.837799072265618</v>
      </c>
      <c r="AM3744">
        <v>1389.5</v>
      </c>
      <c r="AN3744">
        <v>3.7458639144897461</v>
      </c>
      <c r="AO3744">
        <v>3.6728000640869141</v>
      </c>
      <c r="AP3744">
        <v>134</v>
      </c>
      <c r="AQ3744">
        <v>18.77809906005859</v>
      </c>
    </row>
    <row r="3745" spans="1:43" x14ac:dyDescent="0.45">
      <c r="A3745" s="2">
        <v>45414</v>
      </c>
      <c r="B3745">
        <v>105.3000030517578</v>
      </c>
      <c r="C3745">
        <v>1375</v>
      </c>
      <c r="D3745">
        <v>155.70399475097659</v>
      </c>
      <c r="E3745">
        <v>7.2399001121520996</v>
      </c>
      <c r="F3745">
        <v>32.476001739501953</v>
      </c>
      <c r="G3745">
        <v>1.3723000288009639</v>
      </c>
      <c r="H3745">
        <v>11.017459869384769</v>
      </c>
      <c r="I3745">
        <v>0.93270002980910283</v>
      </c>
      <c r="J3745">
        <v>93.260002136230469</v>
      </c>
      <c r="K3745">
        <v>10.91009044647217</v>
      </c>
      <c r="L3745">
        <v>32.272998809814453</v>
      </c>
      <c r="M3745">
        <v>0.79748997101655394</v>
      </c>
      <c r="N3745">
        <v>23.412399291992191</v>
      </c>
      <c r="O3745">
        <v>6.9580998420715332</v>
      </c>
      <c r="P3745">
        <v>4.0334000587463379</v>
      </c>
      <c r="Q3745">
        <v>0.91636002063751221</v>
      </c>
      <c r="R3745">
        <v>364.04901123046881</v>
      </c>
      <c r="S3745">
        <v>16.9286003112793</v>
      </c>
      <c r="T3745">
        <v>3.7534999847412109</v>
      </c>
      <c r="U3745">
        <v>959.8800048828125</v>
      </c>
      <c r="V3745">
        <v>5.1943998336791992</v>
      </c>
      <c r="W3745">
        <v>3912.25</v>
      </c>
      <c r="X3745">
        <v>872.7755126953125</v>
      </c>
      <c r="Y3745">
        <v>278.25</v>
      </c>
      <c r="Z3745">
        <v>108.0501022338867</v>
      </c>
      <c r="AA3745">
        <v>83.406402587890625</v>
      </c>
      <c r="AB3745">
        <v>294.85336303710938</v>
      </c>
      <c r="AC3745">
        <v>36.964000701904297</v>
      </c>
      <c r="AD3745">
        <v>1.3599699735641479</v>
      </c>
      <c r="AE3745">
        <v>25330</v>
      </c>
      <c r="AF3745">
        <v>57.590999603271477</v>
      </c>
      <c r="AG3745">
        <v>4.7699999809265137</v>
      </c>
      <c r="AH3745">
        <v>16190.400390625</v>
      </c>
      <c r="AI3745">
        <v>1.5309480769178121</v>
      </c>
      <c r="AJ3745">
        <v>1.6863099767113909</v>
      </c>
      <c r="AK3745">
        <v>3.754519939422607</v>
      </c>
      <c r="AL3745">
        <v>47.640899658203118</v>
      </c>
      <c r="AM3745">
        <v>1394</v>
      </c>
      <c r="AN3745">
        <v>3.7460229396820068</v>
      </c>
      <c r="AO3745">
        <v>3.6728000640869141</v>
      </c>
      <c r="AP3745">
        <v>134</v>
      </c>
      <c r="AQ3745">
        <v>18.543699264526371</v>
      </c>
    </row>
    <row r="3746" spans="1:43" x14ac:dyDescent="0.45">
      <c r="A3746" s="2">
        <v>45415</v>
      </c>
      <c r="B3746">
        <v>105.0299987792969</v>
      </c>
      <c r="C3746">
        <v>1364.640014648438</v>
      </c>
      <c r="D3746">
        <v>153.04499816894531</v>
      </c>
      <c r="E3746">
        <v>7.2383999824523926</v>
      </c>
      <c r="F3746">
        <v>32.346000671386719</v>
      </c>
      <c r="G3746">
        <v>1.366619944572449</v>
      </c>
      <c r="H3746">
        <v>10.97414016723633</v>
      </c>
      <c r="I3746">
        <v>0.93169994816489632</v>
      </c>
      <c r="J3746">
        <v>93.260002136230469</v>
      </c>
      <c r="K3746">
        <v>10.8543701171875</v>
      </c>
      <c r="L3746">
        <v>32.403301239013672</v>
      </c>
      <c r="M3746">
        <v>0.79740999321471151</v>
      </c>
      <c r="N3746">
        <v>23.22769927978516</v>
      </c>
      <c r="O3746">
        <v>6.9503002166748047</v>
      </c>
      <c r="P3746">
        <v>4.0334582328796387</v>
      </c>
      <c r="Q3746">
        <v>0.90977001190185547</v>
      </c>
      <c r="R3746">
        <v>362.68499755859381</v>
      </c>
      <c r="S3746">
        <v>16.961700439453121</v>
      </c>
      <c r="T3746">
        <v>3.7534999847412109</v>
      </c>
      <c r="U3746">
        <v>947.1500244140625</v>
      </c>
      <c r="V3746">
        <v>5.1103000640869141</v>
      </c>
      <c r="W3746">
        <v>3895.75</v>
      </c>
      <c r="X3746">
        <v>878.20001220703125</v>
      </c>
      <c r="Y3746">
        <v>278.25</v>
      </c>
      <c r="Z3746">
        <v>108.1045684814453</v>
      </c>
      <c r="AA3746">
        <v>83.406303405761719</v>
      </c>
      <c r="AB3746">
        <v>293.91781616210938</v>
      </c>
      <c r="AC3746">
        <v>36.799999237060547</v>
      </c>
      <c r="AD3746">
        <v>1.3537299633026121</v>
      </c>
      <c r="AE3746">
        <v>25390</v>
      </c>
      <c r="AF3746">
        <v>57.439998626708977</v>
      </c>
      <c r="AG3746">
        <v>4.7519998550415039</v>
      </c>
      <c r="AH3746">
        <v>16097</v>
      </c>
      <c r="AI3746">
        <v>1.5217459844364321</v>
      </c>
      <c r="AJ3746">
        <v>1.67675997815253</v>
      </c>
      <c r="AK3746">
        <v>3.7239499092102051</v>
      </c>
      <c r="AL3746">
        <v>47.919700622558587</v>
      </c>
      <c r="AM3746">
        <v>1372.449951171875</v>
      </c>
      <c r="AN3746">
        <v>3.7457480430603032</v>
      </c>
      <c r="AO3746">
        <v>3.6719000339508061</v>
      </c>
      <c r="AP3746">
        <v>134</v>
      </c>
      <c r="AQ3746">
        <v>18.54047966003418</v>
      </c>
    </row>
    <row r="3747" spans="1:43" x14ac:dyDescent="0.45">
      <c r="A3747" s="2">
        <v>45418</v>
      </c>
      <c r="B3747">
        <v>105.0500030517578</v>
      </c>
      <c r="C3747">
        <v>1355.050048828125</v>
      </c>
      <c r="D3747">
        <v>153.56599426269531</v>
      </c>
      <c r="E3747">
        <v>7.2361998558044434</v>
      </c>
      <c r="F3747">
        <v>32.276901245117188</v>
      </c>
      <c r="G3747">
        <v>1.369150042533875</v>
      </c>
      <c r="H3747">
        <v>10.86279964447021</v>
      </c>
      <c r="I3747">
        <v>0.92953004182249588</v>
      </c>
      <c r="J3747">
        <v>93.260002136230469</v>
      </c>
      <c r="K3747">
        <v>10.81906032562256</v>
      </c>
      <c r="L3747">
        <v>32.302398681640618</v>
      </c>
      <c r="M3747">
        <v>0.7973799772514133</v>
      </c>
      <c r="N3747">
        <v>23.262599945068359</v>
      </c>
      <c r="O3747">
        <v>6.932459831237793</v>
      </c>
      <c r="P3747">
        <v>4.013181209564209</v>
      </c>
      <c r="Q3747">
        <v>0.90593999624252319</v>
      </c>
      <c r="R3747">
        <v>361.739990234375</v>
      </c>
      <c r="S3747">
        <v>16.98026084899902</v>
      </c>
      <c r="T3747">
        <v>3.6521248817443852</v>
      </c>
      <c r="U3747">
        <v>942.75</v>
      </c>
      <c r="V3747">
        <v>5.0708999633789063</v>
      </c>
      <c r="W3747">
        <v>3886.2900390625</v>
      </c>
      <c r="X3747">
        <v>876.99798583984375</v>
      </c>
      <c r="Y3747">
        <v>276.21249389648438</v>
      </c>
      <c r="Z3747">
        <v>107.8838577270508</v>
      </c>
      <c r="AA3747">
        <v>83.379997253417969</v>
      </c>
      <c r="AB3747">
        <v>293.46340942382813</v>
      </c>
      <c r="AC3747">
        <v>36.720001220703118</v>
      </c>
      <c r="AD3747">
        <v>1.350870013237</v>
      </c>
      <c r="AE3747">
        <v>25400</v>
      </c>
      <c r="AF3747">
        <v>57.129001617431641</v>
      </c>
      <c r="AG3747">
        <v>4.7375001907348633</v>
      </c>
      <c r="AH3747">
        <v>16077</v>
      </c>
      <c r="AI3747">
        <v>1.5130699349109631</v>
      </c>
      <c r="AJ3747">
        <v>1.66455992467559</v>
      </c>
      <c r="AK3747">
        <v>3.7153899669647221</v>
      </c>
      <c r="AL3747">
        <v>47.934299468994141</v>
      </c>
      <c r="AM3747">
        <v>1393.239990234375</v>
      </c>
      <c r="AN3747">
        <v>3.75</v>
      </c>
      <c r="AO3747">
        <v>3.6726000308990479</v>
      </c>
      <c r="AP3747">
        <v>131.25999450683591</v>
      </c>
      <c r="AQ3747">
        <v>18.53330039978027</v>
      </c>
    </row>
    <row r="3748" spans="1:43" x14ac:dyDescent="0.45">
      <c r="A3748" s="2">
        <v>45419</v>
      </c>
      <c r="B3748">
        <v>105.4100036621094</v>
      </c>
      <c r="C3748">
        <v>1352.170043945312</v>
      </c>
      <c r="D3748">
        <v>154.23699951171881</v>
      </c>
      <c r="E3748">
        <v>7.2080001831054688</v>
      </c>
      <c r="F3748">
        <v>32.26300048828125</v>
      </c>
      <c r="G3748">
        <v>1.367089986801147</v>
      </c>
      <c r="H3748">
        <v>10.830019950866699</v>
      </c>
      <c r="I3748">
        <v>0.92872003578213635</v>
      </c>
      <c r="J3748">
        <v>91.069999694824219</v>
      </c>
      <c r="K3748">
        <v>10.80842971801758</v>
      </c>
      <c r="L3748">
        <v>32.282600402832031</v>
      </c>
      <c r="M3748">
        <v>0.79619003036939195</v>
      </c>
      <c r="N3748">
        <v>23.20210075378418</v>
      </c>
      <c r="O3748">
        <v>6.9264998435974121</v>
      </c>
      <c r="P3748">
        <v>3.9979898929595952</v>
      </c>
      <c r="Q3748">
        <v>0.9067000150680542</v>
      </c>
      <c r="R3748">
        <v>360.70999145507813</v>
      </c>
      <c r="S3748">
        <v>16.883340835571289</v>
      </c>
      <c r="T3748">
        <v>3.724600076675415</v>
      </c>
      <c r="U3748">
        <v>929.3900146484375</v>
      </c>
      <c r="V3748">
        <v>5.0749001502990723</v>
      </c>
      <c r="W3748">
        <v>3892.75</v>
      </c>
      <c r="X3748">
        <v>880.1182861328125</v>
      </c>
      <c r="Y3748">
        <v>278</v>
      </c>
      <c r="Z3748">
        <v>108.0800094604492</v>
      </c>
      <c r="AA3748">
        <v>83.472801208496094</v>
      </c>
      <c r="AB3748">
        <v>293.7154541015625</v>
      </c>
      <c r="AC3748">
        <v>36.75</v>
      </c>
      <c r="AD3748">
        <v>1.351660013198853</v>
      </c>
      <c r="AE3748">
        <v>25370</v>
      </c>
      <c r="AF3748">
        <v>57.161998748779297</v>
      </c>
      <c r="AG3748">
        <v>4.7369999885559082</v>
      </c>
      <c r="AH3748">
        <v>16034</v>
      </c>
      <c r="AI3748">
        <v>1.5096800225031839</v>
      </c>
      <c r="AJ3748">
        <v>1.664029961476968</v>
      </c>
      <c r="AK3748">
        <v>3.7395598888397221</v>
      </c>
      <c r="AL3748">
        <v>47.923801422119141</v>
      </c>
      <c r="AM3748">
        <v>1383.5</v>
      </c>
      <c r="AN3748">
        <v>3.7459769248962398</v>
      </c>
      <c r="AO3748">
        <v>3.6719000339508061</v>
      </c>
      <c r="AP3748">
        <v>133.5</v>
      </c>
      <c r="AQ3748">
        <v>18.472700119018551</v>
      </c>
    </row>
    <row r="3749" spans="1:43" x14ac:dyDescent="0.45">
      <c r="A3749" s="2">
        <v>45420</v>
      </c>
      <c r="B3749">
        <v>105.5500030517578</v>
      </c>
      <c r="C3749">
        <v>1357.72998046875</v>
      </c>
      <c r="D3749">
        <v>154.74800109863281</v>
      </c>
      <c r="E3749">
        <v>7.2184000015258789</v>
      </c>
      <c r="F3749">
        <v>32.363800048828118</v>
      </c>
      <c r="G3749">
        <v>1.3733199834823611</v>
      </c>
      <c r="H3749">
        <v>10.9193000793457</v>
      </c>
      <c r="I3749">
        <v>0.93019001868007312</v>
      </c>
      <c r="J3749">
        <v>91.069999694824219</v>
      </c>
      <c r="K3749">
        <v>10.86480045318604</v>
      </c>
      <c r="L3749">
        <v>32.256198883056641</v>
      </c>
      <c r="M3749">
        <v>0.79990998327443463</v>
      </c>
      <c r="N3749">
        <v>23.264400482177731</v>
      </c>
      <c r="O3749">
        <v>6.9371700286865234</v>
      </c>
      <c r="P3749">
        <v>4.0101299285888672</v>
      </c>
      <c r="Q3749">
        <v>0.90847998857498169</v>
      </c>
      <c r="R3749">
        <v>361.74398803710938</v>
      </c>
      <c r="S3749">
        <v>16.904060363769531</v>
      </c>
      <c r="T3749">
        <v>3.7244999408721919</v>
      </c>
      <c r="U3749">
        <v>936.95001220703125</v>
      </c>
      <c r="V3749">
        <v>5.0732998847961426</v>
      </c>
      <c r="W3749">
        <v>3887.25</v>
      </c>
      <c r="X3749">
        <v>880.651611328125</v>
      </c>
      <c r="Y3749">
        <v>277.75</v>
      </c>
      <c r="Z3749">
        <v>108.096809387207</v>
      </c>
      <c r="AA3749">
        <v>83.469902038574219</v>
      </c>
      <c r="AB3749">
        <v>296.50234985351563</v>
      </c>
      <c r="AC3749">
        <v>36.939998626708977</v>
      </c>
      <c r="AD3749">
        <v>1.354400038719177</v>
      </c>
      <c r="AE3749">
        <v>25400</v>
      </c>
      <c r="AF3749">
        <v>57.174999237060547</v>
      </c>
      <c r="AG3749">
        <v>4.7354998588562012</v>
      </c>
      <c r="AH3749">
        <v>16073</v>
      </c>
      <c r="AI3749">
        <v>1.5176349406319021</v>
      </c>
      <c r="AJ3749">
        <v>1.667444969905973</v>
      </c>
      <c r="AK3749">
        <v>3.697329998016357</v>
      </c>
      <c r="AL3749">
        <v>47.689601898193359</v>
      </c>
      <c r="AM3749">
        <v>1385.949951171875</v>
      </c>
      <c r="AN3749">
        <v>3.7458310127258301</v>
      </c>
      <c r="AO3749">
        <v>3.6719000339508061</v>
      </c>
      <c r="AP3749">
        <v>132.5</v>
      </c>
      <c r="AQ3749">
        <v>18.495700836181641</v>
      </c>
    </row>
    <row r="3750" spans="1:43" x14ac:dyDescent="0.45">
      <c r="A3750" s="2">
        <v>45421</v>
      </c>
      <c r="B3750">
        <v>105.23000335693359</v>
      </c>
      <c r="C3750">
        <v>1361.93994140625</v>
      </c>
      <c r="D3750">
        <v>155.41900634765619</v>
      </c>
      <c r="E3750">
        <v>7.2238001823425293</v>
      </c>
      <c r="F3750">
        <v>32.333000183105469</v>
      </c>
      <c r="G3750">
        <v>1.372720003128052</v>
      </c>
      <c r="H3750">
        <v>10.901729583740231</v>
      </c>
      <c r="I3750">
        <v>0.93049997326725797</v>
      </c>
      <c r="J3750">
        <v>91.279998779296875</v>
      </c>
      <c r="K3750">
        <v>10.90853977203369</v>
      </c>
      <c r="L3750">
        <v>32.348499298095703</v>
      </c>
      <c r="M3750">
        <v>0.80042999478918531</v>
      </c>
      <c r="N3750">
        <v>23.246700286865231</v>
      </c>
      <c r="O3750">
        <v>6.9407501220703116</v>
      </c>
      <c r="P3750">
        <v>4.0005679130554199</v>
      </c>
      <c r="Q3750">
        <v>0.9079899787902832</v>
      </c>
      <c r="R3750">
        <v>361.39999389648438</v>
      </c>
      <c r="S3750">
        <v>16.916009902954102</v>
      </c>
      <c r="T3750">
        <v>3.720000028610229</v>
      </c>
      <c r="U3750">
        <v>935.6300048828125</v>
      </c>
      <c r="V3750">
        <v>5.0879001617431641</v>
      </c>
      <c r="W3750">
        <v>3896.25</v>
      </c>
      <c r="X3750">
        <v>881.74169921875</v>
      </c>
      <c r="Y3750">
        <v>277.79998779296881</v>
      </c>
      <c r="Z3750">
        <v>108.101318359375</v>
      </c>
      <c r="AA3750">
        <v>83.464302062988281</v>
      </c>
      <c r="AB3750">
        <v>297.06793212890619</v>
      </c>
      <c r="AC3750">
        <v>36.917999267578118</v>
      </c>
      <c r="AD3750">
        <v>1.355479955673218</v>
      </c>
      <c r="AE3750">
        <v>25425</v>
      </c>
      <c r="AF3750">
        <v>57.38800048828125</v>
      </c>
      <c r="AG3750">
        <v>4.7399997711181641</v>
      </c>
      <c r="AH3750">
        <v>16074</v>
      </c>
      <c r="AI3750">
        <v>1.520496072109937</v>
      </c>
      <c r="AJ3750">
        <v>1.6654999944904301</v>
      </c>
      <c r="AK3750">
        <v>3.7109999656677251</v>
      </c>
      <c r="AL3750">
        <v>47.529403686523438</v>
      </c>
      <c r="AM3750">
        <v>1406.900024414062</v>
      </c>
      <c r="AN3750">
        <v>3.7458019256591801</v>
      </c>
      <c r="AO3750">
        <v>3.6719999313354492</v>
      </c>
      <c r="AP3750">
        <v>130</v>
      </c>
      <c r="AQ3750">
        <v>18.565559387207031</v>
      </c>
    </row>
    <row r="3751" spans="1:43" x14ac:dyDescent="0.45">
      <c r="A3751" s="2">
        <v>45422</v>
      </c>
      <c r="B3751">
        <v>105.30999755859381</v>
      </c>
      <c r="C3751">
        <v>1365.400024414062</v>
      </c>
      <c r="D3751">
        <v>155.3890075683594</v>
      </c>
      <c r="E3751">
        <v>7.2186999320983887</v>
      </c>
      <c r="F3751">
        <v>32.338798522949219</v>
      </c>
      <c r="G3751">
        <v>1.3677799701690669</v>
      </c>
      <c r="H3751">
        <v>10.83475971221924</v>
      </c>
      <c r="I3751">
        <v>0.92720006428474877</v>
      </c>
      <c r="J3751">
        <v>91.620002746582031</v>
      </c>
      <c r="K3751">
        <v>10.840579986572269</v>
      </c>
      <c r="L3751">
        <v>32.283100128173828</v>
      </c>
      <c r="M3751">
        <v>0.79835999733518603</v>
      </c>
      <c r="N3751">
        <v>23.09580039978027</v>
      </c>
      <c r="O3751">
        <v>6.9183998107910156</v>
      </c>
      <c r="P3751">
        <v>3.971451997756958</v>
      </c>
      <c r="Q3751">
        <v>0.90584999322891235</v>
      </c>
      <c r="R3751">
        <v>359.64401245117188</v>
      </c>
      <c r="S3751">
        <v>16.779499053955082</v>
      </c>
      <c r="T3751">
        <v>3.720000028610229</v>
      </c>
      <c r="U3751">
        <v>924.04998779296875</v>
      </c>
      <c r="V3751">
        <v>5.1407999992370614</v>
      </c>
      <c r="W3751">
        <v>3888.760009765625</v>
      </c>
      <c r="X3751">
        <v>882.5155029296875</v>
      </c>
      <c r="Y3751">
        <v>277.79998779296881</v>
      </c>
      <c r="Z3751">
        <v>115.349494934082</v>
      </c>
      <c r="AA3751">
        <v>83.459396362304688</v>
      </c>
      <c r="AB3751">
        <v>295.47360229492188</v>
      </c>
      <c r="AC3751">
        <v>36.700000762939453</v>
      </c>
      <c r="AD3751">
        <v>1.3517999649047849</v>
      </c>
      <c r="AE3751">
        <v>25440</v>
      </c>
      <c r="AF3751">
        <v>57.247001647949219</v>
      </c>
      <c r="AG3751">
        <v>4.7305002212524414</v>
      </c>
      <c r="AH3751">
        <v>16030</v>
      </c>
      <c r="AI3751">
        <v>1.5103461021968201</v>
      </c>
      <c r="AJ3751">
        <v>1.6566699634405679</v>
      </c>
      <c r="AK3751">
        <v>3.7277801036834721</v>
      </c>
      <c r="AL3751">
        <v>47.368999481201172</v>
      </c>
      <c r="AM3751">
        <v>1419.030029296875</v>
      </c>
      <c r="AN3751">
        <v>3.7457559108734131</v>
      </c>
      <c r="AO3751">
        <v>3.6719999313354492</v>
      </c>
      <c r="AP3751">
        <v>130</v>
      </c>
      <c r="AQ3751">
        <v>18.4515495300293</v>
      </c>
    </row>
    <row r="3752" spans="1:43" x14ac:dyDescent="0.45">
      <c r="A3752" s="2">
        <v>45425</v>
      </c>
      <c r="B3752">
        <v>105.2200012207031</v>
      </c>
      <c r="C3752">
        <v>1370.109985351562</v>
      </c>
      <c r="D3752">
        <v>155.8179931640625</v>
      </c>
      <c r="E3752">
        <v>7.2258000373840332</v>
      </c>
      <c r="F3752">
        <v>32.423999786376953</v>
      </c>
      <c r="G3752">
        <v>1.367699980735779</v>
      </c>
      <c r="H3752">
        <v>10.84945011138916</v>
      </c>
      <c r="I3752">
        <v>0.92847004362651731</v>
      </c>
      <c r="J3752">
        <v>91.620002746582031</v>
      </c>
      <c r="K3752">
        <v>10.84508037567139</v>
      </c>
      <c r="L3752">
        <v>32.181228637695313</v>
      </c>
      <c r="M3752">
        <v>0.7985399619911866</v>
      </c>
      <c r="N3752">
        <v>23.128000259399411</v>
      </c>
      <c r="O3752">
        <v>6.9260001182556152</v>
      </c>
      <c r="P3752">
        <v>3.992294073104858</v>
      </c>
      <c r="Q3752">
        <v>0.90644997358322144</v>
      </c>
      <c r="R3752">
        <v>360.01699829101563</v>
      </c>
      <c r="S3752">
        <v>16.7672004699707</v>
      </c>
      <c r="T3752">
        <v>3.6194388866424561</v>
      </c>
      <c r="U3752">
        <v>913.1746826171875</v>
      </c>
      <c r="V3752">
        <v>5.1232600212097168</v>
      </c>
      <c r="W3752">
        <v>3889.110107421875</v>
      </c>
      <c r="X3752">
        <v>883.173095703125</v>
      </c>
      <c r="Y3752">
        <v>276.7896728515625</v>
      </c>
      <c r="Z3752">
        <v>115.4235382080078</v>
      </c>
      <c r="AA3752">
        <v>83.524803161621094</v>
      </c>
      <c r="AB3752">
        <v>295.92425537109381</v>
      </c>
      <c r="AC3752">
        <v>36.790000915527337</v>
      </c>
      <c r="AD3752">
        <v>1.354200005531311</v>
      </c>
      <c r="AE3752">
        <v>25450</v>
      </c>
      <c r="AF3752">
        <v>57.450000762939453</v>
      </c>
      <c r="AG3752">
        <v>4.7364997863769531</v>
      </c>
      <c r="AH3752">
        <v>16038</v>
      </c>
      <c r="AI3752">
        <v>1.514919968161536</v>
      </c>
      <c r="AJ3752">
        <v>1.6615400278230339</v>
      </c>
      <c r="AK3752">
        <v>3.727159976959229</v>
      </c>
      <c r="AL3752">
        <v>47.375198364257813</v>
      </c>
      <c r="AM3752">
        <v>1465.5400390625</v>
      </c>
      <c r="AN3752">
        <v>3.749900102615356</v>
      </c>
      <c r="AO3752">
        <v>3.6719999313354492</v>
      </c>
      <c r="AP3752">
        <v>130.61000061035159</v>
      </c>
      <c r="AQ3752">
        <v>18.412300109863281</v>
      </c>
    </row>
    <row r="3753" spans="1:43" x14ac:dyDescent="0.45">
      <c r="A3753" s="2">
        <v>45426</v>
      </c>
      <c r="B3753">
        <v>105.0100021362305</v>
      </c>
      <c r="C3753">
        <v>1363.7900390625</v>
      </c>
      <c r="D3753">
        <v>156.2330017089844</v>
      </c>
      <c r="E3753">
        <v>7.2322998046875</v>
      </c>
      <c r="F3753">
        <v>32.371498107910163</v>
      </c>
      <c r="G3753">
        <v>1.366569995880127</v>
      </c>
      <c r="H3753">
        <v>10.80850028991699</v>
      </c>
      <c r="I3753">
        <v>0.92647995494726854</v>
      </c>
      <c r="J3753">
        <v>91.620002746582031</v>
      </c>
      <c r="K3753">
        <v>10.8355598449707</v>
      </c>
      <c r="L3753">
        <v>32.251701354980469</v>
      </c>
      <c r="M3753">
        <v>0.79605999739220989</v>
      </c>
      <c r="N3753">
        <v>22.96299934387207</v>
      </c>
      <c r="O3753">
        <v>6.9114999771118164</v>
      </c>
      <c r="P3753">
        <v>3.9686319828033452</v>
      </c>
      <c r="Q3753">
        <v>0.90789997577667236</v>
      </c>
      <c r="R3753">
        <v>358.35000610351563</v>
      </c>
      <c r="S3753">
        <v>16.783199310302731</v>
      </c>
      <c r="T3753">
        <v>3.7074999809265141</v>
      </c>
      <c r="U3753">
        <v>923.40997314453125</v>
      </c>
      <c r="V3753">
        <v>5.1542000770568848</v>
      </c>
      <c r="W3753">
        <v>3886.949951171875</v>
      </c>
      <c r="X3753">
        <v>884.0526123046875</v>
      </c>
      <c r="Y3753">
        <v>276.68707275390619</v>
      </c>
      <c r="Z3753">
        <v>115.2829895019531</v>
      </c>
      <c r="AA3753">
        <v>83.505500793457031</v>
      </c>
      <c r="AB3753">
        <v>296.05178833007813</v>
      </c>
      <c r="AC3753">
        <v>36.7760009765625</v>
      </c>
      <c r="AD3753">
        <v>1.3524999618530269</v>
      </c>
      <c r="AE3753">
        <v>25453</v>
      </c>
      <c r="AF3753">
        <v>57.821998596191413</v>
      </c>
      <c r="AG3753">
        <v>4.7294998168945313</v>
      </c>
      <c r="AH3753">
        <v>16121</v>
      </c>
      <c r="AI3753">
        <v>1.512199971607745</v>
      </c>
      <c r="AJ3753">
        <v>1.660189993666878</v>
      </c>
      <c r="AK3753">
        <v>3.718580007553101</v>
      </c>
      <c r="AL3753">
        <v>47.038700103759773</v>
      </c>
      <c r="AM3753">
        <v>1444.7900390625</v>
      </c>
      <c r="AN3753">
        <v>3.745852947235107</v>
      </c>
      <c r="AO3753">
        <v>3.6719999313354492</v>
      </c>
      <c r="AP3753">
        <v>130</v>
      </c>
      <c r="AQ3753">
        <v>18.34176063537598</v>
      </c>
    </row>
    <row r="3754" spans="1:43" x14ac:dyDescent="0.45">
      <c r="A3754" s="2">
        <v>45427</v>
      </c>
      <c r="B3754">
        <v>104.34999847412109</v>
      </c>
      <c r="C3754">
        <v>1362.550048828125</v>
      </c>
      <c r="D3754">
        <v>156.49800109863281</v>
      </c>
      <c r="E3754">
        <v>7.2322998046875</v>
      </c>
      <c r="F3754">
        <v>32.313701629638672</v>
      </c>
      <c r="G3754">
        <v>1.3652800321578979</v>
      </c>
      <c r="H3754">
        <v>10.80016994476318</v>
      </c>
      <c r="I3754">
        <v>0.92467997897684984</v>
      </c>
      <c r="J3754">
        <v>91.319999694824219</v>
      </c>
      <c r="K3754">
        <v>10.794949531555179</v>
      </c>
      <c r="L3754">
        <v>32.281200408935547</v>
      </c>
      <c r="M3754">
        <v>0.79457997064775931</v>
      </c>
      <c r="N3754">
        <v>22.91609954833984</v>
      </c>
      <c r="O3754">
        <v>6.8985199928283691</v>
      </c>
      <c r="P3754">
        <v>3.945027112960815</v>
      </c>
      <c r="Q3754">
        <v>0.9067000150680542</v>
      </c>
      <c r="R3754">
        <v>356.5880126953125</v>
      </c>
      <c r="S3754">
        <v>16.844160079956051</v>
      </c>
      <c r="T3754">
        <v>3.716000080108643</v>
      </c>
      <c r="U3754">
        <v>914.08001708984375</v>
      </c>
      <c r="V3754">
        <v>5.1277999877929688</v>
      </c>
      <c r="W3754">
        <v>3851.75</v>
      </c>
      <c r="X3754">
        <v>885.2655029296875</v>
      </c>
      <c r="Y3754">
        <v>277.89999389648438</v>
      </c>
      <c r="Z3754">
        <v>115.3224563598633</v>
      </c>
      <c r="AA3754">
        <v>83.524200439453125</v>
      </c>
      <c r="AB3754">
        <v>298.22506713867188</v>
      </c>
      <c r="AC3754">
        <v>36.556999206542969</v>
      </c>
      <c r="AD3754">
        <v>1.3520200252532959</v>
      </c>
      <c r="AE3754">
        <v>25450</v>
      </c>
      <c r="AF3754">
        <v>57.707000732421882</v>
      </c>
      <c r="AG3754">
        <v>4.7125000953674316</v>
      </c>
      <c r="AH3754">
        <v>16102</v>
      </c>
      <c r="AI3754">
        <v>1.5091999562097469</v>
      </c>
      <c r="AJ3754">
        <v>1.654729954645183</v>
      </c>
      <c r="AK3754">
        <v>3.69461989402771</v>
      </c>
      <c r="AL3754">
        <v>46.829444885253913</v>
      </c>
      <c r="AM3754">
        <v>1502</v>
      </c>
      <c r="AN3754">
        <v>3.7457470893859859</v>
      </c>
      <c r="AO3754">
        <v>3.6719999313354492</v>
      </c>
      <c r="AP3754">
        <v>129</v>
      </c>
      <c r="AQ3754">
        <v>18.37910079956055</v>
      </c>
    </row>
    <row r="3755" spans="1:43" x14ac:dyDescent="0.45">
      <c r="A3755" s="2">
        <v>45428</v>
      </c>
      <c r="B3755">
        <v>104.4599990844727</v>
      </c>
      <c r="C3755">
        <v>1353.599975585938</v>
      </c>
      <c r="D3755">
        <v>154.28199768066409</v>
      </c>
      <c r="E3755">
        <v>7.2177000045776367</v>
      </c>
      <c r="F3755">
        <v>32.031299591064453</v>
      </c>
      <c r="G3755">
        <v>1.359699964523315</v>
      </c>
      <c r="H3755">
        <v>10.648280143737789</v>
      </c>
      <c r="I3755">
        <v>0.9182900419276081</v>
      </c>
      <c r="J3755">
        <v>90.745002746582031</v>
      </c>
      <c r="K3755">
        <v>10.647190093994141</v>
      </c>
      <c r="L3755">
        <v>32.160499572753913</v>
      </c>
      <c r="M3755">
        <v>0.78802003274536403</v>
      </c>
      <c r="N3755">
        <v>22.68910026550293</v>
      </c>
      <c r="O3755">
        <v>6.8511900901794434</v>
      </c>
      <c r="P3755">
        <v>3.9130299091339111</v>
      </c>
      <c r="Q3755">
        <v>0.90052998065948486</v>
      </c>
      <c r="R3755">
        <v>354.05999755859381</v>
      </c>
      <c r="S3755">
        <v>16.681060791015621</v>
      </c>
      <c r="T3755">
        <v>3.723999977111816</v>
      </c>
      <c r="U3755">
        <v>904.78997802734375</v>
      </c>
      <c r="V3755">
        <v>5.1336002349853516</v>
      </c>
      <c r="W3755">
        <v>3822.31005859375</v>
      </c>
      <c r="X3755">
        <v>885.74908447265625</v>
      </c>
      <c r="Y3755">
        <v>278</v>
      </c>
      <c r="Z3755">
        <v>115.4258270263672</v>
      </c>
      <c r="AA3755">
        <v>83.405097961425781</v>
      </c>
      <c r="AB3755">
        <v>298.6329345703125</v>
      </c>
      <c r="AC3755">
        <v>36.259998321533203</v>
      </c>
      <c r="AD3755">
        <v>1.3435599803924561</v>
      </c>
      <c r="AE3755">
        <v>25445</v>
      </c>
      <c r="AF3755">
        <v>57.368999481201172</v>
      </c>
      <c r="AG3755">
        <v>4.7045001983642578</v>
      </c>
      <c r="AH3755">
        <v>15914</v>
      </c>
      <c r="AI3755">
        <v>1.492300037304797</v>
      </c>
      <c r="AJ3755">
        <v>1.631159975386592</v>
      </c>
      <c r="AK3755">
        <v>3.6703701019287109</v>
      </c>
      <c r="AL3755">
        <v>46.802200317382813</v>
      </c>
      <c r="AM3755">
        <v>1521.5</v>
      </c>
      <c r="AN3755">
        <v>3.7458100318908691</v>
      </c>
      <c r="AO3755">
        <v>3.6719999313354492</v>
      </c>
      <c r="AP3755">
        <v>129</v>
      </c>
      <c r="AQ3755">
        <v>18.249399185180661</v>
      </c>
    </row>
    <row r="3756" spans="1:43" x14ac:dyDescent="0.45">
      <c r="A3756" s="2">
        <v>45429</v>
      </c>
      <c r="B3756">
        <v>104.4499969482422</v>
      </c>
      <c r="C3756">
        <v>1346.0400390625</v>
      </c>
      <c r="D3756">
        <v>155.3789978027344</v>
      </c>
      <c r="E3756">
        <v>7.2170000076293954</v>
      </c>
      <c r="F3756">
        <v>32.123798370361328</v>
      </c>
      <c r="G3756">
        <v>1.3614599704742429</v>
      </c>
      <c r="H3756">
        <v>10.688559532165529</v>
      </c>
      <c r="I3756">
        <v>0.92014997752443195</v>
      </c>
      <c r="J3756">
        <v>90.745002746582031</v>
      </c>
      <c r="K3756">
        <v>10.70415019989014</v>
      </c>
      <c r="L3756">
        <v>32.262901306152337</v>
      </c>
      <c r="M3756">
        <v>0.7891409729963641</v>
      </c>
      <c r="N3756">
        <v>22.70779991149902</v>
      </c>
      <c r="O3756">
        <v>6.8647298812866211</v>
      </c>
      <c r="P3756">
        <v>3.918288946151733</v>
      </c>
      <c r="Q3756">
        <v>0.90599000453948975</v>
      </c>
      <c r="R3756">
        <v>355.8699951171875</v>
      </c>
      <c r="S3756">
        <v>16.678159713745121</v>
      </c>
      <c r="T3756">
        <v>3.715500116348267</v>
      </c>
      <c r="U3756">
        <v>898.030029296875</v>
      </c>
      <c r="V3756">
        <v>5.1286001205444336</v>
      </c>
      <c r="W3756">
        <v>3826.3798828125</v>
      </c>
      <c r="X3756">
        <v>886.24102783203125</v>
      </c>
      <c r="Y3756">
        <v>278</v>
      </c>
      <c r="Z3756">
        <v>115.4380340576172</v>
      </c>
      <c r="AA3756">
        <v>83.470100402832031</v>
      </c>
      <c r="AB3756">
        <v>297.54278564453119</v>
      </c>
      <c r="AC3756">
        <v>36.189998626708977</v>
      </c>
      <c r="AD3756">
        <v>1.345800042152405</v>
      </c>
      <c r="AE3756">
        <v>25431</v>
      </c>
      <c r="AF3756">
        <v>57.370998382568359</v>
      </c>
      <c r="AG3756">
        <v>4.6830000877380371</v>
      </c>
      <c r="AH3756">
        <v>15930.7998046875</v>
      </c>
      <c r="AI3756">
        <v>1.4963000117369341</v>
      </c>
      <c r="AJ3756">
        <v>1.632865955762234</v>
      </c>
      <c r="AK3756">
        <v>3.694159984588623</v>
      </c>
      <c r="AL3756">
        <v>46.87860107421875</v>
      </c>
      <c r="AM3756">
        <v>1522.5</v>
      </c>
      <c r="AN3756">
        <v>3.7458710670471191</v>
      </c>
      <c r="AO3756">
        <v>3.6719999313354492</v>
      </c>
      <c r="AP3756">
        <v>130</v>
      </c>
      <c r="AQ3756">
        <v>18.16309928894043</v>
      </c>
    </row>
    <row r="3757" spans="1:43" x14ac:dyDescent="0.45">
      <c r="A3757" s="2">
        <v>45432</v>
      </c>
      <c r="B3757">
        <v>104.5699996948242</v>
      </c>
      <c r="C3757">
        <v>1353.390014648438</v>
      </c>
      <c r="D3757">
        <v>155.7539978027344</v>
      </c>
      <c r="E3757">
        <v>7.2227001190185547</v>
      </c>
      <c r="F3757">
        <v>32.16400146484375</v>
      </c>
      <c r="G3757">
        <v>1.360790014266968</v>
      </c>
      <c r="H3757">
        <v>10.667050361633301</v>
      </c>
      <c r="I3757">
        <v>0.91950003343194842</v>
      </c>
      <c r="J3757">
        <v>90.745002746582031</v>
      </c>
      <c r="K3757">
        <v>10.700010299682621</v>
      </c>
      <c r="L3757">
        <v>32.232601165771477</v>
      </c>
      <c r="M3757">
        <v>0.78700001726245916</v>
      </c>
      <c r="N3757">
        <v>22.685600280761719</v>
      </c>
      <c r="O3757">
        <v>6.8618001937866211</v>
      </c>
      <c r="P3757">
        <v>3.9149000644683838</v>
      </c>
      <c r="Q3757">
        <v>0.90869998931884766</v>
      </c>
      <c r="R3757">
        <v>355.70700073242188</v>
      </c>
      <c r="S3757">
        <v>16.586299896240231</v>
      </c>
      <c r="T3757">
        <v>3.6415030956268311</v>
      </c>
      <c r="U3757">
        <v>894</v>
      </c>
      <c r="V3757">
        <v>5.1020002365112296</v>
      </c>
      <c r="W3757">
        <v>3805.419921875</v>
      </c>
      <c r="X3757">
        <v>883.430908203125</v>
      </c>
      <c r="Y3757">
        <v>275.62094116210938</v>
      </c>
      <c r="Z3757">
        <v>114.83640289306641</v>
      </c>
      <c r="AA3757">
        <v>83.300399780273438</v>
      </c>
      <c r="AB3757">
        <v>294.92901611328119</v>
      </c>
      <c r="AC3757">
        <v>36.119998931884773</v>
      </c>
      <c r="AD3757">
        <v>1.3448300361633301</v>
      </c>
      <c r="AE3757">
        <v>25448</v>
      </c>
      <c r="AF3757">
        <v>57.680000305175781</v>
      </c>
      <c r="AG3757">
        <v>4.684999942779541</v>
      </c>
      <c r="AH3757">
        <v>15958</v>
      </c>
      <c r="AI3757">
        <v>1.4923800820838511</v>
      </c>
      <c r="AJ3757">
        <v>1.6295400127199029</v>
      </c>
      <c r="AK3757">
        <v>3.703910112380981</v>
      </c>
      <c r="AL3757">
        <v>46.884601593017578</v>
      </c>
      <c r="AM3757">
        <v>1494.5</v>
      </c>
      <c r="AN3757">
        <v>3.749900102615356</v>
      </c>
      <c r="AO3757">
        <v>3.672699928283691</v>
      </c>
      <c r="AP3757">
        <v>128.82000732421881</v>
      </c>
      <c r="AQ3757">
        <v>18.152099609375</v>
      </c>
    </row>
    <row r="3758" spans="1:43" x14ac:dyDescent="0.45">
      <c r="A3758" s="2">
        <v>45433</v>
      </c>
      <c r="B3758">
        <v>104.6600036621094</v>
      </c>
      <c r="C3758">
        <v>1360.160034179688</v>
      </c>
      <c r="D3758">
        <v>156.3699951171875</v>
      </c>
      <c r="E3758">
        <v>7.2316999435424796</v>
      </c>
      <c r="F3758">
        <v>32.205799102783203</v>
      </c>
      <c r="G3758">
        <v>1.3621000051498411</v>
      </c>
      <c r="H3758">
        <v>10.69250011444092</v>
      </c>
      <c r="I3758">
        <v>0.92073999827017039</v>
      </c>
      <c r="J3758">
        <v>90.290000915527344</v>
      </c>
      <c r="K3758">
        <v>10.678139686584471</v>
      </c>
      <c r="L3758">
        <v>32.212100982666023</v>
      </c>
      <c r="M3758">
        <v>0.78673002316690088</v>
      </c>
      <c r="N3758">
        <v>22.7504997253418</v>
      </c>
      <c r="O3758">
        <v>6.8692197799682617</v>
      </c>
      <c r="P3758">
        <v>3.9125809669494629</v>
      </c>
      <c r="Q3758">
        <v>0.91012001037597656</v>
      </c>
      <c r="R3758">
        <v>355.27398681640619</v>
      </c>
      <c r="S3758">
        <v>16.552570343017582</v>
      </c>
      <c r="T3758">
        <v>3.668056964874268</v>
      </c>
      <c r="U3758">
        <v>887.09002685546875</v>
      </c>
      <c r="V3758">
        <v>5.1030998229980469</v>
      </c>
      <c r="W3758">
        <v>3824.919921875</v>
      </c>
      <c r="X3758">
        <v>888.72943115234375</v>
      </c>
      <c r="Y3758">
        <v>277.10662841796881</v>
      </c>
      <c r="Z3758">
        <v>115.5648880004883</v>
      </c>
      <c r="AA3758">
        <v>83.31500244140625</v>
      </c>
      <c r="AB3758">
        <v>296.73931884765619</v>
      </c>
      <c r="AC3758">
        <v>36.125</v>
      </c>
      <c r="AD3758">
        <v>1.347339987754822</v>
      </c>
      <c r="AE3758">
        <v>25452</v>
      </c>
      <c r="AF3758">
        <v>58.029998779296882</v>
      </c>
      <c r="AG3758">
        <v>4.6814999580383301</v>
      </c>
      <c r="AH3758">
        <v>16031</v>
      </c>
      <c r="AI3758">
        <v>1.4987800068162029</v>
      </c>
      <c r="AJ3758">
        <v>1.6371698842685971</v>
      </c>
      <c r="AK3758">
        <v>3.690619945526123</v>
      </c>
      <c r="AL3758">
        <v>46.606899261474609</v>
      </c>
      <c r="AM3758">
        <v>1531.930053710938</v>
      </c>
      <c r="AN3758">
        <v>3.7458219528198242</v>
      </c>
      <c r="AO3758">
        <v>3.6719999313354492</v>
      </c>
      <c r="AP3758">
        <v>127.129997253418</v>
      </c>
      <c r="AQ3758">
        <v>18.150100708007809</v>
      </c>
    </row>
    <row r="3759" spans="1:43" x14ac:dyDescent="0.45">
      <c r="A3759" s="2">
        <v>45434</v>
      </c>
      <c r="B3759">
        <v>104.94000244140619</v>
      </c>
      <c r="C3759">
        <v>1363.420043945312</v>
      </c>
      <c r="D3759">
        <v>156.2510070800781</v>
      </c>
      <c r="E3759">
        <v>7.2375998497009277</v>
      </c>
      <c r="F3759">
        <v>32.234798431396477</v>
      </c>
      <c r="G3759">
        <v>1.364030003547668</v>
      </c>
      <c r="H3759">
        <v>10.66380023956299</v>
      </c>
      <c r="I3759">
        <v>0.92121998551061568</v>
      </c>
      <c r="J3759">
        <v>90.319999694824219</v>
      </c>
      <c r="K3759">
        <v>10.68719959259033</v>
      </c>
      <c r="L3759">
        <v>32.190898895263672</v>
      </c>
      <c r="M3759">
        <v>0.78669999426992299</v>
      </c>
      <c r="N3759">
        <v>22.768999099731449</v>
      </c>
      <c r="O3759">
        <v>6.8730998039245614</v>
      </c>
      <c r="P3759">
        <v>3.9158539772033691</v>
      </c>
      <c r="Q3759">
        <v>0.91115999221801758</v>
      </c>
      <c r="R3759">
        <v>354.93899536132813</v>
      </c>
      <c r="S3759">
        <v>16.606599807739261</v>
      </c>
      <c r="T3759">
        <v>3.7300000190734859</v>
      </c>
      <c r="U3759">
        <v>888</v>
      </c>
      <c r="V3759">
        <v>5.1219000816345206</v>
      </c>
      <c r="W3759">
        <v>3821.06005859375</v>
      </c>
      <c r="X3759">
        <v>889.22869873046875</v>
      </c>
      <c r="Y3759">
        <v>278.20001220703119</v>
      </c>
      <c r="Z3759">
        <v>115.5209045410156</v>
      </c>
      <c r="AA3759">
        <v>83.316802978515625</v>
      </c>
      <c r="AB3759">
        <v>296.79605102539063</v>
      </c>
      <c r="AC3759">
        <v>36.354000091552727</v>
      </c>
      <c r="AD3759">
        <v>1.3472199440002439</v>
      </c>
      <c r="AE3759">
        <v>25461</v>
      </c>
      <c r="AF3759">
        <v>58.152000427246087</v>
      </c>
      <c r="AG3759">
        <v>4.690000057220459</v>
      </c>
      <c r="AH3759">
        <v>16005</v>
      </c>
      <c r="AI3759">
        <v>1.499902999713737</v>
      </c>
      <c r="AJ3759">
        <v>1.6410100713899149</v>
      </c>
      <c r="AK3759">
        <v>3.6647999286651611</v>
      </c>
      <c r="AL3759">
        <v>46.706901550292969</v>
      </c>
      <c r="AM3759">
        <v>1420</v>
      </c>
      <c r="AN3759">
        <v>3.745907068252563</v>
      </c>
      <c r="AO3759">
        <v>3.6719999313354492</v>
      </c>
      <c r="AP3759">
        <v>131</v>
      </c>
      <c r="AQ3759">
        <v>18.050399780273441</v>
      </c>
    </row>
    <row r="3760" spans="1:43" x14ac:dyDescent="0.45">
      <c r="A3760" s="2">
        <v>45435</v>
      </c>
      <c r="B3760">
        <v>105.11000061035161</v>
      </c>
      <c r="C3760">
        <v>1365.81005859375</v>
      </c>
      <c r="D3760">
        <v>156.70399475097659</v>
      </c>
      <c r="E3760">
        <v>7.240300178527832</v>
      </c>
      <c r="F3760">
        <v>32.223899841308587</v>
      </c>
      <c r="G3760">
        <v>1.368899941444397</v>
      </c>
      <c r="H3760">
        <v>10.704489707946779</v>
      </c>
      <c r="I3760">
        <v>0.92377004770483784</v>
      </c>
      <c r="J3760">
        <v>90.319999694824219</v>
      </c>
      <c r="K3760">
        <v>10.734000205993651</v>
      </c>
      <c r="L3760">
        <v>32.150951385498047</v>
      </c>
      <c r="M3760">
        <v>0.78609997102473839</v>
      </c>
      <c r="N3760">
        <v>22.808000564575199</v>
      </c>
      <c r="O3760">
        <v>6.8928999900817871</v>
      </c>
      <c r="P3760">
        <v>3.9378290176391602</v>
      </c>
      <c r="Q3760">
        <v>0.91500002145767212</v>
      </c>
      <c r="R3760">
        <v>357.32699584960938</v>
      </c>
      <c r="S3760">
        <v>16.661630630493161</v>
      </c>
      <c r="T3760">
        <v>3.7309999465942378</v>
      </c>
      <c r="U3760">
        <v>898.19000244140625</v>
      </c>
      <c r="V3760">
        <v>5.1511001586914063</v>
      </c>
      <c r="W3760">
        <v>3827.89990234375</v>
      </c>
      <c r="X3760">
        <v>889.99102783203125</v>
      </c>
      <c r="Y3760">
        <v>278.29998779296881</v>
      </c>
      <c r="Z3760">
        <v>115.5502624511719</v>
      </c>
      <c r="AA3760">
        <v>83.267097473144531</v>
      </c>
      <c r="AB3760">
        <v>296.87484741210938</v>
      </c>
      <c r="AC3760">
        <v>36.490001678466797</v>
      </c>
      <c r="AD3760">
        <v>1.349900007247925</v>
      </c>
      <c r="AE3760">
        <v>25464</v>
      </c>
      <c r="AF3760">
        <v>57.998001098632813</v>
      </c>
      <c r="AG3760">
        <v>4.690000057220459</v>
      </c>
      <c r="AH3760">
        <v>16040.7001953125</v>
      </c>
      <c r="AI3760">
        <v>1.510759962719999</v>
      </c>
      <c r="AJ3760">
        <v>1.639320036352433</v>
      </c>
      <c r="AK3760">
        <v>3.671780109405518</v>
      </c>
      <c r="AL3760">
        <v>46.760700225830078</v>
      </c>
      <c r="AM3760">
        <v>1432</v>
      </c>
      <c r="AN3760">
        <v>3.745670080184937</v>
      </c>
      <c r="AO3760">
        <v>3.6719999313354492</v>
      </c>
      <c r="AP3760">
        <v>131</v>
      </c>
      <c r="AQ3760">
        <v>18.276899337768551</v>
      </c>
    </row>
    <row r="3761" spans="1:43" x14ac:dyDescent="0.45">
      <c r="A3761" s="2">
        <v>45436</v>
      </c>
      <c r="B3761">
        <v>104.7200012207031</v>
      </c>
      <c r="C3761">
        <v>1367.619995117188</v>
      </c>
      <c r="D3761">
        <v>156.97300720214841</v>
      </c>
      <c r="E3761">
        <v>7.2414999008178711</v>
      </c>
      <c r="F3761">
        <v>32.220798492431641</v>
      </c>
      <c r="G3761">
        <v>1.373209953308105</v>
      </c>
      <c r="H3761">
        <v>10.667900085449221</v>
      </c>
      <c r="I3761">
        <v>0.92483993149095378</v>
      </c>
      <c r="J3761">
        <v>91.620002746582031</v>
      </c>
      <c r="K3761">
        <v>10.734279632568359</v>
      </c>
      <c r="L3761">
        <v>32.222000122070313</v>
      </c>
      <c r="M3761">
        <v>0.78776997807213189</v>
      </c>
      <c r="N3761">
        <v>22.84630012512207</v>
      </c>
      <c r="O3761">
        <v>6.9001998901367188</v>
      </c>
      <c r="P3761">
        <v>3.9407000541687012</v>
      </c>
      <c r="Q3761">
        <v>0.91433000564575195</v>
      </c>
      <c r="R3761">
        <v>357.1199951171875</v>
      </c>
      <c r="S3761">
        <v>16.73036956787109</v>
      </c>
      <c r="T3761">
        <v>3.7400000095367432</v>
      </c>
      <c r="U3761">
        <v>909.1099853515625</v>
      </c>
      <c r="V3761">
        <v>5.1430997848510742</v>
      </c>
      <c r="W3761">
        <v>3864.39990234375</v>
      </c>
      <c r="X3761">
        <v>890.2451171875</v>
      </c>
      <c r="Y3761">
        <v>278.04998779296881</v>
      </c>
      <c r="Z3761">
        <v>115.6396102905273</v>
      </c>
      <c r="AA3761">
        <v>83.286399841308594</v>
      </c>
      <c r="AB3761">
        <v>296.8861083984375</v>
      </c>
      <c r="AC3761">
        <v>36.631999969482422</v>
      </c>
      <c r="AD3761">
        <v>1.35178005695343</v>
      </c>
      <c r="AE3761">
        <v>25469</v>
      </c>
      <c r="AF3761">
        <v>58.215000152587891</v>
      </c>
      <c r="AG3761">
        <v>4.7020001411437988</v>
      </c>
      <c r="AH3761">
        <v>16095</v>
      </c>
      <c r="AI3761">
        <v>1.5148099956850549</v>
      </c>
      <c r="AJ3761">
        <v>1.640070020517963</v>
      </c>
      <c r="AK3761">
        <v>3.6726000308990479</v>
      </c>
      <c r="AL3761">
        <v>47.126541137695313</v>
      </c>
      <c r="AM3761">
        <v>1443.5</v>
      </c>
      <c r="AN3761">
        <v>3.7456250190734859</v>
      </c>
      <c r="AO3761">
        <v>3.6719999313354492</v>
      </c>
      <c r="AP3761">
        <v>132</v>
      </c>
      <c r="AQ3761">
        <v>18.463399887084961</v>
      </c>
    </row>
    <row r="3762" spans="1:43" x14ac:dyDescent="0.45">
      <c r="A3762" s="2">
        <v>45439</v>
      </c>
      <c r="C3762">
        <v>1365.7099609375</v>
      </c>
      <c r="D3762">
        <v>156.8699951171875</v>
      </c>
      <c r="E3762">
        <v>7.2414999008178711</v>
      </c>
      <c r="F3762">
        <v>32.188999176025391</v>
      </c>
      <c r="G3762">
        <v>1.366600036621094</v>
      </c>
      <c r="H3762">
        <v>10.58889961242676</v>
      </c>
      <c r="I3762">
        <v>0.92186000458259132</v>
      </c>
      <c r="J3762">
        <v>91.620002746582031</v>
      </c>
      <c r="K3762">
        <v>10.66009998321533</v>
      </c>
      <c r="L3762">
        <v>32.220001220703118</v>
      </c>
      <c r="M3762">
        <v>0.7851700109633164</v>
      </c>
      <c r="N3762">
        <v>22.684700012207031</v>
      </c>
      <c r="O3762">
        <v>6.8771500587463379</v>
      </c>
      <c r="P3762">
        <v>3.9211299419403081</v>
      </c>
      <c r="Q3762">
        <v>0.91439998149871826</v>
      </c>
      <c r="R3762">
        <v>354.3599853515625</v>
      </c>
      <c r="S3762">
        <v>16.673799514770511</v>
      </c>
      <c r="T3762">
        <v>3.6603860855102539</v>
      </c>
      <c r="U3762">
        <v>905.719970703125</v>
      </c>
      <c r="V3762">
        <v>5.1697998046875</v>
      </c>
      <c r="W3762">
        <v>3862.989990234375</v>
      </c>
      <c r="X3762">
        <v>889.71539306640625</v>
      </c>
      <c r="Y3762">
        <v>276.38937377929688</v>
      </c>
      <c r="Z3762">
        <v>115.5019149780273</v>
      </c>
      <c r="AA3762">
        <v>83.052200317382813</v>
      </c>
      <c r="AB3762">
        <v>295.98745727539063</v>
      </c>
      <c r="AC3762">
        <v>36.639999389648438</v>
      </c>
      <c r="AD3762">
        <v>1.349599957466125</v>
      </c>
      <c r="AE3762">
        <v>25465</v>
      </c>
      <c r="AF3762">
        <v>58.180000305175781</v>
      </c>
      <c r="AG3762">
        <v>4.7090001106262207</v>
      </c>
      <c r="AH3762">
        <v>16038</v>
      </c>
      <c r="AI3762">
        <v>1.50966005326439</v>
      </c>
      <c r="AJ3762">
        <v>1.633530038572506</v>
      </c>
      <c r="AK3762">
        <v>3.6577799320220952</v>
      </c>
      <c r="AL3762">
        <v>47.127475738525391</v>
      </c>
      <c r="AM3762">
        <v>1467.650024414062</v>
      </c>
      <c r="AN3762">
        <v>3.75</v>
      </c>
      <c r="AO3762">
        <v>3.6727499961853032</v>
      </c>
      <c r="AP3762">
        <v>129.3500061035156</v>
      </c>
      <c r="AQ3762">
        <v>18.41493988037109</v>
      </c>
    </row>
    <row r="3763" spans="1:43" x14ac:dyDescent="0.45">
      <c r="A3763" s="2">
        <v>45440</v>
      </c>
      <c r="B3763">
        <v>104.61000061035161</v>
      </c>
      <c r="C3763">
        <v>1360.930053710938</v>
      </c>
      <c r="D3763">
        <v>156.8450012207031</v>
      </c>
      <c r="E3763">
        <v>7.2414999008178711</v>
      </c>
      <c r="F3763">
        <v>32.069999694824219</v>
      </c>
      <c r="G3763">
        <v>1.3628900051116939</v>
      </c>
      <c r="H3763">
        <v>10.47690010070801</v>
      </c>
      <c r="I3763">
        <v>0.92064996161492774</v>
      </c>
      <c r="J3763">
        <v>91.620002746582031</v>
      </c>
      <c r="K3763">
        <v>10.60492038726807</v>
      </c>
      <c r="L3763">
        <v>32.108001708984382</v>
      </c>
      <c r="M3763">
        <v>0.78293994106162623</v>
      </c>
      <c r="N3763">
        <v>22.71199989318848</v>
      </c>
      <c r="O3763">
        <v>6.8689398765563956</v>
      </c>
      <c r="P3763">
        <v>3.921408891677856</v>
      </c>
      <c r="Q3763">
        <v>0.9132000207901001</v>
      </c>
      <c r="R3763">
        <v>353.88800048828119</v>
      </c>
      <c r="S3763">
        <v>16.662359237670898</v>
      </c>
      <c r="T3763">
        <v>3.669883012771606</v>
      </c>
      <c r="U3763">
        <v>901.8699951171875</v>
      </c>
      <c r="V3763">
        <v>5.1717000007629386</v>
      </c>
      <c r="W3763">
        <v>3868.239990234375</v>
      </c>
      <c r="X3763">
        <v>893.45477294921875</v>
      </c>
      <c r="Y3763">
        <v>276.841064453125</v>
      </c>
      <c r="Z3763">
        <v>115.6947937011719</v>
      </c>
      <c r="AA3763">
        <v>83.145698547363281</v>
      </c>
      <c r="AB3763">
        <v>297.29705810546881</v>
      </c>
      <c r="AC3763">
        <v>36.549999237060547</v>
      </c>
      <c r="AD3763">
        <v>1.348569989204407</v>
      </c>
      <c r="AE3763">
        <v>25445</v>
      </c>
      <c r="AF3763">
        <v>58.087001800537109</v>
      </c>
      <c r="AG3763">
        <v>4.6944999694824219</v>
      </c>
      <c r="AH3763">
        <v>16071</v>
      </c>
      <c r="AI3763">
        <v>1.502490087561885</v>
      </c>
      <c r="AJ3763">
        <v>1.625409895544756</v>
      </c>
      <c r="AK3763">
        <v>3.6708400249481201</v>
      </c>
      <c r="AL3763">
        <v>47.137599945068359</v>
      </c>
      <c r="AM3763">
        <v>1477.130004882812</v>
      </c>
      <c r="AN3763">
        <v>3.7457759380340581</v>
      </c>
      <c r="AO3763">
        <v>3.6719999313354492</v>
      </c>
      <c r="AP3763">
        <v>132</v>
      </c>
      <c r="AQ3763">
        <v>18.301300048828121</v>
      </c>
    </row>
    <row r="3764" spans="1:43" x14ac:dyDescent="0.45">
      <c r="A3764" s="2">
        <v>45441</v>
      </c>
      <c r="B3764">
        <v>105.09999847412109</v>
      </c>
      <c r="C3764">
        <v>1362.760009765625</v>
      </c>
      <c r="D3764">
        <v>157.2619934082031</v>
      </c>
      <c r="E3764">
        <v>7.244999885559082</v>
      </c>
      <c r="F3764">
        <v>32.173801422119141</v>
      </c>
      <c r="G3764">
        <v>1.364599943161011</v>
      </c>
      <c r="H3764">
        <v>10.51451969146729</v>
      </c>
      <c r="I3764">
        <v>0.92149999835222962</v>
      </c>
      <c r="J3764">
        <v>91.620002746582031</v>
      </c>
      <c r="K3764">
        <v>10.57730007171631</v>
      </c>
      <c r="L3764">
        <v>32.240898132324219</v>
      </c>
      <c r="M3764">
        <v>0.78380002401311466</v>
      </c>
      <c r="N3764">
        <v>22.703399658203121</v>
      </c>
      <c r="O3764">
        <v>6.8745999336242676</v>
      </c>
      <c r="P3764">
        <v>3.9175000190734859</v>
      </c>
      <c r="Q3764">
        <v>0.91228997707366943</v>
      </c>
      <c r="R3764">
        <v>354.10000610351563</v>
      </c>
      <c r="S3764">
        <v>16.781400680541989</v>
      </c>
      <c r="T3764">
        <v>3.682063102722168</v>
      </c>
      <c r="U3764">
        <v>895.8800048828125</v>
      </c>
      <c r="V3764">
        <v>5.1613001823425293</v>
      </c>
      <c r="W3764">
        <v>3858.389892578125</v>
      </c>
      <c r="X3764">
        <v>893.48272705078125</v>
      </c>
      <c r="Y3764">
        <v>277.3614501953125</v>
      </c>
      <c r="Z3764">
        <v>115.9198684692383</v>
      </c>
      <c r="AA3764">
        <v>83.206497192382813</v>
      </c>
      <c r="AB3764">
        <v>299.32785034179688</v>
      </c>
      <c r="AC3764">
        <v>36.573001861572273</v>
      </c>
      <c r="AD3764">
        <v>1.3483999967575071</v>
      </c>
      <c r="AE3764">
        <v>25448</v>
      </c>
      <c r="AF3764">
        <v>57.886001586914063</v>
      </c>
      <c r="AG3764">
        <v>4.6912999153137207</v>
      </c>
      <c r="AH3764">
        <v>16117</v>
      </c>
      <c r="AI3764">
        <v>1.50421195442647</v>
      </c>
      <c r="AJ3764">
        <v>1.6284799489981829</v>
      </c>
      <c r="AK3764">
        <v>3.6760001182556148</v>
      </c>
      <c r="AL3764">
        <v>47.571701049804688</v>
      </c>
      <c r="AM3764">
        <v>1390.449951171875</v>
      </c>
      <c r="AN3764">
        <v>3.7459580898284912</v>
      </c>
      <c r="AO3764">
        <v>3.6719999313354492</v>
      </c>
      <c r="AP3764">
        <v>129.75</v>
      </c>
      <c r="AQ3764">
        <v>18.2717399597168</v>
      </c>
    </row>
    <row r="3765" spans="1:43" x14ac:dyDescent="0.45">
      <c r="A3765" s="2">
        <v>45442</v>
      </c>
      <c r="B3765">
        <v>104.7200012207031</v>
      </c>
      <c r="C3765">
        <v>1370.550048828125</v>
      </c>
      <c r="D3765">
        <v>157.6080017089844</v>
      </c>
      <c r="E3765">
        <v>7.2494001388549796</v>
      </c>
      <c r="F3765">
        <v>32.376998901367188</v>
      </c>
      <c r="G3765">
        <v>1.3717000484466551</v>
      </c>
      <c r="H3765">
        <v>10.585849761962891</v>
      </c>
      <c r="I3765">
        <v>0.92576995401172668</v>
      </c>
      <c r="J3765">
        <v>89.569999694824219</v>
      </c>
      <c r="K3765">
        <v>10.66913986206055</v>
      </c>
      <c r="L3765">
        <v>32.260101318359382</v>
      </c>
      <c r="M3765">
        <v>0.7875259966602981</v>
      </c>
      <c r="N3765">
        <v>22.879899978637699</v>
      </c>
      <c r="O3765">
        <v>6.9061698913574219</v>
      </c>
      <c r="P3765">
        <v>3.9612898826599121</v>
      </c>
      <c r="Q3765">
        <v>0.91280001401901245</v>
      </c>
      <c r="R3765">
        <v>358.83999633789063</v>
      </c>
      <c r="S3765">
        <v>17.017580032348629</v>
      </c>
      <c r="T3765">
        <v>3.7460000514984131</v>
      </c>
      <c r="U3765">
        <v>910.280029296875</v>
      </c>
      <c r="V3765">
        <v>5.2020998001098633</v>
      </c>
      <c r="W3765">
        <v>3867.5</v>
      </c>
      <c r="X3765">
        <v>893.7532958984375</v>
      </c>
      <c r="Y3765">
        <v>278.10000610351563</v>
      </c>
      <c r="Z3765">
        <v>115.8137588500977</v>
      </c>
      <c r="AA3765">
        <v>83.3656005859375</v>
      </c>
      <c r="AB3765">
        <v>298.59259033203119</v>
      </c>
      <c r="AC3765">
        <v>36.779998779296882</v>
      </c>
      <c r="AD3765">
        <v>1.3520100116729741</v>
      </c>
      <c r="AE3765">
        <v>25450</v>
      </c>
      <c r="AF3765">
        <v>58.430999755859382</v>
      </c>
      <c r="AG3765">
        <v>4.7030000686645508</v>
      </c>
      <c r="AH3765">
        <v>16232.099609375</v>
      </c>
      <c r="AI3765">
        <v>1.512012989968319</v>
      </c>
      <c r="AJ3765">
        <v>1.63569997688386</v>
      </c>
      <c r="AK3765">
        <v>3.7012100219726558</v>
      </c>
      <c r="AL3765">
        <v>47.370098114013672</v>
      </c>
      <c r="AM3765">
        <v>1400.4599609375</v>
      </c>
      <c r="AN3765">
        <v>3.746088027954102</v>
      </c>
      <c r="AO3765">
        <v>3.6719999313354492</v>
      </c>
      <c r="AP3765">
        <v>130.5</v>
      </c>
      <c r="AQ3765">
        <v>18.421499252319339</v>
      </c>
    </row>
    <row r="3766" spans="1:43" x14ac:dyDescent="0.45">
      <c r="A3766" s="2">
        <v>45443</v>
      </c>
      <c r="B3766">
        <v>104.6699981689453</v>
      </c>
      <c r="C3766">
        <v>1375.619995117188</v>
      </c>
      <c r="D3766">
        <v>156.9530029296875</v>
      </c>
      <c r="E3766">
        <v>7.2335000038146973</v>
      </c>
      <c r="F3766">
        <v>32.356399536132813</v>
      </c>
      <c r="G3766">
        <v>1.3683300018310549</v>
      </c>
      <c r="H3766">
        <v>10.55130004882812</v>
      </c>
      <c r="I3766">
        <v>0.92289997987766192</v>
      </c>
      <c r="J3766">
        <v>89.569999694824219</v>
      </c>
      <c r="K3766">
        <v>10.587039947509769</v>
      </c>
      <c r="L3766">
        <v>32.243801116943359</v>
      </c>
      <c r="M3766">
        <v>0.78551998674788615</v>
      </c>
      <c r="N3766">
        <v>22.806900024414059</v>
      </c>
      <c r="O3766">
        <v>6.8859000205993652</v>
      </c>
      <c r="P3766">
        <v>3.950025081634521</v>
      </c>
      <c r="Q3766">
        <v>0.90331000089645386</v>
      </c>
      <c r="R3766">
        <v>359.33499145507813</v>
      </c>
      <c r="S3766">
        <v>17.005819320678711</v>
      </c>
      <c r="T3766">
        <v>3.746999979019165</v>
      </c>
      <c r="U3766">
        <v>916.84002685546875</v>
      </c>
      <c r="V3766">
        <v>5.2020998001098633</v>
      </c>
      <c r="W3766">
        <v>3864.75</v>
      </c>
      <c r="X3766">
        <v>894.24908447265625</v>
      </c>
      <c r="Y3766">
        <v>278.14999389648438</v>
      </c>
      <c r="Z3766">
        <v>115.74160003662109</v>
      </c>
      <c r="AA3766">
        <v>83.320899963378906</v>
      </c>
      <c r="AB3766">
        <v>298.62625122070313</v>
      </c>
      <c r="AC3766">
        <v>36.680999755859382</v>
      </c>
      <c r="AD3766">
        <v>1.349699974060059</v>
      </c>
      <c r="AE3766">
        <v>25450</v>
      </c>
      <c r="AF3766">
        <v>58.439998626708977</v>
      </c>
      <c r="AG3766">
        <v>4.7014999389648438</v>
      </c>
      <c r="AH3766">
        <v>16228</v>
      </c>
      <c r="AI3766">
        <v>1.508227044714936</v>
      </c>
      <c r="AJ3766">
        <v>1.634920047134049</v>
      </c>
      <c r="AK3766">
        <v>3.7023799419403081</v>
      </c>
      <c r="AL3766">
        <v>47.221099853515618</v>
      </c>
      <c r="AM3766">
        <v>1334.050048828125</v>
      </c>
      <c r="AN3766">
        <v>3.7461400032043461</v>
      </c>
      <c r="AO3766">
        <v>3.6719999313354492</v>
      </c>
      <c r="AP3766">
        <v>129</v>
      </c>
      <c r="AQ3766">
        <v>18.706300735473629</v>
      </c>
    </row>
    <row r="3767" spans="1:43" x14ac:dyDescent="0.45">
      <c r="A3767" s="2">
        <v>45446</v>
      </c>
      <c r="B3767">
        <v>104.13999938964839</v>
      </c>
      <c r="C3767">
        <v>1382.099975585938</v>
      </c>
      <c r="D3767">
        <v>157.17999267578119</v>
      </c>
      <c r="E3767">
        <v>7.2410001754760742</v>
      </c>
      <c r="F3767">
        <v>32.465000152587891</v>
      </c>
      <c r="G3767">
        <v>1.3618899583816531</v>
      </c>
      <c r="H3767">
        <v>10.492500305175779</v>
      </c>
      <c r="I3767">
        <v>0.92139999591397292</v>
      </c>
      <c r="J3767">
        <v>90.419998168945313</v>
      </c>
      <c r="K3767">
        <v>10.52320003509521</v>
      </c>
      <c r="L3767">
        <v>32.235801696777337</v>
      </c>
      <c r="M3767">
        <v>0.78469994652116781</v>
      </c>
      <c r="N3767">
        <v>22.71719932556152</v>
      </c>
      <c r="O3767">
        <v>6.8723001480102539</v>
      </c>
      <c r="P3767">
        <v>3.9353339672088619</v>
      </c>
      <c r="Q3767">
        <v>0.90131998062133789</v>
      </c>
      <c r="R3767">
        <v>358.88800048828119</v>
      </c>
      <c r="S3767">
        <v>16.972600936889648</v>
      </c>
      <c r="T3767">
        <v>3.6746950149536128</v>
      </c>
      <c r="U3767">
        <v>918.58001708984375</v>
      </c>
      <c r="V3767">
        <v>5.2444000244140616</v>
      </c>
      <c r="W3767">
        <v>3855.89990234375</v>
      </c>
      <c r="X3767">
        <v>894.2227783203125</v>
      </c>
      <c r="Y3767">
        <v>276.627685546875</v>
      </c>
      <c r="Z3767">
        <v>115.6619873046875</v>
      </c>
      <c r="AA3767">
        <v>83.450798034667969</v>
      </c>
      <c r="AB3767">
        <v>297.42575073242188</v>
      </c>
      <c r="AC3767">
        <v>36.75</v>
      </c>
      <c r="AD3767">
        <v>1.350610017776489</v>
      </c>
      <c r="AE3767">
        <v>25440</v>
      </c>
      <c r="AF3767">
        <v>58.575000762939453</v>
      </c>
      <c r="AG3767">
        <v>4.7045001983642578</v>
      </c>
      <c r="AH3767">
        <v>16243</v>
      </c>
      <c r="AI3767">
        <v>1.5022000406502971</v>
      </c>
      <c r="AJ3767">
        <v>1.626389967754716</v>
      </c>
      <c r="AK3767">
        <v>3.7185299396514888</v>
      </c>
      <c r="AL3767">
        <v>47.159599304199219</v>
      </c>
      <c r="AM3767">
        <v>1484.5</v>
      </c>
      <c r="AN3767">
        <v>3.7464170455932622</v>
      </c>
      <c r="AO3767">
        <v>3.672699928283691</v>
      </c>
      <c r="AP3767">
        <v>129.5</v>
      </c>
      <c r="AQ3767">
        <v>18.76715087890625</v>
      </c>
    </row>
    <row r="3768" spans="1:43" x14ac:dyDescent="0.45">
      <c r="A3768" s="2">
        <v>45447</v>
      </c>
      <c r="B3768">
        <v>104.11000061035161</v>
      </c>
      <c r="C3768">
        <v>1370.7900390625</v>
      </c>
      <c r="D3768">
        <v>156.07600402832031</v>
      </c>
      <c r="E3768">
        <v>7.2420001029968262</v>
      </c>
      <c r="F3768">
        <v>32.314300537109382</v>
      </c>
      <c r="G3768">
        <v>1.36286997795105</v>
      </c>
      <c r="H3768">
        <v>10.446999549865721</v>
      </c>
      <c r="I3768">
        <v>0.91681000347768005</v>
      </c>
      <c r="J3768">
        <v>89.319999694824219</v>
      </c>
      <c r="K3768">
        <v>10.405960083007811</v>
      </c>
      <c r="L3768">
        <v>32.178600311279297</v>
      </c>
      <c r="M3768">
        <v>0.78063001619401395</v>
      </c>
      <c r="N3768">
        <v>22.599199295043949</v>
      </c>
      <c r="O3768">
        <v>6.8376002311706543</v>
      </c>
      <c r="P3768">
        <v>3.9138998985290532</v>
      </c>
      <c r="Q3768">
        <v>0.8950200080871582</v>
      </c>
      <c r="R3768">
        <v>357.76199340820313</v>
      </c>
      <c r="S3768">
        <v>17.700429916381839</v>
      </c>
      <c r="T3768">
        <v>3.7369999885559082</v>
      </c>
      <c r="U3768">
        <v>904.010009765625</v>
      </c>
      <c r="V3768">
        <v>5.249000072479248</v>
      </c>
      <c r="W3768">
        <v>3856.239990234375</v>
      </c>
      <c r="X3768">
        <v>896.545166015625</v>
      </c>
      <c r="Y3768">
        <v>278.20001220703119</v>
      </c>
      <c r="Z3768">
        <v>115.7132263183594</v>
      </c>
      <c r="AA3768">
        <v>83.093399047851563</v>
      </c>
      <c r="AB3768">
        <v>298.64578247070313</v>
      </c>
      <c r="AC3768">
        <v>36.573001861572273</v>
      </c>
      <c r="AD3768">
        <v>1.345000028610229</v>
      </c>
      <c r="AE3768">
        <v>25432</v>
      </c>
      <c r="AF3768">
        <v>58.615001678466797</v>
      </c>
      <c r="AG3768">
        <v>4.7045001983642578</v>
      </c>
      <c r="AH3768">
        <v>16203</v>
      </c>
      <c r="AI3768">
        <v>1.494749999888632</v>
      </c>
      <c r="AJ3768">
        <v>1.6145699565475811</v>
      </c>
      <c r="AK3768">
        <v>3.6675200462341309</v>
      </c>
      <c r="AL3768">
        <v>47.066799163818359</v>
      </c>
      <c r="AM3768">
        <v>1484.739990234375</v>
      </c>
      <c r="AN3768">
        <v>3.7460179328918461</v>
      </c>
      <c r="AO3768">
        <v>3.6719999313354492</v>
      </c>
      <c r="AP3768">
        <v>130</v>
      </c>
      <c r="AQ3768">
        <v>18.51609992980957</v>
      </c>
    </row>
    <row r="3769" spans="1:43" x14ac:dyDescent="0.45">
      <c r="A3769" s="2">
        <v>45448</v>
      </c>
      <c r="B3769">
        <v>104.26999664306641</v>
      </c>
      <c r="C3769">
        <v>1373.719970703125</v>
      </c>
      <c r="D3769">
        <v>155.1239929199219</v>
      </c>
      <c r="E3769">
        <v>7.2420001029968262</v>
      </c>
      <c r="F3769">
        <v>32.328800201416023</v>
      </c>
      <c r="G3769">
        <v>1.36761999130249</v>
      </c>
      <c r="H3769">
        <v>10.55093955993652</v>
      </c>
      <c r="I3769">
        <v>0.91896002035850644</v>
      </c>
      <c r="J3769">
        <v>88.529998779296875</v>
      </c>
      <c r="K3769">
        <v>10.419839859008791</v>
      </c>
      <c r="L3769">
        <v>32.633800506591797</v>
      </c>
      <c r="M3769">
        <v>0.78289997124535071</v>
      </c>
      <c r="N3769">
        <v>22.688299179077148</v>
      </c>
      <c r="O3769">
        <v>6.8544301986694336</v>
      </c>
      <c r="P3769">
        <v>3.9571011066436772</v>
      </c>
      <c r="Q3769">
        <v>0.8899499773979187</v>
      </c>
      <c r="R3769">
        <v>361.14999389648438</v>
      </c>
      <c r="S3769">
        <v>17.811910629272461</v>
      </c>
      <c r="T3769">
        <v>3.7290000915527339</v>
      </c>
      <c r="U3769">
        <v>905.75</v>
      </c>
      <c r="V3769">
        <v>5.2877001762390137</v>
      </c>
      <c r="W3769">
        <v>3924.760009765625</v>
      </c>
      <c r="X3769">
        <v>897.011474609375</v>
      </c>
      <c r="Y3769">
        <v>278.20001220703119</v>
      </c>
      <c r="Z3769">
        <v>115.781867980957</v>
      </c>
      <c r="AA3769">
        <v>83.629402160644531</v>
      </c>
      <c r="AB3769">
        <v>298.94598388671881</v>
      </c>
      <c r="AC3769">
        <v>36.554000854492188</v>
      </c>
      <c r="AD3769">
        <v>1.3466500043869021</v>
      </c>
      <c r="AE3769">
        <v>25410</v>
      </c>
      <c r="AF3769">
        <v>58.883998870849609</v>
      </c>
      <c r="AG3769">
        <v>4.6995000839233398</v>
      </c>
      <c r="AH3769">
        <v>16276</v>
      </c>
      <c r="AI3769">
        <v>1.504618951210599</v>
      </c>
      <c r="AJ3769">
        <v>1.6195100912317739</v>
      </c>
      <c r="AK3769">
        <v>3.6917400360107422</v>
      </c>
      <c r="AL3769">
        <v>47.415901184082031</v>
      </c>
      <c r="AM3769">
        <v>1468.910034179688</v>
      </c>
      <c r="AN3769">
        <v>3.7458748817443852</v>
      </c>
      <c r="AO3769">
        <v>3.6719999313354492</v>
      </c>
      <c r="AP3769">
        <v>130</v>
      </c>
      <c r="AQ3769">
        <v>18.711809158325199</v>
      </c>
    </row>
    <row r="3770" spans="1:43" x14ac:dyDescent="0.45">
      <c r="A3770" s="2">
        <v>45449</v>
      </c>
      <c r="B3770">
        <v>104.09999847412109</v>
      </c>
      <c r="C3770">
        <v>1368.739990234375</v>
      </c>
      <c r="D3770">
        <v>155.92900085449219</v>
      </c>
      <c r="E3770">
        <v>7.2466998100280762</v>
      </c>
      <c r="F3770">
        <v>32.251998901367188</v>
      </c>
      <c r="G3770">
        <v>1.3689999580383301</v>
      </c>
      <c r="H3770">
        <v>10.56727981567383</v>
      </c>
      <c r="I3770">
        <v>0.91957996614200255</v>
      </c>
      <c r="J3770">
        <v>89.045494079589844</v>
      </c>
      <c r="K3770">
        <v>10.38539981842041</v>
      </c>
      <c r="L3770">
        <v>32.274398803710938</v>
      </c>
      <c r="M3770">
        <v>0.78156999957700635</v>
      </c>
      <c r="N3770">
        <v>22.617799758911129</v>
      </c>
      <c r="O3770">
        <v>6.8592000007629386</v>
      </c>
      <c r="P3770">
        <v>3.9421930313110352</v>
      </c>
      <c r="Q3770">
        <v>0.89249998331069946</v>
      </c>
      <c r="R3770">
        <v>359.02801513671881</v>
      </c>
      <c r="S3770">
        <v>17.503499984741211</v>
      </c>
      <c r="T3770">
        <v>3.7290000915527339</v>
      </c>
      <c r="U3770">
        <v>908.8800048828125</v>
      </c>
      <c r="V3770">
        <v>5.3003997802734384</v>
      </c>
      <c r="W3770">
        <v>3930</v>
      </c>
      <c r="X3770">
        <v>898.504150390625</v>
      </c>
      <c r="Y3770">
        <v>278.20001220703119</v>
      </c>
      <c r="Z3770">
        <v>115.8445129394531</v>
      </c>
      <c r="AA3770">
        <v>83.38079833984375</v>
      </c>
      <c r="AB3770">
        <v>299.21664428710938</v>
      </c>
      <c r="AC3770">
        <v>36.569999694824219</v>
      </c>
      <c r="AD3770">
        <v>1.347839951515198</v>
      </c>
      <c r="AE3770">
        <v>25415</v>
      </c>
      <c r="AF3770">
        <v>58.747001647949219</v>
      </c>
      <c r="AG3770">
        <v>4.6954998970031738</v>
      </c>
      <c r="AH3770">
        <v>16315</v>
      </c>
      <c r="AI3770">
        <v>1.50199992515612</v>
      </c>
      <c r="AJ3770">
        <v>1.613869964561115</v>
      </c>
      <c r="AK3770">
        <v>3.713979959487915</v>
      </c>
      <c r="AL3770">
        <v>47.570228576660163</v>
      </c>
      <c r="AM3770">
        <v>1497.030029296875</v>
      </c>
      <c r="AN3770">
        <v>3.745712041854858</v>
      </c>
      <c r="AO3770">
        <v>3.6719999313354492</v>
      </c>
      <c r="AP3770">
        <v>129.5</v>
      </c>
      <c r="AQ3770">
        <v>18.934490203857418</v>
      </c>
    </row>
    <row r="3771" spans="1:43" x14ac:dyDescent="0.45">
      <c r="A3771" s="2">
        <v>45450</v>
      </c>
      <c r="B3771">
        <v>104.88999938964839</v>
      </c>
      <c r="C3771">
        <v>1365.25</v>
      </c>
      <c r="D3771">
        <v>155.69700622558591</v>
      </c>
      <c r="E3771">
        <v>7.2441000938415527</v>
      </c>
      <c r="F3771">
        <v>32.208900451660163</v>
      </c>
      <c r="G3771">
        <v>1.3668199777603149</v>
      </c>
      <c r="H3771">
        <v>10.550239562988279</v>
      </c>
      <c r="I3771">
        <v>0.91790007388188</v>
      </c>
      <c r="J3771">
        <v>89.320487976074219</v>
      </c>
      <c r="K3771">
        <v>10.38471031188965</v>
      </c>
      <c r="L3771">
        <v>32.288799285888672</v>
      </c>
      <c r="M3771">
        <v>0.78166001446543942</v>
      </c>
      <c r="N3771">
        <v>22.532499313354489</v>
      </c>
      <c r="O3771">
        <v>6.8485598564147949</v>
      </c>
      <c r="P3771">
        <v>3.9315099716186519</v>
      </c>
      <c r="Q3771">
        <v>0.88972002267837524</v>
      </c>
      <c r="R3771">
        <v>357.67300415039063</v>
      </c>
      <c r="S3771">
        <v>17.879959106445309</v>
      </c>
      <c r="T3771">
        <v>3.6640229225158691</v>
      </c>
      <c r="U3771">
        <v>908.04998779296875</v>
      </c>
      <c r="V3771">
        <v>5.2571001052856454</v>
      </c>
      <c r="W3771">
        <v>3939.75</v>
      </c>
      <c r="X3771">
        <v>898.5032958984375</v>
      </c>
      <c r="Y3771">
        <v>278.25</v>
      </c>
      <c r="Z3771">
        <v>115.6219024658203</v>
      </c>
      <c r="AA3771">
        <v>83.473098754882813</v>
      </c>
      <c r="AB3771">
        <v>299.05255126953119</v>
      </c>
      <c r="AC3771">
        <v>36.395000457763672</v>
      </c>
      <c r="AD3771">
        <v>1.345000028610229</v>
      </c>
      <c r="AE3771">
        <v>25420</v>
      </c>
      <c r="AF3771">
        <v>58.599998474121087</v>
      </c>
      <c r="AG3771">
        <v>4.6919999122619629</v>
      </c>
      <c r="AH3771">
        <v>16241.7001953125</v>
      </c>
      <c r="AI3771">
        <v>1.499340020057671</v>
      </c>
      <c r="AJ3771">
        <v>1.6136799672439781</v>
      </c>
      <c r="AK3771">
        <v>3.7294399738311772</v>
      </c>
      <c r="AL3771">
        <v>47.482101440429688</v>
      </c>
      <c r="AM3771">
        <v>1495.719970703125</v>
      </c>
      <c r="AN3771">
        <v>3.745846033096313</v>
      </c>
      <c r="AO3771">
        <v>3.6719999313354492</v>
      </c>
      <c r="AP3771">
        <v>129.30999755859381</v>
      </c>
      <c r="AQ3771">
        <v>18.95404052734375</v>
      </c>
    </row>
    <row r="3772" spans="1:43" x14ac:dyDescent="0.45">
      <c r="A3772" s="2">
        <v>45453</v>
      </c>
      <c r="B3772">
        <v>105.15000152587891</v>
      </c>
      <c r="C3772">
        <v>1379.050048828125</v>
      </c>
      <c r="D3772">
        <v>156.83299255371091</v>
      </c>
      <c r="E3772">
        <v>7.2467999458312988</v>
      </c>
      <c r="F3772">
        <v>32.404998779296882</v>
      </c>
      <c r="G3772">
        <v>1.375900030136108</v>
      </c>
      <c r="H3772">
        <v>10.715000152587891</v>
      </c>
      <c r="I3772">
        <v>0.92773995789861119</v>
      </c>
      <c r="J3772">
        <v>88.834251403808594</v>
      </c>
      <c r="K3772">
        <v>10.557399749755859</v>
      </c>
      <c r="L3772">
        <v>32.406101226806641</v>
      </c>
      <c r="M3772">
        <v>0.78558001392552235</v>
      </c>
      <c r="N3772">
        <v>22.84059906005859</v>
      </c>
      <c r="O3772">
        <v>6.9200000762939453</v>
      </c>
      <c r="P3772">
        <v>3.9943408966064449</v>
      </c>
      <c r="Q3772">
        <v>0.89609998464584351</v>
      </c>
      <c r="R3772">
        <v>362.19000244140619</v>
      </c>
      <c r="S3772">
        <v>18.325849533081051</v>
      </c>
      <c r="T3772">
        <v>3.709729909896851</v>
      </c>
      <c r="U3772">
        <v>900.9844970703125</v>
      </c>
      <c r="V3772">
        <v>5.2704410552978516</v>
      </c>
      <c r="W3772">
        <v>3965.89990234375</v>
      </c>
      <c r="X3772">
        <v>907.61627197265625</v>
      </c>
      <c r="Y3772">
        <v>278.45260620117188</v>
      </c>
      <c r="Z3772">
        <v>116.5611267089844</v>
      </c>
      <c r="AA3772">
        <v>83.527603149414063</v>
      </c>
      <c r="AB3772">
        <v>301.4652099609375</v>
      </c>
      <c r="AC3772">
        <v>36.909999847412109</v>
      </c>
      <c r="AD3772">
        <v>1.3519999980926509</v>
      </c>
      <c r="AE3772">
        <v>25400</v>
      </c>
      <c r="AF3772">
        <v>58.694999694824219</v>
      </c>
      <c r="AG3772">
        <v>4.688499927520752</v>
      </c>
      <c r="AH3772">
        <v>16270</v>
      </c>
      <c r="AI3772">
        <v>1.519130044169833</v>
      </c>
      <c r="AJ3772">
        <v>1.637679996548393</v>
      </c>
      <c r="AK3772">
        <v>3.7614400386810298</v>
      </c>
      <c r="AL3772">
        <v>47.672199249267578</v>
      </c>
      <c r="AM3772">
        <v>1497.339965820312</v>
      </c>
      <c r="AN3772">
        <v>3.745904922485352</v>
      </c>
      <c r="AO3772">
        <v>3.672699928283691</v>
      </c>
      <c r="AP3772">
        <v>130.36000061035159</v>
      </c>
      <c r="AQ3772">
        <v>18.886199951171879</v>
      </c>
    </row>
    <row r="3773" spans="1:43" x14ac:dyDescent="0.45">
      <c r="A3773" s="2">
        <v>45454</v>
      </c>
      <c r="B3773">
        <v>105.23000335693359</v>
      </c>
      <c r="C3773">
        <v>1373.9599609375</v>
      </c>
      <c r="D3773">
        <v>157.03999328613281</v>
      </c>
      <c r="E3773">
        <v>7.2467999458312988</v>
      </c>
      <c r="F3773">
        <v>32.333999633789063</v>
      </c>
      <c r="G3773">
        <v>1.37611997127533</v>
      </c>
      <c r="H3773">
        <v>10.643850326538089</v>
      </c>
      <c r="I3773">
        <v>0.92899999756360052</v>
      </c>
      <c r="J3773">
        <v>88.870018005371094</v>
      </c>
      <c r="K3773">
        <v>10.475700378417971</v>
      </c>
      <c r="L3773">
        <v>32.382801055908203</v>
      </c>
      <c r="M3773">
        <v>0.78577001331909158</v>
      </c>
      <c r="N3773">
        <v>22.8572998046875</v>
      </c>
      <c r="O3773">
        <v>6.9298601150512704</v>
      </c>
      <c r="P3773">
        <v>4.0155000686645508</v>
      </c>
      <c r="Q3773">
        <v>0.89657998085021973</v>
      </c>
      <c r="R3773">
        <v>364.96499633789063</v>
      </c>
      <c r="S3773">
        <v>18.572210311889648</v>
      </c>
      <c r="T3773">
        <v>3.674793004989624</v>
      </c>
      <c r="U3773">
        <v>919.94000244140625</v>
      </c>
      <c r="V3773">
        <v>5.3527998924255371</v>
      </c>
      <c r="W3773">
        <v>3963.340087890625</v>
      </c>
      <c r="X3773">
        <v>901.73248291015625</v>
      </c>
      <c r="Y3773">
        <v>276.51217651367188</v>
      </c>
      <c r="Z3773">
        <v>115.7424011230469</v>
      </c>
      <c r="AA3773">
        <v>83.529800415039063</v>
      </c>
      <c r="AB3773">
        <v>299.64028930664063</v>
      </c>
      <c r="AC3773">
        <v>36.709999084472663</v>
      </c>
      <c r="AD3773">
        <v>1.352699995040894</v>
      </c>
      <c r="AE3773">
        <v>25415</v>
      </c>
      <c r="AF3773">
        <v>58.819999694824219</v>
      </c>
      <c r="AG3773">
        <v>4.7185001373291016</v>
      </c>
      <c r="AH3773">
        <v>16312</v>
      </c>
      <c r="AI3773">
        <v>1.5131000926679581</v>
      </c>
      <c r="AJ3773">
        <v>1.6317699783477411</v>
      </c>
      <c r="AK3773">
        <v>3.7458798885345459</v>
      </c>
      <c r="AL3773">
        <v>47.677799224853523</v>
      </c>
      <c r="AM3773">
        <v>1501.369995117188</v>
      </c>
      <c r="AN3773">
        <v>3.7453899383544922</v>
      </c>
      <c r="AO3773">
        <v>3.6719999313354492</v>
      </c>
      <c r="AP3773">
        <v>128.3999938964844</v>
      </c>
      <c r="AQ3773">
        <v>18.72190093994141</v>
      </c>
    </row>
    <row r="3774" spans="1:43" x14ac:dyDescent="0.45">
      <c r="A3774" s="2">
        <v>45455</v>
      </c>
      <c r="B3774">
        <v>104.65000152587891</v>
      </c>
      <c r="C3774">
        <v>1377.359985351562</v>
      </c>
      <c r="D3774">
        <v>157.10499572753909</v>
      </c>
      <c r="E3774">
        <v>7.2466998100280762</v>
      </c>
      <c r="F3774">
        <v>32.315799713134773</v>
      </c>
      <c r="G3774">
        <v>1.3754899501800539</v>
      </c>
      <c r="H3774">
        <v>10.690159797668461</v>
      </c>
      <c r="I3774">
        <v>0.93107006915480106</v>
      </c>
      <c r="J3774">
        <v>89.246269226074219</v>
      </c>
      <c r="K3774">
        <v>10.48159980773926</v>
      </c>
      <c r="L3774">
        <v>32.364898681640618</v>
      </c>
      <c r="M3774">
        <v>0.78490002232517542</v>
      </c>
      <c r="N3774">
        <v>22.996200561523441</v>
      </c>
      <c r="O3774">
        <v>6.9444599151611328</v>
      </c>
      <c r="P3774">
        <v>4.039553165435791</v>
      </c>
      <c r="Q3774">
        <v>0.89778000116348267</v>
      </c>
      <c r="R3774">
        <v>367.79000854492188</v>
      </c>
      <c r="S3774">
        <v>18.580619812011719</v>
      </c>
      <c r="T3774">
        <v>3.783999919891357</v>
      </c>
      <c r="U3774">
        <v>922.75</v>
      </c>
      <c r="V3774">
        <v>5.3649001121520996</v>
      </c>
      <c r="W3774">
        <v>3988.85009765625</v>
      </c>
      <c r="X3774">
        <v>902</v>
      </c>
      <c r="Y3774">
        <v>278.25</v>
      </c>
      <c r="Z3774">
        <v>115.9983749389648</v>
      </c>
      <c r="AA3774">
        <v>83.5968017578125</v>
      </c>
      <c r="AB3774">
        <v>300.48995971679688</v>
      </c>
      <c r="AC3774">
        <v>36.708000183105469</v>
      </c>
      <c r="AD3774">
        <v>1.352959990501404</v>
      </c>
      <c r="AE3774">
        <v>25435</v>
      </c>
      <c r="AF3774">
        <v>58.758998870849609</v>
      </c>
      <c r="AG3774">
        <v>4.7170000076293954</v>
      </c>
      <c r="AH3774">
        <v>16305.400390625</v>
      </c>
      <c r="AI3774">
        <v>1.5133860370128489</v>
      </c>
      <c r="AJ3774">
        <v>1.627069936630724</v>
      </c>
      <c r="AK3774">
        <v>3.703700065612793</v>
      </c>
      <c r="AL3774">
        <v>47.535381317138672</v>
      </c>
      <c r="AM3774">
        <v>1504.5</v>
      </c>
      <c r="AN3774">
        <v>3.7457458972930908</v>
      </c>
      <c r="AO3774">
        <v>3.6719999313354492</v>
      </c>
      <c r="AP3774">
        <v>128</v>
      </c>
      <c r="AQ3774">
        <v>18.541900634765621</v>
      </c>
    </row>
    <row r="3775" spans="1:43" x14ac:dyDescent="0.45">
      <c r="A3775" s="2">
        <v>45456</v>
      </c>
      <c r="B3775">
        <v>105.1999969482422</v>
      </c>
      <c r="C3775">
        <v>1370.410034179688</v>
      </c>
      <c r="D3775">
        <v>156.80000305175781</v>
      </c>
      <c r="E3775">
        <v>7.2381000518798828</v>
      </c>
      <c r="F3775">
        <v>32.201000213623047</v>
      </c>
      <c r="G3775">
        <v>1.372189998626709</v>
      </c>
      <c r="H3775">
        <v>10.57950019836426</v>
      </c>
      <c r="I3775">
        <v>0.9247999636633315</v>
      </c>
      <c r="J3775">
        <v>88.997093200683594</v>
      </c>
      <c r="K3775">
        <v>10.37759971618652</v>
      </c>
      <c r="L3775">
        <v>32.328701019287109</v>
      </c>
      <c r="M3775">
        <v>0.78148000541816676</v>
      </c>
      <c r="N3775">
        <v>22.78019905090332</v>
      </c>
      <c r="O3775">
        <v>6.8986802101135254</v>
      </c>
      <c r="P3775">
        <v>4.0057339668273926</v>
      </c>
      <c r="Q3775">
        <v>0.8942599892616272</v>
      </c>
      <c r="R3775">
        <v>365.17999267578119</v>
      </c>
      <c r="S3775">
        <v>18.754140853881839</v>
      </c>
      <c r="T3775">
        <v>3.7679998874664311</v>
      </c>
      <c r="U3775">
        <v>916.45001220703125</v>
      </c>
      <c r="V3775">
        <v>5.4010000228881836</v>
      </c>
      <c r="W3775">
        <v>4025</v>
      </c>
      <c r="X3775">
        <v>901.7366943359375</v>
      </c>
      <c r="Y3775">
        <v>278.14999389648438</v>
      </c>
      <c r="Z3775">
        <v>115.8259201049805</v>
      </c>
      <c r="AA3775">
        <v>83.5343017578125</v>
      </c>
      <c r="AB3775">
        <v>298.88699340820313</v>
      </c>
      <c r="AC3775">
        <v>36.619998931884773</v>
      </c>
      <c r="AD3775">
        <v>1.347990036010742</v>
      </c>
      <c r="AE3775">
        <v>25435</v>
      </c>
      <c r="AF3775">
        <v>58.277000427246087</v>
      </c>
      <c r="AG3775">
        <v>4.7150001525878906</v>
      </c>
      <c r="AH3775">
        <v>16230</v>
      </c>
      <c r="AI3775">
        <v>1.500848012491131</v>
      </c>
      <c r="AJ3775">
        <v>1.616340114353362</v>
      </c>
      <c r="AK3775">
        <v>3.6851599216461182</v>
      </c>
      <c r="AL3775">
        <v>47.661998748779297</v>
      </c>
      <c r="AM3775">
        <v>1504.5</v>
      </c>
      <c r="AN3775">
        <v>3.7463500499725342</v>
      </c>
      <c r="AO3775">
        <v>3.6719999313354492</v>
      </c>
      <c r="AP3775">
        <v>127.5</v>
      </c>
      <c r="AQ3775">
        <v>18.361360549926761</v>
      </c>
    </row>
    <row r="3776" spans="1:43" x14ac:dyDescent="0.45">
      <c r="A3776" s="2">
        <v>45457</v>
      </c>
      <c r="B3776">
        <v>105.5500030517578</v>
      </c>
      <c r="C3776">
        <v>1373.739990234375</v>
      </c>
      <c r="D3776">
        <v>157.12800598144531</v>
      </c>
      <c r="E3776">
        <v>7.2515997886657706</v>
      </c>
      <c r="F3776">
        <v>32.298999786376953</v>
      </c>
      <c r="G3776">
        <v>1.374099969863892</v>
      </c>
      <c r="H3776">
        <v>10.648750305175779</v>
      </c>
      <c r="I3776">
        <v>0.93119998756713884</v>
      </c>
      <c r="J3776">
        <v>87.875350952148438</v>
      </c>
      <c r="K3776">
        <v>10.47809982299805</v>
      </c>
      <c r="L3776">
        <v>32.490100860595703</v>
      </c>
      <c r="M3776">
        <v>0.78400000747680676</v>
      </c>
      <c r="N3776">
        <v>23.002700805664059</v>
      </c>
      <c r="O3776">
        <v>6.946199893951416</v>
      </c>
      <c r="P3776">
        <v>4.0454001426696777</v>
      </c>
      <c r="Q3776">
        <v>0.89393001794815063</v>
      </c>
      <c r="R3776">
        <v>369.3900146484375</v>
      </c>
      <c r="S3776">
        <v>18.415180206298832</v>
      </c>
      <c r="T3776">
        <v>3.7755000591278081</v>
      </c>
      <c r="U3776">
        <v>917.70001220703125</v>
      </c>
      <c r="V3776">
        <v>5.3615999221801758</v>
      </c>
      <c r="W3776">
        <v>4143.75</v>
      </c>
      <c r="X3776">
        <v>902.25</v>
      </c>
      <c r="Y3776">
        <v>278.25</v>
      </c>
      <c r="Z3776">
        <v>116.1068649291992</v>
      </c>
      <c r="AA3776">
        <v>83.522102355957031</v>
      </c>
      <c r="AB3776">
        <v>301.33743286132813</v>
      </c>
      <c r="AC3776">
        <v>36.749000549316413</v>
      </c>
      <c r="AD3776">
        <v>1.3510700464248659</v>
      </c>
      <c r="AE3776">
        <v>25435</v>
      </c>
      <c r="AF3776">
        <v>58.675998687744141</v>
      </c>
      <c r="AG3776">
        <v>4.7049999237060547</v>
      </c>
      <c r="AH3776">
        <v>16286</v>
      </c>
      <c r="AI3776">
        <v>1.507590061553669</v>
      </c>
      <c r="AJ3776">
        <v>1.6231101125317351</v>
      </c>
      <c r="AK3776">
        <v>3.7147200107574458</v>
      </c>
      <c r="AL3776">
        <v>47.686489105224609</v>
      </c>
      <c r="AM3776">
        <v>1504.5</v>
      </c>
      <c r="AN3776">
        <v>3.746891975402832</v>
      </c>
      <c r="AO3776">
        <v>3.6719999313354492</v>
      </c>
      <c r="AP3776">
        <v>128</v>
      </c>
      <c r="AQ3776">
        <v>18.415130615234379</v>
      </c>
    </row>
    <row r="3777" spans="1:43" x14ac:dyDescent="0.45">
      <c r="A3777" s="2">
        <v>45460</v>
      </c>
      <c r="B3777">
        <v>105.3199996948242</v>
      </c>
      <c r="C3777">
        <v>1382.280029296875</v>
      </c>
      <c r="D3777">
        <v>157.54600524902341</v>
      </c>
      <c r="E3777">
        <v>7.2543001174926758</v>
      </c>
      <c r="F3777">
        <v>32.3489990234375</v>
      </c>
      <c r="G3777">
        <v>1.3732999563217161</v>
      </c>
      <c r="H3777">
        <v>10.67520046234131</v>
      </c>
      <c r="I3777">
        <v>0.93439003389535991</v>
      </c>
      <c r="J3777">
        <v>88.064361572265625</v>
      </c>
      <c r="K3777">
        <v>10.520480155944821</v>
      </c>
      <c r="L3777">
        <v>32.657329559326172</v>
      </c>
      <c r="M3777">
        <v>0.78844998846735792</v>
      </c>
      <c r="N3777">
        <v>23.0900993347168</v>
      </c>
      <c r="O3777">
        <v>6.9699997901916504</v>
      </c>
      <c r="P3777">
        <v>4.0905570983886719</v>
      </c>
      <c r="Q3777">
        <v>0.89073002338409424</v>
      </c>
      <c r="R3777">
        <v>371.79998779296881</v>
      </c>
      <c r="S3777">
        <v>18.4557991027832</v>
      </c>
      <c r="T3777">
        <v>3.7015450000762939</v>
      </c>
      <c r="U3777">
        <v>924.8800048828125</v>
      </c>
      <c r="V3777">
        <v>5.3572001457214364</v>
      </c>
      <c r="W3777">
        <v>4136.81982421875</v>
      </c>
      <c r="X3777">
        <v>902.10748291015625</v>
      </c>
      <c r="Y3777">
        <v>276.81436157226563</v>
      </c>
      <c r="Z3777">
        <v>115.7357482910156</v>
      </c>
      <c r="AA3777">
        <v>83.551803588867188</v>
      </c>
      <c r="AB3777">
        <v>300.60287475585938</v>
      </c>
      <c r="AC3777">
        <v>36.680000305175781</v>
      </c>
      <c r="AD3777">
        <v>1.353489995002747</v>
      </c>
      <c r="AE3777">
        <v>25450</v>
      </c>
      <c r="AF3777">
        <v>58.689998626708977</v>
      </c>
      <c r="AG3777">
        <v>4.7170000076293954</v>
      </c>
      <c r="AH3777">
        <v>16479.900390625</v>
      </c>
      <c r="AI3777">
        <v>1.512199971607745</v>
      </c>
      <c r="AJ3777">
        <v>1.6293499475617701</v>
      </c>
      <c r="AK3777">
        <v>3.7232799530029301</v>
      </c>
      <c r="AL3777">
        <v>47.702873229980469</v>
      </c>
      <c r="AM3777">
        <v>1495</v>
      </c>
      <c r="AN3777">
        <v>3.750999927520752</v>
      </c>
      <c r="AO3777">
        <v>3.6719999313354492</v>
      </c>
      <c r="AP3777">
        <v>128.3999938964844</v>
      </c>
      <c r="AQ3777">
        <v>18.338899612426761</v>
      </c>
    </row>
    <row r="3778" spans="1:43" x14ac:dyDescent="0.45">
      <c r="A3778" s="2">
        <v>45461</v>
      </c>
      <c r="B3778">
        <v>105.2600021362305</v>
      </c>
      <c r="C3778">
        <v>1379.06005859375</v>
      </c>
      <c r="D3778">
        <v>157.69999694824219</v>
      </c>
      <c r="E3778">
        <v>7.255000114440918</v>
      </c>
      <c r="F3778">
        <v>32.300998687744141</v>
      </c>
      <c r="G3778">
        <v>1.3713300228118901</v>
      </c>
      <c r="H3778">
        <v>10.648209571838381</v>
      </c>
      <c r="I3778">
        <v>0.93103999774471136</v>
      </c>
      <c r="J3778">
        <v>88.720405578613281</v>
      </c>
      <c r="K3778">
        <v>10.467849731445311</v>
      </c>
      <c r="L3778">
        <v>32.819400787353523</v>
      </c>
      <c r="M3778">
        <v>0.78641096350672623</v>
      </c>
      <c r="N3778">
        <v>22.985599517822269</v>
      </c>
      <c r="O3778">
        <v>6.944699764251709</v>
      </c>
      <c r="P3778">
        <v>4.0432391166687012</v>
      </c>
      <c r="Q3778">
        <v>0.88830000162124634</v>
      </c>
      <c r="R3778">
        <v>368.27999877929688</v>
      </c>
      <c r="S3778">
        <v>18.520900726318359</v>
      </c>
      <c r="T3778">
        <v>3.7899999618530269</v>
      </c>
      <c r="U3778">
        <v>926.3900146484375</v>
      </c>
      <c r="V3778">
        <v>5.4239997863769531</v>
      </c>
      <c r="W3778">
        <v>4131.5</v>
      </c>
      <c r="X3778">
        <v>902.49163818359375</v>
      </c>
      <c r="Y3778">
        <v>278.25</v>
      </c>
      <c r="Z3778">
        <v>115.802001953125</v>
      </c>
      <c r="AA3778">
        <v>83.510101318359375</v>
      </c>
      <c r="AB3778">
        <v>300.45040893554688</v>
      </c>
      <c r="AC3778">
        <v>36.810001373291023</v>
      </c>
      <c r="AD3778">
        <v>1.3509000539779661</v>
      </c>
      <c r="AE3778">
        <v>25425</v>
      </c>
      <c r="AF3778">
        <v>58.567001342773438</v>
      </c>
      <c r="AG3778">
        <v>4.7175002098083496</v>
      </c>
      <c r="AH3778">
        <v>16479</v>
      </c>
      <c r="AI3778">
        <v>1.5101000422772159</v>
      </c>
      <c r="AJ3778">
        <v>1.629195047978919</v>
      </c>
      <c r="AK3778">
        <v>3.722620010375977</v>
      </c>
      <c r="AL3778">
        <v>47.672901153564453</v>
      </c>
      <c r="AM3778">
        <v>1483.319946289062</v>
      </c>
      <c r="AN3778">
        <v>3.7474620342254639</v>
      </c>
      <c r="AO3778">
        <v>3.6719999313354492</v>
      </c>
      <c r="AP3778">
        <v>127.5</v>
      </c>
      <c r="AQ3778">
        <v>18.229450225830082</v>
      </c>
    </row>
    <row r="3779" spans="1:43" x14ac:dyDescent="0.45">
      <c r="A3779" s="2">
        <v>45462</v>
      </c>
      <c r="C3779">
        <v>1378.609985351562</v>
      </c>
      <c r="D3779">
        <v>157.8710021972656</v>
      </c>
      <c r="E3779">
        <v>7.2526998519897461</v>
      </c>
      <c r="F3779">
        <v>32.347499847412109</v>
      </c>
      <c r="G3779">
        <v>1.3716200590133669</v>
      </c>
      <c r="H3779">
        <v>10.57425022125244</v>
      </c>
      <c r="I3779">
        <v>0.93090000008877749</v>
      </c>
      <c r="J3779">
        <v>85.371658325195313</v>
      </c>
      <c r="K3779">
        <v>10.434000015258791</v>
      </c>
      <c r="L3779">
        <v>32.551101684570313</v>
      </c>
      <c r="M3779">
        <v>0.78693999435823303</v>
      </c>
      <c r="N3779">
        <v>23.11300086975098</v>
      </c>
      <c r="O3779">
        <v>6.9458999633789063</v>
      </c>
      <c r="P3779">
        <v>4.0376901626586914</v>
      </c>
      <c r="Q3779">
        <v>0.88418000936508179</v>
      </c>
      <c r="R3779">
        <v>366.71701049804688</v>
      </c>
      <c r="S3779">
        <v>18.399099349975589</v>
      </c>
      <c r="T3779">
        <v>3.7904999256134029</v>
      </c>
      <c r="U3779">
        <v>934.95001220703125</v>
      </c>
      <c r="V3779">
        <v>5.4398999214172363</v>
      </c>
      <c r="W3779">
        <v>4146.25</v>
      </c>
      <c r="X3779">
        <v>905.7451171875</v>
      </c>
      <c r="Y3779">
        <v>278</v>
      </c>
      <c r="Z3779">
        <v>115.8395156860352</v>
      </c>
      <c r="AA3779">
        <v>83.374099731445313</v>
      </c>
      <c r="AB3779">
        <v>301.78274536132813</v>
      </c>
      <c r="AC3779">
        <v>36.641998291015618</v>
      </c>
      <c r="AD3779">
        <v>1.3511500358581541</v>
      </c>
      <c r="AE3779">
        <v>25445</v>
      </c>
      <c r="AF3779">
        <v>58.604999542236328</v>
      </c>
      <c r="AG3779">
        <v>4.7119998931884766</v>
      </c>
      <c r="AH3779">
        <v>16379</v>
      </c>
      <c r="AI3779">
        <v>1.5012308914746719</v>
      </c>
      <c r="AJ3779">
        <v>1.628509982539631</v>
      </c>
      <c r="AK3779">
        <v>3.7156798839569092</v>
      </c>
      <c r="AL3779">
        <v>47.683700561523438</v>
      </c>
      <c r="AM3779">
        <v>1490</v>
      </c>
      <c r="AN3779">
        <v>3.7470560073852539</v>
      </c>
      <c r="AO3779">
        <v>3.6719999313354492</v>
      </c>
      <c r="AP3779">
        <v>128</v>
      </c>
      <c r="AQ3779">
        <v>18.02289962768555</v>
      </c>
    </row>
    <row r="3780" spans="1:43" x14ac:dyDescent="0.45">
      <c r="A3780" s="2">
        <v>45463</v>
      </c>
      <c r="B3780">
        <v>105.5899963378906</v>
      </c>
      <c r="C3780">
        <v>1381.150024414062</v>
      </c>
      <c r="D3780">
        <v>157.95799255371091</v>
      </c>
      <c r="E3780">
        <v>7.2562999725341797</v>
      </c>
      <c r="F3780">
        <v>32.38079833984375</v>
      </c>
      <c r="G3780">
        <v>1.3705799579620359</v>
      </c>
      <c r="H3780">
        <v>10.5625</v>
      </c>
      <c r="I3780">
        <v>0.93009998071856659</v>
      </c>
      <c r="J3780">
        <v>83.496253967285156</v>
      </c>
      <c r="K3780">
        <v>10.43669986724854</v>
      </c>
      <c r="L3780">
        <v>32.513301849365227</v>
      </c>
      <c r="M3780">
        <v>0.78604001167167947</v>
      </c>
      <c r="N3780">
        <v>23.144899368286129</v>
      </c>
      <c r="O3780">
        <v>6.9393701553344727</v>
      </c>
      <c r="P3780">
        <v>4.0211000442504883</v>
      </c>
      <c r="Q3780">
        <v>0.88429999351501465</v>
      </c>
      <c r="R3780">
        <v>368.42001342773438</v>
      </c>
      <c r="S3780">
        <v>18.42744064331055</v>
      </c>
      <c r="T3780">
        <v>3.7904999256134029</v>
      </c>
      <c r="U3780">
        <v>932.09002685546875</v>
      </c>
      <c r="V3780">
        <v>5.4223999977111816</v>
      </c>
      <c r="W3780">
        <v>4160.75</v>
      </c>
      <c r="X3780">
        <v>905.733154296875</v>
      </c>
      <c r="Y3780">
        <v>278.25</v>
      </c>
      <c r="Z3780">
        <v>115.86097717285161</v>
      </c>
      <c r="AA3780">
        <v>83.419502258300781</v>
      </c>
      <c r="AB3780">
        <v>302.00582885742188</v>
      </c>
      <c r="AC3780">
        <v>36.666999816894531</v>
      </c>
      <c r="AD3780">
        <v>1.350610017776489</v>
      </c>
      <c r="AE3780">
        <v>25450</v>
      </c>
      <c r="AF3780">
        <v>58.755001068115227</v>
      </c>
      <c r="AG3780">
        <v>4.7039999961853027</v>
      </c>
      <c r="AH3780">
        <v>16380.900390625</v>
      </c>
      <c r="AI3780">
        <v>1.4980600118132441</v>
      </c>
      <c r="AJ3780">
        <v>1.628819866900034</v>
      </c>
      <c r="AK3780">
        <v>3.7075600624084468</v>
      </c>
      <c r="AL3780">
        <v>47.682098388671882</v>
      </c>
      <c r="AM3780">
        <v>1489.5</v>
      </c>
      <c r="AN3780">
        <v>3.7467079162597661</v>
      </c>
      <c r="AO3780">
        <v>3.6719999313354492</v>
      </c>
      <c r="AP3780">
        <v>128</v>
      </c>
      <c r="AQ3780">
        <v>17.918500900268551</v>
      </c>
    </row>
    <row r="3781" spans="1:43" x14ac:dyDescent="0.45">
      <c r="A3781" s="2">
        <v>45464</v>
      </c>
      <c r="B3781">
        <v>105.8000030517578</v>
      </c>
      <c r="C3781">
        <v>1391.819946289062</v>
      </c>
      <c r="D3781">
        <v>158.9309997558594</v>
      </c>
      <c r="E3781">
        <v>7.2590999603271484</v>
      </c>
      <c r="F3781">
        <v>32.340999603271477</v>
      </c>
      <c r="G3781">
        <v>1.3684699535369871</v>
      </c>
      <c r="H3781">
        <v>10.54010009765625</v>
      </c>
      <c r="I3781">
        <v>0.93401996862998171</v>
      </c>
      <c r="J3781">
        <v>87.372444152832031</v>
      </c>
      <c r="K3781">
        <v>10.49320030212402</v>
      </c>
      <c r="L3781">
        <v>32.829498291015618</v>
      </c>
      <c r="M3781">
        <v>0.78986001715758947</v>
      </c>
      <c r="N3781">
        <v>23.237400054931641</v>
      </c>
      <c r="O3781">
        <v>6.9665899276733398</v>
      </c>
      <c r="P3781">
        <v>4.0373001098632813</v>
      </c>
      <c r="Q3781">
        <v>0.89148998260498047</v>
      </c>
      <c r="R3781">
        <v>370.4320068359375</v>
      </c>
      <c r="S3781">
        <v>18.342380523681641</v>
      </c>
      <c r="T3781">
        <v>3.8101999759674068</v>
      </c>
      <c r="U3781">
        <v>931.97998046875</v>
      </c>
      <c r="V3781">
        <v>5.4524002075195313</v>
      </c>
      <c r="W3781">
        <v>4162.7001953125</v>
      </c>
      <c r="X3781">
        <v>905.54620361328125</v>
      </c>
      <c r="Y3781">
        <v>278</v>
      </c>
      <c r="Z3781">
        <v>115.8029098510742</v>
      </c>
      <c r="AA3781">
        <v>83.601600646972656</v>
      </c>
      <c r="AB3781">
        <v>301.96450805664063</v>
      </c>
      <c r="AC3781">
        <v>36.716999053955078</v>
      </c>
      <c r="AD3781">
        <v>1.3542300462722781</v>
      </c>
      <c r="AE3781">
        <v>25450</v>
      </c>
      <c r="AF3781">
        <v>58.847999572753913</v>
      </c>
      <c r="AG3781">
        <v>4.7080001831054688</v>
      </c>
      <c r="AH3781">
        <v>16491.900390625</v>
      </c>
      <c r="AI3781">
        <v>1.5013440063972521</v>
      </c>
      <c r="AJ3781">
        <v>1.6332399824305091</v>
      </c>
      <c r="AK3781">
        <v>3.7219400405883789</v>
      </c>
      <c r="AL3781">
        <v>47.665798187255859</v>
      </c>
      <c r="AM3781">
        <v>1488.5</v>
      </c>
      <c r="AN3781">
        <v>3.7468109130859379</v>
      </c>
      <c r="AO3781">
        <v>3.6719999313354492</v>
      </c>
      <c r="AP3781">
        <v>127.5</v>
      </c>
      <c r="AQ3781">
        <v>17.970890045166019</v>
      </c>
    </row>
    <row r="3782" spans="1:43" x14ac:dyDescent="0.45">
      <c r="A3782" s="2">
        <v>45467</v>
      </c>
      <c r="B3782">
        <v>105.4700012207031</v>
      </c>
      <c r="C3782">
        <v>1388.390014648438</v>
      </c>
      <c r="D3782">
        <v>159.8609924316406</v>
      </c>
      <c r="E3782">
        <v>7.2592000961303711</v>
      </c>
      <c r="F3782">
        <v>32.362998962402337</v>
      </c>
      <c r="G3782">
        <v>1.3701299428939819</v>
      </c>
      <c r="H3782">
        <v>10.57997035980225</v>
      </c>
      <c r="I3782">
        <v>0.93564995129685979</v>
      </c>
      <c r="J3782">
        <v>87.344215393066406</v>
      </c>
      <c r="K3782">
        <v>10.512729644775391</v>
      </c>
      <c r="L3782">
        <v>32.826301574707031</v>
      </c>
      <c r="M3782">
        <v>0.79120001856185962</v>
      </c>
      <c r="N3782">
        <v>23.306499481201168</v>
      </c>
      <c r="O3782">
        <v>6.9782299995422363</v>
      </c>
      <c r="P3782">
        <v>4.0473818778991699</v>
      </c>
      <c r="Q3782">
        <v>0.89410001039505005</v>
      </c>
      <c r="R3782">
        <v>370.5780029296875</v>
      </c>
      <c r="S3782">
        <v>18.129789352416989</v>
      </c>
      <c r="T3782">
        <v>3.7228009700775151</v>
      </c>
      <c r="U3782">
        <v>918.04217529296875</v>
      </c>
      <c r="V3782">
        <v>5.4261260032653809</v>
      </c>
      <c r="W3782">
        <v>4161.56005859375</v>
      </c>
      <c r="X3782">
        <v>905.1624755859375</v>
      </c>
      <c r="Y3782">
        <v>276.72674560546881</v>
      </c>
      <c r="Z3782">
        <v>115.5696716308594</v>
      </c>
      <c r="AA3782">
        <v>83.5625</v>
      </c>
      <c r="AB3782">
        <v>301.44345092773438</v>
      </c>
      <c r="AC3782">
        <v>36.759998321533203</v>
      </c>
      <c r="AD3782">
        <v>1.355200052261353</v>
      </c>
      <c r="AE3782">
        <v>25425</v>
      </c>
      <c r="AF3782">
        <v>58.860000610351563</v>
      </c>
      <c r="AG3782">
        <v>4.7104997634887704</v>
      </c>
      <c r="AH3782">
        <v>16443</v>
      </c>
      <c r="AI3782">
        <v>1.507158980362628</v>
      </c>
      <c r="AJ3782">
        <v>1.636340033264764</v>
      </c>
      <c r="AK3782">
        <v>3.7590599060058589</v>
      </c>
      <c r="AL3782">
        <v>47.707847595214837</v>
      </c>
      <c r="AM3782">
        <v>1514.5400390625</v>
      </c>
      <c r="AN3782">
        <v>3.67750096321106</v>
      </c>
      <c r="AO3782">
        <v>3.6719999313354492</v>
      </c>
      <c r="AP3782">
        <v>128.22999572753909</v>
      </c>
      <c r="AQ3782">
        <v>17.994899749755859</v>
      </c>
    </row>
    <row r="3783" spans="1:43" x14ac:dyDescent="0.45">
      <c r="A3783" s="2">
        <v>45468</v>
      </c>
      <c r="B3783">
        <v>105.61000061035161</v>
      </c>
      <c r="C3783">
        <v>1386.109985351562</v>
      </c>
      <c r="D3783">
        <v>159.6860046386719</v>
      </c>
      <c r="E3783">
        <v>7.2576999664306641</v>
      </c>
      <c r="F3783">
        <v>32.321498870849609</v>
      </c>
      <c r="G3783">
        <v>1.365790009498596</v>
      </c>
      <c r="H3783">
        <v>10.532400131225589</v>
      </c>
      <c r="I3783">
        <v>0.93172995873384101</v>
      </c>
      <c r="J3783">
        <v>87.995414733886719</v>
      </c>
      <c r="K3783">
        <v>10.47159957885742</v>
      </c>
      <c r="L3783">
        <v>32.920970916748047</v>
      </c>
      <c r="M3783">
        <v>0.78842998012338017</v>
      </c>
      <c r="N3783">
        <v>23.173099517822269</v>
      </c>
      <c r="O3783">
        <v>6.9495000839233398</v>
      </c>
      <c r="P3783">
        <v>3.996520042419434</v>
      </c>
      <c r="Q3783">
        <v>0.89319002628326416</v>
      </c>
      <c r="R3783">
        <v>367.82000732421881</v>
      </c>
      <c r="S3783">
        <v>17.944719314575199</v>
      </c>
      <c r="T3783">
        <v>3.7999999523162842</v>
      </c>
      <c r="U3783">
        <v>944.91998291015625</v>
      </c>
      <c r="V3783">
        <v>5.3892998695373544</v>
      </c>
      <c r="W3783">
        <v>4086.75</v>
      </c>
      <c r="X3783">
        <v>908.7415771484375</v>
      </c>
      <c r="Y3783">
        <v>278.14999389648438</v>
      </c>
      <c r="Z3783">
        <v>115.83018493652339</v>
      </c>
      <c r="AA3783">
        <v>83.460403442382813</v>
      </c>
      <c r="AB3783">
        <v>302.0601806640625</v>
      </c>
      <c r="AC3783">
        <v>36.597999572753913</v>
      </c>
      <c r="AD3783">
        <v>1.352830052375793</v>
      </c>
      <c r="AE3783">
        <v>25455</v>
      </c>
      <c r="AF3783">
        <v>58.685001373291023</v>
      </c>
      <c r="AG3783">
        <v>4.7090001106262207</v>
      </c>
      <c r="AH3783">
        <v>16394.099609375</v>
      </c>
      <c r="AI3783">
        <v>1.502719944510158</v>
      </c>
      <c r="AJ3783">
        <v>1.633849951263654</v>
      </c>
      <c r="AK3783">
        <v>3.7229199409484859</v>
      </c>
      <c r="AL3783">
        <v>48.296360015869141</v>
      </c>
      <c r="AM3783">
        <v>1530.390014648438</v>
      </c>
      <c r="AN3783">
        <v>3.7469310760498051</v>
      </c>
      <c r="AO3783">
        <v>3.6719999313354492</v>
      </c>
      <c r="AP3783">
        <v>128</v>
      </c>
      <c r="AQ3783">
        <v>18.093839645385739</v>
      </c>
    </row>
    <row r="3784" spans="1:43" x14ac:dyDescent="0.45">
      <c r="A3784" s="2">
        <v>45469</v>
      </c>
      <c r="B3784">
        <v>106.0500030517578</v>
      </c>
      <c r="C3784">
        <v>1390.890014648438</v>
      </c>
      <c r="D3784">
        <v>159.6860046386719</v>
      </c>
      <c r="E3784">
        <v>7.2614002227783203</v>
      </c>
      <c r="F3784">
        <v>32.473499298095703</v>
      </c>
      <c r="G3784">
        <v>1.36610996723175</v>
      </c>
      <c r="H3784">
        <v>10.61489963531494</v>
      </c>
      <c r="I3784">
        <v>0.93373998762227461</v>
      </c>
      <c r="J3784">
        <v>87.497947692871094</v>
      </c>
      <c r="K3784">
        <v>10.5088996887207</v>
      </c>
      <c r="L3784">
        <v>32.944599151611328</v>
      </c>
      <c r="M3784">
        <v>0.788395005013107</v>
      </c>
      <c r="N3784">
        <v>23.158199310302731</v>
      </c>
      <c r="O3784">
        <v>6.9646000862121582</v>
      </c>
      <c r="P3784">
        <v>4.0113000869750977</v>
      </c>
      <c r="Q3784">
        <v>0.89520001411437988</v>
      </c>
      <c r="R3784">
        <v>369.29998779296881</v>
      </c>
      <c r="S3784">
        <v>18.111299514770511</v>
      </c>
      <c r="T3784">
        <v>3.7999999523162842</v>
      </c>
      <c r="U3784">
        <v>940.6500244140625</v>
      </c>
      <c r="V3784">
        <v>5.4506998062133789</v>
      </c>
      <c r="W3784">
        <v>4088.72998046875</v>
      </c>
      <c r="X3784">
        <v>909.25872802734375</v>
      </c>
      <c r="Y3784">
        <v>278.14999389648438</v>
      </c>
      <c r="Z3784">
        <v>115.8787460327148</v>
      </c>
      <c r="AA3784">
        <v>83.414596557617188</v>
      </c>
      <c r="AB3784">
        <v>302.15029907226563</v>
      </c>
      <c r="AC3784">
        <v>36.729999542236328</v>
      </c>
      <c r="AD3784">
        <v>1.354689955711365</v>
      </c>
      <c r="AE3784">
        <v>25455</v>
      </c>
      <c r="AF3784">
        <v>58.744998931884773</v>
      </c>
      <c r="AG3784">
        <v>4.7020001411437988</v>
      </c>
      <c r="AH3784">
        <v>16401</v>
      </c>
      <c r="AI3784">
        <v>1.5049359865505649</v>
      </c>
      <c r="AJ3784">
        <v>1.6342300004217749</v>
      </c>
      <c r="AK3784">
        <v>3.7464599609375</v>
      </c>
      <c r="AL3784">
        <v>48.350498199462891</v>
      </c>
      <c r="AM3784">
        <v>1535.390014648438</v>
      </c>
      <c r="AN3784">
        <v>3.7473280429840088</v>
      </c>
      <c r="AO3784">
        <v>3.6719999313354492</v>
      </c>
      <c r="AP3784">
        <v>127.5</v>
      </c>
      <c r="AQ3784">
        <v>18.237859725952148</v>
      </c>
    </row>
    <row r="3785" spans="1:43" x14ac:dyDescent="0.45">
      <c r="A3785" s="2">
        <v>45470</v>
      </c>
      <c r="B3785">
        <v>105.9100036621094</v>
      </c>
      <c r="C3785">
        <v>1393.380004882812</v>
      </c>
      <c r="D3785">
        <v>160.6210021972656</v>
      </c>
      <c r="E3785">
        <v>7.2635002136230469</v>
      </c>
      <c r="F3785">
        <v>32.582298278808587</v>
      </c>
      <c r="G3785">
        <v>1.370450019836426</v>
      </c>
      <c r="H3785">
        <v>10.68381977081299</v>
      </c>
      <c r="I3785">
        <v>0.93632000892944345</v>
      </c>
      <c r="J3785">
        <v>88.245384216308594</v>
      </c>
      <c r="K3785">
        <v>10.57672023773193</v>
      </c>
      <c r="L3785">
        <v>32.8385009765625</v>
      </c>
      <c r="M3785">
        <v>0.79228004181741607</v>
      </c>
      <c r="N3785">
        <v>23.302000045776371</v>
      </c>
      <c r="O3785">
        <v>6.9836997985839844</v>
      </c>
      <c r="P3785">
        <v>4.0377001762390137</v>
      </c>
      <c r="Q3785">
        <v>0.89670002460479736</v>
      </c>
      <c r="R3785">
        <v>371.46499633789063</v>
      </c>
      <c r="S3785">
        <v>18.30100059509277</v>
      </c>
      <c r="T3785">
        <v>3.7999999523162842</v>
      </c>
      <c r="U3785">
        <v>946.4000244140625</v>
      </c>
      <c r="V3785">
        <v>5.5225000381469727</v>
      </c>
      <c r="W3785">
        <v>4144.75</v>
      </c>
      <c r="X3785">
        <v>911.00360107421875</v>
      </c>
      <c r="Y3785">
        <v>278.14999389648438</v>
      </c>
      <c r="Z3785">
        <v>115.84584045410161</v>
      </c>
      <c r="AA3785">
        <v>83.580398559570313</v>
      </c>
      <c r="AB3785">
        <v>302.25701904296881</v>
      </c>
      <c r="AC3785">
        <v>36.932998657226563</v>
      </c>
      <c r="AD3785">
        <v>1.3588500022888179</v>
      </c>
      <c r="AE3785">
        <v>25465</v>
      </c>
      <c r="AF3785">
        <v>58.932998657226563</v>
      </c>
      <c r="AG3785">
        <v>4.7100000381469727</v>
      </c>
      <c r="AH3785">
        <v>16434</v>
      </c>
      <c r="AI3785">
        <v>1.5049400363972469</v>
      </c>
      <c r="AJ3785">
        <v>1.644659987075807</v>
      </c>
      <c r="AK3785">
        <v>3.7511200904846191</v>
      </c>
      <c r="AL3785">
        <v>48.021999359130859</v>
      </c>
      <c r="AM3785">
        <v>1539.739990234375</v>
      </c>
      <c r="AN3785">
        <v>3.746921062469482</v>
      </c>
      <c r="AO3785">
        <v>3.6719999313354492</v>
      </c>
      <c r="AP3785">
        <v>127.5</v>
      </c>
      <c r="AQ3785">
        <v>18.14730072021484</v>
      </c>
    </row>
    <row r="3786" spans="1:43" x14ac:dyDescent="0.45">
      <c r="A3786" s="2">
        <v>45471</v>
      </c>
      <c r="B3786">
        <v>105.870002746582</v>
      </c>
      <c r="C3786">
        <v>1386.949951171875</v>
      </c>
      <c r="D3786">
        <v>160.68699645996091</v>
      </c>
      <c r="E3786">
        <v>7.2671999931335449</v>
      </c>
      <c r="F3786">
        <v>32.521999359130859</v>
      </c>
      <c r="G3786">
        <v>1.3699300289154051</v>
      </c>
      <c r="H3786">
        <v>10.65526008605957</v>
      </c>
      <c r="I3786">
        <v>0.9338399838448932</v>
      </c>
      <c r="J3786">
        <v>84.996307373046875</v>
      </c>
      <c r="K3786">
        <v>10.62329006195068</v>
      </c>
      <c r="L3786">
        <v>32.887798309326172</v>
      </c>
      <c r="M3786">
        <v>0.79078002985854945</v>
      </c>
      <c r="N3786">
        <v>23.371200561523441</v>
      </c>
      <c r="O3786">
        <v>6.9650998115539551</v>
      </c>
      <c r="P3786">
        <v>4.0228981971740723</v>
      </c>
      <c r="Q3786">
        <v>0.89851999282836914</v>
      </c>
      <c r="R3786">
        <v>370.07000732421881</v>
      </c>
      <c r="S3786">
        <v>18.429769515991211</v>
      </c>
      <c r="T3786">
        <v>3.7484641075134282</v>
      </c>
      <c r="U3786">
        <v>954.1300048828125</v>
      </c>
      <c r="V3786">
        <v>5.5005002021789551</v>
      </c>
      <c r="W3786">
        <v>4173.8798828125</v>
      </c>
      <c r="X3786">
        <v>910.9915771484375</v>
      </c>
      <c r="Y3786">
        <v>277.00765991210938</v>
      </c>
      <c r="Z3786">
        <v>115.8544006347656</v>
      </c>
      <c r="AA3786">
        <v>83.450897216796875</v>
      </c>
      <c r="AB3786">
        <v>302.78445434570313</v>
      </c>
      <c r="AC3786">
        <v>36.819999694824219</v>
      </c>
      <c r="AD3786">
        <v>1.3580000400543211</v>
      </c>
      <c r="AE3786">
        <v>25455</v>
      </c>
      <c r="AF3786">
        <v>58.603000640869141</v>
      </c>
      <c r="AG3786">
        <v>4.7170000076293954</v>
      </c>
      <c r="AH3786">
        <v>16374.400390625</v>
      </c>
      <c r="AI3786">
        <v>1.503623904740105</v>
      </c>
      <c r="AJ3786">
        <v>1.64347004087806</v>
      </c>
      <c r="AK3786">
        <v>3.756619930267334</v>
      </c>
      <c r="AL3786">
        <v>48.002399444580078</v>
      </c>
      <c r="AM3786">
        <v>1539.739990234375</v>
      </c>
      <c r="AN3786">
        <v>3.7466139793396001</v>
      </c>
      <c r="AO3786">
        <v>3.6719999313354492</v>
      </c>
      <c r="AP3786">
        <v>128</v>
      </c>
      <c r="AQ3786">
        <v>18.433900833129879</v>
      </c>
    </row>
    <row r="3787" spans="1:43" x14ac:dyDescent="0.45">
      <c r="A3787" s="2">
        <v>45474</v>
      </c>
      <c r="B3787">
        <v>105.90000152587891</v>
      </c>
      <c r="C3787">
        <v>1380.2900390625</v>
      </c>
      <c r="D3787">
        <v>160.90699768066409</v>
      </c>
      <c r="E3787">
        <v>7.2657999992370614</v>
      </c>
      <c r="F3787">
        <v>32.504001617431641</v>
      </c>
      <c r="G3787">
        <v>1.3672699928283689</v>
      </c>
      <c r="H3787">
        <v>10.66139984130859</v>
      </c>
      <c r="I3787">
        <v>0.93150999507294907</v>
      </c>
      <c r="J3787">
        <v>85.509101867675781</v>
      </c>
      <c r="K3787">
        <v>10.56610012054443</v>
      </c>
      <c r="L3787">
        <v>32.770500183105469</v>
      </c>
      <c r="M3787">
        <v>0.79059996891738538</v>
      </c>
      <c r="N3787">
        <v>23.309099197387699</v>
      </c>
      <c r="O3787">
        <v>6.9468197822570801</v>
      </c>
      <c r="P3787">
        <v>4.0166740417480469</v>
      </c>
      <c r="Q3787">
        <v>0.9002000093460083</v>
      </c>
      <c r="R3787">
        <v>367.55999755859381</v>
      </c>
      <c r="S3787">
        <v>18.265300750732418</v>
      </c>
      <c r="T3787">
        <v>3.7564249038696289</v>
      </c>
      <c r="U3787">
        <v>942.049560546875</v>
      </c>
      <c r="V3787">
        <v>5.5918998718261719</v>
      </c>
      <c r="W3787">
        <v>4176.7998046875</v>
      </c>
      <c r="X3787">
        <v>908.71917724609375</v>
      </c>
      <c r="Y3787">
        <v>276.54779052734381</v>
      </c>
      <c r="Z3787">
        <v>115.71435546875</v>
      </c>
      <c r="AA3787">
        <v>83.367500305175781</v>
      </c>
      <c r="AB3787">
        <v>302.4581298828125</v>
      </c>
      <c r="AC3787">
        <v>36.669998168945313</v>
      </c>
      <c r="AD3787">
        <v>1.354699969291687</v>
      </c>
      <c r="AE3787">
        <v>25445</v>
      </c>
      <c r="AF3787">
        <v>58.479999542236328</v>
      </c>
      <c r="AG3787">
        <v>4.7150001525878906</v>
      </c>
      <c r="AH3787">
        <v>16343</v>
      </c>
      <c r="AI3787">
        <v>1.4983500678343651</v>
      </c>
      <c r="AJ3787">
        <v>1.639560020737328</v>
      </c>
      <c r="AK3787">
        <v>3.766030073165894</v>
      </c>
      <c r="AL3787">
        <v>47.874900817871087</v>
      </c>
      <c r="AM3787">
        <v>1528.510009765625</v>
      </c>
      <c r="AN3787">
        <v>3.7470650672912602</v>
      </c>
      <c r="AO3787">
        <v>3.672699928283691</v>
      </c>
      <c r="AP3787">
        <v>128.3800048828125</v>
      </c>
      <c r="AQ3787">
        <v>18.041200637817379</v>
      </c>
    </row>
    <row r="3788" spans="1:43" x14ac:dyDescent="0.45">
      <c r="A3788" s="2">
        <v>45475</v>
      </c>
      <c r="B3788">
        <v>105.7200012207031</v>
      </c>
      <c r="C3788">
        <v>1383.420043945312</v>
      </c>
      <c r="D3788">
        <v>161.5119934082031</v>
      </c>
      <c r="E3788">
        <v>7.2669000625610352</v>
      </c>
      <c r="F3788">
        <v>32.521701812744141</v>
      </c>
      <c r="G3788">
        <v>1.3737800121307371</v>
      </c>
      <c r="H3788">
        <v>10.65847015380859</v>
      </c>
      <c r="I3788">
        <v>0.93135000212058838</v>
      </c>
      <c r="J3788">
        <v>86.747047424316406</v>
      </c>
      <c r="K3788">
        <v>10.61567974090576</v>
      </c>
      <c r="L3788">
        <v>32.648200988769531</v>
      </c>
      <c r="M3788">
        <v>0.79078002985854945</v>
      </c>
      <c r="N3788">
        <v>23.40570068359375</v>
      </c>
      <c r="O3788">
        <v>6.9463000297546387</v>
      </c>
      <c r="P3788">
        <v>4.0193080902099609</v>
      </c>
      <c r="Q3788">
        <v>0.9031599760055542</v>
      </c>
      <c r="R3788">
        <v>367.45599365234381</v>
      </c>
      <c r="S3788">
        <v>18.366399765014648</v>
      </c>
      <c r="T3788">
        <v>3.846999883651733</v>
      </c>
      <c r="U3788">
        <v>946.4000244140625</v>
      </c>
      <c r="V3788">
        <v>5.6550002098083496</v>
      </c>
      <c r="W3788">
        <v>4132.25</v>
      </c>
      <c r="X3788">
        <v>913.4227294921875</v>
      </c>
      <c r="Y3788">
        <v>278.10000610351563</v>
      </c>
      <c r="Z3788">
        <v>115.8328094482422</v>
      </c>
      <c r="AA3788">
        <v>83.441299438476563</v>
      </c>
      <c r="AB3788">
        <v>302.06777954101563</v>
      </c>
      <c r="AC3788">
        <v>36.715000152587891</v>
      </c>
      <c r="AD3788">
        <v>1.357730031013489</v>
      </c>
      <c r="AE3788">
        <v>25450</v>
      </c>
      <c r="AF3788">
        <v>58.738998413085938</v>
      </c>
      <c r="AG3788">
        <v>4.7104997634887704</v>
      </c>
      <c r="AH3788">
        <v>16390</v>
      </c>
      <c r="AI3788">
        <v>1.502719944510158</v>
      </c>
      <c r="AJ3788">
        <v>1.6488599553416989</v>
      </c>
      <c r="AK3788">
        <v>3.761909961700439</v>
      </c>
      <c r="AL3788">
        <v>48.270000457763672</v>
      </c>
      <c r="AM3788">
        <v>1499</v>
      </c>
      <c r="AN3788">
        <v>3.7471129894256592</v>
      </c>
      <c r="AO3788">
        <v>3.6719999313354492</v>
      </c>
      <c r="AP3788">
        <v>128</v>
      </c>
      <c r="AQ3788">
        <v>18.35250091552734</v>
      </c>
    </row>
    <row r="3789" spans="1:43" x14ac:dyDescent="0.45">
      <c r="A3789" s="2">
        <v>45476</v>
      </c>
      <c r="B3789">
        <v>105.40000152587891</v>
      </c>
      <c r="C3789">
        <v>1383.420043945312</v>
      </c>
      <c r="D3789">
        <v>161.5039978027344</v>
      </c>
      <c r="E3789">
        <v>7.2694001197814941</v>
      </c>
      <c r="F3789">
        <v>32.572799682617188</v>
      </c>
      <c r="G3789">
        <v>1.3676799535751341</v>
      </c>
      <c r="H3789">
        <v>10.66586971282959</v>
      </c>
      <c r="I3789">
        <v>0.93036994053738831</v>
      </c>
      <c r="J3789">
        <v>87.846221923828125</v>
      </c>
      <c r="K3789">
        <v>10.572299957275391</v>
      </c>
      <c r="L3789">
        <v>32.543598175048828</v>
      </c>
      <c r="M3789">
        <v>0.78799997219467266</v>
      </c>
      <c r="N3789">
        <v>23.381099700927731</v>
      </c>
      <c r="O3789">
        <v>6.9390997886657706</v>
      </c>
      <c r="P3789">
        <v>4.0088667869567871</v>
      </c>
      <c r="Q3789">
        <v>0.90368998050689697</v>
      </c>
      <c r="R3789">
        <v>367.13299560546881</v>
      </c>
      <c r="S3789">
        <v>18.252199172973629</v>
      </c>
      <c r="T3789">
        <v>3.846999883651733</v>
      </c>
      <c r="U3789">
        <v>946.78997802734375</v>
      </c>
      <c r="V3789">
        <v>5.6754999160766602</v>
      </c>
      <c r="W3789">
        <v>4117.9501953125</v>
      </c>
      <c r="X3789">
        <v>914.2415771484375</v>
      </c>
      <c r="Y3789">
        <v>276.87237548828119</v>
      </c>
      <c r="Z3789">
        <v>115.8172225952148</v>
      </c>
      <c r="AA3789">
        <v>83.479103088378906</v>
      </c>
      <c r="AB3789">
        <v>302.4515380859375</v>
      </c>
      <c r="AC3789">
        <v>36.810001373291023</v>
      </c>
      <c r="AD3789">
        <v>1.3559800386428831</v>
      </c>
      <c r="AE3789">
        <v>25450</v>
      </c>
      <c r="AF3789">
        <v>58.777000427246087</v>
      </c>
      <c r="AG3789">
        <v>4.7164998054504386</v>
      </c>
      <c r="AH3789">
        <v>16391</v>
      </c>
      <c r="AI3789">
        <v>1.499632984814903</v>
      </c>
      <c r="AJ3789">
        <v>1.6441400396893451</v>
      </c>
      <c r="AK3789">
        <v>3.7711999416351318</v>
      </c>
      <c r="AL3789">
        <v>48.128398895263672</v>
      </c>
      <c r="AM3789">
        <v>1504</v>
      </c>
      <c r="AN3789">
        <v>3.7469179630279541</v>
      </c>
      <c r="AO3789">
        <v>3.6719999313354492</v>
      </c>
      <c r="AP3789">
        <v>127.5</v>
      </c>
      <c r="AQ3789">
        <v>18.589599609375</v>
      </c>
    </row>
    <row r="3790" spans="1:43" x14ac:dyDescent="0.45">
      <c r="A3790" s="2">
        <v>45477</v>
      </c>
      <c r="C3790">
        <v>1385.77001953125</v>
      </c>
      <c r="D3790">
        <v>161.6210021972656</v>
      </c>
      <c r="E3790">
        <v>7.2685999870300293</v>
      </c>
      <c r="F3790">
        <v>32.621498107910163</v>
      </c>
      <c r="G3790">
        <v>1.363330006599426</v>
      </c>
      <c r="H3790">
        <v>10.54743003845215</v>
      </c>
      <c r="I3790">
        <v>0.92650001109996449</v>
      </c>
      <c r="J3790">
        <v>88.495429992675781</v>
      </c>
      <c r="K3790">
        <v>10.482640266418461</v>
      </c>
      <c r="L3790">
        <v>32.534038543701172</v>
      </c>
      <c r="M3790">
        <v>0.7844500134987068</v>
      </c>
      <c r="N3790">
        <v>23.283000946044918</v>
      </c>
      <c r="O3790">
        <v>6.9119000434875488</v>
      </c>
      <c r="P3790">
        <v>3.9841170310974121</v>
      </c>
      <c r="Q3790">
        <v>0.9007599949836731</v>
      </c>
      <c r="R3790">
        <v>365.79000854492188</v>
      </c>
      <c r="S3790">
        <v>18.174360275268551</v>
      </c>
      <c r="T3790">
        <v>3.7964999675750728</v>
      </c>
      <c r="U3790">
        <v>941.27001953125</v>
      </c>
      <c r="V3790">
        <v>5.5553998947143546</v>
      </c>
      <c r="W3790">
        <v>4102.25</v>
      </c>
      <c r="X3790">
        <v>913.732421875</v>
      </c>
      <c r="Y3790">
        <v>278</v>
      </c>
      <c r="Z3790">
        <v>115.8109893798828</v>
      </c>
      <c r="AA3790">
        <v>83.491203308105469</v>
      </c>
      <c r="AB3790">
        <v>301.0816650390625</v>
      </c>
      <c r="AC3790">
        <v>36.634998321533203</v>
      </c>
      <c r="AD3790">
        <v>1.353240013122559</v>
      </c>
      <c r="AE3790">
        <v>25450</v>
      </c>
      <c r="AF3790">
        <v>58.650001525878913</v>
      </c>
      <c r="AG3790">
        <v>4.7144999504089364</v>
      </c>
      <c r="AH3790">
        <v>16340</v>
      </c>
      <c r="AI3790">
        <v>1.49011308442243</v>
      </c>
      <c r="AJ3790">
        <v>1.637410038520656</v>
      </c>
      <c r="AK3790">
        <v>3.764100074768066</v>
      </c>
      <c r="AL3790">
        <v>48.110500335693359</v>
      </c>
      <c r="AM3790">
        <v>1525.75</v>
      </c>
      <c r="AN3790">
        <v>3.7466990947723389</v>
      </c>
      <c r="AO3790">
        <v>3.6719999313354492</v>
      </c>
      <c r="AP3790">
        <v>127.5</v>
      </c>
      <c r="AQ3790">
        <v>18.405500411987301</v>
      </c>
    </row>
    <row r="3791" spans="1:43" x14ac:dyDescent="0.45">
      <c r="A3791" s="2">
        <v>45478</v>
      </c>
      <c r="B3791">
        <v>104.879997253418</v>
      </c>
      <c r="C3791">
        <v>1380.25</v>
      </c>
      <c r="D3791">
        <v>161.3580017089844</v>
      </c>
      <c r="E3791">
        <v>7.2657999992370614</v>
      </c>
      <c r="F3791">
        <v>32.506599426269531</v>
      </c>
      <c r="G3791">
        <v>1.361520051956177</v>
      </c>
      <c r="H3791">
        <v>10.56610012054443</v>
      </c>
      <c r="I3791">
        <v>0.9250100373075778</v>
      </c>
      <c r="J3791">
        <v>88.997489929199219</v>
      </c>
      <c r="K3791">
        <v>10.50269031524658</v>
      </c>
      <c r="L3791">
        <v>32.63800048828125</v>
      </c>
      <c r="M3791">
        <v>0.78396000262048704</v>
      </c>
      <c r="N3791">
        <v>23.221000671386719</v>
      </c>
      <c r="O3791">
        <v>6.8986001014709473</v>
      </c>
      <c r="P3791">
        <v>3.9579000473022461</v>
      </c>
      <c r="Q3791">
        <v>0.90025001764297485</v>
      </c>
      <c r="R3791">
        <v>363.44900512695313</v>
      </c>
      <c r="S3791">
        <v>18.080400466918949</v>
      </c>
      <c r="T3791">
        <v>3.7308299541473389</v>
      </c>
      <c r="U3791">
        <v>936.9000244140625</v>
      </c>
      <c r="V3791">
        <v>5.4864001274108887</v>
      </c>
      <c r="W3791">
        <v>4091</v>
      </c>
      <c r="X3791">
        <v>913.75006103515625</v>
      </c>
      <c r="Y3791">
        <v>277.08984375</v>
      </c>
      <c r="Z3791">
        <v>115.85975646972661</v>
      </c>
      <c r="AA3791">
        <v>83.493400573730469</v>
      </c>
      <c r="AB3791">
        <v>300.962646484375</v>
      </c>
      <c r="AC3791">
        <v>36.630001068115227</v>
      </c>
      <c r="AD3791">
        <v>1.3516000509262081</v>
      </c>
      <c r="AE3791">
        <v>25450</v>
      </c>
      <c r="AF3791">
        <v>58.388999938964837</v>
      </c>
      <c r="AG3791">
        <v>4.7069997787475586</v>
      </c>
      <c r="AH3791">
        <v>16328.5</v>
      </c>
      <c r="AI3791">
        <v>1.486969969655638</v>
      </c>
      <c r="AJ3791">
        <v>1.6357500529659521</v>
      </c>
      <c r="AK3791">
        <v>3.7396800518035889</v>
      </c>
      <c r="AL3791">
        <v>47.963554382324219</v>
      </c>
      <c r="AM3791">
        <v>1525.75</v>
      </c>
      <c r="AN3791">
        <v>3.7462790012359619</v>
      </c>
      <c r="AO3791">
        <v>3.6719999313354492</v>
      </c>
      <c r="AP3791">
        <v>127.25</v>
      </c>
      <c r="AQ3791">
        <v>18.256620407104489</v>
      </c>
    </row>
    <row r="3792" spans="1:43" x14ac:dyDescent="0.45">
      <c r="A3792" s="2">
        <v>45481</v>
      </c>
      <c r="B3792">
        <v>105.0100021362305</v>
      </c>
      <c r="C3792">
        <v>1376.569946289062</v>
      </c>
      <c r="D3792">
        <v>160.63800048828119</v>
      </c>
      <c r="E3792">
        <v>7.2677998542785636</v>
      </c>
      <c r="F3792">
        <v>32.393001556396477</v>
      </c>
      <c r="G3792">
        <v>1.363800048828125</v>
      </c>
      <c r="H3792">
        <v>10.563400268554689</v>
      </c>
      <c r="I3792">
        <v>0.92369996285867717</v>
      </c>
      <c r="J3792">
        <v>87.193458557128906</v>
      </c>
      <c r="K3792">
        <v>10.460800170898439</v>
      </c>
      <c r="L3792">
        <v>32.674598693847663</v>
      </c>
      <c r="M3792">
        <v>0.7808529520674069</v>
      </c>
      <c r="N3792">
        <v>23.243000030517582</v>
      </c>
      <c r="O3792">
        <v>6.8897099494934082</v>
      </c>
      <c r="P3792">
        <v>3.9565110206603999</v>
      </c>
      <c r="Q3792">
        <v>0.8952299952507019</v>
      </c>
      <c r="R3792">
        <v>362.58999633789063</v>
      </c>
      <c r="S3792">
        <v>18.08827972412109</v>
      </c>
      <c r="T3792">
        <v>3.7230699062347412</v>
      </c>
      <c r="U3792">
        <v>935.1300048828125</v>
      </c>
      <c r="V3792">
        <v>5.471290111541748</v>
      </c>
      <c r="W3792">
        <v>4094.68994140625</v>
      </c>
      <c r="X3792">
        <v>913.72772216796875</v>
      </c>
      <c r="Y3792">
        <v>277.14654541015619</v>
      </c>
      <c r="Z3792">
        <v>115.9408264160156</v>
      </c>
      <c r="AA3792">
        <v>83.472099304199219</v>
      </c>
      <c r="AB3792">
        <v>301.79379272460938</v>
      </c>
      <c r="AC3792">
        <v>36.5</v>
      </c>
      <c r="AD3792">
        <v>1.3487199544906621</v>
      </c>
      <c r="AE3792">
        <v>25412</v>
      </c>
      <c r="AF3792">
        <v>58.5260009765625</v>
      </c>
      <c r="AG3792">
        <v>4.7080001831054688</v>
      </c>
      <c r="AH3792">
        <v>16245</v>
      </c>
      <c r="AI3792">
        <v>1.4822299901527549</v>
      </c>
      <c r="AJ3792">
        <v>1.628370098901561</v>
      </c>
      <c r="AK3792">
        <v>3.6934199333190918</v>
      </c>
      <c r="AL3792">
        <v>48.026699066162109</v>
      </c>
      <c r="AM3792">
        <v>1550.219970703125</v>
      </c>
      <c r="AN3792">
        <v>3.7507998943328862</v>
      </c>
      <c r="AO3792">
        <v>3.672699928283691</v>
      </c>
      <c r="AP3792">
        <v>126.620002746582</v>
      </c>
      <c r="AQ3792">
        <v>18.226900100708011</v>
      </c>
    </row>
    <row r="3793" spans="1:43" x14ac:dyDescent="0.45">
      <c r="A3793" s="2">
        <v>45482</v>
      </c>
      <c r="B3793">
        <v>105.120002746582</v>
      </c>
      <c r="C3793">
        <v>1382.75</v>
      </c>
      <c r="D3793">
        <v>160.85699462890619</v>
      </c>
      <c r="E3793">
        <v>7.2670998573303223</v>
      </c>
      <c r="F3793">
        <v>32.471000671386719</v>
      </c>
      <c r="G3793">
        <v>1.3629499673843379</v>
      </c>
      <c r="H3793">
        <v>10.601169586181641</v>
      </c>
      <c r="I3793">
        <v>0.92327998186152682</v>
      </c>
      <c r="J3793">
        <v>86.619636535644531</v>
      </c>
      <c r="K3793">
        <v>10.58100032806396</v>
      </c>
      <c r="L3793">
        <v>32.717300415039063</v>
      </c>
      <c r="M3793">
        <v>0.7802999881586804</v>
      </c>
      <c r="N3793">
        <v>23.222700119018551</v>
      </c>
      <c r="O3793">
        <v>6.8864197731018066</v>
      </c>
      <c r="P3793">
        <v>3.9402399063110352</v>
      </c>
      <c r="Q3793">
        <v>0.89780998229980469</v>
      </c>
      <c r="R3793">
        <v>364.29000854492188</v>
      </c>
      <c r="S3793">
        <v>17.973600387573239</v>
      </c>
      <c r="T3793">
        <v>3.7213320732116699</v>
      </c>
      <c r="U3793">
        <v>939.489990234375</v>
      </c>
      <c r="V3793">
        <v>5.4703998565673828</v>
      </c>
      <c r="W3793">
        <v>4064.75</v>
      </c>
      <c r="X3793">
        <v>917.173095703125</v>
      </c>
      <c r="Y3793">
        <v>277.10894775390619</v>
      </c>
      <c r="Z3793">
        <v>115.8730926513672</v>
      </c>
      <c r="AA3793">
        <v>83.457603454589844</v>
      </c>
      <c r="AB3793">
        <v>301.36239624023438</v>
      </c>
      <c r="AC3793">
        <v>36.389999389648438</v>
      </c>
      <c r="AD3793">
        <v>1.3494999408721919</v>
      </c>
      <c r="AE3793">
        <v>25415</v>
      </c>
      <c r="AF3793">
        <v>58.462001800537109</v>
      </c>
      <c r="AG3793">
        <v>4.7080001831054688</v>
      </c>
      <c r="AH3793">
        <v>16277.2001953125</v>
      </c>
      <c r="AI3793">
        <v>1.482974956016043</v>
      </c>
      <c r="AJ3793">
        <v>1.6309999747240549</v>
      </c>
      <c r="AK3793">
        <v>3.6714599132537842</v>
      </c>
      <c r="AL3793">
        <v>47.900901794433587</v>
      </c>
      <c r="AM3793">
        <v>1550.219970703125</v>
      </c>
      <c r="AN3793">
        <v>3.746251106262207</v>
      </c>
      <c r="AO3793">
        <v>3.6719999313354492</v>
      </c>
      <c r="AP3793">
        <v>126.5400009155273</v>
      </c>
      <c r="AQ3793">
        <v>18.088199615478519</v>
      </c>
    </row>
    <row r="3794" spans="1:43" x14ac:dyDescent="0.45">
      <c r="A3794" s="2">
        <v>45483</v>
      </c>
      <c r="B3794">
        <v>105.0500030517578</v>
      </c>
      <c r="C3794">
        <v>1382.420043945312</v>
      </c>
      <c r="D3794">
        <v>161.33099365234381</v>
      </c>
      <c r="E3794">
        <v>7.2716999053955078</v>
      </c>
      <c r="F3794">
        <v>32.507499694824219</v>
      </c>
      <c r="G3794">
        <v>1.3630000352859499</v>
      </c>
      <c r="H3794">
        <v>10.60251998901367</v>
      </c>
      <c r="I3794">
        <v>0.92466000154319283</v>
      </c>
      <c r="J3794">
        <v>86.490699768066406</v>
      </c>
      <c r="K3794">
        <v>10.549160003662109</v>
      </c>
      <c r="L3794">
        <v>32.903800964355469</v>
      </c>
      <c r="M3794">
        <v>0.78200001491546656</v>
      </c>
      <c r="N3794">
        <v>23.341499328613281</v>
      </c>
      <c r="O3794">
        <v>6.8972902297973633</v>
      </c>
      <c r="P3794">
        <v>3.934789896011353</v>
      </c>
      <c r="Q3794">
        <v>0.89740002155303955</v>
      </c>
      <c r="R3794">
        <v>364.26901245117188</v>
      </c>
      <c r="S3794">
        <v>17.895339965820309</v>
      </c>
      <c r="T3794">
        <v>3.7194159030914311</v>
      </c>
      <c r="U3794">
        <v>934.989990234375</v>
      </c>
      <c r="V3794">
        <v>5.4170999526977539</v>
      </c>
      <c r="W3794">
        <v>4046.39990234375</v>
      </c>
      <c r="X3794">
        <v>917.2415771484375</v>
      </c>
      <c r="Y3794">
        <v>277.1142578125</v>
      </c>
      <c r="Z3794">
        <v>115.91737365722661</v>
      </c>
      <c r="AA3794">
        <v>83.492996215820313</v>
      </c>
      <c r="AB3794">
        <v>300.98199462890619</v>
      </c>
      <c r="AC3794">
        <v>36.409999847412109</v>
      </c>
      <c r="AD3794">
        <v>1.350630044937134</v>
      </c>
      <c r="AE3794">
        <v>25413</v>
      </c>
      <c r="AF3794">
        <v>58.48699951171875</v>
      </c>
      <c r="AG3794">
        <v>4.7049999237060547</v>
      </c>
      <c r="AH3794">
        <v>16277</v>
      </c>
      <c r="AI3794">
        <v>1.483350080523556</v>
      </c>
      <c r="AJ3794">
        <v>1.6320899958072259</v>
      </c>
      <c r="AK3794">
        <v>3.6710000038146968</v>
      </c>
      <c r="AL3794">
        <v>48.04937744140625</v>
      </c>
      <c r="AM3794">
        <v>1550.219970703125</v>
      </c>
      <c r="AN3794">
        <v>3.7460470199584961</v>
      </c>
      <c r="AO3794">
        <v>3.6719999313354492</v>
      </c>
      <c r="AP3794">
        <v>126.5899963378906</v>
      </c>
      <c r="AQ3794">
        <v>18.139900207519531</v>
      </c>
    </row>
    <row r="3795" spans="1:43" x14ac:dyDescent="0.45">
      <c r="A3795" s="2">
        <v>45484</v>
      </c>
      <c r="B3795">
        <v>104.44000244140619</v>
      </c>
      <c r="C3795">
        <v>1382.989990234375</v>
      </c>
      <c r="D3795">
        <v>161.60699462890619</v>
      </c>
      <c r="E3795">
        <v>7.2744998931884766</v>
      </c>
      <c r="F3795">
        <v>32.586898803710938</v>
      </c>
      <c r="G3795">
        <v>1.361719965934753</v>
      </c>
      <c r="H3795">
        <v>10.711739540100099</v>
      </c>
      <c r="I3795">
        <v>0.92308003804733207</v>
      </c>
      <c r="J3795">
        <v>88.34503173828125</v>
      </c>
      <c r="K3795">
        <v>10.544010162353519</v>
      </c>
      <c r="L3795">
        <v>32.879798889160163</v>
      </c>
      <c r="M3795">
        <v>0.77804997041249979</v>
      </c>
      <c r="N3795">
        <v>23.422000885009769</v>
      </c>
      <c r="O3795">
        <v>6.8857998847961426</v>
      </c>
      <c r="P3795">
        <v>3.9327399730682369</v>
      </c>
      <c r="Q3795">
        <v>0.89920002222061157</v>
      </c>
      <c r="R3795">
        <v>363.08999633789063</v>
      </c>
      <c r="S3795">
        <v>17.836530685424801</v>
      </c>
      <c r="T3795">
        <v>3.7827999591827388</v>
      </c>
      <c r="U3795">
        <v>912.59002685546875</v>
      </c>
      <c r="V3795">
        <v>5.4147000312805176</v>
      </c>
      <c r="W3795">
        <v>3968.77001953125</v>
      </c>
      <c r="X3795">
        <v>918.7501220703125</v>
      </c>
      <c r="Y3795">
        <v>278.20001220703119</v>
      </c>
      <c r="Z3795">
        <v>115.8165588378906</v>
      </c>
      <c r="AA3795">
        <v>83.495903015136719</v>
      </c>
      <c r="AB3795">
        <v>300.47628784179688</v>
      </c>
      <c r="AC3795">
        <v>36.319999694824219</v>
      </c>
      <c r="AD3795">
        <v>1.3486900329589839</v>
      </c>
      <c r="AE3795">
        <v>25415</v>
      </c>
      <c r="AF3795">
        <v>58.189998626708977</v>
      </c>
      <c r="AG3795">
        <v>4.6979999542236328</v>
      </c>
      <c r="AH3795">
        <v>16198</v>
      </c>
      <c r="AI3795">
        <v>1.4810870087026979</v>
      </c>
      <c r="AJ3795">
        <v>1.642580077562618</v>
      </c>
      <c r="AK3795">
        <v>3.659080028533936</v>
      </c>
      <c r="AL3795">
        <v>47.966999053955078</v>
      </c>
      <c r="AM3795">
        <v>1577.719970703125</v>
      </c>
      <c r="AN3795">
        <v>3.7460999488830571</v>
      </c>
      <c r="AO3795">
        <v>3.6719999313354492</v>
      </c>
      <c r="AP3795">
        <v>128</v>
      </c>
      <c r="AQ3795">
        <v>18.097759246826168</v>
      </c>
    </row>
    <row r="3796" spans="1:43" x14ac:dyDescent="0.45">
      <c r="A3796" s="2">
        <v>45485</v>
      </c>
      <c r="B3796">
        <v>104.0899963378906</v>
      </c>
      <c r="C3796">
        <v>1371.27001953125</v>
      </c>
      <c r="D3796">
        <v>158.20100402832031</v>
      </c>
      <c r="E3796">
        <v>7.2547998428344727</v>
      </c>
      <c r="F3796">
        <v>32.386798858642578</v>
      </c>
      <c r="G3796">
        <v>1.3624399900436399</v>
      </c>
      <c r="H3796">
        <v>10.713029861450201</v>
      </c>
      <c r="I3796">
        <v>0.91972999088121132</v>
      </c>
      <c r="J3796">
        <v>86.997085571289063</v>
      </c>
      <c r="K3796">
        <v>10.48830986022949</v>
      </c>
      <c r="L3796">
        <v>32.949020385742188</v>
      </c>
      <c r="M3796">
        <v>0.77376995590070741</v>
      </c>
      <c r="N3796">
        <v>23.31920051574707</v>
      </c>
      <c r="O3796">
        <v>6.8610401153564453</v>
      </c>
      <c r="P3796">
        <v>3.9176449775695801</v>
      </c>
      <c r="Q3796">
        <v>0.8960300087928772</v>
      </c>
      <c r="R3796">
        <v>361.99301147460938</v>
      </c>
      <c r="S3796">
        <v>17.75325965881348</v>
      </c>
      <c r="T3796">
        <v>3.7650001049041748</v>
      </c>
      <c r="U3796">
        <v>913.80999755859375</v>
      </c>
      <c r="V3796">
        <v>5.4380002021789551</v>
      </c>
      <c r="W3796">
        <v>3972.830078125</v>
      </c>
      <c r="X3796">
        <v>919.24163818359375</v>
      </c>
      <c r="Y3796">
        <v>278.39999389648438</v>
      </c>
      <c r="Z3796">
        <v>115.83424377441411</v>
      </c>
      <c r="AA3796">
        <v>83.518501281738281</v>
      </c>
      <c r="AB3796">
        <v>299.7156982421875</v>
      </c>
      <c r="AC3796">
        <v>36.028999328613281</v>
      </c>
      <c r="AD3796">
        <v>1.3421700000762939</v>
      </c>
      <c r="AE3796">
        <v>25420</v>
      </c>
      <c r="AF3796">
        <v>58.158000946044922</v>
      </c>
      <c r="AG3796">
        <v>4.6894998550415039</v>
      </c>
      <c r="AH3796">
        <v>16104</v>
      </c>
      <c r="AI3796">
        <v>1.477432047102502</v>
      </c>
      <c r="AJ3796">
        <v>1.6407999904547881</v>
      </c>
      <c r="AK3796">
        <v>3.6399600505828862</v>
      </c>
      <c r="AL3796">
        <v>47.967098236083977</v>
      </c>
      <c r="AM3796">
        <v>1587</v>
      </c>
      <c r="AN3796">
        <v>3.746054887771606</v>
      </c>
      <c r="AO3796">
        <v>3.6719999313354492</v>
      </c>
      <c r="AP3796">
        <v>128</v>
      </c>
      <c r="AQ3796">
        <v>17.976499557495121</v>
      </c>
    </row>
    <row r="3797" spans="1:43" x14ac:dyDescent="0.45">
      <c r="A3797" s="2">
        <v>45488</v>
      </c>
      <c r="B3797">
        <v>104.19000244140619</v>
      </c>
      <c r="C3797">
        <v>1374.109985351562</v>
      </c>
      <c r="D3797">
        <v>158.31300354003909</v>
      </c>
      <c r="E3797">
        <v>7.2494001388549796</v>
      </c>
      <c r="F3797">
        <v>32.548000335693359</v>
      </c>
      <c r="G3797">
        <v>1.364599943161011</v>
      </c>
      <c r="H3797">
        <v>10.739100456237789</v>
      </c>
      <c r="I3797">
        <v>0.91864995840749097</v>
      </c>
      <c r="J3797">
        <v>86.766799926757813</v>
      </c>
      <c r="K3797">
        <v>10.558609962463381</v>
      </c>
      <c r="L3797">
        <v>33.084800720214837</v>
      </c>
      <c r="M3797">
        <v>0.77120002824218858</v>
      </c>
      <c r="N3797">
        <v>23.245599746704102</v>
      </c>
      <c r="O3797">
        <v>6.854100227355957</v>
      </c>
      <c r="P3797">
        <v>3.9071309566497798</v>
      </c>
      <c r="Q3797">
        <v>0.89688998460769653</v>
      </c>
      <c r="R3797">
        <v>360.3900146484375</v>
      </c>
      <c r="S3797">
        <v>17.69873046875</v>
      </c>
      <c r="T3797">
        <v>3.6764180660247798</v>
      </c>
      <c r="U3797">
        <v>898.95159912109375</v>
      </c>
      <c r="V3797">
        <v>5.4228000640869141</v>
      </c>
      <c r="W3797">
        <v>3961.89990234375</v>
      </c>
      <c r="X3797">
        <v>919.58709716796875</v>
      </c>
      <c r="Y3797">
        <v>276.13201904296881</v>
      </c>
      <c r="Z3797">
        <v>115.515266418457</v>
      </c>
      <c r="AA3797">
        <v>83.520301818847656</v>
      </c>
      <c r="AB3797">
        <v>298.44802856445313</v>
      </c>
      <c r="AC3797">
        <v>36.180000305175781</v>
      </c>
      <c r="AD3797">
        <v>1.343000054359436</v>
      </c>
      <c r="AE3797">
        <v>25410</v>
      </c>
      <c r="AF3797">
        <v>58.4010009765625</v>
      </c>
      <c r="AG3797">
        <v>4.6669998168945313</v>
      </c>
      <c r="AH3797">
        <v>16108</v>
      </c>
      <c r="AI3797">
        <v>1.476668983256477</v>
      </c>
      <c r="AJ3797">
        <v>1.6405500176989769</v>
      </c>
      <c r="AK3797">
        <v>3.611779928207397</v>
      </c>
      <c r="AL3797">
        <v>48.095241546630859</v>
      </c>
      <c r="AM3797">
        <v>1597.530029296875</v>
      </c>
      <c r="AN3797">
        <v>3.750099897384644</v>
      </c>
      <c r="AO3797">
        <v>3.672699928283691</v>
      </c>
      <c r="AP3797">
        <v>126.129997253418</v>
      </c>
      <c r="AQ3797">
        <v>17.985000610351559</v>
      </c>
    </row>
    <row r="3798" spans="1:43" x14ac:dyDescent="0.45">
      <c r="A3798" s="2">
        <v>45489</v>
      </c>
      <c r="B3798">
        <v>104.26999664306641</v>
      </c>
      <c r="C3798">
        <v>1383.68994140625</v>
      </c>
      <c r="D3798">
        <v>158.14100646972659</v>
      </c>
      <c r="E3798">
        <v>7.2589001655578613</v>
      </c>
      <c r="F3798">
        <v>32.574001312255859</v>
      </c>
      <c r="G3798">
        <v>1.3675999641418459</v>
      </c>
      <c r="H3798">
        <v>10.80469989776611</v>
      </c>
      <c r="I3798">
        <v>0.91729994376094803</v>
      </c>
      <c r="J3798">
        <v>87.994293212890625</v>
      </c>
      <c r="K3798">
        <v>10.599570274353029</v>
      </c>
      <c r="L3798">
        <v>33.017501831054688</v>
      </c>
      <c r="M3798">
        <v>0.77100999308365559</v>
      </c>
      <c r="N3798">
        <v>23.27499961853027</v>
      </c>
      <c r="O3798">
        <v>6.8453998565673828</v>
      </c>
      <c r="P3798">
        <v>3.9045300483703609</v>
      </c>
      <c r="Q3798">
        <v>0.8954700231552124</v>
      </c>
      <c r="R3798">
        <v>358.97000122070313</v>
      </c>
      <c r="S3798">
        <v>17.715799331665039</v>
      </c>
      <c r="T3798">
        <v>3.7309999465942378</v>
      </c>
      <c r="U3798">
        <v>909.27001953125</v>
      </c>
      <c r="V3798">
        <v>5.4468002319335938</v>
      </c>
      <c r="W3798">
        <v>3935.199951171875</v>
      </c>
      <c r="X3798">
        <v>922.24078369140625</v>
      </c>
      <c r="Y3798">
        <v>278</v>
      </c>
      <c r="Z3798">
        <v>115.8373718261719</v>
      </c>
      <c r="AA3798">
        <v>83.587600708007813</v>
      </c>
      <c r="AB3798">
        <v>299.48544311523438</v>
      </c>
      <c r="AC3798">
        <v>36.110000610351563</v>
      </c>
      <c r="AD3798">
        <v>1.3435100317001341</v>
      </c>
      <c r="AE3798">
        <v>25360</v>
      </c>
      <c r="AF3798">
        <v>58.351001739501953</v>
      </c>
      <c r="AG3798">
        <v>4.6690001487731934</v>
      </c>
      <c r="AH3798">
        <v>16195</v>
      </c>
      <c r="AI3798">
        <v>1.4785679587864069</v>
      </c>
      <c r="AJ3798">
        <v>1.6455999820307541</v>
      </c>
      <c r="AK3798">
        <v>3.625499963760376</v>
      </c>
      <c r="AL3798">
        <v>47.91400146484375</v>
      </c>
      <c r="AM3798">
        <v>1599.5</v>
      </c>
      <c r="AN3798">
        <v>3.7461509704589839</v>
      </c>
      <c r="AO3798">
        <v>3.6719999313354492</v>
      </c>
      <c r="AP3798">
        <v>128</v>
      </c>
      <c r="AQ3798">
        <v>18.198299407958981</v>
      </c>
    </row>
    <row r="3799" spans="1:43" x14ac:dyDescent="0.45">
      <c r="A3799" s="2">
        <v>45490</v>
      </c>
      <c r="B3799">
        <v>103.75</v>
      </c>
      <c r="C3799">
        <v>1382.640014648438</v>
      </c>
      <c r="D3799">
        <v>158.3500061035156</v>
      </c>
      <c r="E3799">
        <v>7.2606000900268546</v>
      </c>
      <c r="F3799">
        <v>32.563301086425781</v>
      </c>
      <c r="G3799">
        <v>1.3669500350952151</v>
      </c>
      <c r="H3799">
        <v>10.77182006835938</v>
      </c>
      <c r="I3799">
        <v>0.91722000575571794</v>
      </c>
      <c r="J3799">
        <v>88.496253967285156</v>
      </c>
      <c r="K3799">
        <v>10.57544994354248</v>
      </c>
      <c r="L3799">
        <v>33.040500640869141</v>
      </c>
      <c r="M3799">
        <v>0.77055297406562528</v>
      </c>
      <c r="N3799">
        <v>23.222000122070309</v>
      </c>
      <c r="O3799">
        <v>6.8409600257873544</v>
      </c>
      <c r="P3799">
        <v>3.9263679981231689</v>
      </c>
      <c r="Q3799">
        <v>0.89322000741958618</v>
      </c>
      <c r="R3799">
        <v>359.51699829101563</v>
      </c>
      <c r="S3799">
        <v>17.650419235229489</v>
      </c>
      <c r="T3799">
        <v>3.648292064666748</v>
      </c>
      <c r="U3799">
        <v>909.80999755859375</v>
      </c>
      <c r="V3799">
        <v>5.4243001937866211</v>
      </c>
      <c r="W3799">
        <v>3975.360107421875</v>
      </c>
      <c r="X3799">
        <v>922.75347900390625</v>
      </c>
      <c r="Y3799">
        <v>277.12603759765619</v>
      </c>
      <c r="Z3799">
        <v>115.8626403808594</v>
      </c>
      <c r="AA3799">
        <v>83.52960205078125</v>
      </c>
      <c r="AB3799">
        <v>300.21334838867188</v>
      </c>
      <c r="AC3799">
        <v>35.976001739501953</v>
      </c>
      <c r="AD3799">
        <v>1.343999981880188</v>
      </c>
      <c r="AE3799">
        <v>25375</v>
      </c>
      <c r="AF3799">
        <v>58.317001342773438</v>
      </c>
      <c r="AG3799">
        <v>4.6735000610351563</v>
      </c>
      <c r="AH3799">
        <v>16173</v>
      </c>
      <c r="AI3799">
        <v>1.4854430316424421</v>
      </c>
      <c r="AJ3799">
        <v>1.6476909495230869</v>
      </c>
      <c r="AK3799">
        <v>3.6237199306488042</v>
      </c>
      <c r="AL3799">
        <v>48.007801055908203</v>
      </c>
      <c r="AM3799">
        <v>1618.359985351562</v>
      </c>
      <c r="AN3799">
        <v>3.746141910552979</v>
      </c>
      <c r="AO3799">
        <v>3.6727700233459468</v>
      </c>
      <c r="AP3799">
        <v>126.5100021362305</v>
      </c>
      <c r="AQ3799">
        <v>18.024299621582031</v>
      </c>
    </row>
    <row r="3800" spans="1:43" x14ac:dyDescent="0.45">
      <c r="A3800" s="2">
        <v>45491</v>
      </c>
      <c r="B3800">
        <v>104.1699981689453</v>
      </c>
      <c r="C3800">
        <v>1378.650024414062</v>
      </c>
      <c r="D3800">
        <v>155.6860046386719</v>
      </c>
      <c r="E3800">
        <v>7.2593998908996582</v>
      </c>
      <c r="F3800">
        <v>32.490798950195313</v>
      </c>
      <c r="G3800">
        <v>1.367869973182678</v>
      </c>
      <c r="H3800">
        <v>10.714460372924799</v>
      </c>
      <c r="I3800">
        <v>0.91405996487422347</v>
      </c>
      <c r="J3800">
        <v>88.4801025390625</v>
      </c>
      <c r="K3800">
        <v>10.544899940490721</v>
      </c>
      <c r="L3800">
        <v>33.079570770263672</v>
      </c>
      <c r="M3800">
        <v>0.76878997580796604</v>
      </c>
      <c r="N3800">
        <v>23.077699661254879</v>
      </c>
      <c r="O3800">
        <v>6.8185701370239258</v>
      </c>
      <c r="P3800">
        <v>3.9192121028900151</v>
      </c>
      <c r="Q3800">
        <v>0.88235002756118774</v>
      </c>
      <c r="R3800">
        <v>357.17999267578119</v>
      </c>
      <c r="S3800">
        <v>17.720199584960941</v>
      </c>
      <c r="T3800">
        <v>3.640245914459229</v>
      </c>
      <c r="U3800">
        <v>923.92999267578125</v>
      </c>
      <c r="V3800">
        <v>5.4876999855041504</v>
      </c>
      <c r="W3800">
        <v>3998.5</v>
      </c>
      <c r="X3800">
        <v>922.9578857421875</v>
      </c>
      <c r="Y3800">
        <v>276.98330688476563</v>
      </c>
      <c r="Z3800">
        <v>115.8031387329102</v>
      </c>
      <c r="AA3800">
        <v>83.572097778320313</v>
      </c>
      <c r="AB3800">
        <v>300.47183227539063</v>
      </c>
      <c r="AC3800">
        <v>35.867000579833977</v>
      </c>
      <c r="AD3800">
        <v>1.3393000364303591</v>
      </c>
      <c r="AE3800">
        <v>25315</v>
      </c>
      <c r="AF3800">
        <v>58.150001525878913</v>
      </c>
      <c r="AG3800">
        <v>4.6609997749328613</v>
      </c>
      <c r="AH3800">
        <v>16138</v>
      </c>
      <c r="AI3800">
        <v>1.485730063936844</v>
      </c>
      <c r="AJ3800">
        <v>1.64457002845245</v>
      </c>
      <c r="AK3800">
        <v>3.6373200416564941</v>
      </c>
      <c r="AL3800">
        <v>48.169498443603523</v>
      </c>
      <c r="AM3800">
        <v>1614.339965820312</v>
      </c>
      <c r="AN3800">
        <v>3.7462129592895508</v>
      </c>
      <c r="AO3800">
        <v>3.6719999313354492</v>
      </c>
      <c r="AP3800">
        <v>126.44000244140619</v>
      </c>
      <c r="AQ3800">
        <v>18.117799758911129</v>
      </c>
    </row>
    <row r="3801" spans="1:43" x14ac:dyDescent="0.45">
      <c r="A3801" s="2">
        <v>45492</v>
      </c>
      <c r="B3801">
        <v>104.40000152587891</v>
      </c>
      <c r="C3801">
        <v>1385.239990234375</v>
      </c>
      <c r="D3801">
        <v>157.1499938964844</v>
      </c>
      <c r="E3801">
        <v>7.2589001655578613</v>
      </c>
      <c r="F3801">
        <v>32.638999938964837</v>
      </c>
      <c r="G3801">
        <v>1.370200037956238</v>
      </c>
      <c r="H3801">
        <v>10.808150291442869</v>
      </c>
      <c r="I3801">
        <v>0.91729994376094803</v>
      </c>
      <c r="J3801">
        <v>88.396697998046875</v>
      </c>
      <c r="K3801">
        <v>10.58942985534668</v>
      </c>
      <c r="L3801">
        <v>33.088138580322273</v>
      </c>
      <c r="M3801">
        <v>0.77209994306313701</v>
      </c>
      <c r="N3801">
        <v>23.148799896240231</v>
      </c>
      <c r="O3801">
        <v>6.843599796295166</v>
      </c>
      <c r="P3801">
        <v>3.9350728988647461</v>
      </c>
      <c r="Q3801">
        <v>0.88730001449584961</v>
      </c>
      <c r="R3801">
        <v>358.23599243164063</v>
      </c>
      <c r="S3801">
        <v>17.958499908447269</v>
      </c>
      <c r="T3801">
        <v>3.6528720855712891</v>
      </c>
      <c r="U3801">
        <v>932.780029296875</v>
      </c>
      <c r="V3801">
        <v>5.5432000160217294</v>
      </c>
      <c r="W3801">
        <v>4021.409912109375</v>
      </c>
      <c r="X3801">
        <v>924.72467041015625</v>
      </c>
      <c r="Y3801">
        <v>276.78341674804688</v>
      </c>
      <c r="Z3801">
        <v>115.87387847900391</v>
      </c>
      <c r="AA3801">
        <v>83.674301147460938</v>
      </c>
      <c r="AB3801">
        <v>300.85580444335938</v>
      </c>
      <c r="AC3801">
        <v>36.139999389648438</v>
      </c>
      <c r="AD3801">
        <v>1.3436199426651001</v>
      </c>
      <c r="AE3801">
        <v>25310</v>
      </c>
      <c r="AF3801">
        <v>58.191001892089837</v>
      </c>
      <c r="AG3801">
        <v>4.6649999618530273</v>
      </c>
      <c r="AH3801">
        <v>16185</v>
      </c>
      <c r="AI3801">
        <v>1.4913129936516241</v>
      </c>
      <c r="AJ3801">
        <v>1.654589936313358</v>
      </c>
      <c r="AK3801">
        <v>3.6414198875427251</v>
      </c>
      <c r="AL3801">
        <v>48.219600677490227</v>
      </c>
      <c r="AM3801">
        <v>1626.839965820312</v>
      </c>
      <c r="AN3801">
        <v>3.7462608814239502</v>
      </c>
      <c r="AO3801">
        <v>3.6719999313354492</v>
      </c>
      <c r="AP3801">
        <v>130</v>
      </c>
      <c r="AQ3801">
        <v>18.236200332641602</v>
      </c>
    </row>
    <row r="3802" spans="1:43" x14ac:dyDescent="0.45">
      <c r="A3802" s="2">
        <v>45495</v>
      </c>
      <c r="B3802">
        <v>104.30999755859381</v>
      </c>
      <c r="C3802">
        <v>1388.81005859375</v>
      </c>
      <c r="D3802">
        <v>157.4219970703125</v>
      </c>
      <c r="E3802">
        <v>7.2690000534057617</v>
      </c>
      <c r="F3802">
        <v>32.780998229980469</v>
      </c>
      <c r="G3802">
        <v>1.370700001716614</v>
      </c>
      <c r="H3802">
        <v>10.878780364990231</v>
      </c>
      <c r="I3802">
        <v>0.91750000027343626</v>
      </c>
      <c r="J3802">
        <v>86.884719848632813</v>
      </c>
      <c r="K3802">
        <v>10.64690017700195</v>
      </c>
      <c r="L3802">
        <v>32.997840881347663</v>
      </c>
      <c r="M3802">
        <v>0.77321001214113505</v>
      </c>
      <c r="N3802">
        <v>23.131999969482418</v>
      </c>
      <c r="O3802">
        <v>6.8452601432800293</v>
      </c>
      <c r="P3802">
        <v>3.933559894561768</v>
      </c>
      <c r="Q3802">
        <v>0.88801002502441406</v>
      </c>
      <c r="R3802">
        <v>358.19601440429688</v>
      </c>
      <c r="S3802">
        <v>17.97061920166016</v>
      </c>
      <c r="T3802">
        <v>3.670536994934082</v>
      </c>
      <c r="U3802">
        <v>941.760009765625</v>
      </c>
      <c r="V3802">
        <v>5.5208721160888672</v>
      </c>
      <c r="W3802">
        <v>4046.719970703125</v>
      </c>
      <c r="X3802">
        <v>923.36639404296875</v>
      </c>
      <c r="Y3802">
        <v>276.59567260742188</v>
      </c>
      <c r="Z3802">
        <v>115.83192443847661</v>
      </c>
      <c r="AA3802">
        <v>83.730300903320313</v>
      </c>
      <c r="AB3802">
        <v>300.35092163085938</v>
      </c>
      <c r="AC3802">
        <v>36.279998779296882</v>
      </c>
      <c r="AD3802">
        <v>1.3440999984741211</v>
      </c>
      <c r="AE3802">
        <v>25300</v>
      </c>
      <c r="AF3802">
        <v>58.330001831054688</v>
      </c>
      <c r="AG3802">
        <v>4.684999942779541</v>
      </c>
      <c r="AH3802">
        <v>16206</v>
      </c>
      <c r="AI3802">
        <v>1.493360031944337</v>
      </c>
      <c r="AJ3802">
        <v>1.6599700463216409</v>
      </c>
      <c r="AK3802">
        <v>3.6446199417114258</v>
      </c>
      <c r="AL3802">
        <v>48.154201507568359</v>
      </c>
      <c r="AM3802">
        <v>1624.829956054688</v>
      </c>
      <c r="AN3802">
        <v>3.7502999305725102</v>
      </c>
      <c r="AO3802">
        <v>3.6719999313354492</v>
      </c>
      <c r="AP3802">
        <v>127.48000335693359</v>
      </c>
      <c r="AQ3802">
        <v>18.189899444580082</v>
      </c>
    </row>
    <row r="3803" spans="1:43" x14ac:dyDescent="0.45">
      <c r="A3803" s="2">
        <v>45496</v>
      </c>
      <c r="B3803">
        <v>104.4499969482422</v>
      </c>
      <c r="C3803">
        <v>1387.099975585938</v>
      </c>
      <c r="D3803">
        <v>156.89100646972659</v>
      </c>
      <c r="E3803">
        <v>7.2726998329162598</v>
      </c>
      <c r="F3803">
        <v>32.808498382568359</v>
      </c>
      <c r="G3803">
        <v>1.37611997127533</v>
      </c>
      <c r="H3803">
        <v>10.957229614257811</v>
      </c>
      <c r="I3803">
        <v>0.9182900419276081</v>
      </c>
      <c r="J3803">
        <v>87.844657897949219</v>
      </c>
      <c r="K3803">
        <v>10.722940444946291</v>
      </c>
      <c r="L3803">
        <v>32.926200866699219</v>
      </c>
      <c r="M3803">
        <v>0.7732499965202585</v>
      </c>
      <c r="N3803">
        <v>23.16609954833984</v>
      </c>
      <c r="O3803">
        <v>6.8513998985290527</v>
      </c>
      <c r="P3803">
        <v>3.9257080554962158</v>
      </c>
      <c r="Q3803">
        <v>0.88950002193450928</v>
      </c>
      <c r="R3803">
        <v>357.4580078125</v>
      </c>
      <c r="S3803">
        <v>17.930599212646481</v>
      </c>
      <c r="T3803">
        <v>3.7439999580383301</v>
      </c>
      <c r="U3803">
        <v>943.5999755859375</v>
      </c>
      <c r="V3803">
        <v>5.5707001686096191</v>
      </c>
      <c r="W3803">
        <v>3992.25</v>
      </c>
      <c r="X3803">
        <v>925.74078369140625</v>
      </c>
      <c r="Y3803">
        <v>277.79998779296881</v>
      </c>
      <c r="Z3803">
        <v>115.8806533813477</v>
      </c>
      <c r="AA3803">
        <v>83.671302795410156</v>
      </c>
      <c r="AB3803">
        <v>300.90487670898438</v>
      </c>
      <c r="AC3803">
        <v>36.299999237060547</v>
      </c>
      <c r="AD3803">
        <v>1.3458800315856929</v>
      </c>
      <c r="AE3803">
        <v>25325</v>
      </c>
      <c r="AF3803">
        <v>58.404998779296882</v>
      </c>
      <c r="AG3803">
        <v>4.6848001480102539</v>
      </c>
      <c r="AH3803">
        <v>16220.2001953125</v>
      </c>
      <c r="AI3803">
        <v>1.506000090303188</v>
      </c>
      <c r="AJ3803">
        <v>1.6726599636838959</v>
      </c>
      <c r="AK3803">
        <v>3.6306500434875488</v>
      </c>
      <c r="AL3803">
        <v>48.383701324462891</v>
      </c>
      <c r="AM3803">
        <v>1586.599975585938</v>
      </c>
      <c r="AN3803">
        <v>3.746581077575684</v>
      </c>
      <c r="AO3803">
        <v>3.6719999313354492</v>
      </c>
      <c r="AP3803">
        <v>130</v>
      </c>
      <c r="AQ3803">
        <v>18.234699249267582</v>
      </c>
    </row>
    <row r="3804" spans="1:43" x14ac:dyDescent="0.45">
      <c r="A3804" s="2">
        <v>45497</v>
      </c>
      <c r="B3804">
        <v>104.38999938964839</v>
      </c>
      <c r="C3804">
        <v>1384.569946289062</v>
      </c>
      <c r="D3804">
        <v>155.76800537109381</v>
      </c>
      <c r="E3804">
        <v>7.2743000984191886</v>
      </c>
      <c r="F3804">
        <v>32.751300811767578</v>
      </c>
      <c r="G3804">
        <v>1.3785799741745</v>
      </c>
      <c r="H3804">
        <v>11.01706027984619</v>
      </c>
      <c r="I3804">
        <v>0.9216000225000005</v>
      </c>
      <c r="J3804">
        <v>87.84552001953125</v>
      </c>
      <c r="K3804">
        <v>10.76673030853271</v>
      </c>
      <c r="L3804">
        <v>32.840900421142578</v>
      </c>
      <c r="M3804">
        <v>0.7750999897067381</v>
      </c>
      <c r="N3804">
        <v>23.379800796508789</v>
      </c>
      <c r="O3804">
        <v>6.8767199516296387</v>
      </c>
      <c r="P3804">
        <v>3.9414329528808589</v>
      </c>
      <c r="Q3804">
        <v>0.89152002334594727</v>
      </c>
      <c r="R3804">
        <v>359.531005859375</v>
      </c>
      <c r="S3804">
        <v>18.163150787353519</v>
      </c>
      <c r="T3804">
        <v>3.7539999485015869</v>
      </c>
      <c r="U3804">
        <v>946.20001220703125</v>
      </c>
      <c r="V3804">
        <v>5.5852999687194824</v>
      </c>
      <c r="W3804">
        <v>4014.75</v>
      </c>
      <c r="X3804">
        <v>925.99078369140625</v>
      </c>
      <c r="Y3804">
        <v>278.10000610351563</v>
      </c>
      <c r="Z3804">
        <v>115.7849197387695</v>
      </c>
      <c r="AA3804">
        <v>83.706802368164063</v>
      </c>
      <c r="AB3804">
        <v>300.4407958984375</v>
      </c>
      <c r="AC3804">
        <v>36.139999389648438</v>
      </c>
      <c r="AD3804">
        <v>1.345800042152405</v>
      </c>
      <c r="AE3804">
        <v>25345</v>
      </c>
      <c r="AF3804">
        <v>58.455001831054688</v>
      </c>
      <c r="AG3804">
        <v>4.6770000457763672</v>
      </c>
      <c r="AH3804">
        <v>16222</v>
      </c>
      <c r="AI3804">
        <v>1.51238004646788</v>
      </c>
      <c r="AJ3804">
        <v>1.6798499699118781</v>
      </c>
      <c r="AK3804">
        <v>3.6269199848175049</v>
      </c>
      <c r="AL3804">
        <v>48.339500427246087</v>
      </c>
      <c r="AM3804">
        <v>1593.75</v>
      </c>
      <c r="AN3804">
        <v>3.7465560436248779</v>
      </c>
      <c r="AO3804">
        <v>3.6719999313354492</v>
      </c>
      <c r="AP3804">
        <v>132</v>
      </c>
      <c r="AQ3804">
        <v>18.389499664306641</v>
      </c>
    </row>
    <row r="3805" spans="1:43" x14ac:dyDescent="0.45">
      <c r="A3805" s="2">
        <v>45498</v>
      </c>
      <c r="B3805">
        <v>104.36000061035161</v>
      </c>
      <c r="C3805">
        <v>1382.650024414062</v>
      </c>
      <c r="D3805">
        <v>153.89100646972659</v>
      </c>
      <c r="E3805">
        <v>7.261199951171875</v>
      </c>
      <c r="F3805">
        <v>32.714801788330078</v>
      </c>
      <c r="G3805">
        <v>1.3810299634933469</v>
      </c>
      <c r="H3805">
        <v>11.02579975128174</v>
      </c>
      <c r="I3805">
        <v>0.92255001705186135</v>
      </c>
      <c r="J3805">
        <v>86.236907958984375</v>
      </c>
      <c r="K3805">
        <v>10.773799896240231</v>
      </c>
      <c r="L3805">
        <v>32.856300354003913</v>
      </c>
      <c r="M3805">
        <v>0.77519998210922281</v>
      </c>
      <c r="N3805">
        <v>23.422599792480469</v>
      </c>
      <c r="O3805">
        <v>6.8846502304077148</v>
      </c>
      <c r="P3805">
        <v>3.96271800994873</v>
      </c>
      <c r="Q3805">
        <v>0.88502001762390137</v>
      </c>
      <c r="R3805">
        <v>362.7969970703125</v>
      </c>
      <c r="S3805">
        <v>18.360319137573239</v>
      </c>
      <c r="T3805">
        <v>3.7546999454498291</v>
      </c>
      <c r="U3805">
        <v>947.1099853515625</v>
      </c>
      <c r="V3805">
        <v>5.6536002159118652</v>
      </c>
      <c r="W3805">
        <v>4043.050048828125</v>
      </c>
      <c r="X3805">
        <v>927.97869873046875</v>
      </c>
      <c r="Y3805">
        <v>278.10000610351563</v>
      </c>
      <c r="Z3805">
        <v>115.8660888671875</v>
      </c>
      <c r="AA3805">
        <v>83.742996215820313</v>
      </c>
      <c r="AB3805">
        <v>300.40313720703119</v>
      </c>
      <c r="AC3805">
        <v>36.097999572753913</v>
      </c>
      <c r="AD3805">
        <v>1.343700051307678</v>
      </c>
      <c r="AE3805">
        <v>25350</v>
      </c>
      <c r="AF3805">
        <v>58.491001129150391</v>
      </c>
      <c r="AG3805">
        <v>4.6700000762939453</v>
      </c>
      <c r="AH3805">
        <v>16246</v>
      </c>
      <c r="AI3805">
        <v>1.520959084850783</v>
      </c>
      <c r="AJ3805">
        <v>1.687110029894356</v>
      </c>
      <c r="AK3805">
        <v>3.6478300094604492</v>
      </c>
      <c r="AL3805">
        <v>48.305599212646477</v>
      </c>
      <c r="AM3805">
        <v>1583.75</v>
      </c>
      <c r="AN3805">
        <v>3.7467479705810551</v>
      </c>
      <c r="AO3805">
        <v>3.6719999313354492</v>
      </c>
      <c r="AP3805">
        <v>132</v>
      </c>
      <c r="AQ3805">
        <v>18.348300933837891</v>
      </c>
    </row>
    <row r="3806" spans="1:43" x14ac:dyDescent="0.45">
      <c r="A3806" s="2">
        <v>45499</v>
      </c>
      <c r="B3806">
        <v>104.3199996948242</v>
      </c>
      <c r="C3806">
        <v>1381.430053710938</v>
      </c>
      <c r="D3806">
        <v>153.69700622558591</v>
      </c>
      <c r="E3806">
        <v>7.230100154876709</v>
      </c>
      <c r="F3806">
        <v>32.643001556396477</v>
      </c>
      <c r="G3806">
        <v>1.381929993629456</v>
      </c>
      <c r="H3806">
        <v>11.02474975585938</v>
      </c>
      <c r="I3806">
        <v>0.92155000771198403</v>
      </c>
      <c r="J3806">
        <v>84.994285583496094</v>
      </c>
      <c r="K3806">
        <v>10.82402992248535</v>
      </c>
      <c r="L3806">
        <v>33.116500854492188</v>
      </c>
      <c r="M3806">
        <v>0.77779999990727899</v>
      </c>
      <c r="N3806">
        <v>23.360599517822269</v>
      </c>
      <c r="O3806">
        <v>6.877810001373291</v>
      </c>
      <c r="P3806">
        <v>3.9463000297546391</v>
      </c>
      <c r="Q3806">
        <v>0.88063997030258179</v>
      </c>
      <c r="R3806">
        <v>361.6400146484375</v>
      </c>
      <c r="S3806">
        <v>18.439899444580082</v>
      </c>
      <c r="T3806">
        <v>3.6686170101165771</v>
      </c>
      <c r="U3806">
        <v>946.6400146484375</v>
      </c>
      <c r="V3806">
        <v>5.6430997848510742</v>
      </c>
      <c r="W3806">
        <v>4029.75</v>
      </c>
      <c r="X3806">
        <v>929.4608154296875</v>
      </c>
      <c r="Y3806">
        <v>276.97024536132813</v>
      </c>
      <c r="Z3806">
        <v>115.8457336425781</v>
      </c>
      <c r="AA3806">
        <v>83.737602233886719</v>
      </c>
      <c r="AB3806">
        <v>300.23089599609381</v>
      </c>
      <c r="AC3806">
        <v>36.209999084472663</v>
      </c>
      <c r="AD3806">
        <v>1.3429000377655029</v>
      </c>
      <c r="AE3806">
        <v>25285</v>
      </c>
      <c r="AF3806">
        <v>58.506999969482422</v>
      </c>
      <c r="AG3806">
        <v>4.6605000495910636</v>
      </c>
      <c r="AH3806">
        <v>16337.7998046875</v>
      </c>
      <c r="AI3806">
        <v>1.5283509690697159</v>
      </c>
      <c r="AJ3806">
        <v>1.697849950735965</v>
      </c>
      <c r="AK3806">
        <v>3.667239904403687</v>
      </c>
      <c r="AL3806">
        <v>48.304500579833977</v>
      </c>
      <c r="AM3806">
        <v>1595.5</v>
      </c>
      <c r="AN3806">
        <v>3.7469639778137211</v>
      </c>
      <c r="AO3806">
        <v>3.6719999313354492</v>
      </c>
      <c r="AP3806">
        <v>129</v>
      </c>
      <c r="AQ3806">
        <v>18.343719482421879</v>
      </c>
    </row>
    <row r="3807" spans="1:43" x14ac:dyDescent="0.45">
      <c r="A3807" s="2">
        <v>45502</v>
      </c>
      <c r="B3807">
        <v>104.55999755859381</v>
      </c>
      <c r="C3807">
        <v>1382.089965820312</v>
      </c>
      <c r="D3807">
        <v>154.1390075683594</v>
      </c>
      <c r="E3807">
        <v>7.2501001358032227</v>
      </c>
      <c r="F3807">
        <v>32.798000335693359</v>
      </c>
      <c r="G3807">
        <v>1.3827999830245969</v>
      </c>
      <c r="H3807">
        <v>11.004599571228029</v>
      </c>
      <c r="I3807">
        <v>0.92133998463007005</v>
      </c>
      <c r="J3807">
        <v>84.995620727539063</v>
      </c>
      <c r="K3807">
        <v>10.815640449523929</v>
      </c>
      <c r="L3807">
        <v>33.023998260498047</v>
      </c>
      <c r="M3807">
        <v>0.77710000037055016</v>
      </c>
      <c r="N3807">
        <v>23.336000442504879</v>
      </c>
      <c r="O3807">
        <v>6.8755002021789551</v>
      </c>
      <c r="P3807">
        <v>3.9341030120849609</v>
      </c>
      <c r="Q3807">
        <v>0.88429999351501465</v>
      </c>
      <c r="R3807">
        <v>359.84698486328119</v>
      </c>
      <c r="S3807">
        <v>18.427299499511719</v>
      </c>
      <c r="T3807">
        <v>3.6855919361114502</v>
      </c>
      <c r="U3807">
        <v>937.52703857421875</v>
      </c>
      <c r="V3807">
        <v>5.6228408813476563</v>
      </c>
      <c r="W3807">
        <v>4021.06005859375</v>
      </c>
      <c r="X3807">
        <v>929.6746826171875</v>
      </c>
      <c r="Y3807">
        <v>276.8448486328125</v>
      </c>
      <c r="Z3807">
        <v>115.85765075683589</v>
      </c>
      <c r="AA3807">
        <v>83.727798461914063</v>
      </c>
      <c r="AB3807">
        <v>299.82403564453119</v>
      </c>
      <c r="AC3807">
        <v>35.970001220703118</v>
      </c>
      <c r="AD3807">
        <v>1.342939972877502</v>
      </c>
      <c r="AE3807">
        <v>25300</v>
      </c>
      <c r="AF3807">
        <v>58.360000610351563</v>
      </c>
      <c r="AG3807">
        <v>4.6550002098083496</v>
      </c>
      <c r="AH3807">
        <v>16283</v>
      </c>
      <c r="AI3807">
        <v>1.525553025174438</v>
      </c>
      <c r="AJ3807">
        <v>1.6980810827579429</v>
      </c>
      <c r="AK3807">
        <v>3.6553399562835689</v>
      </c>
      <c r="AL3807">
        <v>48.319198608398438</v>
      </c>
      <c r="AM3807">
        <v>1599.390014648438</v>
      </c>
      <c r="AN3807">
        <v>3.746026992797852</v>
      </c>
      <c r="AO3807">
        <v>3.6719999313354492</v>
      </c>
      <c r="AP3807">
        <v>128.6355285644531</v>
      </c>
      <c r="AQ3807">
        <v>18.270599365234379</v>
      </c>
    </row>
    <row r="3808" spans="1:43" x14ac:dyDescent="0.45">
      <c r="A3808" s="2">
        <v>45503</v>
      </c>
      <c r="B3808">
        <v>104.5500030517578</v>
      </c>
      <c r="C3808">
        <v>1381.359985351562</v>
      </c>
      <c r="D3808">
        <v>153.83299255371091</v>
      </c>
      <c r="E3808">
        <v>7.2582998275756836</v>
      </c>
      <c r="F3808">
        <v>32.849300384521477</v>
      </c>
      <c r="G3808">
        <v>1.3855799436569209</v>
      </c>
      <c r="H3808">
        <v>10.998410224914551</v>
      </c>
      <c r="I3808">
        <v>0.9242600230541429</v>
      </c>
      <c r="J3808">
        <v>86.395805358886719</v>
      </c>
      <c r="K3808">
        <v>10.8299503326416</v>
      </c>
      <c r="L3808">
        <v>33.055500030517578</v>
      </c>
      <c r="M3808">
        <v>0.77758002895042833</v>
      </c>
      <c r="N3808">
        <v>23.465000152587891</v>
      </c>
      <c r="O3808">
        <v>6.8971600532531738</v>
      </c>
      <c r="P3808">
        <v>3.9680109024047852</v>
      </c>
      <c r="Q3808">
        <v>0.88609999418258667</v>
      </c>
      <c r="R3808">
        <v>363.07101440429688</v>
      </c>
      <c r="S3808">
        <v>18.640899658203121</v>
      </c>
      <c r="T3808">
        <v>3.6630420684814449</v>
      </c>
      <c r="U3808">
        <v>956.30999755859375</v>
      </c>
      <c r="V3808">
        <v>5.6145000457763672</v>
      </c>
      <c r="W3808">
        <v>4064.64990234375</v>
      </c>
      <c r="X3808">
        <v>931.7449951171875</v>
      </c>
      <c r="Y3808">
        <v>277.10205078125</v>
      </c>
      <c r="Z3808">
        <v>115.8703231811523</v>
      </c>
      <c r="AA3808">
        <v>83.750503540039063</v>
      </c>
      <c r="AB3808">
        <v>299.56243896484381</v>
      </c>
      <c r="AC3808">
        <v>35.930000305175781</v>
      </c>
      <c r="AD3808">
        <v>1.343019962310791</v>
      </c>
      <c r="AE3808">
        <v>25275</v>
      </c>
      <c r="AF3808">
        <v>58.622001647949219</v>
      </c>
      <c r="AG3808">
        <v>4.6364998817443848</v>
      </c>
      <c r="AH3808">
        <v>16301.7001953125</v>
      </c>
      <c r="AI3808">
        <v>1.5263899572712749</v>
      </c>
      <c r="AJ3808">
        <v>1.7014600300472129</v>
      </c>
      <c r="AK3808">
        <v>3.714960098266602</v>
      </c>
      <c r="AL3808">
        <v>48.292900085449219</v>
      </c>
      <c r="AM3808">
        <v>1619.5</v>
      </c>
      <c r="AN3808">
        <v>3.746851921081543</v>
      </c>
      <c r="AO3808">
        <v>3.6719999313354492</v>
      </c>
      <c r="AP3808">
        <v>130</v>
      </c>
      <c r="AQ3808">
        <v>18.3302001953125</v>
      </c>
    </row>
    <row r="3809" spans="1:43" x14ac:dyDescent="0.45">
      <c r="A3809" s="2">
        <v>45504</v>
      </c>
      <c r="B3809">
        <v>104.09999847412109</v>
      </c>
      <c r="C3809">
        <v>1383.5</v>
      </c>
      <c r="D3809">
        <v>152.66999816894531</v>
      </c>
      <c r="E3809">
        <v>7.2506999969482422</v>
      </c>
      <c r="F3809">
        <v>32.761501312255859</v>
      </c>
      <c r="G3809">
        <v>1.3849600553512571</v>
      </c>
      <c r="H3809">
        <v>10.94554996490479</v>
      </c>
      <c r="I3809">
        <v>0.92455003918692669</v>
      </c>
      <c r="J3809">
        <v>85.747467041015625</v>
      </c>
      <c r="K3809">
        <v>10.76060962677002</v>
      </c>
      <c r="L3809">
        <v>33.098499298095703</v>
      </c>
      <c r="M3809">
        <v>0.77899995096779173</v>
      </c>
      <c r="N3809">
        <v>23.47190093994141</v>
      </c>
      <c r="O3809">
        <v>6.8992500305175781</v>
      </c>
      <c r="P3809">
        <v>3.962560892105103</v>
      </c>
      <c r="Q3809">
        <v>0.88203001022338867</v>
      </c>
      <c r="R3809">
        <v>365.15701293945313</v>
      </c>
      <c r="S3809">
        <v>18.752799987792969</v>
      </c>
      <c r="T3809">
        <v>3.7320001125335689</v>
      </c>
      <c r="U3809">
        <v>955.53997802734375</v>
      </c>
      <c r="V3809">
        <v>5.6111001968383789</v>
      </c>
      <c r="W3809">
        <v>4082.25</v>
      </c>
      <c r="X3809">
        <v>932.21051025390625</v>
      </c>
      <c r="Y3809">
        <v>278.5</v>
      </c>
      <c r="Z3809">
        <v>115.87953186035161</v>
      </c>
      <c r="AA3809">
        <v>83.738998413085938</v>
      </c>
      <c r="AB3809">
        <v>299.172607421875</v>
      </c>
      <c r="AC3809">
        <v>35.838001251220703</v>
      </c>
      <c r="AD3809">
        <v>1.3418899774551389</v>
      </c>
      <c r="AE3809">
        <v>25275</v>
      </c>
      <c r="AF3809">
        <v>58.555000305175781</v>
      </c>
      <c r="AG3809">
        <v>4.619999885559082</v>
      </c>
      <c r="AH3809">
        <v>16328.5</v>
      </c>
      <c r="AI3809">
        <v>1.5287009289173701</v>
      </c>
      <c r="AJ3809">
        <v>1.694340025841458</v>
      </c>
      <c r="AK3809">
        <v>3.7464599609375</v>
      </c>
      <c r="AL3809">
        <v>48.415798187255859</v>
      </c>
      <c r="AM3809">
        <v>1624.5</v>
      </c>
      <c r="AN3809">
        <v>3.746845006942749</v>
      </c>
      <c r="AO3809">
        <v>3.6719999313354492</v>
      </c>
      <c r="AP3809">
        <v>128.5</v>
      </c>
      <c r="AQ3809">
        <v>18.304779052734379</v>
      </c>
    </row>
    <row r="3810" spans="1:43" x14ac:dyDescent="0.45">
      <c r="A3810" s="2">
        <v>45505</v>
      </c>
      <c r="B3810">
        <v>104.4199981689453</v>
      </c>
      <c r="C3810">
        <v>1367.920043945312</v>
      </c>
      <c r="D3810">
        <v>149.74400329589841</v>
      </c>
      <c r="E3810">
        <v>7.2171998023986816</v>
      </c>
      <c r="F3810">
        <v>32.572299957275391</v>
      </c>
      <c r="G3810">
        <v>1.380830049514771</v>
      </c>
      <c r="H3810">
        <v>10.897830009460449</v>
      </c>
      <c r="I3810">
        <v>0.92388002809325664</v>
      </c>
      <c r="J3810">
        <v>85.996269226074219</v>
      </c>
      <c r="K3810">
        <v>10.68865966796875</v>
      </c>
      <c r="L3810">
        <v>33.175998687744141</v>
      </c>
      <c r="M3810">
        <v>0.77802002319607833</v>
      </c>
      <c r="N3810">
        <v>23.465999603271481</v>
      </c>
      <c r="O3810">
        <v>6.8944001197814941</v>
      </c>
      <c r="P3810">
        <v>3.9616329669952388</v>
      </c>
      <c r="Q3810">
        <v>0.87813997268676758</v>
      </c>
      <c r="R3810">
        <v>363.74200439453119</v>
      </c>
      <c r="S3810">
        <v>18.64003944396973</v>
      </c>
      <c r="T3810">
        <v>3.7320001125335689</v>
      </c>
      <c r="U3810">
        <v>942.79998779296875</v>
      </c>
      <c r="V3810">
        <v>5.6565999984741211</v>
      </c>
      <c r="W3810">
        <v>4051.75</v>
      </c>
      <c r="X3810">
        <v>930.74932861328125</v>
      </c>
      <c r="Y3810">
        <v>278.54998779296881</v>
      </c>
      <c r="Z3810">
        <v>115.79933166503911</v>
      </c>
      <c r="AA3810">
        <v>83.717796325683594</v>
      </c>
      <c r="AB3810">
        <v>299.17364501953119</v>
      </c>
      <c r="AC3810">
        <v>35.5</v>
      </c>
      <c r="AD3810">
        <v>1.3357000350952151</v>
      </c>
      <c r="AE3810">
        <v>25235</v>
      </c>
      <c r="AF3810">
        <v>58.25</v>
      </c>
      <c r="AG3810">
        <v>4.5920000076293954</v>
      </c>
      <c r="AH3810">
        <v>16255</v>
      </c>
      <c r="AI3810">
        <v>1.5274169033357019</v>
      </c>
      <c r="AJ3810">
        <v>1.6801600162315571</v>
      </c>
      <c r="AK3810">
        <v>3.7580499649047852</v>
      </c>
      <c r="AL3810">
        <v>48.537498474121087</v>
      </c>
      <c r="AM3810">
        <v>1660.569946289062</v>
      </c>
      <c r="AN3810">
        <v>3.7472050189971919</v>
      </c>
      <c r="AO3810">
        <v>3.6719999313354492</v>
      </c>
      <c r="AP3810">
        <v>128</v>
      </c>
      <c r="AQ3810">
        <v>18.195999145507809</v>
      </c>
    </row>
    <row r="3811" spans="1:43" x14ac:dyDescent="0.45">
      <c r="A3811" s="2">
        <v>45506</v>
      </c>
      <c r="B3811">
        <v>103.2099990844727</v>
      </c>
      <c r="C3811">
        <v>1368.969970703125</v>
      </c>
      <c r="D3811">
        <v>149.20100402832031</v>
      </c>
      <c r="E3811">
        <v>7.242800235748291</v>
      </c>
      <c r="F3811">
        <v>32.716499328613281</v>
      </c>
      <c r="G3811">
        <v>1.3880599737167361</v>
      </c>
      <c r="H3811">
        <v>10.951979637146</v>
      </c>
      <c r="I3811">
        <v>0.92699001922469781</v>
      </c>
      <c r="J3811">
        <v>85.514488220214844</v>
      </c>
      <c r="K3811">
        <v>10.7278995513916</v>
      </c>
      <c r="L3811">
        <v>33.1593017578125</v>
      </c>
      <c r="M3811">
        <v>0.78561003095480009</v>
      </c>
      <c r="N3811">
        <v>23.439699172973629</v>
      </c>
      <c r="O3811">
        <v>6.9171299934387207</v>
      </c>
      <c r="P3811">
        <v>3.9865949153900151</v>
      </c>
      <c r="Q3811">
        <v>0.87290000915527344</v>
      </c>
      <c r="R3811">
        <v>367.08700561523438</v>
      </c>
      <c r="S3811">
        <v>18.923799514770511</v>
      </c>
      <c r="T3811">
        <v>3.7390000820159912</v>
      </c>
      <c r="U3811">
        <v>948.08001708984375</v>
      </c>
      <c r="V3811">
        <v>5.7505998611450204</v>
      </c>
      <c r="W3811">
        <v>4084.89990234375</v>
      </c>
      <c r="X3811">
        <v>931.7501220703125</v>
      </c>
      <c r="Y3811">
        <v>278.5</v>
      </c>
      <c r="Z3811">
        <v>115.7314987182617</v>
      </c>
      <c r="AA3811">
        <v>83.743896484375</v>
      </c>
      <c r="AB3811">
        <v>299.97360229492188</v>
      </c>
      <c r="AC3811">
        <v>35.573001861572273</v>
      </c>
      <c r="AD3811">
        <v>1.3367600440978999</v>
      </c>
      <c r="AE3811">
        <v>25215</v>
      </c>
      <c r="AF3811">
        <v>58.208000183105469</v>
      </c>
      <c r="AG3811">
        <v>4.566500186920166</v>
      </c>
      <c r="AH3811">
        <v>16281</v>
      </c>
      <c r="AI3811">
        <v>1.539670013603287</v>
      </c>
      <c r="AJ3811">
        <v>1.6845800306789029</v>
      </c>
      <c r="AK3811">
        <v>3.7906498908996582</v>
      </c>
      <c r="AL3811">
        <v>48.673179626464837</v>
      </c>
      <c r="AM3811">
        <v>1660.569946289062</v>
      </c>
      <c r="AN3811">
        <v>3.7479479312896729</v>
      </c>
      <c r="AO3811">
        <v>3.6719999313354492</v>
      </c>
      <c r="AP3811">
        <v>129</v>
      </c>
      <c r="AQ3811">
        <v>18.282199859619141</v>
      </c>
    </row>
    <row r="3812" spans="1:43" x14ac:dyDescent="0.45">
      <c r="A3812" s="2">
        <v>45509</v>
      </c>
      <c r="B3812">
        <v>102.69000244140619</v>
      </c>
      <c r="C3812">
        <v>1357.170043945312</v>
      </c>
      <c r="D3812">
        <v>145.58399963378909</v>
      </c>
      <c r="E3812">
        <v>7.1571998596191406</v>
      </c>
      <c r="F3812">
        <v>32.588901519775391</v>
      </c>
      <c r="G3812">
        <v>1.3883099555969241</v>
      </c>
      <c r="H3812">
        <v>10.95621967315674</v>
      </c>
      <c r="I3812">
        <v>0.91652001551896367</v>
      </c>
      <c r="J3812">
        <v>84.139518737792969</v>
      </c>
      <c r="K3812">
        <v>10.55700016021729</v>
      </c>
      <c r="L3812">
        <v>33.245098114013672</v>
      </c>
      <c r="M3812">
        <v>0.78199002783283744</v>
      </c>
      <c r="N3812">
        <v>23.17600059509277</v>
      </c>
      <c r="O3812">
        <v>6.8389801979064941</v>
      </c>
      <c r="P3812">
        <v>3.9317400455474849</v>
      </c>
      <c r="Q3812">
        <v>0.85610002279281616</v>
      </c>
      <c r="R3812">
        <v>364.55999755859381</v>
      </c>
      <c r="S3812">
        <v>19.5284309387207</v>
      </c>
      <c r="T3812">
        <v>3.635673046112061</v>
      </c>
      <c r="U3812">
        <v>930.99847412109375</v>
      </c>
      <c r="V3812">
        <v>5.7266998291015616</v>
      </c>
      <c r="W3812">
        <v>4050.260009765625</v>
      </c>
      <c r="X3812">
        <v>924.20648193359375</v>
      </c>
      <c r="Y3812">
        <v>274.52639770507813</v>
      </c>
      <c r="Z3812">
        <v>114.7919235229492</v>
      </c>
      <c r="AA3812">
        <v>83.735298156738281</v>
      </c>
      <c r="AB3812">
        <v>295.9849853515625</v>
      </c>
      <c r="AC3812">
        <v>35.279998779296882</v>
      </c>
      <c r="AD3812">
        <v>1.325670003890991</v>
      </c>
      <c r="AE3812">
        <v>25205</v>
      </c>
      <c r="AF3812">
        <v>57.930999755859382</v>
      </c>
      <c r="AG3812">
        <v>4.494999885559082</v>
      </c>
      <c r="AH3812">
        <v>16012</v>
      </c>
      <c r="AI3812">
        <v>1.5391199965139291</v>
      </c>
      <c r="AJ3812">
        <v>1.681519985495235</v>
      </c>
      <c r="AK3812">
        <v>3.798820018768311</v>
      </c>
      <c r="AL3812">
        <v>48.644699096679688</v>
      </c>
      <c r="AM3812">
        <v>1625.47998046875</v>
      </c>
      <c r="AN3812">
        <v>3.7493469715118408</v>
      </c>
      <c r="AO3812">
        <v>3.672699928283691</v>
      </c>
      <c r="AP3812">
        <v>127.8300018310547</v>
      </c>
      <c r="AQ3812">
        <v>18.34259033203125</v>
      </c>
    </row>
    <row r="3813" spans="1:43" x14ac:dyDescent="0.45">
      <c r="A3813" s="2">
        <v>45510</v>
      </c>
      <c r="B3813">
        <v>102.9700012207031</v>
      </c>
      <c r="C3813">
        <v>1367.400024414062</v>
      </c>
      <c r="D3813">
        <v>145.78999328613281</v>
      </c>
      <c r="E3813">
        <v>7.1202001571655273</v>
      </c>
      <c r="F3813">
        <v>32.679000854492188</v>
      </c>
      <c r="G3813">
        <v>1.380529999732971</v>
      </c>
      <c r="H3813">
        <v>10.996700286865231</v>
      </c>
      <c r="I3813">
        <v>0.91316006901544133</v>
      </c>
      <c r="J3813">
        <v>84.872474670410156</v>
      </c>
      <c r="K3813">
        <v>10.525870323181151</v>
      </c>
      <c r="L3813">
        <v>33.394199371337891</v>
      </c>
      <c r="M3813">
        <v>0.78193995046954012</v>
      </c>
      <c r="N3813">
        <v>23.081899642944339</v>
      </c>
      <c r="O3813">
        <v>6.8133502006530762</v>
      </c>
      <c r="P3813">
        <v>3.9251830577850342</v>
      </c>
      <c r="Q3813">
        <v>0.85483002662658691</v>
      </c>
      <c r="R3813">
        <v>361.89300537109381</v>
      </c>
      <c r="S3813">
        <v>19.19502067565918</v>
      </c>
      <c r="T3813">
        <v>3.7360000610351558</v>
      </c>
      <c r="U3813">
        <v>953.15997314453125</v>
      </c>
      <c r="V3813">
        <v>5.7209000587463379</v>
      </c>
      <c r="W3813">
        <v>4163.06982421875</v>
      </c>
      <c r="X3813">
        <v>934.73748779296875</v>
      </c>
      <c r="Y3813">
        <v>278.54998779296881</v>
      </c>
      <c r="Z3813">
        <v>115.7880325317383</v>
      </c>
      <c r="AA3813">
        <v>84.002601623535156</v>
      </c>
      <c r="AB3813">
        <v>297.17739868164063</v>
      </c>
      <c r="AC3813">
        <v>35.5</v>
      </c>
      <c r="AD3813">
        <v>1.3252700567245479</v>
      </c>
      <c r="AE3813">
        <v>25080</v>
      </c>
      <c r="AF3813">
        <v>57.668998718261719</v>
      </c>
      <c r="AG3813">
        <v>4.4225001335144043</v>
      </c>
      <c r="AH3813">
        <v>16208</v>
      </c>
      <c r="AI3813">
        <v>1.534801919607494</v>
      </c>
      <c r="AJ3813">
        <v>1.6805299335719921</v>
      </c>
      <c r="AK3813">
        <v>3.8230500221252441</v>
      </c>
      <c r="AL3813">
        <v>49.217098236083977</v>
      </c>
      <c r="AM3813">
        <v>1594.06005859375</v>
      </c>
      <c r="AN3813">
        <v>3.7494809627532959</v>
      </c>
      <c r="AO3813">
        <v>3.6719999313354492</v>
      </c>
      <c r="AP3813">
        <v>129</v>
      </c>
      <c r="AQ3813">
        <v>18.464399337768551</v>
      </c>
    </row>
    <row r="3814" spans="1:43" x14ac:dyDescent="0.45">
      <c r="A3814" s="2">
        <v>45511</v>
      </c>
      <c r="B3814">
        <v>103.1999969482422</v>
      </c>
      <c r="C3814">
        <v>1370.31005859375</v>
      </c>
      <c r="D3814">
        <v>144.73199462890619</v>
      </c>
      <c r="E3814">
        <v>7.1563000679016113</v>
      </c>
      <c r="F3814">
        <v>32.777999877929688</v>
      </c>
      <c r="G3814">
        <v>1.378649950027466</v>
      </c>
      <c r="H3814">
        <v>10.89643001556396</v>
      </c>
      <c r="I3814">
        <v>0.91522996813947499</v>
      </c>
      <c r="J3814">
        <v>85.666542053222656</v>
      </c>
      <c r="K3814">
        <v>10.5294303894043</v>
      </c>
      <c r="L3814">
        <v>33.61920166015625</v>
      </c>
      <c r="M3814">
        <v>0.78834995690139653</v>
      </c>
      <c r="N3814">
        <v>23.11770057678223</v>
      </c>
      <c r="O3814">
        <v>6.8293800354003906</v>
      </c>
      <c r="P3814">
        <v>3.9423201084136958</v>
      </c>
      <c r="Q3814">
        <v>0.85255002975463867</v>
      </c>
      <c r="R3814">
        <v>363.97698974609381</v>
      </c>
      <c r="S3814">
        <v>19.583780288696289</v>
      </c>
      <c r="T3814">
        <v>3.716000080108643</v>
      </c>
      <c r="U3814">
        <v>944.58001708984375</v>
      </c>
      <c r="V3814">
        <v>5.6554999351501456</v>
      </c>
      <c r="W3814">
        <v>4138</v>
      </c>
      <c r="X3814">
        <v>935.48651123046875</v>
      </c>
      <c r="Y3814">
        <v>278.54998779296881</v>
      </c>
      <c r="Z3814">
        <v>115.8820877075195</v>
      </c>
      <c r="AA3814">
        <v>83.934898376464844</v>
      </c>
      <c r="AB3814">
        <v>299.04220581054688</v>
      </c>
      <c r="AC3814">
        <v>35.393001556396477</v>
      </c>
      <c r="AD3814">
        <v>1.32548999786377</v>
      </c>
      <c r="AE3814">
        <v>25130</v>
      </c>
      <c r="AF3814">
        <v>57.685001373291023</v>
      </c>
      <c r="AG3814">
        <v>4.4714999198913574</v>
      </c>
      <c r="AH3814">
        <v>16152.2998046875</v>
      </c>
      <c r="AI3814">
        <v>1.534919026904789</v>
      </c>
      <c r="AJ3814">
        <v>1.6738900656397511</v>
      </c>
      <c r="AK3814">
        <v>3.8302299976348881</v>
      </c>
      <c r="AL3814">
        <v>49.168701171875</v>
      </c>
      <c r="AM3814">
        <v>1593.449951171875</v>
      </c>
      <c r="AN3814">
        <v>3.750034093856812</v>
      </c>
      <c r="AO3814">
        <v>3.6719999313354492</v>
      </c>
      <c r="AP3814">
        <v>128.5</v>
      </c>
      <c r="AQ3814">
        <v>18.48777008056641</v>
      </c>
    </row>
    <row r="3815" spans="1:43" x14ac:dyDescent="0.45">
      <c r="A3815" s="2">
        <v>45512</v>
      </c>
      <c r="B3815">
        <v>103.2099990844727</v>
      </c>
      <c r="C3815">
        <v>1375.329956054688</v>
      </c>
      <c r="D3815">
        <v>146.1239929199219</v>
      </c>
      <c r="E3815">
        <v>7.180300235748291</v>
      </c>
      <c r="F3815">
        <v>32.650001525878913</v>
      </c>
      <c r="G3815">
        <v>1.375470042228699</v>
      </c>
      <c r="H3815">
        <v>10.820670127868651</v>
      </c>
      <c r="I3815">
        <v>0.91507002810898364</v>
      </c>
      <c r="J3815">
        <v>85.72735595703125</v>
      </c>
      <c r="K3815">
        <v>10.47043037414551</v>
      </c>
      <c r="L3815">
        <v>33.5123291015625</v>
      </c>
      <c r="M3815">
        <v>0.78862002626286631</v>
      </c>
      <c r="N3815">
        <v>23.11100006103516</v>
      </c>
      <c r="O3815">
        <v>6.828010082244873</v>
      </c>
      <c r="P3815">
        <v>3.9554901123046879</v>
      </c>
      <c r="Q3815">
        <v>0.85926997661590576</v>
      </c>
      <c r="R3815">
        <v>363.77099609375</v>
      </c>
      <c r="S3815">
        <v>19.334709167480469</v>
      </c>
      <c r="T3815">
        <v>3.6499919891357422</v>
      </c>
      <c r="U3815">
        <v>944.09002685546875</v>
      </c>
      <c r="V3815">
        <v>5.6357998847961426</v>
      </c>
      <c r="W3815">
        <v>4134.89013671875</v>
      </c>
      <c r="X3815">
        <v>935.76959228515625</v>
      </c>
      <c r="Y3815">
        <v>277.24325561523438</v>
      </c>
      <c r="Z3815">
        <v>115.83863830566411</v>
      </c>
      <c r="AA3815">
        <v>83.942398071289063</v>
      </c>
      <c r="AB3815">
        <v>298.71563720703119</v>
      </c>
      <c r="AC3815">
        <v>35.580001831054688</v>
      </c>
      <c r="AD3815">
        <v>1.326650023460388</v>
      </c>
      <c r="AE3815">
        <v>25155</v>
      </c>
      <c r="AF3815">
        <v>57.487998962402337</v>
      </c>
      <c r="AG3815">
        <v>4.4939999580383301</v>
      </c>
      <c r="AH3815">
        <v>16023</v>
      </c>
      <c r="AI3815">
        <v>1.5346900244145849</v>
      </c>
      <c r="AJ3815">
        <v>1.670539948760279</v>
      </c>
      <c r="AK3815">
        <v>3.7895300388336182</v>
      </c>
      <c r="AL3815">
        <v>49.215599060058587</v>
      </c>
      <c r="AM3815">
        <v>1580.949951171875</v>
      </c>
      <c r="AN3815">
        <v>3.7492589950561519</v>
      </c>
      <c r="AO3815">
        <v>3.6719999313354492</v>
      </c>
      <c r="AP3815">
        <v>128</v>
      </c>
      <c r="AQ3815">
        <v>18.391340255737301</v>
      </c>
    </row>
    <row r="3816" spans="1:43" x14ac:dyDescent="0.45">
      <c r="A3816" s="2">
        <v>45513</v>
      </c>
      <c r="B3816">
        <v>103.13999938964839</v>
      </c>
      <c r="C3816">
        <v>1373.760009765625</v>
      </c>
      <c r="D3816">
        <v>147.66900634765619</v>
      </c>
      <c r="E3816">
        <v>7.1736998558044434</v>
      </c>
      <c r="F3816">
        <v>32.410198211669922</v>
      </c>
      <c r="G3816">
        <v>1.373540043830872</v>
      </c>
      <c r="H3816">
        <v>10.83506965637207</v>
      </c>
      <c r="I3816">
        <v>0.91610993832978227</v>
      </c>
      <c r="J3816">
        <v>86.744171142578125</v>
      </c>
      <c r="K3816">
        <v>10.51039981842041</v>
      </c>
      <c r="L3816">
        <v>33.532649993896477</v>
      </c>
      <c r="M3816">
        <v>0.78447004042888735</v>
      </c>
      <c r="N3816">
        <v>23.11820030212402</v>
      </c>
      <c r="O3816">
        <v>6.8362598419189453</v>
      </c>
      <c r="P3816">
        <v>3.957240104675293</v>
      </c>
      <c r="Q3816">
        <v>0.86685001850128174</v>
      </c>
      <c r="R3816">
        <v>362.63800048828119</v>
      </c>
      <c r="S3816">
        <v>18.860269546508789</v>
      </c>
      <c r="T3816">
        <v>3.721999883651733</v>
      </c>
      <c r="U3816">
        <v>935.17999267578125</v>
      </c>
      <c r="V3816">
        <v>5.5461001396179199</v>
      </c>
      <c r="W3816">
        <v>4079.75</v>
      </c>
      <c r="X3816">
        <v>936.25018310546875</v>
      </c>
      <c r="Y3816">
        <v>278.39999389648438</v>
      </c>
      <c r="Z3816">
        <v>115.8381729125977</v>
      </c>
      <c r="AA3816">
        <v>83.988998413085938</v>
      </c>
      <c r="AB3816">
        <v>297.7728271484375</v>
      </c>
      <c r="AC3816">
        <v>35.259998321533203</v>
      </c>
      <c r="AD3816">
        <v>1.3261400461196899</v>
      </c>
      <c r="AE3816">
        <v>25135</v>
      </c>
      <c r="AF3816">
        <v>57.139999389648438</v>
      </c>
      <c r="AG3816">
        <v>4.4720001220703116</v>
      </c>
      <c r="AH3816">
        <v>15979</v>
      </c>
      <c r="AI3816">
        <v>1.516989987741808</v>
      </c>
      <c r="AJ3816">
        <v>1.664720135739872</v>
      </c>
      <c r="AK3816">
        <v>3.7872200012207031</v>
      </c>
      <c r="AL3816">
        <v>49.219001770019531</v>
      </c>
      <c r="AM3816">
        <v>1599.489990234375</v>
      </c>
      <c r="AN3816">
        <v>3.748203039169312</v>
      </c>
      <c r="AO3816">
        <v>3.6719999313354492</v>
      </c>
      <c r="AP3816">
        <v>128.5</v>
      </c>
      <c r="AQ3816">
        <v>18.341690063476559</v>
      </c>
    </row>
    <row r="3817" spans="1:43" x14ac:dyDescent="0.45">
      <c r="A3817" s="2">
        <v>45516</v>
      </c>
      <c r="B3817">
        <v>103.13999938964839</v>
      </c>
      <c r="C3817">
        <v>1363.839965820312</v>
      </c>
      <c r="D3817">
        <v>147.04200744628909</v>
      </c>
      <c r="E3817">
        <v>7.1662998199462891</v>
      </c>
      <c r="F3817">
        <v>32.435001373291023</v>
      </c>
      <c r="G3817">
        <v>1.3735899925231929</v>
      </c>
      <c r="H3817">
        <v>10.811630249023439</v>
      </c>
      <c r="I3817">
        <v>0.91627004195443662</v>
      </c>
      <c r="J3817">
        <v>86.799545288085938</v>
      </c>
      <c r="K3817">
        <v>10.516880035400391</v>
      </c>
      <c r="L3817">
        <v>33.523101806640618</v>
      </c>
      <c r="M3817">
        <v>0.78428998151517249</v>
      </c>
      <c r="N3817">
        <v>23.106399536132809</v>
      </c>
      <c r="O3817">
        <v>6.8380398750305176</v>
      </c>
      <c r="P3817">
        <v>3.9546799659728999</v>
      </c>
      <c r="Q3817">
        <v>0.86504000425338745</v>
      </c>
      <c r="R3817">
        <v>361.04998779296881</v>
      </c>
      <c r="S3817">
        <v>18.822189331054691</v>
      </c>
      <c r="T3817">
        <v>3.6508810520172119</v>
      </c>
      <c r="U3817">
        <v>931.83001708984375</v>
      </c>
      <c r="V3817">
        <v>5.5062999725341797</v>
      </c>
      <c r="W3817">
        <v>4069.25</v>
      </c>
      <c r="X3817">
        <v>936.79864501953125</v>
      </c>
      <c r="Y3817">
        <v>276.86688232421881</v>
      </c>
      <c r="Z3817">
        <v>115.9085693359375</v>
      </c>
      <c r="AA3817">
        <v>83.949798583984375</v>
      </c>
      <c r="AB3817">
        <v>296.49050903320313</v>
      </c>
      <c r="AC3817">
        <v>35.220001220703118</v>
      </c>
      <c r="AD3817">
        <v>1.3243000507354741</v>
      </c>
      <c r="AE3817">
        <v>25090</v>
      </c>
      <c r="AF3817">
        <v>57.275001525878913</v>
      </c>
      <c r="AG3817">
        <v>4.4200000762939453</v>
      </c>
      <c r="AH3817">
        <v>15918</v>
      </c>
      <c r="AI3817">
        <v>1.5221199918093089</v>
      </c>
      <c r="AJ3817">
        <v>1.6680799311897301</v>
      </c>
      <c r="AK3817">
        <v>3.723099946975708</v>
      </c>
      <c r="AL3817">
        <v>49.235576629638672</v>
      </c>
      <c r="AM3817">
        <v>1583.530029296875</v>
      </c>
      <c r="AN3817">
        <v>3.749027013778687</v>
      </c>
      <c r="AO3817">
        <v>3.672699928283691</v>
      </c>
      <c r="AP3817">
        <v>128.25</v>
      </c>
      <c r="AQ3817">
        <v>18.294500350952148</v>
      </c>
    </row>
    <row r="3818" spans="1:43" x14ac:dyDescent="0.45">
      <c r="A3818" s="2">
        <v>45517</v>
      </c>
      <c r="B3818">
        <v>102.55999755859381</v>
      </c>
      <c r="C3818">
        <v>1369.5400390625</v>
      </c>
      <c r="D3818">
        <v>146.98199462890619</v>
      </c>
      <c r="E3818">
        <v>7.1739997863769531</v>
      </c>
      <c r="F3818">
        <v>32.238998413085938</v>
      </c>
      <c r="G3818">
        <v>1.3742300271987919</v>
      </c>
      <c r="H3818">
        <v>10.79996967315674</v>
      </c>
      <c r="I3818">
        <v>0.91439005894161896</v>
      </c>
      <c r="J3818">
        <v>90.995521545410156</v>
      </c>
      <c r="K3818">
        <v>10.51257991790771</v>
      </c>
      <c r="L3818">
        <v>33.453819274902337</v>
      </c>
      <c r="M3818">
        <v>0.78301002596496327</v>
      </c>
      <c r="N3818">
        <v>23</v>
      </c>
      <c r="O3818">
        <v>6.8235697746276864</v>
      </c>
      <c r="P3818">
        <v>3.9342339038848881</v>
      </c>
      <c r="Q3818">
        <v>0.86473000049591064</v>
      </c>
      <c r="R3818">
        <v>359.9840087890625</v>
      </c>
      <c r="S3818">
        <v>19.059799194335941</v>
      </c>
      <c r="T3818">
        <v>3.7425000667572021</v>
      </c>
      <c r="U3818">
        <v>933.52001953125</v>
      </c>
      <c r="V3818">
        <v>5.4918999671936044</v>
      </c>
      <c r="W3818">
        <v>4051.550048828125</v>
      </c>
      <c r="X3818">
        <v>938.7630615234375</v>
      </c>
      <c r="Y3818">
        <v>278.39999389648438</v>
      </c>
      <c r="Z3818">
        <v>115.8771591186523</v>
      </c>
      <c r="AA3818">
        <v>83.889999389648438</v>
      </c>
      <c r="AB3818">
        <v>296.06134033203119</v>
      </c>
      <c r="AC3818">
        <v>35.032001495361328</v>
      </c>
      <c r="AD3818">
        <v>1.3238099813461299</v>
      </c>
      <c r="AE3818">
        <v>25120</v>
      </c>
      <c r="AF3818">
        <v>57.206001281738281</v>
      </c>
      <c r="AG3818">
        <v>4.4534997940063477</v>
      </c>
      <c r="AH3818">
        <v>15949.099609375</v>
      </c>
      <c r="AI3818">
        <v>1.5185300000624531</v>
      </c>
      <c r="AJ3818">
        <v>1.660189993666878</v>
      </c>
      <c r="AK3818">
        <v>3.7728099822998051</v>
      </c>
      <c r="AL3818">
        <v>49.289501190185547</v>
      </c>
      <c r="AM3818">
        <v>1589.5</v>
      </c>
      <c r="AN3818">
        <v>3.749141931533813</v>
      </c>
      <c r="AO3818">
        <v>3.6719999313354492</v>
      </c>
      <c r="AP3818">
        <v>128</v>
      </c>
      <c r="AQ3818">
        <v>18.242300033569339</v>
      </c>
    </row>
    <row r="3819" spans="1:43" x14ac:dyDescent="0.45">
      <c r="A3819" s="2">
        <v>45518</v>
      </c>
      <c r="B3819">
        <v>102.5699996948242</v>
      </c>
      <c r="C3819">
        <v>1362.170043945312</v>
      </c>
      <c r="D3819">
        <v>146.97099304199219</v>
      </c>
      <c r="E3819">
        <v>7.152900218963623</v>
      </c>
      <c r="F3819">
        <v>32.305000305175781</v>
      </c>
      <c r="G3819">
        <v>1.370910048484802</v>
      </c>
      <c r="H3819">
        <v>10.723219871521</v>
      </c>
      <c r="I3819">
        <v>0.90934001637517248</v>
      </c>
      <c r="J3819">
        <v>90.496337890625</v>
      </c>
      <c r="K3819">
        <v>10.451669692993161</v>
      </c>
      <c r="L3819">
        <v>33.509498596191413</v>
      </c>
      <c r="M3819">
        <v>0.77720000544778822</v>
      </c>
      <c r="N3819">
        <v>22.875600814819339</v>
      </c>
      <c r="O3819">
        <v>6.785520076751709</v>
      </c>
      <c r="P3819">
        <v>3.8962569236755371</v>
      </c>
      <c r="Q3819">
        <v>0.86505001783370972</v>
      </c>
      <c r="R3819">
        <v>357.60198974609381</v>
      </c>
      <c r="S3819">
        <v>18.998079299926761</v>
      </c>
      <c r="T3819">
        <v>3.7444999217987061</v>
      </c>
      <c r="U3819">
        <v>931.34002685546875</v>
      </c>
      <c r="V3819">
        <v>5.4556999206542969</v>
      </c>
      <c r="W3819">
        <v>4035.219970703125</v>
      </c>
      <c r="X3819">
        <v>939.73651123046875</v>
      </c>
      <c r="Y3819">
        <v>278.25</v>
      </c>
      <c r="Z3819">
        <v>115.8219909667969</v>
      </c>
      <c r="AA3819">
        <v>83.882003784179688</v>
      </c>
      <c r="AB3819">
        <v>295.92172241210938</v>
      </c>
      <c r="AC3819">
        <v>34.91400146484375</v>
      </c>
      <c r="AD3819">
        <v>1.317100048065186</v>
      </c>
      <c r="AE3819">
        <v>25115</v>
      </c>
      <c r="AF3819">
        <v>56.861000061035163</v>
      </c>
      <c r="AG3819">
        <v>4.4534997940063477</v>
      </c>
      <c r="AH3819">
        <v>15749</v>
      </c>
      <c r="AI3819">
        <v>1.5063420520537421</v>
      </c>
      <c r="AJ3819">
        <v>1.6449500819915239</v>
      </c>
      <c r="AK3819">
        <v>3.7189700603485112</v>
      </c>
      <c r="AL3819">
        <v>49.3385009765625</v>
      </c>
      <c r="AM3819">
        <v>1589.5</v>
      </c>
      <c r="AN3819">
        <v>3.7496480941772461</v>
      </c>
      <c r="AO3819">
        <v>3.6719999313354492</v>
      </c>
      <c r="AP3819">
        <v>128</v>
      </c>
      <c r="AQ3819">
        <v>18.069099426269531</v>
      </c>
    </row>
    <row r="3820" spans="1:43" x14ac:dyDescent="0.45">
      <c r="A3820" s="2">
        <v>45519</v>
      </c>
      <c r="B3820">
        <v>102.98000335693359</v>
      </c>
      <c r="C3820">
        <v>1355.7099609375</v>
      </c>
      <c r="D3820">
        <v>147.25300598144531</v>
      </c>
      <c r="E3820">
        <v>7.1373000144958496</v>
      </c>
      <c r="F3820">
        <v>31.995000839233398</v>
      </c>
      <c r="G3820">
        <v>1.3715699911117549</v>
      </c>
      <c r="H3820">
        <v>10.71448993682861</v>
      </c>
      <c r="I3820">
        <v>0.90800000649452217</v>
      </c>
      <c r="J3820">
        <v>89.795135498046875</v>
      </c>
      <c r="K3820">
        <v>10.467300415039061</v>
      </c>
      <c r="L3820">
        <v>33.592151641845703</v>
      </c>
      <c r="M3820">
        <v>0.77950000390279295</v>
      </c>
      <c r="N3820">
        <v>22.80990028381348</v>
      </c>
      <c r="O3820">
        <v>6.775209903717041</v>
      </c>
      <c r="P3820">
        <v>3.895360946655273</v>
      </c>
      <c r="Q3820">
        <v>0.86480599641799927</v>
      </c>
      <c r="R3820">
        <v>358.5880126953125</v>
      </c>
      <c r="S3820">
        <v>18.811700820922852</v>
      </c>
      <c r="T3820">
        <v>3.722500085830688</v>
      </c>
      <c r="U3820">
        <v>933.6400146484375</v>
      </c>
      <c r="V3820">
        <v>5.468900203704834</v>
      </c>
      <c r="W3820">
        <v>4014.75</v>
      </c>
      <c r="X3820">
        <v>940.2449951171875</v>
      </c>
      <c r="Y3820">
        <v>278.29998779296881</v>
      </c>
      <c r="Z3820">
        <v>115.8848342895508</v>
      </c>
      <c r="AA3820">
        <v>83.97149658203125</v>
      </c>
      <c r="AB3820">
        <v>296.03118896484381</v>
      </c>
      <c r="AC3820">
        <v>35.067001342773438</v>
      </c>
      <c r="AD3820">
        <v>1.3167300224304199</v>
      </c>
      <c r="AE3820">
        <v>25020</v>
      </c>
      <c r="AF3820">
        <v>56.852001190185547</v>
      </c>
      <c r="AG3820">
        <v>4.4169998168945313</v>
      </c>
      <c r="AH3820">
        <v>15619.5</v>
      </c>
      <c r="AI3820">
        <v>1.5151499497786229</v>
      </c>
      <c r="AJ3820">
        <v>1.666470093867237</v>
      </c>
      <c r="AK3820">
        <v>3.7186601161956792</v>
      </c>
      <c r="AL3820">
        <v>49.063701629638672</v>
      </c>
      <c r="AM3820">
        <v>1589.5</v>
      </c>
      <c r="AN3820">
        <v>3.748428106307983</v>
      </c>
      <c r="AO3820">
        <v>3.6719999313354492</v>
      </c>
      <c r="AP3820">
        <v>128</v>
      </c>
      <c r="AQ3820">
        <v>18.048299789428711</v>
      </c>
    </row>
    <row r="3821" spans="1:43" x14ac:dyDescent="0.45">
      <c r="A3821" s="2">
        <v>45520</v>
      </c>
      <c r="B3821">
        <v>102.4599990844727</v>
      </c>
      <c r="C3821">
        <v>1363.510009765625</v>
      </c>
      <c r="D3821">
        <v>149.22200012207031</v>
      </c>
      <c r="E3821">
        <v>7.1733999252319336</v>
      </c>
      <c r="F3821">
        <v>32.442501068115227</v>
      </c>
      <c r="G3821">
        <v>1.3733600378036499</v>
      </c>
      <c r="H3821">
        <v>10.740739822387701</v>
      </c>
      <c r="I3821">
        <v>0.91135003767140221</v>
      </c>
      <c r="J3821">
        <v>88.921531677246094</v>
      </c>
      <c r="K3821">
        <v>10.54069995880127</v>
      </c>
      <c r="L3821">
        <v>33.638179779052727</v>
      </c>
      <c r="M3821">
        <v>0.77764000213585205</v>
      </c>
      <c r="N3821">
        <v>22.968999862670898</v>
      </c>
      <c r="O3821">
        <v>6.7993998527526864</v>
      </c>
      <c r="P3821">
        <v>3.9045999050140381</v>
      </c>
      <c r="Q3821">
        <v>0.87248998880386353</v>
      </c>
      <c r="R3821">
        <v>360.3380126953125</v>
      </c>
      <c r="S3821">
        <v>18.636199951171879</v>
      </c>
      <c r="T3821">
        <v>3.6784689426422119</v>
      </c>
      <c r="U3821">
        <v>932.20001220703125</v>
      </c>
      <c r="V3821">
        <v>5.4848999977111816</v>
      </c>
      <c r="W3821">
        <v>4007.35009765625</v>
      </c>
      <c r="X3821">
        <v>943.35821533203125</v>
      </c>
      <c r="Y3821">
        <v>278.12222290039063</v>
      </c>
      <c r="Z3821">
        <v>116.2633895874023</v>
      </c>
      <c r="AA3821">
        <v>83.94830322265625</v>
      </c>
      <c r="AB3821">
        <v>296.79653930664063</v>
      </c>
      <c r="AC3821">
        <v>35.043998718261719</v>
      </c>
      <c r="AD3821">
        <v>1.322239995002747</v>
      </c>
      <c r="AE3821">
        <v>25035</v>
      </c>
      <c r="AF3821">
        <v>57.154998779296882</v>
      </c>
      <c r="AG3821">
        <v>4.433800220489502</v>
      </c>
      <c r="AH3821">
        <v>15755</v>
      </c>
      <c r="AI3821">
        <v>1.5122899355187061</v>
      </c>
      <c r="AJ3821">
        <v>1.67199001821755</v>
      </c>
      <c r="AK3821">
        <v>3.6858000755310059</v>
      </c>
      <c r="AL3821">
        <v>48.891799926757813</v>
      </c>
      <c r="AM3821">
        <v>1592.219970703125</v>
      </c>
      <c r="AN3821">
        <v>3.7480590343475342</v>
      </c>
      <c r="AO3821">
        <v>3.6719999313354492</v>
      </c>
      <c r="AP3821">
        <v>129.69999694824219</v>
      </c>
      <c r="AQ3821">
        <v>17.971700668334961</v>
      </c>
    </row>
    <row r="3822" spans="1:43" x14ac:dyDescent="0.45">
      <c r="A3822" s="2">
        <v>45523</v>
      </c>
      <c r="B3822">
        <v>101.88999938964839</v>
      </c>
      <c r="C3822">
        <v>1348.97998046875</v>
      </c>
      <c r="D3822">
        <v>147.95599365234381</v>
      </c>
      <c r="E3822">
        <v>7.1640000343322754</v>
      </c>
      <c r="F3822">
        <v>32.135501861572273</v>
      </c>
      <c r="G3822">
        <v>1.3678300380706789</v>
      </c>
      <c r="H3822">
        <v>10.680899620056151</v>
      </c>
      <c r="I3822">
        <v>0.90703000021084645</v>
      </c>
      <c r="J3822">
        <v>89.464271545410156</v>
      </c>
      <c r="K3822">
        <v>10.435099601745611</v>
      </c>
      <c r="L3822">
        <v>33.688098907470703</v>
      </c>
      <c r="M3822">
        <v>0.77237001429075602</v>
      </c>
      <c r="N3822">
        <v>22.826400756835941</v>
      </c>
      <c r="O3822">
        <v>6.7670397758483887</v>
      </c>
      <c r="P3822">
        <v>3.867425918579102</v>
      </c>
      <c r="Q3822">
        <v>0.86757999658584595</v>
      </c>
      <c r="R3822">
        <v>358.10000610351563</v>
      </c>
      <c r="S3822">
        <v>18.625860214233398</v>
      </c>
      <c r="T3822">
        <v>3.6577410697937012</v>
      </c>
      <c r="U3822">
        <v>937.80999755859375</v>
      </c>
      <c r="V3822">
        <v>5.4713001251220703</v>
      </c>
      <c r="W3822">
        <v>4032.239990234375</v>
      </c>
      <c r="X3822">
        <v>938.0748291015625</v>
      </c>
      <c r="Y3822">
        <v>276.0028076171875</v>
      </c>
      <c r="Z3822">
        <v>115.4274826049805</v>
      </c>
      <c r="AA3822">
        <v>83.889801025390625</v>
      </c>
      <c r="AB3822">
        <v>294.42254638671881</v>
      </c>
      <c r="AC3822">
        <v>34.580001831054688</v>
      </c>
      <c r="AD3822">
        <v>1.315760016441345</v>
      </c>
      <c r="AE3822">
        <v>25050</v>
      </c>
      <c r="AF3822">
        <v>57.083999633789063</v>
      </c>
      <c r="AG3822">
        <v>4.4225001335144043</v>
      </c>
      <c r="AH3822">
        <v>15683</v>
      </c>
      <c r="AI3822">
        <v>1.4985799982832251</v>
      </c>
      <c r="AJ3822">
        <v>1.650850053341735</v>
      </c>
      <c r="AK3822">
        <v>3.6719799041748051</v>
      </c>
      <c r="AL3822">
        <v>48.874801635742188</v>
      </c>
      <c r="AM3822">
        <v>1589.5</v>
      </c>
      <c r="AN3822">
        <v>3.7480559349060059</v>
      </c>
      <c r="AO3822">
        <v>3.672699928283691</v>
      </c>
      <c r="AP3822">
        <v>128</v>
      </c>
      <c r="AQ3822">
        <v>17.84984016418457</v>
      </c>
    </row>
    <row r="3823" spans="1:43" x14ac:dyDescent="0.45">
      <c r="A3823" s="2">
        <v>45524</v>
      </c>
      <c r="B3823">
        <v>101.44000244140619</v>
      </c>
      <c r="C3823">
        <v>1330.880004882812</v>
      </c>
      <c r="D3823">
        <v>146.6990051269531</v>
      </c>
      <c r="E3823">
        <v>7.1405000686645508</v>
      </c>
      <c r="F3823">
        <v>31.91049957275391</v>
      </c>
      <c r="G3823">
        <v>1.3630000352859499</v>
      </c>
      <c r="H3823">
        <v>10.52993965148926</v>
      </c>
      <c r="I3823">
        <v>0.90199998731184028</v>
      </c>
      <c r="J3823">
        <v>89.99603271484375</v>
      </c>
      <c r="K3823">
        <v>10.30469989776611</v>
      </c>
      <c r="L3823">
        <v>33.758800506591797</v>
      </c>
      <c r="M3823">
        <v>0.76980003718411627</v>
      </c>
      <c r="N3823">
        <v>22.667299270629879</v>
      </c>
      <c r="O3823">
        <v>6.7305002212524414</v>
      </c>
      <c r="P3823">
        <v>3.8443999290466309</v>
      </c>
      <c r="Q3823">
        <v>0.86237001419067383</v>
      </c>
      <c r="R3823">
        <v>355.3389892578125</v>
      </c>
      <c r="S3823">
        <v>18.665109634399411</v>
      </c>
      <c r="T3823">
        <v>3.7300000190734859</v>
      </c>
      <c r="U3823">
        <v>922.90997314453125</v>
      </c>
      <c r="V3823">
        <v>5.4056000709533691</v>
      </c>
      <c r="W3823">
        <v>4027.25</v>
      </c>
      <c r="X3823">
        <v>943.24078369140625</v>
      </c>
      <c r="Y3823">
        <v>278</v>
      </c>
      <c r="Z3823">
        <v>117.6731719970703</v>
      </c>
      <c r="AA3823">
        <v>83.87860107421875</v>
      </c>
      <c r="AB3823">
        <v>295.64627075195313</v>
      </c>
      <c r="AC3823">
        <v>34.319000244140618</v>
      </c>
      <c r="AD3823">
        <v>1.307880043983459</v>
      </c>
      <c r="AE3823">
        <v>24960</v>
      </c>
      <c r="AF3823">
        <v>56.643001556396477</v>
      </c>
      <c r="AG3823">
        <v>4.377500057220459</v>
      </c>
      <c r="AH3823">
        <v>15523</v>
      </c>
      <c r="AI3823">
        <v>1.484710037482317</v>
      </c>
      <c r="AJ3823">
        <v>1.634600033808125</v>
      </c>
      <c r="AK3823">
        <v>3.7158000469207759</v>
      </c>
      <c r="AL3823">
        <v>48.750499725341797</v>
      </c>
      <c r="AM3823">
        <v>1597</v>
      </c>
      <c r="AN3823">
        <v>3.7477560043334961</v>
      </c>
      <c r="AO3823">
        <v>3.6719999313354492</v>
      </c>
      <c r="AP3823">
        <v>128</v>
      </c>
      <c r="AQ3823">
        <v>17.706899642944339</v>
      </c>
    </row>
    <row r="3824" spans="1:43" x14ac:dyDescent="0.45">
      <c r="A3824" s="2">
        <v>45525</v>
      </c>
      <c r="B3824">
        <v>101.0400009155273</v>
      </c>
      <c r="C3824">
        <v>1327.579956054688</v>
      </c>
      <c r="D3824">
        <v>145.34700012207031</v>
      </c>
      <c r="E3824">
        <v>7.1319999694824219</v>
      </c>
      <c r="F3824">
        <v>31.895000457763668</v>
      </c>
      <c r="G3824">
        <v>1.3617299795150759</v>
      </c>
      <c r="H3824">
        <v>10.491640090942379</v>
      </c>
      <c r="I3824">
        <v>0.89863994681396953</v>
      </c>
      <c r="J3824">
        <v>91.14886474609375</v>
      </c>
      <c r="K3824">
        <v>10.10000038146973</v>
      </c>
      <c r="L3824">
        <v>33.8985595703125</v>
      </c>
      <c r="M3824">
        <v>0.76713996418078167</v>
      </c>
      <c r="N3824">
        <v>22.588300704956051</v>
      </c>
      <c r="O3824">
        <v>6.7051901817321777</v>
      </c>
      <c r="P3824">
        <v>3.8403201103210449</v>
      </c>
      <c r="Q3824">
        <v>0.85355997085571289</v>
      </c>
      <c r="R3824">
        <v>353.14700317382813</v>
      </c>
      <c r="S3824">
        <v>19.00984954833984</v>
      </c>
      <c r="T3824">
        <v>3.744999885559082</v>
      </c>
      <c r="U3824">
        <v>923.3800048828125</v>
      </c>
      <c r="V3824">
        <v>5.4780998229980469</v>
      </c>
      <c r="W3824">
        <v>4007.25</v>
      </c>
      <c r="X3824">
        <v>943.7459716796875</v>
      </c>
      <c r="Y3824">
        <v>278.14999389648438</v>
      </c>
      <c r="Z3824">
        <v>117.3897171020508</v>
      </c>
      <c r="AA3824">
        <v>83.779403686523438</v>
      </c>
      <c r="AB3824">
        <v>295.658203125</v>
      </c>
      <c r="AC3824">
        <v>34.130001068115227</v>
      </c>
      <c r="AD3824">
        <v>1.304530024528503</v>
      </c>
      <c r="AE3824">
        <v>24915</v>
      </c>
      <c r="AF3824">
        <v>56.249000549316413</v>
      </c>
      <c r="AG3824">
        <v>4.375</v>
      </c>
      <c r="AH3824">
        <v>15442</v>
      </c>
      <c r="AI3824">
        <v>1.4820799346433871</v>
      </c>
      <c r="AJ3824">
        <v>1.6240600572135719</v>
      </c>
      <c r="AK3824">
        <v>3.6952600479125981</v>
      </c>
      <c r="AL3824">
        <v>48.877700805664063</v>
      </c>
      <c r="AM3824">
        <v>1574.849975585938</v>
      </c>
      <c r="AN3824">
        <v>3.747703075408936</v>
      </c>
      <c r="AO3824">
        <v>3.6719999313354492</v>
      </c>
      <c r="AP3824">
        <v>128</v>
      </c>
      <c r="AQ3824">
        <v>17.794000625610352</v>
      </c>
    </row>
    <row r="3825" spans="1:43" x14ac:dyDescent="0.45">
      <c r="A3825" s="2">
        <v>45526</v>
      </c>
      <c r="B3825">
        <v>101.5100021362305</v>
      </c>
      <c r="C3825">
        <v>1333.660034179688</v>
      </c>
      <c r="D3825">
        <v>145.11799621582031</v>
      </c>
      <c r="E3825">
        <v>7.1318001747131348</v>
      </c>
      <c r="F3825">
        <v>31.694999694824219</v>
      </c>
      <c r="G3825">
        <v>1.3583300113677981</v>
      </c>
      <c r="H3825">
        <v>10.5004997253418</v>
      </c>
      <c r="I3825">
        <v>0.89642998163563103</v>
      </c>
      <c r="J3825">
        <v>91.496803283691406</v>
      </c>
      <c r="K3825">
        <v>10.17387008666992</v>
      </c>
      <c r="L3825">
        <v>33.924999237060547</v>
      </c>
      <c r="M3825">
        <v>0.76374001908847478</v>
      </c>
      <c r="N3825">
        <v>22.45999908447266</v>
      </c>
      <c r="O3825">
        <v>6.6899299621582031</v>
      </c>
      <c r="P3825">
        <v>3.8343989849090581</v>
      </c>
      <c r="Q3825">
        <v>0.85110002756118774</v>
      </c>
      <c r="R3825">
        <v>351.83999633789063</v>
      </c>
      <c r="S3825">
        <v>19.277130126953121</v>
      </c>
      <c r="T3825">
        <v>3.7439999580383301</v>
      </c>
      <c r="U3825">
        <v>915.58001708984375</v>
      </c>
      <c r="V3825">
        <v>5.4825000762939453</v>
      </c>
      <c r="W3825">
        <v>4025.25</v>
      </c>
      <c r="X3825">
        <v>943.99932861328125</v>
      </c>
      <c r="Y3825">
        <v>278.25</v>
      </c>
      <c r="Z3825">
        <v>117.7211456298828</v>
      </c>
      <c r="AA3825">
        <v>83.888603210449219</v>
      </c>
      <c r="AB3825">
        <v>297.44244384765619</v>
      </c>
      <c r="AC3825">
        <v>34.290000915527337</v>
      </c>
      <c r="AD3825">
        <v>1.305310010910034</v>
      </c>
      <c r="AE3825">
        <v>24930</v>
      </c>
      <c r="AF3825">
        <v>56.111000061035163</v>
      </c>
      <c r="AG3825">
        <v>4.3689999580383301</v>
      </c>
      <c r="AH3825">
        <v>15484</v>
      </c>
      <c r="AI3825">
        <v>1.481546998795491</v>
      </c>
      <c r="AJ3825">
        <v>1.6227199926646301</v>
      </c>
      <c r="AK3825">
        <v>3.725159883499146</v>
      </c>
      <c r="AL3825">
        <v>48.752601623535163</v>
      </c>
      <c r="AM3825">
        <v>1575.75</v>
      </c>
      <c r="AN3825">
        <v>3.7474339008331299</v>
      </c>
      <c r="AO3825">
        <v>3.6719000339508061</v>
      </c>
      <c r="AP3825">
        <v>128</v>
      </c>
      <c r="AQ3825">
        <v>17.819700241088871</v>
      </c>
    </row>
    <row r="3826" spans="1:43" x14ac:dyDescent="0.45">
      <c r="A3826" s="2">
        <v>45527</v>
      </c>
      <c r="B3826">
        <v>100.7200012207031</v>
      </c>
      <c r="C3826">
        <v>1339.5400390625</v>
      </c>
      <c r="D3826">
        <v>146.2019958496094</v>
      </c>
      <c r="E3826">
        <v>7.1444001197814941</v>
      </c>
      <c r="F3826">
        <v>32.034999847412109</v>
      </c>
      <c r="G3826">
        <v>1.360339999198914</v>
      </c>
      <c r="H3826">
        <v>10.580479621887211</v>
      </c>
      <c r="I3826">
        <v>0.89950999131115739</v>
      </c>
      <c r="J3826">
        <v>91.496414184570313</v>
      </c>
      <c r="K3826">
        <v>10.232509613037109</v>
      </c>
      <c r="L3826">
        <v>33.957500457763672</v>
      </c>
      <c r="M3826">
        <v>0.76349005436969442</v>
      </c>
      <c r="N3826">
        <v>22.546199798583981</v>
      </c>
      <c r="O3826">
        <v>6.7115001678466797</v>
      </c>
      <c r="P3826">
        <v>3.8499898910522461</v>
      </c>
      <c r="Q3826">
        <v>0.85170000791549683</v>
      </c>
      <c r="R3826">
        <v>353.8800048828125</v>
      </c>
      <c r="S3826">
        <v>19.490200042724609</v>
      </c>
      <c r="T3826">
        <v>3.7400000095367432</v>
      </c>
      <c r="U3826">
        <v>919.010009765625</v>
      </c>
      <c r="V3826">
        <v>5.5908999443054199</v>
      </c>
      <c r="W3826">
        <v>4067.75</v>
      </c>
      <c r="X3826">
        <v>945.25347900390625</v>
      </c>
      <c r="Y3826">
        <v>278.14999389648438</v>
      </c>
      <c r="Z3826">
        <v>117.9739990234375</v>
      </c>
      <c r="AA3826">
        <v>83.940597534179688</v>
      </c>
      <c r="AB3826">
        <v>298.2347412109375</v>
      </c>
      <c r="AC3826">
        <v>34.490001678466797</v>
      </c>
      <c r="AD3826">
        <v>1.3101099729537959</v>
      </c>
      <c r="AE3826">
        <v>24960</v>
      </c>
      <c r="AF3826">
        <v>56.476001739501953</v>
      </c>
      <c r="AG3826">
        <v>4.3864998817443848</v>
      </c>
      <c r="AH3826">
        <v>15728.5</v>
      </c>
      <c r="AI3826">
        <v>1.4907129962607819</v>
      </c>
      <c r="AJ3826">
        <v>1.6277100460636891</v>
      </c>
      <c r="AK3826">
        <v>3.7078099250793461</v>
      </c>
      <c r="AL3826">
        <v>48.747501373291023</v>
      </c>
      <c r="AM3826">
        <v>1575.079956054688</v>
      </c>
      <c r="AN3826">
        <v>3.747616052627563</v>
      </c>
      <c r="AO3826">
        <v>3.6719000339508061</v>
      </c>
      <c r="AP3826">
        <v>128</v>
      </c>
      <c r="AQ3826">
        <v>18.003509521484379</v>
      </c>
    </row>
    <row r="3827" spans="1:43" x14ac:dyDescent="0.45">
      <c r="A3827" s="2">
        <v>45530</v>
      </c>
      <c r="B3827">
        <v>100.84999847412109</v>
      </c>
      <c r="C3827">
        <v>1323.880004882812</v>
      </c>
      <c r="D3827">
        <v>144</v>
      </c>
      <c r="E3827">
        <v>7.124000072479248</v>
      </c>
      <c r="F3827">
        <v>31.754499435424801</v>
      </c>
      <c r="G3827">
        <v>1.350800037384033</v>
      </c>
      <c r="H3827">
        <v>10.46529960632324</v>
      </c>
      <c r="I3827">
        <v>0.8938200044325485</v>
      </c>
      <c r="J3827">
        <v>90.261451721191406</v>
      </c>
      <c r="K3827">
        <v>10.199299812316889</v>
      </c>
      <c r="L3827">
        <v>34.02239990234375</v>
      </c>
      <c r="M3827">
        <v>0.75684997475094018</v>
      </c>
      <c r="N3827">
        <v>22.3656005859375</v>
      </c>
      <c r="O3827">
        <v>6.6684999465942383</v>
      </c>
      <c r="P3827">
        <v>3.8126199245452881</v>
      </c>
      <c r="Q3827">
        <v>0.84732002019882202</v>
      </c>
      <c r="R3827">
        <v>351.57998657226563</v>
      </c>
      <c r="S3827">
        <v>19.212249755859379</v>
      </c>
      <c r="T3827">
        <v>3.644644975662231</v>
      </c>
      <c r="U3827">
        <v>908.4000244140625</v>
      </c>
      <c r="V3827">
        <v>5.4854001998901367</v>
      </c>
      <c r="W3827">
        <v>4022.25</v>
      </c>
      <c r="X3827">
        <v>939.44366455078125</v>
      </c>
      <c r="Y3827">
        <v>274.91384887695313</v>
      </c>
      <c r="Z3827">
        <v>116.9558792114258</v>
      </c>
      <c r="AA3827">
        <v>83.813796997070313</v>
      </c>
      <c r="AB3827">
        <v>294.34805297851563</v>
      </c>
      <c r="AC3827">
        <v>33.950000762939453</v>
      </c>
      <c r="AD3827">
        <v>1.3011399507522581</v>
      </c>
      <c r="AE3827">
        <v>24965</v>
      </c>
      <c r="AF3827">
        <v>56.415000915527337</v>
      </c>
      <c r="AG3827">
        <v>4.3730001449584961</v>
      </c>
      <c r="AH3827">
        <v>15377.2001953125</v>
      </c>
      <c r="AI3827">
        <v>1.4732300502043849</v>
      </c>
      <c r="AJ3827">
        <v>1.6066599925265459</v>
      </c>
      <c r="AK3827">
        <v>3.6883199214935298</v>
      </c>
      <c r="AL3827">
        <v>48.782123565673828</v>
      </c>
      <c r="AM3827">
        <v>1592.469970703125</v>
      </c>
      <c r="AN3827">
        <v>3.751600027084351</v>
      </c>
      <c r="AO3827">
        <v>3.6725800037384029</v>
      </c>
      <c r="AP3827">
        <v>128</v>
      </c>
      <c r="AQ3827">
        <v>17.740299224853519</v>
      </c>
    </row>
    <row r="3828" spans="1:43" x14ac:dyDescent="0.45">
      <c r="A3828" s="2">
        <v>45531</v>
      </c>
      <c r="B3828">
        <v>100.5500030517578</v>
      </c>
      <c r="C3828">
        <v>1326.640014648438</v>
      </c>
      <c r="D3828">
        <v>144.51600646972659</v>
      </c>
      <c r="E3828">
        <v>7.1181001663208008</v>
      </c>
      <c r="F3828">
        <v>31.809000015258789</v>
      </c>
      <c r="G3828">
        <v>1.3482099771499629</v>
      </c>
      <c r="H3828">
        <v>10.53647994995117</v>
      </c>
      <c r="I3828">
        <v>0.89568005569299658</v>
      </c>
      <c r="J3828">
        <v>92.000572204589844</v>
      </c>
      <c r="K3828">
        <v>10.211870193481451</v>
      </c>
      <c r="L3828">
        <v>34.025299072265618</v>
      </c>
      <c r="M3828">
        <v>0.75805001520418103</v>
      </c>
      <c r="N3828">
        <v>22.40519905090332</v>
      </c>
      <c r="O3828">
        <v>6.6821999549865723</v>
      </c>
      <c r="P3828">
        <v>3.833894014358521</v>
      </c>
      <c r="Q3828">
        <v>0.84710001945495605</v>
      </c>
      <c r="R3828">
        <v>352.94601440429688</v>
      </c>
      <c r="S3828">
        <v>19.3745002746582</v>
      </c>
      <c r="T3828">
        <v>3.7544999122619629</v>
      </c>
      <c r="U3828">
        <v>906.3599853515625</v>
      </c>
      <c r="V3828">
        <v>5.4956998825073242</v>
      </c>
      <c r="W3828">
        <v>4025.949951171875</v>
      </c>
      <c r="X3828">
        <v>949.48321533203125</v>
      </c>
      <c r="Y3828">
        <v>278.14999389648438</v>
      </c>
      <c r="Z3828">
        <v>117.8966598510742</v>
      </c>
      <c r="AA3828">
        <v>83.883697509765625</v>
      </c>
      <c r="AB3828">
        <v>297.77862548828119</v>
      </c>
      <c r="AC3828">
        <v>33.970001220703118</v>
      </c>
      <c r="AD3828">
        <v>1.3037500381469731</v>
      </c>
      <c r="AE3828">
        <v>24860</v>
      </c>
      <c r="AF3828">
        <v>55.924999237060547</v>
      </c>
      <c r="AG3828">
        <v>4.3489999771118164</v>
      </c>
      <c r="AH3828">
        <v>15462.599609375</v>
      </c>
      <c r="AI3828">
        <v>1.4764700244890041</v>
      </c>
      <c r="AJ3828">
        <v>1.611470038060248</v>
      </c>
      <c r="AK3828">
        <v>3.6784598827362061</v>
      </c>
      <c r="AL3828">
        <v>48.700199127197273</v>
      </c>
      <c r="AM3828">
        <v>1589.5</v>
      </c>
      <c r="AN3828">
        <v>3.7477390766143799</v>
      </c>
      <c r="AO3828">
        <v>3.6719000339508061</v>
      </c>
      <c r="AP3828">
        <v>128</v>
      </c>
      <c r="AQ3828">
        <v>17.696699142456051</v>
      </c>
    </row>
    <row r="3829" spans="1:43" x14ac:dyDescent="0.45">
      <c r="A3829" s="2">
        <v>45532</v>
      </c>
      <c r="B3829">
        <v>101.0899963378906</v>
      </c>
      <c r="C3829">
        <v>1326.359985351562</v>
      </c>
      <c r="D3829">
        <v>143.9750061035156</v>
      </c>
      <c r="E3829">
        <v>7.1230998039245614</v>
      </c>
      <c r="F3829">
        <v>31.694999694824219</v>
      </c>
      <c r="G3829">
        <v>1.344769954681396</v>
      </c>
      <c r="H3829">
        <v>10.46041965484619</v>
      </c>
      <c r="I3829">
        <v>0.89461995698286223</v>
      </c>
      <c r="J3829">
        <v>91.494766235351563</v>
      </c>
      <c r="K3829">
        <v>10.15063953399658</v>
      </c>
      <c r="L3829">
        <v>34.017230987548828</v>
      </c>
      <c r="M3829">
        <v>0.75428996048806973</v>
      </c>
      <c r="N3829">
        <v>22.351900100708011</v>
      </c>
      <c r="O3829">
        <v>6.674339771270752</v>
      </c>
      <c r="P3829">
        <v>3.8300399780273442</v>
      </c>
      <c r="Q3829">
        <v>0.84171998500823975</v>
      </c>
      <c r="R3829">
        <v>351.31500244140619</v>
      </c>
      <c r="S3829">
        <v>19.77079963684082</v>
      </c>
      <c r="T3829">
        <v>3.7400000095367432</v>
      </c>
      <c r="U3829">
        <v>907.27001953125</v>
      </c>
      <c r="V3829">
        <v>5.5079002380371094</v>
      </c>
      <c r="W3829">
        <v>4040.090087890625</v>
      </c>
      <c r="X3829">
        <v>948.74169921875</v>
      </c>
      <c r="Y3829">
        <v>278.20001220703119</v>
      </c>
      <c r="Z3829">
        <v>117.8672180175781</v>
      </c>
      <c r="AA3829">
        <v>83.921600341796875</v>
      </c>
      <c r="AB3829">
        <v>297.20196533203119</v>
      </c>
      <c r="AC3829">
        <v>33.91400146484375</v>
      </c>
      <c r="AD3829">
        <v>1.3013700246810911</v>
      </c>
      <c r="AE3829">
        <v>24820</v>
      </c>
      <c r="AF3829">
        <v>56.191001892089837</v>
      </c>
      <c r="AG3829">
        <v>4.3400001525878906</v>
      </c>
      <c r="AH3829">
        <v>15467.099609375</v>
      </c>
      <c r="AI3829">
        <v>1.4732099986968969</v>
      </c>
      <c r="AJ3829">
        <v>1.6015100603071459</v>
      </c>
      <c r="AK3829">
        <v>3.679899930953979</v>
      </c>
      <c r="AL3829">
        <v>48.668399810791023</v>
      </c>
      <c r="AM3829">
        <v>1589.449951171875</v>
      </c>
      <c r="AN3829">
        <v>3.7476871013641362</v>
      </c>
      <c r="AO3829">
        <v>3.6719000339508061</v>
      </c>
      <c r="AP3829">
        <v>128</v>
      </c>
      <c r="AQ3829">
        <v>17.711790084838871</v>
      </c>
    </row>
    <row r="3830" spans="1:43" x14ac:dyDescent="0.45">
      <c r="A3830" s="2">
        <v>45533</v>
      </c>
      <c r="B3830">
        <v>101.3399963378906</v>
      </c>
      <c r="C3830">
        <v>1336.68994140625</v>
      </c>
      <c r="D3830">
        <v>144.43299865722659</v>
      </c>
      <c r="E3830">
        <v>7.1243000030517578</v>
      </c>
      <c r="F3830">
        <v>31.982999801635739</v>
      </c>
      <c r="G3830">
        <v>1.3476999998092649</v>
      </c>
      <c r="H3830">
        <v>10.50360012054443</v>
      </c>
      <c r="I3830">
        <v>0.89888000682362068</v>
      </c>
      <c r="J3830">
        <v>91.493949890136719</v>
      </c>
      <c r="K3830">
        <v>10.194620132446291</v>
      </c>
      <c r="L3830">
        <v>34.139400482177727</v>
      </c>
      <c r="M3830">
        <v>0.75794001630519092</v>
      </c>
      <c r="N3830">
        <v>22.511800765991211</v>
      </c>
      <c r="O3830">
        <v>6.7048001289367676</v>
      </c>
      <c r="P3830">
        <v>3.8598001003265381</v>
      </c>
      <c r="Q3830">
        <v>0.84182000160217285</v>
      </c>
      <c r="R3830">
        <v>353.6099853515625</v>
      </c>
      <c r="S3830">
        <v>19.664400100708011</v>
      </c>
      <c r="T3830">
        <v>3.6686899662017818</v>
      </c>
      <c r="U3830">
        <v>912.3800048828125</v>
      </c>
      <c r="V3830">
        <v>5.5622000694274902</v>
      </c>
      <c r="W3830">
        <v>4083.25</v>
      </c>
      <c r="X3830">
        <v>948.483154296875</v>
      </c>
      <c r="Y3830">
        <v>277.080322265625</v>
      </c>
      <c r="Z3830">
        <v>117.6623992919922</v>
      </c>
      <c r="AA3830">
        <v>83.941497802734375</v>
      </c>
      <c r="AB3830">
        <v>297.47808837890619</v>
      </c>
      <c r="AC3830">
        <v>34.042999267578118</v>
      </c>
      <c r="AD3830">
        <v>1.3035199642181401</v>
      </c>
      <c r="AE3830">
        <v>24855</v>
      </c>
      <c r="AF3830">
        <v>56.203998565673828</v>
      </c>
      <c r="AG3830">
        <v>4.3425002098083496</v>
      </c>
      <c r="AH3830">
        <v>15440</v>
      </c>
      <c r="AI3830">
        <v>1.474251976357088</v>
      </c>
      <c r="AJ3830">
        <v>1.600640056968581</v>
      </c>
      <c r="AK3830">
        <v>3.6540200710296631</v>
      </c>
      <c r="AL3830">
        <v>48.629901885986328</v>
      </c>
      <c r="AM3830">
        <v>1589.68994140625</v>
      </c>
      <c r="AN3830">
        <v>3.7479560375213619</v>
      </c>
      <c r="AO3830">
        <v>3.6719000339508061</v>
      </c>
      <c r="AP3830">
        <v>127.7799987792969</v>
      </c>
      <c r="AQ3830">
        <v>17.826179504394531</v>
      </c>
    </row>
    <row r="3831" spans="1:43" x14ac:dyDescent="0.45">
      <c r="A3831" s="2">
        <v>45534</v>
      </c>
      <c r="B3831">
        <v>101.6999969482422</v>
      </c>
      <c r="C3831">
        <v>1332.880004882812</v>
      </c>
      <c r="D3831">
        <v>144.88999938964841</v>
      </c>
      <c r="E3831">
        <v>7.0954999923706046</v>
      </c>
      <c r="F3831">
        <v>31.857999801635739</v>
      </c>
      <c r="G3831">
        <v>1.348909974098206</v>
      </c>
      <c r="H3831">
        <v>10.500180244445801</v>
      </c>
      <c r="I3831">
        <v>0.90249004863819193</v>
      </c>
      <c r="J3831">
        <v>91.496429443359375</v>
      </c>
      <c r="K3831">
        <v>10.219630241394039</v>
      </c>
      <c r="L3831">
        <v>34.077339172363281</v>
      </c>
      <c r="M3831">
        <v>0.75951997615490185</v>
      </c>
      <c r="N3831">
        <v>22.58029937744141</v>
      </c>
      <c r="O3831">
        <v>6.7313799858093262</v>
      </c>
      <c r="P3831">
        <v>3.8653988838195801</v>
      </c>
      <c r="Q3831">
        <v>0.84693998098373413</v>
      </c>
      <c r="R3831">
        <v>354.23300170898438</v>
      </c>
      <c r="S3831">
        <v>19.834199905395511</v>
      </c>
      <c r="T3831">
        <v>3.746999979019165</v>
      </c>
      <c r="U3831">
        <v>914.58001708984375</v>
      </c>
      <c r="V3831">
        <v>5.6276998519897461</v>
      </c>
      <c r="W3831">
        <v>4125.1298828125</v>
      </c>
      <c r="X3831">
        <v>950.24163818359375</v>
      </c>
      <c r="Y3831">
        <v>278.14999389648438</v>
      </c>
      <c r="Z3831">
        <v>118.205192565918</v>
      </c>
      <c r="AA3831">
        <v>83.895103454589844</v>
      </c>
      <c r="AB3831">
        <v>297.74679565429688</v>
      </c>
      <c r="AC3831">
        <v>33.889999389648438</v>
      </c>
      <c r="AD3831">
        <v>1.302620053291321</v>
      </c>
      <c r="AE3831">
        <v>24870</v>
      </c>
      <c r="AF3831">
        <v>56.069999694824219</v>
      </c>
      <c r="AG3831">
        <v>4.3090000152587891</v>
      </c>
      <c r="AH3831">
        <v>15444.7998046875</v>
      </c>
      <c r="AI3831">
        <v>1.4714970300736021</v>
      </c>
      <c r="AJ3831">
        <v>1.5966001049286891</v>
      </c>
      <c r="AK3831">
        <v>3.6591200828552251</v>
      </c>
      <c r="AL3831">
        <v>48.587600708007813</v>
      </c>
      <c r="AM3831">
        <v>1591.72998046875</v>
      </c>
      <c r="AN3831">
        <v>3.747844934463501</v>
      </c>
      <c r="AO3831">
        <v>3.6726500988006592</v>
      </c>
      <c r="AP3831">
        <v>128</v>
      </c>
      <c r="AQ3831">
        <v>17.727300643920898</v>
      </c>
    </row>
    <row r="3832" spans="1:43" x14ac:dyDescent="0.45">
      <c r="A3832" s="2">
        <v>45537</v>
      </c>
      <c r="C3832">
        <v>1336.579956054688</v>
      </c>
      <c r="D3832">
        <v>146.38099670410159</v>
      </c>
      <c r="E3832">
        <v>7.0921001434326172</v>
      </c>
      <c r="F3832">
        <v>31.996000289916989</v>
      </c>
      <c r="G3832">
        <v>1.3488999605178831</v>
      </c>
      <c r="H3832">
        <v>10.605629920959471</v>
      </c>
      <c r="I3832">
        <v>0.90540000442521573</v>
      </c>
      <c r="J3832">
        <v>90.677383422851563</v>
      </c>
      <c r="K3832">
        <v>10.270449638366699</v>
      </c>
      <c r="L3832">
        <v>34.07080078125</v>
      </c>
      <c r="M3832">
        <v>0.76169998242078818</v>
      </c>
      <c r="N3832">
        <v>22.646099090576168</v>
      </c>
      <c r="O3832">
        <v>6.7526001930236816</v>
      </c>
      <c r="P3832">
        <v>3.8814799785614009</v>
      </c>
      <c r="Q3832">
        <v>0.85049998760223389</v>
      </c>
      <c r="R3832">
        <v>355.42300415039063</v>
      </c>
      <c r="S3832">
        <v>19.699800491333011</v>
      </c>
      <c r="T3832">
        <v>3.6837348937988281</v>
      </c>
      <c r="U3832">
        <v>913.52001953125</v>
      </c>
      <c r="V3832">
        <v>5.6092000007629386</v>
      </c>
      <c r="W3832">
        <v>4125.7900390625</v>
      </c>
      <c r="X3832">
        <v>953.2374267578125</v>
      </c>
      <c r="Y3832">
        <v>277.44711303710938</v>
      </c>
      <c r="Z3832">
        <v>118.0458297729492</v>
      </c>
      <c r="AA3832">
        <v>83.863800048828125</v>
      </c>
      <c r="AB3832">
        <v>296.46133422851563</v>
      </c>
      <c r="AC3832">
        <v>33.919998168945313</v>
      </c>
      <c r="AD3832">
        <v>1.3060599565505979</v>
      </c>
      <c r="AE3832">
        <v>24860</v>
      </c>
      <c r="AF3832">
        <v>56.221000671386719</v>
      </c>
      <c r="AG3832">
        <v>4.3235001564025879</v>
      </c>
      <c r="AH3832">
        <v>15525</v>
      </c>
      <c r="AI3832">
        <v>1.477540953302398</v>
      </c>
      <c r="AJ3832">
        <v>1.6</v>
      </c>
      <c r="AK3832">
        <v>3.625869989395142</v>
      </c>
      <c r="AL3832">
        <v>48.611198425292969</v>
      </c>
      <c r="AM3832">
        <v>1595</v>
      </c>
      <c r="AN3832">
        <v>3.747838973999023</v>
      </c>
      <c r="AO3832">
        <v>3.6726000308990479</v>
      </c>
      <c r="AP3832">
        <v>128.17999267578119</v>
      </c>
      <c r="AQ3832">
        <v>17.821699142456051</v>
      </c>
    </row>
    <row r="3833" spans="1:43" x14ac:dyDescent="0.45">
      <c r="A3833" s="2">
        <v>45538</v>
      </c>
      <c r="B3833">
        <v>101.8300018310547</v>
      </c>
      <c r="C3833">
        <v>1337.550048828125</v>
      </c>
      <c r="D3833">
        <v>146.72200012207031</v>
      </c>
      <c r="E3833">
        <v>7.1166000366210938</v>
      </c>
      <c r="F3833">
        <v>31.930999755859379</v>
      </c>
      <c r="G3833">
        <v>1.3497300148010249</v>
      </c>
      <c r="H3833">
        <v>10.590559959411619</v>
      </c>
      <c r="I3833">
        <v>0.90355001128278534</v>
      </c>
      <c r="J3833">
        <v>89.795570373535156</v>
      </c>
      <c r="K3833">
        <v>10.248250007629389</v>
      </c>
      <c r="L3833">
        <v>33.913398742675781</v>
      </c>
      <c r="M3833">
        <v>0.76091999335649252</v>
      </c>
      <c r="N3833">
        <v>22.607999801635739</v>
      </c>
      <c r="O3833">
        <v>6.7392001152038574</v>
      </c>
      <c r="P3833">
        <v>3.8568398952484131</v>
      </c>
      <c r="Q3833">
        <v>0.85136997699737549</v>
      </c>
      <c r="R3833">
        <v>354.510009765625</v>
      </c>
      <c r="S3833">
        <v>19.836399078369141</v>
      </c>
      <c r="T3833">
        <v>3.675719022750854</v>
      </c>
      <c r="U3833">
        <v>915.0999755859375</v>
      </c>
      <c r="V3833">
        <v>5.6150999069213867</v>
      </c>
      <c r="W3833">
        <v>4145.509765625</v>
      </c>
      <c r="X3833">
        <v>952.7451171875</v>
      </c>
      <c r="Y3833">
        <v>277.1629638671875</v>
      </c>
      <c r="Z3833">
        <v>117.8644485473633</v>
      </c>
      <c r="AA3833">
        <v>83.927299499511719</v>
      </c>
      <c r="AB3833">
        <v>295.7672119140625</v>
      </c>
      <c r="AC3833">
        <v>34.169998168945313</v>
      </c>
      <c r="AD3833">
        <v>1.306399941444397</v>
      </c>
      <c r="AE3833">
        <v>24860</v>
      </c>
      <c r="AF3833">
        <v>56.457000732421882</v>
      </c>
      <c r="AG3833">
        <v>4.3524999618530273</v>
      </c>
      <c r="AH3833">
        <v>15520.099609375</v>
      </c>
      <c r="AI3833">
        <v>1.473340019788888</v>
      </c>
      <c r="AJ3833">
        <v>1.6050099927973029</v>
      </c>
      <c r="AK3833">
        <v>3.6506199836730961</v>
      </c>
      <c r="AL3833">
        <v>48.504199981689453</v>
      </c>
      <c r="AM3833">
        <v>1589.469970703125</v>
      </c>
      <c r="AN3833">
        <v>3.748034000396729</v>
      </c>
      <c r="AO3833">
        <v>3.6719000339508061</v>
      </c>
      <c r="AP3833">
        <v>127.39060974121089</v>
      </c>
      <c r="AQ3833">
        <v>17.794900894165039</v>
      </c>
    </row>
    <row r="3834" spans="1:43" x14ac:dyDescent="0.45">
      <c r="A3834" s="2">
        <v>45539</v>
      </c>
      <c r="B3834">
        <v>101.36000061035161</v>
      </c>
      <c r="C3834">
        <v>1340.410034179688</v>
      </c>
      <c r="D3834">
        <v>145.3529968261719</v>
      </c>
      <c r="E3834">
        <v>7.1203999519348136</v>
      </c>
      <c r="F3834">
        <v>31.981000900268551</v>
      </c>
      <c r="G3834">
        <v>1.3543399572372441</v>
      </c>
      <c r="H3834">
        <v>10.67619037628174</v>
      </c>
      <c r="I3834">
        <v>0.90507002077906551</v>
      </c>
      <c r="J3834">
        <v>87.872512817382813</v>
      </c>
      <c r="K3834">
        <v>10.295840263366699</v>
      </c>
      <c r="L3834">
        <v>33.997600555419922</v>
      </c>
      <c r="M3834">
        <v>0.76254000135989175</v>
      </c>
      <c r="N3834">
        <v>22.702199935913089</v>
      </c>
      <c r="O3834">
        <v>6.7513999938964844</v>
      </c>
      <c r="P3834">
        <v>3.8723900318145752</v>
      </c>
      <c r="Q3834">
        <v>0.84992998838424683</v>
      </c>
      <c r="R3834">
        <v>356.25900268554688</v>
      </c>
      <c r="S3834">
        <v>19.795400619506839</v>
      </c>
      <c r="T3834">
        <v>3.746999979019165</v>
      </c>
      <c r="U3834">
        <v>928.29998779296875</v>
      </c>
      <c r="V3834">
        <v>5.6475000381469727</v>
      </c>
      <c r="W3834">
        <v>4180.0498046875</v>
      </c>
      <c r="X3834">
        <v>953.49078369140625</v>
      </c>
      <c r="Y3834">
        <v>278.39999389648438</v>
      </c>
      <c r="Z3834">
        <v>117.8447647094727</v>
      </c>
      <c r="AA3834">
        <v>83.950302124023438</v>
      </c>
      <c r="AB3834">
        <v>295.8184814453125</v>
      </c>
      <c r="AC3834">
        <v>34.256999969482422</v>
      </c>
      <c r="AD3834">
        <v>1.3069000244140621</v>
      </c>
      <c r="AE3834">
        <v>24860</v>
      </c>
      <c r="AF3834">
        <v>56.41400146484375</v>
      </c>
      <c r="AG3834">
        <v>4.3600001335144043</v>
      </c>
      <c r="AH3834">
        <v>15532.900390625</v>
      </c>
      <c r="AI3834">
        <v>1.4894249262088539</v>
      </c>
      <c r="AJ3834">
        <v>1.616190013794804</v>
      </c>
      <c r="AK3834">
        <v>3.689810037612915</v>
      </c>
      <c r="AL3834">
        <v>48.474899291992188</v>
      </c>
      <c r="AM3834">
        <v>1589.5</v>
      </c>
      <c r="AN3834">
        <v>3.7479739189147949</v>
      </c>
      <c r="AO3834">
        <v>3.6719000339508061</v>
      </c>
      <c r="AP3834">
        <v>128</v>
      </c>
      <c r="AQ3834">
        <v>17.938899993896481</v>
      </c>
    </row>
    <row r="3835" spans="1:43" x14ac:dyDescent="0.45">
      <c r="A3835" s="2">
        <v>45540</v>
      </c>
      <c r="B3835">
        <v>101.11000061035161</v>
      </c>
      <c r="C3835">
        <v>1331.010009765625</v>
      </c>
      <c r="D3835">
        <v>143.3240051269531</v>
      </c>
      <c r="E3835">
        <v>7.1118998527526864</v>
      </c>
      <c r="F3835">
        <v>31.954999923706051</v>
      </c>
      <c r="G3835">
        <v>1.350810050964355</v>
      </c>
      <c r="H3835">
        <v>10.63236045837402</v>
      </c>
      <c r="I3835">
        <v>0.90249004863819193</v>
      </c>
      <c r="J3835">
        <v>87.499641418457031</v>
      </c>
      <c r="K3835">
        <v>10.21335983276367</v>
      </c>
      <c r="L3835">
        <v>34.036701202392578</v>
      </c>
      <c r="M3835">
        <v>0.76076003379096846</v>
      </c>
      <c r="N3835">
        <v>22.585800170898441</v>
      </c>
      <c r="O3835">
        <v>6.7322998046875</v>
      </c>
      <c r="P3835">
        <v>3.856319904327393</v>
      </c>
      <c r="Q3835">
        <v>0.84604001045227051</v>
      </c>
      <c r="R3835">
        <v>354.58401489257813</v>
      </c>
      <c r="S3835">
        <v>19.948749542236332</v>
      </c>
      <c r="T3835">
        <v>3.782000064849854</v>
      </c>
      <c r="U3835">
        <v>942.83001708984375</v>
      </c>
      <c r="V3835">
        <v>5.6420001983642578</v>
      </c>
      <c r="W3835">
        <v>4182.25</v>
      </c>
      <c r="X3835">
        <v>953.25372314453125</v>
      </c>
      <c r="Y3835">
        <v>276.6385498046875</v>
      </c>
      <c r="Z3835">
        <v>117.574333190918</v>
      </c>
      <c r="AA3835">
        <v>83.982498168945313</v>
      </c>
      <c r="AB3835">
        <v>295.000732421875</v>
      </c>
      <c r="AC3835">
        <v>33.946998596191413</v>
      </c>
      <c r="AD3835">
        <v>1.3029999732971189</v>
      </c>
      <c r="AE3835">
        <v>24852</v>
      </c>
      <c r="AF3835">
        <v>56.393001556396477</v>
      </c>
      <c r="AG3835">
        <v>4.3400001525878906</v>
      </c>
      <c r="AH3835">
        <v>15444.400390625</v>
      </c>
      <c r="AI3835">
        <v>1.488939946447841</v>
      </c>
      <c r="AJ3835">
        <v>1.6163700132298431</v>
      </c>
      <c r="AK3835">
        <v>3.6836600303649898</v>
      </c>
      <c r="AL3835">
        <v>48.457901000976563</v>
      </c>
      <c r="AM3835">
        <v>1602.489990234375</v>
      </c>
      <c r="AN3835">
        <v>3.7488949298858638</v>
      </c>
      <c r="AO3835">
        <v>3.6727199554443359</v>
      </c>
      <c r="AP3835">
        <v>127.4300003051758</v>
      </c>
      <c r="AQ3835">
        <v>17.868230819702148</v>
      </c>
    </row>
    <row r="3836" spans="1:43" x14ac:dyDescent="0.45">
      <c r="A3836" s="2">
        <v>45541</v>
      </c>
      <c r="B3836">
        <v>101.1800003051758</v>
      </c>
      <c r="C3836">
        <v>1332.7900390625</v>
      </c>
      <c r="D3836">
        <v>143.39300537109381</v>
      </c>
      <c r="E3836">
        <v>7.0913000106811523</v>
      </c>
      <c r="F3836">
        <v>32.006999969482422</v>
      </c>
      <c r="G3836">
        <v>1.35001003742218</v>
      </c>
      <c r="H3836">
        <v>10.627809524536129</v>
      </c>
      <c r="I3836">
        <v>0.89999995708465785</v>
      </c>
      <c r="J3836">
        <v>88.248420715332031</v>
      </c>
      <c r="K3836">
        <v>10.24942016601562</v>
      </c>
      <c r="L3836">
        <v>33.985000610351563</v>
      </c>
      <c r="M3836">
        <v>0.75886998445279652</v>
      </c>
      <c r="N3836">
        <v>22.515199661254879</v>
      </c>
      <c r="O3836">
        <v>6.7140498161315918</v>
      </c>
      <c r="P3836">
        <v>3.8530499935150151</v>
      </c>
      <c r="Q3836">
        <v>0.84381002187728882</v>
      </c>
      <c r="R3836">
        <v>353.77801513671881</v>
      </c>
      <c r="S3836">
        <v>19.881380081176761</v>
      </c>
      <c r="T3836">
        <v>3.7113199234008789</v>
      </c>
      <c r="U3836">
        <v>942.15997314453125</v>
      </c>
      <c r="V3836">
        <v>5.567500114440918</v>
      </c>
      <c r="W3836">
        <v>4163.330078125</v>
      </c>
      <c r="X3836">
        <v>953.7794189453125</v>
      </c>
      <c r="Y3836">
        <v>276.91033935546881</v>
      </c>
      <c r="Z3836">
        <v>117.7381134033203</v>
      </c>
      <c r="AA3836">
        <v>83.983596801757813</v>
      </c>
      <c r="AB3836">
        <v>295.34869384765619</v>
      </c>
      <c r="AC3836">
        <v>33.581001281738281</v>
      </c>
      <c r="AD3836">
        <v>1.2997699975967409</v>
      </c>
      <c r="AE3836">
        <v>24730</v>
      </c>
      <c r="AF3836">
        <v>55.893001556396477</v>
      </c>
      <c r="AG3836">
        <v>4.3299999237060547</v>
      </c>
      <c r="AH3836">
        <v>15417</v>
      </c>
      <c r="AI3836">
        <v>1.4835690017390171</v>
      </c>
      <c r="AJ3836">
        <v>1.606579988880392</v>
      </c>
      <c r="AK3836">
        <v>3.7046999931335449</v>
      </c>
      <c r="AL3836">
        <v>48.411800384521477</v>
      </c>
      <c r="AM3836">
        <v>1603.569946289062</v>
      </c>
      <c r="AN3836">
        <v>3.7491800785064702</v>
      </c>
      <c r="AO3836">
        <v>3.6719999313354492</v>
      </c>
      <c r="AP3836">
        <v>127.59999847412109</v>
      </c>
      <c r="AQ3836">
        <v>17.692630767822269</v>
      </c>
    </row>
    <row r="3837" spans="1:43" x14ac:dyDescent="0.45">
      <c r="A3837" s="2">
        <v>45544</v>
      </c>
      <c r="B3837">
        <v>101.5500030517578</v>
      </c>
      <c r="C3837">
        <v>1337.77001953125</v>
      </c>
      <c r="D3837">
        <v>142.4859924316406</v>
      </c>
      <c r="E3837">
        <v>7.0879001617431641</v>
      </c>
      <c r="F3837">
        <v>32.025901794433587</v>
      </c>
      <c r="G3837">
        <v>1.356209993362427</v>
      </c>
      <c r="H3837">
        <v>10.707790374755859</v>
      </c>
      <c r="I3837">
        <v>0.90193995502239199</v>
      </c>
      <c r="J3837">
        <v>89.154449462890625</v>
      </c>
      <c r="K3837">
        <v>10.29817008972168</v>
      </c>
      <c r="L3837">
        <v>33.996540069580078</v>
      </c>
      <c r="M3837">
        <v>0.76142004166811517</v>
      </c>
      <c r="N3837">
        <v>22.559000015258789</v>
      </c>
      <c r="O3837">
        <v>6.7300400733947754</v>
      </c>
      <c r="P3837">
        <v>3.8593020439147949</v>
      </c>
      <c r="Q3837">
        <v>0.84394001960754395</v>
      </c>
      <c r="R3837">
        <v>354.99600219726563</v>
      </c>
      <c r="S3837">
        <v>19.940200805664059</v>
      </c>
      <c r="T3837">
        <v>3.7253589630126949</v>
      </c>
      <c r="U3837">
        <v>943.21002197265625</v>
      </c>
      <c r="V3837">
        <v>5.5966000556945801</v>
      </c>
      <c r="W3837">
        <v>4172.830078125</v>
      </c>
      <c r="X3837">
        <v>955.46539306640625</v>
      </c>
      <c r="Y3837">
        <v>277.43423461914063</v>
      </c>
      <c r="Z3837">
        <v>118.013427734375</v>
      </c>
      <c r="AA3837">
        <v>83.982597351074219</v>
      </c>
      <c r="AB3837">
        <v>295.94845581054688</v>
      </c>
      <c r="AC3837">
        <v>33.693000793457031</v>
      </c>
      <c r="AD3837">
        <v>1.3032699823379521</v>
      </c>
      <c r="AE3837">
        <v>24600</v>
      </c>
      <c r="AF3837">
        <v>56.174999237060547</v>
      </c>
      <c r="AG3837">
        <v>4.3350000381469727</v>
      </c>
      <c r="AH3837">
        <v>15405</v>
      </c>
      <c r="AI3837">
        <v>1.499070073855302</v>
      </c>
      <c r="AJ3837">
        <v>1.6203999517083181</v>
      </c>
      <c r="AK3837">
        <v>3.7258999347686772</v>
      </c>
      <c r="AL3837">
        <v>48.404300689697273</v>
      </c>
      <c r="AM3837">
        <v>1613.469970703125</v>
      </c>
      <c r="AN3837">
        <v>3.749284029006958</v>
      </c>
      <c r="AO3837">
        <v>3.672699928283691</v>
      </c>
      <c r="AP3837">
        <v>127.8300018310547</v>
      </c>
      <c r="AQ3837">
        <v>17.819599151611332</v>
      </c>
    </row>
    <row r="3838" spans="1:43" x14ac:dyDescent="0.45">
      <c r="A3838" s="2">
        <v>45545</v>
      </c>
      <c r="B3838">
        <v>101.629997253418</v>
      </c>
      <c r="C3838">
        <v>1341.27001953125</v>
      </c>
      <c r="D3838">
        <v>143.177001953125</v>
      </c>
      <c r="E3838">
        <v>7.1135997772216797</v>
      </c>
      <c r="F3838">
        <v>32.108001708984382</v>
      </c>
      <c r="G3838">
        <v>1.3564000129699709</v>
      </c>
      <c r="H3838">
        <v>10.840189933776861</v>
      </c>
      <c r="I3838">
        <v>0.90600002224874554</v>
      </c>
      <c r="J3838">
        <v>90.540168762207031</v>
      </c>
      <c r="K3838">
        <v>10.37252998352051</v>
      </c>
      <c r="L3838">
        <v>34.095699310302727</v>
      </c>
      <c r="M3838">
        <v>0.76503004540782682</v>
      </c>
      <c r="N3838">
        <v>22.67609977722168</v>
      </c>
      <c r="O3838">
        <v>6.7610998153686523</v>
      </c>
      <c r="P3838">
        <v>3.8705060482025151</v>
      </c>
      <c r="Q3838">
        <v>0.84944999217987061</v>
      </c>
      <c r="R3838">
        <v>359.29598999023438</v>
      </c>
      <c r="S3838">
        <v>19.89137077331543</v>
      </c>
      <c r="T3838">
        <v>3.730349063873291</v>
      </c>
      <c r="U3838">
        <v>943.4000244140625</v>
      </c>
      <c r="V3838">
        <v>5.5843000411987296</v>
      </c>
      <c r="W3838">
        <v>4208.25</v>
      </c>
      <c r="X3838">
        <v>957.754638671875</v>
      </c>
      <c r="Y3838">
        <v>277.34182739257813</v>
      </c>
      <c r="Z3838">
        <v>117.9087600708008</v>
      </c>
      <c r="AA3838">
        <v>83.980903625488281</v>
      </c>
      <c r="AB3838">
        <v>297.6759033203125</v>
      </c>
      <c r="AC3838">
        <v>33.868999481201172</v>
      </c>
      <c r="AD3838">
        <v>1.305909991264343</v>
      </c>
      <c r="AE3838">
        <v>24680</v>
      </c>
      <c r="AF3838">
        <v>56.11199951171875</v>
      </c>
      <c r="AG3838">
        <v>4.3600001335144043</v>
      </c>
      <c r="AH3838">
        <v>15456.7998046875</v>
      </c>
      <c r="AI3838">
        <v>1.5019798896461409</v>
      </c>
      <c r="AJ3838">
        <v>1.628049958569054</v>
      </c>
      <c r="AK3838">
        <v>3.7654399871826172</v>
      </c>
      <c r="AL3838">
        <v>48.320400238037109</v>
      </c>
      <c r="AM3838">
        <v>1644.77001953125</v>
      </c>
      <c r="AN3838">
        <v>3.7484030723571782</v>
      </c>
      <c r="AO3838">
        <v>3.672699928283691</v>
      </c>
      <c r="AP3838">
        <v>127.7900009155273</v>
      </c>
      <c r="AQ3838">
        <v>17.86300086975098</v>
      </c>
    </row>
    <row r="3839" spans="1:43" x14ac:dyDescent="0.45">
      <c r="A3839" s="2">
        <v>45546</v>
      </c>
      <c r="B3839">
        <v>101.6800003051758</v>
      </c>
      <c r="C3839">
        <v>1343.339965820312</v>
      </c>
      <c r="D3839">
        <v>142.23399353027341</v>
      </c>
      <c r="E3839">
        <v>7.1208000183105469</v>
      </c>
      <c r="F3839">
        <v>32.158000946044922</v>
      </c>
      <c r="G3839">
        <v>1.360960006713867</v>
      </c>
      <c r="H3839">
        <v>10.81105995178223</v>
      </c>
      <c r="I3839">
        <v>0.90736004082607913</v>
      </c>
      <c r="J3839">
        <v>90.998855590820313</v>
      </c>
      <c r="K3839">
        <v>10.34772968292236</v>
      </c>
      <c r="L3839">
        <v>34.044399261474609</v>
      </c>
      <c r="M3839">
        <v>0.7645099867131816</v>
      </c>
      <c r="N3839">
        <v>22.719999313354489</v>
      </c>
      <c r="O3839">
        <v>6.7708001136779794</v>
      </c>
      <c r="P3839">
        <v>3.8817460536956792</v>
      </c>
      <c r="Q3839">
        <v>0.84662002325057983</v>
      </c>
      <c r="R3839">
        <v>360.04998779296881</v>
      </c>
      <c r="S3839">
        <v>20.089410781860352</v>
      </c>
      <c r="T3839">
        <v>3.812999963760376</v>
      </c>
      <c r="U3839">
        <v>949.29998779296875</v>
      </c>
      <c r="V3839">
        <v>5.6628999710083008</v>
      </c>
      <c r="W3839">
        <v>4283.6298828125</v>
      </c>
      <c r="X3839">
        <v>957.49072265625</v>
      </c>
      <c r="Y3839">
        <v>278.45001220703119</v>
      </c>
      <c r="Z3839">
        <v>117.9108963012695</v>
      </c>
      <c r="AA3839">
        <v>83.982002258300781</v>
      </c>
      <c r="AB3839">
        <v>297.33697509765619</v>
      </c>
      <c r="AC3839">
        <v>33.629001617431641</v>
      </c>
      <c r="AD3839">
        <v>1.304139971733093</v>
      </c>
      <c r="AE3839">
        <v>24660</v>
      </c>
      <c r="AF3839">
        <v>56.019001007080078</v>
      </c>
      <c r="AG3839">
        <v>4.3365001678466797</v>
      </c>
      <c r="AH3839">
        <v>15489</v>
      </c>
      <c r="AI3839">
        <v>1.5030139624320329</v>
      </c>
      <c r="AJ3839">
        <v>1.6259900753565031</v>
      </c>
      <c r="AK3839">
        <v>3.7588100433349609</v>
      </c>
      <c r="AL3839">
        <v>48.332801818847663</v>
      </c>
      <c r="AM3839">
        <v>1644.5</v>
      </c>
      <c r="AN3839">
        <v>3.7475500106811519</v>
      </c>
      <c r="AO3839">
        <v>3.6719999313354492</v>
      </c>
      <c r="AP3839">
        <v>128</v>
      </c>
      <c r="AQ3839">
        <v>17.937200546264648</v>
      </c>
    </row>
    <row r="3840" spans="1:43" x14ac:dyDescent="0.45">
      <c r="A3840" s="2">
        <v>45547</v>
      </c>
      <c r="B3840">
        <v>101.370002746582</v>
      </c>
      <c r="C3840">
        <v>1339.180053710938</v>
      </c>
      <c r="D3840">
        <v>142.5899963378906</v>
      </c>
      <c r="E3840">
        <v>7.1196999549865723</v>
      </c>
      <c r="F3840">
        <v>32.106998443603523</v>
      </c>
      <c r="G3840">
        <v>1.357839941978455</v>
      </c>
      <c r="H3840">
        <v>10.856120109558111</v>
      </c>
      <c r="I3840">
        <v>0.90819002877891941</v>
      </c>
      <c r="J3840">
        <v>91.568824768066406</v>
      </c>
      <c r="K3840">
        <v>10.388270378112789</v>
      </c>
      <c r="L3840">
        <v>33.999198913574219</v>
      </c>
      <c r="M3840">
        <v>0.76689996849611652</v>
      </c>
      <c r="N3840">
        <v>22.761899948120121</v>
      </c>
      <c r="O3840">
        <v>6.7769999504089364</v>
      </c>
      <c r="P3840">
        <v>3.8917000293731689</v>
      </c>
      <c r="Q3840">
        <v>0.85259997844696045</v>
      </c>
      <c r="R3840">
        <v>359.33099365234381</v>
      </c>
      <c r="S3840">
        <v>19.795900344848629</v>
      </c>
      <c r="T3840">
        <v>3.8185000419616699</v>
      </c>
      <c r="U3840">
        <v>941.6500244140625</v>
      </c>
      <c r="V3840">
        <v>5.6673998832702637</v>
      </c>
      <c r="W3840">
        <v>4268.22998046875</v>
      </c>
      <c r="X3840">
        <v>957.7371826171875</v>
      </c>
      <c r="Y3840">
        <v>278.45001220703119</v>
      </c>
      <c r="Z3840">
        <v>117.84080505371089</v>
      </c>
      <c r="AA3840">
        <v>83.992599487304688</v>
      </c>
      <c r="AB3840">
        <v>297.37908935546881</v>
      </c>
      <c r="AC3840">
        <v>33.790000915527337</v>
      </c>
      <c r="AD3840">
        <v>1.3045599460601811</v>
      </c>
      <c r="AE3840">
        <v>24550</v>
      </c>
      <c r="AF3840">
        <v>55.950000762939453</v>
      </c>
      <c r="AG3840">
        <v>4.3350000381469727</v>
      </c>
      <c r="AH3840">
        <v>15437</v>
      </c>
      <c r="AI3840">
        <v>1.497679015731274</v>
      </c>
      <c r="AJ3840">
        <v>1.630739981143263</v>
      </c>
      <c r="AK3840">
        <v>3.7750999927520752</v>
      </c>
      <c r="AL3840">
        <v>48.347599029541023</v>
      </c>
      <c r="AM3840">
        <v>1630</v>
      </c>
      <c r="AN3840">
        <v>3.7481899261474609</v>
      </c>
      <c r="AO3840">
        <v>3.6719999313354492</v>
      </c>
      <c r="AP3840">
        <v>128</v>
      </c>
      <c r="AQ3840">
        <v>17.894199371337891</v>
      </c>
    </row>
    <row r="3841" spans="1:43" x14ac:dyDescent="0.45">
      <c r="A3841" s="2">
        <v>45548</v>
      </c>
      <c r="B3841">
        <v>101.11000061035161</v>
      </c>
      <c r="C3841">
        <v>1335.68994140625</v>
      </c>
      <c r="D3841">
        <v>141.4989929199219</v>
      </c>
      <c r="E3841">
        <v>7.1166000366210938</v>
      </c>
      <c r="F3841">
        <v>31.923000335693359</v>
      </c>
      <c r="G3841">
        <v>1.3575799465179439</v>
      </c>
      <c r="H3841">
        <v>10.70742988586426</v>
      </c>
      <c r="I3841">
        <v>0.90270001593707472</v>
      </c>
      <c r="J3841">
        <v>89.1964111328125</v>
      </c>
      <c r="K3841">
        <v>10.26132011413574</v>
      </c>
      <c r="L3841">
        <v>33.974601745605469</v>
      </c>
      <c r="M3841">
        <v>0.76147996721189448</v>
      </c>
      <c r="N3841">
        <v>22.653400421142582</v>
      </c>
      <c r="O3841">
        <v>6.7361001968383789</v>
      </c>
      <c r="P3841">
        <v>3.866446971893311</v>
      </c>
      <c r="Q3841">
        <v>0.84987998008728027</v>
      </c>
      <c r="R3841">
        <v>356.72799682617188</v>
      </c>
      <c r="S3841">
        <v>19.52079963684082</v>
      </c>
      <c r="T3841">
        <v>3.782500028610229</v>
      </c>
      <c r="U3841">
        <v>933.72998046875</v>
      </c>
      <c r="V3841">
        <v>5.6256999969482422</v>
      </c>
      <c r="W3841">
        <v>4209.25</v>
      </c>
      <c r="X3841">
        <v>959.9915771484375</v>
      </c>
      <c r="Y3841">
        <v>278</v>
      </c>
      <c r="Z3841">
        <v>117.93218994140619</v>
      </c>
      <c r="AA3841">
        <v>83.934799194335938</v>
      </c>
      <c r="AB3841">
        <v>298.59213256835938</v>
      </c>
      <c r="AC3841">
        <v>33.383998870849609</v>
      </c>
      <c r="AD3841">
        <v>1.3006800413131709</v>
      </c>
      <c r="AE3841">
        <v>24575</v>
      </c>
      <c r="AF3841">
        <v>56.060001373291023</v>
      </c>
      <c r="AG3841">
        <v>4.3274998664855957</v>
      </c>
      <c r="AH3841">
        <v>15418.7001953125</v>
      </c>
      <c r="AI3841">
        <v>1.486569038932243</v>
      </c>
      <c r="AJ3841">
        <v>1.6162899739289049</v>
      </c>
      <c r="AK3841">
        <v>3.7228798866271968</v>
      </c>
      <c r="AL3841">
        <v>48.387599945068359</v>
      </c>
      <c r="AM3841">
        <v>1654.93994140625</v>
      </c>
      <c r="AN3841">
        <v>3.748385906219482</v>
      </c>
      <c r="AO3841">
        <v>3.6719999313354492</v>
      </c>
      <c r="AP3841">
        <v>128</v>
      </c>
      <c r="AQ3841">
        <v>17.738800048828121</v>
      </c>
    </row>
    <row r="3842" spans="1:43" x14ac:dyDescent="0.45">
      <c r="A3842" s="2">
        <v>45551</v>
      </c>
      <c r="B3842">
        <v>100.7600021362305</v>
      </c>
      <c r="C3842">
        <v>1329.510009765625</v>
      </c>
      <c r="D3842">
        <v>140.78999328613281</v>
      </c>
      <c r="E3842">
        <v>7.0927000045776367</v>
      </c>
      <c r="F3842">
        <v>31.9379997253418</v>
      </c>
      <c r="G3842">
        <v>1.3577699661254881</v>
      </c>
      <c r="H3842">
        <v>10.61884021759033</v>
      </c>
      <c r="I3842">
        <v>0.90183998359862472</v>
      </c>
      <c r="J3842">
        <v>89.736244201660156</v>
      </c>
      <c r="K3842">
        <v>10.211270332336429</v>
      </c>
      <c r="L3842">
        <v>33.955158233642578</v>
      </c>
      <c r="M3842">
        <v>0.76115101137823771</v>
      </c>
      <c r="N3842">
        <v>22.64940071105957</v>
      </c>
      <c r="O3842">
        <v>6.7290000915527344</v>
      </c>
      <c r="P3842">
        <v>3.8590600490570068</v>
      </c>
      <c r="Q3842">
        <v>0.84769999980926514</v>
      </c>
      <c r="R3842">
        <v>356.08999633789063</v>
      </c>
      <c r="S3842">
        <v>19.152200698852539</v>
      </c>
      <c r="T3842">
        <v>3.704018115997314</v>
      </c>
      <c r="U3842">
        <v>928.82000732421875</v>
      </c>
      <c r="V3842">
        <v>5.6123700141906738</v>
      </c>
      <c r="W3842">
        <v>4198.68994140625</v>
      </c>
      <c r="X3842">
        <v>959.2454833984375</v>
      </c>
      <c r="Y3842">
        <v>277.11962890625</v>
      </c>
      <c r="Z3842">
        <v>118.04965972900391</v>
      </c>
      <c r="AA3842">
        <v>83.884803771972656</v>
      </c>
      <c r="AB3842">
        <v>298.5372314453125</v>
      </c>
      <c r="AC3842">
        <v>33.222999572753913</v>
      </c>
      <c r="AD3842">
        <v>1.297430038452148</v>
      </c>
      <c r="AE3842">
        <v>24530</v>
      </c>
      <c r="AF3842">
        <v>56</v>
      </c>
      <c r="AG3842">
        <v>4.2989997863769531</v>
      </c>
      <c r="AH3842">
        <v>15393</v>
      </c>
      <c r="AI3842">
        <v>1.489470016689626</v>
      </c>
      <c r="AJ3842">
        <v>1.6223000973831669</v>
      </c>
      <c r="AK3842">
        <v>3.708110094070435</v>
      </c>
      <c r="AL3842">
        <v>48.321701049804688</v>
      </c>
      <c r="AM3842">
        <v>1651.280029296875</v>
      </c>
      <c r="AN3842">
        <v>3.752599954605103</v>
      </c>
      <c r="AO3842">
        <v>3.6719999313354492</v>
      </c>
      <c r="AP3842">
        <v>128.17999267578119</v>
      </c>
      <c r="AQ3842">
        <v>17.72566032409668</v>
      </c>
    </row>
    <row r="3843" spans="1:43" x14ac:dyDescent="0.45">
      <c r="A3843" s="2">
        <v>45552</v>
      </c>
      <c r="B3843">
        <v>100.88999938964839</v>
      </c>
      <c r="C3843">
        <v>1319.109985351562</v>
      </c>
      <c r="D3843">
        <v>140.78999328613281</v>
      </c>
      <c r="E3843">
        <v>7.0925002098083496</v>
      </c>
      <c r="F3843">
        <v>31.86300086975098</v>
      </c>
      <c r="G3843">
        <v>1.3586299419403081</v>
      </c>
      <c r="H3843">
        <v>10.59029960632324</v>
      </c>
      <c r="I3843">
        <v>0.89851000392882197</v>
      </c>
      <c r="J3843">
        <v>91.396354675292969</v>
      </c>
      <c r="K3843">
        <v>10.177499771118161</v>
      </c>
      <c r="L3843">
        <v>33.979469299316413</v>
      </c>
      <c r="M3843">
        <v>0.7569599989893494</v>
      </c>
      <c r="N3843">
        <v>22.584199905395511</v>
      </c>
      <c r="O3843">
        <v>6.7046298980712891</v>
      </c>
      <c r="P3843">
        <v>3.8404500484466548</v>
      </c>
      <c r="Q3843">
        <v>0.84457999467849731</v>
      </c>
      <c r="R3843">
        <v>354.23001098632813</v>
      </c>
      <c r="S3843">
        <v>19.205600738525391</v>
      </c>
      <c r="T3843">
        <v>3.7730000019073491</v>
      </c>
      <c r="U3843">
        <v>922.3499755859375</v>
      </c>
      <c r="V3843">
        <v>5.5039000511169434</v>
      </c>
      <c r="W3843">
        <v>4224.75</v>
      </c>
      <c r="X3843">
        <v>960.4951171875</v>
      </c>
      <c r="Y3843">
        <v>277.89999389648438</v>
      </c>
      <c r="Z3843">
        <v>117.94179534912109</v>
      </c>
      <c r="AA3843">
        <v>83.884002685546875</v>
      </c>
      <c r="AB3843">
        <v>299.01498413085938</v>
      </c>
      <c r="AC3843">
        <v>33.25</v>
      </c>
      <c r="AD3843">
        <v>1.295660018920898</v>
      </c>
      <c r="AE3843">
        <v>24530</v>
      </c>
      <c r="AF3843">
        <v>55.683998107910163</v>
      </c>
      <c r="AG3843">
        <v>4.2985000610351563</v>
      </c>
      <c r="AH3843">
        <v>15385</v>
      </c>
      <c r="AI3843">
        <v>1.4810650430511469</v>
      </c>
      <c r="AJ3843">
        <v>1.613919954948962</v>
      </c>
      <c r="AK3843">
        <v>3.7448101043701172</v>
      </c>
      <c r="AL3843">
        <v>48.393798828125</v>
      </c>
      <c r="AM3843">
        <v>1638.599975585938</v>
      </c>
      <c r="AN3843">
        <v>3.7487080097198491</v>
      </c>
      <c r="AO3843">
        <v>3.6719999313354492</v>
      </c>
      <c r="AP3843">
        <v>128</v>
      </c>
      <c r="AQ3843">
        <v>17.607999801635739</v>
      </c>
    </row>
    <row r="3844" spans="1:43" x14ac:dyDescent="0.45">
      <c r="A3844" s="2">
        <v>45553</v>
      </c>
      <c r="B3844">
        <v>100.59999847412109</v>
      </c>
      <c r="C3844">
        <v>1322.930053710938</v>
      </c>
      <c r="D3844">
        <v>142.01499938964841</v>
      </c>
      <c r="E3844">
        <v>7.0925002098083496</v>
      </c>
      <c r="F3844">
        <v>31.93950080871582</v>
      </c>
      <c r="G3844">
        <v>1.3592100143432619</v>
      </c>
      <c r="H3844">
        <v>10.5790901184082</v>
      </c>
      <c r="I3844">
        <v>0.89903000107601416</v>
      </c>
      <c r="J3844">
        <v>91.496063232421875</v>
      </c>
      <c r="K3844">
        <v>10.1771297454834</v>
      </c>
      <c r="L3844">
        <v>34.069099426269531</v>
      </c>
      <c r="M3844">
        <v>0.75945004519885007</v>
      </c>
      <c r="N3844">
        <v>22.540500640869141</v>
      </c>
      <c r="O3844">
        <v>6.7082099914550781</v>
      </c>
      <c r="P3844">
        <v>3.838500022888184</v>
      </c>
      <c r="Q3844">
        <v>0.84632998704910278</v>
      </c>
      <c r="R3844">
        <v>354.489990234375</v>
      </c>
      <c r="S3844">
        <v>19.115530014038089</v>
      </c>
      <c r="T3844">
        <v>3.7164380550384521</v>
      </c>
      <c r="U3844">
        <v>929.40997314453125</v>
      </c>
      <c r="V3844">
        <v>5.4816999435424796</v>
      </c>
      <c r="W3844">
        <v>4203.5</v>
      </c>
      <c r="X3844">
        <v>961.23638916015625</v>
      </c>
      <c r="Y3844">
        <v>277.32321166992188</v>
      </c>
      <c r="Z3844">
        <v>118.08470153808589</v>
      </c>
      <c r="AA3844">
        <v>83.770599365234375</v>
      </c>
      <c r="AB3844">
        <v>299.35498046875</v>
      </c>
      <c r="AC3844">
        <v>33.375</v>
      </c>
      <c r="AD3844">
        <v>1.2958699464797969</v>
      </c>
      <c r="AE3844">
        <v>24620</v>
      </c>
      <c r="AF3844">
        <v>55.720001220703118</v>
      </c>
      <c r="AG3844">
        <v>4.2614998817443848</v>
      </c>
      <c r="AH3844">
        <v>15345</v>
      </c>
      <c r="AI3844">
        <v>1.478700100353237</v>
      </c>
      <c r="AJ3844">
        <v>1.6144700536837819</v>
      </c>
      <c r="AK3844">
        <v>3.782500028610229</v>
      </c>
      <c r="AL3844">
        <v>48.371498107910163</v>
      </c>
      <c r="AM3844">
        <v>1640.050048828125</v>
      </c>
      <c r="AN3844">
        <v>3.7489039897918701</v>
      </c>
      <c r="AO3844">
        <v>3.6719999313354492</v>
      </c>
      <c r="AP3844">
        <v>128.21000671386719</v>
      </c>
      <c r="AQ3844">
        <v>17.57859992980957</v>
      </c>
    </row>
    <row r="3845" spans="1:43" x14ac:dyDescent="0.45">
      <c r="A3845" s="2">
        <v>45554</v>
      </c>
      <c r="B3845">
        <v>100.61000061035161</v>
      </c>
      <c r="C3845">
        <v>1322.260009765625</v>
      </c>
      <c r="D3845">
        <v>142.71000671386719</v>
      </c>
      <c r="E3845">
        <v>7.0809998512268066</v>
      </c>
      <c r="F3845">
        <v>31.778999328613281</v>
      </c>
      <c r="G3845">
        <v>1.361070036888123</v>
      </c>
      <c r="H3845">
        <v>10.587039947509769</v>
      </c>
      <c r="I3845">
        <v>0.89969995014899529</v>
      </c>
      <c r="J3845">
        <v>93.622695922851563</v>
      </c>
      <c r="K3845">
        <v>10.202939987182621</v>
      </c>
      <c r="L3845">
        <v>34.07080078125</v>
      </c>
      <c r="M3845">
        <v>0.75750998471725106</v>
      </c>
      <c r="N3845">
        <v>22.555000305175781</v>
      </c>
      <c r="O3845">
        <v>6.712399959564209</v>
      </c>
      <c r="P3845">
        <v>3.8404800891876221</v>
      </c>
      <c r="Q3845">
        <v>0.84729999303817749</v>
      </c>
      <c r="R3845">
        <v>354.68798828125</v>
      </c>
      <c r="S3845">
        <v>19.243270874023441</v>
      </c>
      <c r="T3845">
        <v>3.7725999355316162</v>
      </c>
      <c r="U3845">
        <v>930.25</v>
      </c>
      <c r="V3845">
        <v>5.4609999656677246</v>
      </c>
      <c r="W3845">
        <v>4188.5</v>
      </c>
      <c r="X3845">
        <v>962.2449951171875</v>
      </c>
      <c r="Y3845">
        <v>277.79998779296881</v>
      </c>
      <c r="Z3845">
        <v>117.9124450683594</v>
      </c>
      <c r="AA3845">
        <v>83.691703796386719</v>
      </c>
      <c r="AB3845">
        <v>300.29837036132813</v>
      </c>
      <c r="AC3845">
        <v>33.373001098632813</v>
      </c>
      <c r="AD3845">
        <v>1.2960799932479861</v>
      </c>
      <c r="AE3845">
        <v>24600</v>
      </c>
      <c r="AF3845">
        <v>55.658000946044922</v>
      </c>
      <c r="AG3845">
        <v>4.2414999008178711</v>
      </c>
      <c r="AH3845">
        <v>15300.2001953125</v>
      </c>
      <c r="AI3845">
        <v>1.4784810501389589</v>
      </c>
      <c r="AJ3845">
        <v>1.6105899558156651</v>
      </c>
      <c r="AK3845">
        <v>3.7790100574493408</v>
      </c>
      <c r="AL3845">
        <v>48.502601623535163</v>
      </c>
      <c r="AM3845">
        <v>1638.930053710938</v>
      </c>
      <c r="AN3845">
        <v>3.7484769821166992</v>
      </c>
      <c r="AO3845">
        <v>3.6719999313354492</v>
      </c>
      <c r="AP3845">
        <v>128</v>
      </c>
      <c r="AQ3845">
        <v>17.528299331665039</v>
      </c>
    </row>
    <row r="3846" spans="1:43" x14ac:dyDescent="0.45">
      <c r="A3846" s="2">
        <v>45555</v>
      </c>
      <c r="B3846">
        <v>100.7200012207031</v>
      </c>
      <c r="C3846">
        <v>1327.609985351562</v>
      </c>
      <c r="D3846">
        <v>142.8580017089844</v>
      </c>
      <c r="E3846">
        <v>7.0669999122619629</v>
      </c>
      <c r="F3846">
        <v>31.767999649047852</v>
      </c>
      <c r="G3846">
        <v>1.356269955635071</v>
      </c>
      <c r="H3846">
        <v>10.50100040435791</v>
      </c>
      <c r="I3846">
        <v>0.89589997405837729</v>
      </c>
      <c r="J3846">
        <v>92.170150756835938</v>
      </c>
      <c r="K3846">
        <v>10.150930404663089</v>
      </c>
      <c r="L3846">
        <v>34.080001831054688</v>
      </c>
      <c r="M3846">
        <v>0.75291002237474192</v>
      </c>
      <c r="N3846">
        <v>22.47599983215332</v>
      </c>
      <c r="O3846">
        <v>6.6839399337768546</v>
      </c>
      <c r="P3846">
        <v>3.826600074768066</v>
      </c>
      <c r="Q3846">
        <v>0.84777998924255371</v>
      </c>
      <c r="R3846">
        <v>353.0830078125</v>
      </c>
      <c r="S3846">
        <v>19.29999923706055</v>
      </c>
      <c r="T3846">
        <v>3.7439999580383301</v>
      </c>
      <c r="U3846">
        <v>930.3599853515625</v>
      </c>
      <c r="V3846">
        <v>5.4239001274108887</v>
      </c>
      <c r="W3846">
        <v>4163.5</v>
      </c>
      <c r="X3846">
        <v>962.7493896484375</v>
      </c>
      <c r="Y3846">
        <v>277.85000610351563</v>
      </c>
      <c r="Z3846">
        <v>118.0636825561523</v>
      </c>
      <c r="AA3846">
        <v>83.614700317382813</v>
      </c>
      <c r="AB3846">
        <v>301.70834350585938</v>
      </c>
      <c r="AC3846">
        <v>33.110000610351563</v>
      </c>
      <c r="AD3846">
        <v>1.29243004322052</v>
      </c>
      <c r="AE3846">
        <v>24565</v>
      </c>
      <c r="AF3846">
        <v>55.449001312255859</v>
      </c>
      <c r="AG3846">
        <v>4.2115001678466797</v>
      </c>
      <c r="AH3846">
        <v>15197.599609375</v>
      </c>
      <c r="AI3846">
        <v>1.468520051601049</v>
      </c>
      <c r="AJ3846">
        <v>1.603329975147129</v>
      </c>
      <c r="AK3846">
        <v>3.773109912872314</v>
      </c>
      <c r="AL3846">
        <v>48.506435394287109</v>
      </c>
      <c r="AM3846">
        <v>1639.819946289062</v>
      </c>
      <c r="AN3846">
        <v>3.74806809425354</v>
      </c>
      <c r="AO3846">
        <v>3.6719999313354492</v>
      </c>
      <c r="AP3846">
        <v>128</v>
      </c>
      <c r="AQ3846">
        <v>17.5004997253418</v>
      </c>
    </row>
    <row r="3847" spans="1:43" x14ac:dyDescent="0.45">
      <c r="A3847" s="2">
        <v>45558</v>
      </c>
      <c r="B3847">
        <v>100.9199981689453</v>
      </c>
      <c r="C3847">
        <v>1331.5</v>
      </c>
      <c r="D3847">
        <v>144.0039978027344</v>
      </c>
      <c r="E3847">
        <v>7.0508999824523926</v>
      </c>
      <c r="F3847">
        <v>31.98900032043457</v>
      </c>
      <c r="G3847">
        <v>1.356420040130615</v>
      </c>
      <c r="H3847">
        <v>10.472800254821779</v>
      </c>
      <c r="I3847">
        <v>0.89599001964242031</v>
      </c>
      <c r="J3847">
        <v>91.749282836914063</v>
      </c>
      <c r="K3847">
        <v>10.164509773254389</v>
      </c>
      <c r="L3847">
        <v>34.055751800537109</v>
      </c>
      <c r="M3847">
        <v>0.75108999990061398</v>
      </c>
      <c r="N3847">
        <v>22.438199996948239</v>
      </c>
      <c r="O3847">
        <v>6.6829900741577148</v>
      </c>
      <c r="P3847">
        <v>3.8242709636688228</v>
      </c>
      <c r="Q3847">
        <v>0.85089999437332153</v>
      </c>
      <c r="R3847">
        <v>352</v>
      </c>
      <c r="S3847">
        <v>19.376560211181641</v>
      </c>
      <c r="T3847">
        <v>3.6707379817962651</v>
      </c>
      <c r="U3847">
        <v>927.9000244140625</v>
      </c>
      <c r="V3847">
        <v>5.5135998725891113</v>
      </c>
      <c r="W3847">
        <v>4152.22998046875</v>
      </c>
      <c r="X3847">
        <v>962.63720703125</v>
      </c>
      <c r="Y3847">
        <v>275.98336791992188</v>
      </c>
      <c r="Z3847">
        <v>117.7023239135742</v>
      </c>
      <c r="AA3847">
        <v>83.487098693847656</v>
      </c>
      <c r="AB3847">
        <v>301.48974609375</v>
      </c>
      <c r="AC3847">
        <v>32.959999084472663</v>
      </c>
      <c r="AD3847">
        <v>1.290199995040894</v>
      </c>
      <c r="AE3847">
        <v>24590</v>
      </c>
      <c r="AF3847">
        <v>55.630001068115227</v>
      </c>
      <c r="AG3847">
        <v>4.2024998664855957</v>
      </c>
      <c r="AH3847">
        <v>15154</v>
      </c>
      <c r="AI3847">
        <v>1.468430078788483</v>
      </c>
      <c r="AJ3847">
        <v>1.603539919094773</v>
      </c>
      <c r="AK3847">
        <v>3.780380010604858</v>
      </c>
      <c r="AL3847">
        <v>48.479099273681641</v>
      </c>
      <c r="AM3847">
        <v>1615.010009765625</v>
      </c>
      <c r="AN3847">
        <v>3.747972965240479</v>
      </c>
      <c r="AO3847">
        <v>3.6719999313354492</v>
      </c>
      <c r="AP3847">
        <v>127.8000030517578</v>
      </c>
      <c r="AQ3847">
        <v>17.39064979553223</v>
      </c>
    </row>
    <row r="3848" spans="1:43" x14ac:dyDescent="0.45">
      <c r="A3848" s="2">
        <v>45559</v>
      </c>
      <c r="B3848">
        <v>100.370002746582</v>
      </c>
      <c r="C3848">
        <v>1333.619995117188</v>
      </c>
      <c r="D3848">
        <v>143.63800048828119</v>
      </c>
      <c r="E3848">
        <v>7.051300048828125</v>
      </c>
      <c r="F3848">
        <v>31.933000564575199</v>
      </c>
      <c r="G3848">
        <v>1.352949976921082</v>
      </c>
      <c r="H3848">
        <v>10.48069953918457</v>
      </c>
      <c r="I3848">
        <v>0.89995003858411682</v>
      </c>
      <c r="J3848">
        <v>91.46929931640625</v>
      </c>
      <c r="K3848">
        <v>10.19159984588623</v>
      </c>
      <c r="L3848">
        <v>34.149700164794922</v>
      </c>
      <c r="M3848">
        <v>0.74907000341200414</v>
      </c>
      <c r="N3848">
        <v>22.604000091552731</v>
      </c>
      <c r="O3848">
        <v>6.7121801376342773</v>
      </c>
      <c r="P3848">
        <v>3.839900016784668</v>
      </c>
      <c r="Q3848">
        <v>0.84732002019882202</v>
      </c>
      <c r="R3848">
        <v>355.0830078125</v>
      </c>
      <c r="S3848">
        <v>19.415399551391602</v>
      </c>
      <c r="T3848">
        <v>3.7439999580383301</v>
      </c>
      <c r="U3848">
        <v>922.30999755859375</v>
      </c>
      <c r="V3848">
        <v>5.536099910736084</v>
      </c>
      <c r="W3848">
        <v>4160</v>
      </c>
      <c r="X3848">
        <v>965.22772216796875</v>
      </c>
      <c r="Y3848">
        <v>277.85000610351563</v>
      </c>
      <c r="Z3848">
        <v>117.793571472168</v>
      </c>
      <c r="AA3848">
        <v>83.559600830078125</v>
      </c>
      <c r="AB3848">
        <v>301.26565551757813</v>
      </c>
      <c r="AC3848">
        <v>32.919998168945313</v>
      </c>
      <c r="AD3848">
        <v>1.290910005569458</v>
      </c>
      <c r="AE3848">
        <v>24615</v>
      </c>
      <c r="AF3848">
        <v>55.938999176025391</v>
      </c>
      <c r="AG3848">
        <v>4.2005000114440918</v>
      </c>
      <c r="AH3848">
        <v>15174.099609375</v>
      </c>
      <c r="AI3848">
        <v>1.4632499779124231</v>
      </c>
      <c r="AJ3848">
        <v>1.595610069761034</v>
      </c>
      <c r="AK3848">
        <v>3.783080101013184</v>
      </c>
      <c r="AL3848">
        <v>48.624099731445313</v>
      </c>
      <c r="AM3848">
        <v>1638.119995117188</v>
      </c>
      <c r="AN3848">
        <v>3.74750804901123</v>
      </c>
      <c r="AO3848">
        <v>3.6719999313354492</v>
      </c>
      <c r="AP3848">
        <v>128</v>
      </c>
      <c r="AQ3848">
        <v>17.324800491333011</v>
      </c>
    </row>
    <row r="3849" spans="1:43" x14ac:dyDescent="0.45">
      <c r="A3849" s="2">
        <v>45560</v>
      </c>
      <c r="B3849">
        <v>100.9199981689453</v>
      </c>
      <c r="C3849">
        <v>1324.890014648438</v>
      </c>
      <c r="D3849">
        <v>142.96299743652341</v>
      </c>
      <c r="E3849">
        <v>7.0302000045776367</v>
      </c>
      <c r="F3849">
        <v>31.70000076293945</v>
      </c>
      <c r="G3849">
        <v>1.3421000242233281</v>
      </c>
      <c r="H3849">
        <v>10.39054012298584</v>
      </c>
      <c r="I3849">
        <v>0.89355998513397794</v>
      </c>
      <c r="J3849">
        <v>92.797218322753906</v>
      </c>
      <c r="K3849">
        <v>10.07952976226807</v>
      </c>
      <c r="L3849">
        <v>34.112300872802727</v>
      </c>
      <c r="M3849">
        <v>0.7447500172235374</v>
      </c>
      <c r="N3849">
        <v>22.389799118041989</v>
      </c>
      <c r="O3849">
        <v>6.6633601188659668</v>
      </c>
      <c r="P3849">
        <v>3.7980690002441411</v>
      </c>
      <c r="Q3849">
        <v>0.84150999784469604</v>
      </c>
      <c r="R3849">
        <v>352.24398803710938</v>
      </c>
      <c r="S3849">
        <v>19.308200836181641</v>
      </c>
      <c r="T3849">
        <v>3.7679998874664311</v>
      </c>
      <c r="U3849">
        <v>913.22998046875</v>
      </c>
      <c r="V3849">
        <v>5.449699878692627</v>
      </c>
      <c r="W3849">
        <v>4147</v>
      </c>
      <c r="X3849">
        <v>965.25787353515625</v>
      </c>
      <c r="Y3849">
        <v>277.5</v>
      </c>
      <c r="Z3849">
        <v>117.91990661621089</v>
      </c>
      <c r="AA3849">
        <v>83.567596435546875</v>
      </c>
      <c r="AB3849">
        <v>299.9505615234375</v>
      </c>
      <c r="AC3849">
        <v>32.562999725341797</v>
      </c>
      <c r="AD3849">
        <v>1.2823599576950071</v>
      </c>
      <c r="AE3849">
        <v>24590</v>
      </c>
      <c r="AF3849">
        <v>55.875</v>
      </c>
      <c r="AG3849">
        <v>4.1500000953674316</v>
      </c>
      <c r="AH3849">
        <v>15121.099609375</v>
      </c>
      <c r="AI3849">
        <v>1.448142000851248</v>
      </c>
      <c r="AJ3849">
        <v>1.5742599750328601</v>
      </c>
      <c r="AK3849">
        <v>3.7555000782012939</v>
      </c>
      <c r="AL3849">
        <v>48.662498474121087</v>
      </c>
      <c r="AM3849">
        <v>1613.489990234375</v>
      </c>
      <c r="AN3849">
        <v>3.7471950054168701</v>
      </c>
      <c r="AO3849">
        <v>3.6719999313354492</v>
      </c>
      <c r="AP3849">
        <v>128</v>
      </c>
      <c r="AQ3849">
        <v>17.229499816894531</v>
      </c>
    </row>
    <row r="3850" spans="1:43" x14ac:dyDescent="0.45">
      <c r="A3850" s="2">
        <v>45561</v>
      </c>
      <c r="B3850">
        <v>100.55999755859381</v>
      </c>
      <c r="C3850">
        <v>1335.050048828125</v>
      </c>
      <c r="D3850">
        <v>144.68299865722659</v>
      </c>
      <c r="E3850">
        <v>7.0322999954223633</v>
      </c>
      <c r="F3850">
        <v>31.86300086975098</v>
      </c>
      <c r="G3850">
        <v>1.3482199907302861</v>
      </c>
      <c r="H3850">
        <v>10.574299812316889</v>
      </c>
      <c r="I3850">
        <v>0.89839000858806306</v>
      </c>
      <c r="J3850">
        <v>92.496482849121094</v>
      </c>
      <c r="K3850">
        <v>10.17990016937256</v>
      </c>
      <c r="L3850">
        <v>34.160709381103523</v>
      </c>
      <c r="M3850">
        <v>0.75098799508974678</v>
      </c>
      <c r="N3850">
        <v>22.571699142456051</v>
      </c>
      <c r="O3850">
        <v>6.7000999450683594</v>
      </c>
      <c r="P3850">
        <v>3.8341801166534419</v>
      </c>
      <c r="Q3850">
        <v>0.85057002305984497</v>
      </c>
      <c r="R3850">
        <v>354.81698608398438</v>
      </c>
      <c r="S3850">
        <v>19.636600494384769</v>
      </c>
      <c r="T3850">
        <v>3.76419997215271</v>
      </c>
      <c r="U3850">
        <v>911.3699951171875</v>
      </c>
      <c r="V3850">
        <v>5.4738001823425293</v>
      </c>
      <c r="W3850">
        <v>4199</v>
      </c>
      <c r="X3850">
        <v>968.4951171875</v>
      </c>
      <c r="Y3850">
        <v>277.80404663085938</v>
      </c>
      <c r="Z3850">
        <v>117.9026184082031</v>
      </c>
      <c r="AA3850">
        <v>83.624099731445313</v>
      </c>
      <c r="AB3850">
        <v>299.24081420898438</v>
      </c>
      <c r="AC3850">
        <v>32.770000457763672</v>
      </c>
      <c r="AD3850">
        <v>1.2897800207138059</v>
      </c>
      <c r="AE3850">
        <v>24580</v>
      </c>
      <c r="AF3850">
        <v>55.743999481201172</v>
      </c>
      <c r="AG3850">
        <v>4.1284999847412109</v>
      </c>
      <c r="AH3850">
        <v>15201.5</v>
      </c>
      <c r="AI3850">
        <v>1.4659319596838509</v>
      </c>
      <c r="AJ3850">
        <v>1.598160077242615</v>
      </c>
      <c r="AK3850">
        <v>3.73993992805481</v>
      </c>
      <c r="AL3850">
        <v>48.519401550292969</v>
      </c>
      <c r="AM3850">
        <v>1649.910034179688</v>
      </c>
      <c r="AN3850">
        <v>3.7474620342254639</v>
      </c>
      <c r="AO3850">
        <v>3.6719999313354492</v>
      </c>
      <c r="AP3850">
        <v>128</v>
      </c>
      <c r="AQ3850">
        <v>17.264400482177731</v>
      </c>
    </row>
    <row r="3851" spans="1:43" x14ac:dyDescent="0.45">
      <c r="A3851" s="2">
        <v>45562</v>
      </c>
      <c r="B3851">
        <v>100.4199981689453</v>
      </c>
      <c r="C3851">
        <v>1313.300048828125</v>
      </c>
      <c r="D3851">
        <v>145.07600402832031</v>
      </c>
      <c r="E3851">
        <v>7.0089998245239258</v>
      </c>
      <c r="F3851">
        <v>31.45999908447266</v>
      </c>
      <c r="G3851">
        <v>1.347569942474365</v>
      </c>
      <c r="H3851">
        <v>10.52939987182617</v>
      </c>
      <c r="I3851">
        <v>0.89468006840372194</v>
      </c>
      <c r="J3851">
        <v>92.606040954589844</v>
      </c>
      <c r="K3851">
        <v>10.117899894714361</v>
      </c>
      <c r="L3851">
        <v>34.175399780273438</v>
      </c>
      <c r="M3851">
        <v>0.74550004070270282</v>
      </c>
      <c r="N3851">
        <v>22.480499267578121</v>
      </c>
      <c r="O3851">
        <v>6.6711997985839844</v>
      </c>
      <c r="P3851">
        <v>3.822098970413208</v>
      </c>
      <c r="Q3851">
        <v>0.84623998403549194</v>
      </c>
      <c r="R3851">
        <v>354.00299072265619</v>
      </c>
      <c r="S3851">
        <v>19.61591911315918</v>
      </c>
      <c r="T3851">
        <v>3.679858922958374</v>
      </c>
      <c r="U3851">
        <v>905.4000244140625</v>
      </c>
      <c r="V3851">
        <v>5.4366998672485352</v>
      </c>
      <c r="W3851">
        <v>4164.75</v>
      </c>
      <c r="X3851">
        <v>967.22869873046875</v>
      </c>
      <c r="Y3851">
        <v>276.30023193359381</v>
      </c>
      <c r="Z3851">
        <v>117.897590637207</v>
      </c>
      <c r="AA3851">
        <v>83.617103576660156</v>
      </c>
      <c r="AB3851">
        <v>296.6483154296875</v>
      </c>
      <c r="AC3851">
        <v>32.366001129150391</v>
      </c>
      <c r="AD3851">
        <v>1.2838799953460689</v>
      </c>
      <c r="AE3851">
        <v>24615</v>
      </c>
      <c r="AF3851">
        <v>55.720001220703118</v>
      </c>
      <c r="AG3851">
        <v>4.1399998664855957</v>
      </c>
      <c r="AH3851">
        <v>15070</v>
      </c>
      <c r="AI3851">
        <v>1.4507890341926779</v>
      </c>
      <c r="AJ3851">
        <v>1.579479997480697</v>
      </c>
      <c r="AK3851">
        <v>3.6888198852539058</v>
      </c>
      <c r="AL3851">
        <v>48.339599609375</v>
      </c>
      <c r="AM3851">
        <v>1652.900024414062</v>
      </c>
      <c r="AN3851">
        <v>3.7465050220489502</v>
      </c>
      <c r="AO3851">
        <v>3.6719999313354492</v>
      </c>
      <c r="AP3851">
        <v>128</v>
      </c>
      <c r="AQ3851">
        <v>17.17550086975098</v>
      </c>
    </row>
    <row r="3852" spans="1:43" x14ac:dyDescent="0.45">
      <c r="A3852" s="2">
        <v>45565</v>
      </c>
      <c r="B3852">
        <v>100.7799987792969</v>
      </c>
      <c r="C3852">
        <v>1309.300048828125</v>
      </c>
      <c r="D3852">
        <v>142.78300476074219</v>
      </c>
      <c r="E3852">
        <v>7.0103001594543457</v>
      </c>
      <c r="F3852">
        <v>31.57500076293945</v>
      </c>
      <c r="G3852">
        <v>1.350880026817322</v>
      </c>
      <c r="H3852">
        <v>10.48460006713867</v>
      </c>
      <c r="I3852">
        <v>0.89526997028790001</v>
      </c>
      <c r="J3852">
        <v>94.228729248046875</v>
      </c>
      <c r="K3852">
        <v>10.082639694213871</v>
      </c>
      <c r="L3852">
        <v>34.149059295654297</v>
      </c>
      <c r="M3852">
        <v>0.74719998460815462</v>
      </c>
      <c r="N3852">
        <v>22.477199554443359</v>
      </c>
      <c r="O3852">
        <v>6.6753997802734384</v>
      </c>
      <c r="P3852">
        <v>3.8237318992614751</v>
      </c>
      <c r="Q3852">
        <v>0.84049999713897705</v>
      </c>
      <c r="R3852">
        <v>355.07998657226563</v>
      </c>
      <c r="S3852">
        <v>19.630500793457031</v>
      </c>
      <c r="T3852">
        <v>3.7279999256134029</v>
      </c>
      <c r="U3852">
        <v>899.75</v>
      </c>
      <c r="V3852">
        <v>5.4331998825073242</v>
      </c>
      <c r="W3852">
        <v>4179.31005859375</v>
      </c>
      <c r="X3852">
        <v>965.61248779296875</v>
      </c>
      <c r="Y3852">
        <v>277.39999389648438</v>
      </c>
      <c r="Z3852">
        <v>117.86305999755859</v>
      </c>
      <c r="AA3852">
        <v>83.716400146484375</v>
      </c>
      <c r="AB3852">
        <v>295.40997314453119</v>
      </c>
      <c r="AC3852">
        <v>32.349998474121087</v>
      </c>
      <c r="AD3852">
        <v>1.2806999683380129</v>
      </c>
      <c r="AE3852">
        <v>24590</v>
      </c>
      <c r="AF3852">
        <v>56.049999237060547</v>
      </c>
      <c r="AG3852">
        <v>4.1189999580383301</v>
      </c>
      <c r="AH3852">
        <v>15118</v>
      </c>
      <c r="AI3852">
        <v>1.445339982196453</v>
      </c>
      <c r="AJ3852">
        <v>1.5748500335344779</v>
      </c>
      <c r="AK3852">
        <v>3.6970200538635249</v>
      </c>
      <c r="AL3852">
        <v>48.287101745605469</v>
      </c>
      <c r="AM3852">
        <v>1667.109985351562</v>
      </c>
      <c r="AN3852">
        <v>3.7466850280761719</v>
      </c>
      <c r="AO3852">
        <v>3.672699928283691</v>
      </c>
      <c r="AP3852">
        <v>128</v>
      </c>
      <c r="AQ3852">
        <v>17.087600708007809</v>
      </c>
    </row>
    <row r="3853" spans="1:43" x14ac:dyDescent="0.45">
      <c r="A3853" s="2">
        <v>45566</v>
      </c>
      <c r="B3853">
        <v>101.19000244140619</v>
      </c>
      <c r="C3853">
        <v>1315.329956054688</v>
      </c>
      <c r="D3853">
        <v>143.71000671386719</v>
      </c>
      <c r="E3853">
        <v>7.0174999237060547</v>
      </c>
      <c r="F3853">
        <v>31.579999923706051</v>
      </c>
      <c r="G3853">
        <v>1.3527200222015381</v>
      </c>
      <c r="H3853">
        <v>10.53547954559326</v>
      </c>
      <c r="I3853">
        <v>0.89793995092516543</v>
      </c>
      <c r="J3853">
        <v>92.999351501464844</v>
      </c>
      <c r="K3853">
        <v>10.15256977081299</v>
      </c>
      <c r="L3853">
        <v>34.203998565673828</v>
      </c>
      <c r="M3853">
        <v>0.7475999973976708</v>
      </c>
      <c r="N3853">
        <v>22.621999740600589</v>
      </c>
      <c r="O3853">
        <v>6.6934499740600586</v>
      </c>
      <c r="P3853">
        <v>3.8427000045776372</v>
      </c>
      <c r="Q3853">
        <v>0.84530997276306152</v>
      </c>
      <c r="R3853">
        <v>356.39999389648438</v>
      </c>
      <c r="S3853">
        <v>19.663600921630859</v>
      </c>
      <c r="T3853">
        <v>3.716000080108643</v>
      </c>
      <c r="U3853">
        <v>897.40997314453125</v>
      </c>
      <c r="V3853">
        <v>5.4485001564025879</v>
      </c>
      <c r="W3853">
        <v>4191.509765625</v>
      </c>
      <c r="X3853">
        <v>968.763427734375</v>
      </c>
      <c r="Y3853">
        <v>277.5</v>
      </c>
      <c r="Z3853">
        <v>117.8435821533203</v>
      </c>
      <c r="AA3853">
        <v>83.827301025390625</v>
      </c>
      <c r="AB3853">
        <v>293.06362915039063</v>
      </c>
      <c r="AC3853">
        <v>32.389999389648438</v>
      </c>
      <c r="AD3853">
        <v>1.285069942474365</v>
      </c>
      <c r="AE3853">
        <v>24555</v>
      </c>
      <c r="AF3853">
        <v>56.159000396728523</v>
      </c>
      <c r="AG3853">
        <v>4.1215000152587891</v>
      </c>
      <c r="AH3853">
        <v>15170.599609375</v>
      </c>
      <c r="AI3853">
        <v>1.4459639448787751</v>
      </c>
      <c r="AJ3853">
        <v>1.575970039952491</v>
      </c>
      <c r="AK3853">
        <v>3.7146000862121582</v>
      </c>
      <c r="AL3853">
        <v>48.260627746582031</v>
      </c>
      <c r="AM3853">
        <v>1668.989990234375</v>
      </c>
      <c r="AN3853">
        <v>3.7469429969787602</v>
      </c>
      <c r="AO3853">
        <v>3.6719999313354492</v>
      </c>
      <c r="AP3853">
        <v>128</v>
      </c>
      <c r="AQ3853">
        <v>17.280550003051761</v>
      </c>
    </row>
    <row r="3854" spans="1:43" x14ac:dyDescent="0.45">
      <c r="A3854" s="2">
        <v>45567</v>
      </c>
      <c r="B3854">
        <v>101.6800003051758</v>
      </c>
      <c r="C3854">
        <v>1324.839965820312</v>
      </c>
      <c r="D3854">
        <v>143.7359924316406</v>
      </c>
      <c r="E3854">
        <v>7.0303997993469238</v>
      </c>
      <c r="F3854">
        <v>31.76199913024902</v>
      </c>
      <c r="G3854">
        <v>1.3494600057601931</v>
      </c>
      <c r="H3854">
        <v>10.60758018493652</v>
      </c>
      <c r="I3854">
        <v>0.90384002889320159</v>
      </c>
      <c r="J3854">
        <v>95.846893310546875</v>
      </c>
      <c r="K3854">
        <v>10.27163028717041</v>
      </c>
      <c r="L3854">
        <v>34.186199188232422</v>
      </c>
      <c r="M3854">
        <v>0.75335000018859322</v>
      </c>
      <c r="N3854">
        <v>22.83180046081543</v>
      </c>
      <c r="O3854">
        <v>6.7411699295043954</v>
      </c>
      <c r="P3854">
        <v>3.8745400905609131</v>
      </c>
      <c r="Q3854">
        <v>0.84634000062942505</v>
      </c>
      <c r="R3854">
        <v>359.47900390625</v>
      </c>
      <c r="S3854">
        <v>19.62644004821777</v>
      </c>
      <c r="T3854">
        <v>3.7049999237060551</v>
      </c>
      <c r="U3854">
        <v>903.72998046875</v>
      </c>
      <c r="V3854">
        <v>5.4239997863769531</v>
      </c>
      <c r="W3854">
        <v>4219.52001953125</v>
      </c>
      <c r="X3854">
        <v>969.5872802734375</v>
      </c>
      <c r="Y3854">
        <v>277.39999389648438</v>
      </c>
      <c r="Z3854">
        <v>117.7854309082031</v>
      </c>
      <c r="AA3854">
        <v>83.872100830078125</v>
      </c>
      <c r="AB3854">
        <v>291.71661376953119</v>
      </c>
      <c r="AC3854">
        <v>32.528999328613281</v>
      </c>
      <c r="AD3854">
        <v>1.288300037384033</v>
      </c>
      <c r="AE3854">
        <v>24595</v>
      </c>
      <c r="AF3854">
        <v>56.275001525878913</v>
      </c>
      <c r="AG3854">
        <v>4.1620001792907706</v>
      </c>
      <c r="AH3854">
        <v>15260.599609375</v>
      </c>
      <c r="AI3854">
        <v>1.453489959725236</v>
      </c>
      <c r="AJ3854">
        <v>1.5915999666448499</v>
      </c>
      <c r="AK3854">
        <v>3.753040075302124</v>
      </c>
      <c r="AL3854">
        <v>48.206901550292969</v>
      </c>
      <c r="AM3854">
        <v>1667.829956054688</v>
      </c>
      <c r="AN3854">
        <v>3.747390985488892</v>
      </c>
      <c r="AO3854">
        <v>3.6719999313354492</v>
      </c>
      <c r="AP3854">
        <v>128</v>
      </c>
      <c r="AQ3854">
        <v>17.40360069274902</v>
      </c>
    </row>
    <row r="3855" spans="1:43" x14ac:dyDescent="0.45">
      <c r="A3855" s="2">
        <v>45568</v>
      </c>
      <c r="B3855">
        <v>101.9899978637695</v>
      </c>
      <c r="C3855">
        <v>1324.030029296875</v>
      </c>
      <c r="D3855">
        <v>146.5820007324219</v>
      </c>
      <c r="E3855">
        <v>7.0377001762390137</v>
      </c>
      <c r="F3855">
        <v>31.8120002746582</v>
      </c>
      <c r="G3855">
        <v>1.3504899740219121</v>
      </c>
      <c r="H3855">
        <v>10.57190990447998</v>
      </c>
      <c r="I3855">
        <v>0.90510000047474382</v>
      </c>
      <c r="J3855">
        <v>95.646812438964844</v>
      </c>
      <c r="K3855">
        <v>10.26144981384277</v>
      </c>
      <c r="L3855">
        <v>34.230598449707031</v>
      </c>
      <c r="M3855">
        <v>0.75379997550417499</v>
      </c>
      <c r="N3855">
        <v>22.914699554443359</v>
      </c>
      <c r="O3855">
        <v>6.7523798942565918</v>
      </c>
      <c r="P3855">
        <v>3.8831861019134521</v>
      </c>
      <c r="Q3855">
        <v>0.84991002082824707</v>
      </c>
      <c r="R3855">
        <v>361.95999145507813</v>
      </c>
      <c r="S3855">
        <v>19.408199310302731</v>
      </c>
      <c r="T3855">
        <v>3.714999914169312</v>
      </c>
      <c r="U3855">
        <v>911.16998291015625</v>
      </c>
      <c r="V3855">
        <v>5.4402999877929688</v>
      </c>
      <c r="W3855">
        <v>4181.35986328125</v>
      </c>
      <c r="X3855">
        <v>970.24072265625</v>
      </c>
      <c r="Y3855">
        <v>277.39999389648438</v>
      </c>
      <c r="Z3855">
        <v>117.8303680419922</v>
      </c>
      <c r="AA3855">
        <v>83.919601440429688</v>
      </c>
      <c r="AB3855">
        <v>291.7235107421875</v>
      </c>
      <c r="AC3855">
        <v>32.890998840332031</v>
      </c>
      <c r="AD3855">
        <v>1.2920399904251101</v>
      </c>
      <c r="AE3855">
        <v>24652</v>
      </c>
      <c r="AF3855">
        <v>56.244998931884773</v>
      </c>
      <c r="AG3855">
        <v>4.1710000038146973</v>
      </c>
      <c r="AH3855">
        <v>15324</v>
      </c>
      <c r="AI3855">
        <v>1.451990006435512</v>
      </c>
      <c r="AJ3855">
        <v>1.597139978658745</v>
      </c>
      <c r="AK3855">
        <v>3.7831399440765381</v>
      </c>
      <c r="AL3855">
        <v>48.345748901367188</v>
      </c>
      <c r="AM3855">
        <v>1670.239990234375</v>
      </c>
      <c r="AN3855">
        <v>3.7483139038085942</v>
      </c>
      <c r="AO3855">
        <v>3.6719999313354492</v>
      </c>
      <c r="AP3855">
        <v>128</v>
      </c>
      <c r="AQ3855">
        <v>17.342800140380859</v>
      </c>
    </row>
    <row r="3856" spans="1:43" x14ac:dyDescent="0.45">
      <c r="A3856" s="2">
        <v>45569</v>
      </c>
      <c r="B3856">
        <v>102.51999664306641</v>
      </c>
      <c r="C3856">
        <v>1334.410034179688</v>
      </c>
      <c r="D3856">
        <v>146.8399963378906</v>
      </c>
      <c r="E3856">
        <v>7.045100212097168</v>
      </c>
      <c r="F3856">
        <v>32.018001556396477</v>
      </c>
      <c r="G3856">
        <v>1.3548200130462651</v>
      </c>
      <c r="H3856">
        <v>10.59825992584229</v>
      </c>
      <c r="I3856">
        <v>0.90616003734992678</v>
      </c>
      <c r="J3856">
        <v>94.492507934570313</v>
      </c>
      <c r="K3856">
        <v>10.292929649353029</v>
      </c>
      <c r="L3856">
        <v>34.226799011230469</v>
      </c>
      <c r="M3856">
        <v>0.76159998489257841</v>
      </c>
      <c r="N3856">
        <v>22.930400848388668</v>
      </c>
      <c r="O3856">
        <v>6.7595100402832031</v>
      </c>
      <c r="P3856">
        <v>3.903311967849731</v>
      </c>
      <c r="Q3856">
        <v>0.85180997848510742</v>
      </c>
      <c r="R3856">
        <v>363.70999145507813</v>
      </c>
      <c r="S3856">
        <v>19.335500717163089</v>
      </c>
      <c r="T3856">
        <v>3.6556351184844971</v>
      </c>
      <c r="U3856">
        <v>920.3900146484375</v>
      </c>
      <c r="V3856">
        <v>5.4762997627258301</v>
      </c>
      <c r="W3856">
        <v>4185.10986328125</v>
      </c>
      <c r="X3856">
        <v>971.7459716796875</v>
      </c>
      <c r="Y3856">
        <v>276.42825317382813</v>
      </c>
      <c r="Z3856">
        <v>117.9664001464844</v>
      </c>
      <c r="AA3856">
        <v>84.0093994140625</v>
      </c>
      <c r="AB3856">
        <v>290.9735107421875</v>
      </c>
      <c r="AC3856">
        <v>33.110000610351563</v>
      </c>
      <c r="AD3856">
        <v>1.2961000204086299</v>
      </c>
      <c r="AE3856">
        <v>24745</v>
      </c>
      <c r="AF3856">
        <v>56.231998443603523</v>
      </c>
      <c r="AG3856">
        <v>4.2175002098083496</v>
      </c>
      <c r="AH3856">
        <v>15457</v>
      </c>
      <c r="AI3856">
        <v>1.4597899902870439</v>
      </c>
      <c r="AJ3856">
        <v>1.6084200862689551</v>
      </c>
      <c r="AK3856">
        <v>3.8020401000976558</v>
      </c>
      <c r="AL3856">
        <v>48.319499969482422</v>
      </c>
      <c r="AM3856">
        <v>1657.170043945312</v>
      </c>
      <c r="AN3856">
        <v>3.7502150535583501</v>
      </c>
      <c r="AO3856">
        <v>3.6719999313354492</v>
      </c>
      <c r="AP3856">
        <v>128.1000061035156</v>
      </c>
      <c r="AQ3856">
        <v>17.48390007019043</v>
      </c>
    </row>
    <row r="3857" spans="1:43" x14ac:dyDescent="0.45">
      <c r="A3857" s="2">
        <v>45572</v>
      </c>
      <c r="B3857">
        <v>102.5400009155273</v>
      </c>
      <c r="C3857">
        <v>1345.880004882812</v>
      </c>
      <c r="D3857">
        <v>148.82000732421881</v>
      </c>
      <c r="E3857">
        <v>7.0174999237060547</v>
      </c>
      <c r="F3857">
        <v>32.340000152587891</v>
      </c>
      <c r="G3857">
        <v>1.3579200506210329</v>
      </c>
      <c r="H3857">
        <v>10.669699668884279</v>
      </c>
      <c r="I3857">
        <v>0.9111999627204147</v>
      </c>
      <c r="J3857">
        <v>94.796669006347656</v>
      </c>
      <c r="K3857">
        <v>10.37252998352051</v>
      </c>
      <c r="L3857">
        <v>34.226249694824219</v>
      </c>
      <c r="M3857">
        <v>0.76189002240727988</v>
      </c>
      <c r="N3857">
        <v>23.078800201416019</v>
      </c>
      <c r="O3857">
        <v>6.7946901321411133</v>
      </c>
      <c r="P3857">
        <v>3.9332199096679692</v>
      </c>
      <c r="Q3857">
        <v>0.85869002342224121</v>
      </c>
      <c r="R3857">
        <v>365.48599243164063</v>
      </c>
      <c r="S3857">
        <v>19.276679992675781</v>
      </c>
      <c r="T3857">
        <v>3.66765308380127</v>
      </c>
      <c r="U3857">
        <v>923.8499755859375</v>
      </c>
      <c r="V3857">
        <v>5.4542999267578116</v>
      </c>
      <c r="W3857">
        <v>4163.47021484375</v>
      </c>
      <c r="X3857">
        <v>976.6614990234375</v>
      </c>
      <c r="Y3857">
        <v>277.183349609375</v>
      </c>
      <c r="Z3857">
        <v>118.351921081543</v>
      </c>
      <c r="AA3857">
        <v>84.027801513671875</v>
      </c>
      <c r="AB3857">
        <v>291.7186279296875</v>
      </c>
      <c r="AC3857">
        <v>33.299999237060547</v>
      </c>
      <c r="AD3857">
        <v>1.3046799898147581</v>
      </c>
      <c r="AE3857">
        <v>24755</v>
      </c>
      <c r="AF3857">
        <v>56.314998626708977</v>
      </c>
      <c r="AG3857">
        <v>4.2335000038146973</v>
      </c>
      <c r="AH3857">
        <v>15650</v>
      </c>
      <c r="AI3857">
        <v>1.470460101629335</v>
      </c>
      <c r="AJ3857">
        <v>1.6231699422634169</v>
      </c>
      <c r="AK3857">
        <v>3.812979936599731</v>
      </c>
      <c r="AL3857">
        <v>48.325000762939453</v>
      </c>
      <c r="AM3857">
        <v>1657.359985351562</v>
      </c>
      <c r="AN3857">
        <v>3.751825094223022</v>
      </c>
      <c r="AO3857">
        <v>3.6727299690246582</v>
      </c>
      <c r="AP3857">
        <v>128</v>
      </c>
      <c r="AQ3857">
        <v>17.473300933837891</v>
      </c>
    </row>
    <row r="3858" spans="1:43" x14ac:dyDescent="0.45">
      <c r="A3858" s="2">
        <v>45573</v>
      </c>
      <c r="B3858">
        <v>102.5500030517578</v>
      </c>
      <c r="C3858">
        <v>1342.369995117188</v>
      </c>
      <c r="D3858">
        <v>148.14599609375</v>
      </c>
      <c r="E3858">
        <v>7.0191001892089844</v>
      </c>
      <c r="F3858">
        <v>32.121799468994141</v>
      </c>
      <c r="G3858">
        <v>1.361799955368042</v>
      </c>
      <c r="H3858">
        <v>10.640999794006349</v>
      </c>
      <c r="I3858">
        <v>0.9111000061799992</v>
      </c>
      <c r="J3858">
        <v>96.196365356445313</v>
      </c>
      <c r="K3858">
        <v>10.34788990020752</v>
      </c>
      <c r="L3858">
        <v>34.245708465576172</v>
      </c>
      <c r="M3858">
        <v>0.76424997872681977</v>
      </c>
      <c r="N3858">
        <v>23.101999282836911</v>
      </c>
      <c r="O3858">
        <v>6.7937002182006836</v>
      </c>
      <c r="P3858">
        <v>3.9377729892730708</v>
      </c>
      <c r="Q3858">
        <v>0.85457998514175415</v>
      </c>
      <c r="R3858">
        <v>366.0469970703125</v>
      </c>
      <c r="S3858">
        <v>19.289670944213871</v>
      </c>
      <c r="T3858">
        <v>3.73169994354248</v>
      </c>
      <c r="U3858">
        <v>925.8699951171875</v>
      </c>
      <c r="V3858">
        <v>5.4942002296447754</v>
      </c>
      <c r="W3858">
        <v>4212.75</v>
      </c>
      <c r="X3858">
        <v>974.82489013671875</v>
      </c>
      <c r="Y3858">
        <v>277.10000610351563</v>
      </c>
      <c r="Z3858">
        <v>117.7955856323242</v>
      </c>
      <c r="AA3858">
        <v>83.964103698730469</v>
      </c>
      <c r="AB3858">
        <v>290.04238891601563</v>
      </c>
      <c r="AC3858">
        <v>33.470001220703118</v>
      </c>
      <c r="AD3858">
        <v>1.3039200305938721</v>
      </c>
      <c r="AE3858">
        <v>24840</v>
      </c>
      <c r="AF3858">
        <v>56.791000366210938</v>
      </c>
      <c r="AG3858">
        <v>4.2750000953674316</v>
      </c>
      <c r="AH3858">
        <v>15744</v>
      </c>
      <c r="AI3858">
        <v>1.480165926078588</v>
      </c>
      <c r="AJ3858">
        <v>1.631719986955745</v>
      </c>
      <c r="AK3858">
        <v>3.7866098880767818</v>
      </c>
      <c r="AL3858">
        <v>48.372699737548828</v>
      </c>
      <c r="AM3858">
        <v>1619.099975585938</v>
      </c>
      <c r="AN3858">
        <v>3.751399040222168</v>
      </c>
      <c r="AO3858">
        <v>3.6719999313354492</v>
      </c>
      <c r="AP3858">
        <v>128</v>
      </c>
      <c r="AQ3858">
        <v>17.373100280761719</v>
      </c>
    </row>
    <row r="3859" spans="1:43" x14ac:dyDescent="0.45">
      <c r="A3859" s="2">
        <v>45574</v>
      </c>
      <c r="B3859">
        <v>102.9300003051758</v>
      </c>
      <c r="C3859">
        <v>1341.31005859375</v>
      </c>
      <c r="D3859">
        <v>148.15899658203119</v>
      </c>
      <c r="E3859">
        <v>7.0577998161315918</v>
      </c>
      <c r="F3859">
        <v>32.169998168945313</v>
      </c>
      <c r="G3859">
        <v>1.3652000427246089</v>
      </c>
      <c r="H3859">
        <v>10.70592021942139</v>
      </c>
      <c r="I3859">
        <v>0.9111000061799992</v>
      </c>
      <c r="J3859">
        <v>96.744613647460938</v>
      </c>
      <c r="K3859">
        <v>10.326259613037109</v>
      </c>
      <c r="L3859">
        <v>34.263500213623047</v>
      </c>
      <c r="M3859">
        <v>0.7636599931068021</v>
      </c>
      <c r="N3859">
        <v>23.056699752807621</v>
      </c>
      <c r="O3859">
        <v>6.7945098876953116</v>
      </c>
      <c r="P3859">
        <v>3.916199922561646</v>
      </c>
      <c r="Q3859">
        <v>0.85740000009536743</v>
      </c>
      <c r="R3859">
        <v>363.75</v>
      </c>
      <c r="S3859">
        <v>19.345399856567379</v>
      </c>
      <c r="T3859">
        <v>3.7400000095367432</v>
      </c>
      <c r="U3859">
        <v>933.19000244140625</v>
      </c>
      <c r="V3859">
        <v>5.5346999168395996</v>
      </c>
      <c r="W3859">
        <v>4229.330078125</v>
      </c>
      <c r="X3859">
        <v>974.2493896484375</v>
      </c>
      <c r="Y3859">
        <v>276.24267578125</v>
      </c>
      <c r="Z3859">
        <v>117.8896942138672</v>
      </c>
      <c r="AA3859">
        <v>83.914596557617188</v>
      </c>
      <c r="AB3859">
        <v>289.89373779296881</v>
      </c>
      <c r="AC3859">
        <v>33.549999237060547</v>
      </c>
      <c r="AD3859">
        <v>1.304280042648315</v>
      </c>
      <c r="AE3859">
        <v>24835</v>
      </c>
      <c r="AF3859">
        <v>56.831001281738281</v>
      </c>
      <c r="AG3859">
        <v>4.2824997901916504</v>
      </c>
      <c r="AH3859">
        <v>15682.400390625</v>
      </c>
      <c r="AI3859">
        <v>1.483768041319627</v>
      </c>
      <c r="AJ3859">
        <v>1.6309500305003271</v>
      </c>
      <c r="AK3859">
        <v>3.762700080871582</v>
      </c>
      <c r="AL3859">
        <v>48.576099395751953</v>
      </c>
      <c r="AM3859">
        <v>1619.680053710938</v>
      </c>
      <c r="AN3859">
        <v>3.750034093856812</v>
      </c>
      <c r="AO3859">
        <v>3.6719999313354492</v>
      </c>
      <c r="AP3859">
        <v>128</v>
      </c>
      <c r="AQ3859">
        <v>17.579059600830082</v>
      </c>
    </row>
    <row r="3860" spans="1:43" x14ac:dyDescent="0.45">
      <c r="A3860" s="2">
        <v>45575</v>
      </c>
      <c r="B3860">
        <v>102.9899978637695</v>
      </c>
      <c r="C3860">
        <v>1343.02001953125</v>
      </c>
      <c r="D3860">
        <v>149.1600036621094</v>
      </c>
      <c r="E3860">
        <v>7.0801000595092773</v>
      </c>
      <c r="F3860">
        <v>32.227500915527337</v>
      </c>
      <c r="G3860">
        <v>1.370929956436157</v>
      </c>
      <c r="H3860">
        <v>10.774299621582029</v>
      </c>
      <c r="I3860">
        <v>0.91379998315888911</v>
      </c>
      <c r="J3860">
        <v>97.000320434570313</v>
      </c>
      <c r="K3860">
        <v>10.391830444335939</v>
      </c>
      <c r="L3860">
        <v>34.256198883056641</v>
      </c>
      <c r="M3860">
        <v>0.7652099540870817</v>
      </c>
      <c r="N3860">
        <v>23.14010047912598</v>
      </c>
      <c r="O3860">
        <v>6.8165202140808114</v>
      </c>
      <c r="P3860">
        <v>3.925868034362793</v>
      </c>
      <c r="Q3860">
        <v>0.8604699969291687</v>
      </c>
      <c r="R3860">
        <v>364.42001342773438</v>
      </c>
      <c r="S3860">
        <v>19.467449188232418</v>
      </c>
      <c r="T3860">
        <v>3.7390000820159912</v>
      </c>
      <c r="U3860">
        <v>932.79998779296875</v>
      </c>
      <c r="V3860">
        <v>5.596099853515625</v>
      </c>
      <c r="W3860">
        <v>4232.740234375</v>
      </c>
      <c r="X3860">
        <v>974.736083984375</v>
      </c>
      <c r="Y3860">
        <v>277.25</v>
      </c>
      <c r="Z3860">
        <v>117.8702392578125</v>
      </c>
      <c r="AA3860">
        <v>83.94219970703125</v>
      </c>
      <c r="AB3860">
        <v>289.7388916015625</v>
      </c>
      <c r="AC3860">
        <v>33.520000457763672</v>
      </c>
      <c r="AD3860">
        <v>1.3072899580001831</v>
      </c>
      <c r="AE3860">
        <v>24830</v>
      </c>
      <c r="AF3860">
        <v>57.074001312255859</v>
      </c>
      <c r="AG3860">
        <v>4.2899999618530273</v>
      </c>
      <c r="AH3860">
        <v>15664.599609375</v>
      </c>
      <c r="AI3860">
        <v>1.488670957909318</v>
      </c>
      <c r="AJ3860">
        <v>1.6471999728235629</v>
      </c>
      <c r="AK3860">
        <v>3.7644999027252202</v>
      </c>
      <c r="AL3860">
        <v>48.467098236083977</v>
      </c>
      <c r="AM3860">
        <v>1620</v>
      </c>
      <c r="AN3860">
        <v>3.7503540515899658</v>
      </c>
      <c r="AO3860">
        <v>3.672699928283691</v>
      </c>
      <c r="AP3860">
        <v>128</v>
      </c>
      <c r="AQ3860">
        <v>17.639999389648441</v>
      </c>
    </row>
    <row r="3861" spans="1:43" x14ac:dyDescent="0.45">
      <c r="A3861" s="2">
        <v>45576</v>
      </c>
      <c r="B3861">
        <v>102.88999938964839</v>
      </c>
      <c r="C3861">
        <v>1349.739990234375</v>
      </c>
      <c r="D3861">
        <v>148.70399475097659</v>
      </c>
      <c r="E3861">
        <v>7.0801000595092773</v>
      </c>
      <c r="F3861">
        <v>32.195499420166023</v>
      </c>
      <c r="G3861">
        <v>1.3745700120925901</v>
      </c>
      <c r="H3861">
        <v>10.729439735412599</v>
      </c>
      <c r="I3861">
        <v>0.91459004466534899</v>
      </c>
      <c r="J3861">
        <v>96.595420837402344</v>
      </c>
      <c r="K3861">
        <v>10.389570236206049</v>
      </c>
      <c r="L3861">
        <v>34.252338409423828</v>
      </c>
      <c r="M3861">
        <v>0.76556995554668072</v>
      </c>
      <c r="N3861">
        <v>23.151899337768551</v>
      </c>
      <c r="O3861">
        <v>6.8231000900268546</v>
      </c>
      <c r="P3861">
        <v>3.933352947235107</v>
      </c>
      <c r="Q3861">
        <v>0.85654997825622559</v>
      </c>
      <c r="R3861">
        <v>366.7969970703125</v>
      </c>
      <c r="S3861">
        <v>19.438400268554691</v>
      </c>
      <c r="T3861">
        <v>3.7560000419616699</v>
      </c>
      <c r="U3861">
        <v>929.59002685546875</v>
      </c>
      <c r="V3861">
        <v>5.5816998481750488</v>
      </c>
      <c r="W3861">
        <v>4210.75</v>
      </c>
      <c r="X3861">
        <v>974.7271728515625</v>
      </c>
      <c r="Y3861">
        <v>277.29998779296881</v>
      </c>
      <c r="Z3861">
        <v>117.8966598510742</v>
      </c>
      <c r="AA3861">
        <v>83.945999145507813</v>
      </c>
      <c r="AB3861">
        <v>289.78509521484381</v>
      </c>
      <c r="AC3861">
        <v>33.430999755859382</v>
      </c>
      <c r="AD3861">
        <v>1.3059400320053101</v>
      </c>
      <c r="AE3861">
        <v>24830</v>
      </c>
      <c r="AF3861">
        <v>57.33599853515625</v>
      </c>
      <c r="AG3861">
        <v>4.2874999046325684</v>
      </c>
      <c r="AH3861">
        <v>15670.900390625</v>
      </c>
      <c r="AI3861">
        <v>1.4834599921464371</v>
      </c>
      <c r="AJ3861">
        <v>1.6404199272326641</v>
      </c>
      <c r="AK3861">
        <v>3.766340017318726</v>
      </c>
      <c r="AL3861">
        <v>48.559486389160163</v>
      </c>
      <c r="AM3861">
        <v>1619.7900390625</v>
      </c>
      <c r="AN3861">
        <v>3.7504119873046879</v>
      </c>
      <c r="AO3861">
        <v>3.6719999313354492</v>
      </c>
      <c r="AP3861">
        <v>128</v>
      </c>
      <c r="AQ3861">
        <v>17.516359329223629</v>
      </c>
    </row>
    <row r="3862" spans="1:43" x14ac:dyDescent="0.45">
      <c r="A3862" s="2">
        <v>45579</v>
      </c>
      <c r="B3862">
        <v>103.3000030517578</v>
      </c>
      <c r="C3862">
        <v>1348.329956054688</v>
      </c>
      <c r="D3862">
        <v>149.33399963378909</v>
      </c>
      <c r="E3862">
        <v>7.0651998519897461</v>
      </c>
      <c r="F3862">
        <v>32.130001068115227</v>
      </c>
      <c r="G3862">
        <v>1.378119945526123</v>
      </c>
      <c r="H3862">
        <v>10.73163986206055</v>
      </c>
      <c r="I3862">
        <v>0.91529997196906054</v>
      </c>
      <c r="J3862">
        <v>95.88238525390625</v>
      </c>
      <c r="K3862">
        <v>10.39299964904785</v>
      </c>
      <c r="L3862">
        <v>34.276199340820313</v>
      </c>
      <c r="M3862">
        <v>0.76634004870675332</v>
      </c>
      <c r="N3862">
        <v>23.166999816894531</v>
      </c>
      <c r="O3862">
        <v>6.8295998573303223</v>
      </c>
      <c r="P3862">
        <v>3.9272549152374272</v>
      </c>
      <c r="Q3862">
        <v>0.85829997062683105</v>
      </c>
      <c r="R3862">
        <v>367.42599487304688</v>
      </c>
      <c r="S3862">
        <v>19.299539566040039</v>
      </c>
      <c r="T3862">
        <v>3.6472899913787842</v>
      </c>
      <c r="U3862">
        <v>929.760009765625</v>
      </c>
      <c r="V3862">
        <v>5.6105999946594238</v>
      </c>
      <c r="W3862">
        <v>4195.06005859375</v>
      </c>
      <c r="X3862">
        <v>975.84271240234375</v>
      </c>
      <c r="Y3862">
        <v>275.77432250976563</v>
      </c>
      <c r="Z3862">
        <v>117.70400238037109</v>
      </c>
      <c r="AA3862">
        <v>84.168296813964844</v>
      </c>
      <c r="AB3862">
        <v>289.1456298828125</v>
      </c>
      <c r="AC3862">
        <v>33.259998321533203</v>
      </c>
      <c r="AD3862">
        <v>1.307440042495728</v>
      </c>
      <c r="AE3862">
        <v>24800</v>
      </c>
      <c r="AF3862">
        <v>57.222000122070313</v>
      </c>
      <c r="AG3862">
        <v>4.2849998474121094</v>
      </c>
      <c r="AH3862">
        <v>15562</v>
      </c>
      <c r="AI3862">
        <v>1.485640074875225</v>
      </c>
      <c r="AJ3862">
        <v>1.641579919852558</v>
      </c>
      <c r="AK3862">
        <v>3.757810115814209</v>
      </c>
      <c r="AL3862">
        <v>48.602798461914063</v>
      </c>
      <c r="AM3862">
        <v>1621.650024414062</v>
      </c>
      <c r="AN3862">
        <v>3.7494430541992192</v>
      </c>
      <c r="AO3862">
        <v>3.6728000640869141</v>
      </c>
      <c r="AP3862">
        <v>127.8300018310547</v>
      </c>
      <c r="AQ3862">
        <v>17.458560943603519</v>
      </c>
    </row>
    <row r="3863" spans="1:43" x14ac:dyDescent="0.45">
      <c r="A3863" s="2">
        <v>45580</v>
      </c>
      <c r="B3863">
        <v>103.2600021362305</v>
      </c>
      <c r="C3863">
        <v>1357.27001953125</v>
      </c>
      <c r="D3863">
        <v>149.66999816894531</v>
      </c>
      <c r="E3863">
        <v>7.0872001647949219</v>
      </c>
      <c r="F3863">
        <v>32.152000427246087</v>
      </c>
      <c r="G3863">
        <v>1.380290031433105</v>
      </c>
      <c r="H3863">
        <v>10.80179977416992</v>
      </c>
      <c r="I3863">
        <v>0.91666002824742998</v>
      </c>
      <c r="J3863">
        <v>95.590629577636719</v>
      </c>
      <c r="K3863">
        <v>10.42224025726318</v>
      </c>
      <c r="L3863">
        <v>34.252151489257813</v>
      </c>
      <c r="M3863">
        <v>0.76526000579285747</v>
      </c>
      <c r="N3863">
        <v>23.128599166870121</v>
      </c>
      <c r="O3863">
        <v>6.8386001586914063</v>
      </c>
      <c r="P3863">
        <v>3.9334409236907959</v>
      </c>
      <c r="Q3863">
        <v>0.86210000514984131</v>
      </c>
      <c r="R3863">
        <v>367.17999267578119</v>
      </c>
      <c r="S3863">
        <v>19.425949096679691</v>
      </c>
      <c r="T3863">
        <v>3.6526470184326172</v>
      </c>
      <c r="U3863">
        <v>926.30999755859375</v>
      </c>
      <c r="V3863">
        <v>5.5946998596191406</v>
      </c>
      <c r="W3863">
        <v>4207.490234375</v>
      </c>
      <c r="X3863">
        <v>979.982421875</v>
      </c>
      <c r="Y3863">
        <v>276.34716796875</v>
      </c>
      <c r="Z3863">
        <v>117.8813781738281</v>
      </c>
      <c r="AA3863">
        <v>84.048500061035156</v>
      </c>
      <c r="AB3863">
        <v>289.86383056640619</v>
      </c>
      <c r="AC3863">
        <v>33.2239990234375</v>
      </c>
      <c r="AD3863">
        <v>1.307940006256104</v>
      </c>
      <c r="AE3863">
        <v>24840</v>
      </c>
      <c r="AF3863">
        <v>57.411998748779297</v>
      </c>
      <c r="AG3863">
        <v>4.2950000762939453</v>
      </c>
      <c r="AH3863">
        <v>15573</v>
      </c>
      <c r="AI3863">
        <v>1.486767962082721</v>
      </c>
      <c r="AJ3863">
        <v>1.642140038082829</v>
      </c>
      <c r="AK3863">
        <v>3.7595300674438481</v>
      </c>
      <c r="AL3863">
        <v>48.566501617431641</v>
      </c>
      <c r="AM3863">
        <v>1634.699951171875</v>
      </c>
      <c r="AN3863">
        <v>3.7501258850097661</v>
      </c>
      <c r="AO3863">
        <v>3.6719999313354492</v>
      </c>
      <c r="AP3863">
        <v>128.0299987792969</v>
      </c>
      <c r="AQ3863">
        <v>17.542600631713871</v>
      </c>
    </row>
    <row r="3864" spans="1:43" x14ac:dyDescent="0.45">
      <c r="A3864" s="2">
        <v>45581</v>
      </c>
      <c r="B3864">
        <v>103.5899963378906</v>
      </c>
      <c r="C3864">
        <v>1363.180053710938</v>
      </c>
      <c r="D3864">
        <v>149.0989990234375</v>
      </c>
      <c r="E3864">
        <v>7.117800235748291</v>
      </c>
      <c r="F3864">
        <v>32.171001434326172</v>
      </c>
      <c r="G3864">
        <v>1.3781100511550901</v>
      </c>
      <c r="H3864">
        <v>10.82618999481201</v>
      </c>
      <c r="I3864">
        <v>0.91876999327182285</v>
      </c>
      <c r="J3864">
        <v>96.994972229003906</v>
      </c>
      <c r="K3864">
        <v>10.419599533081049</v>
      </c>
      <c r="L3864">
        <v>34.194789886474609</v>
      </c>
      <c r="M3864">
        <v>0.76535000364034955</v>
      </c>
      <c r="N3864">
        <v>23.1609992980957</v>
      </c>
      <c r="O3864">
        <v>6.8546600341796884</v>
      </c>
      <c r="P3864">
        <v>3.9430630207061772</v>
      </c>
      <c r="Q3864">
        <v>0.86254000663757324</v>
      </c>
      <c r="R3864">
        <v>367.51998901367188</v>
      </c>
      <c r="S3864">
        <v>19.695100784301761</v>
      </c>
      <c r="T3864">
        <v>3.758599996566772</v>
      </c>
      <c r="U3864">
        <v>939.489990234375</v>
      </c>
      <c r="V3864">
        <v>5.6519999504089364</v>
      </c>
      <c r="W3864">
        <v>4242.25</v>
      </c>
      <c r="X3864">
        <v>979.48236083984375</v>
      </c>
      <c r="Y3864">
        <v>277.5</v>
      </c>
      <c r="Z3864">
        <v>117.87208557128911</v>
      </c>
      <c r="AA3864">
        <v>84.056198120117188</v>
      </c>
      <c r="AB3864">
        <v>290.05209350585938</v>
      </c>
      <c r="AC3864">
        <v>33.290000915527337</v>
      </c>
      <c r="AD3864">
        <v>1.30961000919342</v>
      </c>
      <c r="AE3864">
        <v>24925</v>
      </c>
      <c r="AF3864">
        <v>57.691001892089837</v>
      </c>
      <c r="AG3864">
        <v>4.3080000877380371</v>
      </c>
      <c r="AH3864">
        <v>15578.599609375</v>
      </c>
      <c r="AI3864">
        <v>1.49653999270338</v>
      </c>
      <c r="AJ3864">
        <v>1.6511699614351421</v>
      </c>
      <c r="AK3864">
        <v>3.7575099468231201</v>
      </c>
      <c r="AL3864">
        <v>48.518398284912109</v>
      </c>
      <c r="AM3864">
        <v>1634.5</v>
      </c>
      <c r="AN3864">
        <v>3.74947190284729</v>
      </c>
      <c r="AO3864">
        <v>3.6719999313354492</v>
      </c>
      <c r="AP3864">
        <v>128</v>
      </c>
      <c r="AQ3864">
        <v>17.6422004699707</v>
      </c>
    </row>
    <row r="3865" spans="1:43" x14ac:dyDescent="0.45">
      <c r="A3865" s="2">
        <v>45582</v>
      </c>
      <c r="B3865">
        <v>103.8300018310547</v>
      </c>
      <c r="C3865">
        <v>1364.199951171875</v>
      </c>
      <c r="D3865">
        <v>149.57600402832031</v>
      </c>
      <c r="E3865">
        <v>7.1184000968933114</v>
      </c>
      <c r="F3865">
        <v>32.134998321533203</v>
      </c>
      <c r="G3865">
        <v>1.375499963760376</v>
      </c>
      <c r="H3865">
        <v>10.91234016418457</v>
      </c>
      <c r="I3865">
        <v>0.92059994885926533</v>
      </c>
      <c r="J3865">
        <v>97.496826171875</v>
      </c>
      <c r="K3865">
        <v>10.50520038604736</v>
      </c>
      <c r="L3865">
        <v>34.164600372314453</v>
      </c>
      <c r="M3865">
        <v>0.76980999790308968</v>
      </c>
      <c r="N3865">
        <v>23.259500503540039</v>
      </c>
      <c r="O3865">
        <v>6.8704500198364258</v>
      </c>
      <c r="P3865">
        <v>3.954947948455811</v>
      </c>
      <c r="Q3865">
        <v>0.86529999971389771</v>
      </c>
      <c r="R3865">
        <v>369.2969970703125</v>
      </c>
      <c r="S3865">
        <v>19.898700714111332</v>
      </c>
      <c r="T3865">
        <v>3.7690000534057622</v>
      </c>
      <c r="U3865">
        <v>937.1300048828125</v>
      </c>
      <c r="V3865">
        <v>5.6680002212524414</v>
      </c>
      <c r="W3865">
        <v>4256</v>
      </c>
      <c r="X3865">
        <v>980.17291259765625</v>
      </c>
      <c r="Y3865">
        <v>277.35000610351563</v>
      </c>
      <c r="Z3865">
        <v>117.8285217285156</v>
      </c>
      <c r="AA3865">
        <v>84.039299011230469</v>
      </c>
      <c r="AB3865">
        <v>289.61358642578119</v>
      </c>
      <c r="AC3865">
        <v>33.176998138427727</v>
      </c>
      <c r="AD3865">
        <v>1.3133499622344971</v>
      </c>
      <c r="AE3865">
        <v>24970</v>
      </c>
      <c r="AF3865">
        <v>57.782001495361328</v>
      </c>
      <c r="AG3865">
        <v>4.2925000190734863</v>
      </c>
      <c r="AH3865">
        <v>15583.900390625</v>
      </c>
      <c r="AI3865">
        <v>1.5003999792878251</v>
      </c>
      <c r="AJ3865">
        <v>1.650520039438037</v>
      </c>
      <c r="AK3865">
        <v>3.7556600570678711</v>
      </c>
      <c r="AL3865">
        <v>48.562484741210938</v>
      </c>
      <c r="AM3865">
        <v>1634.339965820312</v>
      </c>
      <c r="AN3865">
        <v>3.7513589859008789</v>
      </c>
      <c r="AO3865">
        <v>3.6719999313354492</v>
      </c>
      <c r="AP3865">
        <v>128</v>
      </c>
      <c r="AQ3865">
        <v>17.63339996337891</v>
      </c>
    </row>
    <row r="3866" spans="1:43" x14ac:dyDescent="0.45">
      <c r="A3866" s="2">
        <v>45583</v>
      </c>
      <c r="B3866">
        <v>103.4899978637695</v>
      </c>
      <c r="C3866">
        <v>1370.050048828125</v>
      </c>
      <c r="D3866">
        <v>150.1000061035156</v>
      </c>
      <c r="E3866">
        <v>7.1230001449584961</v>
      </c>
      <c r="F3866">
        <v>32.068000793457031</v>
      </c>
      <c r="G3866">
        <v>1.379570007324219</v>
      </c>
      <c r="H3866">
        <v>10.91639995574951</v>
      </c>
      <c r="I3866">
        <v>0.92340001006111638</v>
      </c>
      <c r="J3866">
        <v>97.39495849609375</v>
      </c>
      <c r="K3866">
        <v>10.5432596206665</v>
      </c>
      <c r="L3866">
        <v>34.19219970703125</v>
      </c>
      <c r="M3866">
        <v>0.76829997649839232</v>
      </c>
      <c r="N3866">
        <v>23.278499603271481</v>
      </c>
      <c r="O3866">
        <v>6.8873000144958496</v>
      </c>
      <c r="P3866">
        <v>3.9768218994140621</v>
      </c>
      <c r="Q3866">
        <v>0.86593002080917358</v>
      </c>
      <c r="R3866">
        <v>369.54998779296881</v>
      </c>
      <c r="S3866">
        <v>19.81681060791016</v>
      </c>
      <c r="T3866">
        <v>3.7650001049041748</v>
      </c>
      <c r="U3866">
        <v>945.90997314453125</v>
      </c>
      <c r="V3866">
        <v>5.6518001556396484</v>
      </c>
      <c r="W3866">
        <v>4251</v>
      </c>
      <c r="X3866">
        <v>980.73150634765625</v>
      </c>
      <c r="Y3866">
        <v>277.45001220703119</v>
      </c>
      <c r="Z3866">
        <v>117.818115234375</v>
      </c>
      <c r="AA3866">
        <v>84.053802490234375</v>
      </c>
      <c r="AB3866">
        <v>289.56219482421881</v>
      </c>
      <c r="AC3866">
        <v>33.144001007080078</v>
      </c>
      <c r="AD3866">
        <v>1.3141700029373169</v>
      </c>
      <c r="AE3866">
        <v>25180</v>
      </c>
      <c r="AF3866">
        <v>57.689998626708977</v>
      </c>
      <c r="AG3866">
        <v>4.3090000152587891</v>
      </c>
      <c r="AH3866">
        <v>15493</v>
      </c>
      <c r="AI3866">
        <v>1.49259995073069</v>
      </c>
      <c r="AJ3866">
        <v>1.649970093017501</v>
      </c>
      <c r="AK3866">
        <v>3.733160018920898</v>
      </c>
      <c r="AL3866">
        <v>48.604896545410163</v>
      </c>
      <c r="AM3866">
        <v>1634.31005859375</v>
      </c>
      <c r="AN3866">
        <v>3.7513959407806401</v>
      </c>
      <c r="AO3866">
        <v>3.6719999313354492</v>
      </c>
      <c r="AP3866">
        <v>128</v>
      </c>
      <c r="AQ3866">
        <v>17.645900726318359</v>
      </c>
    </row>
    <row r="3867" spans="1:43" x14ac:dyDescent="0.45">
      <c r="A3867" s="2">
        <v>45586</v>
      </c>
      <c r="B3867">
        <v>104.0100021362305</v>
      </c>
      <c r="C3867">
        <v>1369.010009765625</v>
      </c>
      <c r="D3867">
        <v>149.6000061035156</v>
      </c>
      <c r="E3867">
        <v>7.1008000373840332</v>
      </c>
      <c r="F3867">
        <v>32.041999816894531</v>
      </c>
      <c r="G3867">
        <v>1.3799599409103389</v>
      </c>
      <c r="H3867">
        <v>10.918600082397459</v>
      </c>
      <c r="I3867">
        <v>0.92008003721293863</v>
      </c>
      <c r="J3867">
        <v>94.95330810546875</v>
      </c>
      <c r="K3867">
        <v>10.520830154418951</v>
      </c>
      <c r="L3867">
        <v>34.276100158691413</v>
      </c>
      <c r="M3867">
        <v>0.7661299396638771</v>
      </c>
      <c r="N3867">
        <v>23.21299934387207</v>
      </c>
      <c r="O3867">
        <v>6.8610000610351563</v>
      </c>
      <c r="P3867">
        <v>3.959773063659668</v>
      </c>
      <c r="Q3867">
        <v>0.86492997407913208</v>
      </c>
      <c r="R3867">
        <v>368.36099243164063</v>
      </c>
      <c r="S3867">
        <v>19.868560791015621</v>
      </c>
      <c r="T3867">
        <v>3.6842730045318599</v>
      </c>
      <c r="U3867">
        <v>930.75897216796875</v>
      </c>
      <c r="V3867">
        <v>5.6359000205993652</v>
      </c>
      <c r="W3867">
        <v>4236.10009765625</v>
      </c>
      <c r="X3867">
        <v>978.6605224609375</v>
      </c>
      <c r="Y3867">
        <v>275.32498168945313</v>
      </c>
      <c r="Z3867">
        <v>117.50103759765619</v>
      </c>
      <c r="AA3867">
        <v>84.068702697753906</v>
      </c>
      <c r="AB3867">
        <v>288.73257446289063</v>
      </c>
      <c r="AC3867">
        <v>33.090000152587891</v>
      </c>
      <c r="AD3867">
        <v>1.309980034828186</v>
      </c>
      <c r="AE3867">
        <v>25150</v>
      </c>
      <c r="AF3867">
        <v>57.509998321533203</v>
      </c>
      <c r="AG3867">
        <v>4.2960000038146973</v>
      </c>
      <c r="AH3867">
        <v>15467</v>
      </c>
      <c r="AI3867">
        <v>1.4888000232852181</v>
      </c>
      <c r="AJ3867">
        <v>1.6456300047150509</v>
      </c>
      <c r="AK3867">
        <v>3.715420007705688</v>
      </c>
      <c r="AL3867">
        <v>48.596500396728523</v>
      </c>
      <c r="AM3867">
        <v>1641.02001953125</v>
      </c>
      <c r="AN3867">
        <v>3.7514948844909668</v>
      </c>
      <c r="AO3867">
        <v>3.672699928283691</v>
      </c>
      <c r="AP3867">
        <v>128.1300048828125</v>
      </c>
      <c r="AQ3867">
        <v>17.57920074462891</v>
      </c>
    </row>
    <row r="3868" spans="1:43" x14ac:dyDescent="0.45">
      <c r="A3868" s="2">
        <v>45587</v>
      </c>
      <c r="B3868">
        <v>104.0800018310547</v>
      </c>
      <c r="C3868">
        <v>1376.5</v>
      </c>
      <c r="D3868">
        <v>150.60499572753909</v>
      </c>
      <c r="E3868">
        <v>7.1180000305175781</v>
      </c>
      <c r="F3868">
        <v>32.050998687744141</v>
      </c>
      <c r="G3868">
        <v>1.383350014686584</v>
      </c>
      <c r="H3868">
        <v>10.94849967956543</v>
      </c>
      <c r="I3868">
        <v>0.92439996597114693</v>
      </c>
      <c r="J3868">
        <v>96.7945556640625</v>
      </c>
      <c r="K3868">
        <v>10.557929992675779</v>
      </c>
      <c r="L3868">
        <v>34.245700836181641</v>
      </c>
      <c r="M3868">
        <v>0.7702400379913471</v>
      </c>
      <c r="N3868">
        <v>23.342100143432621</v>
      </c>
      <c r="O3868">
        <v>6.8949599266052246</v>
      </c>
      <c r="P3868">
        <v>3.9926860332489009</v>
      </c>
      <c r="Q3868">
        <v>0.8654099702835083</v>
      </c>
      <c r="R3868">
        <v>370.97000122070313</v>
      </c>
      <c r="S3868">
        <v>19.960800170898441</v>
      </c>
      <c r="T3868">
        <v>3.7560000419616699</v>
      </c>
      <c r="U3868">
        <v>951.75</v>
      </c>
      <c r="V3868">
        <v>5.6880998611450204</v>
      </c>
      <c r="W3868">
        <v>4276</v>
      </c>
      <c r="X3868">
        <v>983.240478515625</v>
      </c>
      <c r="Y3868">
        <v>277.5</v>
      </c>
      <c r="Z3868">
        <v>117.8357620239258</v>
      </c>
      <c r="AA3868">
        <v>84.073501586914063</v>
      </c>
      <c r="AB3868">
        <v>289.9373779296875</v>
      </c>
      <c r="AC3868">
        <v>33.509998321533203</v>
      </c>
      <c r="AD3868">
        <v>1.3166500329971309</v>
      </c>
      <c r="AE3868">
        <v>25285</v>
      </c>
      <c r="AF3868">
        <v>57.625</v>
      </c>
      <c r="AG3868">
        <v>4.3024997711181641</v>
      </c>
      <c r="AH3868">
        <v>15556</v>
      </c>
      <c r="AI3868">
        <v>1.5030600141192829</v>
      </c>
      <c r="AJ3868">
        <v>1.660220058212343</v>
      </c>
      <c r="AK3868">
        <v>3.780459880828857</v>
      </c>
      <c r="AL3868">
        <v>48.641426086425781</v>
      </c>
      <c r="AM3868">
        <v>1638.550048828125</v>
      </c>
      <c r="AN3868">
        <v>3.7516989707946782</v>
      </c>
      <c r="AO3868">
        <v>3.6719999313354492</v>
      </c>
      <c r="AP3868">
        <v>128</v>
      </c>
      <c r="AQ3868">
        <v>17.599700927734379</v>
      </c>
    </row>
    <row r="3869" spans="1:43" x14ac:dyDescent="0.45">
      <c r="A3869" s="2">
        <v>45588</v>
      </c>
      <c r="B3869">
        <v>104.4300003051758</v>
      </c>
      <c r="C3869">
        <v>1376.630004882812</v>
      </c>
      <c r="D3869">
        <v>151.13800048828119</v>
      </c>
      <c r="E3869">
        <v>7.1216998100280762</v>
      </c>
      <c r="F3869">
        <v>32.013999938964837</v>
      </c>
      <c r="G3869">
        <v>1.381620049476624</v>
      </c>
      <c r="H3869">
        <v>10.921699523925779</v>
      </c>
      <c r="I3869">
        <v>0.92615999258949055</v>
      </c>
      <c r="J3869">
        <v>95.742767333984375</v>
      </c>
      <c r="K3869">
        <v>10.541600227355961</v>
      </c>
      <c r="L3869">
        <v>34.253101348876953</v>
      </c>
      <c r="M3869">
        <v>0.77025001010030525</v>
      </c>
      <c r="N3869">
        <v>23.333599090576168</v>
      </c>
      <c r="O3869">
        <v>6.9065999984741211</v>
      </c>
      <c r="P3869">
        <v>4.0029730796813956</v>
      </c>
      <c r="Q3869">
        <v>0.86553001403808594</v>
      </c>
      <c r="R3869">
        <v>370.58999633789063</v>
      </c>
      <c r="S3869">
        <v>19.936199188232418</v>
      </c>
      <c r="T3869">
        <v>3.7639999389648442</v>
      </c>
      <c r="U3869">
        <v>948.54998779296875</v>
      </c>
      <c r="V3869">
        <v>5.6893000602722168</v>
      </c>
      <c r="W3869">
        <v>4262.27978515625</v>
      </c>
      <c r="X3869">
        <v>983.745849609375</v>
      </c>
      <c r="Y3869">
        <v>277.45001220703119</v>
      </c>
      <c r="Z3869">
        <v>117.84861755371089</v>
      </c>
      <c r="AA3869">
        <v>84.083999633789063</v>
      </c>
      <c r="AB3869">
        <v>290.04983520507813</v>
      </c>
      <c r="AC3869">
        <v>33.509998321533203</v>
      </c>
      <c r="AD3869">
        <v>1.3161300420761111</v>
      </c>
      <c r="AE3869">
        <v>25390</v>
      </c>
      <c r="AF3869">
        <v>57.726001739501953</v>
      </c>
      <c r="AG3869">
        <v>4.3249998092651367</v>
      </c>
      <c r="AH3869">
        <v>15586</v>
      </c>
      <c r="AI3869">
        <v>1.4956630608786849</v>
      </c>
      <c r="AJ3869">
        <v>1.654040047030644</v>
      </c>
      <c r="AK3869">
        <v>3.7671999931335449</v>
      </c>
      <c r="AL3869">
        <v>48.674598693847663</v>
      </c>
      <c r="AM3869">
        <v>1645.130004882812</v>
      </c>
      <c r="AN3869">
        <v>3.7509551048278809</v>
      </c>
      <c r="AO3869">
        <v>3.6719999313354492</v>
      </c>
      <c r="AP3869">
        <v>128</v>
      </c>
      <c r="AQ3869">
        <v>17.523799896240231</v>
      </c>
    </row>
    <row r="3870" spans="1:43" x14ac:dyDescent="0.45">
      <c r="A3870" s="2">
        <v>45589</v>
      </c>
      <c r="B3870">
        <v>104.05999755859381</v>
      </c>
      <c r="C3870">
        <v>1377.339965820312</v>
      </c>
      <c r="D3870">
        <v>152.76899719238281</v>
      </c>
      <c r="E3870">
        <v>7.1252999305725098</v>
      </c>
      <c r="F3870">
        <v>32.004001617431641</v>
      </c>
      <c r="G3870">
        <v>1.383669972419739</v>
      </c>
      <c r="H3870">
        <v>10.9862003326416</v>
      </c>
      <c r="I3870">
        <v>0.92760002768886651</v>
      </c>
      <c r="J3870">
        <v>95.950836181640625</v>
      </c>
      <c r="K3870">
        <v>10.5943603515625</v>
      </c>
      <c r="L3870">
        <v>34.268398284912109</v>
      </c>
      <c r="M3870">
        <v>0.77437002530090049</v>
      </c>
      <c r="N3870">
        <v>23.405300140380859</v>
      </c>
      <c r="O3870">
        <v>6.9187798500061044</v>
      </c>
      <c r="P3870">
        <v>4.029655933380127</v>
      </c>
      <c r="Q3870">
        <v>0.86673998832702637</v>
      </c>
      <c r="R3870">
        <v>373.69601440429688</v>
      </c>
      <c r="S3870">
        <v>19.832460403442379</v>
      </c>
      <c r="T3870">
        <v>3.7639999389648442</v>
      </c>
      <c r="U3870">
        <v>944.83001708984375</v>
      </c>
      <c r="V3870">
        <v>5.686500072479248</v>
      </c>
      <c r="W3870">
        <v>4306.75</v>
      </c>
      <c r="X3870">
        <v>984.29278564453125</v>
      </c>
      <c r="Y3870">
        <v>277.45001220703119</v>
      </c>
      <c r="Z3870">
        <v>117.80421447753911</v>
      </c>
      <c r="AA3870">
        <v>84.067596435546875</v>
      </c>
      <c r="AB3870">
        <v>290.1922607421875</v>
      </c>
      <c r="AC3870">
        <v>33.777999877929688</v>
      </c>
      <c r="AD3870">
        <v>1.3230099678039551</v>
      </c>
      <c r="AE3870">
        <v>25400</v>
      </c>
      <c r="AF3870">
        <v>58.060001373291023</v>
      </c>
      <c r="AG3870">
        <v>4.3489999771118164</v>
      </c>
      <c r="AH3870">
        <v>15663</v>
      </c>
      <c r="AI3870">
        <v>1.5069319594444091</v>
      </c>
      <c r="AJ3870">
        <v>1.6649499355394699</v>
      </c>
      <c r="AK3870">
        <v>3.7919800281524658</v>
      </c>
      <c r="AL3870">
        <v>48.698200225830078</v>
      </c>
      <c r="AM3870">
        <v>1642.589965820312</v>
      </c>
      <c r="AN3870">
        <v>3.7506499290466309</v>
      </c>
      <c r="AO3870">
        <v>3.6728999614715581</v>
      </c>
      <c r="AP3870">
        <v>128</v>
      </c>
      <c r="AQ3870">
        <v>17.776199340820309</v>
      </c>
    </row>
    <row r="3871" spans="1:43" x14ac:dyDescent="0.45">
      <c r="A3871" s="2">
        <v>45590</v>
      </c>
      <c r="B3871">
        <v>104.2600021362305</v>
      </c>
      <c r="C3871">
        <v>1376.319946289062</v>
      </c>
      <c r="D3871">
        <v>151.78300476074219</v>
      </c>
      <c r="E3871">
        <v>7.1187000274658203</v>
      </c>
      <c r="F3871">
        <v>31.98380088806152</v>
      </c>
      <c r="G3871">
        <v>1.385329961776733</v>
      </c>
      <c r="H3871">
        <v>10.93618011474609</v>
      </c>
      <c r="I3871">
        <v>0.92385998346247489</v>
      </c>
      <c r="J3871">
        <v>96.244575500488281</v>
      </c>
      <c r="K3871">
        <v>10.56190013885498</v>
      </c>
      <c r="L3871">
        <v>34.287700653076172</v>
      </c>
      <c r="M3871">
        <v>0.77080999385454985</v>
      </c>
      <c r="N3871">
        <v>23.263200759887699</v>
      </c>
      <c r="O3871">
        <v>6.8913002014160156</v>
      </c>
      <c r="P3871">
        <v>4.0131931304931641</v>
      </c>
      <c r="Q3871">
        <v>0.86586999893188477</v>
      </c>
      <c r="R3871">
        <v>372.27999877929688</v>
      </c>
      <c r="S3871">
        <v>19.814199447631839</v>
      </c>
      <c r="T3871">
        <v>3.7514998912811279</v>
      </c>
      <c r="U3871">
        <v>946.46002197265625</v>
      </c>
      <c r="V3871">
        <v>5.6640000343322754</v>
      </c>
      <c r="W3871">
        <v>4293.5</v>
      </c>
      <c r="X3871">
        <v>985.24127197265625</v>
      </c>
      <c r="Y3871">
        <v>277.5</v>
      </c>
      <c r="Z3871">
        <v>117.8458938598633</v>
      </c>
      <c r="AA3871">
        <v>84.081802368164063</v>
      </c>
      <c r="AB3871">
        <v>290.48898315429688</v>
      </c>
      <c r="AC3871">
        <v>33.672000885009773</v>
      </c>
      <c r="AD3871">
        <v>1.3187299966812129</v>
      </c>
      <c r="AE3871">
        <v>25385</v>
      </c>
      <c r="AF3871">
        <v>57.891998291015618</v>
      </c>
      <c r="AG3871">
        <v>4.3400001525878906</v>
      </c>
      <c r="AH3871">
        <v>15621.5</v>
      </c>
      <c r="AI3871">
        <v>1.506700000377186</v>
      </c>
      <c r="AJ3871">
        <v>1.664339973743111</v>
      </c>
      <c r="AK3871">
        <v>3.7923800945281978</v>
      </c>
      <c r="AL3871">
        <v>48.752300262451172</v>
      </c>
      <c r="AM3871">
        <v>1645.130004882812</v>
      </c>
      <c r="AN3871">
        <v>3.7514669895172119</v>
      </c>
      <c r="AO3871">
        <v>3.672699928283691</v>
      </c>
      <c r="AP3871">
        <v>129</v>
      </c>
      <c r="AQ3871">
        <v>17.654399871826168</v>
      </c>
    </row>
    <row r="3872" spans="1:43" x14ac:dyDescent="0.45">
      <c r="A3872" s="2">
        <v>45593</v>
      </c>
      <c r="B3872">
        <v>104.3199996948242</v>
      </c>
      <c r="C3872">
        <v>1387.660034179688</v>
      </c>
      <c r="D3872">
        <v>152.9519958496094</v>
      </c>
      <c r="E3872">
        <v>7.1201000213623047</v>
      </c>
      <c r="F3872">
        <v>32.063800811767578</v>
      </c>
      <c r="G3872">
        <v>1.3895599842071531</v>
      </c>
      <c r="H3872">
        <v>10.98519992828369</v>
      </c>
      <c r="I3872">
        <v>0.92622001983035984</v>
      </c>
      <c r="J3872">
        <v>97.243370056152344</v>
      </c>
      <c r="K3872">
        <v>10.61128044128418</v>
      </c>
      <c r="L3872">
        <v>34.283340454101563</v>
      </c>
      <c r="M3872">
        <v>0.77170999201851376</v>
      </c>
      <c r="N3872">
        <v>23.405000686645511</v>
      </c>
      <c r="O3872">
        <v>6.9101099967956543</v>
      </c>
      <c r="P3872">
        <v>4.0224900245666504</v>
      </c>
      <c r="Q3872">
        <v>0.86845999956130981</v>
      </c>
      <c r="R3872">
        <v>373.66000366210938</v>
      </c>
      <c r="S3872">
        <v>19.94656944274902</v>
      </c>
      <c r="T3872">
        <v>3.6888740062713619</v>
      </c>
      <c r="U3872">
        <v>935.71856689453125</v>
      </c>
      <c r="V3872">
        <v>5.6858129501342773</v>
      </c>
      <c r="W3872">
        <v>4324.14013671875</v>
      </c>
      <c r="X3872">
        <v>987.740234375</v>
      </c>
      <c r="Y3872">
        <v>276.67779541015619</v>
      </c>
      <c r="Z3872">
        <v>118.086540222168</v>
      </c>
      <c r="AA3872">
        <v>84.101997375488281</v>
      </c>
      <c r="AB3872">
        <v>291.03231811523438</v>
      </c>
      <c r="AC3872">
        <v>33.754001617431641</v>
      </c>
      <c r="AD3872">
        <v>1.323310017585754</v>
      </c>
      <c r="AE3872">
        <v>25355</v>
      </c>
      <c r="AF3872">
        <v>58.555000305175781</v>
      </c>
      <c r="AG3872">
        <v>4.3375000953674316</v>
      </c>
      <c r="AH3872">
        <v>15688.099609375</v>
      </c>
      <c r="AI3872">
        <v>1.5143699920125839</v>
      </c>
      <c r="AJ3872">
        <v>1.6725200626052981</v>
      </c>
      <c r="AK3872">
        <v>3.788409948348999</v>
      </c>
      <c r="AL3872">
        <v>48.755794525146477</v>
      </c>
      <c r="AM3872">
        <v>1644.5</v>
      </c>
      <c r="AN3872">
        <v>3.7512490749359131</v>
      </c>
      <c r="AO3872">
        <v>3.672699928283691</v>
      </c>
      <c r="AP3872">
        <v>128.27000427246091</v>
      </c>
      <c r="AQ3872">
        <v>17.65553092956543</v>
      </c>
    </row>
    <row r="3873" spans="1:43" x14ac:dyDescent="0.45">
      <c r="A3873" s="2">
        <v>45594</v>
      </c>
      <c r="B3873">
        <v>104.2799987792969</v>
      </c>
      <c r="C3873">
        <v>1381.969970703125</v>
      </c>
      <c r="D3873">
        <v>153.17900085449219</v>
      </c>
      <c r="E3873">
        <v>7.127500057220459</v>
      </c>
      <c r="F3873">
        <v>32.013801574707031</v>
      </c>
      <c r="G3873">
        <v>1.388980031013489</v>
      </c>
      <c r="H3873">
        <v>10.983920097351071</v>
      </c>
      <c r="I3873">
        <v>0.92449002443086492</v>
      </c>
      <c r="J3873">
        <v>97.244552612304688</v>
      </c>
      <c r="K3873">
        <v>10.643349647521971</v>
      </c>
      <c r="L3873">
        <v>34.287700653076172</v>
      </c>
      <c r="M3873">
        <v>0.77073003737512491</v>
      </c>
      <c r="N3873">
        <v>23.4370002746582</v>
      </c>
      <c r="O3873">
        <v>6.8945999145507813</v>
      </c>
      <c r="P3873">
        <v>4.0197701454162598</v>
      </c>
      <c r="Q3873">
        <v>0.86485999822616577</v>
      </c>
      <c r="R3873">
        <v>373.19100952148438</v>
      </c>
      <c r="S3873">
        <v>20.028739929199219</v>
      </c>
      <c r="T3873">
        <v>3.7569999694824219</v>
      </c>
      <c r="U3873">
        <v>946.44000244140625</v>
      </c>
      <c r="V3873">
        <v>5.7101998329162598</v>
      </c>
      <c r="W3873">
        <v>4352.75</v>
      </c>
      <c r="X3873">
        <v>987.48138427734375</v>
      </c>
      <c r="Y3873">
        <v>277.39999389648438</v>
      </c>
      <c r="Z3873">
        <v>117.76768493652339</v>
      </c>
      <c r="AA3873">
        <v>84.102798461914063</v>
      </c>
      <c r="AB3873">
        <v>290.23007202148438</v>
      </c>
      <c r="AC3873">
        <v>33.759998321533203</v>
      </c>
      <c r="AD3873">
        <v>1.3224799633026121</v>
      </c>
      <c r="AE3873">
        <v>25345</v>
      </c>
      <c r="AF3873">
        <v>58.153999328613281</v>
      </c>
      <c r="AG3873">
        <v>4.3585000038146973</v>
      </c>
      <c r="AH3873">
        <v>15747</v>
      </c>
      <c r="AI3873">
        <v>1.519139948049107</v>
      </c>
      <c r="AJ3873">
        <v>1.6704809005366239</v>
      </c>
      <c r="AK3873">
        <v>3.732759952545166</v>
      </c>
      <c r="AL3873">
        <v>48.666000366210938</v>
      </c>
      <c r="AM3873">
        <v>1642.2900390625</v>
      </c>
      <c r="AN3873">
        <v>3.7507269382476811</v>
      </c>
      <c r="AO3873">
        <v>3.6719999313354492</v>
      </c>
      <c r="AP3873">
        <v>128</v>
      </c>
      <c r="AQ3873">
        <v>17.69202995300293</v>
      </c>
    </row>
    <row r="3874" spans="1:43" x14ac:dyDescent="0.45">
      <c r="A3874" s="2">
        <v>45595</v>
      </c>
      <c r="B3874">
        <v>103.9899978637695</v>
      </c>
      <c r="C3874">
        <v>1383.180053710938</v>
      </c>
      <c r="D3874">
        <v>153.27400207519531</v>
      </c>
      <c r="E3874">
        <v>7.1300997734069824</v>
      </c>
      <c r="F3874">
        <v>32.002998352050781</v>
      </c>
      <c r="G3874">
        <v>1.391280055046082</v>
      </c>
      <c r="H3874">
        <v>10.953709602355961</v>
      </c>
      <c r="I3874">
        <v>0.92416003158750104</v>
      </c>
      <c r="J3874">
        <v>97.495445251464844</v>
      </c>
      <c r="K3874">
        <v>10.631790161132811</v>
      </c>
      <c r="L3874">
        <v>34.274799346923828</v>
      </c>
      <c r="M3874">
        <v>0.76839998164327661</v>
      </c>
      <c r="N3874">
        <v>23.417999267578121</v>
      </c>
      <c r="O3874">
        <v>6.8940000534057617</v>
      </c>
      <c r="P3874">
        <v>4.0091099739074707</v>
      </c>
      <c r="Q3874">
        <v>0.86721998453140259</v>
      </c>
      <c r="R3874">
        <v>374.42001342773438</v>
      </c>
      <c r="S3874">
        <v>20.053779602050781</v>
      </c>
      <c r="T3874">
        <v>3.7709999084472661</v>
      </c>
      <c r="U3874">
        <v>955.75</v>
      </c>
      <c r="V3874">
        <v>5.7600002288818359</v>
      </c>
      <c r="W3874">
        <v>4394.39013671875</v>
      </c>
      <c r="X3874">
        <v>987.80438232421875</v>
      </c>
      <c r="Y3874">
        <v>277.45001220703119</v>
      </c>
      <c r="Z3874">
        <v>117.8502655029297</v>
      </c>
      <c r="AA3874">
        <v>84.089302062988281</v>
      </c>
      <c r="AB3874">
        <v>290.47195434570313</v>
      </c>
      <c r="AC3874">
        <v>33.630001068115227</v>
      </c>
      <c r="AD3874">
        <v>1.323529958724976</v>
      </c>
      <c r="AE3874">
        <v>25295</v>
      </c>
      <c r="AF3874">
        <v>58.159999847412109</v>
      </c>
      <c r="AG3874">
        <v>4.3715000152587891</v>
      </c>
      <c r="AH3874">
        <v>15768</v>
      </c>
      <c r="AI3874">
        <v>1.523692998476962</v>
      </c>
      <c r="AJ3874">
        <v>1.674709969062635</v>
      </c>
      <c r="AK3874">
        <v>3.7219400405883789</v>
      </c>
      <c r="AL3874">
        <v>48.673801422119141</v>
      </c>
      <c r="AM3874">
        <v>1647.630004882812</v>
      </c>
      <c r="AN3874">
        <v>3.751034021377563</v>
      </c>
      <c r="AO3874">
        <v>3.6719999313354492</v>
      </c>
      <c r="AP3874">
        <v>127.5</v>
      </c>
      <c r="AQ3874">
        <v>17.648000717163089</v>
      </c>
    </row>
    <row r="3875" spans="1:43" x14ac:dyDescent="0.45">
      <c r="A3875" s="2">
        <v>45596</v>
      </c>
      <c r="B3875">
        <v>103.98000335693359</v>
      </c>
      <c r="C3875">
        <v>1378.569946289062</v>
      </c>
      <c r="D3875">
        <v>153.20399475097659</v>
      </c>
      <c r="E3875">
        <v>7.114799976348877</v>
      </c>
      <c r="F3875">
        <v>31.865499496459961</v>
      </c>
      <c r="G3875">
        <v>1.390799999237061</v>
      </c>
      <c r="H3875">
        <v>10.96119976043701</v>
      </c>
      <c r="I3875">
        <v>0.92087998920668124</v>
      </c>
      <c r="J3875">
        <v>97.019058227539063</v>
      </c>
      <c r="K3875">
        <v>10.675350189208981</v>
      </c>
      <c r="L3875">
        <v>34.283199310302727</v>
      </c>
      <c r="M3875">
        <v>0.77162999068279248</v>
      </c>
      <c r="N3875">
        <v>23.338699340820309</v>
      </c>
      <c r="O3875">
        <v>6.8689999580383301</v>
      </c>
      <c r="P3875">
        <v>4.0076251029968262</v>
      </c>
      <c r="Q3875">
        <v>0.86629998683929443</v>
      </c>
      <c r="R3875">
        <v>375.3900146484375</v>
      </c>
      <c r="S3875">
        <v>20.1639404296875</v>
      </c>
      <c r="T3875">
        <v>3.7709999084472661</v>
      </c>
      <c r="U3875">
        <v>961.34002685546875</v>
      </c>
      <c r="V3875">
        <v>5.7623000144958496</v>
      </c>
      <c r="W3875">
        <v>4412.52978515625</v>
      </c>
      <c r="X3875">
        <v>988.73590087890625</v>
      </c>
      <c r="Y3875">
        <v>277.5</v>
      </c>
      <c r="Z3875">
        <v>117.93804931640619</v>
      </c>
      <c r="AA3875">
        <v>84.089103698730469</v>
      </c>
      <c r="AB3875">
        <v>290.001953125</v>
      </c>
      <c r="AC3875">
        <v>33.749000549316413</v>
      </c>
      <c r="AD3875">
        <v>1.321939945220947</v>
      </c>
      <c r="AE3875">
        <v>25280</v>
      </c>
      <c r="AF3875">
        <v>58.166999816894531</v>
      </c>
      <c r="AG3875">
        <v>4.3762998580932617</v>
      </c>
      <c r="AH3875">
        <v>15695.5</v>
      </c>
      <c r="AI3875">
        <v>1.5214219657603301</v>
      </c>
      <c r="AJ3875">
        <v>1.674729862573499</v>
      </c>
      <c r="AK3875">
        <v>3.700220108032227</v>
      </c>
      <c r="AL3875">
        <v>48.71099853515625</v>
      </c>
      <c r="AM3875">
        <v>1646.130004882812</v>
      </c>
      <c r="AN3875">
        <v>3.7510759830474849</v>
      </c>
      <c r="AO3875">
        <v>3.6719999313354492</v>
      </c>
      <c r="AP3875">
        <v>128</v>
      </c>
      <c r="AQ3875">
        <v>17.645290374755859</v>
      </c>
    </row>
    <row r="3876" spans="1:43" x14ac:dyDescent="0.45">
      <c r="A3876" s="2">
        <v>45597</v>
      </c>
      <c r="B3876">
        <v>104.2799987792969</v>
      </c>
      <c r="C3876">
        <v>1372.930053710938</v>
      </c>
      <c r="D3876">
        <v>151.97999572753909</v>
      </c>
      <c r="E3876">
        <v>7.1185002326965332</v>
      </c>
      <c r="F3876">
        <v>31.862800598144531</v>
      </c>
      <c r="G3876">
        <v>1.3935199975967409</v>
      </c>
      <c r="H3876">
        <v>10.993339538574221</v>
      </c>
      <c r="I3876">
        <v>0.91860006211161083</v>
      </c>
      <c r="J3876">
        <v>97.373138427734375</v>
      </c>
      <c r="K3876">
        <v>10.64640045166016</v>
      </c>
      <c r="L3876">
        <v>34.293769836425781</v>
      </c>
      <c r="M3876">
        <v>0.77533002514094351</v>
      </c>
      <c r="N3876">
        <v>23.248899459838871</v>
      </c>
      <c r="O3876">
        <v>6.8530001640319824</v>
      </c>
      <c r="P3876">
        <v>3.9979219436645508</v>
      </c>
      <c r="Q3876">
        <v>0.86353999376296997</v>
      </c>
      <c r="R3876">
        <v>375.14999389648438</v>
      </c>
      <c r="S3876">
        <v>20.050689697265621</v>
      </c>
      <c r="T3876">
        <v>3.7709999084472661</v>
      </c>
      <c r="U3876">
        <v>960.94000244140625</v>
      </c>
      <c r="V3876">
        <v>5.7894001007080078</v>
      </c>
      <c r="W3876">
        <v>4420.0498046875</v>
      </c>
      <c r="X3876">
        <v>990.24957275390625</v>
      </c>
      <c r="Y3876">
        <v>277.5</v>
      </c>
      <c r="Z3876">
        <v>117.7714767456055</v>
      </c>
      <c r="AA3876">
        <v>84.091499328613281</v>
      </c>
      <c r="AB3876">
        <v>289.55682373046881</v>
      </c>
      <c r="AC3876">
        <v>33.812999725341797</v>
      </c>
      <c r="AD3876">
        <v>1.319679975509644</v>
      </c>
      <c r="AE3876">
        <v>25270</v>
      </c>
      <c r="AF3876">
        <v>58.215000152587891</v>
      </c>
      <c r="AG3876">
        <v>4.369999885559082</v>
      </c>
      <c r="AH3876">
        <v>15713</v>
      </c>
      <c r="AI3876">
        <v>1.520496072109937</v>
      </c>
      <c r="AJ3876">
        <v>1.6746200362308969</v>
      </c>
      <c r="AK3876">
        <v>3.7420001029968262</v>
      </c>
      <c r="AL3876">
        <v>48.929622650146477</v>
      </c>
      <c r="AM3876">
        <v>1642.2900390625</v>
      </c>
      <c r="AN3876">
        <v>3.7507998943328862</v>
      </c>
      <c r="AO3876">
        <v>3.6719999313354492</v>
      </c>
      <c r="AP3876">
        <v>128</v>
      </c>
      <c r="AQ3876">
        <v>17.595699310302731</v>
      </c>
    </row>
    <row r="3877" spans="1:43" x14ac:dyDescent="0.45">
      <c r="A3877" s="2">
        <v>45600</v>
      </c>
      <c r="B3877">
        <v>103.88999938964839</v>
      </c>
      <c r="C3877">
        <v>1379.339965820312</v>
      </c>
      <c r="D3877">
        <v>152.28700256347659</v>
      </c>
      <c r="E3877">
        <v>7.1216998100280762</v>
      </c>
      <c r="F3877">
        <v>31.922800064086911</v>
      </c>
      <c r="G3877">
        <v>1.3918800354003911</v>
      </c>
      <c r="H3877">
        <v>11.00885009765625</v>
      </c>
      <c r="I3877">
        <v>0.91957996614200255</v>
      </c>
      <c r="J3877">
        <v>97.021308898925781</v>
      </c>
      <c r="K3877">
        <v>10.684450149536129</v>
      </c>
      <c r="L3877">
        <v>34.328151702880859</v>
      </c>
      <c r="M3877">
        <v>0.77199797793155056</v>
      </c>
      <c r="N3877">
        <v>23.291999816894531</v>
      </c>
      <c r="O3877">
        <v>6.8581399917602539</v>
      </c>
      <c r="P3877">
        <v>4.0032191276550293</v>
      </c>
      <c r="Q3877">
        <v>0.86760002374649048</v>
      </c>
      <c r="R3877">
        <v>374.489013671875</v>
      </c>
      <c r="S3877">
        <v>20.081819534301761</v>
      </c>
      <c r="T3877">
        <v>3.6962730884552002</v>
      </c>
      <c r="U3877">
        <v>947.41534423828125</v>
      </c>
      <c r="V3877">
        <v>5.6775259971618652</v>
      </c>
      <c r="W3877">
        <v>4372.65087890625</v>
      </c>
      <c r="X3877">
        <v>989.63458251953125</v>
      </c>
      <c r="Y3877">
        <v>275.8851318359375</v>
      </c>
      <c r="Z3877">
        <v>117.69516754150391</v>
      </c>
      <c r="AA3877">
        <v>84.133598327636719</v>
      </c>
      <c r="AB3877">
        <v>289.37185668945313</v>
      </c>
      <c r="AC3877">
        <v>33.863998413085938</v>
      </c>
      <c r="AD3877">
        <v>1.3219699859619141</v>
      </c>
      <c r="AE3877">
        <v>25280</v>
      </c>
      <c r="AF3877">
        <v>58.279998779296882</v>
      </c>
      <c r="AG3877">
        <v>4.375999927520752</v>
      </c>
      <c r="AH3877">
        <v>15842</v>
      </c>
      <c r="AI3877">
        <v>1.517010014198785</v>
      </c>
      <c r="AJ3877">
        <v>1.670169926676532</v>
      </c>
      <c r="AK3877">
        <v>3.7511799335479741</v>
      </c>
      <c r="AL3877">
        <v>48.732284545898438</v>
      </c>
      <c r="AM3877">
        <v>1647</v>
      </c>
      <c r="AN3877">
        <v>3.7548999786376949</v>
      </c>
      <c r="AO3877">
        <v>3.672699928283691</v>
      </c>
      <c r="AP3877">
        <v>127.4640426635742</v>
      </c>
      <c r="AQ3877">
        <v>17.563999176025391</v>
      </c>
    </row>
    <row r="3878" spans="1:43" x14ac:dyDescent="0.45">
      <c r="A3878" s="2">
        <v>45601</v>
      </c>
      <c r="B3878">
        <v>103.4199981689453</v>
      </c>
      <c r="C3878">
        <v>1372.859985351562</v>
      </c>
      <c r="D3878">
        <v>152.2760009765625</v>
      </c>
      <c r="E3878">
        <v>7.0977997779846191</v>
      </c>
      <c r="F3878">
        <v>31.91200065612793</v>
      </c>
      <c r="G3878">
        <v>1.390069961547852</v>
      </c>
      <c r="H3878">
        <v>11.004110336303709</v>
      </c>
      <c r="I3878">
        <v>0.91961998811640655</v>
      </c>
      <c r="J3878">
        <v>98.995445251464844</v>
      </c>
      <c r="K3878">
        <v>10.72113037109375</v>
      </c>
      <c r="L3878">
        <v>34.349800109863281</v>
      </c>
      <c r="M3878">
        <v>0.77192999245978078</v>
      </c>
      <c r="N3878">
        <v>23.283000946044918</v>
      </c>
      <c r="O3878">
        <v>6.8583202362060547</v>
      </c>
      <c r="P3878">
        <v>4.0044331550598136</v>
      </c>
      <c r="Q3878">
        <v>0.86417001485824585</v>
      </c>
      <c r="R3878">
        <v>375.07998657226563</v>
      </c>
      <c r="S3878">
        <v>20.093900680541989</v>
      </c>
      <c r="T3878">
        <v>3.7650001049041748</v>
      </c>
      <c r="U3878">
        <v>953.8599853515625</v>
      </c>
      <c r="V3878">
        <v>5.7905998229980469</v>
      </c>
      <c r="W3878">
        <v>4413.25</v>
      </c>
      <c r="X3878">
        <v>992.73602294921875</v>
      </c>
      <c r="Y3878">
        <v>277.5</v>
      </c>
      <c r="Z3878">
        <v>117.928596496582</v>
      </c>
      <c r="AA3878">
        <v>84.152496337890625</v>
      </c>
      <c r="AB3878">
        <v>290.15457153320313</v>
      </c>
      <c r="AC3878">
        <v>33.76300048828125</v>
      </c>
      <c r="AD3878">
        <v>1.3197000026702881</v>
      </c>
      <c r="AE3878">
        <v>25310</v>
      </c>
      <c r="AF3878">
        <v>58.389999389648438</v>
      </c>
      <c r="AG3878">
        <v>4.369999885559082</v>
      </c>
      <c r="AH3878">
        <v>15790</v>
      </c>
      <c r="AI3878">
        <v>1.51881002580957</v>
      </c>
      <c r="AJ3878">
        <v>1.673999963281632</v>
      </c>
      <c r="AK3878">
        <v>3.7496800422668461</v>
      </c>
      <c r="AL3878">
        <v>49.036800384521477</v>
      </c>
      <c r="AM3878">
        <v>1643.2900390625</v>
      </c>
      <c r="AN3878">
        <v>3.751188993453979</v>
      </c>
      <c r="AO3878">
        <v>3.6719999313354492</v>
      </c>
      <c r="AP3878">
        <v>128</v>
      </c>
      <c r="AQ3878">
        <v>17.502399444580082</v>
      </c>
    </row>
    <row r="3879" spans="1:43" x14ac:dyDescent="0.45">
      <c r="A3879" s="2">
        <v>45602</v>
      </c>
      <c r="B3879">
        <v>105.0899963378906</v>
      </c>
      <c r="C3879">
        <v>1378</v>
      </c>
      <c r="D3879">
        <v>151.43499755859381</v>
      </c>
      <c r="E3879">
        <v>7.1022000312805176</v>
      </c>
      <c r="F3879">
        <v>31.822299957275391</v>
      </c>
      <c r="G3879">
        <v>1.3832999467849729</v>
      </c>
      <c r="H3879">
        <v>10.9394998550415</v>
      </c>
      <c r="I3879">
        <v>0.91453999018150911</v>
      </c>
      <c r="J3879">
        <v>97.795875549316406</v>
      </c>
      <c r="K3879">
        <v>10.67926025390625</v>
      </c>
      <c r="L3879">
        <v>34.307498931884773</v>
      </c>
      <c r="M3879">
        <v>0.76665998279252745</v>
      </c>
      <c r="N3879">
        <v>23.136600494384769</v>
      </c>
      <c r="O3879">
        <v>6.8204002380371094</v>
      </c>
      <c r="P3879">
        <v>3.9794859886169429</v>
      </c>
      <c r="Q3879">
        <v>0.86241000890731812</v>
      </c>
      <c r="R3879">
        <v>373.54998779296881</v>
      </c>
      <c r="S3879">
        <v>20.131599426269531</v>
      </c>
      <c r="T3879">
        <v>3.7730000019073491</v>
      </c>
      <c r="U3879">
        <v>956.08001708984375</v>
      </c>
      <c r="V3879">
        <v>5.739799976348877</v>
      </c>
      <c r="W3879">
        <v>4414.75</v>
      </c>
      <c r="X3879">
        <v>992.794921875</v>
      </c>
      <c r="Y3879">
        <v>277.60000610351563</v>
      </c>
      <c r="Z3879">
        <v>117.8775634765625</v>
      </c>
      <c r="AA3879">
        <v>84.116302490234375</v>
      </c>
      <c r="AB3879">
        <v>289.90548706054688</v>
      </c>
      <c r="AC3879">
        <v>33.472999572753913</v>
      </c>
      <c r="AD3879">
        <v>1.3133599758148189</v>
      </c>
      <c r="AE3879">
        <v>25330</v>
      </c>
      <c r="AF3879">
        <v>58.318000793457031</v>
      </c>
      <c r="AG3879">
        <v>4.3375000953674316</v>
      </c>
      <c r="AH3879">
        <v>15665</v>
      </c>
      <c r="AI3879">
        <v>1.5056839578022629</v>
      </c>
      <c r="AJ3879">
        <v>1.6620700525224019</v>
      </c>
      <c r="AK3879">
        <v>3.7450599670410161</v>
      </c>
      <c r="AL3879">
        <v>49.117298126220703</v>
      </c>
      <c r="AM3879">
        <v>1661.219970703125</v>
      </c>
      <c r="AN3879">
        <v>3.752053022384644</v>
      </c>
      <c r="AO3879">
        <v>3.6719999313354492</v>
      </c>
      <c r="AP3879">
        <v>128</v>
      </c>
      <c r="AQ3879">
        <v>17.369699478149411</v>
      </c>
    </row>
    <row r="3880" spans="1:43" x14ac:dyDescent="0.45">
      <c r="A3880" s="2">
        <v>45603</v>
      </c>
      <c r="B3880">
        <v>104.5100021362305</v>
      </c>
      <c r="C3880">
        <v>1399.800048828125</v>
      </c>
      <c r="D3880">
        <v>154.32000732421881</v>
      </c>
      <c r="E3880">
        <v>7.1768999099731454</v>
      </c>
      <c r="F3880">
        <v>32.334598541259773</v>
      </c>
      <c r="G3880">
        <v>1.394819974899292</v>
      </c>
      <c r="H3880">
        <v>11.07649993896484</v>
      </c>
      <c r="I3880">
        <v>0.93169994816489632</v>
      </c>
      <c r="J3880">
        <v>97.218162536621094</v>
      </c>
      <c r="K3880">
        <v>10.849459648132321</v>
      </c>
      <c r="L3880">
        <v>34.200901031494141</v>
      </c>
      <c r="M3880">
        <v>0.77619996230317778</v>
      </c>
      <c r="N3880">
        <v>23.586700439453121</v>
      </c>
      <c r="O3880">
        <v>6.9495601654052734</v>
      </c>
      <c r="P3880">
        <v>4.0508589744567871</v>
      </c>
      <c r="Q3880">
        <v>0.87569999694824219</v>
      </c>
      <c r="R3880">
        <v>381.35000610351563</v>
      </c>
      <c r="S3880">
        <v>20.167009353637699</v>
      </c>
      <c r="T3880">
        <v>3.783999919891357</v>
      </c>
      <c r="U3880">
        <v>962.94000244140625</v>
      </c>
      <c r="V3880">
        <v>5.674799919128418</v>
      </c>
      <c r="W3880">
        <v>4411.25</v>
      </c>
      <c r="X3880">
        <v>992.74041748046875</v>
      </c>
      <c r="Y3880">
        <v>277.64999389648438</v>
      </c>
      <c r="Z3880">
        <v>117.8195419311523</v>
      </c>
      <c r="AA3880">
        <v>84.251197814941406</v>
      </c>
      <c r="AB3880">
        <v>289.52566528320313</v>
      </c>
      <c r="AC3880">
        <v>34.347999572753913</v>
      </c>
      <c r="AD3880">
        <v>1.3331500291824341</v>
      </c>
      <c r="AE3880">
        <v>25370</v>
      </c>
      <c r="AF3880">
        <v>58.773998260498047</v>
      </c>
      <c r="AG3880">
        <v>4.3990001678466797</v>
      </c>
      <c r="AH3880">
        <v>15818.2001953125</v>
      </c>
      <c r="AI3880">
        <v>1.52276503049666</v>
      </c>
      <c r="AJ3880">
        <v>1.6838400010277339</v>
      </c>
      <c r="AK3880">
        <v>3.7364399433135991</v>
      </c>
      <c r="AL3880">
        <v>49.208900451660163</v>
      </c>
      <c r="AM3880">
        <v>1672.900024414062</v>
      </c>
      <c r="AN3880">
        <v>3.7520029544830318</v>
      </c>
      <c r="AO3880">
        <v>3.6719999313354492</v>
      </c>
      <c r="AP3880">
        <v>128</v>
      </c>
      <c r="AQ3880">
        <v>17.665700912475589</v>
      </c>
    </row>
    <row r="3881" spans="1:43" x14ac:dyDescent="0.45">
      <c r="A3881" s="2">
        <v>45604</v>
      </c>
      <c r="B3881">
        <v>105</v>
      </c>
      <c r="C3881">
        <v>1372.079956054688</v>
      </c>
      <c r="D3881">
        <v>153.17999267578119</v>
      </c>
      <c r="E3881">
        <v>7.141200065612793</v>
      </c>
      <c r="F3881">
        <v>32.034000396728523</v>
      </c>
      <c r="G3881">
        <v>1.386729955673218</v>
      </c>
      <c r="H3881">
        <v>10.871199607849119</v>
      </c>
      <c r="I3881">
        <v>0.92633999536421863</v>
      </c>
      <c r="J3881">
        <v>97.9981689453125</v>
      </c>
      <c r="K3881">
        <v>10.684980392456049</v>
      </c>
      <c r="L3881">
        <v>34.340030670166023</v>
      </c>
      <c r="M3881">
        <v>0.77027999870711061</v>
      </c>
      <c r="N3881">
        <v>23.373500823974609</v>
      </c>
      <c r="O3881">
        <v>6.9079999923706046</v>
      </c>
      <c r="P3881">
        <v>3.9932739734649658</v>
      </c>
      <c r="Q3881">
        <v>0.87278002500534058</v>
      </c>
      <c r="R3881">
        <v>374.39401245117188</v>
      </c>
      <c r="S3881">
        <v>19.793569564819339</v>
      </c>
      <c r="T3881">
        <v>3.75</v>
      </c>
      <c r="U3881">
        <v>957.17999267578125</v>
      </c>
      <c r="V3881">
        <v>5.6909999847412109</v>
      </c>
      <c r="W3881">
        <v>4321.5</v>
      </c>
      <c r="X3881">
        <v>993.76708984375</v>
      </c>
      <c r="Y3881">
        <v>277.75</v>
      </c>
      <c r="Z3881">
        <v>117.79627990722661</v>
      </c>
      <c r="AA3881">
        <v>84.306396484375</v>
      </c>
      <c r="AB3881">
        <v>289.26242065429688</v>
      </c>
      <c r="AC3881">
        <v>33.979999542236328</v>
      </c>
      <c r="AD3881">
        <v>1.320670008659363</v>
      </c>
      <c r="AE3881">
        <v>25350</v>
      </c>
      <c r="AF3881">
        <v>58.186000823974609</v>
      </c>
      <c r="AG3881">
        <v>4.3924999237060547</v>
      </c>
      <c r="AH3881">
        <v>15558</v>
      </c>
      <c r="AI3881">
        <v>1.497720061450635</v>
      </c>
      <c r="AJ3881">
        <v>1.6605000557715759</v>
      </c>
      <c r="AK3881">
        <v>3.718420028686523</v>
      </c>
      <c r="AL3881">
        <v>49.273998260498047</v>
      </c>
      <c r="AM3881">
        <v>1681.030029296875</v>
      </c>
      <c r="AN3881">
        <v>3.7515161037445068</v>
      </c>
      <c r="AO3881">
        <v>3.6719999313354492</v>
      </c>
      <c r="AP3881">
        <v>128</v>
      </c>
      <c r="AQ3881">
        <v>17.282550811767582</v>
      </c>
    </row>
    <row r="3882" spans="1:43" x14ac:dyDescent="0.45">
      <c r="A3882" s="2">
        <v>45607</v>
      </c>
      <c r="B3882">
        <v>105.5400009155273</v>
      </c>
      <c r="C3882">
        <v>1397.199951171875</v>
      </c>
      <c r="D3882">
        <v>152.90400695800781</v>
      </c>
      <c r="E3882">
        <v>7.1781997680664063</v>
      </c>
      <c r="F3882">
        <v>32.235000610351563</v>
      </c>
      <c r="G3882">
        <v>1.390779972076416</v>
      </c>
      <c r="H3882">
        <v>10.993570327758791</v>
      </c>
      <c r="I3882">
        <v>0.9332799899602906</v>
      </c>
      <c r="J3882">
        <v>97.06427001953125</v>
      </c>
      <c r="K3882">
        <v>10.81941986083984</v>
      </c>
      <c r="L3882">
        <v>34.351150512695313</v>
      </c>
      <c r="M3882">
        <v>0.77416999404279319</v>
      </c>
      <c r="N3882">
        <v>23.55100059509277</v>
      </c>
      <c r="O3882">
        <v>6.9591798782348633</v>
      </c>
      <c r="P3882">
        <v>4.0325818061828613</v>
      </c>
      <c r="Q3882">
        <v>0.87599998712539673</v>
      </c>
      <c r="R3882">
        <v>379.38299560546881</v>
      </c>
      <c r="S3882">
        <v>20.137599945068359</v>
      </c>
      <c r="T3882">
        <v>3.6973938941955571</v>
      </c>
      <c r="U3882">
        <v>945.7733154296875</v>
      </c>
      <c r="V3882">
        <v>5.7364001274108887</v>
      </c>
      <c r="W3882">
        <v>4281.53125</v>
      </c>
      <c r="X3882">
        <v>1000.074645996094</v>
      </c>
      <c r="Y3882">
        <v>277.75204467773438</v>
      </c>
      <c r="Z3882">
        <v>118.487434387207</v>
      </c>
      <c r="AA3882">
        <v>84.382896423339844</v>
      </c>
      <c r="AB3882">
        <v>290.94046020507813</v>
      </c>
      <c r="AC3882">
        <v>34.266998291015618</v>
      </c>
      <c r="AD3882">
        <v>1.3276699781417849</v>
      </c>
      <c r="AE3882">
        <v>25260</v>
      </c>
      <c r="AF3882">
        <v>58.326999664306641</v>
      </c>
      <c r="AG3882">
        <v>4.380000114440918</v>
      </c>
      <c r="AH3882">
        <v>15647.2001953125</v>
      </c>
      <c r="AI3882">
        <v>1.5187000377474971</v>
      </c>
      <c r="AJ3882">
        <v>1.676080047201771</v>
      </c>
      <c r="AK3882">
        <v>3.749000072479248</v>
      </c>
      <c r="AL3882">
        <v>49.29278564453125</v>
      </c>
      <c r="AM3882">
        <v>1667.579956054688</v>
      </c>
      <c r="AN3882">
        <v>3.751323938369751</v>
      </c>
      <c r="AO3882">
        <v>3.6726500988006592</v>
      </c>
      <c r="AP3882">
        <v>128.3163146972656</v>
      </c>
      <c r="AQ3882">
        <v>17.613649368286129</v>
      </c>
    </row>
    <row r="3883" spans="1:43" x14ac:dyDescent="0.45">
      <c r="A3883" s="2">
        <v>45608</v>
      </c>
      <c r="B3883">
        <v>106.01999664306641</v>
      </c>
      <c r="C3883">
        <v>1400.550048828125</v>
      </c>
      <c r="D3883">
        <v>153.47999572753909</v>
      </c>
      <c r="E3883">
        <v>7.2111001014709473</v>
      </c>
      <c r="F3883">
        <v>32.374801635742188</v>
      </c>
      <c r="G3883">
        <v>1.3921500444412229</v>
      </c>
      <c r="H3883">
        <v>11.020279884338381</v>
      </c>
      <c r="I3883">
        <v>0.93770000693051825</v>
      </c>
      <c r="J3883">
        <v>95.9945068359375</v>
      </c>
      <c r="K3883">
        <v>10.83438014984131</v>
      </c>
      <c r="L3883">
        <v>34.32659912109375</v>
      </c>
      <c r="M3883">
        <v>0.77670002154565987</v>
      </c>
      <c r="N3883">
        <v>23.73640060424805</v>
      </c>
      <c r="O3883">
        <v>6.9956998825073242</v>
      </c>
      <c r="P3883">
        <v>4.087399959564209</v>
      </c>
      <c r="Q3883">
        <v>0.88027000427246094</v>
      </c>
      <c r="R3883">
        <v>384.36801147460938</v>
      </c>
      <c r="S3883">
        <v>20.33950042724609</v>
      </c>
      <c r="T3883">
        <v>3.6910579204559331</v>
      </c>
      <c r="U3883">
        <v>968.65997314453125</v>
      </c>
      <c r="V3883">
        <v>5.7554001808166504</v>
      </c>
      <c r="W3883">
        <v>4358.759765625</v>
      </c>
      <c r="X3883">
        <v>998.50909423828125</v>
      </c>
      <c r="Y3883">
        <v>276.39410400390619</v>
      </c>
      <c r="Z3883">
        <v>117.8324508666992</v>
      </c>
      <c r="AA3883">
        <v>84.396499633789063</v>
      </c>
      <c r="AB3883">
        <v>289.42208862304688</v>
      </c>
      <c r="AC3883">
        <v>34.459999084472663</v>
      </c>
      <c r="AD3883">
        <v>1.3329499959945681</v>
      </c>
      <c r="AE3883">
        <v>25310</v>
      </c>
      <c r="AF3883">
        <v>58.619998931884773</v>
      </c>
      <c r="AG3883">
        <v>4.4109997749328613</v>
      </c>
      <c r="AH3883">
        <v>15765</v>
      </c>
      <c r="AI3883">
        <v>1.520310064228807</v>
      </c>
      <c r="AJ3883">
        <v>1.6752899166859301</v>
      </c>
      <c r="AK3883">
        <v>3.748019933700562</v>
      </c>
      <c r="AL3883">
        <v>49.198398590087891</v>
      </c>
      <c r="AM3883">
        <v>1672.77001953125</v>
      </c>
      <c r="AN3883">
        <v>3.751290082931519</v>
      </c>
      <c r="AO3883">
        <v>3.6719999313354492</v>
      </c>
      <c r="AP3883">
        <v>128.02000427246091</v>
      </c>
      <c r="AQ3883">
        <v>17.90839958190918</v>
      </c>
    </row>
    <row r="3884" spans="1:43" x14ac:dyDescent="0.45">
      <c r="A3884" s="2">
        <v>45609</v>
      </c>
      <c r="B3884">
        <v>106.48000335693359</v>
      </c>
      <c r="C3884">
        <v>1406.650024414062</v>
      </c>
      <c r="D3884">
        <v>154.6549987792969</v>
      </c>
      <c r="E3884">
        <v>7.2315998077392578</v>
      </c>
      <c r="F3884">
        <v>32.414798736572273</v>
      </c>
      <c r="G3884">
        <v>1.394549965858459</v>
      </c>
      <c r="H3884">
        <v>11.0799503326416</v>
      </c>
      <c r="I3884">
        <v>0.94190999168533862</v>
      </c>
      <c r="J3884">
        <v>98.246681213378906</v>
      </c>
      <c r="K3884">
        <v>10.90478992462158</v>
      </c>
      <c r="L3884">
        <v>34.370800018310547</v>
      </c>
      <c r="M3884">
        <v>0.78498000776126886</v>
      </c>
      <c r="N3884">
        <v>23.884700775146481</v>
      </c>
      <c r="O3884">
        <v>7.0258998870849609</v>
      </c>
      <c r="P3884">
        <v>4.0971698760986328</v>
      </c>
      <c r="Q3884">
        <v>0.8821600079536438</v>
      </c>
      <c r="R3884">
        <v>386.85000610351563</v>
      </c>
      <c r="S3884">
        <v>20.582700729370121</v>
      </c>
      <c r="T3884">
        <v>3.78600001335144</v>
      </c>
      <c r="U3884">
        <v>985.40997314453125</v>
      </c>
      <c r="V3884">
        <v>5.7481999397277832</v>
      </c>
      <c r="W3884">
        <v>4434.75</v>
      </c>
      <c r="X3884">
        <v>997.6605224609375</v>
      </c>
      <c r="Y3884">
        <v>277.70001220703119</v>
      </c>
      <c r="Z3884">
        <v>117.87652587890619</v>
      </c>
      <c r="AA3884">
        <v>84.395301818847656</v>
      </c>
      <c r="AB3884">
        <v>289.29217529296881</v>
      </c>
      <c r="AC3884">
        <v>34.830001831054688</v>
      </c>
      <c r="AD3884">
        <v>1.338889956474304</v>
      </c>
      <c r="AE3884">
        <v>25340</v>
      </c>
      <c r="AF3884">
        <v>58.780998229980469</v>
      </c>
      <c r="AG3884">
        <v>4.4345002174377441</v>
      </c>
      <c r="AH3884">
        <v>15788.900390625</v>
      </c>
      <c r="AI3884">
        <v>1.5315339296535</v>
      </c>
      <c r="AJ3884">
        <v>1.688249863800634</v>
      </c>
      <c r="AK3884">
        <v>3.754580020904541</v>
      </c>
      <c r="AL3884">
        <v>49.187107086181641</v>
      </c>
      <c r="AM3884">
        <v>1672.180053710938</v>
      </c>
      <c r="AN3884">
        <v>3.7527720928192139</v>
      </c>
      <c r="AO3884">
        <v>3.6719999313354492</v>
      </c>
      <c r="AP3884">
        <v>128.5</v>
      </c>
      <c r="AQ3884">
        <v>18.101100921630859</v>
      </c>
    </row>
    <row r="3885" spans="1:43" x14ac:dyDescent="0.45">
      <c r="A3885" s="2">
        <v>45610</v>
      </c>
      <c r="B3885">
        <v>106.6699981689453</v>
      </c>
      <c r="C3885">
        <v>1399</v>
      </c>
      <c r="D3885">
        <v>155.42900085449219</v>
      </c>
      <c r="E3885">
        <v>7.2234997749328613</v>
      </c>
      <c r="F3885">
        <v>32.408000946044922</v>
      </c>
      <c r="G3885">
        <v>1.3992700576782231</v>
      </c>
      <c r="H3885">
        <v>11.13309955596924</v>
      </c>
      <c r="I3885">
        <v>0.94659996862950424</v>
      </c>
      <c r="J3885">
        <v>98.494400024414063</v>
      </c>
      <c r="K3885">
        <v>10.97953033447266</v>
      </c>
      <c r="L3885">
        <v>34.345199584960938</v>
      </c>
      <c r="M3885">
        <v>0.78698000861037076</v>
      </c>
      <c r="N3885">
        <v>23.912700653076168</v>
      </c>
      <c r="O3885">
        <v>7.0602998733520508</v>
      </c>
      <c r="P3885">
        <v>4.107123851776123</v>
      </c>
      <c r="Q3885">
        <v>0.88577002286911011</v>
      </c>
      <c r="R3885">
        <v>385.91000366210938</v>
      </c>
      <c r="S3885">
        <v>20.518400192260739</v>
      </c>
      <c r="T3885">
        <v>3.801700115203857</v>
      </c>
      <c r="U3885">
        <v>979.40997314453125</v>
      </c>
      <c r="V3885">
        <v>5.8059000968933114</v>
      </c>
      <c r="W3885">
        <v>4477.25</v>
      </c>
      <c r="X3885">
        <v>998.23626708984375</v>
      </c>
      <c r="Y3885">
        <v>277.70001220703119</v>
      </c>
      <c r="Z3885">
        <v>117.88942718505859</v>
      </c>
      <c r="AA3885">
        <v>84.422996520996094</v>
      </c>
      <c r="AB3885">
        <v>289.19223022460938</v>
      </c>
      <c r="AC3885">
        <v>34.950000762939453</v>
      </c>
      <c r="AD3885">
        <v>1.3429499864578249</v>
      </c>
      <c r="AE3885">
        <v>25330</v>
      </c>
      <c r="AF3885">
        <v>58.639999389648438</v>
      </c>
      <c r="AG3885">
        <v>4.4505000114440918</v>
      </c>
      <c r="AH3885">
        <v>15847.2001953125</v>
      </c>
      <c r="AI3885">
        <v>1.540190023787859</v>
      </c>
      <c r="AJ3885">
        <v>1.699839917000004</v>
      </c>
      <c r="AK3885">
        <v>3.75297999382019</v>
      </c>
      <c r="AL3885">
        <v>49.296501159667969</v>
      </c>
      <c r="AM3885">
        <v>1676.9599609375</v>
      </c>
      <c r="AN3885">
        <v>3.752815961837769</v>
      </c>
      <c r="AO3885">
        <v>3.6719999313354492</v>
      </c>
      <c r="AP3885">
        <v>128.5</v>
      </c>
      <c r="AQ3885">
        <v>18.225299835205082</v>
      </c>
    </row>
    <row r="3886" spans="1:43" x14ac:dyDescent="0.45">
      <c r="A3886" s="2">
        <v>45611</v>
      </c>
      <c r="B3886">
        <v>106.69000244140619</v>
      </c>
      <c r="C3886">
        <v>1400.829956054688</v>
      </c>
      <c r="D3886">
        <v>156.46800231933591</v>
      </c>
      <c r="E3886">
        <v>7.2291998863220206</v>
      </c>
      <c r="F3886">
        <v>32.537200927734382</v>
      </c>
      <c r="G3886">
        <v>1.4061499834060669</v>
      </c>
      <c r="H3886">
        <v>11.149600028991699</v>
      </c>
      <c r="I3886">
        <v>0.94966000718872667</v>
      </c>
      <c r="J3886">
        <v>99.578422546386719</v>
      </c>
      <c r="K3886">
        <v>10.9955997467041</v>
      </c>
      <c r="L3886">
        <v>34.296680450439453</v>
      </c>
      <c r="M3886">
        <v>0.78939999597235677</v>
      </c>
      <c r="N3886">
        <v>23.994600296020511</v>
      </c>
      <c r="O3886">
        <v>7.0833001136779794</v>
      </c>
      <c r="P3886">
        <v>4.102910041809082</v>
      </c>
      <c r="Q3886">
        <v>0.89043998718261719</v>
      </c>
      <c r="R3886">
        <v>385.82998657226563</v>
      </c>
      <c r="S3886">
        <v>20.438600540161129</v>
      </c>
      <c r="T3886">
        <v>3.8039999008178711</v>
      </c>
      <c r="U3886">
        <v>975.08001708984375</v>
      </c>
      <c r="V3886">
        <v>5.7883000373840332</v>
      </c>
      <c r="W3886">
        <v>4480</v>
      </c>
      <c r="X3886">
        <v>1003.236999511719</v>
      </c>
      <c r="Y3886">
        <v>277.75</v>
      </c>
      <c r="Z3886">
        <v>117.7755432128906</v>
      </c>
      <c r="AA3886">
        <v>84.473800659179688</v>
      </c>
      <c r="AB3886">
        <v>288.79794311523438</v>
      </c>
      <c r="AC3886">
        <v>34.972000122070313</v>
      </c>
      <c r="AD3886">
        <v>1.3457000255584719</v>
      </c>
      <c r="AE3886">
        <v>25390</v>
      </c>
      <c r="AF3886">
        <v>58.801998138427727</v>
      </c>
      <c r="AG3886">
        <v>4.4800000190734863</v>
      </c>
      <c r="AH3886">
        <v>15933.2998046875</v>
      </c>
      <c r="AI3886">
        <v>1.549067086196805</v>
      </c>
      <c r="AJ3886">
        <v>1.7094599461991169</v>
      </c>
      <c r="AK3886">
        <v>3.738379955291748</v>
      </c>
      <c r="AL3886">
        <v>49.576400756835938</v>
      </c>
      <c r="AM3886">
        <v>1679.4599609375</v>
      </c>
      <c r="AN3886">
        <v>3.7517960071563721</v>
      </c>
      <c r="AO3886">
        <v>3.6728999614715581</v>
      </c>
      <c r="AP3886">
        <v>129</v>
      </c>
      <c r="AQ3886">
        <v>14.86036968231201</v>
      </c>
    </row>
    <row r="3887" spans="1:43" x14ac:dyDescent="0.45">
      <c r="A3887" s="2">
        <v>45614</v>
      </c>
      <c r="B3887">
        <v>106.2799987792969</v>
      </c>
      <c r="C3887">
        <v>1394.349975585938</v>
      </c>
      <c r="D3887">
        <v>154.66400146484381</v>
      </c>
      <c r="E3887">
        <v>7.2309999465942383</v>
      </c>
      <c r="F3887">
        <v>32.461799621582031</v>
      </c>
      <c r="G3887">
        <v>1.4085899591445921</v>
      </c>
      <c r="H3887">
        <v>11.081950187683111</v>
      </c>
      <c r="I3887">
        <v>0.94932996059683494</v>
      </c>
      <c r="J3887">
        <v>99.981674194335938</v>
      </c>
      <c r="K3887">
        <v>10.979049682617189</v>
      </c>
      <c r="L3887">
        <v>34.349258422851563</v>
      </c>
      <c r="M3887">
        <v>0.79254000676463421</v>
      </c>
      <c r="N3887">
        <v>23.982000350952148</v>
      </c>
      <c r="O3887">
        <v>7.0804200172424316</v>
      </c>
      <c r="P3887">
        <v>4.1027002334594727</v>
      </c>
      <c r="Q3887">
        <v>0.88867002725601196</v>
      </c>
      <c r="R3887">
        <v>386.25</v>
      </c>
      <c r="S3887">
        <v>20.356170654296879</v>
      </c>
      <c r="T3887">
        <v>3.731828927993774</v>
      </c>
      <c r="U3887">
        <v>961.9932861328125</v>
      </c>
      <c r="V3887">
        <v>5.7946000099182129</v>
      </c>
      <c r="W3887">
        <v>4451.66162109375</v>
      </c>
      <c r="X3887">
        <v>998.33465576171875</v>
      </c>
      <c r="Y3887">
        <v>276.96865844726563</v>
      </c>
      <c r="Z3887">
        <v>118.1546630859375</v>
      </c>
      <c r="AA3887">
        <v>84.477500915527344</v>
      </c>
      <c r="AB3887">
        <v>289.70651245117188</v>
      </c>
      <c r="AC3887">
        <v>34.756999969482422</v>
      </c>
      <c r="AD3887">
        <v>1.3423899412155149</v>
      </c>
      <c r="AE3887">
        <v>25380</v>
      </c>
      <c r="AF3887">
        <v>58.594001770019531</v>
      </c>
      <c r="AG3887">
        <v>4.4679999351501456</v>
      </c>
      <c r="AH3887">
        <v>15891.2998046875</v>
      </c>
      <c r="AI3887">
        <v>1.54717000271768</v>
      </c>
      <c r="AJ3887">
        <v>1.705550036617465</v>
      </c>
      <c r="AK3887">
        <v>3.7482600212097168</v>
      </c>
      <c r="AL3887">
        <v>49.328113555908203</v>
      </c>
      <c r="AM3887">
        <v>1665.319946289062</v>
      </c>
      <c r="AN3887">
        <v>3.7513880729675289</v>
      </c>
      <c r="AO3887">
        <v>3.6726000308990479</v>
      </c>
      <c r="AP3887">
        <v>128.47186279296881</v>
      </c>
      <c r="AQ3887">
        <v>18.166549682617191</v>
      </c>
    </row>
    <row r="3888" spans="1:43" x14ac:dyDescent="0.45">
      <c r="A3888" s="2">
        <v>45615</v>
      </c>
      <c r="B3888">
        <v>106.2099990844727</v>
      </c>
      <c r="C3888">
        <v>1389.5</v>
      </c>
      <c r="D3888">
        <v>154.61700439453119</v>
      </c>
      <c r="E3888">
        <v>7.2354001998901367</v>
      </c>
      <c r="F3888">
        <v>32.442298889160163</v>
      </c>
      <c r="G3888">
        <v>1.402240037918091</v>
      </c>
      <c r="H3888">
        <v>10.998769760131839</v>
      </c>
      <c r="I3888">
        <v>0.94384994908665398</v>
      </c>
      <c r="J3888">
        <v>99.745811462402344</v>
      </c>
      <c r="K3888">
        <v>10.89608001708984</v>
      </c>
      <c r="L3888">
        <v>34.571998596191413</v>
      </c>
      <c r="M3888">
        <v>0.78868994537392312</v>
      </c>
      <c r="N3888">
        <v>23.848300933837891</v>
      </c>
      <c r="O3888">
        <v>7.04010009765625</v>
      </c>
      <c r="P3888">
        <v>4.0711698532104492</v>
      </c>
      <c r="Q3888">
        <v>0.88319998979568481</v>
      </c>
      <c r="R3888">
        <v>383.28500366210938</v>
      </c>
      <c r="S3888">
        <v>20.213289260864261</v>
      </c>
      <c r="T3888">
        <v>3.7939999103546138</v>
      </c>
      <c r="U3888">
        <v>972.3499755859375</v>
      </c>
      <c r="V3888">
        <v>5.7463998794555664</v>
      </c>
      <c r="W3888">
        <v>4395.25</v>
      </c>
      <c r="X3888">
        <v>998.26727294921875</v>
      </c>
      <c r="Y3888">
        <v>277.60000610351563</v>
      </c>
      <c r="Z3888">
        <v>117.2560272216797</v>
      </c>
      <c r="AA3888">
        <v>84.39849853515625</v>
      </c>
      <c r="AB3888">
        <v>286.721923828125</v>
      </c>
      <c r="AC3888">
        <v>34.578998565673828</v>
      </c>
      <c r="AD3888">
        <v>1.338420033454895</v>
      </c>
      <c r="AE3888">
        <v>25405</v>
      </c>
      <c r="AF3888">
        <v>58.540000915527337</v>
      </c>
      <c r="AG3888">
        <v>4.4752998352050781</v>
      </c>
      <c r="AH3888">
        <v>15806.099609375</v>
      </c>
      <c r="AI3888">
        <v>1.537065926700389</v>
      </c>
      <c r="AJ3888">
        <v>1.6975900238804951</v>
      </c>
      <c r="AK3888">
        <v>3.7382199764251709</v>
      </c>
      <c r="AL3888">
        <v>49.416500091552727</v>
      </c>
      <c r="AM3888">
        <v>1667.530029296875</v>
      </c>
      <c r="AN3888">
        <v>3.7493751049041748</v>
      </c>
      <c r="AO3888">
        <v>3.6719999313354492</v>
      </c>
      <c r="AP3888">
        <v>127.5</v>
      </c>
      <c r="AQ3888">
        <v>17.938100814819339</v>
      </c>
    </row>
    <row r="3889" spans="1:43" x14ac:dyDescent="0.45">
      <c r="A3889" s="2">
        <v>45616</v>
      </c>
      <c r="B3889">
        <v>106.6800003051758</v>
      </c>
      <c r="C3889">
        <v>1392.160034179688</v>
      </c>
      <c r="D3889">
        <v>154.71800231933591</v>
      </c>
      <c r="E3889">
        <v>7.2381000518798828</v>
      </c>
      <c r="F3889">
        <v>32.32550048828125</v>
      </c>
      <c r="G3889">
        <v>1.3954999446868901</v>
      </c>
      <c r="H3889">
        <v>10.955080032348629</v>
      </c>
      <c r="I3889">
        <v>0.9427199770562994</v>
      </c>
      <c r="J3889">
        <v>100.57264709472661</v>
      </c>
      <c r="K3889">
        <v>10.90725040435791</v>
      </c>
      <c r="L3889">
        <v>34.499298095703118</v>
      </c>
      <c r="M3889">
        <v>0.78774001768248625</v>
      </c>
      <c r="N3889">
        <v>23.818000793457031</v>
      </c>
      <c r="O3889">
        <v>7.0320401191711426</v>
      </c>
      <c r="P3889">
        <v>4.0818500518798828</v>
      </c>
      <c r="Q3889">
        <v>0.88207000494003296</v>
      </c>
      <c r="R3889">
        <v>384.6090087890625</v>
      </c>
      <c r="S3889">
        <v>20.109720230102539</v>
      </c>
      <c r="T3889">
        <v>3.7939999103546138</v>
      </c>
      <c r="U3889">
        <v>970.78997802734375</v>
      </c>
      <c r="V3889">
        <v>5.7718000411987296</v>
      </c>
      <c r="W3889">
        <v>4390.64013671875</v>
      </c>
      <c r="X3889">
        <v>1001.7646484375</v>
      </c>
      <c r="Y3889">
        <v>277.75</v>
      </c>
      <c r="Z3889">
        <v>117.809700012207</v>
      </c>
      <c r="AA3889">
        <v>84.397598266601563</v>
      </c>
      <c r="AB3889">
        <v>287.659423828125</v>
      </c>
      <c r="AC3889">
        <v>34.493000030517578</v>
      </c>
      <c r="AD3889">
        <v>1.3367700576782231</v>
      </c>
      <c r="AE3889">
        <v>25395</v>
      </c>
      <c r="AF3889">
        <v>58.842998504638672</v>
      </c>
      <c r="AG3889">
        <v>4.4670000076293954</v>
      </c>
      <c r="AH3889">
        <v>15817.099609375</v>
      </c>
      <c r="AI3889">
        <v>1.5287009289173701</v>
      </c>
      <c r="AJ3889">
        <v>1.689299892533435</v>
      </c>
      <c r="AK3889">
        <v>3.74232006072998</v>
      </c>
      <c r="AL3889">
        <v>49.521564483642578</v>
      </c>
      <c r="AM3889">
        <v>1678.849975585938</v>
      </c>
      <c r="AN3889">
        <v>3.749392986297607</v>
      </c>
      <c r="AO3889">
        <v>3.6719999313354492</v>
      </c>
      <c r="AP3889">
        <v>128.5</v>
      </c>
      <c r="AQ3889">
        <v>18.026399612426761</v>
      </c>
    </row>
    <row r="3890" spans="1:43" x14ac:dyDescent="0.45">
      <c r="A3890" s="2">
        <v>45617</v>
      </c>
      <c r="B3890">
        <v>106.9700012207031</v>
      </c>
      <c r="C3890">
        <v>1397.619995117188</v>
      </c>
      <c r="D3890">
        <v>155.29499816894531</v>
      </c>
      <c r="E3890">
        <v>7.2439999580383301</v>
      </c>
      <c r="F3890">
        <v>32.471500396728523</v>
      </c>
      <c r="G3890">
        <v>1.39680004119873</v>
      </c>
      <c r="H3890">
        <v>11.061079978942869</v>
      </c>
      <c r="I3890">
        <v>0.94820998774356735</v>
      </c>
      <c r="J3890">
        <v>100.5971374511719</v>
      </c>
      <c r="K3890">
        <v>11.022049903869631</v>
      </c>
      <c r="L3890">
        <v>34.469249725341797</v>
      </c>
      <c r="M3890">
        <v>0.79018002138644128</v>
      </c>
      <c r="N3890">
        <v>23.96089935302734</v>
      </c>
      <c r="O3890">
        <v>7.0728697776794434</v>
      </c>
      <c r="P3890">
        <v>4.1083002090454102</v>
      </c>
      <c r="Q3890">
        <v>0.88365000486373901</v>
      </c>
      <c r="R3890">
        <v>388.30999755859381</v>
      </c>
      <c r="S3890">
        <v>20.27462005615234</v>
      </c>
      <c r="T3890">
        <v>3.7980000972747798</v>
      </c>
      <c r="U3890">
        <v>972.75</v>
      </c>
      <c r="V3890">
        <v>5.7706999778747559</v>
      </c>
      <c r="W3890">
        <v>4392.5</v>
      </c>
      <c r="X3890">
        <v>1002.740295410156</v>
      </c>
      <c r="Y3890">
        <v>277.89999389648438</v>
      </c>
      <c r="Z3890">
        <v>117.80702209472661</v>
      </c>
      <c r="AA3890">
        <v>84.383102416992188</v>
      </c>
      <c r="AB3890">
        <v>287.65267944335938</v>
      </c>
      <c r="AC3890">
        <v>34.630001068115227</v>
      </c>
      <c r="AD3890">
        <v>1.3426500558853149</v>
      </c>
      <c r="AE3890">
        <v>25415</v>
      </c>
      <c r="AF3890">
        <v>58.980998992919922</v>
      </c>
      <c r="AG3890">
        <v>4.4689998626708984</v>
      </c>
      <c r="AH3890">
        <v>15913</v>
      </c>
      <c r="AI3890">
        <v>1.535155121232413</v>
      </c>
      <c r="AJ3890">
        <v>1.6995241150624909</v>
      </c>
      <c r="AK3890">
        <v>3.7363801002502441</v>
      </c>
      <c r="AL3890">
        <v>49.690498352050781</v>
      </c>
      <c r="AM3890">
        <v>1682.5400390625</v>
      </c>
      <c r="AN3890">
        <v>3.7495729923248291</v>
      </c>
      <c r="AO3890">
        <v>3.6719999313354492</v>
      </c>
      <c r="AP3890">
        <v>128</v>
      </c>
      <c r="AQ3890">
        <v>18.10890007019043</v>
      </c>
    </row>
    <row r="3891" spans="1:43" x14ac:dyDescent="0.45">
      <c r="A3891" s="2">
        <v>45618</v>
      </c>
      <c r="B3891">
        <v>107.4899978637695</v>
      </c>
      <c r="C3891">
        <v>1399.599975585938</v>
      </c>
      <c r="D3891">
        <v>154.21800231933591</v>
      </c>
      <c r="E3891">
        <v>7.2336997985839844</v>
      </c>
      <c r="F3891">
        <v>32.505298614501953</v>
      </c>
      <c r="G3891">
        <v>1.3980000019073491</v>
      </c>
      <c r="H3891">
        <v>11.07264995574951</v>
      </c>
      <c r="I3891">
        <v>0.95516993231856728</v>
      </c>
      <c r="J3891">
        <v>101.2966613769531</v>
      </c>
      <c r="K3891">
        <v>11.063070297241209</v>
      </c>
      <c r="L3891">
        <v>34.527099609375</v>
      </c>
      <c r="M3891">
        <v>0.79461000198259202</v>
      </c>
      <c r="N3891">
        <v>24.193599700927731</v>
      </c>
      <c r="O3891">
        <v>7.1242799758911133</v>
      </c>
      <c r="P3891">
        <v>4.1475648880004883</v>
      </c>
      <c r="Q3891">
        <v>0.88690000772476196</v>
      </c>
      <c r="R3891">
        <v>392.28298950195313</v>
      </c>
      <c r="S3891">
        <v>20.414119720458981</v>
      </c>
      <c r="T3891">
        <v>3.7939999103546138</v>
      </c>
      <c r="U3891">
        <v>973.09002685546875</v>
      </c>
      <c r="V3891">
        <v>5.8140997886657706</v>
      </c>
      <c r="W3891">
        <v>4388.5498046875</v>
      </c>
      <c r="X3891">
        <v>1004.034057617188</v>
      </c>
      <c r="Y3891">
        <v>277.60000610351563</v>
      </c>
      <c r="Z3891">
        <v>117.78404235839839</v>
      </c>
      <c r="AA3891">
        <v>84.488296508789063</v>
      </c>
      <c r="AB3891">
        <v>287.6180419921875</v>
      </c>
      <c r="AC3891">
        <v>34.720001220703118</v>
      </c>
      <c r="AD3891">
        <v>1.346609950065613</v>
      </c>
      <c r="AE3891">
        <v>25415</v>
      </c>
      <c r="AF3891">
        <v>58.86199951171875</v>
      </c>
      <c r="AG3891">
        <v>4.4625000953674316</v>
      </c>
      <c r="AH3891">
        <v>15816.900390625</v>
      </c>
      <c r="AI3891">
        <v>1.536030047462781</v>
      </c>
      <c r="AJ3891">
        <v>1.707239949449985</v>
      </c>
      <c r="AK3891">
        <v>3.7135400772094731</v>
      </c>
      <c r="AL3891">
        <v>49.639999389648438</v>
      </c>
      <c r="AM3891">
        <v>1693.680053710938</v>
      </c>
      <c r="AN3891">
        <v>3.7494568824768071</v>
      </c>
      <c r="AO3891">
        <v>3.6719999313354492</v>
      </c>
      <c r="AP3891">
        <v>128.5</v>
      </c>
      <c r="AQ3891">
        <v>18.097299575805661</v>
      </c>
    </row>
    <row r="3892" spans="1:43" x14ac:dyDescent="0.45">
      <c r="A3892" s="2">
        <v>45621</v>
      </c>
      <c r="B3892">
        <v>106.8199996948242</v>
      </c>
      <c r="C3892">
        <v>1403.510009765625</v>
      </c>
      <c r="D3892">
        <v>154.14599609375</v>
      </c>
      <c r="E3892">
        <v>7.2420001029968262</v>
      </c>
      <c r="F3892">
        <v>32.568500518798828</v>
      </c>
      <c r="G3892">
        <v>1.393280029296875</v>
      </c>
      <c r="H3892">
        <v>11.01338005065918</v>
      </c>
      <c r="I3892">
        <v>0.95420999857242872</v>
      </c>
      <c r="J3892">
        <v>103.7042694091797</v>
      </c>
      <c r="K3892">
        <v>10.96753025054932</v>
      </c>
      <c r="L3892">
        <v>34.420040130615227</v>
      </c>
      <c r="M3892">
        <v>0.79404002001047858</v>
      </c>
      <c r="N3892">
        <v>24.16559982299805</v>
      </c>
      <c r="O3892">
        <v>7.1162600517272949</v>
      </c>
      <c r="P3892">
        <v>4.1373357772827148</v>
      </c>
      <c r="Q3892">
        <v>0.89047002792358398</v>
      </c>
      <c r="R3892">
        <v>392.24700927734381</v>
      </c>
      <c r="S3892">
        <v>20.350839614868161</v>
      </c>
      <c r="T3892">
        <v>3.714190006256104</v>
      </c>
      <c r="U3892">
        <v>964.489013671875</v>
      </c>
      <c r="V3892">
        <v>5.7993001937866211</v>
      </c>
      <c r="W3892">
        <v>4341.76318359375</v>
      </c>
      <c r="X3892">
        <v>997.86419677734375</v>
      </c>
      <c r="Y3892">
        <v>276.091064453125</v>
      </c>
      <c r="Z3892">
        <v>117.7407760620117</v>
      </c>
      <c r="AA3892">
        <v>84.435997009277344</v>
      </c>
      <c r="AB3892">
        <v>287.61456298828119</v>
      </c>
      <c r="AC3892">
        <v>34.419998168945313</v>
      </c>
      <c r="AD3892">
        <v>1.34309995174408</v>
      </c>
      <c r="AE3892">
        <v>25417</v>
      </c>
      <c r="AF3892">
        <v>58.810001373291023</v>
      </c>
      <c r="AG3892">
        <v>4.4654998779296884</v>
      </c>
      <c r="AH3892">
        <v>15940</v>
      </c>
      <c r="AI3892">
        <v>1.5290800355592891</v>
      </c>
      <c r="AJ3892">
        <v>1.705869990119971</v>
      </c>
      <c r="AK3892">
        <v>3.7010200023651119</v>
      </c>
      <c r="AL3892">
        <v>49.342048645019531</v>
      </c>
      <c r="AM3892">
        <v>1696.199951171875</v>
      </c>
      <c r="AN3892">
        <v>3.74956202507019</v>
      </c>
      <c r="AO3892">
        <v>3.672699928283691</v>
      </c>
      <c r="AP3892">
        <v>128.0291748046875</v>
      </c>
      <c r="AQ3892">
        <v>17.997129440307621</v>
      </c>
    </row>
    <row r="3893" spans="1:43" x14ac:dyDescent="0.45">
      <c r="A3893" s="2">
        <v>45622</v>
      </c>
      <c r="B3893">
        <v>107.0100021362305</v>
      </c>
      <c r="C3893">
        <v>1395.56005859375</v>
      </c>
      <c r="D3893">
        <v>154.37800598144531</v>
      </c>
      <c r="E3893">
        <v>7.2395000457763672</v>
      </c>
      <c r="F3893">
        <v>32.332000732421882</v>
      </c>
      <c r="G3893">
        <v>1.409839987754822</v>
      </c>
      <c r="H3893">
        <v>11.108790397644039</v>
      </c>
      <c r="I3893">
        <v>0.9574600339629421</v>
      </c>
      <c r="J3893">
        <v>104.01014709472661</v>
      </c>
      <c r="K3893">
        <v>11.049770355224609</v>
      </c>
      <c r="L3893">
        <v>34.597530364990227</v>
      </c>
      <c r="M3893">
        <v>0.79789002490039229</v>
      </c>
      <c r="N3893">
        <v>24.2140007019043</v>
      </c>
      <c r="O3893">
        <v>7.141819953918457</v>
      </c>
      <c r="P3893">
        <v>4.1248002052307129</v>
      </c>
      <c r="Q3893">
        <v>0.88880002498626709</v>
      </c>
      <c r="R3893">
        <v>391.81399536132813</v>
      </c>
      <c r="S3893">
        <v>20.58046913146973</v>
      </c>
      <c r="T3893">
        <v>3.7950000762939449</v>
      </c>
      <c r="U3893">
        <v>975.70001220703125</v>
      </c>
      <c r="V3893">
        <v>5.7972002029418954</v>
      </c>
      <c r="W3893">
        <v>4383</v>
      </c>
      <c r="X3893">
        <v>1006.490173339844</v>
      </c>
      <c r="Y3893">
        <v>277.75</v>
      </c>
      <c r="Z3893">
        <v>117.8031311035156</v>
      </c>
      <c r="AA3893">
        <v>84.37750244140625</v>
      </c>
      <c r="AB3893">
        <v>287.7076416015625</v>
      </c>
      <c r="AC3893">
        <v>34.6510009765625</v>
      </c>
      <c r="AD3893">
        <v>1.34909999370575</v>
      </c>
      <c r="AE3893">
        <v>25410</v>
      </c>
      <c r="AF3893">
        <v>58.941001892089837</v>
      </c>
      <c r="AG3893">
        <v>4.4615001678466797</v>
      </c>
      <c r="AH3893">
        <v>15901.2001953125</v>
      </c>
      <c r="AI3893">
        <v>1.5470779810583359</v>
      </c>
      <c r="AJ3893">
        <v>1.720790049598363</v>
      </c>
      <c r="AK3893">
        <v>3.6436200141906738</v>
      </c>
      <c r="AL3893">
        <v>49.594799041748047</v>
      </c>
      <c r="AM3893">
        <v>1682.630004882812</v>
      </c>
      <c r="AN3893">
        <v>3.750262975692749</v>
      </c>
      <c r="AO3893">
        <v>3.6719999313354492</v>
      </c>
      <c r="AP3893">
        <v>129</v>
      </c>
      <c r="AQ3893">
        <v>17.984699249267582</v>
      </c>
    </row>
    <row r="3894" spans="1:43" x14ac:dyDescent="0.45">
      <c r="A3894" s="2">
        <v>45623</v>
      </c>
      <c r="B3894">
        <v>106.0800018310547</v>
      </c>
      <c r="C3894">
        <v>1395.27001953125</v>
      </c>
      <c r="D3894">
        <v>153.0090026855469</v>
      </c>
      <c r="E3894">
        <v>7.2519998550415039</v>
      </c>
      <c r="F3894">
        <v>32.404998779296882</v>
      </c>
      <c r="G3894">
        <v>1.4053100347518921</v>
      </c>
      <c r="H3894">
        <v>11.142849922180179</v>
      </c>
      <c r="I3894">
        <v>0.95317996217327006</v>
      </c>
      <c r="J3894">
        <v>105.4927062988281</v>
      </c>
      <c r="K3894">
        <v>10.98174953460693</v>
      </c>
      <c r="L3894">
        <v>34.653598785400391</v>
      </c>
      <c r="M3894">
        <v>0.7952999925671197</v>
      </c>
      <c r="N3894">
        <v>24.074800491333011</v>
      </c>
      <c r="O3894">
        <v>7.109220027923584</v>
      </c>
      <c r="P3894">
        <v>4.1030697822570801</v>
      </c>
      <c r="Q3894">
        <v>0.88626998662948608</v>
      </c>
      <c r="R3894">
        <v>391.32000732421881</v>
      </c>
      <c r="S3894">
        <v>20.652500152587891</v>
      </c>
      <c r="T3894">
        <v>3.7750000953674321</v>
      </c>
      <c r="U3894">
        <v>976.969970703125</v>
      </c>
      <c r="V3894">
        <v>5.8095998764038086</v>
      </c>
      <c r="W3894">
        <v>4401.25</v>
      </c>
      <c r="X3894">
        <v>1007.236083984375</v>
      </c>
      <c r="Y3894">
        <v>277.5</v>
      </c>
      <c r="Z3894">
        <v>117.4412002563477</v>
      </c>
      <c r="AA3894">
        <v>84.339103698730469</v>
      </c>
      <c r="AB3894">
        <v>287.02984619140619</v>
      </c>
      <c r="AC3894">
        <v>34.712001800537109</v>
      </c>
      <c r="AD3894">
        <v>1.3458800315856929</v>
      </c>
      <c r="AE3894">
        <v>25405</v>
      </c>
      <c r="AF3894">
        <v>58.944000244140618</v>
      </c>
      <c r="AG3894">
        <v>4.4549999237060547</v>
      </c>
      <c r="AH3894">
        <v>15930</v>
      </c>
      <c r="AI3894">
        <v>1.5443600837627589</v>
      </c>
      <c r="AJ3894">
        <v>1.713179971134561</v>
      </c>
      <c r="AK3894">
        <v>3.642859935760498</v>
      </c>
      <c r="AL3894">
        <v>49.591098785400391</v>
      </c>
      <c r="AM3894">
        <v>1691.77001953125</v>
      </c>
      <c r="AN3894">
        <v>3.752228975296021</v>
      </c>
      <c r="AO3894">
        <v>3.6719999313354492</v>
      </c>
      <c r="AP3894">
        <v>128.5</v>
      </c>
      <c r="AQ3894">
        <v>18.179899215698239</v>
      </c>
    </row>
    <row r="3895" spans="1:43" x14ac:dyDescent="0.45">
      <c r="A3895" s="2">
        <v>45624</v>
      </c>
      <c r="C3895">
        <v>1388.469970703125</v>
      </c>
      <c r="D3895">
        <v>151.33599853515619</v>
      </c>
      <c r="E3895">
        <v>7.2462000846862793</v>
      </c>
      <c r="F3895">
        <v>32.414798736572273</v>
      </c>
      <c r="G3895">
        <v>1.402629971504211</v>
      </c>
      <c r="H3895">
        <v>11.06770038604736</v>
      </c>
      <c r="I3895">
        <v>0.94674996439223125</v>
      </c>
      <c r="J3895">
        <v>113.1410217285156</v>
      </c>
      <c r="K3895">
        <v>10.911270141601561</v>
      </c>
      <c r="L3895">
        <v>34.636501312255859</v>
      </c>
      <c r="M3895">
        <v>0.78878998907358688</v>
      </c>
      <c r="N3895">
        <v>23.91300010681152</v>
      </c>
      <c r="O3895">
        <v>7.0609002113342294</v>
      </c>
      <c r="P3895">
        <v>4.0704379081726074</v>
      </c>
      <c r="Q3895">
        <v>0.88200002908706665</v>
      </c>
      <c r="R3895">
        <v>390.15200805664063</v>
      </c>
      <c r="S3895">
        <v>20.59816932678223</v>
      </c>
      <c r="T3895">
        <v>3.7690000534057622</v>
      </c>
      <c r="U3895">
        <v>976.8499755859375</v>
      </c>
      <c r="V3895">
        <v>5.9373998641967773</v>
      </c>
      <c r="W3895">
        <v>4382.75</v>
      </c>
      <c r="X3895">
        <v>1008.009399414062</v>
      </c>
      <c r="Y3895">
        <v>276.4837646484375</v>
      </c>
      <c r="Z3895">
        <v>117.84495544433589</v>
      </c>
      <c r="AA3895">
        <v>84.420303344726563</v>
      </c>
      <c r="AB3895">
        <v>287.80780029296881</v>
      </c>
      <c r="AC3895">
        <v>34.509998321533203</v>
      </c>
      <c r="AD3895">
        <v>1.340950012207031</v>
      </c>
      <c r="AE3895">
        <v>25375</v>
      </c>
      <c r="AF3895">
        <v>58.667999267578118</v>
      </c>
      <c r="AG3895">
        <v>4.4375</v>
      </c>
      <c r="AH3895">
        <v>15863.5</v>
      </c>
      <c r="AI3895">
        <v>1.5391199965139291</v>
      </c>
      <c r="AJ3895">
        <v>1.6968100341602901</v>
      </c>
      <c r="AK3895">
        <v>3.6588799953460689</v>
      </c>
      <c r="AL3895">
        <v>49.646377563476563</v>
      </c>
      <c r="AM3895">
        <v>1689.530029296875</v>
      </c>
      <c r="AN3895">
        <v>3.7516739368438721</v>
      </c>
      <c r="AO3895">
        <v>3.6719999313354492</v>
      </c>
      <c r="AP3895">
        <v>128.5</v>
      </c>
      <c r="AQ3895">
        <v>18.171199798583981</v>
      </c>
    </row>
    <row r="3896" spans="1:43" x14ac:dyDescent="0.45">
      <c r="A3896" s="2">
        <v>45625</v>
      </c>
      <c r="B3896">
        <v>105.7399978637695</v>
      </c>
      <c r="C3896">
        <v>1393.300048828125</v>
      </c>
      <c r="D3896">
        <v>151.17399597167969</v>
      </c>
      <c r="E3896">
        <v>7.2428998947143546</v>
      </c>
      <c r="F3896">
        <v>32.494300842285163</v>
      </c>
      <c r="G3896">
        <v>1.400720000267029</v>
      </c>
      <c r="H3896">
        <v>11.037599563598629</v>
      </c>
      <c r="I3896">
        <v>0.94669996052317074</v>
      </c>
      <c r="J3896">
        <v>107.99378967285161</v>
      </c>
      <c r="K3896">
        <v>10.91541004180908</v>
      </c>
      <c r="L3896">
        <v>34.648368835449219</v>
      </c>
      <c r="M3896">
        <v>0.78760001081604014</v>
      </c>
      <c r="N3896">
        <v>23.904499053955082</v>
      </c>
      <c r="O3896">
        <v>7.061309814453125</v>
      </c>
      <c r="P3896">
        <v>4.073911190032959</v>
      </c>
      <c r="Q3896">
        <v>0.88234001398086548</v>
      </c>
      <c r="R3896">
        <v>391.70001220703119</v>
      </c>
      <c r="S3896">
        <v>20.436199188232418</v>
      </c>
      <c r="T3896">
        <v>3.6761419773101811</v>
      </c>
      <c r="U3896">
        <v>977.44000244140625</v>
      </c>
      <c r="V3896">
        <v>6.0138998031616211</v>
      </c>
      <c r="W3896">
        <v>4416.4599609375</v>
      </c>
      <c r="X3896">
        <v>1009.475891113281</v>
      </c>
      <c r="Y3896">
        <v>276.43817138671881</v>
      </c>
      <c r="Z3896">
        <v>117.7741622924805</v>
      </c>
      <c r="AA3896">
        <v>84.471603393554688</v>
      </c>
      <c r="AB3896">
        <v>287.33084106445313</v>
      </c>
      <c r="AC3896">
        <v>34.400001525878913</v>
      </c>
      <c r="AD3896">
        <v>1.3413200378417971</v>
      </c>
      <c r="AE3896">
        <v>25358</v>
      </c>
      <c r="AF3896">
        <v>58.659000396728523</v>
      </c>
      <c r="AG3896">
        <v>4.442500114440918</v>
      </c>
      <c r="AH3896">
        <v>15878</v>
      </c>
      <c r="AI3896">
        <v>1.536711986125896</v>
      </c>
      <c r="AJ3896">
        <v>1.695950009896368</v>
      </c>
      <c r="AK3896">
        <v>3.6500999927520752</v>
      </c>
      <c r="AL3896">
        <v>49.563098907470703</v>
      </c>
      <c r="AM3896">
        <v>1685.650024414062</v>
      </c>
      <c r="AN3896">
        <v>3.7518279552459721</v>
      </c>
      <c r="AO3896">
        <v>3.6719999313354492</v>
      </c>
      <c r="AP3896">
        <v>128.69999694824219</v>
      </c>
      <c r="AQ3896">
        <v>18.0806999206543</v>
      </c>
    </row>
    <row r="3897" spans="1:43" x14ac:dyDescent="0.45">
      <c r="A3897" s="2">
        <v>45628</v>
      </c>
      <c r="B3897">
        <v>106.4499969482422</v>
      </c>
      <c r="C3897">
        <v>1399.859985351562</v>
      </c>
      <c r="D3897">
        <v>149.89799499511719</v>
      </c>
      <c r="E3897">
        <v>7.2406997680664063</v>
      </c>
      <c r="F3897">
        <v>32.438999176025391</v>
      </c>
      <c r="G3897">
        <v>1.4012600183486941</v>
      </c>
      <c r="H3897">
        <v>11.055520057678221</v>
      </c>
      <c r="I3897">
        <v>0.94830999847386066</v>
      </c>
      <c r="J3897">
        <v>106.50303649902339</v>
      </c>
      <c r="K3897">
        <v>10.92706966400146</v>
      </c>
      <c r="L3897">
        <v>34.693389892578118</v>
      </c>
      <c r="M3897">
        <v>0.78729997361778947</v>
      </c>
      <c r="N3897">
        <v>23.944000244140621</v>
      </c>
      <c r="O3897">
        <v>7.0730199813842773</v>
      </c>
      <c r="P3897">
        <v>4.0709772109985352</v>
      </c>
      <c r="Q3897">
        <v>0.88202697038650513</v>
      </c>
      <c r="R3897">
        <v>390.86199951171881</v>
      </c>
      <c r="S3897">
        <v>20.378610610961911</v>
      </c>
      <c r="T3897">
        <v>3.6628398895263672</v>
      </c>
      <c r="U3897">
        <v>960.95440673828125</v>
      </c>
      <c r="V3897">
        <v>5.9731998443603516</v>
      </c>
      <c r="W3897">
        <v>4327.994140625</v>
      </c>
      <c r="X3897">
        <v>1011.33203125</v>
      </c>
      <c r="Y3897">
        <v>276.015869140625</v>
      </c>
      <c r="Z3897">
        <v>117.5714645385742</v>
      </c>
      <c r="AA3897">
        <v>84.556999206542969</v>
      </c>
      <c r="AB3897">
        <v>286.79425048828119</v>
      </c>
      <c r="AC3897">
        <v>34.351001739501953</v>
      </c>
      <c r="AD3897">
        <v>1.3411799669265749</v>
      </c>
      <c r="AE3897">
        <v>25344</v>
      </c>
      <c r="AF3897">
        <v>58.556999206542969</v>
      </c>
      <c r="AG3897">
        <v>4.442500114440918</v>
      </c>
      <c r="AH3897">
        <v>15829</v>
      </c>
      <c r="AI3897">
        <v>1.5378900259165551</v>
      </c>
      <c r="AJ3897">
        <v>1.6930499664815339</v>
      </c>
      <c r="AK3897">
        <v>3.6354999542236328</v>
      </c>
      <c r="AL3897">
        <v>49.733005523681641</v>
      </c>
      <c r="AM3897">
        <v>1683.449951171875</v>
      </c>
      <c r="AN3897">
        <v>3.7522330284118648</v>
      </c>
      <c r="AO3897">
        <v>3.672699928283691</v>
      </c>
      <c r="AP3897">
        <v>128.08882141113281</v>
      </c>
      <c r="AQ3897">
        <v>18.091520309448239</v>
      </c>
    </row>
    <row r="3898" spans="1:43" x14ac:dyDescent="0.45">
      <c r="A3898" s="2">
        <v>45629</v>
      </c>
      <c r="B3898">
        <v>106.370002746582</v>
      </c>
      <c r="C3898">
        <v>1401.06005859375</v>
      </c>
      <c r="D3898">
        <v>149.50799560546881</v>
      </c>
      <c r="E3898">
        <v>7.270899772644043</v>
      </c>
      <c r="F3898">
        <v>32.591499328613281</v>
      </c>
      <c r="G3898">
        <v>1.4042999744415281</v>
      </c>
      <c r="H3898">
        <v>11.09222984313965</v>
      </c>
      <c r="I3898">
        <v>0.95226996281671206</v>
      </c>
      <c r="J3898">
        <v>106.4850769042969</v>
      </c>
      <c r="K3898">
        <v>10.98550987243652</v>
      </c>
      <c r="L3898">
        <v>34.747898101806641</v>
      </c>
      <c r="M3898">
        <v>0.78997999766451077</v>
      </c>
      <c r="N3898">
        <v>24.036300659179691</v>
      </c>
      <c r="O3898">
        <v>7.1031098365783691</v>
      </c>
      <c r="P3898">
        <v>4.0770998001098633</v>
      </c>
      <c r="Q3898">
        <v>0.88628000020980835</v>
      </c>
      <c r="R3898">
        <v>394.69000244140619</v>
      </c>
      <c r="S3898">
        <v>20.406900405883789</v>
      </c>
      <c r="T3898">
        <v>3.7425000667572021</v>
      </c>
      <c r="U3898">
        <v>978.260009765625</v>
      </c>
      <c r="V3898">
        <v>6.0567998886108398</v>
      </c>
      <c r="W3898">
        <v>4457.75</v>
      </c>
      <c r="X3898">
        <v>1011.480529785156</v>
      </c>
      <c r="Y3898">
        <v>277.64999389648438</v>
      </c>
      <c r="Z3898">
        <v>117.7347793579102</v>
      </c>
      <c r="AA3898">
        <v>84.737098693847656</v>
      </c>
      <c r="AB3898">
        <v>287.25173950195313</v>
      </c>
      <c r="AC3898">
        <v>34.4739990234375</v>
      </c>
      <c r="AD3898">
        <v>1.3448799848556521</v>
      </c>
      <c r="AE3898">
        <v>25374</v>
      </c>
      <c r="AF3898">
        <v>58.5989990234375</v>
      </c>
      <c r="AG3898">
        <v>4.4574999809265137</v>
      </c>
      <c r="AH3898">
        <v>15910</v>
      </c>
      <c r="AI3898">
        <v>1.544329946442992</v>
      </c>
      <c r="AJ3898">
        <v>1.699350078119263</v>
      </c>
      <c r="AK3898">
        <v>3.6491000652313228</v>
      </c>
      <c r="AL3898">
        <v>49.692901611328118</v>
      </c>
      <c r="AM3898">
        <v>1675.9599609375</v>
      </c>
      <c r="AN3898">
        <v>3.7522740364074711</v>
      </c>
      <c r="AO3898">
        <v>3.672699928283691</v>
      </c>
      <c r="AP3898">
        <v>129</v>
      </c>
      <c r="AQ3898">
        <v>18.128400802612301</v>
      </c>
    </row>
    <row r="3899" spans="1:43" x14ac:dyDescent="0.45">
      <c r="A3899" s="2">
        <v>45630</v>
      </c>
      <c r="B3899">
        <v>106.3399963378906</v>
      </c>
      <c r="C3899">
        <v>1411.670043945312</v>
      </c>
      <c r="D3899">
        <v>149.6470031738281</v>
      </c>
      <c r="E3899">
        <v>7.2838001251220703</v>
      </c>
      <c r="F3899">
        <v>32.464000701904297</v>
      </c>
      <c r="G3899">
        <v>1.4065899848937991</v>
      </c>
      <c r="H3899">
        <v>11.0559196472168</v>
      </c>
      <c r="I3899">
        <v>0.95140000362930299</v>
      </c>
      <c r="J3899">
        <v>104.9954299926758</v>
      </c>
      <c r="K3899">
        <v>10.985739707946779</v>
      </c>
      <c r="L3899">
        <v>34.747600555419922</v>
      </c>
      <c r="M3899">
        <v>0.78899994826913222</v>
      </c>
      <c r="N3899">
        <v>23.912599563598629</v>
      </c>
      <c r="O3899">
        <v>7.0954599380493164</v>
      </c>
      <c r="P3899">
        <v>4.0833950042724609</v>
      </c>
      <c r="Q3899">
        <v>0.88639998435974121</v>
      </c>
      <c r="R3899">
        <v>394.33999633789063</v>
      </c>
      <c r="S3899">
        <v>20.303899765014648</v>
      </c>
      <c r="T3899">
        <v>3.7569999694824219</v>
      </c>
      <c r="U3899">
        <v>972</v>
      </c>
      <c r="V3899">
        <v>6.0430998802185059</v>
      </c>
      <c r="W3899">
        <v>4435.5</v>
      </c>
      <c r="X3899">
        <v>1011.711975097656</v>
      </c>
      <c r="Y3899">
        <v>277.70001220703119</v>
      </c>
      <c r="Z3899">
        <v>117.8691329956055</v>
      </c>
      <c r="AA3899">
        <v>84.683097839355469</v>
      </c>
      <c r="AB3899">
        <v>287.42465209960938</v>
      </c>
      <c r="AC3899">
        <v>34.330001831054688</v>
      </c>
      <c r="AD3899">
        <v>1.34486997127533</v>
      </c>
      <c r="AE3899">
        <v>25395</v>
      </c>
      <c r="AF3899">
        <v>58.314998626708977</v>
      </c>
      <c r="AG3899">
        <v>4.4675002098083496</v>
      </c>
      <c r="AH3899">
        <v>15940</v>
      </c>
      <c r="AI3899">
        <v>1.5419000923731201</v>
      </c>
      <c r="AJ3899">
        <v>1.7000700407273861</v>
      </c>
      <c r="AK3899">
        <v>3.6238598823547359</v>
      </c>
      <c r="AL3899">
        <v>49.713600158691413</v>
      </c>
      <c r="AM3899">
        <v>1657.680053710938</v>
      </c>
      <c r="AN3899">
        <v>3.7526590824127202</v>
      </c>
      <c r="AO3899">
        <v>3.6719999313354492</v>
      </c>
      <c r="AP3899">
        <v>129</v>
      </c>
      <c r="AQ3899">
        <v>18.098300933837891</v>
      </c>
    </row>
    <row r="3900" spans="1:43" x14ac:dyDescent="0.45">
      <c r="A3900" s="2">
        <v>45631</v>
      </c>
      <c r="B3900">
        <v>105.7099990844727</v>
      </c>
      <c r="C3900">
        <v>1410.800048828125</v>
      </c>
      <c r="D3900">
        <v>150.56700134277341</v>
      </c>
      <c r="E3900">
        <v>7.2630000114440918</v>
      </c>
      <c r="F3900">
        <v>32.312999725341797</v>
      </c>
      <c r="G3900">
        <v>1.407310009002686</v>
      </c>
      <c r="H3900">
        <v>11.053019523620611</v>
      </c>
      <c r="I3900">
        <v>0.95110001801607524</v>
      </c>
      <c r="J3900">
        <v>104.9998092651367</v>
      </c>
      <c r="K3900">
        <v>10.920820236206049</v>
      </c>
      <c r="L3900">
        <v>34.736499786376953</v>
      </c>
      <c r="M3900">
        <v>0.78732997443991037</v>
      </c>
      <c r="N3900">
        <v>23.922700881958011</v>
      </c>
      <c r="O3900">
        <v>7.0942001342773438</v>
      </c>
      <c r="P3900">
        <v>4.0702800750732422</v>
      </c>
      <c r="Q3900">
        <v>0.88375002145767212</v>
      </c>
      <c r="R3900">
        <v>393.1199951171875</v>
      </c>
      <c r="S3900">
        <v>20.308639526367191</v>
      </c>
      <c r="T3900">
        <v>3.7379999160766602</v>
      </c>
      <c r="U3900">
        <v>974.72998046875</v>
      </c>
      <c r="V3900">
        <v>6.0387997627258301</v>
      </c>
      <c r="W3900">
        <v>4425.75</v>
      </c>
      <c r="X3900">
        <v>1012.196899414062</v>
      </c>
      <c r="Y3900">
        <v>277.60000610351563</v>
      </c>
      <c r="Z3900">
        <v>117.86279296875</v>
      </c>
      <c r="AA3900">
        <v>84.707000732421875</v>
      </c>
      <c r="AB3900">
        <v>287.2669677734375</v>
      </c>
      <c r="AC3900">
        <v>34.212001800537109</v>
      </c>
      <c r="AD3900">
        <v>1.3436499834060669</v>
      </c>
      <c r="AE3900">
        <v>25400</v>
      </c>
      <c r="AF3900">
        <v>58.168998718261719</v>
      </c>
      <c r="AG3900">
        <v>4.4499998092651367</v>
      </c>
      <c r="AH3900">
        <v>15906.599609375</v>
      </c>
      <c r="AI3900">
        <v>1.554499963262127</v>
      </c>
      <c r="AJ3900">
        <v>1.7072998876332921</v>
      </c>
      <c r="AK3900">
        <v>3.614530086517334</v>
      </c>
      <c r="AL3900">
        <v>49.784500122070313</v>
      </c>
      <c r="AM3900">
        <v>1627.56005859375</v>
      </c>
      <c r="AN3900">
        <v>3.7525849342346191</v>
      </c>
      <c r="AO3900">
        <v>3.672699928283691</v>
      </c>
      <c r="AP3900">
        <v>129</v>
      </c>
      <c r="AQ3900">
        <v>18.154880523681641</v>
      </c>
    </row>
    <row r="3901" spans="1:43" x14ac:dyDescent="0.45">
      <c r="A3901" s="2">
        <v>45632</v>
      </c>
      <c r="B3901">
        <v>105.9700012207031</v>
      </c>
      <c r="C3901">
        <v>1399.989990234375</v>
      </c>
      <c r="D3901">
        <v>150.2070007324219</v>
      </c>
      <c r="E3901">
        <v>7.2592000961303711</v>
      </c>
      <c r="F3901">
        <v>32.322799682617188</v>
      </c>
      <c r="G3901">
        <v>1.40215003490448</v>
      </c>
      <c r="H3901">
        <v>11.034520149230961</v>
      </c>
      <c r="I3901">
        <v>0.94467997794104641</v>
      </c>
      <c r="J3901">
        <v>100.9915466308594</v>
      </c>
      <c r="K3901">
        <v>10.84799957275391</v>
      </c>
      <c r="L3901">
        <v>34.766799926757813</v>
      </c>
      <c r="M3901">
        <v>0.78373997564303732</v>
      </c>
      <c r="N3901">
        <v>23.665800094604489</v>
      </c>
      <c r="O3901">
        <v>7.0452799797058114</v>
      </c>
      <c r="P3901">
        <v>4.026400089263916</v>
      </c>
      <c r="Q3901">
        <v>0.87841999530792236</v>
      </c>
      <c r="R3901">
        <v>389.82998657226563</v>
      </c>
      <c r="S3901">
        <v>20.191799163818359</v>
      </c>
      <c r="T3901">
        <v>3.7290000915527339</v>
      </c>
      <c r="U3901">
        <v>969.67999267578125</v>
      </c>
      <c r="V3901">
        <v>6.0103001594543457</v>
      </c>
      <c r="W3901">
        <v>4413.669921875</v>
      </c>
      <c r="X3901">
        <v>1012.225891113281</v>
      </c>
      <c r="Y3901">
        <v>277.60000610351563</v>
      </c>
      <c r="Z3901">
        <v>117.872200012207</v>
      </c>
      <c r="AA3901">
        <v>84.683799743652344</v>
      </c>
      <c r="AB3901">
        <v>287.17282104492188</v>
      </c>
      <c r="AC3901">
        <v>34.069999694824219</v>
      </c>
      <c r="AD3901">
        <v>1.3385499715805049</v>
      </c>
      <c r="AE3901">
        <v>25393</v>
      </c>
      <c r="AF3901">
        <v>57.658000946044922</v>
      </c>
      <c r="AG3901">
        <v>4.4250001907348633</v>
      </c>
      <c r="AH3901">
        <v>15839.7998046875</v>
      </c>
      <c r="AI3901">
        <v>1.5504119993338961</v>
      </c>
      <c r="AJ3901">
        <v>1.7000400659943879</v>
      </c>
      <c r="AK3901">
        <v>3.598020076751709</v>
      </c>
      <c r="AL3901">
        <v>49.950401306152337</v>
      </c>
      <c r="AM3901">
        <v>1605.900024414062</v>
      </c>
      <c r="AN3901">
        <v>3.7516410350799561</v>
      </c>
      <c r="AO3901">
        <v>3.6719999313354492</v>
      </c>
      <c r="AP3901">
        <v>128.5</v>
      </c>
      <c r="AQ3901">
        <v>18.008699417114261</v>
      </c>
    </row>
    <row r="3902" spans="1:43" x14ac:dyDescent="0.45">
      <c r="A3902" s="2">
        <v>45635</v>
      </c>
      <c r="B3902">
        <v>106.15000152587891</v>
      </c>
      <c r="C3902">
        <v>1424.219970703125</v>
      </c>
      <c r="D3902">
        <v>150.0299987792969</v>
      </c>
      <c r="E3902">
        <v>7.2692999839782706</v>
      </c>
      <c r="F3902">
        <v>32.38800048828125</v>
      </c>
      <c r="G3902">
        <v>1.4147800207138059</v>
      </c>
      <c r="H3902">
        <v>11.15163040161133</v>
      </c>
      <c r="I3902">
        <v>0.94648002759351202</v>
      </c>
      <c r="J3902">
        <v>97.965438842773438</v>
      </c>
      <c r="K3902">
        <v>10.92224025726318</v>
      </c>
      <c r="L3902">
        <v>34.778881072998047</v>
      </c>
      <c r="M3902">
        <v>0.78435700804636987</v>
      </c>
      <c r="N3902">
        <v>23.743999481201168</v>
      </c>
      <c r="O3902">
        <v>7.058110237121582</v>
      </c>
      <c r="P3902">
        <v>4.0367240905761719</v>
      </c>
      <c r="Q3902">
        <v>0.87866997718811035</v>
      </c>
      <c r="R3902">
        <v>391.4219970703125</v>
      </c>
      <c r="S3902">
        <v>20.170900344848629</v>
      </c>
      <c r="T3902">
        <v>3.6527819633483891</v>
      </c>
      <c r="U3902">
        <v>957.83648681640625</v>
      </c>
      <c r="V3902">
        <v>6.0883002281188956</v>
      </c>
      <c r="W3902">
        <v>4376.15234375</v>
      </c>
      <c r="X3902">
        <v>1014.310913085938</v>
      </c>
      <c r="Y3902">
        <v>276.84600830078119</v>
      </c>
      <c r="Z3902">
        <v>117.93296051025391</v>
      </c>
      <c r="AA3902">
        <v>84.666000366210938</v>
      </c>
      <c r="AB3902">
        <v>287.33392333984381</v>
      </c>
      <c r="AC3902">
        <v>34.060001373291023</v>
      </c>
      <c r="AD3902">
        <v>1.3411799669265749</v>
      </c>
      <c r="AE3902">
        <v>25375</v>
      </c>
      <c r="AF3902">
        <v>57.865001678466797</v>
      </c>
      <c r="AG3902">
        <v>4.4169998168945313</v>
      </c>
      <c r="AH3902">
        <v>15825.7998046875</v>
      </c>
      <c r="AI3902">
        <v>1.5625199713037221</v>
      </c>
      <c r="AJ3902">
        <v>1.712679967149471</v>
      </c>
      <c r="AK3902">
        <v>3.5812499523162842</v>
      </c>
      <c r="AL3902">
        <v>49.968765258789063</v>
      </c>
      <c r="AM3902">
        <v>1578.630004882812</v>
      </c>
      <c r="AN3902">
        <v>3.7558999061584468</v>
      </c>
      <c r="AO3902">
        <v>3.6719999313354492</v>
      </c>
      <c r="AP3902">
        <v>127.97503662109381</v>
      </c>
      <c r="AQ3902">
        <v>18.00209999084473</v>
      </c>
    </row>
    <row r="3903" spans="1:43" x14ac:dyDescent="0.45">
      <c r="A3903" s="2">
        <v>45636</v>
      </c>
      <c r="B3903">
        <v>106.40000152587891</v>
      </c>
      <c r="C3903">
        <v>1426.599975585938</v>
      </c>
      <c r="D3903">
        <v>151.40800476074219</v>
      </c>
      <c r="E3903">
        <v>7.2595000267028809</v>
      </c>
      <c r="F3903">
        <v>32.370800018310547</v>
      </c>
      <c r="G3903">
        <v>1.417199969291687</v>
      </c>
      <c r="H3903">
        <v>11.12123012542725</v>
      </c>
      <c r="I3903">
        <v>0.94739996071985888</v>
      </c>
      <c r="J3903">
        <v>99.995361328125</v>
      </c>
      <c r="K3903">
        <v>10.90130043029785</v>
      </c>
      <c r="L3903">
        <v>34.819561004638672</v>
      </c>
      <c r="M3903">
        <v>0.78436998934426261</v>
      </c>
      <c r="N3903">
        <v>23.761699676513668</v>
      </c>
      <c r="O3903">
        <v>7.0651798248291016</v>
      </c>
      <c r="P3903">
        <v>4.0292191505432129</v>
      </c>
      <c r="Q3903">
        <v>0.87858998775482178</v>
      </c>
      <c r="R3903">
        <v>389.44400024414063</v>
      </c>
      <c r="S3903">
        <v>20.24589920043945</v>
      </c>
      <c r="T3903">
        <v>3.64615797996521</v>
      </c>
      <c r="U3903">
        <v>969.17999267578125</v>
      </c>
      <c r="V3903">
        <v>6.0766000747680664</v>
      </c>
      <c r="W3903">
        <v>4391.10009765625</v>
      </c>
      <c r="X3903">
        <v>1015.749877929688</v>
      </c>
      <c r="Y3903">
        <v>276.84149169921881</v>
      </c>
      <c r="Z3903">
        <v>117.9725799560547</v>
      </c>
      <c r="AA3903">
        <v>84.847297668457031</v>
      </c>
      <c r="AB3903">
        <v>287.464599609375</v>
      </c>
      <c r="AC3903">
        <v>33.754001617431641</v>
      </c>
      <c r="AD3903">
        <v>1.340379953384399</v>
      </c>
      <c r="AE3903">
        <v>25370</v>
      </c>
      <c r="AF3903">
        <v>58.055000305175781</v>
      </c>
      <c r="AG3903">
        <v>4.4219999313354492</v>
      </c>
      <c r="AH3903">
        <v>15864</v>
      </c>
      <c r="AI3903">
        <v>1.553300088306524</v>
      </c>
      <c r="AJ3903">
        <v>1.7067800422533761</v>
      </c>
      <c r="AK3903">
        <v>3.5630300045013432</v>
      </c>
      <c r="AL3903">
        <v>50.472599029541023</v>
      </c>
      <c r="AM3903">
        <v>1574.2900390625</v>
      </c>
      <c r="AN3903">
        <v>3.7517769336700439</v>
      </c>
      <c r="AO3903">
        <v>3.6719999313354492</v>
      </c>
      <c r="AP3903">
        <v>128.44000244140619</v>
      </c>
      <c r="AQ3903">
        <v>17.774030685424801</v>
      </c>
    </row>
    <row r="3904" spans="1:43" x14ac:dyDescent="0.45">
      <c r="A3904" s="2">
        <v>45637</v>
      </c>
      <c r="B3904">
        <v>106.7099990844727</v>
      </c>
      <c r="C3904">
        <v>1433.949951171875</v>
      </c>
      <c r="D3904">
        <v>151.8070068359375</v>
      </c>
      <c r="E3904">
        <v>7.2487001419067383</v>
      </c>
      <c r="F3904">
        <v>32.523799896240227</v>
      </c>
      <c r="G3904">
        <v>1.4174400568008421</v>
      </c>
      <c r="H3904">
        <v>11.144700050354</v>
      </c>
      <c r="I3904">
        <v>0.94940001317383782</v>
      </c>
      <c r="J3904">
        <v>103.0458145141602</v>
      </c>
      <c r="K3904">
        <v>10.95940017700195</v>
      </c>
      <c r="L3904">
        <v>34.845100402832031</v>
      </c>
      <c r="M3904">
        <v>0.78246998766962195</v>
      </c>
      <c r="N3904">
        <v>23.801300048828121</v>
      </c>
      <c r="O3904">
        <v>7.0806999206542969</v>
      </c>
      <c r="P3904">
        <v>4.0388932228088379</v>
      </c>
      <c r="Q3904">
        <v>0.88249999284744263</v>
      </c>
      <c r="R3904">
        <v>389.24398803710938</v>
      </c>
      <c r="S3904">
        <v>20.160760879516602</v>
      </c>
      <c r="T3904">
        <v>3.722500085830688</v>
      </c>
      <c r="U3904">
        <v>974.469970703125</v>
      </c>
      <c r="V3904">
        <v>6.0453000068664551</v>
      </c>
      <c r="W3904">
        <v>4366.75</v>
      </c>
      <c r="X3904">
        <v>1016.221618652344</v>
      </c>
      <c r="Y3904">
        <v>277.60000610351563</v>
      </c>
      <c r="Z3904">
        <v>117.85887145996089</v>
      </c>
      <c r="AA3904">
        <v>84.874000549316406</v>
      </c>
      <c r="AB3904">
        <v>287.08920288085938</v>
      </c>
      <c r="AC3904">
        <v>33.707000732421882</v>
      </c>
      <c r="AD3904">
        <v>1.341199994087219</v>
      </c>
      <c r="AE3904">
        <v>25360</v>
      </c>
      <c r="AF3904">
        <v>58.051998138427727</v>
      </c>
      <c r="AG3904">
        <v>4.4244999885559082</v>
      </c>
      <c r="AH3904">
        <v>15908</v>
      </c>
      <c r="AI3904">
        <v>1.5683809790190959</v>
      </c>
      <c r="AJ3904">
        <v>1.723479993836355</v>
      </c>
      <c r="AK3904">
        <v>3.5887200832366939</v>
      </c>
      <c r="AL3904">
        <v>50.423599243164063</v>
      </c>
      <c r="AM3904">
        <v>1576.81005859375</v>
      </c>
      <c r="AN3904">
        <v>3.7528140544891362</v>
      </c>
      <c r="AO3904">
        <v>3.6719999313354492</v>
      </c>
      <c r="AP3904">
        <v>129</v>
      </c>
      <c r="AQ3904">
        <v>17.801300048828121</v>
      </c>
    </row>
    <row r="3905" spans="1:43" x14ac:dyDescent="0.45">
      <c r="A3905" s="2">
        <v>45638</v>
      </c>
      <c r="B3905">
        <v>106.9599990844727</v>
      </c>
      <c r="C3905">
        <v>1429.150024414062</v>
      </c>
      <c r="D3905">
        <v>152.2449951171875</v>
      </c>
      <c r="E3905">
        <v>7.2610998153686523</v>
      </c>
      <c r="F3905">
        <v>32.485801696777337</v>
      </c>
      <c r="G3905">
        <v>1.414890050888062</v>
      </c>
      <c r="H3905">
        <v>11.13457012176514</v>
      </c>
      <c r="I3905">
        <v>0.95175999868387984</v>
      </c>
      <c r="J3905">
        <v>105.50025939941411</v>
      </c>
      <c r="K3905">
        <v>10.963479995727541</v>
      </c>
      <c r="L3905">
        <v>34.864700317382813</v>
      </c>
      <c r="M3905">
        <v>0.78331002000153138</v>
      </c>
      <c r="N3905">
        <v>23.851499557495121</v>
      </c>
      <c r="O3905">
        <v>7.0973701477050781</v>
      </c>
      <c r="P3905">
        <v>4.0632481575012207</v>
      </c>
      <c r="Q3905">
        <v>0.88321000337600708</v>
      </c>
      <c r="R3905">
        <v>389.76901245117188</v>
      </c>
      <c r="S3905">
        <v>20.114200592041019</v>
      </c>
      <c r="T3905">
        <v>3.7109999656677251</v>
      </c>
      <c r="U3905">
        <v>974.70001220703125</v>
      </c>
      <c r="V3905">
        <v>5.952700138092041</v>
      </c>
      <c r="W3905">
        <v>4336.25</v>
      </c>
      <c r="X3905">
        <v>1016.961853027344</v>
      </c>
      <c r="Y3905">
        <v>278</v>
      </c>
      <c r="Z3905">
        <v>117.656005859375</v>
      </c>
      <c r="AA3905">
        <v>84.857101440429688</v>
      </c>
      <c r="AB3905">
        <v>286.54165649414063</v>
      </c>
      <c r="AC3905">
        <v>33.797000885009773</v>
      </c>
      <c r="AD3905">
        <v>1.342939972877502</v>
      </c>
      <c r="AE3905">
        <v>25380</v>
      </c>
      <c r="AF3905">
        <v>58.384998321533203</v>
      </c>
      <c r="AG3905">
        <v>4.4305000305175781</v>
      </c>
      <c r="AH3905">
        <v>15963</v>
      </c>
      <c r="AI3905">
        <v>1.566439980687949</v>
      </c>
      <c r="AJ3905">
        <v>1.725859976817381</v>
      </c>
      <c r="AK3905">
        <v>3.580319881439209</v>
      </c>
      <c r="AL3905">
        <v>50.6072998046875</v>
      </c>
      <c r="AM3905">
        <v>1548.650024414062</v>
      </c>
      <c r="AN3905">
        <v>3.7532260417938228</v>
      </c>
      <c r="AO3905">
        <v>3.6719999313354492</v>
      </c>
      <c r="AP3905">
        <v>129</v>
      </c>
      <c r="AQ3905">
        <v>17.686100006103519</v>
      </c>
    </row>
    <row r="3906" spans="1:43" x14ac:dyDescent="0.45">
      <c r="A3906" s="2">
        <v>45639</v>
      </c>
      <c r="B3906">
        <v>107</v>
      </c>
      <c r="C3906">
        <v>1427.859985351562</v>
      </c>
      <c r="D3906">
        <v>152.5870056152344</v>
      </c>
      <c r="E3906">
        <v>7.2676000595092773</v>
      </c>
      <c r="F3906">
        <v>32.465999603271477</v>
      </c>
      <c r="G3906">
        <v>1.421720027923584</v>
      </c>
      <c r="H3906">
        <v>11.149169921875</v>
      </c>
      <c r="I3906">
        <v>0.95473997797701526</v>
      </c>
      <c r="J3906">
        <v>104.99627685546881</v>
      </c>
      <c r="K3906">
        <v>11.011240005493161</v>
      </c>
      <c r="L3906">
        <v>34.946601867675781</v>
      </c>
      <c r="M3906">
        <v>0.78881001569418807</v>
      </c>
      <c r="N3906">
        <v>23.900400161743161</v>
      </c>
      <c r="O3906">
        <v>7.1198000907897949</v>
      </c>
      <c r="P3906">
        <v>4.0776100158691406</v>
      </c>
      <c r="Q3906">
        <v>0.89200997352600098</v>
      </c>
      <c r="R3906">
        <v>390.5159912109375</v>
      </c>
      <c r="S3906">
        <v>20.191099166870121</v>
      </c>
      <c r="T3906">
        <v>3.652683019638062</v>
      </c>
      <c r="U3906">
        <v>976.3900146484375</v>
      </c>
      <c r="V3906">
        <v>5.9960999488830566</v>
      </c>
      <c r="W3906">
        <v>4343.259765625</v>
      </c>
      <c r="X3906">
        <v>1018.254699707031</v>
      </c>
      <c r="Y3906">
        <v>276.7886962890625</v>
      </c>
      <c r="Z3906">
        <v>117.872932434082</v>
      </c>
      <c r="AA3906">
        <v>84.839202880859375</v>
      </c>
      <c r="AB3906">
        <v>287.0400390625</v>
      </c>
      <c r="AC3906">
        <v>33.919998168945313</v>
      </c>
      <c r="AD3906">
        <v>1.3461999893188481</v>
      </c>
      <c r="AE3906">
        <v>25394</v>
      </c>
      <c r="AF3906">
        <v>58.271999359130859</v>
      </c>
      <c r="AG3906">
        <v>4.434999942779541</v>
      </c>
      <c r="AH3906">
        <v>15967.400390625</v>
      </c>
      <c r="AI3906">
        <v>1.568627040324893</v>
      </c>
      <c r="AJ3906">
        <v>1.7330099910453181</v>
      </c>
      <c r="AK3906">
        <v>3.567500114440918</v>
      </c>
      <c r="AL3906">
        <v>50.787799835205078</v>
      </c>
      <c r="AM3906">
        <v>1548.369995117188</v>
      </c>
      <c r="AN3906">
        <v>3.7530980110168461</v>
      </c>
      <c r="AO3906">
        <v>3.6719999313354492</v>
      </c>
      <c r="AP3906">
        <v>128.5899963378906</v>
      </c>
      <c r="AQ3906">
        <v>17.77440071105957</v>
      </c>
    </row>
    <row r="3907" spans="1:43" x14ac:dyDescent="0.45">
      <c r="A3907" s="2">
        <v>45642</v>
      </c>
      <c r="B3907">
        <v>106.86000061035161</v>
      </c>
      <c r="C3907">
        <v>1434.449951171875</v>
      </c>
      <c r="D3907">
        <v>153.4530029296875</v>
      </c>
      <c r="E3907">
        <v>7.2751002311706543</v>
      </c>
      <c r="F3907">
        <v>32.498298645019531</v>
      </c>
      <c r="G3907">
        <v>1.422590017318726</v>
      </c>
      <c r="H3907">
        <v>11.13339996337891</v>
      </c>
      <c r="I3907">
        <v>0.9514700382953678</v>
      </c>
      <c r="J3907">
        <v>102.2864608764648</v>
      </c>
      <c r="K3907">
        <v>10.968819618225099</v>
      </c>
      <c r="L3907">
        <v>34.950149536132813</v>
      </c>
      <c r="M3907">
        <v>0.7919299987642332</v>
      </c>
      <c r="N3907">
        <v>23.78960037231445</v>
      </c>
      <c r="O3907">
        <v>7.095789909362793</v>
      </c>
      <c r="P3907">
        <v>4.0545878410339364</v>
      </c>
      <c r="Q3907">
        <v>0.89174401760101318</v>
      </c>
      <c r="R3907">
        <v>388.6669921875</v>
      </c>
      <c r="S3907">
        <v>20.10541915893555</v>
      </c>
      <c r="T3907">
        <v>3.6551990509033199</v>
      </c>
      <c r="U3907">
        <v>965.26287841796875</v>
      </c>
      <c r="V3907">
        <v>6.0409002304077148</v>
      </c>
      <c r="W3907">
        <v>4292.17236328125</v>
      </c>
      <c r="X3907">
        <v>1016.185241699219</v>
      </c>
      <c r="Y3907">
        <v>276.03445434570313</v>
      </c>
      <c r="Z3907">
        <v>117.5826797485352</v>
      </c>
      <c r="AA3907">
        <v>84.802001953125</v>
      </c>
      <c r="AB3907">
        <v>286.35736083984381</v>
      </c>
      <c r="AC3907">
        <v>34.091999053955078</v>
      </c>
      <c r="AD3907">
        <v>1.348160028457642</v>
      </c>
      <c r="AE3907">
        <v>25400</v>
      </c>
      <c r="AF3907">
        <v>58.551998138427727</v>
      </c>
      <c r="AG3907">
        <v>4.4475002288818359</v>
      </c>
      <c r="AH3907">
        <v>16025.7998046875</v>
      </c>
      <c r="AI3907">
        <v>1.5705699372051589</v>
      </c>
      <c r="AJ3907">
        <v>1.732890061279913</v>
      </c>
      <c r="AK3907">
        <v>3.602699995040894</v>
      </c>
      <c r="AL3907">
        <v>50.767402648925781</v>
      </c>
      <c r="AM3907">
        <v>1547.609985351562</v>
      </c>
      <c r="AN3907">
        <v>3.7569000720977779</v>
      </c>
      <c r="AO3907">
        <v>3.6719999313354492</v>
      </c>
      <c r="AP3907">
        <v>127.5945739746094</v>
      </c>
      <c r="AQ3907">
        <v>17.822280883789059</v>
      </c>
    </row>
    <row r="3908" spans="1:43" x14ac:dyDescent="0.45">
      <c r="A3908" s="2">
        <v>45643</v>
      </c>
      <c r="B3908">
        <v>106.9599990844727</v>
      </c>
      <c r="C3908">
        <v>1431.349975585938</v>
      </c>
      <c r="D3908">
        <v>154.08599853515619</v>
      </c>
      <c r="E3908">
        <v>7.2824001312255859</v>
      </c>
      <c r="F3908">
        <v>32.416999816894531</v>
      </c>
      <c r="G3908">
        <v>1.423470020294189</v>
      </c>
      <c r="H3908">
        <v>11.14330005645752</v>
      </c>
      <c r="I3908">
        <v>0.95081002848256257</v>
      </c>
      <c r="J3908">
        <v>103.59478759765619</v>
      </c>
      <c r="K3908">
        <v>10.87709999084473</v>
      </c>
      <c r="L3908">
        <v>34.956600189208977</v>
      </c>
      <c r="M3908">
        <v>0.78799997219467266</v>
      </c>
      <c r="N3908">
        <v>23.791799545288089</v>
      </c>
      <c r="O3908">
        <v>7.0921998023986816</v>
      </c>
      <c r="P3908">
        <v>4.0454788208007813</v>
      </c>
      <c r="Q3908">
        <v>0.89403998851776123</v>
      </c>
      <c r="R3908">
        <v>388.69000244140619</v>
      </c>
      <c r="S3908">
        <v>20.133819580078121</v>
      </c>
      <c r="T3908">
        <v>3.649995088577271</v>
      </c>
      <c r="U3908">
        <v>983.57000732421875</v>
      </c>
      <c r="V3908">
        <v>6.1472997665405273</v>
      </c>
      <c r="W3908">
        <v>4317.0498046875</v>
      </c>
      <c r="X3908">
        <v>1021.245727539062</v>
      </c>
      <c r="Y3908">
        <v>276.40689086914063</v>
      </c>
      <c r="Z3908">
        <v>117.704216003418</v>
      </c>
      <c r="AA3908">
        <v>84.91729736328125</v>
      </c>
      <c r="AB3908">
        <v>287.23443603515619</v>
      </c>
      <c r="AC3908">
        <v>34.042999267578118</v>
      </c>
      <c r="AD3908">
        <v>1.349169969558716</v>
      </c>
      <c r="AE3908">
        <v>25385</v>
      </c>
      <c r="AF3908">
        <v>58.599998474121087</v>
      </c>
      <c r="AG3908">
        <v>4.4499998092651367</v>
      </c>
      <c r="AH3908">
        <v>15955</v>
      </c>
      <c r="AI3908">
        <v>1.56828289862659</v>
      </c>
      <c r="AJ3908">
        <v>1.7265199601537871</v>
      </c>
      <c r="AK3908">
        <v>3.587399959564209</v>
      </c>
      <c r="AL3908">
        <v>50.770301818847663</v>
      </c>
      <c r="AM3908">
        <v>1541.930053710938</v>
      </c>
      <c r="AN3908">
        <v>3.7526590824127202</v>
      </c>
      <c r="AO3908">
        <v>3.6719999313354492</v>
      </c>
      <c r="AP3908">
        <v>128.1600036621094</v>
      </c>
      <c r="AQ3908">
        <v>17.837099075317379</v>
      </c>
    </row>
    <row r="3909" spans="1:43" x14ac:dyDescent="0.45">
      <c r="A3909" s="2">
        <v>45644</v>
      </c>
      <c r="B3909">
        <v>108.0299987792969</v>
      </c>
      <c r="C3909">
        <v>1436.420043945312</v>
      </c>
      <c r="D3909">
        <v>153.57200622558591</v>
      </c>
      <c r="E3909">
        <v>7.284599781036377</v>
      </c>
      <c r="F3909">
        <v>32.429798126220703</v>
      </c>
      <c r="G3909">
        <v>1.4309699535369871</v>
      </c>
      <c r="H3909">
        <v>11.18842029571533</v>
      </c>
      <c r="I3909">
        <v>0.95283003973131408</v>
      </c>
      <c r="J3909">
        <v>104.5932693481445</v>
      </c>
      <c r="K3909">
        <v>10.953499794006349</v>
      </c>
      <c r="L3909">
        <v>35.009300231933587</v>
      </c>
      <c r="M3909">
        <v>0.78673002316690088</v>
      </c>
      <c r="N3909">
        <v>23.882999420166019</v>
      </c>
      <c r="O3909">
        <v>7.1072001457214364</v>
      </c>
      <c r="P3909">
        <v>4.0633540153503418</v>
      </c>
      <c r="Q3909">
        <v>0.89248001575469971</v>
      </c>
      <c r="R3909">
        <v>389.95001220703119</v>
      </c>
      <c r="S3909">
        <v>20.173749923706051</v>
      </c>
      <c r="T3909">
        <v>3.6606431007385249</v>
      </c>
      <c r="U3909">
        <v>982.1099853515625</v>
      </c>
      <c r="V3909">
        <v>6.1031999588012704</v>
      </c>
      <c r="W3909">
        <v>4343.77978515625</v>
      </c>
      <c r="X3909">
        <v>1020.31591796875</v>
      </c>
      <c r="Y3909">
        <v>276.6611328125</v>
      </c>
      <c r="Z3909">
        <v>117.7799377441406</v>
      </c>
      <c r="AA3909">
        <v>84.915397644042969</v>
      </c>
      <c r="AB3909">
        <v>287.81118774414063</v>
      </c>
      <c r="AC3909">
        <v>34.180000305175781</v>
      </c>
      <c r="AD3909">
        <v>1.3494000434875491</v>
      </c>
      <c r="AE3909">
        <v>25430</v>
      </c>
      <c r="AF3909">
        <v>58.915000915527337</v>
      </c>
      <c r="AG3909">
        <v>4.4640002250671387</v>
      </c>
      <c r="AH3909">
        <v>15926.2001953125</v>
      </c>
      <c r="AI3909">
        <v>1.5770000275409819</v>
      </c>
      <c r="AJ3909">
        <v>1.7366799747963639</v>
      </c>
      <c r="AK3909">
        <v>3.5918200016021729</v>
      </c>
      <c r="AL3909">
        <v>50.750701904296882</v>
      </c>
      <c r="AM3909">
        <v>1552.589965820312</v>
      </c>
      <c r="AN3909">
        <v>3.752626895904541</v>
      </c>
      <c r="AO3909">
        <v>3.6719999313354492</v>
      </c>
      <c r="AP3909">
        <v>128.25</v>
      </c>
      <c r="AQ3909">
        <v>18.0797004699707</v>
      </c>
    </row>
    <row r="3910" spans="1:43" x14ac:dyDescent="0.45">
      <c r="A3910" s="2">
        <v>45645</v>
      </c>
      <c r="B3910">
        <v>108.4100036621094</v>
      </c>
      <c r="C3910">
        <v>1451.5</v>
      </c>
      <c r="D3910">
        <v>154.6730041503906</v>
      </c>
      <c r="E3910">
        <v>7.2853999137878418</v>
      </c>
      <c r="F3910">
        <v>32.678001403808587</v>
      </c>
      <c r="G3910">
        <v>1.446099996566772</v>
      </c>
      <c r="H3910">
        <v>11.386099815368651</v>
      </c>
      <c r="I3910">
        <v>0.96616001458579348</v>
      </c>
      <c r="J3910">
        <v>104.6726989746094</v>
      </c>
      <c r="K3910">
        <v>11.13070011138916</v>
      </c>
      <c r="L3910">
        <v>35.048999786376953</v>
      </c>
      <c r="M3910">
        <v>0.79569000236944387</v>
      </c>
      <c r="N3910">
        <v>24.26199913024902</v>
      </c>
      <c r="O3910">
        <v>7.2080302238464364</v>
      </c>
      <c r="P3910">
        <v>4.1196999549865723</v>
      </c>
      <c r="Q3910">
        <v>0.90170001983642578</v>
      </c>
      <c r="R3910">
        <v>398.98199462890619</v>
      </c>
      <c r="S3910">
        <v>20.374700546264648</v>
      </c>
      <c r="T3910">
        <v>3.6603629589080811</v>
      </c>
      <c r="U3910">
        <v>993.91998291015625</v>
      </c>
      <c r="V3910">
        <v>6.2888998985290527</v>
      </c>
      <c r="W3910">
        <v>4371.33984375</v>
      </c>
      <c r="X3910">
        <v>1022.260498046875</v>
      </c>
      <c r="Y3910">
        <v>276.68231201171881</v>
      </c>
      <c r="Z3910">
        <v>117.79164123535161</v>
      </c>
      <c r="AA3910">
        <v>85.165496826171875</v>
      </c>
      <c r="AB3910">
        <v>288.12460327148438</v>
      </c>
      <c r="AC3910">
        <v>34.580001831054688</v>
      </c>
      <c r="AD3910">
        <v>1.3625999689102171</v>
      </c>
      <c r="AE3910">
        <v>25445</v>
      </c>
      <c r="AF3910">
        <v>59.375999450683587</v>
      </c>
      <c r="AG3910">
        <v>4.4790000915527344</v>
      </c>
      <c r="AH3910">
        <v>16145.2998046875</v>
      </c>
      <c r="AI3910">
        <v>1.611292056731118</v>
      </c>
      <c r="AJ3910">
        <v>1.7802100741806539</v>
      </c>
      <c r="AK3910">
        <v>3.5841999053955078</v>
      </c>
      <c r="AL3910">
        <v>50.841999053955078</v>
      </c>
      <c r="AM3910">
        <v>1555.630004882812</v>
      </c>
      <c r="AN3910">
        <v>3.7521910667419429</v>
      </c>
      <c r="AO3910">
        <v>3.6719999313354492</v>
      </c>
      <c r="AP3910">
        <v>128.25</v>
      </c>
      <c r="AQ3910">
        <v>18.322000503540039</v>
      </c>
    </row>
    <row r="3911" spans="1:43" x14ac:dyDescent="0.45">
      <c r="A3911" s="2">
        <v>45646</v>
      </c>
      <c r="B3911">
        <v>107.620002746582</v>
      </c>
      <c r="C3911">
        <v>1437.449951171875</v>
      </c>
      <c r="D3911">
        <v>157.64399719238281</v>
      </c>
      <c r="E3911">
        <v>7.2954001426696777</v>
      </c>
      <c r="F3911">
        <v>32.630001068115227</v>
      </c>
      <c r="G3911">
        <v>1.440310001373291</v>
      </c>
      <c r="H3911">
        <v>11.43362998962402</v>
      </c>
      <c r="I3911">
        <v>0.96479001696426003</v>
      </c>
      <c r="J3911">
        <v>103.49269866943359</v>
      </c>
      <c r="K3911">
        <v>11.027299880981451</v>
      </c>
      <c r="L3911">
        <v>35.1396484375</v>
      </c>
      <c r="M3911">
        <v>0.80013002601283323</v>
      </c>
      <c r="N3911">
        <v>24.223100662231449</v>
      </c>
      <c r="O3911">
        <v>7.1958999633789063</v>
      </c>
      <c r="P3911">
        <v>4.103179931640625</v>
      </c>
      <c r="Q3911">
        <v>0.8989899754524231</v>
      </c>
      <c r="R3911">
        <v>400.04000854492188</v>
      </c>
      <c r="S3911">
        <v>20.333999633789059</v>
      </c>
      <c r="T3911">
        <v>3.6561729907989502</v>
      </c>
      <c r="U3911">
        <v>991.1500244140625</v>
      </c>
      <c r="V3911">
        <v>6.1515998840332031</v>
      </c>
      <c r="W3911">
        <v>4376.68994140625</v>
      </c>
      <c r="X3911">
        <v>1021.985229492188</v>
      </c>
      <c r="Y3911">
        <v>276.76541137695313</v>
      </c>
      <c r="Z3911">
        <v>117.78957366943359</v>
      </c>
      <c r="AA3911">
        <v>85.279403686523438</v>
      </c>
      <c r="AB3911">
        <v>289.6011962890625</v>
      </c>
      <c r="AC3911">
        <v>34.580001831054688</v>
      </c>
      <c r="AD3911">
        <v>1.361500024795532</v>
      </c>
      <c r="AE3911">
        <v>25450</v>
      </c>
      <c r="AF3911">
        <v>58.833999633789063</v>
      </c>
      <c r="AG3911">
        <v>4.5029997825622559</v>
      </c>
      <c r="AH3911">
        <v>15981.2998046875</v>
      </c>
      <c r="AI3911">
        <v>1.604107042481375</v>
      </c>
      <c r="AJ3911">
        <v>1.7769880625476491</v>
      </c>
      <c r="AK3911">
        <v>3.6473300457000728</v>
      </c>
      <c r="AL3911">
        <v>50.889598846435547</v>
      </c>
      <c r="AM3911">
        <v>1553.069946289062</v>
      </c>
      <c r="AN3911">
        <v>3.7531359195709229</v>
      </c>
      <c r="AO3911">
        <v>3.6719999313354492</v>
      </c>
      <c r="AP3911">
        <v>128.53999328613281</v>
      </c>
      <c r="AQ3911">
        <v>18.391599655151371</v>
      </c>
    </row>
    <row r="3912" spans="1:43" x14ac:dyDescent="0.45">
      <c r="A3912" s="2">
        <v>45649</v>
      </c>
      <c r="B3912">
        <v>108.0400009155273</v>
      </c>
      <c r="C3912">
        <v>1445.420043945312</v>
      </c>
      <c r="D3912">
        <v>156.53300476074219</v>
      </c>
      <c r="E3912">
        <v>7.2954001426696777</v>
      </c>
      <c r="F3912">
        <v>32.616001129150391</v>
      </c>
      <c r="G3912">
        <v>1.436130046844482</v>
      </c>
      <c r="H3912">
        <v>11.314760208129879</v>
      </c>
      <c r="I3912">
        <v>0.95849003741930749</v>
      </c>
      <c r="J3912">
        <v>101.84226989746089</v>
      </c>
      <c r="K3912">
        <v>11.0233097076416</v>
      </c>
      <c r="L3912">
        <v>35.131130218505859</v>
      </c>
      <c r="M3912">
        <v>0.79555002255696927</v>
      </c>
      <c r="N3912">
        <v>24.045499801635739</v>
      </c>
      <c r="O3912">
        <v>7.1482400894165039</v>
      </c>
      <c r="P3912">
        <v>4.0820212364196777</v>
      </c>
      <c r="Q3912">
        <v>0.89305001497268677</v>
      </c>
      <c r="R3912">
        <v>396.47100830078119</v>
      </c>
      <c r="S3912">
        <v>20.063430786132809</v>
      </c>
      <c r="T3912">
        <v>3.632145881652832</v>
      </c>
      <c r="U3912">
        <v>974.48602294921875</v>
      </c>
      <c r="V3912">
        <v>6.0841999053955078</v>
      </c>
      <c r="W3912">
        <v>4311.7841796875</v>
      </c>
      <c r="X3912">
        <v>1017.880065917969</v>
      </c>
      <c r="Y3912">
        <v>275.6993408203125</v>
      </c>
      <c r="Z3912">
        <v>117.2952499389648</v>
      </c>
      <c r="AA3912">
        <v>84.944999694824219</v>
      </c>
      <c r="AB3912">
        <v>289.06887817382813</v>
      </c>
      <c r="AC3912">
        <v>34.256999969482422</v>
      </c>
      <c r="AD3912">
        <v>1.355370044708252</v>
      </c>
      <c r="AE3912">
        <v>25445</v>
      </c>
      <c r="AF3912">
        <v>58.729999542236328</v>
      </c>
      <c r="AG3912">
        <v>4.5054998397827148</v>
      </c>
      <c r="AH3912">
        <v>16159.2998046875</v>
      </c>
      <c r="AI3912">
        <v>1.599259985976033</v>
      </c>
      <c r="AJ3912">
        <v>1.7694099462402451</v>
      </c>
      <c r="AK3912">
        <v>3.6517899036407471</v>
      </c>
      <c r="AL3912">
        <v>50.862663269042969</v>
      </c>
      <c r="AM3912">
        <v>1549.0400390625</v>
      </c>
      <c r="AN3912">
        <v>3.7514801025390621</v>
      </c>
      <c r="AO3912">
        <v>3.6719999313354492</v>
      </c>
      <c r="AP3912">
        <v>127.14813232421881</v>
      </c>
      <c r="AQ3912">
        <v>18.271150588989261</v>
      </c>
    </row>
    <row r="3913" spans="1:43" x14ac:dyDescent="0.45">
      <c r="A3913" s="2">
        <v>45650</v>
      </c>
      <c r="B3913">
        <v>108.2600021362305</v>
      </c>
      <c r="C3913">
        <v>1442.699951171875</v>
      </c>
      <c r="D3913">
        <v>157.16499328613281</v>
      </c>
      <c r="E3913">
        <v>7.2969999313354492</v>
      </c>
      <c r="F3913">
        <v>32.608001708984382</v>
      </c>
      <c r="G3913">
        <v>1.437420010566711</v>
      </c>
      <c r="H3913">
        <v>11.351180076599119</v>
      </c>
      <c r="I3913">
        <v>0.96100006415367556</v>
      </c>
      <c r="J3913">
        <v>101.22365570068359</v>
      </c>
      <c r="K3913">
        <v>11.042380332946779</v>
      </c>
      <c r="L3913">
        <v>35.231601715087891</v>
      </c>
      <c r="M3913">
        <v>0.79780002710497466</v>
      </c>
      <c r="N3913">
        <v>24.148000717163089</v>
      </c>
      <c r="O3913">
        <v>7.169219970703125</v>
      </c>
      <c r="P3913">
        <v>4.0974359512329102</v>
      </c>
      <c r="Q3913">
        <v>0.89846998453140259</v>
      </c>
      <c r="R3913">
        <v>396.510009765625</v>
      </c>
      <c r="S3913">
        <v>20.1693000793457</v>
      </c>
      <c r="T3913">
        <v>3.657526016235352</v>
      </c>
      <c r="U3913">
        <v>989.97998046875</v>
      </c>
      <c r="V3913">
        <v>6.1939001083374023</v>
      </c>
      <c r="W3913">
        <v>4410.25</v>
      </c>
      <c r="X3913">
        <v>1025.735229492188</v>
      </c>
      <c r="Y3913">
        <v>277.42398071289063</v>
      </c>
      <c r="Z3913">
        <v>117.91151428222661</v>
      </c>
      <c r="AA3913">
        <v>85.098899841308594</v>
      </c>
      <c r="AB3913">
        <v>293.08724975585938</v>
      </c>
      <c r="AC3913">
        <v>34.279998779296882</v>
      </c>
      <c r="AD3913">
        <v>1.357120037078857</v>
      </c>
      <c r="AE3913">
        <v>25440</v>
      </c>
      <c r="AF3913">
        <v>58.452999114990227</v>
      </c>
      <c r="AG3913">
        <v>4.4875001907348633</v>
      </c>
      <c r="AH3913">
        <v>16217.599609375</v>
      </c>
      <c r="AI3913">
        <v>1.6013000361640799</v>
      </c>
      <c r="AJ3913">
        <v>1.7709799894610261</v>
      </c>
      <c r="AK3913">
        <v>3.6617400646209721</v>
      </c>
      <c r="AL3913">
        <v>51.050300598144531</v>
      </c>
      <c r="AM3913">
        <v>1548.510009765625</v>
      </c>
      <c r="AN3913">
        <v>3.7515289783477779</v>
      </c>
      <c r="AO3913">
        <v>3.6719999313354492</v>
      </c>
      <c r="AP3913">
        <v>128.4100036621094</v>
      </c>
      <c r="AQ3913">
        <v>18.535310745239261</v>
      </c>
    </row>
    <row r="3914" spans="1:43" x14ac:dyDescent="0.45">
      <c r="A3914" s="2">
        <v>45651</v>
      </c>
      <c r="C3914">
        <v>1453.420043945312</v>
      </c>
      <c r="D3914">
        <v>157.10699462890619</v>
      </c>
      <c r="E3914">
        <v>7.2946000099182129</v>
      </c>
      <c r="F3914">
        <v>32.613998413085938</v>
      </c>
      <c r="G3914">
        <v>1.436200022697449</v>
      </c>
      <c r="H3914">
        <v>11.35669994354248</v>
      </c>
      <c r="I3914">
        <v>0.96130004918455847</v>
      </c>
      <c r="J3914">
        <v>99.949050903320313</v>
      </c>
      <c r="K3914">
        <v>11.04839038848877</v>
      </c>
      <c r="L3914">
        <v>34.883888244628913</v>
      </c>
      <c r="M3914">
        <v>0.79769996065041493</v>
      </c>
      <c r="N3914">
        <v>24.177299499511719</v>
      </c>
      <c r="O3914">
        <v>7.1740999221801758</v>
      </c>
      <c r="P3914">
        <v>4.0873799324035636</v>
      </c>
      <c r="Q3914">
        <v>0.90030002593994141</v>
      </c>
      <c r="R3914">
        <v>393.91799926757813</v>
      </c>
      <c r="S3914">
        <v>20.153799057006839</v>
      </c>
      <c r="T3914">
        <v>3.6444919109344478</v>
      </c>
      <c r="U3914">
        <v>990.17999267578125</v>
      </c>
      <c r="V3914">
        <v>6.1756000518798828</v>
      </c>
      <c r="W3914">
        <v>4372.16015625</v>
      </c>
      <c r="X3914">
        <v>1025.154296875</v>
      </c>
      <c r="Y3914">
        <v>276.68576049804688</v>
      </c>
      <c r="Z3914">
        <v>117.69512939453119</v>
      </c>
      <c r="AA3914">
        <v>85.181503295898438</v>
      </c>
      <c r="AB3914">
        <v>291.17092895507813</v>
      </c>
      <c r="AC3914">
        <v>34.064998626708977</v>
      </c>
      <c r="AD3914">
        <v>1.359799981117249</v>
      </c>
      <c r="AE3914">
        <v>25425</v>
      </c>
      <c r="AF3914">
        <v>57.102001190185547</v>
      </c>
      <c r="AG3914">
        <v>4.4844999313354492</v>
      </c>
      <c r="AH3914">
        <v>15970.7998046875</v>
      </c>
      <c r="AI3914">
        <v>1.6027999964079089</v>
      </c>
      <c r="AJ3914">
        <v>1.7705379814396141</v>
      </c>
      <c r="AK3914">
        <v>3.6449599266052251</v>
      </c>
      <c r="AL3914">
        <v>50.849231719970703</v>
      </c>
      <c r="AM3914">
        <v>1541.430053710938</v>
      </c>
      <c r="AN3914">
        <v>3.748527050018311</v>
      </c>
      <c r="AO3914">
        <v>3.67278003692627</v>
      </c>
      <c r="AP3914">
        <v>128.1600036621094</v>
      </c>
      <c r="AQ3914">
        <v>18.67848968505859</v>
      </c>
    </row>
    <row r="3915" spans="1:43" x14ac:dyDescent="0.45">
      <c r="A3915" s="2">
        <v>45652</v>
      </c>
      <c r="B3915">
        <v>108.129997253418</v>
      </c>
      <c r="C3915">
        <v>1457.609985351562</v>
      </c>
      <c r="D3915">
        <v>157.13299560546881</v>
      </c>
      <c r="E3915">
        <v>7.2972002029418954</v>
      </c>
      <c r="F3915">
        <v>32.707901000976563</v>
      </c>
      <c r="G3915">
        <v>1.4353599548339839</v>
      </c>
      <c r="H3915">
        <v>11.34214973449707</v>
      </c>
      <c r="I3915">
        <v>0.9615799396958381</v>
      </c>
      <c r="J3915">
        <v>99.985092163085938</v>
      </c>
      <c r="K3915">
        <v>11.001919746398929</v>
      </c>
      <c r="L3915">
        <v>35.119491577148438</v>
      </c>
      <c r="M3915">
        <v>0.79721000522976715</v>
      </c>
      <c r="N3915">
        <v>24.16670036315918</v>
      </c>
      <c r="O3915">
        <v>7.1739001274108887</v>
      </c>
      <c r="P3915">
        <v>4.0884199142456046</v>
      </c>
      <c r="Q3915">
        <v>0.89942002296447754</v>
      </c>
      <c r="R3915">
        <v>394.08999633789063</v>
      </c>
      <c r="S3915">
        <v>20.15663909912109</v>
      </c>
      <c r="T3915">
        <v>3.6444919109344478</v>
      </c>
      <c r="U3915">
        <v>988.78997802734375</v>
      </c>
      <c r="V3915">
        <v>6.1827998161315918</v>
      </c>
      <c r="W3915">
        <v>4411.06005859375</v>
      </c>
      <c r="X3915">
        <v>1025.450073242188</v>
      </c>
      <c r="Y3915">
        <v>276.68576049804688</v>
      </c>
      <c r="Z3915">
        <v>117.69512939453119</v>
      </c>
      <c r="AA3915">
        <v>85.413398742675781</v>
      </c>
      <c r="AB3915">
        <v>291.17092895507813</v>
      </c>
      <c r="AC3915">
        <v>34.175998687744141</v>
      </c>
      <c r="AD3915">
        <v>1.3589799404144289</v>
      </c>
      <c r="AE3915">
        <v>25420</v>
      </c>
      <c r="AF3915">
        <v>58</v>
      </c>
      <c r="AG3915">
        <v>4.4844999313354492</v>
      </c>
      <c r="AH3915">
        <v>15069.400390625</v>
      </c>
      <c r="AI3915">
        <v>1.6013900616017049</v>
      </c>
      <c r="AJ3915">
        <v>1.769629987864737</v>
      </c>
      <c r="AK3915">
        <v>3.6315300464630131</v>
      </c>
      <c r="AL3915">
        <v>50.862899780273438</v>
      </c>
      <c r="AM3915">
        <v>1540.660034179688</v>
      </c>
      <c r="AN3915">
        <v>3.7537999153137211</v>
      </c>
      <c r="AO3915">
        <v>3.6719999313354492</v>
      </c>
      <c r="AP3915">
        <v>128.03999328613281</v>
      </c>
      <c r="AQ3915">
        <v>18.688199996948239</v>
      </c>
    </row>
    <row r="3916" spans="1:43" x14ac:dyDescent="0.45">
      <c r="A3916" s="2">
        <v>45653</v>
      </c>
      <c r="B3916">
        <v>108</v>
      </c>
      <c r="C3916">
        <v>1466.989990234375</v>
      </c>
      <c r="D3916">
        <v>157.74800109863281</v>
      </c>
      <c r="E3916">
        <v>7.297299861907959</v>
      </c>
      <c r="F3916">
        <v>32.721500396728523</v>
      </c>
      <c r="G3916">
        <v>1.4410400390625</v>
      </c>
      <c r="H3916">
        <v>11.38815975189209</v>
      </c>
      <c r="I3916">
        <v>0.95940000901230815</v>
      </c>
      <c r="J3916">
        <v>99.761085510253906</v>
      </c>
      <c r="K3916">
        <v>11.043020248413089</v>
      </c>
      <c r="L3916">
        <v>35.234298706054688</v>
      </c>
      <c r="M3916">
        <v>0.79809999749779348</v>
      </c>
      <c r="N3916">
        <v>24.089300155639648</v>
      </c>
      <c r="O3916">
        <v>7.157139778137207</v>
      </c>
      <c r="P3916">
        <v>4.0885000228881836</v>
      </c>
      <c r="Q3916">
        <v>0.89889997243881226</v>
      </c>
      <c r="R3916">
        <v>393.50100708007813</v>
      </c>
      <c r="S3916">
        <v>20.204799652099609</v>
      </c>
      <c r="T3916">
        <v>3.6409740447998051</v>
      </c>
      <c r="U3916">
        <v>988.6400146484375</v>
      </c>
      <c r="V3916">
        <v>6.1484999656677246</v>
      </c>
      <c r="W3916">
        <v>4393.25</v>
      </c>
      <c r="X3916">
        <v>1023.333923339844</v>
      </c>
      <c r="Y3916">
        <v>276.41867065429688</v>
      </c>
      <c r="Z3916">
        <v>117.58152008056641</v>
      </c>
      <c r="AA3916">
        <v>85.260902404785156</v>
      </c>
      <c r="AB3916">
        <v>290.889892578125</v>
      </c>
      <c r="AC3916">
        <v>34.119998931884773</v>
      </c>
      <c r="AD3916">
        <v>1.3587800264358521</v>
      </c>
      <c r="AE3916">
        <v>25425</v>
      </c>
      <c r="AF3916">
        <v>57.967998504638672</v>
      </c>
      <c r="AG3916">
        <v>4.4664998054504386</v>
      </c>
      <c r="AH3916">
        <v>16189</v>
      </c>
      <c r="AI3916">
        <v>1.606940068046719</v>
      </c>
      <c r="AJ3916">
        <v>1.77758998264602</v>
      </c>
      <c r="AK3916">
        <v>3.6589500904083252</v>
      </c>
      <c r="AL3916">
        <v>50.752998352050781</v>
      </c>
      <c r="AM3916">
        <v>1541.579956054688</v>
      </c>
      <c r="AN3916">
        <v>3.7537999153137211</v>
      </c>
      <c r="AO3916">
        <v>3.6719999313354492</v>
      </c>
      <c r="AP3916">
        <v>128.03999328613281</v>
      </c>
      <c r="AQ3916">
        <v>18.835800170898441</v>
      </c>
    </row>
    <row r="3917" spans="1:43" x14ac:dyDescent="0.45">
      <c r="A3917" s="2">
        <v>45656</v>
      </c>
      <c r="B3917">
        <v>108.129997253418</v>
      </c>
      <c r="C3917">
        <v>1472.800048828125</v>
      </c>
      <c r="D3917">
        <v>157.87300109863281</v>
      </c>
      <c r="E3917">
        <v>7.2978000640869141</v>
      </c>
      <c r="F3917">
        <v>32.808498382568359</v>
      </c>
      <c r="G3917">
        <v>1.440340042114258</v>
      </c>
      <c r="H3917">
        <v>11.344900131225589</v>
      </c>
      <c r="I3917">
        <v>0.95882999214977693</v>
      </c>
      <c r="J3917">
        <v>104.5187606811523</v>
      </c>
      <c r="K3917">
        <v>10.99363994598389</v>
      </c>
      <c r="L3917">
        <v>35.160289764404297</v>
      </c>
      <c r="M3917">
        <v>0.79498795853018633</v>
      </c>
      <c r="N3917">
        <v>24.150999069213871</v>
      </c>
      <c r="O3917">
        <v>7.1512598991394043</v>
      </c>
      <c r="P3917">
        <v>4.0923671722412109</v>
      </c>
      <c r="Q3917">
        <v>0.9018399715423584</v>
      </c>
      <c r="R3917">
        <v>393.51400756835938</v>
      </c>
      <c r="S3917">
        <v>20.313169479370121</v>
      </c>
      <c r="T3917">
        <v>3.6697840690612789</v>
      </c>
      <c r="U3917">
        <v>979.0533447265625</v>
      </c>
      <c r="V3917">
        <v>6.193699836730957</v>
      </c>
      <c r="W3917">
        <v>4350.453125</v>
      </c>
      <c r="X3917">
        <v>1029.897094726562</v>
      </c>
      <c r="Y3917">
        <v>277.17086791992188</v>
      </c>
      <c r="Z3917">
        <v>117.9398651123047</v>
      </c>
      <c r="AA3917">
        <v>85.386001586914063</v>
      </c>
      <c r="AB3917">
        <v>289.50271606445313</v>
      </c>
      <c r="AC3917">
        <v>33.990001678466797</v>
      </c>
      <c r="AD3917">
        <v>1.357900023460388</v>
      </c>
      <c r="AE3917">
        <v>25445</v>
      </c>
      <c r="AF3917">
        <v>57.908000946044922</v>
      </c>
      <c r="AG3917">
        <v>4.4689998626708984</v>
      </c>
      <c r="AH3917">
        <v>16178</v>
      </c>
      <c r="AI3917">
        <v>1.606400009804688</v>
      </c>
      <c r="AJ3917">
        <v>1.773240010341036</v>
      </c>
      <c r="AK3917">
        <v>3.6815800666809082</v>
      </c>
      <c r="AL3917">
        <v>50.822723388671882</v>
      </c>
      <c r="AM3917">
        <v>1548.27001953125</v>
      </c>
      <c r="AN3917">
        <v>3.7546999454498291</v>
      </c>
      <c r="AO3917">
        <v>3.6719999313354492</v>
      </c>
      <c r="AP3917">
        <v>128.2117614746094</v>
      </c>
      <c r="AQ3917">
        <v>18.654499053955082</v>
      </c>
    </row>
    <row r="3918" spans="1:43" x14ac:dyDescent="0.45">
      <c r="A3918" s="2">
        <v>45657</v>
      </c>
      <c r="B3918">
        <v>108.4899978637695</v>
      </c>
      <c r="C3918">
        <v>1467.390014648438</v>
      </c>
      <c r="D3918">
        <v>156.9949951171875</v>
      </c>
      <c r="E3918">
        <v>7.2980999946594238</v>
      </c>
      <c r="F3918">
        <v>32.759998321533203</v>
      </c>
      <c r="G3918">
        <v>1.434980034828186</v>
      </c>
      <c r="H3918">
        <v>11.327619552612299</v>
      </c>
      <c r="I3918">
        <v>0.96097000989654058</v>
      </c>
      <c r="J3918">
        <v>110.493766784668</v>
      </c>
      <c r="K3918">
        <v>11.023830413818359</v>
      </c>
      <c r="L3918">
        <v>35.305248260498047</v>
      </c>
      <c r="M3918">
        <v>0.79686997569190765</v>
      </c>
      <c r="N3918">
        <v>24.157100677490231</v>
      </c>
      <c r="O3918">
        <v>7.1668000221252441</v>
      </c>
      <c r="P3918">
        <v>4.1070699691772461</v>
      </c>
      <c r="Q3918">
        <v>0.90324002504348755</v>
      </c>
      <c r="R3918">
        <v>395.00799560546881</v>
      </c>
      <c r="S3918">
        <v>20.632200241088871</v>
      </c>
      <c r="T3918">
        <v>3.669049978256226</v>
      </c>
      <c r="U3918">
        <v>993.3499755859375</v>
      </c>
      <c r="V3918">
        <v>6.1778998374938956</v>
      </c>
      <c r="W3918">
        <v>4403.169921875</v>
      </c>
      <c r="X3918">
        <v>1030.975341796875</v>
      </c>
      <c r="Y3918">
        <v>276.76483154296881</v>
      </c>
      <c r="Z3918">
        <v>117.7066955566406</v>
      </c>
      <c r="AA3918">
        <v>85.786598205566406</v>
      </c>
      <c r="AB3918">
        <v>288.95956420898438</v>
      </c>
      <c r="AC3918">
        <v>34.138999938964837</v>
      </c>
      <c r="AD3918">
        <v>1.359269976615906</v>
      </c>
      <c r="AE3918">
        <v>25476</v>
      </c>
      <c r="AF3918">
        <v>58.029998779296882</v>
      </c>
      <c r="AG3918">
        <v>4.4625000953674316</v>
      </c>
      <c r="AH3918">
        <v>16085.599609375</v>
      </c>
      <c r="AI3918">
        <v>1.6077170960309439</v>
      </c>
      <c r="AJ3918">
        <v>1.773139933890433</v>
      </c>
      <c r="AK3918">
        <v>3.653130054473877</v>
      </c>
      <c r="AL3918">
        <v>50.806598663330078</v>
      </c>
      <c r="AM3918">
        <v>1545.5</v>
      </c>
      <c r="AN3918">
        <v>3.7519829273223881</v>
      </c>
      <c r="AO3918">
        <v>3.6719999313354492</v>
      </c>
      <c r="AP3918">
        <v>128.16999816894531</v>
      </c>
      <c r="AQ3918">
        <v>18.764900207519531</v>
      </c>
    </row>
    <row r="3919" spans="1:43" x14ac:dyDescent="0.45">
      <c r="A3919" s="2">
        <v>45659</v>
      </c>
      <c r="B3919">
        <v>109.38999938964839</v>
      </c>
      <c r="C3919">
        <v>1473.52001953125</v>
      </c>
      <c r="D3919">
        <v>157.718994140625</v>
      </c>
      <c r="E3919">
        <v>7.2980999946594238</v>
      </c>
      <c r="F3919">
        <v>32.800998687744141</v>
      </c>
      <c r="G3919">
        <v>1.4374599456787109</v>
      </c>
      <c r="H3919">
        <v>11.387040138244631</v>
      </c>
      <c r="I3919">
        <v>0.9660099242610064</v>
      </c>
      <c r="J3919">
        <v>113.7221755981445</v>
      </c>
      <c r="K3919">
        <v>11.03219032287598</v>
      </c>
      <c r="L3919">
        <v>35.374000549316413</v>
      </c>
      <c r="M3919">
        <v>0.79876997577678033</v>
      </c>
      <c r="N3919">
        <v>24.30789947509766</v>
      </c>
      <c r="O3919">
        <v>7.2036800384521484</v>
      </c>
      <c r="P3919">
        <v>4.1285800933837891</v>
      </c>
      <c r="Q3919">
        <v>0.90775001049041748</v>
      </c>
      <c r="R3919">
        <v>396.375</v>
      </c>
      <c r="S3919">
        <v>20.830240249633789</v>
      </c>
      <c r="T3919">
        <v>3.669049978256226</v>
      </c>
      <c r="U3919">
        <v>993.3499755859375</v>
      </c>
      <c r="V3919">
        <v>6.3000001907348633</v>
      </c>
      <c r="W3919">
        <v>4403.169921875</v>
      </c>
      <c r="X3919">
        <v>1030.781005859375</v>
      </c>
      <c r="Y3919">
        <v>276.76483154296881</v>
      </c>
      <c r="Z3919">
        <v>117.7066955566406</v>
      </c>
      <c r="AA3919">
        <v>85.785697937011719</v>
      </c>
      <c r="AB3919">
        <v>288.95956420898438</v>
      </c>
      <c r="AC3919">
        <v>34.290000915527337</v>
      </c>
      <c r="AD3919">
        <v>1.3654600381851201</v>
      </c>
      <c r="AE3919">
        <v>25480</v>
      </c>
      <c r="AF3919">
        <v>57.215999603271477</v>
      </c>
      <c r="AG3919">
        <v>4.4699997901916504</v>
      </c>
      <c r="AH3919">
        <v>16230.5</v>
      </c>
      <c r="AI3919">
        <v>1.6144130384619311</v>
      </c>
      <c r="AJ3919">
        <v>1.786219996399286</v>
      </c>
      <c r="AK3919">
        <v>3.6385700702667241</v>
      </c>
      <c r="AL3919">
        <v>50.798900604248047</v>
      </c>
      <c r="AM3919">
        <v>1545.5</v>
      </c>
      <c r="AN3919">
        <v>3.7515769004821782</v>
      </c>
      <c r="AO3919">
        <v>3.6719999313354492</v>
      </c>
      <c r="AP3919">
        <v>128.16999816894531</v>
      </c>
      <c r="AQ3919">
        <v>18.820150375366211</v>
      </c>
    </row>
    <row r="3920" spans="1:43" x14ac:dyDescent="0.45">
      <c r="A3920" s="2">
        <v>45660</v>
      </c>
      <c r="B3920">
        <v>108.9499969482422</v>
      </c>
      <c r="C3920">
        <v>1471.650024414062</v>
      </c>
      <c r="D3920">
        <v>157.36199951171881</v>
      </c>
      <c r="E3920">
        <v>7.2986001968383789</v>
      </c>
      <c r="F3920">
        <v>32.869800567626953</v>
      </c>
      <c r="G3920">
        <v>1.440299987792969</v>
      </c>
      <c r="H3920">
        <v>11.382180213928221</v>
      </c>
      <c r="I3920">
        <v>0.97388001177208816</v>
      </c>
      <c r="J3920">
        <v>110.9962463378906</v>
      </c>
      <c r="K3920">
        <v>11.142080307006839</v>
      </c>
      <c r="L3920">
        <v>35.392200469970703</v>
      </c>
      <c r="M3920">
        <v>0.80773995277740629</v>
      </c>
      <c r="N3920">
        <v>24.474700927734379</v>
      </c>
      <c r="O3920">
        <v>7.2645998001098633</v>
      </c>
      <c r="P3920">
        <v>4.1593999862670898</v>
      </c>
      <c r="Q3920">
        <v>0.91201001405715942</v>
      </c>
      <c r="R3920">
        <v>402.1400146484375</v>
      </c>
      <c r="S3920">
        <v>20.592899322509769</v>
      </c>
      <c r="T3920">
        <v>3.6791470050811772</v>
      </c>
      <c r="U3920">
        <v>1004.130004882812</v>
      </c>
      <c r="V3920">
        <v>6.1510000228881836</v>
      </c>
      <c r="W3920">
        <v>4382.35009765625</v>
      </c>
      <c r="X3920">
        <v>1031.549072265625</v>
      </c>
      <c r="Y3920">
        <v>277.12689208984381</v>
      </c>
      <c r="Z3920">
        <v>119.77195739746089</v>
      </c>
      <c r="AA3920">
        <v>85.804000854492188</v>
      </c>
      <c r="AB3920">
        <v>289.83767700195313</v>
      </c>
      <c r="AC3920">
        <v>34.380001068115227</v>
      </c>
      <c r="AD3920">
        <v>1.3695299625396731</v>
      </c>
      <c r="AE3920">
        <v>25450</v>
      </c>
      <c r="AF3920">
        <v>58.069000244140618</v>
      </c>
      <c r="AG3920">
        <v>4.4825000762939453</v>
      </c>
      <c r="AH3920">
        <v>16201.099609375</v>
      </c>
      <c r="AI3920">
        <v>1.612694996172819</v>
      </c>
      <c r="AJ3920">
        <v>1.7879499670325329</v>
      </c>
      <c r="AK3920">
        <v>3.651920080184937</v>
      </c>
      <c r="AL3920">
        <v>50.756748199462891</v>
      </c>
      <c r="AM3920">
        <v>1545.579956054688</v>
      </c>
      <c r="AN3920">
        <v>3.7511909008026119</v>
      </c>
      <c r="AO3920">
        <v>3.6719999313354492</v>
      </c>
      <c r="AP3920">
        <v>128.25999450683591</v>
      </c>
      <c r="AQ3920">
        <v>18.73959922790527</v>
      </c>
    </row>
    <row r="3921" spans="1:43" x14ac:dyDescent="0.45">
      <c r="A3921" s="2">
        <v>45663</v>
      </c>
      <c r="B3921">
        <v>108.2600021362305</v>
      </c>
      <c r="C3921">
        <v>1465.530029296875</v>
      </c>
      <c r="D3921">
        <v>157.48100280761719</v>
      </c>
      <c r="E3921">
        <v>7.3196001052856454</v>
      </c>
      <c r="F3921">
        <v>32.912300109863281</v>
      </c>
      <c r="G3921">
        <v>1.4440000057220459</v>
      </c>
      <c r="H3921">
        <v>11.35305023193359</v>
      </c>
      <c r="I3921">
        <v>0.97037000020359176</v>
      </c>
      <c r="J3921">
        <v>108.8338317871094</v>
      </c>
      <c r="K3921">
        <v>11.115249633789061</v>
      </c>
      <c r="L3921">
        <v>35.289299011230469</v>
      </c>
      <c r="M3921">
        <v>0.804709955606982</v>
      </c>
      <c r="N3921">
        <v>24.38800048828125</v>
      </c>
      <c r="O3921">
        <v>7.2371602058410636</v>
      </c>
      <c r="P3921">
        <v>4.1410598754882813</v>
      </c>
      <c r="Q3921">
        <v>0.909309983253479</v>
      </c>
      <c r="R3921">
        <v>402.52499389648438</v>
      </c>
      <c r="S3921">
        <v>20.620149612426761</v>
      </c>
      <c r="T3921">
        <v>3.6697850227355961</v>
      </c>
      <c r="U3921">
        <v>1010.380004882812</v>
      </c>
      <c r="V3921">
        <v>6.1806998252868652</v>
      </c>
      <c r="W3921">
        <v>4319.55029296875</v>
      </c>
      <c r="X3921">
        <v>1032.495483398438</v>
      </c>
      <c r="Y3921">
        <v>276.48980712890619</v>
      </c>
      <c r="Z3921">
        <v>119.55014801025391</v>
      </c>
      <c r="AA3921">
        <v>85.759002685546875</v>
      </c>
      <c r="AB3921">
        <v>289.87347412109381</v>
      </c>
      <c r="AC3921">
        <v>34.432998657226563</v>
      </c>
      <c r="AD3921">
        <v>1.370650053024292</v>
      </c>
      <c r="AE3921">
        <v>25400</v>
      </c>
      <c r="AF3921">
        <v>58.146999359130859</v>
      </c>
      <c r="AG3921">
        <v>4.497499942779541</v>
      </c>
      <c r="AH3921">
        <v>16178.7998046875</v>
      </c>
      <c r="AI3921">
        <v>1.6076899813369689</v>
      </c>
      <c r="AJ3921">
        <v>1.7806000407971529</v>
      </c>
      <c r="AK3921">
        <v>3.64795994758606</v>
      </c>
      <c r="AL3921">
        <v>50.770515441894531</v>
      </c>
      <c r="AM3921">
        <v>1541.699951171875</v>
      </c>
      <c r="AN3921">
        <v>3.7546999454498291</v>
      </c>
      <c r="AO3921">
        <v>3.6719999313354492</v>
      </c>
      <c r="AP3921">
        <v>127.58737945556641</v>
      </c>
      <c r="AQ3921">
        <v>18.75200080871582</v>
      </c>
    </row>
    <row r="3922" spans="1:43" x14ac:dyDescent="0.45">
      <c r="A3922" s="2">
        <v>45664</v>
      </c>
      <c r="B3922">
        <v>108.5400009155273</v>
      </c>
      <c r="C3922">
        <v>1459.449951171875</v>
      </c>
      <c r="D3922">
        <v>157.74299621582031</v>
      </c>
      <c r="E3922">
        <v>7.3222999572753906</v>
      </c>
      <c r="F3922">
        <v>32.735801696777337</v>
      </c>
      <c r="G3922">
        <v>1.4338599443435669</v>
      </c>
      <c r="H3922">
        <v>11.29769992828369</v>
      </c>
      <c r="I3922">
        <v>0.96280002538816523</v>
      </c>
      <c r="J3922">
        <v>107.4957656860352</v>
      </c>
      <c r="K3922">
        <v>11.048000335693359</v>
      </c>
      <c r="L3922">
        <v>35.344799041748047</v>
      </c>
      <c r="M3922">
        <v>0.79930000572656756</v>
      </c>
      <c r="N3922">
        <v>24.204900741577148</v>
      </c>
      <c r="O3922">
        <v>7.1827201843261719</v>
      </c>
      <c r="P3922">
        <v>4.0918002128601074</v>
      </c>
      <c r="Q3922">
        <v>0.90504002571105957</v>
      </c>
      <c r="R3922">
        <v>400.70001220703119</v>
      </c>
      <c r="S3922">
        <v>20.32080078125</v>
      </c>
      <c r="T3922">
        <v>3.7609999179840088</v>
      </c>
      <c r="U3922">
        <v>1010.580017089844</v>
      </c>
      <c r="V3922">
        <v>6.1154999732971191</v>
      </c>
      <c r="W3922">
        <v>4338.25</v>
      </c>
      <c r="X3922">
        <v>1034.735107421875</v>
      </c>
      <c r="Y3922">
        <v>278.20001220703119</v>
      </c>
      <c r="Z3922">
        <v>119.8870544433594</v>
      </c>
      <c r="AA3922">
        <v>85.680702209472656</v>
      </c>
      <c r="AB3922">
        <v>292.63067626953119</v>
      </c>
      <c r="AC3922">
        <v>34.619998931884773</v>
      </c>
      <c r="AD3922">
        <v>1.3637000322341919</v>
      </c>
      <c r="AE3922">
        <v>25370</v>
      </c>
      <c r="AF3922">
        <v>57.926998138427727</v>
      </c>
      <c r="AG3922">
        <v>4.5100002288818359</v>
      </c>
      <c r="AH3922">
        <v>16179.099609375</v>
      </c>
      <c r="AI3922">
        <v>1.60279494338415</v>
      </c>
      <c r="AJ3922">
        <v>1.7733299763425161</v>
      </c>
      <c r="AK3922">
        <v>3.6261000633239751</v>
      </c>
      <c r="AL3922">
        <v>50.622001647949219</v>
      </c>
      <c r="AM3922">
        <v>1543.219970703125</v>
      </c>
      <c r="AN3922">
        <v>3.749360084533691</v>
      </c>
      <c r="AO3922">
        <v>3.6719999313354492</v>
      </c>
      <c r="AP3922">
        <v>128.5</v>
      </c>
      <c r="AQ3922">
        <v>18.545099258422852</v>
      </c>
    </row>
    <row r="3923" spans="1:43" x14ac:dyDescent="0.45">
      <c r="A3923" s="2">
        <v>45665</v>
      </c>
      <c r="B3923">
        <v>109.0899963378906</v>
      </c>
      <c r="C3923">
        <v>1451.880004882812</v>
      </c>
      <c r="D3923">
        <v>158.2359924316406</v>
      </c>
      <c r="E3923">
        <v>7.3263998031616211</v>
      </c>
      <c r="F3923">
        <v>32.724498748779297</v>
      </c>
      <c r="G3923">
        <v>1.4364099502563481</v>
      </c>
      <c r="H3923">
        <v>11.26821994781494</v>
      </c>
      <c r="I3923">
        <v>0.96659998439816974</v>
      </c>
      <c r="J3923">
        <v>107.246223449707</v>
      </c>
      <c r="K3923">
        <v>11.11060047149658</v>
      </c>
      <c r="L3923">
        <v>35.321830749511719</v>
      </c>
      <c r="M3923">
        <v>0.80141998117735802</v>
      </c>
      <c r="N3923">
        <v>24.26779937744141</v>
      </c>
      <c r="O3923">
        <v>7.212399959564209</v>
      </c>
      <c r="P3923">
        <v>4.1168599128723136</v>
      </c>
      <c r="Q3923">
        <v>0.9094499945640564</v>
      </c>
      <c r="R3923">
        <v>401.3900146484375</v>
      </c>
      <c r="S3923">
        <v>20.327339172363281</v>
      </c>
      <c r="T3923">
        <v>3.7679998874664311</v>
      </c>
      <c r="U3923">
        <v>1004.340026855469</v>
      </c>
      <c r="V3923">
        <v>6.1009001731872559</v>
      </c>
      <c r="W3923">
        <v>4335.580078125</v>
      </c>
      <c r="X3923">
        <v>1035.240112304688</v>
      </c>
      <c r="Y3923">
        <v>278.20001220703119</v>
      </c>
      <c r="Z3923">
        <v>120.0691680908203</v>
      </c>
      <c r="AA3923">
        <v>85.806503295898438</v>
      </c>
      <c r="AB3923">
        <v>292.26910400390619</v>
      </c>
      <c r="AC3923">
        <v>34.560001373291023</v>
      </c>
      <c r="AD3923">
        <v>1.3646399974823</v>
      </c>
      <c r="AE3923">
        <v>25360</v>
      </c>
      <c r="AF3923">
        <v>58.08599853515625</v>
      </c>
      <c r="AG3923">
        <v>4.4850001335144043</v>
      </c>
      <c r="AH3923">
        <v>16157.7001953125</v>
      </c>
      <c r="AI3923">
        <v>1.603869964023567</v>
      </c>
      <c r="AJ3923">
        <v>1.7744699610017201</v>
      </c>
      <c r="AK3923">
        <v>3.6449201107025151</v>
      </c>
      <c r="AL3923">
        <v>50.624099731445313</v>
      </c>
      <c r="AM3923">
        <v>1540.5</v>
      </c>
      <c r="AN3923">
        <v>3.749080896377563</v>
      </c>
      <c r="AO3923">
        <v>3.6719999313354492</v>
      </c>
      <c r="AP3923">
        <v>128.5</v>
      </c>
      <c r="AQ3923">
        <v>18.68330001831055</v>
      </c>
    </row>
    <row r="3924" spans="1:43" x14ac:dyDescent="0.45">
      <c r="A3924" s="2">
        <v>45666</v>
      </c>
      <c r="B3924">
        <v>109.1800003051758</v>
      </c>
      <c r="C3924">
        <v>1457.969970703125</v>
      </c>
      <c r="D3924">
        <v>158.19200134277341</v>
      </c>
      <c r="E3924">
        <v>7.3315000534057617</v>
      </c>
      <c r="F3924">
        <v>32.920299530029297</v>
      </c>
      <c r="G3924">
        <v>1.437700033187866</v>
      </c>
      <c r="H3924">
        <v>11.40478992462158</v>
      </c>
      <c r="I3924">
        <v>0.9694899763643271</v>
      </c>
      <c r="J3924">
        <v>104.49623870849609</v>
      </c>
      <c r="K3924">
        <v>11.14785957336426</v>
      </c>
      <c r="L3924">
        <v>35.349800109863281</v>
      </c>
      <c r="M3924">
        <v>0.80906995430552098</v>
      </c>
      <c r="N3924">
        <v>24.330600738525391</v>
      </c>
      <c r="O3924">
        <v>7.2333498001098633</v>
      </c>
      <c r="P3924">
        <v>4.1414999961853027</v>
      </c>
      <c r="Q3924">
        <v>0.91095000505447388</v>
      </c>
      <c r="R3924">
        <v>401.41299438476563</v>
      </c>
      <c r="S3924">
        <v>20.410959243774411</v>
      </c>
      <c r="T3924">
        <v>3.779500007629395</v>
      </c>
      <c r="U3924">
        <v>1000.840026855469</v>
      </c>
      <c r="V3924">
        <v>6.1058001518249512</v>
      </c>
      <c r="W3924">
        <v>4325</v>
      </c>
      <c r="X3924">
        <v>1035.739990234375</v>
      </c>
      <c r="Y3924">
        <v>278.20001220703119</v>
      </c>
      <c r="Z3924">
        <v>119.888786315918</v>
      </c>
      <c r="AA3924">
        <v>85.907501220703125</v>
      </c>
      <c r="AB3924">
        <v>292.90509033203119</v>
      </c>
      <c r="AC3924">
        <v>34.603000640869141</v>
      </c>
      <c r="AD3924">
        <v>1.3680399656295781</v>
      </c>
      <c r="AE3924">
        <v>25370</v>
      </c>
      <c r="AF3924">
        <v>58.652000427246087</v>
      </c>
      <c r="AG3924">
        <v>4.5</v>
      </c>
      <c r="AH3924">
        <v>16187.599609375</v>
      </c>
      <c r="AI3924">
        <v>1.609890011297008</v>
      </c>
      <c r="AJ3924">
        <v>1.783993940644818</v>
      </c>
      <c r="AK3924">
        <v>3.6649599075317378</v>
      </c>
      <c r="AL3924">
        <v>50.583171844482422</v>
      </c>
      <c r="AM3924">
        <v>1541.660034179688</v>
      </c>
      <c r="AN3924">
        <v>3.7488610744476318</v>
      </c>
      <c r="AO3924">
        <v>3.6719999313354492</v>
      </c>
      <c r="AP3924">
        <v>129</v>
      </c>
      <c r="AQ3924">
        <v>18.905910491943359</v>
      </c>
    </row>
    <row r="3925" spans="1:43" x14ac:dyDescent="0.45">
      <c r="A3925" s="2">
        <v>45667</v>
      </c>
      <c r="B3925">
        <v>109.65000152587891</v>
      </c>
      <c r="C3925">
        <v>1455.22998046875</v>
      </c>
      <c r="D3925">
        <v>158.0480041503906</v>
      </c>
      <c r="E3925">
        <v>7.3320999145507813</v>
      </c>
      <c r="F3925">
        <v>32.831001281738281</v>
      </c>
      <c r="G3925">
        <v>1.4401600360870359</v>
      </c>
      <c r="H3925">
        <v>11.4015998840332</v>
      </c>
      <c r="I3925">
        <v>0.97109994681795653</v>
      </c>
      <c r="J3925">
        <v>102.25266265869141</v>
      </c>
      <c r="K3925">
        <v>11.157139778137211</v>
      </c>
      <c r="L3925">
        <v>35.380599975585938</v>
      </c>
      <c r="M3925">
        <v>0.8130499598883717</v>
      </c>
      <c r="N3925">
        <v>24.340400695800781</v>
      </c>
      <c r="O3925">
        <v>7.245110034942627</v>
      </c>
      <c r="P3925">
        <v>4.1357002258300781</v>
      </c>
      <c r="Q3925">
        <v>0.91206997632980347</v>
      </c>
      <c r="R3925">
        <v>401.6099853515625</v>
      </c>
      <c r="S3925">
        <v>20.5063591003418</v>
      </c>
      <c r="T3925">
        <v>3.6972289085388179</v>
      </c>
      <c r="U3925">
        <v>1006.070007324219</v>
      </c>
      <c r="V3925">
        <v>6.034599781036377</v>
      </c>
      <c r="W3925">
        <v>4330.39013671875</v>
      </c>
      <c r="X3925">
        <v>1036.760131835938</v>
      </c>
      <c r="Y3925">
        <v>277.28671264648438</v>
      </c>
      <c r="Z3925">
        <v>120.2212829589844</v>
      </c>
      <c r="AA3925">
        <v>85.919998168945313</v>
      </c>
      <c r="AB3925">
        <v>291.2391357421875</v>
      </c>
      <c r="AC3925">
        <v>34.51300048828125</v>
      </c>
      <c r="AD3925">
        <v>1.367900013923645</v>
      </c>
      <c r="AE3925">
        <v>25375</v>
      </c>
      <c r="AF3925">
        <v>58.209999084472663</v>
      </c>
      <c r="AG3925">
        <v>4.5005002021789551</v>
      </c>
      <c r="AH3925">
        <v>16237</v>
      </c>
      <c r="AI3925">
        <v>1.615586934300278</v>
      </c>
      <c r="AJ3925">
        <v>1.787788973500315</v>
      </c>
      <c r="AK3925">
        <v>3.661540031433105</v>
      </c>
      <c r="AL3925">
        <v>50.527000427246087</v>
      </c>
      <c r="AM3925">
        <v>1547.02001953125</v>
      </c>
      <c r="AN3925">
        <v>3.7493259906768799</v>
      </c>
      <c r="AO3925">
        <v>3.6719999313354492</v>
      </c>
      <c r="AP3925">
        <v>129</v>
      </c>
      <c r="AQ3925">
        <v>18.935609817504879</v>
      </c>
    </row>
    <row r="3926" spans="1:43" x14ac:dyDescent="0.45">
      <c r="A3926" s="2">
        <v>45670</v>
      </c>
      <c r="B3926">
        <v>109.9599990844727</v>
      </c>
      <c r="C3926">
        <v>1472.25</v>
      </c>
      <c r="D3926">
        <v>157.8869934082031</v>
      </c>
      <c r="E3926">
        <v>7.3316998481750488</v>
      </c>
      <c r="F3926">
        <v>33.096298217773438</v>
      </c>
      <c r="G3926">
        <v>1.441490054130554</v>
      </c>
      <c r="H3926">
        <v>11.448300361633301</v>
      </c>
      <c r="I3926">
        <v>0.97614006245540308</v>
      </c>
      <c r="J3926">
        <v>101.75966644287109</v>
      </c>
      <c r="K3926">
        <v>11.215080261230471</v>
      </c>
      <c r="L3926">
        <v>35.391059875488281</v>
      </c>
      <c r="M3926">
        <v>0.81934002392987082</v>
      </c>
      <c r="N3926">
        <v>24.466999053955082</v>
      </c>
      <c r="O3926">
        <v>7.2821798324584961</v>
      </c>
      <c r="P3926">
        <v>4.1613349914550781</v>
      </c>
      <c r="Q3926">
        <v>0.91676998138427734</v>
      </c>
      <c r="R3926">
        <v>402.531005859375</v>
      </c>
      <c r="S3926">
        <v>20.701789855957031</v>
      </c>
      <c r="T3926">
        <v>3.7015550136566162</v>
      </c>
      <c r="U3926">
        <v>1008.940002441406</v>
      </c>
      <c r="V3926">
        <v>6.1058998107910156</v>
      </c>
      <c r="W3926">
        <v>4300.29736328125</v>
      </c>
      <c r="X3926">
        <v>1036.907592773438</v>
      </c>
      <c r="Y3926">
        <v>278.16534423828119</v>
      </c>
      <c r="Z3926">
        <v>120.77219390869141</v>
      </c>
      <c r="AA3926">
        <v>86.188003540039063</v>
      </c>
      <c r="AB3926">
        <v>292.45843505859381</v>
      </c>
      <c r="AC3926">
        <v>34.604999542236328</v>
      </c>
      <c r="AD3926">
        <v>1.3712500333786011</v>
      </c>
      <c r="AE3926">
        <v>25360</v>
      </c>
      <c r="AF3926">
        <v>58.659000396728523</v>
      </c>
      <c r="AG3926">
        <v>4.4939999580383301</v>
      </c>
      <c r="AH3926">
        <v>16268</v>
      </c>
      <c r="AI3926">
        <v>1.6247000028180341</v>
      </c>
      <c r="AJ3926">
        <v>1.797009998946036</v>
      </c>
      <c r="AK3926">
        <v>3.6825799942016602</v>
      </c>
      <c r="AL3926">
        <v>50.541782379150391</v>
      </c>
      <c r="AM3926">
        <v>1550.969970703125</v>
      </c>
      <c r="AN3926">
        <v>3.7487549781799321</v>
      </c>
      <c r="AO3926">
        <v>3.6719999313354492</v>
      </c>
      <c r="AP3926">
        <v>128.55262756347659</v>
      </c>
      <c r="AQ3926">
        <v>19.090150833129879</v>
      </c>
    </row>
    <row r="3927" spans="1:43" x14ac:dyDescent="0.45">
      <c r="A3927" s="2">
        <v>45671</v>
      </c>
      <c r="B3927">
        <v>109.26999664306641</v>
      </c>
      <c r="C3927">
        <v>1458.890014648438</v>
      </c>
      <c r="D3927">
        <v>157.36399841308591</v>
      </c>
      <c r="E3927">
        <v>7.3298001289367676</v>
      </c>
      <c r="F3927">
        <v>33.054500579833977</v>
      </c>
      <c r="G3927">
        <v>1.4362800121307371</v>
      </c>
      <c r="H3927">
        <v>11.39400005340576</v>
      </c>
      <c r="I3927">
        <v>0.9741600365759665</v>
      </c>
      <c r="J3927">
        <v>102.7446212768555</v>
      </c>
      <c r="K3927">
        <v>11.22109985351562</v>
      </c>
      <c r="L3927">
        <v>35.484199523925781</v>
      </c>
      <c r="M3927">
        <v>0.81743994960849919</v>
      </c>
      <c r="N3927">
        <v>24.54999923706055</v>
      </c>
      <c r="O3927">
        <v>7.2666797637939453</v>
      </c>
      <c r="P3927">
        <v>4.1584300994873047</v>
      </c>
      <c r="Q3927">
        <v>0.91578000783920288</v>
      </c>
      <c r="R3927">
        <v>401.60000610351563</v>
      </c>
      <c r="S3927">
        <v>20.61046028137207</v>
      </c>
      <c r="T3927">
        <v>3.779999971389771</v>
      </c>
      <c r="U3927">
        <v>1008.010009765625</v>
      </c>
      <c r="V3927">
        <v>6.0934000015258789</v>
      </c>
      <c r="W3927">
        <v>4304.75</v>
      </c>
      <c r="X3927">
        <v>1039.515258789062</v>
      </c>
      <c r="Y3927">
        <v>278.39999389648438</v>
      </c>
      <c r="Z3927">
        <v>119.78139495849609</v>
      </c>
      <c r="AA3927">
        <v>86.650596618652344</v>
      </c>
      <c r="AB3927">
        <v>291.40072631835938</v>
      </c>
      <c r="AC3927">
        <v>34.6510009765625</v>
      </c>
      <c r="AD3927">
        <v>1.368119955062866</v>
      </c>
      <c r="AE3927">
        <v>25390</v>
      </c>
      <c r="AF3927">
        <v>58.562000274658203</v>
      </c>
      <c r="AG3927">
        <v>4.507500171661377</v>
      </c>
      <c r="AH3927">
        <v>16295.2001953125</v>
      </c>
      <c r="AI3927">
        <v>1.614960986156005</v>
      </c>
      <c r="AJ3927">
        <v>1.7843798734922121</v>
      </c>
      <c r="AK3927">
        <v>3.65391993522644</v>
      </c>
      <c r="AL3927">
        <v>50.474098205566413</v>
      </c>
      <c r="AM3927">
        <v>1549.170043945312</v>
      </c>
      <c r="AN3927">
        <v>3.7491259574890141</v>
      </c>
      <c r="AO3927">
        <v>3.6719999313354492</v>
      </c>
      <c r="AP3927">
        <v>129</v>
      </c>
      <c r="AQ3927">
        <v>18.985500335693359</v>
      </c>
    </row>
    <row r="3928" spans="1:43" x14ac:dyDescent="0.45">
      <c r="A3928" s="2">
        <v>45672</v>
      </c>
      <c r="B3928">
        <v>109.0899963378906</v>
      </c>
      <c r="C3928">
        <v>1460.43994140625</v>
      </c>
      <c r="D3928">
        <v>158.05000305175781</v>
      </c>
      <c r="E3928">
        <v>7.3309001922607422</v>
      </c>
      <c r="F3928">
        <v>32.952400207519531</v>
      </c>
      <c r="G3928">
        <v>1.435150027275085</v>
      </c>
      <c r="H3928">
        <v>11.374679565429689</v>
      </c>
      <c r="I3928">
        <v>0.97022993291695581</v>
      </c>
      <c r="J3928">
        <v>101.99623870849609</v>
      </c>
      <c r="K3928">
        <v>11.16730976104736</v>
      </c>
      <c r="L3928">
        <v>35.469398498535163</v>
      </c>
      <c r="M3928">
        <v>0.81876998584142036</v>
      </c>
      <c r="N3928">
        <v>24.50099945068359</v>
      </c>
      <c r="O3928">
        <v>7.2381000518798828</v>
      </c>
      <c r="P3928">
        <v>4.1354317665100098</v>
      </c>
      <c r="Q3928">
        <v>0.91246002912521362</v>
      </c>
      <c r="R3928">
        <v>399.59100341796881</v>
      </c>
      <c r="S3928">
        <v>20.503999710083011</v>
      </c>
      <c r="T3928">
        <v>3.779999971389771</v>
      </c>
      <c r="U3928">
        <v>1006.099975585938</v>
      </c>
      <c r="V3928">
        <v>6.0548000335693359</v>
      </c>
      <c r="W3928">
        <v>4284.7001953125</v>
      </c>
      <c r="X3928">
        <v>1040.119506835938</v>
      </c>
      <c r="Y3928">
        <v>278.39999389648438</v>
      </c>
      <c r="Z3928">
        <v>119.88401031494141</v>
      </c>
      <c r="AA3928">
        <v>86.535400390625</v>
      </c>
      <c r="AB3928">
        <v>291.47463989257813</v>
      </c>
      <c r="AC3928">
        <v>34.689998626708977</v>
      </c>
      <c r="AD3928">
        <v>1.3670500516891479</v>
      </c>
      <c r="AE3928">
        <v>25380</v>
      </c>
      <c r="AF3928">
        <v>58.548000335693359</v>
      </c>
      <c r="AG3928">
        <v>4.502500057220459</v>
      </c>
      <c r="AH3928">
        <v>16320</v>
      </c>
      <c r="AI3928">
        <v>1.615090023960823</v>
      </c>
      <c r="AJ3928">
        <v>1.784760087589029</v>
      </c>
      <c r="AK3928">
        <v>3.622519969940186</v>
      </c>
      <c r="AL3928">
        <v>50.417800903320313</v>
      </c>
      <c r="AM3928">
        <v>1551.2900390625</v>
      </c>
      <c r="AN3928">
        <v>3.748662948608398</v>
      </c>
      <c r="AO3928">
        <v>3.6719999313354492</v>
      </c>
      <c r="AP3928">
        <v>128.5</v>
      </c>
      <c r="AQ3928">
        <v>16.498899459838871</v>
      </c>
    </row>
    <row r="3929" spans="1:43" x14ac:dyDescent="0.45">
      <c r="A3929" s="2">
        <v>45673</v>
      </c>
      <c r="B3929">
        <v>108.9599990844727</v>
      </c>
      <c r="C3929">
        <v>1437.219970703125</v>
      </c>
      <c r="D3929">
        <v>156.2550048828125</v>
      </c>
      <c r="E3929">
        <v>7.3301000595092773</v>
      </c>
      <c r="F3929">
        <v>32.796001434326172</v>
      </c>
      <c r="G3929">
        <v>1.432620048522949</v>
      </c>
      <c r="H3929">
        <v>11.305899620056151</v>
      </c>
      <c r="I3929">
        <v>0.97131999976378769</v>
      </c>
      <c r="J3929">
        <v>102.49118804931641</v>
      </c>
      <c r="K3929">
        <v>11.143899917602541</v>
      </c>
      <c r="L3929">
        <v>35.472900390625</v>
      </c>
      <c r="M3929">
        <v>0.81677002939983734</v>
      </c>
      <c r="N3929">
        <v>24.486200332641602</v>
      </c>
      <c r="O3929">
        <v>7.2469501495361328</v>
      </c>
      <c r="P3929">
        <v>4.1346979141235352</v>
      </c>
      <c r="Q3929">
        <v>0.91211998462677002</v>
      </c>
      <c r="R3929">
        <v>398.98300170898438</v>
      </c>
      <c r="S3929">
        <v>20.4553108215332</v>
      </c>
      <c r="T3929">
        <v>3.7644999027252202</v>
      </c>
      <c r="U3929">
        <v>1005.489990234375</v>
      </c>
      <c r="V3929">
        <v>6.012199878692627</v>
      </c>
      <c r="W3929">
        <v>4301.18994140625</v>
      </c>
      <c r="X3929">
        <v>1040.73486328125</v>
      </c>
      <c r="Y3929">
        <v>278.39999389648438</v>
      </c>
      <c r="Z3929">
        <v>119.989128112793</v>
      </c>
      <c r="AA3929">
        <v>86.430999755859375</v>
      </c>
      <c r="AB3929">
        <v>292.18838500976563</v>
      </c>
      <c r="AC3929">
        <v>34.537998199462891</v>
      </c>
      <c r="AD3929">
        <v>1.3662799596786499</v>
      </c>
      <c r="AE3929">
        <v>25375</v>
      </c>
      <c r="AF3929">
        <v>58.312000274658203</v>
      </c>
      <c r="AG3929">
        <v>4.4965000152587891</v>
      </c>
      <c r="AH3929">
        <v>16360.7998046875</v>
      </c>
      <c r="AI3929">
        <v>1.603746085440702</v>
      </c>
      <c r="AJ3929">
        <v>1.7767400327194689</v>
      </c>
      <c r="AK3929">
        <v>3.6059000492095952</v>
      </c>
      <c r="AL3929">
        <v>50.387199401855469</v>
      </c>
      <c r="AM3929">
        <v>1555</v>
      </c>
      <c r="AN3929">
        <v>3.7477810382843022</v>
      </c>
      <c r="AO3929">
        <v>3.6719999313354492</v>
      </c>
      <c r="AP3929">
        <v>129</v>
      </c>
      <c r="AQ3929">
        <v>18.756999969482418</v>
      </c>
    </row>
    <row r="3930" spans="1:43" x14ac:dyDescent="0.45">
      <c r="A3930" s="2">
        <v>45674</v>
      </c>
      <c r="B3930">
        <v>109.34999847412109</v>
      </c>
      <c r="C3930">
        <v>1453.319946289062</v>
      </c>
      <c r="D3930">
        <v>155.35600280761719</v>
      </c>
      <c r="E3930">
        <v>7.3309998512268066</v>
      </c>
      <c r="F3930">
        <v>32.842998504638672</v>
      </c>
      <c r="G3930">
        <v>1.439579963684082</v>
      </c>
      <c r="H3930">
        <v>11.354789733886721</v>
      </c>
      <c r="I3930">
        <v>0.97069001708188773</v>
      </c>
      <c r="J3930">
        <v>103.6135940551758</v>
      </c>
      <c r="K3930">
        <v>11.14659976959229</v>
      </c>
      <c r="L3930">
        <v>35.546100616455078</v>
      </c>
      <c r="M3930">
        <v>0.81720001469060921</v>
      </c>
      <c r="N3930">
        <v>24.520900726318359</v>
      </c>
      <c r="O3930">
        <v>7.2418899536132813</v>
      </c>
      <c r="P3930">
        <v>4.1379690170288086</v>
      </c>
      <c r="Q3930">
        <v>0.91117000579833984</v>
      </c>
      <c r="R3930">
        <v>399.99398803710938</v>
      </c>
      <c r="S3930">
        <v>20.832729339599609</v>
      </c>
      <c r="T3930">
        <v>3.7565000057220459</v>
      </c>
      <c r="U3930">
        <v>1013.059997558594</v>
      </c>
      <c r="V3930">
        <v>6.0499000549316406</v>
      </c>
      <c r="W3930">
        <v>4340</v>
      </c>
      <c r="X3930">
        <v>1041.244995117188</v>
      </c>
      <c r="Y3930">
        <v>278.60000610351563</v>
      </c>
      <c r="Z3930">
        <v>119.8315734863281</v>
      </c>
      <c r="AA3930">
        <v>86.606101989746094</v>
      </c>
      <c r="AB3930">
        <v>293.0880126953125</v>
      </c>
      <c r="AC3930">
        <v>34.537998199462891</v>
      </c>
      <c r="AD3930">
        <v>1.366880059242249</v>
      </c>
      <c r="AE3930">
        <v>25370</v>
      </c>
      <c r="AF3930">
        <v>58.506999969482422</v>
      </c>
      <c r="AG3930">
        <v>4.5</v>
      </c>
      <c r="AH3930">
        <v>16368.7998046875</v>
      </c>
      <c r="AI3930">
        <v>1.6102279301701601</v>
      </c>
      <c r="AJ3930">
        <v>1.7831399417885689</v>
      </c>
      <c r="AK3930">
        <v>3.6139600276947021</v>
      </c>
      <c r="AL3930">
        <v>50.373237609863281</v>
      </c>
      <c r="AM3930">
        <v>1559.599975585938</v>
      </c>
      <c r="AN3930">
        <v>3.7471730709075932</v>
      </c>
      <c r="AO3930">
        <v>3.6719999313354492</v>
      </c>
      <c r="AP3930">
        <v>129</v>
      </c>
      <c r="AQ3930">
        <v>15.43019962310791</v>
      </c>
    </row>
    <row r="3931" spans="1:43" x14ac:dyDescent="0.45">
      <c r="A3931" s="2">
        <v>45677</v>
      </c>
      <c r="C3931">
        <v>1457.380004882812</v>
      </c>
      <c r="D3931">
        <v>156.3059997558594</v>
      </c>
      <c r="E3931">
        <v>7.3239998817443848</v>
      </c>
      <c r="F3931">
        <v>32.909999847412109</v>
      </c>
      <c r="G3931">
        <v>1.447430014610291</v>
      </c>
      <c r="H3931">
        <v>11.42080020904541</v>
      </c>
      <c r="I3931">
        <v>0.9730099775010651</v>
      </c>
      <c r="J3931">
        <v>101.7831497192383</v>
      </c>
      <c r="K3931">
        <v>11.17339038848877</v>
      </c>
      <c r="L3931">
        <v>35.547271728515618</v>
      </c>
      <c r="M3931">
        <v>0.8216249972942602</v>
      </c>
      <c r="N3931">
        <v>24.56819915771484</v>
      </c>
      <c r="O3931">
        <v>7.259429931640625</v>
      </c>
      <c r="P3931">
        <v>4.1436882019042969</v>
      </c>
      <c r="Q3931">
        <v>0.91460001468658447</v>
      </c>
      <c r="R3931">
        <v>401.28201293945313</v>
      </c>
      <c r="S3931">
        <v>20.791290283203121</v>
      </c>
      <c r="T3931">
        <v>3.6808500289916992</v>
      </c>
      <c r="U3931">
        <v>1000.23291015625</v>
      </c>
      <c r="V3931">
        <v>6.0661630630493164</v>
      </c>
      <c r="W3931">
        <v>4297.4140625</v>
      </c>
      <c r="X3931">
        <v>1044.084716796875</v>
      </c>
      <c r="Y3931">
        <v>277.12716674804688</v>
      </c>
      <c r="Z3931">
        <v>119.7515869140625</v>
      </c>
      <c r="AA3931">
        <v>86.569000244140625</v>
      </c>
      <c r="AB3931">
        <v>293.02798461914063</v>
      </c>
      <c r="AC3931">
        <v>34.472000122070313</v>
      </c>
      <c r="AD3931">
        <v>1.36735999584198</v>
      </c>
      <c r="AE3931">
        <v>25300</v>
      </c>
      <c r="AF3931">
        <v>58.383998870849609</v>
      </c>
      <c r="AG3931">
        <v>4.5034999847412109</v>
      </c>
      <c r="AH3931">
        <v>16367.099609375</v>
      </c>
      <c r="AI3931">
        <v>1.6140999149330171</v>
      </c>
      <c r="AJ3931">
        <v>1.7897699699945091</v>
      </c>
      <c r="AK3931">
        <v>3.561599969863892</v>
      </c>
      <c r="AL3931">
        <v>50.342044830322273</v>
      </c>
      <c r="AM3931">
        <v>1552.849975585938</v>
      </c>
      <c r="AN3931">
        <v>3.7513999938964839</v>
      </c>
      <c r="AO3931">
        <v>3.6719999313354492</v>
      </c>
      <c r="AP3931">
        <v>128.0384216308594</v>
      </c>
      <c r="AQ3931">
        <v>18.7317008972168</v>
      </c>
    </row>
    <row r="3932" spans="1:43" x14ac:dyDescent="0.45">
      <c r="A3932" s="2">
        <v>45678</v>
      </c>
      <c r="B3932">
        <v>108.05999755859381</v>
      </c>
      <c r="C3932">
        <v>1435.530029296875</v>
      </c>
      <c r="D3932">
        <v>155.2489929199219</v>
      </c>
      <c r="E3932">
        <v>7.3133001327514648</v>
      </c>
      <c r="F3932">
        <v>32.316001892089837</v>
      </c>
      <c r="G3932">
        <v>1.4302599430084231</v>
      </c>
      <c r="H3932">
        <v>11.26146030426025</v>
      </c>
      <c r="I3932">
        <v>0.95963004984726885</v>
      </c>
      <c r="J3932">
        <v>100.99717712402339</v>
      </c>
      <c r="K3932">
        <v>11.00339984893799</v>
      </c>
      <c r="L3932">
        <v>35.580101013183587</v>
      </c>
      <c r="M3932">
        <v>0.81094005288515869</v>
      </c>
      <c r="N3932">
        <v>24.159999847412109</v>
      </c>
      <c r="O3932">
        <v>7.1597399711608887</v>
      </c>
      <c r="P3932">
        <v>4.0787801742553711</v>
      </c>
      <c r="Q3932">
        <v>0.90605998039245605</v>
      </c>
      <c r="R3932">
        <v>394.28399658203119</v>
      </c>
      <c r="S3932">
        <v>20.49724006652832</v>
      </c>
      <c r="T3932">
        <v>3.6665070056915279</v>
      </c>
      <c r="U3932">
        <v>1007.299987792969</v>
      </c>
      <c r="V3932">
        <v>6.0297999382019043</v>
      </c>
      <c r="W3932">
        <v>4321.60009765625</v>
      </c>
      <c r="X3932">
        <v>1045.739990234375</v>
      </c>
      <c r="Y3932">
        <v>277.2745361328125</v>
      </c>
      <c r="Z3932">
        <v>120.1976623535156</v>
      </c>
      <c r="AA3932">
        <v>86.211097717285156</v>
      </c>
      <c r="AB3932">
        <v>293.62091064453119</v>
      </c>
      <c r="AC3932">
        <v>34.074001312255859</v>
      </c>
      <c r="AD3932">
        <v>1.3549400568008421</v>
      </c>
      <c r="AE3932">
        <v>25315</v>
      </c>
      <c r="AF3932">
        <v>58.150001525878913</v>
      </c>
      <c r="AG3932">
        <v>4.4904999732971191</v>
      </c>
      <c r="AH3932">
        <v>16245</v>
      </c>
      <c r="AI3932">
        <v>1.5921030730410699</v>
      </c>
      <c r="AJ3932">
        <v>1.760009986934111</v>
      </c>
      <c r="AK3932">
        <v>3.567100048065186</v>
      </c>
      <c r="AL3932">
        <v>50.290500640869141</v>
      </c>
      <c r="AM3932">
        <v>1555.349975585938</v>
      </c>
      <c r="AN3932">
        <v>3.7473831176757808</v>
      </c>
      <c r="AO3932">
        <v>3.6719999313354492</v>
      </c>
      <c r="AP3932">
        <v>128.3500061035156</v>
      </c>
      <c r="AQ3932">
        <v>18.495670318603519</v>
      </c>
    </row>
    <row r="3933" spans="1:43" x14ac:dyDescent="0.45">
      <c r="A3933" s="2">
        <v>45679</v>
      </c>
      <c r="B3933">
        <v>108.1699981689453</v>
      </c>
      <c r="C3933">
        <v>1425.7900390625</v>
      </c>
      <c r="D3933">
        <v>155.77400207519531</v>
      </c>
      <c r="E3933">
        <v>7.2712001800537109</v>
      </c>
      <c r="F3933">
        <v>32.583999633789063</v>
      </c>
      <c r="G3933">
        <v>1.434270024299622</v>
      </c>
      <c r="H3933">
        <v>11.284609794616699</v>
      </c>
      <c r="I3933">
        <v>0.96099004585908954</v>
      </c>
      <c r="J3933">
        <v>99.495254516601563</v>
      </c>
      <c r="K3933">
        <v>10.992790222167971</v>
      </c>
      <c r="L3933">
        <v>35.634899139404297</v>
      </c>
      <c r="M3933">
        <v>0.81067500811534332</v>
      </c>
      <c r="N3933">
        <v>24.142999649047852</v>
      </c>
      <c r="O3933">
        <v>7.1699600219726563</v>
      </c>
      <c r="P3933">
        <v>4.0829548835754386</v>
      </c>
      <c r="Q3933">
        <v>0.90671002864837646</v>
      </c>
      <c r="R3933">
        <v>395.42001342773438</v>
      </c>
      <c r="S3933">
        <v>20.661199569702148</v>
      </c>
      <c r="T3933">
        <v>3.7274999618530269</v>
      </c>
      <c r="U3933">
        <v>1003.429992675781</v>
      </c>
      <c r="V3933">
        <v>6.0205001831054688</v>
      </c>
      <c r="W3933">
        <v>4308.7001953125</v>
      </c>
      <c r="X3933">
        <v>1046.245727539062</v>
      </c>
      <c r="Y3933">
        <v>278.5</v>
      </c>
      <c r="Z3933">
        <v>120.0123596191406</v>
      </c>
      <c r="AA3933">
        <v>86.451896667480469</v>
      </c>
      <c r="AB3933">
        <v>294.01821899414063</v>
      </c>
      <c r="AC3933">
        <v>33.974998474121087</v>
      </c>
      <c r="AD3933">
        <v>1.3547699451446531</v>
      </c>
      <c r="AE3933">
        <v>25260</v>
      </c>
      <c r="AF3933">
        <v>58.349998474121087</v>
      </c>
      <c r="AG3933">
        <v>4.4724998474121094</v>
      </c>
      <c r="AH3933">
        <v>16330.7998046875</v>
      </c>
      <c r="AI3933">
        <v>1.596930035052625</v>
      </c>
      <c r="AJ3933">
        <v>1.7665000637540691</v>
      </c>
      <c r="AK3933">
        <v>3.5535800457000728</v>
      </c>
      <c r="AL3933">
        <v>50.265098571777337</v>
      </c>
      <c r="AM3933">
        <v>1554.5</v>
      </c>
      <c r="AN3933">
        <v>3.7466011047363281</v>
      </c>
      <c r="AO3933">
        <v>3.6719999313354492</v>
      </c>
      <c r="AP3933">
        <v>129</v>
      </c>
      <c r="AQ3933">
        <v>18.47960090637207</v>
      </c>
    </row>
    <row r="3934" spans="1:43" x14ac:dyDescent="0.45">
      <c r="A3934" s="2">
        <v>45680</v>
      </c>
      <c r="B3934">
        <v>108.0500030517578</v>
      </c>
      <c r="C3934">
        <v>1434.339965820312</v>
      </c>
      <c r="D3934">
        <v>156.44000244140619</v>
      </c>
      <c r="E3934">
        <v>7.2712001800537109</v>
      </c>
      <c r="F3934">
        <v>32.581001281738281</v>
      </c>
      <c r="G3934">
        <v>1.4393600225448611</v>
      </c>
      <c r="H3934">
        <v>11.26432037353516</v>
      </c>
      <c r="I3934">
        <v>0.96060004523241738</v>
      </c>
      <c r="J3934">
        <v>99.247611999511719</v>
      </c>
      <c r="K3934">
        <v>11.003669738769529</v>
      </c>
      <c r="L3934">
        <v>35.644699096679688</v>
      </c>
      <c r="M3934">
        <v>0.81207004090162671</v>
      </c>
      <c r="N3934">
        <v>24.133199691772461</v>
      </c>
      <c r="O3934">
        <v>7.1676998138427734</v>
      </c>
      <c r="P3934">
        <v>4.0562539100646973</v>
      </c>
      <c r="Q3934">
        <v>0.90631002187728882</v>
      </c>
      <c r="R3934">
        <v>394.5</v>
      </c>
      <c r="S3934">
        <v>20.487100601196289</v>
      </c>
      <c r="T3934">
        <v>3.716500043869019</v>
      </c>
      <c r="U3934">
        <v>990.80999755859375</v>
      </c>
      <c r="V3934">
        <v>5.9402999877929688</v>
      </c>
      <c r="W3934">
        <v>4259.25</v>
      </c>
      <c r="X3934">
        <v>1047.244995117188</v>
      </c>
      <c r="Y3934">
        <v>278.39999389648438</v>
      </c>
      <c r="Z3934">
        <v>120.2465286254883</v>
      </c>
      <c r="AA3934">
        <v>86.472702026367188</v>
      </c>
      <c r="AB3934">
        <v>295.32611083984381</v>
      </c>
      <c r="AC3934">
        <v>33.870998382568359</v>
      </c>
      <c r="AD3934">
        <v>1.355119943618774</v>
      </c>
      <c r="AE3934">
        <v>25050</v>
      </c>
      <c r="AF3934">
        <v>58.319999694824219</v>
      </c>
      <c r="AG3934">
        <v>4.4330000877380371</v>
      </c>
      <c r="AH3934">
        <v>16232.7998046875</v>
      </c>
      <c r="AI3934">
        <v>1.593624898565281</v>
      </c>
      <c r="AJ3934">
        <v>1.765660126009911</v>
      </c>
      <c r="AK3934">
        <v>3.5302801132202148</v>
      </c>
      <c r="AL3934">
        <v>50.290699005126953</v>
      </c>
      <c r="AM3934">
        <v>1556.5</v>
      </c>
      <c r="AN3934">
        <v>3.7456328868865971</v>
      </c>
      <c r="AO3934">
        <v>3.6719999313354492</v>
      </c>
      <c r="AP3934">
        <v>129</v>
      </c>
      <c r="AQ3934">
        <v>18.493900299072269</v>
      </c>
    </row>
    <row r="3935" spans="1:43" x14ac:dyDescent="0.45">
      <c r="A3935" s="2">
        <v>45681</v>
      </c>
      <c r="B3935">
        <v>107.44000244140619</v>
      </c>
      <c r="C3935">
        <v>1433.930053710938</v>
      </c>
      <c r="D3935">
        <v>156.1549987792969</v>
      </c>
      <c r="E3935">
        <v>7.2862000465393066</v>
      </c>
      <c r="F3935">
        <v>32.640399932861328</v>
      </c>
      <c r="G3935">
        <v>1.4378399848937991</v>
      </c>
      <c r="H3935">
        <v>11.265970230102541</v>
      </c>
      <c r="I3935">
        <v>0.96006002572563798</v>
      </c>
      <c r="J3935">
        <v>99.869712829589844</v>
      </c>
      <c r="K3935">
        <v>10.99773025512695</v>
      </c>
      <c r="L3935">
        <v>35.674301147460938</v>
      </c>
      <c r="M3935">
        <v>0.80945999865871743</v>
      </c>
      <c r="N3935">
        <v>24.087099075317379</v>
      </c>
      <c r="O3935">
        <v>7.1629500389099121</v>
      </c>
      <c r="P3935">
        <v>4.0445489883422852</v>
      </c>
      <c r="Q3935">
        <v>0.90749001502990723</v>
      </c>
      <c r="R3935">
        <v>393.30899047851563</v>
      </c>
      <c r="S3935">
        <v>20.378839492797852</v>
      </c>
      <c r="T3935">
        <v>3.7095000743865971</v>
      </c>
      <c r="U3935">
        <v>987.04998779296875</v>
      </c>
      <c r="V3935">
        <v>5.9239997863769531</v>
      </c>
      <c r="W3935">
        <v>4224.509765625</v>
      </c>
      <c r="X3935">
        <v>1046.994995117188</v>
      </c>
      <c r="Y3935">
        <v>278.60000610351563</v>
      </c>
      <c r="Z3935">
        <v>120.2867965698242</v>
      </c>
      <c r="AA3935">
        <v>86.440200805664063</v>
      </c>
      <c r="AB3935">
        <v>295.3936767578125</v>
      </c>
      <c r="AC3935">
        <v>33.981998443603523</v>
      </c>
      <c r="AD3935">
        <v>1.3560400009155269</v>
      </c>
      <c r="AE3935">
        <v>25080</v>
      </c>
      <c r="AF3935">
        <v>58.324001312255859</v>
      </c>
      <c r="AG3935">
        <v>4.441500186920166</v>
      </c>
      <c r="AH3935">
        <v>16230.900390625</v>
      </c>
      <c r="AI3935">
        <v>1.5915299104070411</v>
      </c>
      <c r="AJ3935">
        <v>1.761960027956591</v>
      </c>
      <c r="AK3935">
        <v>3.5781199932098389</v>
      </c>
      <c r="AL3935">
        <v>50.268592834472663</v>
      </c>
      <c r="AM3935">
        <v>1558</v>
      </c>
      <c r="AN3935">
        <v>3.7460389137268071</v>
      </c>
      <c r="AO3935">
        <v>3.6719999313354492</v>
      </c>
      <c r="AP3935">
        <v>129</v>
      </c>
      <c r="AQ3935">
        <v>18.50453948974609</v>
      </c>
    </row>
    <row r="3936" spans="1:43" x14ac:dyDescent="0.45">
      <c r="A3936" s="2">
        <v>45684</v>
      </c>
      <c r="B3936">
        <v>107.3399963378906</v>
      </c>
      <c r="C3936">
        <v>1427.630004882812</v>
      </c>
      <c r="D3936">
        <v>155.74400329589841</v>
      </c>
      <c r="E3936">
        <v>7.2431001663208008</v>
      </c>
      <c r="F3936">
        <v>32.733299255371087</v>
      </c>
      <c r="G3936">
        <v>1.438509941101074</v>
      </c>
      <c r="H3936">
        <v>11.21689033508301</v>
      </c>
      <c r="I3936">
        <v>0.95533005468264565</v>
      </c>
      <c r="J3936">
        <v>97.211669921875</v>
      </c>
      <c r="K3936">
        <v>10.955349922180179</v>
      </c>
      <c r="L3936">
        <v>35.593601226806641</v>
      </c>
      <c r="M3936">
        <v>0.80260995811001157</v>
      </c>
      <c r="N3936">
        <v>23.9640007019043</v>
      </c>
      <c r="O3936">
        <v>7.1285300254821777</v>
      </c>
      <c r="P3936">
        <v>4.0221362113952637</v>
      </c>
      <c r="Q3936">
        <v>0.90684002637863159</v>
      </c>
      <c r="R3936">
        <v>389.281005859375</v>
      </c>
      <c r="S3936">
        <v>20.436969757080082</v>
      </c>
      <c r="T3936">
        <v>3.6306700706481929</v>
      </c>
      <c r="U3936">
        <v>966.61749267578125</v>
      </c>
      <c r="V3936">
        <v>5.9091000556945801</v>
      </c>
      <c r="W3936">
        <v>4175.05126953125</v>
      </c>
      <c r="X3936">
        <v>1048.814086914062</v>
      </c>
      <c r="Y3936">
        <v>276.65966796875</v>
      </c>
      <c r="Z3936">
        <v>120.01332855224609</v>
      </c>
      <c r="AA3936">
        <v>86.2030029296875</v>
      </c>
      <c r="AB3936">
        <v>294.36962890625</v>
      </c>
      <c r="AC3936">
        <v>33.673000335693359</v>
      </c>
      <c r="AD3936">
        <v>1.3483400344848631</v>
      </c>
      <c r="AE3936">
        <v>25060</v>
      </c>
      <c r="AF3936">
        <v>58.165000915527337</v>
      </c>
      <c r="AG3936">
        <v>4.375</v>
      </c>
      <c r="AH3936">
        <v>16164.900390625</v>
      </c>
      <c r="AI3936">
        <v>1.5890899491757291</v>
      </c>
      <c r="AJ3936">
        <v>1.7567599886493219</v>
      </c>
      <c r="AK3936">
        <v>3.572700023651123</v>
      </c>
      <c r="AL3936">
        <v>50.407009124755859</v>
      </c>
      <c r="AM3936">
        <v>1557.5</v>
      </c>
      <c r="AN3936">
        <v>3.7502000331878662</v>
      </c>
      <c r="AO3936">
        <v>3.672529935836792</v>
      </c>
      <c r="AP3936">
        <v>127.6855010986328</v>
      </c>
      <c r="AQ3936">
        <v>18.479080200195309</v>
      </c>
    </row>
    <row r="3937" spans="1:43" x14ac:dyDescent="0.45">
      <c r="A3937" s="2">
        <v>45685</v>
      </c>
      <c r="B3937">
        <v>107.870002746582</v>
      </c>
      <c r="C3937">
        <v>1417.920043945312</v>
      </c>
      <c r="D3937">
        <v>154.90899658203119</v>
      </c>
      <c r="E3937">
        <v>7.2506999969482422</v>
      </c>
      <c r="F3937">
        <v>32.906299591064453</v>
      </c>
      <c r="G3937">
        <v>1.440099954605103</v>
      </c>
      <c r="H3937">
        <v>11.24991989135742</v>
      </c>
      <c r="I3937">
        <v>0.95738998887805293</v>
      </c>
      <c r="J3937">
        <v>97.364601135253906</v>
      </c>
      <c r="K3937">
        <v>10.9716796875</v>
      </c>
      <c r="L3937">
        <v>35.752269744873047</v>
      </c>
      <c r="M3937">
        <v>0.80253002500884218</v>
      </c>
      <c r="N3937">
        <v>24.00200080871582</v>
      </c>
      <c r="O3937">
        <v>7.1437897682189941</v>
      </c>
      <c r="P3937">
        <v>4.0340747833251953</v>
      </c>
      <c r="Q3937">
        <v>0.90400999784469604</v>
      </c>
      <c r="R3937">
        <v>390.62100219726563</v>
      </c>
      <c r="S3937">
        <v>20.728399276733398</v>
      </c>
      <c r="T3937">
        <v>3.7430000305175781</v>
      </c>
      <c r="U3937">
        <v>986.8499755859375</v>
      </c>
      <c r="V3937">
        <v>5.8926000595092773</v>
      </c>
      <c r="W3937">
        <v>4193.77978515625</v>
      </c>
      <c r="X3937">
        <v>1049.739990234375</v>
      </c>
      <c r="Y3937">
        <v>278.70001220703119</v>
      </c>
      <c r="Z3937">
        <v>120.2461776733398</v>
      </c>
      <c r="AA3937">
        <v>86.468399047851563</v>
      </c>
      <c r="AB3937">
        <v>295.18722534179688</v>
      </c>
      <c r="AC3937">
        <v>33.865001678466797</v>
      </c>
      <c r="AD3937">
        <v>1.349050045013428</v>
      </c>
      <c r="AE3937">
        <v>25060</v>
      </c>
      <c r="AF3937">
        <v>58.4010009765625</v>
      </c>
      <c r="AG3937">
        <v>4.375999927520752</v>
      </c>
      <c r="AH3937">
        <v>16155.599609375</v>
      </c>
      <c r="AI3937">
        <v>1.596475068018459</v>
      </c>
      <c r="AJ3937">
        <v>1.764230093358822</v>
      </c>
      <c r="AK3937">
        <v>3.6043200492858891</v>
      </c>
      <c r="AL3937">
        <v>50.219001770019531</v>
      </c>
      <c r="AM3937">
        <v>1550.739990234375</v>
      </c>
      <c r="AN3937">
        <v>3.7463710308074951</v>
      </c>
      <c r="AO3937">
        <v>3.6719999313354492</v>
      </c>
      <c r="AP3937">
        <v>129</v>
      </c>
      <c r="AQ3937">
        <v>18.741500854492191</v>
      </c>
    </row>
    <row r="3938" spans="1:43" x14ac:dyDescent="0.45">
      <c r="A3938" s="2">
        <v>45686</v>
      </c>
      <c r="B3938">
        <v>108</v>
      </c>
      <c r="C3938">
        <v>1443.260009765625</v>
      </c>
      <c r="D3938">
        <v>155.55900573730469</v>
      </c>
      <c r="E3938">
        <v>7.2501997947692871</v>
      </c>
      <c r="F3938">
        <v>32.865100860595703</v>
      </c>
      <c r="G3938">
        <v>1.4399900436401369</v>
      </c>
      <c r="H3938">
        <v>11.28341007232666</v>
      </c>
      <c r="I3938">
        <v>0.95886002229862366</v>
      </c>
      <c r="J3938">
        <v>97.996681213378906</v>
      </c>
      <c r="K3938">
        <v>10.993490219116209</v>
      </c>
      <c r="L3938">
        <v>35.702980041503913</v>
      </c>
      <c r="M3938">
        <v>0.80374994802065525</v>
      </c>
      <c r="N3938">
        <v>24.030300140380859</v>
      </c>
      <c r="O3938">
        <v>7.1547098159790039</v>
      </c>
      <c r="P3938">
        <v>4.0272641181945801</v>
      </c>
      <c r="Q3938">
        <v>0.90412998199462891</v>
      </c>
      <c r="R3938">
        <v>390.51998901367188</v>
      </c>
      <c r="S3938">
        <v>20.54000091552734</v>
      </c>
      <c r="T3938">
        <v>3.7339999675750728</v>
      </c>
      <c r="U3938">
        <v>994.030029296875</v>
      </c>
      <c r="V3938">
        <v>5.8561000823974609</v>
      </c>
      <c r="W3938">
        <v>4217.43994140625</v>
      </c>
      <c r="X3938">
        <v>1050.244995117188</v>
      </c>
      <c r="Y3938">
        <v>278.75</v>
      </c>
      <c r="Z3938">
        <v>119.86960601806641</v>
      </c>
      <c r="AA3938">
        <v>86.584602355957031</v>
      </c>
      <c r="AB3938">
        <v>293.83609008789063</v>
      </c>
      <c r="AC3938">
        <v>33.810001373291023</v>
      </c>
      <c r="AD3938">
        <v>1.3511999845504761</v>
      </c>
      <c r="AE3938">
        <v>25060</v>
      </c>
      <c r="AF3938">
        <v>57.999000549316413</v>
      </c>
      <c r="AG3938">
        <v>4.3899998664855957</v>
      </c>
      <c r="AH3938">
        <v>15881.2001953125</v>
      </c>
      <c r="AI3938">
        <v>1.5988300492317431</v>
      </c>
      <c r="AJ3938">
        <v>1.765040074005114</v>
      </c>
      <c r="AK3938">
        <v>3.62443995475769</v>
      </c>
      <c r="AL3938">
        <v>50.188201904296882</v>
      </c>
      <c r="AM3938">
        <v>1552.239990234375</v>
      </c>
      <c r="AN3938">
        <v>3.746161937713623</v>
      </c>
      <c r="AO3938">
        <v>3.6719999313354492</v>
      </c>
      <c r="AP3938">
        <v>129</v>
      </c>
      <c r="AQ3938">
        <v>18.659599304199219</v>
      </c>
    </row>
    <row r="3939" spans="1:43" x14ac:dyDescent="0.45">
      <c r="A3939" s="2">
        <v>45687</v>
      </c>
      <c r="B3939">
        <v>107.8000030517578</v>
      </c>
      <c r="C3939">
        <v>1443.319946289062</v>
      </c>
      <c r="D3939">
        <v>155.16999816894531</v>
      </c>
      <c r="E3939">
        <v>7.1690001487731934</v>
      </c>
      <c r="F3939">
        <v>32.713001251220703</v>
      </c>
      <c r="G3939">
        <v>1.4399000406265261</v>
      </c>
      <c r="H3939">
        <v>11.28689002990723</v>
      </c>
      <c r="I3939">
        <v>0.95921000122351019</v>
      </c>
      <c r="J3939">
        <v>99.244781494140625</v>
      </c>
      <c r="K3939">
        <v>10.993630409240721</v>
      </c>
      <c r="L3939">
        <v>35.792671203613281</v>
      </c>
      <c r="M3939">
        <v>0.80287098411755298</v>
      </c>
      <c r="N3939">
        <v>24.079299926757809</v>
      </c>
      <c r="O3939">
        <v>7.157710075378418</v>
      </c>
      <c r="P3939">
        <v>4.0289120674133301</v>
      </c>
      <c r="Q3939">
        <v>0.90627002716064453</v>
      </c>
      <c r="R3939">
        <v>391.44000244140619</v>
      </c>
      <c r="S3939">
        <v>20.501800537109379</v>
      </c>
      <c r="T3939">
        <v>3.7105000019073491</v>
      </c>
      <c r="U3939">
        <v>991.29998779296875</v>
      </c>
      <c r="V3939">
        <v>5.8566999435424796</v>
      </c>
      <c r="W3939">
        <v>4167.830078125</v>
      </c>
      <c r="X3939">
        <v>1051.244995117188</v>
      </c>
      <c r="Y3939">
        <v>278.29998779296881</v>
      </c>
      <c r="Z3939">
        <v>119.8489608764648</v>
      </c>
      <c r="AA3939">
        <v>86.640602111816406</v>
      </c>
      <c r="AB3939">
        <v>293.32113647460938</v>
      </c>
      <c r="AC3939">
        <v>33.720001220703118</v>
      </c>
      <c r="AD3939">
        <v>1.348600029945374</v>
      </c>
      <c r="AE3939">
        <v>25060</v>
      </c>
      <c r="AF3939">
        <v>58.424999237060547</v>
      </c>
      <c r="AG3939">
        <v>4.3874998092651367</v>
      </c>
      <c r="AH3939">
        <v>16238</v>
      </c>
      <c r="AI3939">
        <v>1.6026199446765561</v>
      </c>
      <c r="AJ3939">
        <v>1.765160038099274</v>
      </c>
      <c r="AK3939">
        <v>3.5966200828552251</v>
      </c>
      <c r="AL3939">
        <v>50.190399169921882</v>
      </c>
      <c r="AM3939">
        <v>1552.739990234375</v>
      </c>
      <c r="AN3939">
        <v>3.7459700107574458</v>
      </c>
      <c r="AO3939">
        <v>3.6719999313354492</v>
      </c>
      <c r="AP3939">
        <v>128.5</v>
      </c>
      <c r="AQ3939">
        <v>18.5182991027832</v>
      </c>
    </row>
    <row r="3940" spans="1:43" x14ac:dyDescent="0.45">
      <c r="A3940" s="2">
        <v>45688</v>
      </c>
      <c r="B3940">
        <v>108.370002746582</v>
      </c>
      <c r="C3940">
        <v>1441.660034179688</v>
      </c>
      <c r="D3940">
        <v>154.09700012207031</v>
      </c>
      <c r="E3940">
        <v>7.1809000968933114</v>
      </c>
      <c r="F3940">
        <v>32.938499450683587</v>
      </c>
      <c r="G3940">
        <v>1.4493000507354741</v>
      </c>
      <c r="H3940">
        <v>11.3165397644043</v>
      </c>
      <c r="I3940">
        <v>0.96179007483486911</v>
      </c>
      <c r="J3940">
        <v>98.495262145996094</v>
      </c>
      <c r="K3940">
        <v>11.047160148620611</v>
      </c>
      <c r="L3940">
        <v>35.853031158447273</v>
      </c>
      <c r="M3940">
        <v>0.80489997722110096</v>
      </c>
      <c r="N3940">
        <v>24.148599624633789</v>
      </c>
      <c r="O3940">
        <v>7.1763300895690918</v>
      </c>
      <c r="P3940">
        <v>4.0378999710083008</v>
      </c>
      <c r="Q3940">
        <v>0.90936899185180664</v>
      </c>
      <c r="R3940">
        <v>391.1199951171875</v>
      </c>
      <c r="S3940">
        <v>20.674470901489261</v>
      </c>
      <c r="T3940">
        <v>3.7105000019073491</v>
      </c>
      <c r="U3940">
        <v>983.77001953125</v>
      </c>
      <c r="V3940">
        <v>5.8744997978210449</v>
      </c>
      <c r="W3940">
        <v>4160.0498046875</v>
      </c>
      <c r="X3940">
        <v>1051.239990234375</v>
      </c>
      <c r="Y3940">
        <v>278.29998779296881</v>
      </c>
      <c r="Z3940">
        <v>120.150993347168</v>
      </c>
      <c r="AA3940">
        <v>86.647003173828125</v>
      </c>
      <c r="AB3940">
        <v>294.01553344726563</v>
      </c>
      <c r="AC3940">
        <v>33.610000610351563</v>
      </c>
      <c r="AD3940">
        <v>1.3517899513244629</v>
      </c>
      <c r="AE3940">
        <v>25060</v>
      </c>
      <c r="AF3940">
        <v>58.330001831054688</v>
      </c>
      <c r="AG3940">
        <v>4.3874998092651367</v>
      </c>
      <c r="AH3940">
        <v>16274.5</v>
      </c>
      <c r="AI3940">
        <v>1.6090099561304201</v>
      </c>
      <c r="AJ3940">
        <v>1.774180043169008</v>
      </c>
      <c r="AK3940">
        <v>3.5790200233459468</v>
      </c>
      <c r="AL3940">
        <v>50.195400238037109</v>
      </c>
      <c r="AM3940">
        <v>1527</v>
      </c>
      <c r="AN3940">
        <v>3.7462790012359619</v>
      </c>
      <c r="AO3940">
        <v>3.6719999313354492</v>
      </c>
      <c r="AP3940">
        <v>129</v>
      </c>
      <c r="AQ3940">
        <v>18.567300796508789</v>
      </c>
    </row>
    <row r="3941" spans="1:43" x14ac:dyDescent="0.45">
      <c r="A3941" s="2">
        <v>45691</v>
      </c>
      <c r="B3941">
        <v>108.9899978637695</v>
      </c>
      <c r="C3941">
        <v>1456.780029296875</v>
      </c>
      <c r="D3941">
        <v>155.3630065917969</v>
      </c>
      <c r="E3941">
        <v>7.1858000755310059</v>
      </c>
      <c r="F3941">
        <v>32.827999114990227</v>
      </c>
      <c r="G3941">
        <v>1.4716999530792241</v>
      </c>
      <c r="H3941">
        <v>11.45149993896484</v>
      </c>
      <c r="I3941">
        <v>0.97581996147023586</v>
      </c>
      <c r="J3941">
        <v>98.75531005859375</v>
      </c>
      <c r="K3941">
        <v>11.21681976318359</v>
      </c>
      <c r="L3941">
        <v>35.871818542480469</v>
      </c>
      <c r="M3941">
        <v>0.81354001777865359</v>
      </c>
      <c r="N3941">
        <v>24.553300857543949</v>
      </c>
      <c r="O3941">
        <v>7.280980110168457</v>
      </c>
      <c r="P3941">
        <v>4.1171860694885254</v>
      </c>
      <c r="Q3941">
        <v>0.91522997617721558</v>
      </c>
      <c r="R3941">
        <v>398.30300903320313</v>
      </c>
      <c r="S3941">
        <v>21.169399261474609</v>
      </c>
      <c r="T3941">
        <v>3.7003428936004639</v>
      </c>
      <c r="U3941">
        <v>987.900146484375</v>
      </c>
      <c r="V3941">
        <v>5.8406000137329102</v>
      </c>
      <c r="W3941">
        <v>4170.0439453125</v>
      </c>
      <c r="X3941">
        <v>1064.481689453125</v>
      </c>
      <c r="Y3941">
        <v>281.75143432617188</v>
      </c>
      <c r="Z3941">
        <v>122.10475158691411</v>
      </c>
      <c r="AA3941">
        <v>86.554000854492188</v>
      </c>
      <c r="AB3941">
        <v>299.27557373046881</v>
      </c>
      <c r="AC3941">
        <v>34</v>
      </c>
      <c r="AD3941">
        <v>1.3682399988174441</v>
      </c>
      <c r="AE3941">
        <v>25060</v>
      </c>
      <c r="AF3941">
        <v>58.410999298095703</v>
      </c>
      <c r="AG3941">
        <v>4.4524998664855957</v>
      </c>
      <c r="AH3941">
        <v>16341.2998046875</v>
      </c>
      <c r="AI3941">
        <v>1.627549932020568</v>
      </c>
      <c r="AJ3941">
        <v>1.795459964444422</v>
      </c>
      <c r="AK3941">
        <v>3.574100017547607</v>
      </c>
      <c r="AL3941">
        <v>50.772224426269531</v>
      </c>
      <c r="AM3941">
        <v>1502.5</v>
      </c>
      <c r="AN3941">
        <v>3.7502000331878662</v>
      </c>
      <c r="AO3941">
        <v>3.6719999313354492</v>
      </c>
      <c r="AP3941">
        <v>129.5643615722656</v>
      </c>
      <c r="AQ3941">
        <v>18.994499206542969</v>
      </c>
    </row>
    <row r="3942" spans="1:43" x14ac:dyDescent="0.45">
      <c r="A3942" s="2">
        <v>45692</v>
      </c>
      <c r="B3942">
        <v>107.9599990844727</v>
      </c>
      <c r="C3942">
        <v>1459.050048828125</v>
      </c>
      <c r="D3942">
        <v>155.27699279785159</v>
      </c>
      <c r="E3942">
        <v>7.195000171661377</v>
      </c>
      <c r="F3942">
        <v>32.98699951171875</v>
      </c>
      <c r="G3942">
        <v>1.441799998283386</v>
      </c>
      <c r="H3942">
        <v>11.34249973297119</v>
      </c>
      <c r="I3942">
        <v>0.9682999406803442</v>
      </c>
      <c r="J3942">
        <v>99.745628356933594</v>
      </c>
      <c r="K3942">
        <v>11.082710266113279</v>
      </c>
      <c r="L3942">
        <v>35.973400115966797</v>
      </c>
      <c r="M3942">
        <v>0.80439003261532571</v>
      </c>
      <c r="N3942">
        <v>24.40670013427734</v>
      </c>
      <c r="O3942">
        <v>7.2247300148010254</v>
      </c>
      <c r="P3942">
        <v>4.0934000015258789</v>
      </c>
      <c r="Q3942">
        <v>0.91161000728607178</v>
      </c>
      <c r="R3942">
        <v>395.510009765625</v>
      </c>
      <c r="S3942">
        <v>20.385129928588871</v>
      </c>
      <c r="T3942">
        <v>3.7320001125335689</v>
      </c>
      <c r="U3942">
        <v>985.1500244140625</v>
      </c>
      <c r="V3942">
        <v>5.8062000274658203</v>
      </c>
      <c r="W3942">
        <v>4160.669921875</v>
      </c>
      <c r="X3942">
        <v>1053.37060546875</v>
      </c>
      <c r="Y3942">
        <v>275.57662963867188</v>
      </c>
      <c r="Z3942">
        <v>120.14292907714839</v>
      </c>
      <c r="AA3942">
        <v>86.943397521972656</v>
      </c>
      <c r="AB3942">
        <v>293.44622802734381</v>
      </c>
      <c r="AC3942">
        <v>33.849998474121087</v>
      </c>
      <c r="AD3942">
        <v>1.359699964523315</v>
      </c>
      <c r="AE3942">
        <v>25280</v>
      </c>
      <c r="AF3942">
        <v>58.560001373291023</v>
      </c>
      <c r="AG3942">
        <v>4.4693999290466309</v>
      </c>
      <c r="AH3942">
        <v>16320</v>
      </c>
      <c r="AI3942">
        <v>1.6083900181975721</v>
      </c>
      <c r="AJ3942">
        <v>1.7772099931367971</v>
      </c>
      <c r="AK3942">
        <v>3.5744800567626949</v>
      </c>
      <c r="AL3942">
        <v>50.339199066162109</v>
      </c>
      <c r="AM3942">
        <v>1482.930053710938</v>
      </c>
      <c r="AN3942">
        <v>3.745881080627441</v>
      </c>
      <c r="AO3942">
        <v>3.6719999313354492</v>
      </c>
      <c r="AP3942">
        <v>128</v>
      </c>
      <c r="AQ3942">
        <v>18.7334098815918</v>
      </c>
    </row>
    <row r="3943" spans="1:43" x14ac:dyDescent="0.45">
      <c r="A3943" s="2">
        <v>45693</v>
      </c>
      <c r="B3943">
        <v>107.5800018310547</v>
      </c>
      <c r="C3943">
        <v>1450.160034179688</v>
      </c>
      <c r="D3943">
        <v>154.13299560546881</v>
      </c>
      <c r="E3943">
        <v>7.1819000244140616</v>
      </c>
      <c r="F3943">
        <v>32.8916015625</v>
      </c>
      <c r="G3943">
        <v>1.43340003490448</v>
      </c>
      <c r="H3943">
        <v>11.24870014190674</v>
      </c>
      <c r="I3943">
        <v>0.96405999355960825</v>
      </c>
      <c r="J3943">
        <v>100.6967391967773</v>
      </c>
      <c r="K3943">
        <v>10.976559638977051</v>
      </c>
      <c r="L3943">
        <v>35.969501495361328</v>
      </c>
      <c r="M3943">
        <v>0.80139999820395469</v>
      </c>
      <c r="N3943">
        <v>24.228700637817379</v>
      </c>
      <c r="O3943">
        <v>7.1910200119018546</v>
      </c>
      <c r="P3943">
        <v>4.0563998222351074</v>
      </c>
      <c r="Q3943">
        <v>0.90523999929428101</v>
      </c>
      <c r="R3943">
        <v>392.510009765625</v>
      </c>
      <c r="S3943">
        <v>20.512420654296879</v>
      </c>
      <c r="T3943">
        <v>3.711999893188477</v>
      </c>
      <c r="U3943">
        <v>971.70001220703125</v>
      </c>
      <c r="V3943">
        <v>5.7571001052856454</v>
      </c>
      <c r="W3943">
        <v>4164</v>
      </c>
      <c r="X3943">
        <v>1053.615600585938</v>
      </c>
      <c r="Y3943">
        <v>278.60000610351563</v>
      </c>
      <c r="Z3943">
        <v>120.194709777832</v>
      </c>
      <c r="AA3943">
        <v>87.130096435546875</v>
      </c>
      <c r="AB3943">
        <v>296.13735961914063</v>
      </c>
      <c r="AC3943">
        <v>33.669998168945313</v>
      </c>
      <c r="AD3943">
        <v>1.3525300025939939</v>
      </c>
      <c r="AE3943">
        <v>25280</v>
      </c>
      <c r="AF3943">
        <v>57.950000762939453</v>
      </c>
      <c r="AG3943">
        <v>4.441500186920166</v>
      </c>
      <c r="AH3943">
        <v>16299.099609375</v>
      </c>
      <c r="AI3943">
        <v>1.5997200502117019</v>
      </c>
      <c r="AJ3943">
        <v>1.7704099991790181</v>
      </c>
      <c r="AK3943">
        <v>3.5677199363708501</v>
      </c>
      <c r="AL3943">
        <v>50.247398376464837</v>
      </c>
      <c r="AM3943">
        <v>1491</v>
      </c>
      <c r="AN3943">
        <v>3.745852947235107</v>
      </c>
      <c r="AO3943">
        <v>3.6719999313354492</v>
      </c>
      <c r="AP3943">
        <v>128</v>
      </c>
      <c r="AQ3943">
        <v>18.659389495849609</v>
      </c>
    </row>
    <row r="3944" spans="1:43" x14ac:dyDescent="0.45">
      <c r="A3944" s="2">
        <v>45694</v>
      </c>
      <c r="B3944">
        <v>107.69000244140619</v>
      </c>
      <c r="C3944">
        <v>1443.890014648438</v>
      </c>
      <c r="D3944">
        <v>152.60600280761719</v>
      </c>
      <c r="E3944">
        <v>7.2705001831054688</v>
      </c>
      <c r="F3944">
        <v>32.821800231933587</v>
      </c>
      <c r="G3944">
        <v>1.4315299987792971</v>
      </c>
      <c r="H3944">
        <v>11.223110198974609</v>
      </c>
      <c r="I3944">
        <v>0.96146002963484589</v>
      </c>
      <c r="J3944">
        <v>97.993362426757813</v>
      </c>
      <c r="K3944">
        <v>10.904800415039061</v>
      </c>
      <c r="L3944">
        <v>35.910301208496087</v>
      </c>
      <c r="M3944">
        <v>0.79973999846889687</v>
      </c>
      <c r="N3944">
        <v>24.18070030212402</v>
      </c>
      <c r="O3944">
        <v>7.1720399856567383</v>
      </c>
      <c r="P3944">
        <v>4.0374307632446289</v>
      </c>
      <c r="Q3944">
        <v>0.90132999420166016</v>
      </c>
      <c r="R3944">
        <v>390.3599853515625</v>
      </c>
      <c r="S3944">
        <v>20.573720932006839</v>
      </c>
      <c r="T3944">
        <v>3.6365211009979248</v>
      </c>
      <c r="U3944">
        <v>970.219970703125</v>
      </c>
      <c r="V3944">
        <v>5.8028998374938956</v>
      </c>
      <c r="W3944">
        <v>4174.81982421875</v>
      </c>
      <c r="X3944">
        <v>1053.864990234375</v>
      </c>
      <c r="Y3944">
        <v>278.70001220703119</v>
      </c>
      <c r="Z3944">
        <v>119.81500244140619</v>
      </c>
      <c r="AA3944">
        <v>87.334098815917969</v>
      </c>
      <c r="AB3944">
        <v>295.29202270507813</v>
      </c>
      <c r="AC3944">
        <v>33.549999237060547</v>
      </c>
      <c r="AD3944">
        <v>1.348549962043762</v>
      </c>
      <c r="AE3944">
        <v>25145</v>
      </c>
      <c r="AF3944">
        <v>57.715000152587891</v>
      </c>
      <c r="AG3944">
        <v>4.4200000762939453</v>
      </c>
      <c r="AH3944">
        <v>16298.099609375</v>
      </c>
      <c r="AI3944">
        <v>1.5909699841872309</v>
      </c>
      <c r="AJ3944">
        <v>1.7576899911440891</v>
      </c>
      <c r="AK3944">
        <v>3.544159889221191</v>
      </c>
      <c r="AL3944">
        <v>50.296619415283203</v>
      </c>
      <c r="AM3944">
        <v>1497.199951171875</v>
      </c>
      <c r="AN3944">
        <v>3.7453539371490479</v>
      </c>
      <c r="AO3944">
        <v>3.6719999313354492</v>
      </c>
      <c r="AP3944">
        <v>128</v>
      </c>
      <c r="AQ3944">
        <v>18.53280067443848</v>
      </c>
    </row>
    <row r="3945" spans="1:43" x14ac:dyDescent="0.45">
      <c r="A3945" s="2">
        <v>45695</v>
      </c>
      <c r="B3945">
        <v>108.0400009155273</v>
      </c>
      <c r="C3945">
        <v>1442.150024414062</v>
      </c>
      <c r="D3945">
        <v>151.1929931640625</v>
      </c>
      <c r="E3945">
        <v>7.2877998352050781</v>
      </c>
      <c r="F3945">
        <v>32.796001434326172</v>
      </c>
      <c r="G3945">
        <v>1.4306099414825439</v>
      </c>
      <c r="H3945">
        <v>11.207850456237789</v>
      </c>
      <c r="I3945">
        <v>0.96286003339233883</v>
      </c>
      <c r="J3945">
        <v>96.732681274414063</v>
      </c>
      <c r="K3945">
        <v>10.89900016784668</v>
      </c>
      <c r="L3945">
        <v>35.955581665039063</v>
      </c>
      <c r="M3945">
        <v>0.80401996178977508</v>
      </c>
      <c r="N3945">
        <v>24.143999099731449</v>
      </c>
      <c r="O3945">
        <v>7.1842098236083984</v>
      </c>
      <c r="P3945">
        <v>4.0340099334716797</v>
      </c>
      <c r="Q3945">
        <v>0.90509998798370361</v>
      </c>
      <c r="R3945">
        <v>389.53399658203119</v>
      </c>
      <c r="S3945">
        <v>20.443399429321289</v>
      </c>
      <c r="T3945">
        <v>3.7100000381469731</v>
      </c>
      <c r="U3945">
        <v>962.07000732421875</v>
      </c>
      <c r="V3945">
        <v>5.7604999542236328</v>
      </c>
      <c r="W3945">
        <v>4140.81005859375</v>
      </c>
      <c r="X3945">
        <v>1053.87060546875</v>
      </c>
      <c r="Y3945">
        <v>278.89999389648438</v>
      </c>
      <c r="Z3945">
        <v>120.2418899536133</v>
      </c>
      <c r="AA3945">
        <v>87.588302612304688</v>
      </c>
      <c r="AB3945">
        <v>294.92532348632813</v>
      </c>
      <c r="AC3945">
        <v>33.770000457763672</v>
      </c>
      <c r="AD3945">
        <v>1.3501600027084351</v>
      </c>
      <c r="AE3945">
        <v>25260</v>
      </c>
      <c r="AF3945">
        <v>57.915000915527337</v>
      </c>
      <c r="AG3945">
        <v>4.4225001335144043</v>
      </c>
      <c r="AH3945">
        <v>16327</v>
      </c>
      <c r="AI3945">
        <v>1.591900040174155</v>
      </c>
      <c r="AJ3945">
        <v>1.762150087418408</v>
      </c>
      <c r="AK3945">
        <v>3.5527999401092529</v>
      </c>
      <c r="AL3945">
        <v>50.262199401855469</v>
      </c>
      <c r="AM3945">
        <v>1498.2099609375</v>
      </c>
      <c r="AN3945">
        <v>3.7455859184265141</v>
      </c>
      <c r="AO3945">
        <v>3.6719999313354492</v>
      </c>
      <c r="AP3945">
        <v>128</v>
      </c>
      <c r="AQ3945">
        <v>18.437799453735352</v>
      </c>
    </row>
    <row r="3946" spans="1:43" x14ac:dyDescent="0.45">
      <c r="A3946" s="2">
        <v>45698</v>
      </c>
      <c r="B3946">
        <v>108.3199996948242</v>
      </c>
      <c r="C3946">
        <v>1450.619995117188</v>
      </c>
      <c r="D3946">
        <v>151.84599304199219</v>
      </c>
      <c r="E3946">
        <v>7.2867999076843262</v>
      </c>
      <c r="F3946">
        <v>32.827899932861328</v>
      </c>
      <c r="G3946">
        <v>1.433179974555969</v>
      </c>
      <c r="H3946">
        <v>11.263210296630859</v>
      </c>
      <c r="I3946">
        <v>0.96978003843000893</v>
      </c>
      <c r="J3946">
        <v>96.738533020019531</v>
      </c>
      <c r="K3946">
        <v>10.978389739990231</v>
      </c>
      <c r="L3946">
        <v>35.899700164794922</v>
      </c>
      <c r="M3946">
        <v>0.80699995747876396</v>
      </c>
      <c r="N3946">
        <v>24.319999694824219</v>
      </c>
      <c r="O3946">
        <v>7.2347698211669922</v>
      </c>
      <c r="P3946">
        <v>4.0612401962280273</v>
      </c>
      <c r="Q3946">
        <v>0.91074001789093018</v>
      </c>
      <c r="R3946">
        <v>391.86099243164063</v>
      </c>
      <c r="S3946">
        <v>20.600309371948239</v>
      </c>
      <c r="T3946">
        <v>3.655750036239624</v>
      </c>
      <c r="U3946">
        <v>947.8109130859375</v>
      </c>
      <c r="V3946">
        <v>5.8031997680664063</v>
      </c>
      <c r="W3946">
        <v>4105.4619140625</v>
      </c>
      <c r="X3946">
        <v>1060.986938476562</v>
      </c>
      <c r="Y3946">
        <v>278.77093505859381</v>
      </c>
      <c r="Z3946">
        <v>120.7585525512695</v>
      </c>
      <c r="AA3946">
        <v>87.513099670410156</v>
      </c>
      <c r="AB3946">
        <v>295.21551513671881</v>
      </c>
      <c r="AC3946">
        <v>33.875</v>
      </c>
      <c r="AD3946">
        <v>1.3570200204849241</v>
      </c>
      <c r="AE3946">
        <v>25290</v>
      </c>
      <c r="AF3946">
        <v>57.285999298095703</v>
      </c>
      <c r="AG3946">
        <v>4.4380002021789551</v>
      </c>
      <c r="AH3946">
        <v>16314.7001953125</v>
      </c>
      <c r="AI3946">
        <v>1.597725101874258</v>
      </c>
      <c r="AJ3946">
        <v>1.7707300829732091</v>
      </c>
      <c r="AK3946">
        <v>3.555249929428101</v>
      </c>
      <c r="AL3946">
        <v>50.350322723388672</v>
      </c>
      <c r="AM3946">
        <v>1498.2099609375</v>
      </c>
      <c r="AN3946">
        <v>3.745635986328125</v>
      </c>
      <c r="AO3946">
        <v>3.6724998950958252</v>
      </c>
      <c r="AP3946">
        <v>128.23762512207031</v>
      </c>
      <c r="AQ3946">
        <v>18.525070190429691</v>
      </c>
    </row>
    <row r="3947" spans="1:43" x14ac:dyDescent="0.45">
      <c r="A3947" s="2">
        <v>45699</v>
      </c>
      <c r="B3947">
        <v>107.9599990844727</v>
      </c>
      <c r="C3947">
        <v>1453.2099609375</v>
      </c>
      <c r="D3947">
        <v>151.7590026855469</v>
      </c>
      <c r="E3947">
        <v>7.3045001029968262</v>
      </c>
      <c r="F3947">
        <v>32.865398406982422</v>
      </c>
      <c r="G3947">
        <v>1.43366003036499</v>
      </c>
      <c r="H3947">
        <v>11.22006034851074</v>
      </c>
      <c r="I3947">
        <v>0.97073000595032422</v>
      </c>
      <c r="J3947">
        <v>96.61639404296875</v>
      </c>
      <c r="K3947">
        <v>10.920669555664061</v>
      </c>
      <c r="L3947">
        <v>35.992630004882813</v>
      </c>
      <c r="M3947">
        <v>0.8090200158146742</v>
      </c>
      <c r="N3947">
        <v>24.33440017700195</v>
      </c>
      <c r="O3947">
        <v>7.2406997680664063</v>
      </c>
      <c r="P3947">
        <v>4.0571599006652832</v>
      </c>
      <c r="Q3947">
        <v>0.91132998466491699</v>
      </c>
      <c r="R3947">
        <v>392.15200805664063</v>
      </c>
      <c r="S3947">
        <v>20.62461090087891</v>
      </c>
      <c r="T3947">
        <v>3.7100000381469731</v>
      </c>
      <c r="U3947">
        <v>961.3900146484375</v>
      </c>
      <c r="V3947">
        <v>5.7869000434875488</v>
      </c>
      <c r="W3947">
        <v>4134.25</v>
      </c>
      <c r="X3947">
        <v>1055.9951171875</v>
      </c>
      <c r="Y3947">
        <v>278.75</v>
      </c>
      <c r="Z3947">
        <v>119.86093902587891</v>
      </c>
      <c r="AA3947">
        <v>87.490097045898438</v>
      </c>
      <c r="AB3947">
        <v>293.66900634765619</v>
      </c>
      <c r="AC3947">
        <v>33.941001892089837</v>
      </c>
      <c r="AD3947">
        <v>1.355890035629272</v>
      </c>
      <c r="AE3947">
        <v>25380</v>
      </c>
      <c r="AF3947">
        <v>57.819999694824219</v>
      </c>
      <c r="AG3947">
        <v>4.4675002098083496</v>
      </c>
      <c r="AH3947">
        <v>16330.099609375</v>
      </c>
      <c r="AI3947">
        <v>1.594570034767965</v>
      </c>
      <c r="AJ3947">
        <v>1.7746201175039999</v>
      </c>
      <c r="AK3947">
        <v>3.5657799243927002</v>
      </c>
      <c r="AL3947">
        <v>50.249099731445313</v>
      </c>
      <c r="AM3947">
        <v>1501.2099609375</v>
      </c>
      <c r="AN3947">
        <v>3.745358943939209</v>
      </c>
      <c r="AO3947">
        <v>3.6719999313354492</v>
      </c>
      <c r="AP3947">
        <v>128</v>
      </c>
      <c r="AQ3947">
        <v>18.419830322265621</v>
      </c>
    </row>
    <row r="3948" spans="1:43" x14ac:dyDescent="0.45">
      <c r="A3948" s="2">
        <v>45700</v>
      </c>
      <c r="B3948">
        <v>107.94000244140619</v>
      </c>
      <c r="C3948">
        <v>1450.75</v>
      </c>
      <c r="D3948">
        <v>152.73899841308591</v>
      </c>
      <c r="E3948">
        <v>7.3071999549865723</v>
      </c>
      <c r="F3948">
        <v>32.803298950195313</v>
      </c>
      <c r="G3948">
        <v>1.4285099506378169</v>
      </c>
      <c r="H3948">
        <v>11.1978702545166</v>
      </c>
      <c r="I3948">
        <v>0.96479001696426003</v>
      </c>
      <c r="J3948">
        <v>96.471328735351563</v>
      </c>
      <c r="K3948">
        <v>10.854049682617189</v>
      </c>
      <c r="L3948">
        <v>35.99468994140625</v>
      </c>
      <c r="M3948">
        <v>0.80311003552460791</v>
      </c>
      <c r="N3948">
        <v>24.20989990234375</v>
      </c>
      <c r="O3948">
        <v>7.1961898803710938</v>
      </c>
      <c r="P3948">
        <v>4.0242080688476563</v>
      </c>
      <c r="Q3948">
        <v>0.91298997402191162</v>
      </c>
      <c r="R3948">
        <v>388.72601318359381</v>
      </c>
      <c r="S3948">
        <v>20.546720504760739</v>
      </c>
      <c r="T3948">
        <v>3.7100000381469731</v>
      </c>
      <c r="U3948">
        <v>961.030029296875</v>
      </c>
      <c r="V3948">
        <v>5.7645001411437988</v>
      </c>
      <c r="W3948">
        <v>4139.81982421875</v>
      </c>
      <c r="X3948">
        <v>1055.325317382812</v>
      </c>
      <c r="Y3948">
        <v>278.75</v>
      </c>
      <c r="Z3948">
        <v>119.72434234619141</v>
      </c>
      <c r="AA3948">
        <v>86.811203002929688</v>
      </c>
      <c r="AB3948">
        <v>293.66070556640619</v>
      </c>
      <c r="AC3948">
        <v>34.033000946044922</v>
      </c>
      <c r="AD3948">
        <v>1.352699995040894</v>
      </c>
      <c r="AE3948">
        <v>25530</v>
      </c>
      <c r="AF3948">
        <v>58.025001525878913</v>
      </c>
      <c r="AG3948">
        <v>4.4675002098083496</v>
      </c>
      <c r="AH3948">
        <v>16343.2998046875</v>
      </c>
      <c r="AI3948">
        <v>1.5877300153670071</v>
      </c>
      <c r="AJ3948">
        <v>1.766999980831504</v>
      </c>
      <c r="AK3948">
        <v>3.587130069732666</v>
      </c>
      <c r="AL3948">
        <v>50.405963897705078</v>
      </c>
      <c r="AM3948">
        <v>1502.390014648438</v>
      </c>
      <c r="AN3948">
        <v>3.7453920841217041</v>
      </c>
      <c r="AO3948">
        <v>3.672699928283691</v>
      </c>
      <c r="AP3948">
        <v>128</v>
      </c>
      <c r="AQ3948">
        <v>18.497589111328121</v>
      </c>
    </row>
    <row r="3949" spans="1:43" x14ac:dyDescent="0.45">
      <c r="A3949" s="2">
        <v>45701</v>
      </c>
      <c r="B3949">
        <v>107.30999755859381</v>
      </c>
      <c r="C3949">
        <v>1452.119995117188</v>
      </c>
      <c r="D3949">
        <v>154.2550048828125</v>
      </c>
      <c r="E3949">
        <v>7.308800220489502</v>
      </c>
      <c r="F3949">
        <v>32.855800628662109</v>
      </c>
      <c r="G3949">
        <v>1.430070042610168</v>
      </c>
      <c r="H3949">
        <v>11.258029937744141</v>
      </c>
      <c r="I3949">
        <v>0.96227993800925271</v>
      </c>
      <c r="J3949">
        <v>93.996231079101563</v>
      </c>
      <c r="K3949">
        <v>10.8659200668335</v>
      </c>
      <c r="L3949">
        <v>36.116001129150391</v>
      </c>
      <c r="M3949">
        <v>0.80317001287008682</v>
      </c>
      <c r="N3949">
        <v>24.09480094909668</v>
      </c>
      <c r="O3949">
        <v>7.1775999069213867</v>
      </c>
      <c r="P3949">
        <v>4.0025978088378906</v>
      </c>
      <c r="Q3949">
        <v>0.91339999437332153</v>
      </c>
      <c r="R3949">
        <v>386.70498657226563</v>
      </c>
      <c r="S3949">
        <v>20.543489456176761</v>
      </c>
      <c r="T3949">
        <v>3.711999893188477</v>
      </c>
      <c r="U3949">
        <v>956</v>
      </c>
      <c r="V3949">
        <v>5.7644000053405762</v>
      </c>
      <c r="W3949">
        <v>4165.35009765625</v>
      </c>
      <c r="X3949">
        <v>1056.35888671875</v>
      </c>
      <c r="Y3949">
        <v>278.70001220703119</v>
      </c>
      <c r="Z3949">
        <v>119.78599548339839</v>
      </c>
      <c r="AA3949">
        <v>86.874000549316406</v>
      </c>
      <c r="AB3949">
        <v>293.78704833984381</v>
      </c>
      <c r="AC3949">
        <v>34</v>
      </c>
      <c r="AD3949">
        <v>1.3527499437332151</v>
      </c>
      <c r="AE3949">
        <v>25550</v>
      </c>
      <c r="AF3949">
        <v>57.860000610351563</v>
      </c>
      <c r="AG3949">
        <v>4.4695000648498544</v>
      </c>
      <c r="AH3949">
        <v>16375</v>
      </c>
      <c r="AI3949">
        <v>1.5915999666448499</v>
      </c>
      <c r="AJ3949">
        <v>1.772609941977012</v>
      </c>
      <c r="AK3949">
        <v>3.5919399261474609</v>
      </c>
      <c r="AL3949">
        <v>50.582630157470703</v>
      </c>
      <c r="AM3949">
        <v>1505.640014648438</v>
      </c>
      <c r="AN3949">
        <v>3.7457399368286128</v>
      </c>
      <c r="AO3949">
        <v>3.6719999313354492</v>
      </c>
      <c r="AP3949">
        <v>128</v>
      </c>
      <c r="AQ3949">
        <v>18.511869430541989</v>
      </c>
    </row>
    <row r="3950" spans="1:43" x14ac:dyDescent="0.45">
      <c r="A3950" s="2">
        <v>45702</v>
      </c>
      <c r="B3950">
        <v>106.5699996948242</v>
      </c>
      <c r="C3950">
        <v>1438.739990234375</v>
      </c>
      <c r="D3950">
        <v>152.98899841308591</v>
      </c>
      <c r="E3950">
        <v>7.2887997627258301</v>
      </c>
      <c r="F3950">
        <v>32.615299224853523</v>
      </c>
      <c r="G3950">
        <v>1.419209957122803</v>
      </c>
      <c r="H3950">
        <v>11.14925956726074</v>
      </c>
      <c r="I3950">
        <v>0.95586999287137664</v>
      </c>
      <c r="J3950">
        <v>89.495750427246094</v>
      </c>
      <c r="K3950">
        <v>10.73490047454834</v>
      </c>
      <c r="L3950">
        <v>36.196300506591797</v>
      </c>
      <c r="M3950">
        <v>0.79595998930446987</v>
      </c>
      <c r="N3950">
        <v>23.905399322509769</v>
      </c>
      <c r="O3950">
        <v>7.1305999755859384</v>
      </c>
      <c r="P3950">
        <v>3.9827649593353271</v>
      </c>
      <c r="Q3950">
        <v>0.90324997901916504</v>
      </c>
      <c r="R3950">
        <v>383.989990234375</v>
      </c>
      <c r="S3950">
        <v>20.415189743041989</v>
      </c>
      <c r="T3950">
        <v>3.714999914169312</v>
      </c>
      <c r="U3950">
        <v>952.44000244140625</v>
      </c>
      <c r="V3950">
        <v>5.7669000625610352</v>
      </c>
      <c r="W3950">
        <v>4137.6298828125</v>
      </c>
      <c r="X3950">
        <v>1056.880493164062</v>
      </c>
      <c r="Y3950">
        <v>279</v>
      </c>
      <c r="Z3950">
        <v>119.9639892578125</v>
      </c>
      <c r="AA3950">
        <v>86.754096984863281</v>
      </c>
      <c r="AB3950">
        <v>292.96142578125</v>
      </c>
      <c r="AC3950">
        <v>33.659999847412109</v>
      </c>
      <c r="AD3950">
        <v>1.343729972839355</v>
      </c>
      <c r="AE3950">
        <v>25440</v>
      </c>
      <c r="AF3950">
        <v>57.805000305175781</v>
      </c>
      <c r="AG3950">
        <v>4.4423999786376953</v>
      </c>
      <c r="AH3950">
        <v>16219</v>
      </c>
      <c r="AI3950">
        <v>1.5830499867286689</v>
      </c>
      <c r="AJ3950">
        <v>1.7605599971540939</v>
      </c>
      <c r="AK3950">
        <v>3.5636401176452641</v>
      </c>
      <c r="AL3950">
        <v>50.590900421142578</v>
      </c>
      <c r="AM3950">
        <v>1506.650024414062</v>
      </c>
      <c r="AN3950">
        <v>3.7459030151367192</v>
      </c>
      <c r="AO3950">
        <v>3.672699928283691</v>
      </c>
      <c r="AP3950">
        <v>128</v>
      </c>
      <c r="AQ3950">
        <v>18.481199264526371</v>
      </c>
    </row>
    <row r="3951" spans="1:43" x14ac:dyDescent="0.45">
      <c r="A3951" s="2">
        <v>45705</v>
      </c>
      <c r="C3951">
        <v>1432.599975585938</v>
      </c>
      <c r="D3951">
        <v>152.02299499511719</v>
      </c>
      <c r="E3951">
        <v>7.2529997825622559</v>
      </c>
      <c r="F3951">
        <v>32.665500640869141</v>
      </c>
      <c r="G3951">
        <v>1.4184000492095949</v>
      </c>
      <c r="H3951">
        <v>11.11734008789062</v>
      </c>
      <c r="I3951">
        <v>0.95336000380952679</v>
      </c>
      <c r="J3951">
        <v>90.090522766113281</v>
      </c>
      <c r="K3951">
        <v>10.701669692993161</v>
      </c>
      <c r="L3951">
        <v>36.203559875488281</v>
      </c>
      <c r="M3951">
        <v>0.79465004729378652</v>
      </c>
      <c r="N3951">
        <v>23.858999252319339</v>
      </c>
      <c r="O3951">
        <v>7.1118998527526864</v>
      </c>
      <c r="P3951">
        <v>3.973485946655273</v>
      </c>
      <c r="Q3951">
        <v>0.89982998371124268</v>
      </c>
      <c r="R3951">
        <v>382.61300659179688</v>
      </c>
      <c r="S3951">
        <v>20.3123893737793</v>
      </c>
      <c r="T3951">
        <v>3.6283280849456792</v>
      </c>
      <c r="U3951">
        <v>928.50408935546875</v>
      </c>
      <c r="V3951">
        <v>5.701200008392334</v>
      </c>
      <c r="W3951">
        <v>4077.534912109375</v>
      </c>
      <c r="X3951">
        <v>1054.690307617188</v>
      </c>
      <c r="Y3951">
        <v>276.80172729492188</v>
      </c>
      <c r="Z3951">
        <v>119.4361114501953</v>
      </c>
      <c r="AA3951">
        <v>86.434600830078125</v>
      </c>
      <c r="AB3951">
        <v>291.34637451171881</v>
      </c>
      <c r="AC3951">
        <v>33.722000122070313</v>
      </c>
      <c r="AD3951">
        <v>1.3395400047302251</v>
      </c>
      <c r="AE3951">
        <v>25370</v>
      </c>
      <c r="AF3951">
        <v>57.595001220703118</v>
      </c>
      <c r="AG3951">
        <v>4.4320001602172852</v>
      </c>
      <c r="AH3951">
        <v>16173</v>
      </c>
      <c r="AI3951">
        <v>1.573190043636544</v>
      </c>
      <c r="AJ3951">
        <v>1.7442899852823199</v>
      </c>
      <c r="AK3951">
        <v>3.5464599132537842</v>
      </c>
      <c r="AL3951">
        <v>50.619224548339837</v>
      </c>
      <c r="AM3951">
        <v>1505</v>
      </c>
      <c r="AN3951">
        <v>3.745764017105103</v>
      </c>
      <c r="AO3951">
        <v>3.6726000308990479</v>
      </c>
      <c r="AP3951">
        <v>127.5420303344727</v>
      </c>
      <c r="AQ3951">
        <v>18.346000671386719</v>
      </c>
    </row>
    <row r="3952" spans="1:43" x14ac:dyDescent="0.45">
      <c r="A3952" s="2">
        <v>45706</v>
      </c>
      <c r="B3952">
        <v>107.0500030517578</v>
      </c>
      <c r="C3952">
        <v>1441.2900390625</v>
      </c>
      <c r="D3952">
        <v>151.4440002441406</v>
      </c>
      <c r="E3952">
        <v>7.2529997825622559</v>
      </c>
      <c r="F3952">
        <v>32.706600189208977</v>
      </c>
      <c r="G3952">
        <v>1.4184999465942381</v>
      </c>
      <c r="H3952">
        <v>11.105799674987789</v>
      </c>
      <c r="I3952">
        <v>0.95370999039992432</v>
      </c>
      <c r="J3952">
        <v>91.497039794921875</v>
      </c>
      <c r="K3952">
        <v>10.692740440368651</v>
      </c>
      <c r="L3952">
        <v>36.233280181884773</v>
      </c>
      <c r="M3952">
        <v>0.79230002155338108</v>
      </c>
      <c r="N3952">
        <v>23.873600006103519</v>
      </c>
      <c r="O3952">
        <v>7.1140398979187012</v>
      </c>
      <c r="P3952">
        <v>3.9633998870849609</v>
      </c>
      <c r="Q3952">
        <v>0.90072000026702881</v>
      </c>
      <c r="R3952">
        <v>382.85000610351563</v>
      </c>
      <c r="S3952">
        <v>20.272600173950199</v>
      </c>
      <c r="T3952">
        <v>3.623162984848022</v>
      </c>
      <c r="U3952">
        <v>947.15997314453125</v>
      </c>
      <c r="V3952">
        <v>5.7121000289916992</v>
      </c>
      <c r="W3952">
        <v>4134.25</v>
      </c>
      <c r="X3952">
        <v>1059.380859375</v>
      </c>
      <c r="Y3952">
        <v>277.6875</v>
      </c>
      <c r="Z3952">
        <v>119.7830429077148</v>
      </c>
      <c r="AA3952">
        <v>86.85479736328125</v>
      </c>
      <c r="AB3952">
        <v>292.32876586914063</v>
      </c>
      <c r="AC3952">
        <v>33.680000305175781</v>
      </c>
      <c r="AD3952">
        <v>1.3408999443054199</v>
      </c>
      <c r="AE3952">
        <v>25470</v>
      </c>
      <c r="AF3952">
        <v>57.830001831054688</v>
      </c>
      <c r="AG3952">
        <v>4.4314999580383301</v>
      </c>
      <c r="AH3952">
        <v>16220</v>
      </c>
      <c r="AI3952">
        <v>1.5732899190802809</v>
      </c>
      <c r="AJ3952">
        <v>1.74450001382938</v>
      </c>
      <c r="AK3952">
        <v>3.5587201118469238</v>
      </c>
      <c r="AL3952">
        <v>50.575901031494141</v>
      </c>
      <c r="AM3952">
        <v>1510.050048828125</v>
      </c>
      <c r="AN3952">
        <v>3.7463700771331792</v>
      </c>
      <c r="AO3952">
        <v>3.6719999313354492</v>
      </c>
      <c r="AP3952">
        <v>128.1499938964844</v>
      </c>
      <c r="AQ3952">
        <v>18.40641021728516</v>
      </c>
    </row>
    <row r="3953" spans="1:43" x14ac:dyDescent="0.45">
      <c r="A3953" s="2">
        <v>45707</v>
      </c>
      <c r="B3953">
        <v>107.1699981689453</v>
      </c>
      <c r="C3953">
        <v>1440.079956054688</v>
      </c>
      <c r="D3953">
        <v>151.9309997558594</v>
      </c>
      <c r="E3953">
        <v>7.2786002159118652</v>
      </c>
      <c r="F3953">
        <v>32.721298217773438</v>
      </c>
      <c r="G3953">
        <v>1.418920040130615</v>
      </c>
      <c r="H3953">
        <v>11.15139961242676</v>
      </c>
      <c r="I3953">
        <v>0.95709003649981894</v>
      </c>
      <c r="J3953">
        <v>91.543922424316406</v>
      </c>
      <c r="K3953">
        <v>10.716300010681151</v>
      </c>
      <c r="L3953">
        <v>36.292800903320313</v>
      </c>
      <c r="M3953">
        <v>0.79202996881584431</v>
      </c>
      <c r="N3953">
        <v>23.977899551391602</v>
      </c>
      <c r="O3953">
        <v>7.1388001441955566</v>
      </c>
      <c r="P3953">
        <v>3.96732497215271</v>
      </c>
      <c r="Q3953">
        <v>0.90359997749328613</v>
      </c>
      <c r="R3953">
        <v>383.760009765625</v>
      </c>
      <c r="S3953">
        <v>20.237800598144531</v>
      </c>
      <c r="T3953">
        <v>3.6830000877380371</v>
      </c>
      <c r="U3953">
        <v>948.969970703125</v>
      </c>
      <c r="V3953">
        <v>5.6886000633239746</v>
      </c>
      <c r="W3953">
        <v>4091.330078125</v>
      </c>
      <c r="X3953">
        <v>1058.10888671875</v>
      </c>
      <c r="Y3953">
        <v>279</v>
      </c>
      <c r="Z3953">
        <v>119.86895751953119</v>
      </c>
      <c r="AA3953">
        <v>86.887199401855469</v>
      </c>
      <c r="AB3953">
        <v>293.00558471679688</v>
      </c>
      <c r="AC3953">
        <v>33.639999389648438</v>
      </c>
      <c r="AD3953">
        <v>1.3419100046157839</v>
      </c>
      <c r="AE3953">
        <v>25500</v>
      </c>
      <c r="AF3953">
        <v>58.159999847412109</v>
      </c>
      <c r="AG3953">
        <v>4.4429998397827148</v>
      </c>
      <c r="AH3953">
        <v>16317</v>
      </c>
      <c r="AI3953">
        <v>1.574030011919767</v>
      </c>
      <c r="AJ3953">
        <v>1.7527899110306291</v>
      </c>
      <c r="AK3953">
        <v>3.5495200157165532</v>
      </c>
      <c r="AL3953">
        <v>50.6083984375</v>
      </c>
      <c r="AM3953">
        <v>1506.5</v>
      </c>
      <c r="AN3953">
        <v>3.7458078861236568</v>
      </c>
      <c r="AO3953">
        <v>3.6719999313354492</v>
      </c>
      <c r="AP3953">
        <v>128</v>
      </c>
      <c r="AQ3953">
        <v>18.395200729370121</v>
      </c>
    </row>
    <row r="3954" spans="1:43" x14ac:dyDescent="0.45">
      <c r="A3954" s="2">
        <v>45708</v>
      </c>
      <c r="B3954">
        <v>106.3399963378906</v>
      </c>
      <c r="C3954">
        <v>1439.97998046875</v>
      </c>
      <c r="D3954">
        <v>151.2200012207031</v>
      </c>
      <c r="E3954">
        <v>7.2832999229431152</v>
      </c>
      <c r="F3954">
        <v>32.746200561523438</v>
      </c>
      <c r="G3954">
        <v>1.424039959907532</v>
      </c>
      <c r="H3954">
        <v>11.13047981262207</v>
      </c>
      <c r="I3954">
        <v>0.95959997144744957</v>
      </c>
      <c r="J3954">
        <v>89.6190185546875</v>
      </c>
      <c r="K3954">
        <v>10.72389984130859</v>
      </c>
      <c r="L3954">
        <v>36.307201385498047</v>
      </c>
      <c r="M3954">
        <v>0.79465004729378652</v>
      </c>
      <c r="N3954">
        <v>24.0713005065918</v>
      </c>
      <c r="O3954">
        <v>7.1573700904846191</v>
      </c>
      <c r="P3954">
        <v>4.0064601898193359</v>
      </c>
      <c r="Q3954">
        <v>0.90456002950668335</v>
      </c>
      <c r="R3954">
        <v>386.02999877929688</v>
      </c>
      <c r="S3954">
        <v>20.452400207519531</v>
      </c>
      <c r="T3954">
        <v>3.687999963760376</v>
      </c>
      <c r="U3954">
        <v>950.760009765625</v>
      </c>
      <c r="V3954">
        <v>5.7203001976013184</v>
      </c>
      <c r="W3954">
        <v>4097</v>
      </c>
      <c r="X3954">
        <v>1058.594604492188</v>
      </c>
      <c r="Y3954">
        <v>279.25</v>
      </c>
      <c r="Z3954">
        <v>119.72499847412109</v>
      </c>
      <c r="AA3954">
        <v>86.872802734375</v>
      </c>
      <c r="AB3954">
        <v>293.4151611328125</v>
      </c>
      <c r="AC3954">
        <v>33.729999542236328</v>
      </c>
      <c r="AD3954">
        <v>1.342849969863892</v>
      </c>
      <c r="AE3954">
        <v>25515</v>
      </c>
      <c r="AF3954">
        <v>58.115001678466797</v>
      </c>
      <c r="AG3954">
        <v>4.439000129699707</v>
      </c>
      <c r="AH3954">
        <v>16346.400390625</v>
      </c>
      <c r="AI3954">
        <v>1.5769699369126149</v>
      </c>
      <c r="AJ3954">
        <v>1.754019886442344</v>
      </c>
      <c r="AK3954">
        <v>3.542619943618774</v>
      </c>
      <c r="AL3954">
        <v>50.605800628662109</v>
      </c>
      <c r="AM3954">
        <v>1505.5</v>
      </c>
      <c r="AN3954">
        <v>3.745440006256104</v>
      </c>
      <c r="AO3954">
        <v>3.6719999313354492</v>
      </c>
      <c r="AP3954">
        <v>128.5</v>
      </c>
      <c r="AQ3954">
        <v>18.51040077209473</v>
      </c>
    </row>
    <row r="3955" spans="1:43" x14ac:dyDescent="0.45">
      <c r="A3955" s="2">
        <v>45709</v>
      </c>
      <c r="B3955">
        <v>106.61000061035161</v>
      </c>
      <c r="C3955">
        <v>1431.699951171875</v>
      </c>
      <c r="D3955">
        <v>149.40800476074219</v>
      </c>
      <c r="E3955">
        <v>7.2554998397827148</v>
      </c>
      <c r="F3955">
        <v>32.69329833984375</v>
      </c>
      <c r="G3955">
        <v>1.417600035667419</v>
      </c>
      <c r="H3955">
        <v>11.09329986572266</v>
      </c>
      <c r="I3955">
        <v>0.95232996272922432</v>
      </c>
      <c r="J3955">
        <v>88.671112060546875</v>
      </c>
      <c r="K3955">
        <v>10.62909984588623</v>
      </c>
      <c r="L3955">
        <v>36.385631561279297</v>
      </c>
      <c r="M3955">
        <v>0.78924098264858844</v>
      </c>
      <c r="N3955">
        <v>23.843900680541989</v>
      </c>
      <c r="O3955">
        <v>7.1028299331665039</v>
      </c>
      <c r="P3955">
        <v>3.960591077804565</v>
      </c>
      <c r="Q3955">
        <v>0.89806002378463745</v>
      </c>
      <c r="R3955">
        <v>382.97000122070313</v>
      </c>
      <c r="S3955">
        <v>20.294000625610352</v>
      </c>
      <c r="T3955">
        <v>3.6830000877380371</v>
      </c>
      <c r="U3955">
        <v>942.28997802734375</v>
      </c>
      <c r="V3955">
        <v>5.7013001441955566</v>
      </c>
      <c r="W3955">
        <v>4073.25</v>
      </c>
      <c r="X3955">
        <v>1058.880126953125</v>
      </c>
      <c r="Y3955">
        <v>279.10000610351563</v>
      </c>
      <c r="Z3955">
        <v>119.7467727661133</v>
      </c>
      <c r="AA3955">
        <v>86.451202392578125</v>
      </c>
      <c r="AB3955">
        <v>292.56216430664063</v>
      </c>
      <c r="AC3955">
        <v>33.540000915527337</v>
      </c>
      <c r="AD3955">
        <v>1.333099961280823</v>
      </c>
      <c r="AE3955">
        <v>25500</v>
      </c>
      <c r="AF3955">
        <v>57.775001525878913</v>
      </c>
      <c r="AG3955">
        <v>4.4274997711181641</v>
      </c>
      <c r="AH3955">
        <v>16245.099609375</v>
      </c>
      <c r="AI3955">
        <v>1.5614999402008229</v>
      </c>
      <c r="AJ3955">
        <v>1.734820080265804</v>
      </c>
      <c r="AK3955">
        <v>3.545180082321167</v>
      </c>
      <c r="AL3955">
        <v>50.553798675537109</v>
      </c>
      <c r="AM3955">
        <v>1510.52001953125</v>
      </c>
      <c r="AN3955">
        <v>3.745636940002441</v>
      </c>
      <c r="AO3955">
        <v>3.6719999313354492</v>
      </c>
      <c r="AP3955">
        <v>129</v>
      </c>
      <c r="AQ3955">
        <v>18.319000244140621</v>
      </c>
    </row>
    <row r="3956" spans="1:43" x14ac:dyDescent="0.45">
      <c r="A3956" s="2">
        <v>45712</v>
      </c>
      <c r="B3956">
        <v>106.59999847412109</v>
      </c>
      <c r="C3956">
        <v>1434.2900390625</v>
      </c>
      <c r="D3956">
        <v>149.3869934082031</v>
      </c>
      <c r="E3956">
        <v>7.25</v>
      </c>
      <c r="F3956">
        <v>32.772998809814453</v>
      </c>
      <c r="G3956">
        <v>1.421159982681274</v>
      </c>
      <c r="H3956">
        <v>11.11365985870361</v>
      </c>
      <c r="I3956">
        <v>0.95467000435533778</v>
      </c>
      <c r="J3956">
        <v>87.926986694335938</v>
      </c>
      <c r="K3956">
        <v>10.62337017059326</v>
      </c>
      <c r="L3956">
        <v>36.446998596191413</v>
      </c>
      <c r="M3956">
        <v>0.7905200260924321</v>
      </c>
      <c r="N3956">
        <v>23.938199996948239</v>
      </c>
      <c r="O3956">
        <v>7.1213197708129883</v>
      </c>
      <c r="P3956">
        <v>3.9704699516296391</v>
      </c>
      <c r="Q3956">
        <v>0.89845001697540283</v>
      </c>
      <c r="R3956">
        <v>383.864013671875</v>
      </c>
      <c r="S3956">
        <v>20.382829666137699</v>
      </c>
      <c r="T3956">
        <v>3.608045101165771</v>
      </c>
      <c r="U3956">
        <v>930.70562744140625</v>
      </c>
      <c r="V3956">
        <v>5.7309999465942383</v>
      </c>
      <c r="W3956">
        <v>4030.2900390625</v>
      </c>
      <c r="X3956">
        <v>1058.2578125</v>
      </c>
      <c r="Y3956">
        <v>278.0712890625</v>
      </c>
      <c r="Z3956">
        <v>119.8222732543945</v>
      </c>
      <c r="AA3956">
        <v>86.529403686523438</v>
      </c>
      <c r="AB3956">
        <v>292.40838623046881</v>
      </c>
      <c r="AC3956">
        <v>33.534000396728523</v>
      </c>
      <c r="AD3956">
        <v>1.335620045661926</v>
      </c>
      <c r="AE3956">
        <v>25510</v>
      </c>
      <c r="AF3956">
        <v>57.644001007080078</v>
      </c>
      <c r="AG3956">
        <v>4.4159998893737793</v>
      </c>
      <c r="AH3956">
        <v>16278</v>
      </c>
      <c r="AI3956">
        <v>1.56977992206499</v>
      </c>
      <c r="AJ3956">
        <v>1.7387699881613441</v>
      </c>
      <c r="AK3956">
        <v>3.564480066299438</v>
      </c>
      <c r="AL3956">
        <v>50.483074188232422</v>
      </c>
      <c r="AM3956">
        <v>1501.760009765625</v>
      </c>
      <c r="AN3956">
        <v>3.7453610897064209</v>
      </c>
      <c r="AO3956">
        <v>3.6726500988006592</v>
      </c>
      <c r="AP3956">
        <v>128.1639709472656</v>
      </c>
      <c r="AQ3956">
        <v>18.367160797119141</v>
      </c>
    </row>
    <row r="3957" spans="1:43" x14ac:dyDescent="0.45">
      <c r="A3957" s="2">
        <v>45713</v>
      </c>
      <c r="B3957">
        <v>106.30999755859381</v>
      </c>
      <c r="C3957">
        <v>1428.650024414062</v>
      </c>
      <c r="D3957">
        <v>149.86399841308591</v>
      </c>
      <c r="E3957">
        <v>7.2476000785827637</v>
      </c>
      <c r="F3957">
        <v>32.699699401855469</v>
      </c>
      <c r="G3957">
        <v>1.427600026130676</v>
      </c>
      <c r="H3957">
        <v>11.12831020355225</v>
      </c>
      <c r="I3957">
        <v>0.95590005574539982</v>
      </c>
      <c r="J3957">
        <v>87.736869812011719</v>
      </c>
      <c r="K3957">
        <v>10.668600082397459</v>
      </c>
      <c r="L3957">
        <v>36.454341888427727</v>
      </c>
      <c r="M3957">
        <v>0.79252997328003327</v>
      </c>
      <c r="N3957">
        <v>23.856000900268551</v>
      </c>
      <c r="O3957">
        <v>7.1307001113891602</v>
      </c>
      <c r="P3957">
        <v>3.9598979949951172</v>
      </c>
      <c r="Q3957">
        <v>0.89730000495910645</v>
      </c>
      <c r="R3957">
        <v>383.26800537109381</v>
      </c>
      <c r="S3957">
        <v>20.481119155883789</v>
      </c>
      <c r="T3957">
        <v>3.6819999217987061</v>
      </c>
      <c r="U3957">
        <v>943.33001708984375</v>
      </c>
      <c r="V3957">
        <v>5.7778000831604004</v>
      </c>
      <c r="W3957">
        <v>4116</v>
      </c>
      <c r="X3957">
        <v>1060.130249023438</v>
      </c>
      <c r="Y3957">
        <v>279.5</v>
      </c>
      <c r="Z3957">
        <v>119.74806976318359</v>
      </c>
      <c r="AA3957">
        <v>86.690101623535156</v>
      </c>
      <c r="AB3957">
        <v>292.21917724609381</v>
      </c>
      <c r="AC3957">
        <v>33.520000457763672</v>
      </c>
      <c r="AD3957">
        <v>1.3392399549484251</v>
      </c>
      <c r="AE3957">
        <v>25468</v>
      </c>
      <c r="AF3957">
        <v>57.886001586914063</v>
      </c>
      <c r="AG3957">
        <v>4.4089999198913574</v>
      </c>
      <c r="AH3957">
        <v>16279.2998046875</v>
      </c>
      <c r="AI3957">
        <v>1.577759936999503</v>
      </c>
      <c r="AJ3957">
        <v>1.746240042932576</v>
      </c>
      <c r="AK3957">
        <v>3.5766599178314209</v>
      </c>
      <c r="AL3957">
        <v>50.57379150390625</v>
      </c>
      <c r="AM3957">
        <v>1501.369995117188</v>
      </c>
      <c r="AN3957">
        <v>3.745115995407104</v>
      </c>
      <c r="AO3957">
        <v>3.6719999313354492</v>
      </c>
      <c r="AP3957">
        <v>129</v>
      </c>
      <c r="AQ3957">
        <v>18.36149978637695</v>
      </c>
    </row>
    <row r="3958" spans="1:43" x14ac:dyDescent="0.45">
      <c r="A3958" s="2">
        <v>45714</v>
      </c>
      <c r="B3958">
        <v>106.4199981689453</v>
      </c>
      <c r="C3958">
        <v>1429.5</v>
      </c>
      <c r="D3958">
        <v>149.0780029296875</v>
      </c>
      <c r="E3958">
        <v>7.2476000785827637</v>
      </c>
      <c r="F3958">
        <v>32.778301239013672</v>
      </c>
      <c r="G3958">
        <v>1.430070042610168</v>
      </c>
      <c r="H3958">
        <v>11.101340293884279</v>
      </c>
      <c r="I3958">
        <v>0.95020001121399411</v>
      </c>
      <c r="J3958">
        <v>86.595695495605469</v>
      </c>
      <c r="K3958">
        <v>10.58936977386475</v>
      </c>
      <c r="L3958">
        <v>36.461299896240227</v>
      </c>
      <c r="M3958">
        <v>0.78899000421742338</v>
      </c>
      <c r="N3958">
        <v>23.67449951171875</v>
      </c>
      <c r="O3958">
        <v>7.0894498825073242</v>
      </c>
      <c r="P3958">
        <v>3.9331998825073242</v>
      </c>
      <c r="Q3958">
        <v>0.89240002632141113</v>
      </c>
      <c r="R3958">
        <v>380.98699951171881</v>
      </c>
      <c r="S3958">
        <v>20.457509994506839</v>
      </c>
      <c r="T3958">
        <v>3.6800000667572021</v>
      </c>
      <c r="U3958">
        <v>941.82000732421875</v>
      </c>
      <c r="V3958">
        <v>5.740300178527832</v>
      </c>
      <c r="W3958">
        <v>4125.5</v>
      </c>
      <c r="X3958">
        <v>1060.625</v>
      </c>
      <c r="Y3958">
        <v>279.5</v>
      </c>
      <c r="Z3958">
        <v>119.6862106323242</v>
      </c>
      <c r="AA3958">
        <v>87.081199645996094</v>
      </c>
      <c r="AB3958">
        <v>292.0518798828125</v>
      </c>
      <c r="AC3958">
        <v>33.756000518798828</v>
      </c>
      <c r="AD3958">
        <v>1.335610032081604</v>
      </c>
      <c r="AE3958">
        <v>25520</v>
      </c>
      <c r="AF3958">
        <v>57.764999389648438</v>
      </c>
      <c r="AG3958">
        <v>4.4219999313354492</v>
      </c>
      <c r="AH3958">
        <v>16314</v>
      </c>
      <c r="AI3958">
        <v>1.5740899701351769</v>
      </c>
      <c r="AJ3958">
        <v>1.7448699538967971</v>
      </c>
      <c r="AK3958">
        <v>3.5804400444030762</v>
      </c>
      <c r="AL3958">
        <v>50.549400329589837</v>
      </c>
      <c r="AM3958">
        <v>1500.06005859375</v>
      </c>
      <c r="AN3958">
        <v>3.7450850009918208</v>
      </c>
      <c r="AO3958">
        <v>3.6719000339508061</v>
      </c>
      <c r="AP3958">
        <v>129</v>
      </c>
      <c r="AQ3958">
        <v>18.4109992980957</v>
      </c>
    </row>
    <row r="3959" spans="1:43" x14ac:dyDescent="0.45">
      <c r="A3959" s="2">
        <v>45715</v>
      </c>
      <c r="B3959">
        <v>107.2399978637695</v>
      </c>
      <c r="C3959">
        <v>1434.420043945312</v>
      </c>
      <c r="D3959">
        <v>148.83799743652341</v>
      </c>
      <c r="E3959">
        <v>7.2579998970031738</v>
      </c>
      <c r="F3959">
        <v>32.750301361083977</v>
      </c>
      <c r="G3959">
        <v>1.4335999488830571</v>
      </c>
      <c r="H3959">
        <v>11.15225028991699</v>
      </c>
      <c r="I3959">
        <v>0.95339998617965716</v>
      </c>
      <c r="J3959">
        <v>86.820770263671875</v>
      </c>
      <c r="K3959">
        <v>10.637599945068359</v>
      </c>
      <c r="L3959">
        <v>36.459400177001953</v>
      </c>
      <c r="M3959">
        <v>0.78850001377049117</v>
      </c>
      <c r="N3959">
        <v>23.742000579833981</v>
      </c>
      <c r="O3959">
        <v>7.1100602149963379</v>
      </c>
      <c r="P3959">
        <v>3.9422330856323242</v>
      </c>
      <c r="Q3959">
        <v>0.89429998397827148</v>
      </c>
      <c r="R3959">
        <v>380.6099853515625</v>
      </c>
      <c r="S3959">
        <v>20.39480018615723</v>
      </c>
      <c r="T3959">
        <v>3.6800000667572021</v>
      </c>
      <c r="U3959">
        <v>941.94000244140625</v>
      </c>
      <c r="V3959">
        <v>5.8017001152038574</v>
      </c>
      <c r="W3959">
        <v>4103.080078125</v>
      </c>
      <c r="X3959">
        <v>1061.125122070312</v>
      </c>
      <c r="Y3959">
        <v>279.5</v>
      </c>
      <c r="Z3959">
        <v>119.81980133056641</v>
      </c>
      <c r="AA3959">
        <v>87.162200927734375</v>
      </c>
      <c r="AB3959">
        <v>292.35574340820313</v>
      </c>
      <c r="AC3959">
        <v>33.740001678466797</v>
      </c>
      <c r="AD3959">
        <v>1.3375799655914311</v>
      </c>
      <c r="AE3959">
        <v>25535</v>
      </c>
      <c r="AF3959">
        <v>57.790000915527337</v>
      </c>
      <c r="AG3959">
        <v>4.4264998435974121</v>
      </c>
      <c r="AH3959">
        <v>16367.400390625</v>
      </c>
      <c r="AI3959">
        <v>1.584590015634131</v>
      </c>
      <c r="AJ3959">
        <v>1.7544201102874699</v>
      </c>
      <c r="AK3959">
        <v>3.5540199279785161</v>
      </c>
      <c r="AL3959">
        <v>50.560501098632813</v>
      </c>
      <c r="AM3959">
        <v>1499.4599609375</v>
      </c>
      <c r="AN3959">
        <v>3.7453339099884029</v>
      </c>
      <c r="AO3959">
        <v>3.672450065612793</v>
      </c>
      <c r="AP3959">
        <v>129</v>
      </c>
      <c r="AQ3959">
        <v>18.36624908447266</v>
      </c>
    </row>
    <row r="3960" spans="1:43" x14ac:dyDescent="0.45">
      <c r="A3960" s="2">
        <v>45716</v>
      </c>
      <c r="B3960">
        <v>107.61000061035161</v>
      </c>
      <c r="C3960">
        <v>1449.859985351562</v>
      </c>
      <c r="D3960">
        <v>150.0119934082031</v>
      </c>
      <c r="E3960">
        <v>7.2852997779846191</v>
      </c>
      <c r="F3960">
        <v>32.901699066162109</v>
      </c>
      <c r="G3960">
        <v>1.444350004196167</v>
      </c>
      <c r="H3960">
        <v>11.24522018432617</v>
      </c>
      <c r="I3960">
        <v>0.96199004203756922</v>
      </c>
      <c r="J3960">
        <v>87.698211669921875</v>
      </c>
      <c r="K3960">
        <v>10.757650375366209</v>
      </c>
      <c r="L3960">
        <v>36.517799377441413</v>
      </c>
      <c r="M3960">
        <v>0.793720036590983</v>
      </c>
      <c r="N3960">
        <v>24.023000717163089</v>
      </c>
      <c r="O3960">
        <v>7.1749000549316406</v>
      </c>
      <c r="P3960">
        <v>4.0034542083740234</v>
      </c>
      <c r="Q3960">
        <v>0.89991998672485352</v>
      </c>
      <c r="R3960">
        <v>384.77801513671881</v>
      </c>
      <c r="S3960">
        <v>20.457599639892582</v>
      </c>
      <c r="T3960">
        <v>3.6740000247955318</v>
      </c>
      <c r="U3960">
        <v>952.239990234375</v>
      </c>
      <c r="V3960">
        <v>5.8390002250671387</v>
      </c>
      <c r="W3960">
        <v>4130.5</v>
      </c>
      <c r="X3960">
        <v>1061.973754882812</v>
      </c>
      <c r="Y3960">
        <v>279.29998779296881</v>
      </c>
      <c r="Z3960">
        <v>119.7396774291992</v>
      </c>
      <c r="AA3960">
        <v>87.327003479003906</v>
      </c>
      <c r="AB3960">
        <v>291.8541259765625</v>
      </c>
      <c r="AC3960">
        <v>34.049999237060547</v>
      </c>
      <c r="AD3960">
        <v>1.3479000329971309</v>
      </c>
      <c r="AE3960">
        <v>25520</v>
      </c>
      <c r="AF3960">
        <v>57.974998474121087</v>
      </c>
      <c r="AG3960">
        <v>4.4524998664855957</v>
      </c>
      <c r="AH3960">
        <v>16553.69921875</v>
      </c>
      <c r="AI3960">
        <v>1.604570053543958</v>
      </c>
      <c r="AJ3960">
        <v>1.777080103367384</v>
      </c>
      <c r="AK3960">
        <v>3.5751199722290039</v>
      </c>
      <c r="AL3960">
        <v>50.634227752685547</v>
      </c>
      <c r="AM3960">
        <v>1498.81005859375</v>
      </c>
      <c r="AN3960">
        <v>3.7459959983825679</v>
      </c>
      <c r="AO3960">
        <v>3.671700000762939</v>
      </c>
      <c r="AP3960">
        <v>129</v>
      </c>
      <c r="AQ3960">
        <v>18.429130554199219</v>
      </c>
    </row>
    <row r="3961" spans="1:43" x14ac:dyDescent="0.45">
      <c r="A3961" s="2">
        <v>45719</v>
      </c>
      <c r="B3961">
        <v>106.75</v>
      </c>
      <c r="C3961">
        <v>1459.800048828125</v>
      </c>
      <c r="D3961">
        <v>150.77099609375</v>
      </c>
      <c r="E3961">
        <v>7.2828001976013184</v>
      </c>
      <c r="F3961">
        <v>32.904998779296882</v>
      </c>
      <c r="G3961">
        <v>1.444100022315979</v>
      </c>
      <c r="H3961">
        <v>11.225150108337401</v>
      </c>
      <c r="I3961">
        <v>0.96025993364292639</v>
      </c>
      <c r="J3961">
        <v>87.481758117675781</v>
      </c>
      <c r="K3961">
        <v>10.72690010070801</v>
      </c>
      <c r="L3961">
        <v>36.506950378417969</v>
      </c>
      <c r="M3961">
        <v>0.79340001080111044</v>
      </c>
      <c r="N3961">
        <v>24.069999694824219</v>
      </c>
      <c r="O3961">
        <v>7.1614999771118164</v>
      </c>
      <c r="P3961">
        <v>4.0048398971557617</v>
      </c>
      <c r="Q3961">
        <v>0.90257000923156738</v>
      </c>
      <c r="R3961">
        <v>385.41400146484381</v>
      </c>
      <c r="S3961">
        <v>20.514450073242191</v>
      </c>
      <c r="T3961">
        <v>3.604219913482666</v>
      </c>
      <c r="U3961">
        <v>940.61370849609375</v>
      </c>
      <c r="V3961">
        <v>5.8804001808166504</v>
      </c>
      <c r="W3961">
        <v>4090.85205078125</v>
      </c>
      <c r="X3961">
        <v>1060.554443359375</v>
      </c>
      <c r="Y3961">
        <v>278.57373046875</v>
      </c>
      <c r="Z3961">
        <v>119.98651123046881</v>
      </c>
      <c r="AA3961">
        <v>87.463996887207031</v>
      </c>
      <c r="AB3961">
        <v>292.42257690429688</v>
      </c>
      <c r="AC3961">
        <v>34.202999114990227</v>
      </c>
      <c r="AD3961">
        <v>1.3494000434875491</v>
      </c>
      <c r="AE3961">
        <v>25530</v>
      </c>
      <c r="AF3961">
        <v>57.840000152587891</v>
      </c>
      <c r="AG3961">
        <v>4.4600000381469727</v>
      </c>
      <c r="AH3961">
        <v>16522</v>
      </c>
      <c r="AI3961">
        <v>1.607539942690027</v>
      </c>
      <c r="AJ3961">
        <v>1.7840599586152761</v>
      </c>
      <c r="AK3961">
        <v>3.597039937973022</v>
      </c>
      <c r="AL3961">
        <v>50.441253662109382</v>
      </c>
      <c r="AM3961">
        <v>1502</v>
      </c>
      <c r="AN3961">
        <v>3.75</v>
      </c>
      <c r="AO3961">
        <v>3.6723001003265381</v>
      </c>
      <c r="AP3961">
        <v>127.9445037841797</v>
      </c>
      <c r="AQ3961">
        <v>18.638320922851559</v>
      </c>
    </row>
    <row r="3962" spans="1:43" x14ac:dyDescent="0.45">
      <c r="A3962" s="2">
        <v>45720</v>
      </c>
      <c r="B3962">
        <v>105.7399978637695</v>
      </c>
      <c r="C3962">
        <v>1457.930053710938</v>
      </c>
      <c r="D3962">
        <v>149.30499267578119</v>
      </c>
      <c r="E3962">
        <v>7.2842998504638672</v>
      </c>
      <c r="F3962">
        <v>32.888900756835938</v>
      </c>
      <c r="G3962">
        <v>1.4490000009536741</v>
      </c>
      <c r="H3962">
        <v>11.1951904296875</v>
      </c>
      <c r="I3962">
        <v>0.95374002599287566</v>
      </c>
      <c r="J3962">
        <v>89.695693969726563</v>
      </c>
      <c r="K3962">
        <v>10.50916004180908</v>
      </c>
      <c r="L3962">
        <v>36.437099456787109</v>
      </c>
      <c r="M3962">
        <v>0.78731002289960061</v>
      </c>
      <c r="N3962">
        <v>23.835500717163089</v>
      </c>
      <c r="O3962">
        <v>7.1132998466491699</v>
      </c>
      <c r="P3962">
        <v>3.9663500785827641</v>
      </c>
      <c r="Q3962">
        <v>0.89660000801086426</v>
      </c>
      <c r="R3962">
        <v>381.74798583984381</v>
      </c>
      <c r="S3962">
        <v>20.725700378417969</v>
      </c>
      <c r="T3962">
        <v>3.684999942779541</v>
      </c>
      <c r="U3962">
        <v>950.0999755859375</v>
      </c>
      <c r="V3962">
        <v>6.0205001831054688</v>
      </c>
      <c r="W3962">
        <v>4124.25</v>
      </c>
      <c r="X3962">
        <v>1063.725463867188</v>
      </c>
      <c r="Y3962">
        <v>279.5</v>
      </c>
      <c r="Z3962">
        <v>119.6145935058594</v>
      </c>
      <c r="AA3962">
        <v>87.329597473144531</v>
      </c>
      <c r="AB3962">
        <v>291.51080322265619</v>
      </c>
      <c r="AC3962">
        <v>34.018001556396477</v>
      </c>
      <c r="AD3962">
        <v>1.3462899923324581</v>
      </c>
      <c r="AE3962">
        <v>25575</v>
      </c>
      <c r="AF3962">
        <v>57.678001403808587</v>
      </c>
      <c r="AG3962">
        <v>4.4600000381469727</v>
      </c>
      <c r="AH3962">
        <v>16451.19921875</v>
      </c>
      <c r="AI3962">
        <v>1.6088001202101609</v>
      </c>
      <c r="AJ3962">
        <v>1.781450094661877</v>
      </c>
      <c r="AK3962">
        <v>3.595599889755249</v>
      </c>
      <c r="AL3962">
        <v>50.607398986816413</v>
      </c>
      <c r="AM3962">
        <v>1501.25</v>
      </c>
      <c r="AN3962">
        <v>3.7455089092254639</v>
      </c>
      <c r="AO3962">
        <v>3.6716001033782959</v>
      </c>
      <c r="AP3962">
        <v>127.5</v>
      </c>
      <c r="AQ3962">
        <v>18.603500366210941</v>
      </c>
    </row>
    <row r="3963" spans="1:43" x14ac:dyDescent="0.45">
      <c r="A3963" s="2">
        <v>45721</v>
      </c>
      <c r="B3963">
        <v>105.7399978637695</v>
      </c>
      <c r="C3963">
        <v>1452.849975585938</v>
      </c>
      <c r="D3963">
        <v>149.79899597167969</v>
      </c>
      <c r="E3963">
        <v>7.2651000022888184</v>
      </c>
      <c r="F3963">
        <v>32.7947998046875</v>
      </c>
      <c r="G3963">
        <v>1.4397100210189819</v>
      </c>
      <c r="H3963">
        <v>11.089400291442869</v>
      </c>
      <c r="I3963">
        <v>0.94099994525814379</v>
      </c>
      <c r="J3963">
        <v>89.747879028320313</v>
      </c>
      <c r="K3963">
        <v>10.412449836730961</v>
      </c>
      <c r="L3963">
        <v>36.432498931884773</v>
      </c>
      <c r="M3963">
        <v>0.78160000223617554</v>
      </c>
      <c r="N3963">
        <v>23.590999603271481</v>
      </c>
      <c r="O3963">
        <v>7.0208601951599121</v>
      </c>
      <c r="P3963">
        <v>3.916526079177856</v>
      </c>
      <c r="Q3963">
        <v>0.88963997364044189</v>
      </c>
      <c r="R3963">
        <v>375.3699951171875</v>
      </c>
      <c r="S3963">
        <v>20.530500411987301</v>
      </c>
      <c r="T3963">
        <v>3.6679999828338619</v>
      </c>
      <c r="U3963">
        <v>947.030029296875</v>
      </c>
      <c r="V3963">
        <v>5.8857002258300781</v>
      </c>
      <c r="W3963">
        <v>4152.0498046875</v>
      </c>
      <c r="X3963">
        <v>1063.744995117188</v>
      </c>
      <c r="Y3963">
        <v>279.60000610351563</v>
      </c>
      <c r="Z3963">
        <v>119.78700256347661</v>
      </c>
      <c r="AA3963">
        <v>87.217002868652344</v>
      </c>
      <c r="AB3963">
        <v>291.94110107421881</v>
      </c>
      <c r="AC3963">
        <v>33.669998168945313</v>
      </c>
      <c r="AD3963">
        <v>1.3379800319671631</v>
      </c>
      <c r="AE3963">
        <v>25540</v>
      </c>
      <c r="AF3963">
        <v>57.611000061035163</v>
      </c>
      <c r="AG3963">
        <v>4.4524998664855957</v>
      </c>
      <c r="AH3963">
        <v>16379</v>
      </c>
      <c r="AI3963">
        <v>1.594900036029048</v>
      </c>
      <c r="AJ3963">
        <v>1.766289911431866</v>
      </c>
      <c r="AK3963">
        <v>3.6418299674987789</v>
      </c>
      <c r="AL3963">
        <v>50.595298767089837</v>
      </c>
      <c r="AM3963">
        <v>1498.75</v>
      </c>
      <c r="AN3963">
        <v>3.7458069324493408</v>
      </c>
      <c r="AO3963">
        <v>3.671700000762939</v>
      </c>
      <c r="AP3963">
        <v>128.19999694824219</v>
      </c>
      <c r="AQ3963">
        <v>18.470399856567379</v>
      </c>
    </row>
    <row r="3964" spans="1:43" x14ac:dyDescent="0.45">
      <c r="A3964" s="2">
        <v>45722</v>
      </c>
      <c r="B3964">
        <v>104.05999755859381</v>
      </c>
      <c r="C3964">
        <v>1443.030029296875</v>
      </c>
      <c r="D3964">
        <v>148.89799499511719</v>
      </c>
      <c r="E3964">
        <v>7.2505998611450204</v>
      </c>
      <c r="F3964">
        <v>32.801101684570313</v>
      </c>
      <c r="G3964">
        <v>1.4338599443435669</v>
      </c>
      <c r="H3964">
        <v>10.90773963928223</v>
      </c>
      <c r="I3964">
        <v>0.92636004545770279</v>
      </c>
      <c r="J3964">
        <v>90.389595031738281</v>
      </c>
      <c r="K3964">
        <v>10.18756008148193</v>
      </c>
      <c r="L3964">
        <v>36.4114990234375</v>
      </c>
      <c r="M3964">
        <v>0.77568003243047012</v>
      </c>
      <c r="N3964">
        <v>23.12030029296875</v>
      </c>
      <c r="O3964">
        <v>6.9098701477050781</v>
      </c>
      <c r="P3964">
        <v>3.8459599018096919</v>
      </c>
      <c r="Q3964">
        <v>0.89069002866744995</v>
      </c>
      <c r="R3964">
        <v>368.82000732421881</v>
      </c>
      <c r="S3964">
        <v>20.402780532836911</v>
      </c>
      <c r="T3964">
        <v>3.6500000953674321</v>
      </c>
      <c r="U3964">
        <v>939.07000732421875</v>
      </c>
      <c r="V3964">
        <v>5.7400999069213867</v>
      </c>
      <c r="W3964">
        <v>4111.25</v>
      </c>
      <c r="X3964">
        <v>1063.625</v>
      </c>
      <c r="Y3964">
        <v>279.5</v>
      </c>
      <c r="Z3964">
        <v>119.6426162719727</v>
      </c>
      <c r="AA3964">
        <v>86.889297485351563</v>
      </c>
      <c r="AB3964">
        <v>291.65594482421881</v>
      </c>
      <c r="AC3964">
        <v>33.590000152587891</v>
      </c>
      <c r="AD3964">
        <v>1.330700039863586</v>
      </c>
      <c r="AE3964">
        <v>25490</v>
      </c>
      <c r="AF3964">
        <v>57.273998260498047</v>
      </c>
      <c r="AG3964">
        <v>4.4225001335144043</v>
      </c>
      <c r="AH3964">
        <v>16268.900390625</v>
      </c>
      <c r="AI3964">
        <v>1.577759936999503</v>
      </c>
      <c r="AJ3964">
        <v>1.7453199354852671</v>
      </c>
      <c r="AK3964">
        <v>3.6171998977661128</v>
      </c>
      <c r="AL3964">
        <v>50.641998291015618</v>
      </c>
      <c r="AM3964">
        <v>1495.339965820312</v>
      </c>
      <c r="AN3964">
        <v>3.7460958957672119</v>
      </c>
      <c r="AO3964">
        <v>3.671700000762939</v>
      </c>
      <c r="AP3964">
        <v>128</v>
      </c>
      <c r="AQ3964">
        <v>18.29579925537109</v>
      </c>
    </row>
    <row r="3965" spans="1:43" x14ac:dyDescent="0.45">
      <c r="A3965" s="2">
        <v>45723</v>
      </c>
      <c r="B3965">
        <v>103.8399963378906</v>
      </c>
      <c r="C3965">
        <v>1446.5</v>
      </c>
      <c r="D3965">
        <v>148.1080017089844</v>
      </c>
      <c r="E3965">
        <v>7.2505998611450204</v>
      </c>
      <c r="F3965">
        <v>32.857898712158203</v>
      </c>
      <c r="G3965">
        <v>1.429110050201416</v>
      </c>
      <c r="H3965">
        <v>10.88354969024658</v>
      </c>
      <c r="I3965">
        <v>0.92696000592292027</v>
      </c>
      <c r="J3965">
        <v>89.003288269042969</v>
      </c>
      <c r="K3965">
        <v>10.158390045166019</v>
      </c>
      <c r="L3965">
        <v>36.487701416015618</v>
      </c>
      <c r="M3965">
        <v>0.77607795595068396</v>
      </c>
      <c r="N3965">
        <v>23.18740081787109</v>
      </c>
      <c r="O3965">
        <v>6.9147200584411621</v>
      </c>
      <c r="P3965">
        <v>3.8671278953552251</v>
      </c>
      <c r="Q3965">
        <v>0.88331997394561768</v>
      </c>
      <c r="R3965">
        <v>370.00100708007813</v>
      </c>
      <c r="S3965">
        <v>20.27794075012207</v>
      </c>
      <c r="T3965">
        <v>3.576617956161499</v>
      </c>
      <c r="U3965">
        <v>928.510009765625</v>
      </c>
      <c r="V3965">
        <v>5.7630000114440918</v>
      </c>
      <c r="W3965">
        <v>4106.25</v>
      </c>
      <c r="X3965">
        <v>1063.606079101562</v>
      </c>
      <c r="Y3965">
        <v>278.32937622070313</v>
      </c>
      <c r="Z3965">
        <v>119.8379440307617</v>
      </c>
      <c r="AA3965">
        <v>87.128799438476563</v>
      </c>
      <c r="AB3965">
        <v>292.32470703125</v>
      </c>
      <c r="AC3965">
        <v>33.699001312255859</v>
      </c>
      <c r="AD3965">
        <v>1.332810044288635</v>
      </c>
      <c r="AE3965">
        <v>25485</v>
      </c>
      <c r="AF3965">
        <v>57.186000823974609</v>
      </c>
      <c r="AG3965">
        <v>4.4250001907348633</v>
      </c>
      <c r="AH3965">
        <v>16322.099609375</v>
      </c>
      <c r="AI3965">
        <v>1.5792100060590351</v>
      </c>
      <c r="AJ3965">
        <v>1.743190066365468</v>
      </c>
      <c r="AK3965">
        <v>3.6059000492095952</v>
      </c>
      <c r="AL3965">
        <v>50.651199340820313</v>
      </c>
      <c r="AM3965">
        <v>1503.430053710938</v>
      </c>
      <c r="AN3965">
        <v>3.7468209266662602</v>
      </c>
      <c r="AO3965">
        <v>3.671700000762939</v>
      </c>
      <c r="AP3965">
        <v>128.1499938964844</v>
      </c>
      <c r="AQ3965">
        <v>18.123479843139648</v>
      </c>
    </row>
    <row r="3966" spans="1:43" x14ac:dyDescent="0.45">
      <c r="A3966" s="2">
        <v>45726</v>
      </c>
      <c r="B3966">
        <v>103.9100036621094</v>
      </c>
      <c r="C3966">
        <v>1446.260009765625</v>
      </c>
      <c r="D3966">
        <v>147.6080017089844</v>
      </c>
      <c r="E3966">
        <v>7.2340002059936523</v>
      </c>
      <c r="F3966">
        <v>32.826999664306641</v>
      </c>
      <c r="G3966">
        <v>1.437019944190979</v>
      </c>
      <c r="H3966">
        <v>10.82384014129639</v>
      </c>
      <c r="I3966">
        <v>0.92076000880739484</v>
      </c>
      <c r="J3966">
        <v>87.95074462890625</v>
      </c>
      <c r="K3966">
        <v>10.07024002075195</v>
      </c>
      <c r="L3966">
        <v>36.48583984375</v>
      </c>
      <c r="M3966">
        <v>0.7732499965202585</v>
      </c>
      <c r="N3966">
        <v>22.96299934387207</v>
      </c>
      <c r="O3966">
        <v>6.8677000999450684</v>
      </c>
      <c r="P3966">
        <v>3.8297450542449951</v>
      </c>
      <c r="Q3966">
        <v>0.87734001874923706</v>
      </c>
      <c r="R3966">
        <v>366.26199340820313</v>
      </c>
      <c r="S3966">
        <v>20.260219573974609</v>
      </c>
      <c r="T3966">
        <v>3.584090948104858</v>
      </c>
      <c r="U3966">
        <v>914.76953125</v>
      </c>
      <c r="V3966">
        <v>5.7828998565673828</v>
      </c>
      <c r="W3966">
        <v>4060.3515625</v>
      </c>
      <c r="X3966">
        <v>1062.7041015625</v>
      </c>
      <c r="Y3966">
        <v>278.85940551757813</v>
      </c>
      <c r="Z3966">
        <v>119.9833908081055</v>
      </c>
      <c r="AA3966">
        <v>87.073799133300781</v>
      </c>
      <c r="AB3966">
        <v>292.57601928710938</v>
      </c>
      <c r="AC3966">
        <v>33.717998504638672</v>
      </c>
      <c r="AD3966">
        <v>1.329599976539612</v>
      </c>
      <c r="AE3966">
        <v>25480</v>
      </c>
      <c r="AF3966">
        <v>57.104999542236328</v>
      </c>
      <c r="AG3966">
        <v>4.4120001792907706</v>
      </c>
      <c r="AH3966">
        <v>16292.599609375</v>
      </c>
      <c r="AI3966">
        <v>1.5863200590458599</v>
      </c>
      <c r="AJ3966">
        <v>1.751130021165261</v>
      </c>
      <c r="AK3966">
        <v>3.6284599304199219</v>
      </c>
      <c r="AL3966">
        <v>50.556514739990227</v>
      </c>
      <c r="AM3966">
        <v>1514.5</v>
      </c>
      <c r="AN3966">
        <v>3.74695897102356</v>
      </c>
      <c r="AO3966">
        <v>3.672199964523315</v>
      </c>
      <c r="AP3966">
        <v>128.17791748046881</v>
      </c>
      <c r="AQ3966">
        <v>18.258329391479489</v>
      </c>
    </row>
    <row r="3967" spans="1:43" x14ac:dyDescent="0.45">
      <c r="A3967" s="2">
        <v>45727</v>
      </c>
      <c r="B3967">
        <v>103.44000244140619</v>
      </c>
      <c r="C3967">
        <v>1457.030029296875</v>
      </c>
      <c r="D3967">
        <v>147.0690002441406</v>
      </c>
      <c r="E3967">
        <v>7.2590999603271484</v>
      </c>
      <c r="F3967">
        <v>32.866600036621087</v>
      </c>
      <c r="G3967">
        <v>1.442890048027039</v>
      </c>
      <c r="H3967">
        <v>10.759799957275391</v>
      </c>
      <c r="I3967">
        <v>0.92255996012647878</v>
      </c>
      <c r="J3967">
        <v>87.620109558105469</v>
      </c>
      <c r="K3967">
        <v>10.120280265808111</v>
      </c>
      <c r="L3967">
        <v>36.571380615234382</v>
      </c>
      <c r="M3967">
        <v>0.77666996242941566</v>
      </c>
      <c r="N3967">
        <v>23.074199676513668</v>
      </c>
      <c r="O3967">
        <v>6.8812298774719238</v>
      </c>
      <c r="P3967">
        <v>3.8702619075775151</v>
      </c>
      <c r="Q3967">
        <v>0.87998002767562866</v>
      </c>
      <c r="R3967">
        <v>368.89999389648438</v>
      </c>
      <c r="S3967">
        <v>20.35137939453125</v>
      </c>
      <c r="T3967">
        <v>3.6689999103546138</v>
      </c>
      <c r="U3967">
        <v>942.1199951171875</v>
      </c>
      <c r="V3967">
        <v>5.8529000282287598</v>
      </c>
      <c r="W3967">
        <v>4179.5</v>
      </c>
      <c r="X3967">
        <v>1065.070434570312</v>
      </c>
      <c r="Y3967">
        <v>279.85000610351563</v>
      </c>
      <c r="Z3967">
        <v>119.9006042480469</v>
      </c>
      <c r="AA3967">
        <v>87.3551025390625</v>
      </c>
      <c r="AB3967">
        <v>292.34335327148438</v>
      </c>
      <c r="AC3967">
        <v>33.900001525878913</v>
      </c>
      <c r="AD3967">
        <v>1.3336999416351321</v>
      </c>
      <c r="AE3967">
        <v>25525</v>
      </c>
      <c r="AF3967">
        <v>57.433998107910163</v>
      </c>
      <c r="AG3967">
        <v>4.4210000038146973</v>
      </c>
      <c r="AH3967">
        <v>16324</v>
      </c>
      <c r="AI3967">
        <v>1.5924799692006171</v>
      </c>
      <c r="AJ3967">
        <v>1.7559000653809771</v>
      </c>
      <c r="AK3967">
        <v>3.6394400596618648</v>
      </c>
      <c r="AL3967">
        <v>50.569499969482422</v>
      </c>
      <c r="AM3967">
        <v>1525</v>
      </c>
      <c r="AN3967">
        <v>3.7467889785766602</v>
      </c>
      <c r="AO3967">
        <v>3.671700000762939</v>
      </c>
      <c r="AP3967">
        <v>128.5</v>
      </c>
      <c r="AQ3967">
        <v>18.329000473022461</v>
      </c>
    </row>
    <row r="3968" spans="1:43" x14ac:dyDescent="0.45">
      <c r="A3968" s="2">
        <v>45728</v>
      </c>
      <c r="B3968">
        <v>103.61000061035161</v>
      </c>
      <c r="C3968">
        <v>1451.02001953125</v>
      </c>
      <c r="D3968">
        <v>148.04200744628909</v>
      </c>
      <c r="E3968">
        <v>7.2590999603271484</v>
      </c>
      <c r="F3968">
        <v>32.868801116943359</v>
      </c>
      <c r="G3968">
        <v>1.4432400465011599</v>
      </c>
      <c r="H3968">
        <v>10.657540321350099</v>
      </c>
      <c r="I3968">
        <v>0.91624001826230661</v>
      </c>
      <c r="J3968">
        <v>85.624069213867188</v>
      </c>
      <c r="K3968">
        <v>10.00920963287354</v>
      </c>
      <c r="L3968">
        <v>36.596199035644531</v>
      </c>
      <c r="M3968">
        <v>0.77250999387691144</v>
      </c>
      <c r="N3968">
        <v>22.878400802612301</v>
      </c>
      <c r="O3968">
        <v>6.8337697982788086</v>
      </c>
      <c r="P3968">
        <v>3.840749979019165</v>
      </c>
      <c r="Q3968">
        <v>0.88344001770019531</v>
      </c>
      <c r="R3968">
        <v>366.91299438476563</v>
      </c>
      <c r="S3968">
        <v>20.27029991149902</v>
      </c>
      <c r="T3968">
        <v>3.5967259407043461</v>
      </c>
      <c r="U3968">
        <v>937.239990234375</v>
      </c>
      <c r="V3968">
        <v>5.8085999488830566</v>
      </c>
      <c r="W3968">
        <v>4123.25</v>
      </c>
      <c r="X3968">
        <v>1065.546752929688</v>
      </c>
      <c r="Y3968">
        <v>278.404052734375</v>
      </c>
      <c r="Z3968">
        <v>119.8369674682617</v>
      </c>
      <c r="AA3968">
        <v>87.200103759765625</v>
      </c>
      <c r="AB3968">
        <v>292.20364379882813</v>
      </c>
      <c r="AC3968">
        <v>33.709999084472663</v>
      </c>
      <c r="AD3968">
        <v>1.3309799432754521</v>
      </c>
      <c r="AE3968">
        <v>25450</v>
      </c>
      <c r="AF3968">
        <v>57.055000305175781</v>
      </c>
      <c r="AG3968">
        <v>4.4105000495910636</v>
      </c>
      <c r="AH3968">
        <v>16433.900390625</v>
      </c>
      <c r="AI3968">
        <v>1.588490076159814</v>
      </c>
      <c r="AJ3968">
        <v>1.7506699145347659</v>
      </c>
      <c r="AK3968">
        <v>3.6525700092315669</v>
      </c>
      <c r="AL3968">
        <v>50.575401306152337</v>
      </c>
      <c r="AM3968">
        <v>1531.43994140625</v>
      </c>
      <c r="AN3968">
        <v>3.7458140850067139</v>
      </c>
      <c r="AO3968">
        <v>3.671700000762939</v>
      </c>
      <c r="AP3968">
        <v>128.78999328613281</v>
      </c>
      <c r="AQ3968">
        <v>18.1946907043457</v>
      </c>
    </row>
    <row r="3969" spans="1:43" x14ac:dyDescent="0.45">
      <c r="A3969" s="2">
        <v>45729</v>
      </c>
      <c r="B3969">
        <v>103.8300018310547</v>
      </c>
      <c r="C3969">
        <v>1448.75</v>
      </c>
      <c r="D3969">
        <v>148.27900695800781</v>
      </c>
      <c r="E3969">
        <v>7.2371001243591309</v>
      </c>
      <c r="F3969">
        <v>32.906299591064453</v>
      </c>
      <c r="G3969">
        <v>1.4361699819564819</v>
      </c>
      <c r="H3969">
        <v>10.63169956207275</v>
      </c>
      <c r="I3969">
        <v>0.91859000303108351</v>
      </c>
      <c r="J3969">
        <v>87.145851135253906</v>
      </c>
      <c r="K3969">
        <v>10.090000152587891</v>
      </c>
      <c r="L3969">
        <v>36.592300415039063</v>
      </c>
      <c r="M3969">
        <v>0.77135001019288885</v>
      </c>
      <c r="N3969">
        <v>22.958200454711911</v>
      </c>
      <c r="O3969">
        <v>6.8521099090576172</v>
      </c>
      <c r="P3969">
        <v>3.8452000617980961</v>
      </c>
      <c r="Q3969">
        <v>0.88177001476287842</v>
      </c>
      <c r="R3969">
        <v>366.4639892578125</v>
      </c>
      <c r="S3969">
        <v>20.174430847167969</v>
      </c>
      <c r="T3969">
        <v>3.660000085830688</v>
      </c>
      <c r="U3969">
        <v>938.59002685546875</v>
      </c>
      <c r="V3969">
        <v>5.7978000640869141</v>
      </c>
      <c r="W3969">
        <v>4107.75</v>
      </c>
      <c r="X3969">
        <v>1065.865112304688</v>
      </c>
      <c r="Y3969">
        <v>279.95001220703119</v>
      </c>
      <c r="Z3969">
        <v>119.93666076660161</v>
      </c>
      <c r="AA3969">
        <v>87.340599060058594</v>
      </c>
      <c r="AB3969">
        <v>292.39208984375</v>
      </c>
      <c r="AC3969">
        <v>33.770000457763672</v>
      </c>
      <c r="AD3969">
        <v>1.332350015640259</v>
      </c>
      <c r="AE3969">
        <v>25445</v>
      </c>
      <c r="AF3969">
        <v>57.290000915527337</v>
      </c>
      <c r="AG3969">
        <v>4.4274997711181641</v>
      </c>
      <c r="AH3969">
        <v>16305.599609375</v>
      </c>
      <c r="AI3969">
        <v>1.580379990915546</v>
      </c>
      <c r="AJ3969">
        <v>1.7430699911980101</v>
      </c>
      <c r="AK3969">
        <v>3.638679981231689</v>
      </c>
      <c r="AL3969">
        <v>50.628200531005859</v>
      </c>
      <c r="AM3969">
        <v>1531.5</v>
      </c>
      <c r="AN3969">
        <v>3.7460000514984131</v>
      </c>
      <c r="AO3969">
        <v>3.671700000762939</v>
      </c>
      <c r="AP3969">
        <v>128.5</v>
      </c>
      <c r="AQ3969">
        <v>18.334199905395511</v>
      </c>
    </row>
    <row r="3970" spans="1:43" x14ac:dyDescent="0.45">
      <c r="A3970" s="2">
        <v>45730</v>
      </c>
      <c r="B3970">
        <v>103.7200012207031</v>
      </c>
      <c r="C3970">
        <v>1453.22998046875</v>
      </c>
      <c r="D3970">
        <v>147.9490051269531</v>
      </c>
      <c r="E3970">
        <v>7.2371001243591309</v>
      </c>
      <c r="F3970">
        <v>32.968399047851563</v>
      </c>
      <c r="G3970">
        <v>1.442579984664917</v>
      </c>
      <c r="H3970">
        <v>10.681180000305179</v>
      </c>
      <c r="I3970">
        <v>0.92118002646937769</v>
      </c>
      <c r="J3970">
        <v>86.245475769042969</v>
      </c>
      <c r="K3970">
        <v>10.191550254821779</v>
      </c>
      <c r="L3970">
        <v>36.679599761962891</v>
      </c>
      <c r="M3970">
        <v>0.77170005306203249</v>
      </c>
      <c r="N3970">
        <v>23.049200057983398</v>
      </c>
      <c r="O3970">
        <v>6.8726000785827637</v>
      </c>
      <c r="P3970">
        <v>3.8501889705657959</v>
      </c>
      <c r="Q3970">
        <v>0.88261997699737549</v>
      </c>
      <c r="R3970">
        <v>367.97000122070313</v>
      </c>
      <c r="S3970">
        <v>20.08284950256348</v>
      </c>
      <c r="T3970">
        <v>3.587793111801147</v>
      </c>
      <c r="U3970">
        <v>937.70001220703125</v>
      </c>
      <c r="V3970">
        <v>5.7985000610351563</v>
      </c>
      <c r="W3970">
        <v>4123.25</v>
      </c>
      <c r="X3970">
        <v>1066.3701171875</v>
      </c>
      <c r="Y3970">
        <v>278.49545288085938</v>
      </c>
      <c r="Z3970">
        <v>119.8314590454102</v>
      </c>
      <c r="AA3970">
        <v>86.922096252441406</v>
      </c>
      <c r="AB3970">
        <v>292.09686279296881</v>
      </c>
      <c r="AC3970">
        <v>33.680000305175781</v>
      </c>
      <c r="AD3970">
        <v>1.335399985313416</v>
      </c>
      <c r="AE3970">
        <v>25490</v>
      </c>
      <c r="AF3970">
        <v>57.244998931884773</v>
      </c>
      <c r="AG3970">
        <v>4.4355001449584961</v>
      </c>
      <c r="AH3970">
        <v>16259.2998046875</v>
      </c>
      <c r="AI3970">
        <v>1.590479957195907</v>
      </c>
      <c r="AJ3970">
        <v>1.753429971926878</v>
      </c>
      <c r="AK3970">
        <v>3.6621799468994141</v>
      </c>
      <c r="AL3970">
        <v>50.616737365722663</v>
      </c>
      <c r="AM3970">
        <v>1553.170043945312</v>
      </c>
      <c r="AN3970">
        <v>3.7458939552307129</v>
      </c>
      <c r="AO3970">
        <v>3.671700000762939</v>
      </c>
      <c r="AP3970">
        <v>128.44999694824219</v>
      </c>
      <c r="AQ3970">
        <v>18.27400016784668</v>
      </c>
    </row>
    <row r="3971" spans="1:43" x14ac:dyDescent="0.45">
      <c r="A3971" s="2">
        <v>45733</v>
      </c>
      <c r="B3971">
        <v>103.370002746582</v>
      </c>
      <c r="C3971">
        <v>1449.050048828125</v>
      </c>
      <c r="D3971">
        <v>148.59800720214841</v>
      </c>
      <c r="E3971">
        <v>7.2371001243591309</v>
      </c>
      <c r="F3971">
        <v>32.925998687744141</v>
      </c>
      <c r="G3971">
        <v>1.436920046806335</v>
      </c>
      <c r="H3971">
        <v>10.631400108337401</v>
      </c>
      <c r="I3971">
        <v>0.919009955767361</v>
      </c>
      <c r="J3971">
        <v>84.547943115234375</v>
      </c>
      <c r="K3971">
        <v>10.12430000305176</v>
      </c>
      <c r="L3971">
        <v>36.639171600341797</v>
      </c>
      <c r="M3971">
        <v>0.77335999271316835</v>
      </c>
      <c r="N3971">
        <v>22.982000350952148</v>
      </c>
      <c r="O3971">
        <v>6.8565301895141602</v>
      </c>
      <c r="P3971">
        <v>3.8397829532623291</v>
      </c>
      <c r="Q3971">
        <v>0.88409000635147095</v>
      </c>
      <c r="R3971">
        <v>367.09799194335938</v>
      </c>
      <c r="S3971">
        <v>19.92527961730957</v>
      </c>
      <c r="T3971">
        <v>3.5864500999450679</v>
      </c>
      <c r="U3971">
        <v>916.79559326171875</v>
      </c>
      <c r="V3971">
        <v>5.7406001091003418</v>
      </c>
      <c r="W3971">
        <v>4069.672607421875</v>
      </c>
      <c r="X3971">
        <v>1067.791137695312</v>
      </c>
      <c r="Y3971">
        <v>277.99972534179688</v>
      </c>
      <c r="Z3971">
        <v>119.569694519043</v>
      </c>
      <c r="AA3971">
        <v>86.939002990722656</v>
      </c>
      <c r="AB3971">
        <v>292.49713134765619</v>
      </c>
      <c r="AC3971">
        <v>33.643001556396477</v>
      </c>
      <c r="AD3971">
        <v>1.3335200548171999</v>
      </c>
      <c r="AE3971">
        <v>25500</v>
      </c>
      <c r="AF3971">
        <v>57.222999572753913</v>
      </c>
      <c r="AG3971">
        <v>4.4439997673034668</v>
      </c>
      <c r="AH3971">
        <v>16321</v>
      </c>
      <c r="AI3971">
        <v>1.5807299096215151</v>
      </c>
      <c r="AJ3971">
        <v>1.738370027351233</v>
      </c>
      <c r="AK3971">
        <v>3.6454401016235352</v>
      </c>
      <c r="AL3971">
        <v>50.635948181152337</v>
      </c>
      <c r="AM3971">
        <v>1553.27001953125</v>
      </c>
      <c r="AN3971">
        <v>3.749900102615356</v>
      </c>
      <c r="AO3971">
        <v>3.6722500324249272</v>
      </c>
      <c r="AP3971">
        <v>127.8187255859375</v>
      </c>
      <c r="AQ3971">
        <v>18.19611930847168</v>
      </c>
    </row>
    <row r="3972" spans="1:43" x14ac:dyDescent="0.45">
      <c r="A3972" s="2">
        <v>45734</v>
      </c>
      <c r="B3972">
        <v>103.2399978637695</v>
      </c>
      <c r="C3972">
        <v>1442.489990234375</v>
      </c>
      <c r="D3972">
        <v>149.3789978027344</v>
      </c>
      <c r="E3972">
        <v>7.2326998710632324</v>
      </c>
      <c r="F3972">
        <v>32.956401824951172</v>
      </c>
      <c r="G3972">
        <v>1.4295099973678591</v>
      </c>
      <c r="H3972">
        <v>10.54010009765625</v>
      </c>
      <c r="I3972">
        <v>0.9158199930587011</v>
      </c>
      <c r="J3972">
        <v>83.445526123046875</v>
      </c>
      <c r="K3972">
        <v>10.086259841918951</v>
      </c>
      <c r="L3972">
        <v>36.631999969482422</v>
      </c>
      <c r="M3972">
        <v>0.77010003138747229</v>
      </c>
      <c r="N3972">
        <v>22.912399291992191</v>
      </c>
      <c r="O3972">
        <v>6.8326601982116699</v>
      </c>
      <c r="P3972">
        <v>3.829538106918335</v>
      </c>
      <c r="Q3972">
        <v>0.88120198249816895</v>
      </c>
      <c r="R3972">
        <v>364.22000122070313</v>
      </c>
      <c r="S3972">
        <v>19.955070495605469</v>
      </c>
      <c r="T3972">
        <v>3.660000085830688</v>
      </c>
      <c r="U3972">
        <v>920</v>
      </c>
      <c r="V3972">
        <v>5.6780691146850586</v>
      </c>
      <c r="W3972">
        <v>4071.5</v>
      </c>
      <c r="X3972">
        <v>1067.619995117188</v>
      </c>
      <c r="Y3972">
        <v>279.95001220703119</v>
      </c>
      <c r="Z3972">
        <v>119.8853073120117</v>
      </c>
      <c r="AA3972">
        <v>86.916397094726563</v>
      </c>
      <c r="AB3972">
        <v>293.25918579101563</v>
      </c>
      <c r="AC3972">
        <v>33.590000152587891</v>
      </c>
      <c r="AD3972">
        <v>1.3301600217819209</v>
      </c>
      <c r="AE3972">
        <v>25510</v>
      </c>
      <c r="AF3972">
        <v>57.205001831054688</v>
      </c>
      <c r="AG3972">
        <v>4.4409999847412109</v>
      </c>
      <c r="AH3972">
        <v>16370</v>
      </c>
      <c r="AI3972">
        <v>1.5669100356601231</v>
      </c>
      <c r="AJ3972">
        <v>1.7168299563066931</v>
      </c>
      <c r="AK3972">
        <v>3.6511199474334721</v>
      </c>
      <c r="AL3972">
        <v>50.479900360107422</v>
      </c>
      <c r="AM3972">
        <v>1539.410034179688</v>
      </c>
      <c r="AN3972">
        <v>3.7463560104370122</v>
      </c>
      <c r="AO3972">
        <v>3.671700000762939</v>
      </c>
      <c r="AP3972">
        <v>129</v>
      </c>
      <c r="AQ3972">
        <v>18.075090408325199</v>
      </c>
    </row>
    <row r="3973" spans="1:43" x14ac:dyDescent="0.45">
      <c r="A3973" s="2">
        <v>45735</v>
      </c>
      <c r="B3973">
        <v>103.4300003051758</v>
      </c>
      <c r="C3973">
        <v>1448.93994140625</v>
      </c>
      <c r="D3973">
        <v>149.4519958496094</v>
      </c>
      <c r="E3973">
        <v>7.2273001670837402</v>
      </c>
      <c r="F3973">
        <v>32.979198455810547</v>
      </c>
      <c r="G3973">
        <v>1.429949998855591</v>
      </c>
      <c r="H3973">
        <v>10.560830116271971</v>
      </c>
      <c r="I3973">
        <v>0.91412002763955635</v>
      </c>
      <c r="J3973">
        <v>81.747398376464844</v>
      </c>
      <c r="K3973">
        <v>10.04950046539307</v>
      </c>
      <c r="L3973">
        <v>36.695598602294922</v>
      </c>
      <c r="M3973">
        <v>0.76920004408733622</v>
      </c>
      <c r="N3973">
        <v>22.858699798583981</v>
      </c>
      <c r="O3973">
        <v>6.8181300163269043</v>
      </c>
      <c r="P3973">
        <v>3.819212913513184</v>
      </c>
      <c r="Q3973">
        <v>0.87674498558044434</v>
      </c>
      <c r="R3973">
        <v>363.19500732421881</v>
      </c>
      <c r="S3973">
        <v>19.904159545898441</v>
      </c>
      <c r="T3973">
        <v>3.630000114440918</v>
      </c>
      <c r="U3973">
        <v>916.69000244140625</v>
      </c>
      <c r="V3973">
        <v>5.6721000671386719</v>
      </c>
      <c r="W3973">
        <v>4117.5</v>
      </c>
      <c r="X3973">
        <v>1068.134643554688</v>
      </c>
      <c r="Y3973">
        <v>280</v>
      </c>
      <c r="Z3973">
        <v>119.82908630371089</v>
      </c>
      <c r="AA3973">
        <v>86.576103210449219</v>
      </c>
      <c r="AB3973">
        <v>292.82589721679688</v>
      </c>
      <c r="AC3973">
        <v>33.630001068115227</v>
      </c>
      <c r="AD3973">
        <v>1.3308999538421631</v>
      </c>
      <c r="AE3973">
        <v>25510</v>
      </c>
      <c r="AF3973">
        <v>57.165000915527337</v>
      </c>
      <c r="AG3973">
        <v>4.441500186920166</v>
      </c>
      <c r="AH3973">
        <v>16514.5</v>
      </c>
      <c r="AI3973">
        <v>1.5720299398650299</v>
      </c>
      <c r="AJ3973">
        <v>1.7186299774912259</v>
      </c>
      <c r="AK3973">
        <v>3.6670799255371089</v>
      </c>
      <c r="AL3973">
        <v>50.470798492431641</v>
      </c>
      <c r="AM3973">
        <v>1539.02001953125</v>
      </c>
      <c r="AN3973">
        <v>3.7459869384765621</v>
      </c>
      <c r="AO3973">
        <v>3.671700000762939</v>
      </c>
      <c r="AP3973">
        <v>129</v>
      </c>
      <c r="AQ3973">
        <v>18.10569000244141</v>
      </c>
    </row>
    <row r="3974" spans="1:43" x14ac:dyDescent="0.45">
      <c r="A3974" s="2">
        <v>45736</v>
      </c>
      <c r="B3974">
        <v>103.84999847412109</v>
      </c>
      <c r="C3974">
        <v>1443.390014648438</v>
      </c>
      <c r="D3974">
        <v>148.49000549316409</v>
      </c>
      <c r="E3974">
        <v>7.2300000190734863</v>
      </c>
      <c r="F3974">
        <v>33.003299713134773</v>
      </c>
      <c r="G3974">
        <v>1.4319000244140621</v>
      </c>
      <c r="H3974">
        <v>10.552499771118161</v>
      </c>
      <c r="I3974">
        <v>0.91643000131533348</v>
      </c>
      <c r="J3974">
        <v>83.980117797851563</v>
      </c>
      <c r="K3974">
        <v>10.087630271911619</v>
      </c>
      <c r="L3974">
        <v>37.993198394775391</v>
      </c>
      <c r="M3974">
        <v>0.76859999963350301</v>
      </c>
      <c r="N3974">
        <v>22.884599685668949</v>
      </c>
      <c r="O3974">
        <v>6.835899829864502</v>
      </c>
      <c r="P3974">
        <v>3.8327450752258301</v>
      </c>
      <c r="Q3974">
        <v>0.87639999389648438</v>
      </c>
      <c r="R3974">
        <v>364.33999633789063</v>
      </c>
      <c r="S3974">
        <v>20.023199081420898</v>
      </c>
      <c r="T3974">
        <v>3.6210000514984131</v>
      </c>
      <c r="U3974">
        <v>916.28997802734375</v>
      </c>
      <c r="V3974">
        <v>5.6480998992919922</v>
      </c>
      <c r="W3974">
        <v>4150.490234375</v>
      </c>
      <c r="X3974">
        <v>1068.762329101562</v>
      </c>
      <c r="Y3974">
        <v>280</v>
      </c>
      <c r="Z3974">
        <v>119.8125</v>
      </c>
      <c r="AA3974">
        <v>86.33709716796875</v>
      </c>
      <c r="AB3974">
        <v>293.09286499023438</v>
      </c>
      <c r="AC3974">
        <v>33.549999237060547</v>
      </c>
      <c r="AD3974">
        <v>1.329429984092712</v>
      </c>
      <c r="AE3974">
        <v>25535</v>
      </c>
      <c r="AF3974">
        <v>56.933998107910163</v>
      </c>
      <c r="AG3974">
        <v>4.4274997711181641</v>
      </c>
      <c r="AH3974">
        <v>16330.2998046875</v>
      </c>
      <c r="AI3974">
        <v>1.571309974435283</v>
      </c>
      <c r="AJ3974">
        <v>1.7177401354844071</v>
      </c>
      <c r="AK3974">
        <v>3.6635398864746089</v>
      </c>
      <c r="AL3974">
        <v>50.599998474121087</v>
      </c>
      <c r="AM3974">
        <v>1545</v>
      </c>
      <c r="AN3974">
        <v>3.746365070343018</v>
      </c>
      <c r="AO3974">
        <v>3.6719000339508061</v>
      </c>
      <c r="AP3974">
        <v>129</v>
      </c>
      <c r="AQ3974">
        <v>18.09950065612793</v>
      </c>
    </row>
    <row r="3975" spans="1:43" x14ac:dyDescent="0.45">
      <c r="A3975" s="2">
        <v>45737</v>
      </c>
      <c r="B3975">
        <v>104.0899963378906</v>
      </c>
      <c r="C3975">
        <v>1465.819946289062</v>
      </c>
      <c r="D3975">
        <v>148.59599304199219</v>
      </c>
      <c r="E3975">
        <v>7.2477002143859863</v>
      </c>
      <c r="F3975">
        <v>32.987300872802727</v>
      </c>
      <c r="G3975">
        <v>1.4322700500488279</v>
      </c>
      <c r="H3975">
        <v>10.545999526977541</v>
      </c>
      <c r="I3975">
        <v>0.92109000487742643</v>
      </c>
      <c r="J3975">
        <v>84.92083740234375</v>
      </c>
      <c r="K3975">
        <v>10.110300064086911</v>
      </c>
      <c r="L3975">
        <v>37.945938110351563</v>
      </c>
      <c r="M3975">
        <v>0.77113005662357581</v>
      </c>
      <c r="N3975">
        <v>23.012599945068359</v>
      </c>
      <c r="O3975">
        <v>6.8701300621032706</v>
      </c>
      <c r="P3975">
        <v>3.859962940216064</v>
      </c>
      <c r="Q3975">
        <v>0.88137698173522949</v>
      </c>
      <c r="R3975">
        <v>366.90200805664063</v>
      </c>
      <c r="S3975">
        <v>20.127500534057621</v>
      </c>
      <c r="T3975">
        <v>3.619999885559082</v>
      </c>
      <c r="U3975">
        <v>926.54998779296875</v>
      </c>
      <c r="V3975">
        <v>5.6739001274108887</v>
      </c>
      <c r="W3975">
        <v>4178.39990234375</v>
      </c>
      <c r="X3975">
        <v>1068.740966796875</v>
      </c>
      <c r="Y3975">
        <v>280</v>
      </c>
      <c r="Z3975">
        <v>119.821403503418</v>
      </c>
      <c r="AA3975">
        <v>86.336097717285156</v>
      </c>
      <c r="AB3975">
        <v>293.1708984375</v>
      </c>
      <c r="AC3975">
        <v>33.720001220703118</v>
      </c>
      <c r="AD3975">
        <v>1.3345799446105959</v>
      </c>
      <c r="AE3975">
        <v>25545</v>
      </c>
      <c r="AF3975">
        <v>57.110000610351563</v>
      </c>
      <c r="AG3975">
        <v>4.4229998588562012</v>
      </c>
      <c r="AH3975">
        <v>16428.5</v>
      </c>
      <c r="AI3975">
        <v>1.5863200590458599</v>
      </c>
      <c r="AJ3975">
        <v>1.7355400763185049</v>
      </c>
      <c r="AK3975">
        <v>3.6765999794006352</v>
      </c>
      <c r="AL3975">
        <v>50.534198760986328</v>
      </c>
      <c r="AM3975">
        <v>1550.5</v>
      </c>
      <c r="AN3975">
        <v>3.7465860843658452</v>
      </c>
      <c r="AO3975">
        <v>3.6719999313354492</v>
      </c>
      <c r="AP3975">
        <v>129</v>
      </c>
      <c r="AQ3975">
        <v>18.152900695800781</v>
      </c>
    </row>
    <row r="3976" spans="1:43" x14ac:dyDescent="0.45">
      <c r="A3976" s="2">
        <v>45740</v>
      </c>
      <c r="B3976">
        <v>104.2600021362305</v>
      </c>
      <c r="C3976">
        <v>1464.780029296875</v>
      </c>
      <c r="D3976">
        <v>149.677001953125</v>
      </c>
      <c r="E3976">
        <v>7.248499870300293</v>
      </c>
      <c r="F3976">
        <v>32.974998474121087</v>
      </c>
      <c r="G3976">
        <v>1.4332699775695801</v>
      </c>
      <c r="H3976">
        <v>10.527640342712401</v>
      </c>
      <c r="I3976">
        <v>0.92287002777650651</v>
      </c>
      <c r="J3976">
        <v>84.318565368652344</v>
      </c>
      <c r="K3976">
        <v>10.11466026306152</v>
      </c>
      <c r="L3976">
        <v>37.976688385009773</v>
      </c>
      <c r="M3976">
        <v>0.77371999804093683</v>
      </c>
      <c r="N3976">
        <v>23.04899978637695</v>
      </c>
      <c r="O3976">
        <v>6.8846502304077148</v>
      </c>
      <c r="P3976">
        <v>3.8702950477600102</v>
      </c>
      <c r="Q3976">
        <v>0.8829200267791748</v>
      </c>
      <c r="R3976">
        <v>366.42498779296881</v>
      </c>
      <c r="S3976">
        <v>20.210170745849609</v>
      </c>
      <c r="T3976">
        <v>3.5420820713043208</v>
      </c>
      <c r="U3976">
        <v>915.72509765625</v>
      </c>
      <c r="V3976">
        <v>5.7295999526977539</v>
      </c>
      <c r="W3976">
        <v>4116.01953125</v>
      </c>
      <c r="X3976">
        <v>1066.426147460938</v>
      </c>
      <c r="Y3976">
        <v>278.043212890625</v>
      </c>
      <c r="Z3976">
        <v>119.5495300292969</v>
      </c>
      <c r="AA3976">
        <v>85.98699951171875</v>
      </c>
      <c r="AB3976">
        <v>292.41094970703119</v>
      </c>
      <c r="AC3976">
        <v>33.876998901367188</v>
      </c>
      <c r="AD3976">
        <v>1.33490002155304</v>
      </c>
      <c r="AE3976">
        <v>25585</v>
      </c>
      <c r="AF3976">
        <v>57.312000274658203</v>
      </c>
      <c r="AG3976">
        <v>4.4204998016357422</v>
      </c>
      <c r="AH3976">
        <v>16519</v>
      </c>
      <c r="AI3976">
        <v>1.5902500547627789</v>
      </c>
      <c r="AJ3976">
        <v>1.7405200868910551</v>
      </c>
      <c r="AK3976">
        <v>3.7152600288391109</v>
      </c>
      <c r="AL3976">
        <v>50.444614410400391</v>
      </c>
      <c r="AM3976">
        <v>1549.5</v>
      </c>
      <c r="AN3976">
        <v>3.7466070652008061</v>
      </c>
      <c r="AO3976">
        <v>3.6726000308990479</v>
      </c>
      <c r="AP3976">
        <v>127.6580123901367</v>
      </c>
      <c r="AQ3976">
        <v>18.205879211425781</v>
      </c>
    </row>
    <row r="3977" spans="1:43" x14ac:dyDescent="0.45">
      <c r="A3977" s="2">
        <v>45741</v>
      </c>
      <c r="B3977">
        <v>104.1800003051758</v>
      </c>
      <c r="C3977">
        <v>1466.27001953125</v>
      </c>
      <c r="D3977">
        <v>150.77400207519531</v>
      </c>
      <c r="E3977">
        <v>7.2529997825622559</v>
      </c>
      <c r="F3977">
        <v>33.011299133300781</v>
      </c>
      <c r="G3977">
        <v>1.431609988212585</v>
      </c>
      <c r="H3977">
        <v>10.51840019226074</v>
      </c>
      <c r="I3977">
        <v>0.92561999520892857</v>
      </c>
      <c r="J3977">
        <v>83.872039794921875</v>
      </c>
      <c r="K3977">
        <v>10.096480369567869</v>
      </c>
      <c r="L3977">
        <v>37.848541259765618</v>
      </c>
      <c r="M3977">
        <v>0.77373998041070735</v>
      </c>
      <c r="N3977">
        <v>23.049800872802731</v>
      </c>
      <c r="O3977">
        <v>6.9050898551940918</v>
      </c>
      <c r="P3977">
        <v>3.8638560771942139</v>
      </c>
      <c r="Q3977">
        <v>0.88269001245498657</v>
      </c>
      <c r="R3977">
        <v>369.14999389648438</v>
      </c>
      <c r="S3977">
        <v>20.037870407104489</v>
      </c>
      <c r="T3977">
        <v>3.6480000019073491</v>
      </c>
      <c r="U3977">
        <v>927.97998046875</v>
      </c>
      <c r="V3977">
        <v>5.7607998847961426</v>
      </c>
      <c r="W3977">
        <v>4143.91015625</v>
      </c>
      <c r="X3977">
        <v>1068.545043945312</v>
      </c>
      <c r="Y3977">
        <v>280.10000610351563</v>
      </c>
      <c r="Z3977">
        <v>119.93218994140619</v>
      </c>
      <c r="AA3977">
        <v>85.532096862792969</v>
      </c>
      <c r="AB3977">
        <v>293.71197509765619</v>
      </c>
      <c r="AC3977">
        <v>33.959999084472663</v>
      </c>
      <c r="AD3977">
        <v>1.3388799428939819</v>
      </c>
      <c r="AE3977">
        <v>25620</v>
      </c>
      <c r="AF3977">
        <v>57.194999694824219</v>
      </c>
      <c r="AG3977">
        <v>4.429999828338623</v>
      </c>
      <c r="AH3977">
        <v>16575.80078125</v>
      </c>
      <c r="AI3977">
        <v>1.590860007259622</v>
      </c>
      <c r="AJ3977">
        <v>1.746180065618556</v>
      </c>
      <c r="AK3977">
        <v>3.6749999523162842</v>
      </c>
      <c r="AL3977">
        <v>50.576679229736328</v>
      </c>
      <c r="AM3977">
        <v>1521.5</v>
      </c>
      <c r="AN3977">
        <v>3.7466330528259282</v>
      </c>
      <c r="AO3977">
        <v>3.6719999313354492</v>
      </c>
      <c r="AP3977">
        <v>129</v>
      </c>
      <c r="AQ3977">
        <v>18.243070602416989</v>
      </c>
    </row>
    <row r="3978" spans="1:43" x14ac:dyDescent="0.45">
      <c r="A3978" s="2">
        <v>45742</v>
      </c>
      <c r="B3978">
        <v>104.5500030517578</v>
      </c>
      <c r="C3978">
        <v>1462.089965820312</v>
      </c>
      <c r="D3978">
        <v>149.94999694824219</v>
      </c>
      <c r="E3978">
        <v>7.2568998336791992</v>
      </c>
      <c r="F3978">
        <v>33.045299530029297</v>
      </c>
      <c r="G3978">
        <v>1.427299976348877</v>
      </c>
      <c r="H3978">
        <v>10.519399642944339</v>
      </c>
      <c r="I3978">
        <v>0.92699995579719752</v>
      </c>
      <c r="J3978">
        <v>84.621597290039063</v>
      </c>
      <c r="K3978">
        <v>10.037569999694821</v>
      </c>
      <c r="L3978">
        <v>37.987201690673828</v>
      </c>
      <c r="M3978">
        <v>0.77259999738432883</v>
      </c>
      <c r="N3978">
        <v>23.056400299072269</v>
      </c>
      <c r="O3978">
        <v>6.9159002304077148</v>
      </c>
      <c r="P3978">
        <v>3.8575000762939449</v>
      </c>
      <c r="Q3978">
        <v>0.88265001773834229</v>
      </c>
      <c r="R3978">
        <v>369.78799438476563</v>
      </c>
      <c r="S3978">
        <v>20.031999588012699</v>
      </c>
      <c r="T3978">
        <v>3.6480000019073491</v>
      </c>
      <c r="U3978">
        <v>919.280029296875</v>
      </c>
      <c r="V3978">
        <v>5.6984000205993652</v>
      </c>
      <c r="W3978">
        <v>4102</v>
      </c>
      <c r="X3978">
        <v>1070.625</v>
      </c>
      <c r="Y3978">
        <v>280</v>
      </c>
      <c r="Z3978">
        <v>119.79616546630859</v>
      </c>
      <c r="AA3978">
        <v>85.590400695800781</v>
      </c>
      <c r="AB3978">
        <v>293.13522338867188</v>
      </c>
      <c r="AC3978">
        <v>33.810001373291023</v>
      </c>
      <c r="AD3978">
        <v>1.336089968681335</v>
      </c>
      <c r="AE3978">
        <v>25600</v>
      </c>
      <c r="AF3978">
        <v>57.474998474121087</v>
      </c>
      <c r="AG3978">
        <v>4.4340000152587891</v>
      </c>
      <c r="AH3978">
        <v>16621</v>
      </c>
      <c r="AI3978">
        <v>1.5850370348955909</v>
      </c>
      <c r="AJ3978">
        <v>1.7442598817074959</v>
      </c>
      <c r="AK3978">
        <v>3.6658198833465581</v>
      </c>
      <c r="AL3978">
        <v>50.548114776611328</v>
      </c>
      <c r="AM3978">
        <v>1527</v>
      </c>
      <c r="AN3978">
        <v>3.746752023696899</v>
      </c>
      <c r="AO3978">
        <v>3.6719999313354492</v>
      </c>
      <c r="AP3978">
        <v>129</v>
      </c>
      <c r="AQ3978">
        <v>18.270610809326168</v>
      </c>
    </row>
    <row r="3979" spans="1:43" x14ac:dyDescent="0.45">
      <c r="A3979" s="2">
        <v>45743</v>
      </c>
      <c r="B3979">
        <v>104.0699996948242</v>
      </c>
      <c r="C3979">
        <v>1465.680053710938</v>
      </c>
      <c r="D3979">
        <v>150.47300720214841</v>
      </c>
      <c r="E3979">
        <v>7.2568998336791992</v>
      </c>
      <c r="F3979">
        <v>33.0885009765625</v>
      </c>
      <c r="G3979">
        <v>1.4294999837875371</v>
      </c>
      <c r="H3979">
        <v>10.57349967956543</v>
      </c>
      <c r="I3979">
        <v>0.93092004145112683</v>
      </c>
      <c r="J3979">
        <v>84.071983337402344</v>
      </c>
      <c r="K3979">
        <v>10.07050037384033</v>
      </c>
      <c r="L3979">
        <v>38.022098541259773</v>
      </c>
      <c r="M3979">
        <v>0.77653997275641995</v>
      </c>
      <c r="N3979">
        <v>23.15839958190918</v>
      </c>
      <c r="O3979">
        <v>6.944849967956543</v>
      </c>
      <c r="P3979">
        <v>3.893990039825439</v>
      </c>
      <c r="Q3979">
        <v>0.88415998220443726</v>
      </c>
      <c r="R3979">
        <v>372.531005859375</v>
      </c>
      <c r="S3979">
        <v>20.257049560546879</v>
      </c>
      <c r="T3979">
        <v>3.720000028610229</v>
      </c>
      <c r="U3979">
        <v>923.1199951171875</v>
      </c>
      <c r="V3979">
        <v>5.7335000038146973</v>
      </c>
      <c r="W3979">
        <v>4130.18017578125</v>
      </c>
      <c r="X3979">
        <v>1071.10009765625</v>
      </c>
      <c r="Y3979">
        <v>280.04998779296881</v>
      </c>
      <c r="Z3979">
        <v>119.9037628173828</v>
      </c>
      <c r="AA3979">
        <v>86.09539794921875</v>
      </c>
      <c r="AB3979">
        <v>293.23715209960938</v>
      </c>
      <c r="AC3979">
        <v>34.009998321533203</v>
      </c>
      <c r="AD3979">
        <v>1.341230034828186</v>
      </c>
      <c r="AE3979">
        <v>25555</v>
      </c>
      <c r="AF3979">
        <v>57.720001220703118</v>
      </c>
      <c r="AG3979">
        <v>4.4270000457763672</v>
      </c>
      <c r="AH3979">
        <v>16629</v>
      </c>
      <c r="AI3979">
        <v>1.5905799289543161</v>
      </c>
      <c r="AJ3979">
        <v>1.7485599605456079</v>
      </c>
      <c r="AK3979">
        <v>3.6879599094390869</v>
      </c>
      <c r="AL3979">
        <v>50.517848968505859</v>
      </c>
      <c r="AM3979">
        <v>1534.72998046875</v>
      </c>
      <c r="AN3979">
        <v>3.746757984161377</v>
      </c>
      <c r="AO3979">
        <v>3.6719999313354492</v>
      </c>
      <c r="AP3979">
        <v>129</v>
      </c>
      <c r="AQ3979">
        <v>18.269599914550781</v>
      </c>
    </row>
    <row r="3980" spans="1:43" x14ac:dyDescent="0.45">
      <c r="A3980" s="2">
        <v>45744</v>
      </c>
      <c r="B3980">
        <v>104.0400009155273</v>
      </c>
      <c r="C3980">
        <v>1461.890014648438</v>
      </c>
      <c r="D3980">
        <v>150.84700012207031</v>
      </c>
      <c r="E3980">
        <v>7.2632999420166016</v>
      </c>
      <c r="F3980">
        <v>33.111400604248047</v>
      </c>
      <c r="G3980">
        <v>1.4307500123977659</v>
      </c>
      <c r="H3980">
        <v>10.48305034637451</v>
      </c>
      <c r="I3980">
        <v>0.92584004678751386</v>
      </c>
      <c r="J3980">
        <v>84.492721557617188</v>
      </c>
      <c r="K3980">
        <v>9.9885597229003906</v>
      </c>
      <c r="L3980">
        <v>38.003299713134773</v>
      </c>
      <c r="M3980">
        <v>0.77207997425113994</v>
      </c>
      <c r="N3980">
        <v>23.084199905395511</v>
      </c>
      <c r="O3980">
        <v>6.9078001976013184</v>
      </c>
      <c r="P3980">
        <v>3.873174905776978</v>
      </c>
      <c r="Q3980">
        <v>0.88139998912811279</v>
      </c>
      <c r="R3980">
        <v>371.55499267578119</v>
      </c>
      <c r="S3980">
        <v>20.281999588012699</v>
      </c>
      <c r="T3980">
        <v>3.6429998874664311</v>
      </c>
      <c r="U3980">
        <v>932.72998046875</v>
      </c>
      <c r="V3980">
        <v>5.7392997741699219</v>
      </c>
      <c r="W3980">
        <v>4166.5</v>
      </c>
      <c r="X3980">
        <v>1071.620849609375</v>
      </c>
      <c r="Y3980">
        <v>280</v>
      </c>
      <c r="Z3980">
        <v>119.7900466918945</v>
      </c>
      <c r="AA3980">
        <v>85.694900512695313</v>
      </c>
      <c r="AB3980">
        <v>292.8643798828125</v>
      </c>
      <c r="AC3980">
        <v>33.810001373291023</v>
      </c>
      <c r="AD3980">
        <v>1.3393499851226811</v>
      </c>
      <c r="AE3980">
        <v>25560</v>
      </c>
      <c r="AF3980">
        <v>57.279998779296882</v>
      </c>
      <c r="AG3980">
        <v>4.4289999008178711</v>
      </c>
      <c r="AH3980">
        <v>16560.900390625</v>
      </c>
      <c r="AI3980">
        <v>1.58689998156507</v>
      </c>
      <c r="AJ3980">
        <v>1.743250019586243</v>
      </c>
      <c r="AK3980">
        <v>3.6744000911712651</v>
      </c>
      <c r="AL3980">
        <v>50.538700103759773</v>
      </c>
      <c r="AM3980">
        <v>1536.760009765625</v>
      </c>
      <c r="AN3980">
        <v>3.7461690902709961</v>
      </c>
      <c r="AO3980">
        <v>3.6719999313354492</v>
      </c>
      <c r="AP3980">
        <v>129</v>
      </c>
      <c r="AQ3980">
        <v>18.205350875854489</v>
      </c>
    </row>
    <row r="3981" spans="1:43" x14ac:dyDescent="0.45">
      <c r="A3981" s="2">
        <v>45747</v>
      </c>
      <c r="B3981">
        <v>104.2099990844727</v>
      </c>
      <c r="C3981">
        <v>1469.410034179688</v>
      </c>
      <c r="D3981">
        <v>149.61700439453119</v>
      </c>
      <c r="E3981">
        <v>7.2628002166748047</v>
      </c>
      <c r="F3981">
        <v>33.185798645019531</v>
      </c>
      <c r="G3981">
        <v>1.430909991264343</v>
      </c>
      <c r="H3981">
        <v>10.48421001434326</v>
      </c>
      <c r="I3981">
        <v>0.92388002809325664</v>
      </c>
      <c r="J3981">
        <v>82.619743347167969</v>
      </c>
      <c r="K3981">
        <v>10.00825023651123</v>
      </c>
      <c r="L3981">
        <v>37.975101470947273</v>
      </c>
      <c r="M3981">
        <v>0.77289997070047967</v>
      </c>
      <c r="N3981">
        <v>23.017400741577148</v>
      </c>
      <c r="O3981">
        <v>6.8930201530456543</v>
      </c>
      <c r="P3981">
        <v>3.857496976852417</v>
      </c>
      <c r="Q3981">
        <v>0.88085001707077026</v>
      </c>
      <c r="R3981">
        <v>371.25</v>
      </c>
      <c r="S3981">
        <v>20.38009071350098</v>
      </c>
      <c r="T3981">
        <v>3.5282659530639648</v>
      </c>
      <c r="U3981">
        <v>916.33526611328125</v>
      </c>
      <c r="V3981">
        <v>5.7581000328063956</v>
      </c>
      <c r="W3981">
        <v>4125.830078125</v>
      </c>
      <c r="X3981">
        <v>1066.036987304688</v>
      </c>
      <c r="Y3981">
        <v>275.80416870117188</v>
      </c>
      <c r="Z3981">
        <v>118.5947189331055</v>
      </c>
      <c r="AA3981">
        <v>85.538803100585938</v>
      </c>
      <c r="AB3981">
        <v>289.8553466796875</v>
      </c>
      <c r="AC3981">
        <v>34.009998321533203</v>
      </c>
      <c r="AD3981">
        <v>1.342740058898926</v>
      </c>
      <c r="AE3981">
        <v>25550</v>
      </c>
      <c r="AF3981">
        <v>57.369998931884773</v>
      </c>
      <c r="AG3981">
        <v>4.4320001602172852</v>
      </c>
      <c r="AH3981">
        <v>16575</v>
      </c>
      <c r="AI3981">
        <v>1.591619897563497</v>
      </c>
      <c r="AJ3981">
        <v>1.752200091426132</v>
      </c>
      <c r="AK3981">
        <v>3.6896600723266602</v>
      </c>
      <c r="AL3981">
        <v>50.574199676513672</v>
      </c>
      <c r="AM3981">
        <v>1522.719970703125</v>
      </c>
      <c r="AN3981">
        <v>3.745282888412476</v>
      </c>
      <c r="AO3981">
        <v>3.6726500988006592</v>
      </c>
      <c r="AP3981">
        <v>127.5699996948242</v>
      </c>
      <c r="AQ3981">
        <v>18.411199569702148</v>
      </c>
    </row>
    <row r="3982" spans="1:43" x14ac:dyDescent="0.45">
      <c r="A3982" s="2">
        <v>45748</v>
      </c>
      <c r="B3982">
        <v>104.2600021362305</v>
      </c>
      <c r="C3982">
        <v>1471.9599609375</v>
      </c>
      <c r="D3982">
        <v>149.9129943847656</v>
      </c>
      <c r="E3982">
        <v>7.2567000389099121</v>
      </c>
      <c r="F3982">
        <v>33.239101409912109</v>
      </c>
      <c r="G3982">
        <v>1.439069986343384</v>
      </c>
      <c r="H3982">
        <v>10.50992965698242</v>
      </c>
      <c r="I3982">
        <v>0.92431002690199526</v>
      </c>
      <c r="J3982">
        <v>82.994010925292969</v>
      </c>
      <c r="K3982">
        <v>10.039979934692379</v>
      </c>
      <c r="L3982">
        <v>37.898590087890618</v>
      </c>
      <c r="M3982">
        <v>0.77394000369965965</v>
      </c>
      <c r="N3982">
        <v>23.04000091552734</v>
      </c>
      <c r="O3982">
        <v>6.895899772644043</v>
      </c>
      <c r="P3982">
        <v>3.864636898040771</v>
      </c>
      <c r="Q3982">
        <v>0.88381999731063843</v>
      </c>
      <c r="R3982">
        <v>371.69900512695313</v>
      </c>
      <c r="S3982">
        <v>20.474029541015621</v>
      </c>
      <c r="T3982">
        <v>3.6710000038146968</v>
      </c>
      <c r="U3982">
        <v>940.67999267578125</v>
      </c>
      <c r="V3982">
        <v>5.6984000205993652</v>
      </c>
      <c r="W3982">
        <v>4182.75</v>
      </c>
      <c r="X3982">
        <v>1073.100219726562</v>
      </c>
      <c r="Y3982">
        <v>280</v>
      </c>
      <c r="Z3982">
        <v>119.86264801025391</v>
      </c>
      <c r="AA3982">
        <v>85.468101501464844</v>
      </c>
      <c r="AB3982">
        <v>292.94622802734381</v>
      </c>
      <c r="AC3982">
        <v>33.979999542236328</v>
      </c>
      <c r="AD3982">
        <v>1.343240022659302</v>
      </c>
      <c r="AE3982">
        <v>25565</v>
      </c>
      <c r="AF3982">
        <v>57.115001678466797</v>
      </c>
      <c r="AG3982">
        <v>4.434999942779541</v>
      </c>
      <c r="AH3982">
        <v>16652</v>
      </c>
      <c r="AI3982">
        <v>1.602080032115671</v>
      </c>
      <c r="AJ3982">
        <v>1.763510013521786</v>
      </c>
      <c r="AK3982">
        <v>3.7265100479125981</v>
      </c>
      <c r="AL3982">
        <v>50.545600891113281</v>
      </c>
      <c r="AM3982">
        <v>1533.77001953125</v>
      </c>
      <c r="AN3982">
        <v>3.7466781139373779</v>
      </c>
      <c r="AO3982">
        <v>3.6719999313354492</v>
      </c>
      <c r="AP3982">
        <v>128.5</v>
      </c>
      <c r="AQ3982">
        <v>18.308389663696289</v>
      </c>
    </row>
    <row r="3983" spans="1:43" x14ac:dyDescent="0.45">
      <c r="A3983" s="2">
        <v>45749</v>
      </c>
      <c r="B3983">
        <v>103.80999755859381</v>
      </c>
      <c r="C3983">
        <v>1469.969970703125</v>
      </c>
      <c r="D3983">
        <v>149.78300476074219</v>
      </c>
      <c r="E3983">
        <v>7.2697000503540039</v>
      </c>
      <c r="F3983">
        <v>33.203498840332031</v>
      </c>
      <c r="G3983">
        <v>1.42920994758606</v>
      </c>
      <c r="H3983">
        <v>10.463709831237789</v>
      </c>
      <c r="I3983">
        <v>0.92627003142884246</v>
      </c>
      <c r="J3983">
        <v>84.495040893554688</v>
      </c>
      <c r="K3983">
        <v>10.01031970977783</v>
      </c>
      <c r="L3983">
        <v>37.960498809814453</v>
      </c>
      <c r="M3983">
        <v>0.77380999821413021</v>
      </c>
      <c r="N3983">
        <v>23.086000442504879</v>
      </c>
      <c r="O3983">
        <v>6.9116001129150391</v>
      </c>
      <c r="P3983">
        <v>3.873648881912231</v>
      </c>
      <c r="Q3983">
        <v>0.88340002298355103</v>
      </c>
      <c r="R3983">
        <v>372.01199340820313</v>
      </c>
      <c r="S3983">
        <v>20.328340530395511</v>
      </c>
      <c r="T3983">
        <v>3.6730000972747798</v>
      </c>
      <c r="U3983">
        <v>946.030029296875</v>
      </c>
      <c r="V3983">
        <v>5.681300163269043</v>
      </c>
      <c r="W3983">
        <v>4146.75</v>
      </c>
      <c r="X3983">
        <v>1072.836059570312</v>
      </c>
      <c r="Y3983">
        <v>280</v>
      </c>
      <c r="Z3983">
        <v>119.91920471191411</v>
      </c>
      <c r="AA3983">
        <v>85.610099792480469</v>
      </c>
      <c r="AB3983">
        <v>292.9755859375</v>
      </c>
      <c r="AC3983">
        <v>34.180000305175781</v>
      </c>
      <c r="AD3983">
        <v>1.343919992446899</v>
      </c>
      <c r="AE3983">
        <v>25620</v>
      </c>
      <c r="AF3983">
        <v>57.139999389648438</v>
      </c>
      <c r="AG3983">
        <v>4.4289999008178711</v>
      </c>
      <c r="AH3983">
        <v>16731.400390625</v>
      </c>
      <c r="AI3983">
        <v>1.589930111070972</v>
      </c>
      <c r="AJ3983">
        <v>1.750120040812311</v>
      </c>
      <c r="AK3983">
        <v>3.6939599514007568</v>
      </c>
      <c r="AL3983">
        <v>50.553245544433587</v>
      </c>
      <c r="AM3983">
        <v>1541.640014648438</v>
      </c>
      <c r="AN3983">
        <v>3.746597051620483</v>
      </c>
      <c r="AO3983">
        <v>3.6719999313354492</v>
      </c>
      <c r="AP3983">
        <v>128.5</v>
      </c>
      <c r="AQ3983">
        <v>18.477970123291019</v>
      </c>
    </row>
    <row r="3984" spans="1:43" x14ac:dyDescent="0.45">
      <c r="A3984" s="2">
        <v>45750</v>
      </c>
      <c r="B3984">
        <v>102.0699996948242</v>
      </c>
      <c r="C3984">
        <v>1466.0400390625</v>
      </c>
      <c r="D3984">
        <v>147.87199401855469</v>
      </c>
      <c r="E3984">
        <v>7.2674999237060547</v>
      </c>
      <c r="F3984">
        <v>33.262500762939453</v>
      </c>
      <c r="G3984">
        <v>1.4216500520706179</v>
      </c>
      <c r="H3984">
        <v>10.380599975585939</v>
      </c>
      <c r="I3984">
        <v>0.91669999680904868</v>
      </c>
      <c r="J3984">
        <v>84.253654479980469</v>
      </c>
      <c r="K3984">
        <v>9.8613004684448242</v>
      </c>
      <c r="L3984">
        <v>37.944618225097663</v>
      </c>
      <c r="M3984">
        <v>0.76649998236483374</v>
      </c>
      <c r="N3984">
        <v>22.848699569702148</v>
      </c>
      <c r="O3984">
        <v>6.8420400619506836</v>
      </c>
      <c r="P3984">
        <v>3.8294999599456792</v>
      </c>
      <c r="Q3984">
        <v>0.87678998708724976</v>
      </c>
      <c r="R3984">
        <v>367.68798828125</v>
      </c>
      <c r="S3984">
        <v>20.25830078125</v>
      </c>
      <c r="T3984">
        <v>3.6760001182556148</v>
      </c>
      <c r="U3984">
        <v>955.34002685546875</v>
      </c>
      <c r="V3984">
        <v>5.6637001037597656</v>
      </c>
      <c r="W3984">
        <v>4149.5</v>
      </c>
      <c r="X3984">
        <v>1072.836181640625</v>
      </c>
      <c r="Y3984">
        <v>279.89999389648438</v>
      </c>
      <c r="Z3984">
        <v>119.8157119750977</v>
      </c>
      <c r="AA3984">
        <v>85.651199340820313</v>
      </c>
      <c r="AB3984">
        <v>292.61224365234381</v>
      </c>
      <c r="AC3984">
        <v>34.340000152587891</v>
      </c>
      <c r="AD3984">
        <v>1.3458900451660161</v>
      </c>
      <c r="AE3984">
        <v>25600</v>
      </c>
      <c r="AF3984">
        <v>57.064998626708977</v>
      </c>
      <c r="AG3984">
        <v>4.4625000953674316</v>
      </c>
      <c r="AH3984">
        <v>16739</v>
      </c>
      <c r="AI3984">
        <v>1.5962460111013641</v>
      </c>
      <c r="AJ3984">
        <v>1.7459300227934751</v>
      </c>
      <c r="AK3984">
        <v>3.6985399723052979</v>
      </c>
      <c r="AL3984">
        <v>50.542598724365227</v>
      </c>
      <c r="AM3984">
        <v>1536.719970703125</v>
      </c>
      <c r="AN3984">
        <v>3.746629953384399</v>
      </c>
      <c r="AO3984">
        <v>3.6719999313354492</v>
      </c>
      <c r="AP3984">
        <v>129</v>
      </c>
      <c r="AQ3984">
        <v>18.944099426269531</v>
      </c>
    </row>
    <row r="3985" spans="1:43" x14ac:dyDescent="0.45">
      <c r="A3985" s="2">
        <v>45751</v>
      </c>
      <c r="B3985">
        <v>103.01999664306641</v>
      </c>
      <c r="C3985">
        <v>1450.680053710938</v>
      </c>
      <c r="D3985">
        <v>146.23100280761719</v>
      </c>
      <c r="E3985">
        <v>7.2674999237060547</v>
      </c>
      <c r="F3985">
        <v>33.031101226806641</v>
      </c>
      <c r="G3985">
        <v>1.408100008964539</v>
      </c>
      <c r="H3985">
        <v>10.32905960083008</v>
      </c>
      <c r="I3985">
        <v>0.90549001507313553</v>
      </c>
      <c r="J3985">
        <v>83.921974182128906</v>
      </c>
      <c r="K3985">
        <v>9.7901401519775391</v>
      </c>
      <c r="L3985">
        <v>38.005699157714837</v>
      </c>
      <c r="M3985">
        <v>0.76401999860468073</v>
      </c>
      <c r="N3985">
        <v>22.66970062255859</v>
      </c>
      <c r="O3985">
        <v>6.7564401626586914</v>
      </c>
      <c r="P3985">
        <v>3.8242099285125728</v>
      </c>
      <c r="Q3985">
        <v>0.85921001434326172</v>
      </c>
      <c r="R3985">
        <v>364.718994140625</v>
      </c>
      <c r="S3985">
        <v>19.932210922241211</v>
      </c>
      <c r="T3985">
        <v>3.6670000553131099</v>
      </c>
      <c r="U3985">
        <v>949.05999755859375</v>
      </c>
      <c r="V3985">
        <v>5.6305999755859384</v>
      </c>
      <c r="W3985">
        <v>4158.2001953125</v>
      </c>
      <c r="X3985">
        <v>1074.370971679688</v>
      </c>
      <c r="Y3985">
        <v>280.29998779296881</v>
      </c>
      <c r="Z3985">
        <v>119.861946105957</v>
      </c>
      <c r="AA3985">
        <v>85.28289794921875</v>
      </c>
      <c r="AB3985">
        <v>293.77334594726563</v>
      </c>
      <c r="AC3985">
        <v>34.229999542236328</v>
      </c>
      <c r="AD3985">
        <v>1.3352600336074829</v>
      </c>
      <c r="AE3985">
        <v>25600</v>
      </c>
      <c r="AF3985">
        <v>56.915000915527337</v>
      </c>
      <c r="AG3985">
        <v>4.4394998550415039</v>
      </c>
      <c r="AH3985">
        <v>16739.80078125</v>
      </c>
      <c r="AI3985">
        <v>1.581400101233942</v>
      </c>
      <c r="AJ3985">
        <v>1.728129940678637</v>
      </c>
      <c r="AK3985">
        <v>3.701179981231689</v>
      </c>
      <c r="AL3985">
        <v>50.567901611328118</v>
      </c>
      <c r="AM3985">
        <v>1538.380004882812</v>
      </c>
      <c r="AN3985">
        <v>3.7473380565643311</v>
      </c>
      <c r="AO3985">
        <v>3.6719999313354492</v>
      </c>
      <c r="AP3985">
        <v>129</v>
      </c>
      <c r="AQ3985">
        <v>18.73909950256348</v>
      </c>
    </row>
    <row r="3986" spans="1:43" x14ac:dyDescent="0.45">
      <c r="A3986" s="2">
        <v>45754</v>
      </c>
      <c r="B3986">
        <v>103.2600021362305</v>
      </c>
      <c r="C3986">
        <v>1458.52001953125</v>
      </c>
      <c r="D3986">
        <v>145.43299865722659</v>
      </c>
      <c r="E3986">
        <v>7.2813000679016113</v>
      </c>
      <c r="F3986">
        <v>33.162498474121087</v>
      </c>
      <c r="G3986">
        <v>1.424110054969788</v>
      </c>
      <c r="H3986">
        <v>10.761599540710449</v>
      </c>
      <c r="I3986">
        <v>0.91036999929676088</v>
      </c>
      <c r="J3986">
        <v>83.737991333007813</v>
      </c>
      <c r="K3986">
        <v>10.010890007019039</v>
      </c>
      <c r="L3986">
        <v>38.000900268554688</v>
      </c>
      <c r="M3986">
        <v>0.77454999164842997</v>
      </c>
      <c r="N3986">
        <v>22.94589996337891</v>
      </c>
      <c r="O3986">
        <v>6.7943801879882813</v>
      </c>
      <c r="P3986">
        <v>3.883719921112061</v>
      </c>
      <c r="Q3986">
        <v>0.85161000490188599</v>
      </c>
      <c r="R3986">
        <v>369.72000122070313</v>
      </c>
      <c r="S3986">
        <v>20.621700286865231</v>
      </c>
      <c r="T3986">
        <v>3.6243560314178471</v>
      </c>
      <c r="U3986">
        <v>955.03997802734375</v>
      </c>
      <c r="V3986">
        <v>5.8400301933288574</v>
      </c>
      <c r="W3986">
        <v>4179.9599609375</v>
      </c>
      <c r="X3986">
        <v>1078.56982421875</v>
      </c>
      <c r="Y3986">
        <v>281.00680541992188</v>
      </c>
      <c r="Z3986">
        <v>120.6111755371094</v>
      </c>
      <c r="AA3986">
        <v>85.529296875</v>
      </c>
      <c r="AB3986">
        <v>295.14251708984381</v>
      </c>
      <c r="AC3986">
        <v>34.599998474121087</v>
      </c>
      <c r="AD3986">
        <v>1.34663999080658</v>
      </c>
      <c r="AE3986">
        <v>25770</v>
      </c>
      <c r="AF3986">
        <v>57.284999847412109</v>
      </c>
      <c r="AG3986">
        <v>4.4274997711181641</v>
      </c>
      <c r="AH3986">
        <v>16738</v>
      </c>
      <c r="AI3986">
        <v>1.6700899569328</v>
      </c>
      <c r="AJ3986">
        <v>1.8045999550173459</v>
      </c>
      <c r="AK3986">
        <v>3.7411899566650391</v>
      </c>
      <c r="AL3986">
        <v>50.761001586914063</v>
      </c>
      <c r="AM3986">
        <v>1545.390014648438</v>
      </c>
      <c r="AN3986">
        <v>3.7521998882293701</v>
      </c>
      <c r="AO3986">
        <v>3.6727700233459468</v>
      </c>
      <c r="AP3986">
        <v>129.05000305175781</v>
      </c>
      <c r="AQ3986">
        <v>19.274820327758789</v>
      </c>
    </row>
    <row r="3987" spans="1:43" x14ac:dyDescent="0.45">
      <c r="A3987" s="2">
        <v>45755</v>
      </c>
      <c r="B3987">
        <v>102.9599990844727</v>
      </c>
      <c r="C3987">
        <v>1469.949951171875</v>
      </c>
      <c r="D3987">
        <v>147.78900146484381</v>
      </c>
      <c r="E3987">
        <v>7.3081002235412598</v>
      </c>
      <c r="F3987">
        <v>32.980098724365227</v>
      </c>
      <c r="G3987">
        <v>1.423779964447021</v>
      </c>
      <c r="H3987">
        <v>10.96543979644775</v>
      </c>
      <c r="I3987">
        <v>0.91614005355121064</v>
      </c>
      <c r="J3987">
        <v>86.145500183105469</v>
      </c>
      <c r="K3987">
        <v>10.068630218505859</v>
      </c>
      <c r="L3987">
        <v>38.004798889160163</v>
      </c>
      <c r="M3987">
        <v>0.78523998116983473</v>
      </c>
      <c r="N3987">
        <v>23.099000930786129</v>
      </c>
      <c r="O3987">
        <v>6.8402299880981454</v>
      </c>
      <c r="P3987">
        <v>3.9346940517425542</v>
      </c>
      <c r="Q3987">
        <v>0.8597099781036377</v>
      </c>
      <c r="R3987">
        <v>372.822998046875</v>
      </c>
      <c r="S3987">
        <v>20.696550369262699</v>
      </c>
      <c r="T3987">
        <v>3.6670000553131099</v>
      </c>
      <c r="U3987">
        <v>990.510009765625</v>
      </c>
      <c r="V3987">
        <v>5.913599967956543</v>
      </c>
      <c r="W3987">
        <v>4390.5</v>
      </c>
      <c r="X3987">
        <v>1075.08740234375</v>
      </c>
      <c r="Y3987">
        <v>280.29998779296881</v>
      </c>
      <c r="Z3987">
        <v>119.90724945068359</v>
      </c>
      <c r="AA3987">
        <v>86.027000427246094</v>
      </c>
      <c r="AB3987">
        <v>294.78192138671881</v>
      </c>
      <c r="AC3987">
        <v>34.700000762939453</v>
      </c>
      <c r="AD3987">
        <v>1.352110028266907</v>
      </c>
      <c r="AE3987">
        <v>25780</v>
      </c>
      <c r="AF3987">
        <v>57.290000915527337</v>
      </c>
      <c r="AG3987">
        <v>4.4875001907348633</v>
      </c>
      <c r="AH3987">
        <v>16855.69921875</v>
      </c>
      <c r="AI3987">
        <v>1.667329965986986</v>
      </c>
      <c r="AJ3987">
        <v>1.805999972012043</v>
      </c>
      <c r="AK3987">
        <v>3.7778999805450439</v>
      </c>
      <c r="AL3987">
        <v>51.366798400878913</v>
      </c>
      <c r="AM3987">
        <v>1565.5</v>
      </c>
      <c r="AN3987">
        <v>3.7501780986785889</v>
      </c>
      <c r="AO3987">
        <v>3.6719999313354492</v>
      </c>
      <c r="AP3987">
        <v>128.5</v>
      </c>
      <c r="AQ3987">
        <v>19.557699203491211</v>
      </c>
    </row>
    <row r="3988" spans="1:43" x14ac:dyDescent="0.45">
      <c r="A3988" s="2">
        <v>45756</v>
      </c>
      <c r="B3988">
        <v>102.90000152587891</v>
      </c>
      <c r="C3988">
        <v>1486.130004882812</v>
      </c>
      <c r="D3988">
        <v>145.8450012207031</v>
      </c>
      <c r="E3988">
        <v>7.3387999534606934</v>
      </c>
      <c r="F3988">
        <v>33.080699920654297</v>
      </c>
      <c r="G3988">
        <v>1.4253000020980831</v>
      </c>
      <c r="H3988">
        <v>10.936479568481451</v>
      </c>
      <c r="I3988">
        <v>0.91070998963854777</v>
      </c>
      <c r="J3988">
        <v>85.843986511230469</v>
      </c>
      <c r="K3988">
        <v>10.00500965118408</v>
      </c>
      <c r="L3988">
        <v>38.007999420166023</v>
      </c>
      <c r="M3988">
        <v>0.78179995740859742</v>
      </c>
      <c r="N3988">
        <v>22.920999526977539</v>
      </c>
      <c r="O3988">
        <v>6.7992000579833984</v>
      </c>
      <c r="P3988">
        <v>3.8891348838806148</v>
      </c>
      <c r="Q3988">
        <v>0.84565997123718262</v>
      </c>
      <c r="R3988">
        <v>370.75399780273438</v>
      </c>
      <c r="S3988">
        <v>20.836240768432621</v>
      </c>
      <c r="T3988">
        <v>3.7439999580383301</v>
      </c>
      <c r="U3988">
        <v>1000.830017089844</v>
      </c>
      <c r="V3988">
        <v>6.0132999420166016</v>
      </c>
      <c r="W3988">
        <v>4422.5</v>
      </c>
      <c r="X3988">
        <v>1075.711669921875</v>
      </c>
      <c r="Y3988">
        <v>280.60000610351563</v>
      </c>
      <c r="Z3988">
        <v>119.7089767456055</v>
      </c>
      <c r="AA3988">
        <v>86.435302734375</v>
      </c>
      <c r="AB3988">
        <v>295.47189331054688</v>
      </c>
      <c r="AC3988">
        <v>34.880001068115227</v>
      </c>
      <c r="AD3988">
        <v>1.352229952812195</v>
      </c>
      <c r="AE3988">
        <v>25995</v>
      </c>
      <c r="AF3988">
        <v>57.494998931884773</v>
      </c>
      <c r="AG3988">
        <v>4.4885001182556152</v>
      </c>
      <c r="AH3988">
        <v>17051.900390625</v>
      </c>
      <c r="AI3988">
        <v>1.679179967802036</v>
      </c>
      <c r="AJ3988">
        <v>1.8120900721489219</v>
      </c>
      <c r="AK3988">
        <v>3.765759944915771</v>
      </c>
      <c r="AL3988">
        <v>51.241199493408203</v>
      </c>
      <c r="AM3988">
        <v>1549.839965820312</v>
      </c>
      <c r="AN3988">
        <v>3.7494359016418461</v>
      </c>
      <c r="AO3988">
        <v>3.6719999313354492</v>
      </c>
      <c r="AP3988">
        <v>129</v>
      </c>
      <c r="AQ3988">
        <v>19.757820129394531</v>
      </c>
    </row>
    <row r="3989" spans="1:43" x14ac:dyDescent="0.45">
      <c r="A3989" s="2">
        <v>45757</v>
      </c>
      <c r="B3989">
        <v>100.870002746582</v>
      </c>
      <c r="C3989">
        <v>1443.949951171875</v>
      </c>
      <c r="D3989">
        <v>147.39900207519531</v>
      </c>
      <c r="E3989">
        <v>7.3499999046325684</v>
      </c>
      <c r="F3989">
        <v>32.588100433349609</v>
      </c>
      <c r="G3989">
        <v>1.4101300239562991</v>
      </c>
      <c r="H3989">
        <v>10.76424026489258</v>
      </c>
      <c r="I3989">
        <v>0.91307001785952191</v>
      </c>
      <c r="J3989">
        <v>86.125747680664063</v>
      </c>
      <c r="K3989">
        <v>9.9598703384399414</v>
      </c>
      <c r="L3989">
        <v>37.962898254394531</v>
      </c>
      <c r="M3989">
        <v>0.7796999729708729</v>
      </c>
      <c r="N3989">
        <v>22.857000350952148</v>
      </c>
      <c r="O3989">
        <v>6.8169999122619629</v>
      </c>
      <c r="P3989">
        <v>3.863455057144165</v>
      </c>
      <c r="Q3989">
        <v>0.85544997453689575</v>
      </c>
      <c r="R3989">
        <v>367.62600708007813</v>
      </c>
      <c r="S3989">
        <v>20.333549499511719</v>
      </c>
      <c r="T3989">
        <v>3.749000072479248</v>
      </c>
      <c r="U3989">
        <v>981.030029296875</v>
      </c>
      <c r="V3989">
        <v>5.8180999755859384</v>
      </c>
      <c r="W3989">
        <v>4300.5</v>
      </c>
      <c r="X3989">
        <v>1076.212768554688</v>
      </c>
      <c r="Y3989">
        <v>280.5</v>
      </c>
      <c r="Z3989">
        <v>119.7721405029297</v>
      </c>
      <c r="AA3989">
        <v>86.209297180175781</v>
      </c>
      <c r="AB3989">
        <v>297.61721801757813</v>
      </c>
      <c r="AC3989">
        <v>34.130001068115227</v>
      </c>
      <c r="AD3989">
        <v>1.342260003089905</v>
      </c>
      <c r="AE3989">
        <v>25960</v>
      </c>
      <c r="AF3989">
        <v>57.029998779296882</v>
      </c>
      <c r="AG3989">
        <v>4.4935002326965332</v>
      </c>
      <c r="AH3989">
        <v>16805.5</v>
      </c>
      <c r="AI3989">
        <v>1.630359968973319</v>
      </c>
      <c r="AJ3989">
        <v>1.7739299830592239</v>
      </c>
      <c r="AK3989">
        <v>3.820480108261108</v>
      </c>
      <c r="AL3989">
        <v>51.631801605224609</v>
      </c>
      <c r="AM3989">
        <v>1570</v>
      </c>
      <c r="AN3989">
        <v>3.7507081031799321</v>
      </c>
      <c r="AO3989">
        <v>3.6728999614715581</v>
      </c>
      <c r="AP3989">
        <v>128.5</v>
      </c>
      <c r="AQ3989">
        <v>19.4122200012207</v>
      </c>
    </row>
    <row r="3990" spans="1:43" x14ac:dyDescent="0.45">
      <c r="A3990" s="2">
        <v>45758</v>
      </c>
      <c r="B3990">
        <v>99.779998779296875</v>
      </c>
      <c r="C3990">
        <v>1452.0400390625</v>
      </c>
      <c r="D3990">
        <v>143.74699401855469</v>
      </c>
      <c r="E3990">
        <v>7.314000129699707</v>
      </c>
      <c r="F3990">
        <v>32.786300659179688</v>
      </c>
      <c r="G3990">
        <v>1.395099997520447</v>
      </c>
      <c r="H3990">
        <v>10.774270057678221</v>
      </c>
      <c r="I3990">
        <v>0.88827002044418968</v>
      </c>
      <c r="J3990">
        <v>83.487174987792969</v>
      </c>
      <c r="K3990">
        <v>9.8253602981567383</v>
      </c>
      <c r="L3990">
        <v>38.035598754882813</v>
      </c>
      <c r="M3990">
        <v>0.76970002042475039</v>
      </c>
      <c r="N3990">
        <v>22.254999160766602</v>
      </c>
      <c r="O3990">
        <v>6.6319899559020996</v>
      </c>
      <c r="P3990">
        <v>3.7815310955047612</v>
      </c>
      <c r="Q3990">
        <v>0.82076001167297363</v>
      </c>
      <c r="R3990">
        <v>359.55599975585938</v>
      </c>
      <c r="S3990">
        <v>20.59445953369141</v>
      </c>
      <c r="T3990">
        <v>3.7290000915527339</v>
      </c>
      <c r="U3990">
        <v>988.8900146484375</v>
      </c>
      <c r="V3990">
        <v>5.8843002319335938</v>
      </c>
      <c r="W3990">
        <v>4369</v>
      </c>
      <c r="X3990">
        <v>1076.39013671875</v>
      </c>
      <c r="Y3990">
        <v>280.39999389648438</v>
      </c>
      <c r="Z3990">
        <v>119.929931640625</v>
      </c>
      <c r="AA3990">
        <v>86.260398864746094</v>
      </c>
      <c r="AB3990">
        <v>294.00079345703119</v>
      </c>
      <c r="AC3990">
        <v>33.819999694824219</v>
      </c>
      <c r="AD3990">
        <v>1.3286900520324709</v>
      </c>
      <c r="AE3990">
        <v>25720</v>
      </c>
      <c r="AF3990">
        <v>57.194999694824219</v>
      </c>
      <c r="AG3990">
        <v>4.4524998664855957</v>
      </c>
      <c r="AH3990">
        <v>16833.80078125</v>
      </c>
      <c r="AI3990">
        <v>1.606840029866516</v>
      </c>
      <c r="AJ3990">
        <v>1.739769974198808</v>
      </c>
      <c r="AK3990">
        <v>3.7560000419616699</v>
      </c>
      <c r="AL3990">
        <v>51.290298461914063</v>
      </c>
      <c r="AM3990">
        <v>1589</v>
      </c>
      <c r="AN3990">
        <v>3.7495839595794682</v>
      </c>
      <c r="AO3990">
        <v>3.6719999313354492</v>
      </c>
      <c r="AP3990">
        <v>129</v>
      </c>
      <c r="AQ3990">
        <v>19.486490249633789</v>
      </c>
    </row>
    <row r="3991" spans="1:43" x14ac:dyDescent="0.45">
      <c r="A3991" s="2">
        <v>45761</v>
      </c>
      <c r="B3991">
        <v>99.639999389648438</v>
      </c>
      <c r="C3991">
        <v>1419.050048828125</v>
      </c>
      <c r="D3991">
        <v>143.69599914550781</v>
      </c>
      <c r="E3991">
        <v>7.291600227355957</v>
      </c>
      <c r="F3991">
        <v>32.36199951171875</v>
      </c>
      <c r="G3991">
        <v>1.38739001750946</v>
      </c>
      <c r="H3991">
        <v>10.64748001098633</v>
      </c>
      <c r="I3991">
        <v>0.88158996699742109</v>
      </c>
      <c r="J3991">
        <v>83.975082397460938</v>
      </c>
      <c r="K3991">
        <v>9.7669095993041992</v>
      </c>
      <c r="L3991">
        <v>37.985099792480469</v>
      </c>
      <c r="M3991">
        <v>0.7642199704410062</v>
      </c>
      <c r="N3991">
        <v>22.12400054931641</v>
      </c>
      <c r="O3991">
        <v>6.5805997848510742</v>
      </c>
      <c r="P3991">
        <v>3.7739589214324951</v>
      </c>
      <c r="Q3991">
        <v>0.81805998086929321</v>
      </c>
      <c r="R3991">
        <v>361.260009765625</v>
      </c>
      <c r="S3991">
        <v>20.276779174804691</v>
      </c>
      <c r="T3991">
        <v>3.6605310440063481</v>
      </c>
      <c r="U3991">
        <v>971.260009765625</v>
      </c>
      <c r="V3991">
        <v>5.8642001152038574</v>
      </c>
      <c r="W3991">
        <v>4277.0498046875</v>
      </c>
      <c r="X3991">
        <v>1075.76513671875</v>
      </c>
      <c r="Y3991">
        <v>278.8634033203125</v>
      </c>
      <c r="Z3991">
        <v>119.8721466064453</v>
      </c>
      <c r="AA3991">
        <v>86.193000793457031</v>
      </c>
      <c r="AB3991">
        <v>295.06130981445313</v>
      </c>
      <c r="AC3991">
        <v>33.5</v>
      </c>
      <c r="AD3991">
        <v>1.3202600479125981</v>
      </c>
      <c r="AE3991">
        <v>25715</v>
      </c>
      <c r="AF3991">
        <v>57.231998443603523</v>
      </c>
      <c r="AG3991">
        <v>4.4200000762939453</v>
      </c>
      <c r="AH3991">
        <v>16788</v>
      </c>
      <c r="AI3991">
        <v>1.586969931010215</v>
      </c>
      <c r="AJ3991">
        <v>1.713410046517917</v>
      </c>
      <c r="AK3991">
        <v>3.7160599231719971</v>
      </c>
      <c r="AL3991">
        <v>51.334999084472663</v>
      </c>
      <c r="AM3991">
        <v>1592</v>
      </c>
      <c r="AN3991">
        <v>3.7528491020202641</v>
      </c>
      <c r="AO3991">
        <v>3.6719999313354492</v>
      </c>
      <c r="AP3991">
        <v>128.1252136230469</v>
      </c>
      <c r="AQ3991">
        <v>19.118560791015621</v>
      </c>
    </row>
    <row r="3992" spans="1:43" x14ac:dyDescent="0.45">
      <c r="A3992" s="2">
        <v>45762</v>
      </c>
      <c r="B3992">
        <v>100.2200012207031</v>
      </c>
      <c r="C3992">
        <v>1419.420043945312</v>
      </c>
      <c r="D3992">
        <v>143.22099304199219</v>
      </c>
      <c r="E3992">
        <v>7.3119001388549796</v>
      </c>
      <c r="F3992">
        <v>32.356800079345703</v>
      </c>
      <c r="G3992">
        <v>1.389999985694885</v>
      </c>
      <c r="H3992">
        <v>10.568699836730961</v>
      </c>
      <c r="I3992">
        <v>0.88186003053066608</v>
      </c>
      <c r="J3992">
        <v>82.24932861328125</v>
      </c>
      <c r="K3992">
        <v>9.7725400924682617</v>
      </c>
      <c r="L3992">
        <v>38.038398742675781</v>
      </c>
      <c r="M3992">
        <v>0.75904000162148433</v>
      </c>
      <c r="N3992">
        <v>22.11199951171875</v>
      </c>
      <c r="O3992">
        <v>6.5822300910949707</v>
      </c>
      <c r="P3992">
        <v>3.7645490169525151</v>
      </c>
      <c r="Q3992">
        <v>0.81595999002456665</v>
      </c>
      <c r="R3992">
        <v>361.27398681640619</v>
      </c>
      <c r="S3992">
        <v>20.079900741577148</v>
      </c>
      <c r="T3992">
        <v>3.7379999160766602</v>
      </c>
      <c r="U3992">
        <v>965.92999267578125</v>
      </c>
      <c r="V3992">
        <v>5.8541998863220206</v>
      </c>
      <c r="W3992">
        <v>4307.5</v>
      </c>
      <c r="X3992">
        <v>1196.145874023438</v>
      </c>
      <c r="Y3992">
        <v>280.20001220703119</v>
      </c>
      <c r="Z3992">
        <v>119.9162292480469</v>
      </c>
      <c r="AA3992">
        <v>86.0447998046875</v>
      </c>
      <c r="AB3992">
        <v>295.03115844726563</v>
      </c>
      <c r="AC3992">
        <v>33.549999237060547</v>
      </c>
      <c r="AD3992">
        <v>1.3159199953079219</v>
      </c>
      <c r="AE3992">
        <v>25824</v>
      </c>
      <c r="AF3992">
        <v>57.044998168945313</v>
      </c>
      <c r="AG3992">
        <v>4.4124999046325684</v>
      </c>
      <c r="AH3992">
        <v>16780</v>
      </c>
      <c r="AI3992">
        <v>1.5822998970957149</v>
      </c>
      <c r="AJ3992">
        <v>1.7044499316024231</v>
      </c>
      <c r="AK3992">
        <v>3.680919885635376</v>
      </c>
      <c r="AL3992">
        <v>50.973026275634773</v>
      </c>
      <c r="AM3992">
        <v>1604.719970703125</v>
      </c>
      <c r="AN3992">
        <v>3.7483639717102051</v>
      </c>
      <c r="AO3992">
        <v>3.6719999313354492</v>
      </c>
      <c r="AP3992">
        <v>128.5</v>
      </c>
      <c r="AQ3992">
        <v>18.871400833129879</v>
      </c>
    </row>
    <row r="3993" spans="1:43" x14ac:dyDescent="0.45">
      <c r="A3993" s="2">
        <v>45763</v>
      </c>
      <c r="B3993">
        <v>99.379997253417969</v>
      </c>
      <c r="C3993">
        <v>1427.02001953125</v>
      </c>
      <c r="D3993">
        <v>143.1809997558594</v>
      </c>
      <c r="E3993">
        <v>7.3119001388549796</v>
      </c>
      <c r="F3993">
        <v>32.504001617431641</v>
      </c>
      <c r="G3993">
        <v>1.3956999778747561</v>
      </c>
      <c r="H3993">
        <v>10.64377021789551</v>
      </c>
      <c r="I3993">
        <v>0.88553000217460609</v>
      </c>
      <c r="J3993">
        <v>83.545387268066406</v>
      </c>
      <c r="K3993">
        <v>9.8724098205566406</v>
      </c>
      <c r="L3993">
        <v>38.170600891113281</v>
      </c>
      <c r="M3993">
        <v>0.7558000385260697</v>
      </c>
      <c r="N3993">
        <v>22.190999984741211</v>
      </c>
      <c r="O3993">
        <v>6.6114997863769531</v>
      </c>
      <c r="P3993">
        <v>3.8018310070037842</v>
      </c>
      <c r="Q3993">
        <v>0.8207700252532959</v>
      </c>
      <c r="R3993">
        <v>361.08099365234381</v>
      </c>
      <c r="S3993">
        <v>20.125429153442379</v>
      </c>
      <c r="T3993">
        <v>3.6685829162597661</v>
      </c>
      <c r="U3993">
        <v>968.95001220703125</v>
      </c>
      <c r="V3993">
        <v>5.8846001625061044</v>
      </c>
      <c r="W3993">
        <v>4349.25</v>
      </c>
      <c r="X3993">
        <v>1198.256713867188</v>
      </c>
      <c r="Y3993">
        <v>279.41769409179688</v>
      </c>
      <c r="Z3993">
        <v>120.024528503418</v>
      </c>
      <c r="AA3993">
        <v>85.726699829101563</v>
      </c>
      <c r="AB3993">
        <v>295.27938842773438</v>
      </c>
      <c r="AC3993">
        <v>33.470001220703118</v>
      </c>
      <c r="AD3993">
        <v>1.31836998462677</v>
      </c>
      <c r="AE3993">
        <v>25790</v>
      </c>
      <c r="AF3993">
        <v>56.619998931884773</v>
      </c>
      <c r="AG3993">
        <v>4.4099998474121094</v>
      </c>
      <c r="AH3993">
        <v>16813.5</v>
      </c>
      <c r="AI3993">
        <v>1.577810089484577</v>
      </c>
      <c r="AJ3993">
        <v>1.696209949204337</v>
      </c>
      <c r="AK3993">
        <v>3.6767199039459229</v>
      </c>
      <c r="AL3993">
        <v>50.943801879882813</v>
      </c>
      <c r="AM3993">
        <v>1604.530029296875</v>
      </c>
      <c r="AN3993">
        <v>3.748013019561768</v>
      </c>
      <c r="AO3993">
        <v>3.6719999313354492</v>
      </c>
      <c r="AP3993">
        <v>128.69999694824219</v>
      </c>
      <c r="AQ3993">
        <v>19.02633094787598</v>
      </c>
    </row>
    <row r="3994" spans="1:43" x14ac:dyDescent="0.45">
      <c r="A3994" s="2">
        <v>45764</v>
      </c>
      <c r="B3994">
        <v>99.379997253417969</v>
      </c>
      <c r="C3994">
        <v>1414.22998046875</v>
      </c>
      <c r="D3994">
        <v>141.92799377441409</v>
      </c>
      <c r="E3994">
        <v>7.3119001388549796</v>
      </c>
      <c r="F3994">
        <v>32.378799438476563</v>
      </c>
      <c r="G3994">
        <v>1.385969996452332</v>
      </c>
      <c r="H3994">
        <v>10.56410026550293</v>
      </c>
      <c r="I3994">
        <v>0.8774399939081543</v>
      </c>
      <c r="J3994">
        <v>82.994606018066406</v>
      </c>
      <c r="K3994">
        <v>9.7521600723266602</v>
      </c>
      <c r="L3994">
        <v>38.143398284912109</v>
      </c>
      <c r="M3994">
        <v>0.75563004015232205</v>
      </c>
      <c r="N3994">
        <v>21.927000045776371</v>
      </c>
      <c r="O3994">
        <v>6.5520200729370117</v>
      </c>
      <c r="P3994">
        <v>3.7523701190948491</v>
      </c>
      <c r="Q3994">
        <v>0.81375002861022949</v>
      </c>
      <c r="R3994">
        <v>357.50698852539063</v>
      </c>
      <c r="S3994">
        <v>19.915300369262699</v>
      </c>
      <c r="T3994">
        <v>3.6687769889831539</v>
      </c>
      <c r="U3994">
        <v>968.9000244140625</v>
      </c>
      <c r="V3994">
        <v>5.8653998374938956</v>
      </c>
      <c r="W3994">
        <v>4310.3701171875</v>
      </c>
      <c r="X3994">
        <v>1138.05615234375</v>
      </c>
      <c r="Y3994">
        <v>278.86813354492188</v>
      </c>
      <c r="Z3994">
        <v>119.8375625610352</v>
      </c>
      <c r="AA3994">
        <v>85.620498657226563</v>
      </c>
      <c r="AB3994">
        <v>295.19866943359381</v>
      </c>
      <c r="AC3994">
        <v>33.080001831054688</v>
      </c>
      <c r="AD3994">
        <v>1.3102999925613401</v>
      </c>
      <c r="AE3994">
        <v>25830</v>
      </c>
      <c r="AF3994">
        <v>56.544998168945313</v>
      </c>
      <c r="AG3994">
        <v>4.4079999923706046</v>
      </c>
      <c r="AH3994">
        <v>16794.599609375</v>
      </c>
      <c r="AI3994">
        <v>1.5691199816537751</v>
      </c>
      <c r="AJ3994">
        <v>1.6848101015402099</v>
      </c>
      <c r="AK3994">
        <v>3.6814999580383301</v>
      </c>
      <c r="AL3994">
        <v>51.067298889160163</v>
      </c>
      <c r="AM3994">
        <v>1604.75</v>
      </c>
      <c r="AN3994">
        <v>3.7480330467224121</v>
      </c>
      <c r="AO3994">
        <v>3.6719999313354492</v>
      </c>
      <c r="AP3994">
        <v>128.69999694824219</v>
      </c>
      <c r="AQ3994">
        <v>18.78025054931641</v>
      </c>
    </row>
    <row r="3995" spans="1:43" x14ac:dyDescent="0.45">
      <c r="A3995" s="2">
        <v>45768</v>
      </c>
      <c r="B3995">
        <v>98.279998779296875</v>
      </c>
    </row>
    <row r="3996" spans="1:43" x14ac:dyDescent="0.45">
      <c r="A3996" s="2">
        <v>45769</v>
      </c>
      <c r="B3996">
        <v>98.919998168945313</v>
      </c>
      <c r="C3996">
        <v>1421.640014648438</v>
      </c>
      <c r="D3996">
        <v>140.8760070800781</v>
      </c>
      <c r="E3996">
        <v>7.2989997863769531</v>
      </c>
      <c r="F3996">
        <v>32.440601348876953</v>
      </c>
      <c r="G3996">
        <v>1.383430004119873</v>
      </c>
      <c r="H3996">
        <v>10.361100196838381</v>
      </c>
      <c r="I3996">
        <v>0.86860001414427301</v>
      </c>
      <c r="J3996">
        <v>81.175163269042969</v>
      </c>
      <c r="K3996">
        <v>9.5191898345947266</v>
      </c>
      <c r="L3996">
        <v>38.235801696777337</v>
      </c>
      <c r="M3996">
        <v>0.74739997077617759</v>
      </c>
      <c r="N3996">
        <v>21.713300704956051</v>
      </c>
      <c r="O3996">
        <v>6.4868497848510742</v>
      </c>
      <c r="P3996">
        <v>3.7072939872741699</v>
      </c>
      <c r="Q3996">
        <v>0.80905002355575562</v>
      </c>
      <c r="R3996">
        <v>353.64999389648438</v>
      </c>
      <c r="S3996">
        <v>19.703300476074219</v>
      </c>
      <c r="T3996">
        <v>3.7609999179840088</v>
      </c>
      <c r="U3996">
        <v>961.1500244140625</v>
      </c>
      <c r="V3996">
        <v>5.8070998191833496</v>
      </c>
      <c r="W3996">
        <v>4279.25</v>
      </c>
      <c r="X3996">
        <v>1124.052856445312</v>
      </c>
      <c r="Y3996">
        <v>280.39999389648438</v>
      </c>
      <c r="Z3996">
        <v>119.8444519042969</v>
      </c>
      <c r="AA3996">
        <v>85.158897399902344</v>
      </c>
      <c r="AB3996">
        <v>295.83596801757813</v>
      </c>
      <c r="AC3996">
        <v>33.049999237060547</v>
      </c>
      <c r="AD3996">
        <v>1.3050400018692021</v>
      </c>
      <c r="AE3996">
        <v>25871</v>
      </c>
      <c r="AF3996">
        <v>56.476001739501953</v>
      </c>
      <c r="AG3996">
        <v>4.4050002098083496</v>
      </c>
      <c r="AH3996">
        <v>16814.900390625</v>
      </c>
      <c r="AI3996">
        <v>1.5571500687422271</v>
      </c>
      <c r="AJ3996">
        <v>1.6666401099092141</v>
      </c>
      <c r="AK3996">
        <v>3.6840000152587891</v>
      </c>
      <c r="AL3996">
        <v>50.463798522949219</v>
      </c>
      <c r="AM3996">
        <v>1604.150024414062</v>
      </c>
      <c r="AN3996">
        <v>3.7516999244689941</v>
      </c>
      <c r="AO3996">
        <v>3.6728999614715581</v>
      </c>
      <c r="AP3996">
        <v>128.8500061035156</v>
      </c>
      <c r="AQ3996">
        <v>18.69746017456055</v>
      </c>
    </row>
    <row r="3997" spans="1:43" x14ac:dyDescent="0.45">
      <c r="A3997" s="2">
        <v>45770</v>
      </c>
      <c r="B3997">
        <v>99.839996337890625</v>
      </c>
      <c r="C3997">
        <v>1429.219970703125</v>
      </c>
      <c r="D3997">
        <v>142.68800354003909</v>
      </c>
      <c r="E3997">
        <v>7.3118000030517578</v>
      </c>
      <c r="F3997">
        <v>32.573600769042969</v>
      </c>
      <c r="G3997">
        <v>1.38470995426178</v>
      </c>
      <c r="H3997">
        <v>10.43379974365234</v>
      </c>
      <c r="I3997">
        <v>0.88096002980848487</v>
      </c>
      <c r="J3997">
        <v>81.517906188964844</v>
      </c>
      <c r="K3997">
        <v>9.6007499694824219</v>
      </c>
      <c r="L3997">
        <v>38.280399322509773</v>
      </c>
      <c r="M3997">
        <v>0.75340000098793503</v>
      </c>
      <c r="N3997">
        <v>22.068399429321289</v>
      </c>
      <c r="O3997">
        <v>6.5780000686645508</v>
      </c>
      <c r="P3997">
        <v>3.771859884262085</v>
      </c>
      <c r="Q3997">
        <v>0.82607001066207886</v>
      </c>
      <c r="R3997">
        <v>359.21701049804688</v>
      </c>
      <c r="S3997">
        <v>19.615190505981449</v>
      </c>
      <c r="T3997">
        <v>3.6970000267028809</v>
      </c>
      <c r="U3997">
        <v>952.02001953125</v>
      </c>
      <c r="V3997">
        <v>5.7199001312255859</v>
      </c>
      <c r="W3997">
        <v>4293.5</v>
      </c>
      <c r="X3997">
        <v>1103.005981445312</v>
      </c>
      <c r="Y3997">
        <v>280.60000610351563</v>
      </c>
      <c r="Z3997">
        <v>119.9305419921875</v>
      </c>
      <c r="AA3997">
        <v>85.232398986816406</v>
      </c>
      <c r="AB3997">
        <v>296.83657836914063</v>
      </c>
      <c r="AC3997">
        <v>33.560001373291023</v>
      </c>
      <c r="AD3997">
        <v>1.3138899803161621</v>
      </c>
      <c r="AE3997">
        <v>25932</v>
      </c>
      <c r="AF3997">
        <v>56.525001525878913</v>
      </c>
      <c r="AG3997">
        <v>4.3885002136230469</v>
      </c>
      <c r="AH3997">
        <v>16858.099609375</v>
      </c>
      <c r="AI3997">
        <v>1.5683320105931391</v>
      </c>
      <c r="AJ3997">
        <v>1.677660029876904</v>
      </c>
      <c r="AK3997">
        <v>3.698640108108521</v>
      </c>
      <c r="AL3997">
        <v>51.017845153808587</v>
      </c>
      <c r="AM3997">
        <v>1605.699951171875</v>
      </c>
      <c r="AN3997">
        <v>3.7466940879821782</v>
      </c>
      <c r="AO3997">
        <v>3.6719999313354492</v>
      </c>
      <c r="AP3997">
        <v>128.5</v>
      </c>
      <c r="AQ3997">
        <v>18.60751914978027</v>
      </c>
    </row>
    <row r="3998" spans="1:43" x14ac:dyDescent="0.45">
      <c r="A3998" s="2">
        <v>45771</v>
      </c>
      <c r="B3998">
        <v>99.290000915527344</v>
      </c>
      <c r="C3998">
        <v>1426.449951171875</v>
      </c>
      <c r="D3998">
        <v>143.22300720214841</v>
      </c>
      <c r="E3998">
        <v>7.2859997749328613</v>
      </c>
      <c r="F3998">
        <v>32.532798767089837</v>
      </c>
      <c r="G3998">
        <v>1.387410044670105</v>
      </c>
      <c r="H3998">
        <v>10.51556968688965</v>
      </c>
      <c r="I3998">
        <v>0.88282002879586419</v>
      </c>
      <c r="J3998">
        <v>82.994461059570313</v>
      </c>
      <c r="K3998">
        <v>9.6880998611450195</v>
      </c>
      <c r="L3998">
        <v>38.285621643066413</v>
      </c>
      <c r="M3998">
        <v>0.75389000797872008</v>
      </c>
      <c r="N3998">
        <v>22.055999755859379</v>
      </c>
      <c r="O3998">
        <v>6.5911002159118652</v>
      </c>
      <c r="P3998">
        <v>3.782500028610229</v>
      </c>
      <c r="Q3998">
        <v>0.82980000972747803</v>
      </c>
      <c r="R3998">
        <v>360.39599609375</v>
      </c>
      <c r="S3998">
        <v>19.624399185180661</v>
      </c>
      <c r="T3998">
        <v>3.6274669170379639</v>
      </c>
      <c r="U3998">
        <v>941.6300048828125</v>
      </c>
      <c r="V3998">
        <v>5.7034001350402832</v>
      </c>
      <c r="W3998">
        <v>4300.5</v>
      </c>
      <c r="X3998">
        <v>1163.491333007812</v>
      </c>
      <c r="Y3998">
        <v>279.46490478515619</v>
      </c>
      <c r="Z3998">
        <v>119.910026550293</v>
      </c>
      <c r="AA3998">
        <v>85.499900817871094</v>
      </c>
      <c r="AB3998">
        <v>296.6181640625</v>
      </c>
      <c r="AC3998">
        <v>33.549999237060547</v>
      </c>
      <c r="AD3998">
        <v>1.316030025482178</v>
      </c>
      <c r="AE3998">
        <v>25965</v>
      </c>
      <c r="AF3998">
        <v>56.439998626708977</v>
      </c>
      <c r="AG3998">
        <v>4.3885002136230469</v>
      </c>
      <c r="AH3998">
        <v>16846</v>
      </c>
      <c r="AI3998">
        <v>1.5710199662202751</v>
      </c>
      <c r="AJ3998">
        <v>1.679990090619363</v>
      </c>
      <c r="AK3998">
        <v>3.6450400352478032</v>
      </c>
      <c r="AL3998">
        <v>50.935298919677727</v>
      </c>
      <c r="AM3998">
        <v>1608.150024414062</v>
      </c>
      <c r="AN3998">
        <v>3.7466731071472168</v>
      </c>
      <c r="AO3998">
        <v>3.6719999313354492</v>
      </c>
      <c r="AP3998">
        <v>128.5</v>
      </c>
      <c r="AQ3998">
        <v>18.65940093994141</v>
      </c>
    </row>
    <row r="3999" spans="1:43" x14ac:dyDescent="0.45">
      <c r="A3999" s="2">
        <v>45772</v>
      </c>
      <c r="B3999">
        <v>99.470001220703125</v>
      </c>
      <c r="C3999">
        <v>1430.06005859375</v>
      </c>
      <c r="D3999">
        <v>142.8789978027344</v>
      </c>
      <c r="E3999">
        <v>7.2859997749328613</v>
      </c>
      <c r="F3999">
        <v>32.435600280761719</v>
      </c>
      <c r="G3999">
        <v>1.3858000040054319</v>
      </c>
      <c r="H3999">
        <v>10.41880035400391</v>
      </c>
      <c r="I3999">
        <v>0.87935998805800797</v>
      </c>
      <c r="J3999">
        <v>83.198234558105469</v>
      </c>
      <c r="K3999">
        <v>9.6171998977661133</v>
      </c>
      <c r="L3999">
        <v>38.415000915527337</v>
      </c>
      <c r="M3999">
        <v>0.750399974093934</v>
      </c>
      <c r="N3999">
        <v>21.927999496459961</v>
      </c>
      <c r="O3999">
        <v>6.5656099319458008</v>
      </c>
      <c r="P3999">
        <v>3.7536709308624272</v>
      </c>
      <c r="Q3999">
        <v>0.82874000072479248</v>
      </c>
      <c r="R3999">
        <v>356.94900512695313</v>
      </c>
      <c r="S3999">
        <v>19.60000038146973</v>
      </c>
      <c r="T3999">
        <v>3.617603063583374</v>
      </c>
      <c r="U3999">
        <v>936.739990234375</v>
      </c>
      <c r="V3999">
        <v>5.6786999702453613</v>
      </c>
      <c r="W3999">
        <v>4255.25</v>
      </c>
      <c r="X3999">
        <v>1174.242065429688</v>
      </c>
      <c r="Y3999">
        <v>279.46881103515619</v>
      </c>
      <c r="Z3999">
        <v>119.8315734863281</v>
      </c>
      <c r="AA3999">
        <v>85.257301330566406</v>
      </c>
      <c r="AB3999">
        <v>296.66348266601563</v>
      </c>
      <c r="AC3999">
        <v>33.389999389648438</v>
      </c>
      <c r="AD3999">
        <v>1.312289953231812</v>
      </c>
      <c r="AE3999">
        <v>26026</v>
      </c>
      <c r="AF3999">
        <v>56.340000152587891</v>
      </c>
      <c r="AG3999">
        <v>4.3705000877380371</v>
      </c>
      <c r="AH3999">
        <v>16778.5</v>
      </c>
      <c r="AI3999">
        <v>1.561650083559351</v>
      </c>
      <c r="AJ3999">
        <v>1.6700099948467959</v>
      </c>
      <c r="AK3999">
        <v>3.624480009078979</v>
      </c>
      <c r="AL3999">
        <v>50.933601379394531</v>
      </c>
      <c r="AM3999">
        <v>1609.099975585938</v>
      </c>
      <c r="AN3999">
        <v>3.746644020080566</v>
      </c>
      <c r="AO3999">
        <v>3.6719999313354492</v>
      </c>
      <c r="AP3999">
        <v>128.3500061035156</v>
      </c>
      <c r="AQ3999">
        <v>18.749309539794918</v>
      </c>
    </row>
    <row r="4000" spans="1:43" x14ac:dyDescent="0.45">
      <c r="A4000" s="2">
        <v>45775</v>
      </c>
      <c r="B4000">
        <v>99.010002136230469</v>
      </c>
      <c r="C4000">
        <v>1437.359985351562</v>
      </c>
      <c r="D4000">
        <v>143.84100341796881</v>
      </c>
      <c r="E4000">
        <v>7.2863998413085938</v>
      </c>
      <c r="F4000">
        <v>32.519001007080078</v>
      </c>
      <c r="G4000">
        <v>1.3870799541473391</v>
      </c>
      <c r="H4000">
        <v>10.4512996673584</v>
      </c>
      <c r="I4000">
        <v>0.88158996699742109</v>
      </c>
      <c r="J4000">
        <v>82.739372253417969</v>
      </c>
      <c r="K4000">
        <v>9.6820096969604492</v>
      </c>
      <c r="L4000">
        <v>38.423999786376953</v>
      </c>
      <c r="M4000">
        <v>0.75243998295382331</v>
      </c>
      <c r="N4000">
        <v>21.968000411987301</v>
      </c>
      <c r="O4000">
        <v>6.580319881439209</v>
      </c>
      <c r="P4000">
        <v>3.761274099349976</v>
      </c>
      <c r="Q4000">
        <v>0.82840001583099365</v>
      </c>
      <c r="R4000">
        <v>357.92999267578119</v>
      </c>
      <c r="S4000">
        <v>19.535160064697269</v>
      </c>
      <c r="T4000">
        <v>3.6679999828338619</v>
      </c>
      <c r="U4000">
        <v>935.25</v>
      </c>
      <c r="V4000">
        <v>5.6847000122070313</v>
      </c>
      <c r="W4000">
        <v>4218.14990234375</v>
      </c>
      <c r="X4000">
        <v>1170.502075195312</v>
      </c>
      <c r="Y4000">
        <v>280.70001220703119</v>
      </c>
      <c r="Z4000">
        <v>119.91017913818359</v>
      </c>
      <c r="AA4000">
        <v>85.384902954101563</v>
      </c>
      <c r="AB4000">
        <v>296.54708862304688</v>
      </c>
      <c r="AC4000">
        <v>33.580001831054688</v>
      </c>
      <c r="AD4000">
        <v>1.3151999711990361</v>
      </c>
      <c r="AE4000">
        <v>26019</v>
      </c>
      <c r="AF4000">
        <v>56.180000305175781</v>
      </c>
      <c r="AG4000">
        <v>4.375</v>
      </c>
      <c r="AH4000">
        <v>16823</v>
      </c>
      <c r="AI4000">
        <v>1.566400054375612</v>
      </c>
      <c r="AJ4000">
        <v>1.680840062568083</v>
      </c>
      <c r="AK4000">
        <v>3.6215999126434331</v>
      </c>
      <c r="AL4000">
        <v>51.001598358154297</v>
      </c>
      <c r="AM4000">
        <v>1606.430053710938</v>
      </c>
      <c r="AN4000">
        <v>3.7465369701385498</v>
      </c>
      <c r="AO4000">
        <v>3.6728000640869141</v>
      </c>
      <c r="AP4000">
        <v>128.3500061035156</v>
      </c>
      <c r="AQ4000">
        <v>18.682489395141602</v>
      </c>
    </row>
    <row r="4001" spans="1:43" x14ac:dyDescent="0.45">
      <c r="A4001" s="2">
        <v>45776</v>
      </c>
      <c r="B4001">
        <v>99.239997863769531</v>
      </c>
      <c r="C4001">
        <v>1435.880004882812</v>
      </c>
      <c r="D4001">
        <v>142.17799377441409</v>
      </c>
      <c r="E4001">
        <v>7.2940001487731934</v>
      </c>
      <c r="F4001">
        <v>32.425899505615227</v>
      </c>
      <c r="G4001">
        <v>1.3830100297927861</v>
      </c>
      <c r="H4001">
        <v>10.33590030670166</v>
      </c>
      <c r="I4001">
        <v>0.87649000599016813</v>
      </c>
      <c r="J4001">
        <v>82.645767211914063</v>
      </c>
      <c r="K4001">
        <v>9.5934896469116211</v>
      </c>
      <c r="L4001">
        <v>38.441600799560547</v>
      </c>
      <c r="M4001">
        <v>0.74425999585487523</v>
      </c>
      <c r="N4001">
        <v>21.859500885009769</v>
      </c>
      <c r="O4001">
        <v>6.5431699752807617</v>
      </c>
      <c r="P4001">
        <v>3.7399230003356929</v>
      </c>
      <c r="Q4001">
        <v>0.8211899995803833</v>
      </c>
      <c r="R4001">
        <v>354.18899536132813</v>
      </c>
      <c r="S4001">
        <v>19.573099136352539</v>
      </c>
      <c r="T4001">
        <v>3.6624999046325679</v>
      </c>
      <c r="U4001">
        <v>943.489990234375</v>
      </c>
      <c r="V4001">
        <v>5.652900218963623</v>
      </c>
      <c r="W4001">
        <v>4215.25</v>
      </c>
      <c r="X4001">
        <v>1177.98583984375</v>
      </c>
      <c r="Y4001">
        <v>280.89999389648438</v>
      </c>
      <c r="Z4001">
        <v>119.94554138183589</v>
      </c>
      <c r="AA4001">
        <v>85.160301208496094</v>
      </c>
      <c r="AB4001">
        <v>296.4957275390625</v>
      </c>
      <c r="AC4001">
        <v>33.340000152587891</v>
      </c>
      <c r="AD4001">
        <v>1.309170007705688</v>
      </c>
      <c r="AE4001">
        <v>25970</v>
      </c>
      <c r="AF4001">
        <v>56.319999694824219</v>
      </c>
      <c r="AG4001">
        <v>4.3604998588562012</v>
      </c>
      <c r="AH4001">
        <v>16795</v>
      </c>
      <c r="AI4001">
        <v>1.5555000501588301</v>
      </c>
      <c r="AJ4001">
        <v>1.6744799742179119</v>
      </c>
      <c r="AK4001">
        <v>3.616780042648315</v>
      </c>
      <c r="AL4001">
        <v>50.808300018310547</v>
      </c>
      <c r="AM4001">
        <v>1604.569946289062</v>
      </c>
      <c r="AN4001">
        <v>3.746745109558105</v>
      </c>
      <c r="AO4001">
        <v>3.6721000671386719</v>
      </c>
      <c r="AP4001">
        <v>128.5</v>
      </c>
      <c r="AQ4001">
        <v>18.494499206542969</v>
      </c>
    </row>
    <row r="4002" spans="1:43" x14ac:dyDescent="0.45">
      <c r="A4002" s="2">
        <v>45777</v>
      </c>
      <c r="B4002">
        <v>99.470001220703125</v>
      </c>
      <c r="C4002">
        <v>1431.160034179688</v>
      </c>
      <c r="D4002">
        <v>142.29899597167969</v>
      </c>
      <c r="E4002">
        <v>7.2690000534057617</v>
      </c>
      <c r="F4002">
        <v>32.321701049804688</v>
      </c>
      <c r="G4002">
        <v>1.3826800584793091</v>
      </c>
      <c r="H4002">
        <v>10.37100028991699</v>
      </c>
      <c r="I4002">
        <v>0.87801996356292844</v>
      </c>
      <c r="J4002">
        <v>81.99578857421875</v>
      </c>
      <c r="K4002">
        <v>9.6437997817993164</v>
      </c>
      <c r="L4002">
        <v>38.499401092529297</v>
      </c>
      <c r="M4002">
        <v>0.74566796357976461</v>
      </c>
      <c r="N4002">
        <v>21.873699188232418</v>
      </c>
      <c r="O4002">
        <v>6.5543498992919922</v>
      </c>
      <c r="P4002">
        <v>3.7458000183105469</v>
      </c>
      <c r="Q4002">
        <v>0.82341998815536499</v>
      </c>
      <c r="R4002">
        <v>354.76998901367188</v>
      </c>
      <c r="S4002">
        <v>19.54019927978516</v>
      </c>
      <c r="T4002">
        <v>3.6659998893737789</v>
      </c>
      <c r="U4002">
        <v>945.19000244140625</v>
      </c>
      <c r="V4002">
        <v>5.619999885559082</v>
      </c>
      <c r="W4002">
        <v>4195.25</v>
      </c>
      <c r="X4002">
        <v>1165.001220703125</v>
      </c>
      <c r="Y4002">
        <v>280.89999389648438</v>
      </c>
      <c r="Z4002">
        <v>119.88490295410161</v>
      </c>
      <c r="AA4002">
        <v>85.170799255371094</v>
      </c>
      <c r="AB4002">
        <v>296.38674926757813</v>
      </c>
      <c r="AC4002">
        <v>33.430000305175781</v>
      </c>
      <c r="AD4002">
        <v>1.3082799911499019</v>
      </c>
      <c r="AE4002">
        <v>25980</v>
      </c>
      <c r="AF4002">
        <v>55.974998474121087</v>
      </c>
      <c r="AG4002">
        <v>4.3249998092651367</v>
      </c>
      <c r="AH4002">
        <v>16711.900390625</v>
      </c>
      <c r="AI4002">
        <v>1.5656999928981199</v>
      </c>
      <c r="AJ4002">
        <v>1.68443998889571</v>
      </c>
      <c r="AK4002">
        <v>3.6231598854064941</v>
      </c>
      <c r="AL4002">
        <v>50.771900177001953</v>
      </c>
      <c r="AM4002">
        <v>1602.68994140625</v>
      </c>
      <c r="AN4002">
        <v>3.746635913848877</v>
      </c>
      <c r="AO4002">
        <v>3.6721000671386719</v>
      </c>
      <c r="AP4002">
        <v>129</v>
      </c>
      <c r="AQ4002">
        <v>18.513200759887699</v>
      </c>
    </row>
    <row r="4003" spans="1:43" x14ac:dyDescent="0.45">
      <c r="A4003" s="2">
        <v>45778</v>
      </c>
      <c r="B4003">
        <v>100.25</v>
      </c>
      <c r="C4003">
        <v>1423.75</v>
      </c>
      <c r="D4003">
        <v>143.0090026855469</v>
      </c>
      <c r="E4003">
        <v>7.2705998420715332</v>
      </c>
      <c r="F4003">
        <v>32.032001495361328</v>
      </c>
      <c r="G4003">
        <v>1.378960013389587</v>
      </c>
      <c r="H4003">
        <v>10.40149974822998</v>
      </c>
      <c r="I4003">
        <v>0.88301006714305896</v>
      </c>
      <c r="J4003">
        <v>82.01812744140625</v>
      </c>
      <c r="K4003">
        <v>9.643580436706543</v>
      </c>
      <c r="L4003">
        <v>38.501720428466797</v>
      </c>
      <c r="M4003">
        <v>0.75053002117221645</v>
      </c>
      <c r="N4003">
        <v>21.994100570678711</v>
      </c>
      <c r="O4003">
        <v>6.5907201766967773</v>
      </c>
      <c r="P4003">
        <v>3.770941019058228</v>
      </c>
      <c r="Q4003">
        <v>0.82595998048782349</v>
      </c>
      <c r="R4003">
        <v>356.75100708007813</v>
      </c>
      <c r="S4003">
        <v>19.5890007019043</v>
      </c>
      <c r="T4003">
        <v>3.657000064849854</v>
      </c>
      <c r="U4003">
        <v>950.72998046875</v>
      </c>
      <c r="V4003">
        <v>5.6729001998901367</v>
      </c>
      <c r="W4003">
        <v>4241.35009765625</v>
      </c>
      <c r="X4003">
        <v>1173.077514648438</v>
      </c>
      <c r="Y4003">
        <v>280.60000610351563</v>
      </c>
      <c r="Z4003">
        <v>119.884033203125</v>
      </c>
      <c r="AA4003">
        <v>84.531196594238281</v>
      </c>
      <c r="AB4003">
        <v>296.19134521484381</v>
      </c>
      <c r="AC4003">
        <v>33.419998168945313</v>
      </c>
      <c r="AD4003">
        <v>1.305639982223511</v>
      </c>
      <c r="AE4003">
        <v>25980</v>
      </c>
      <c r="AF4003">
        <v>55.770000457763672</v>
      </c>
      <c r="AG4003">
        <v>4.3119997978210449</v>
      </c>
      <c r="AH4003">
        <v>16545.900390625</v>
      </c>
      <c r="AI4003">
        <v>1.5593099419715899</v>
      </c>
      <c r="AJ4003">
        <v>1.6839799430603899</v>
      </c>
      <c r="AK4003">
        <v>3.6384000778198242</v>
      </c>
      <c r="AL4003">
        <v>50.813999176025391</v>
      </c>
      <c r="AM4003">
        <v>1602.199951171875</v>
      </c>
      <c r="AN4003">
        <v>3.7471048831939702</v>
      </c>
      <c r="AO4003">
        <v>3.6728999614715581</v>
      </c>
      <c r="AP4003">
        <v>129</v>
      </c>
      <c r="AQ4003">
        <v>18.538980484008789</v>
      </c>
    </row>
    <row r="4004" spans="1:43" x14ac:dyDescent="0.45">
      <c r="A4004" s="2">
        <v>45779</v>
      </c>
      <c r="B4004">
        <v>100</v>
      </c>
      <c r="C4004">
        <v>1435.099975585938</v>
      </c>
      <c r="D4004">
        <v>145.447998046875</v>
      </c>
      <c r="E4004">
        <v>7.2705998420715332</v>
      </c>
      <c r="F4004">
        <v>32.111598968505859</v>
      </c>
      <c r="G4004">
        <v>1.384649991989136</v>
      </c>
      <c r="H4004">
        <v>10.410750389099119</v>
      </c>
      <c r="I4004">
        <v>0.8852300344336701</v>
      </c>
      <c r="J4004">
        <v>82.227249145507813</v>
      </c>
      <c r="K4004">
        <v>9.7511997222900391</v>
      </c>
      <c r="L4004">
        <v>38.558399200439453</v>
      </c>
      <c r="M4004">
        <v>0.75265000991437747</v>
      </c>
      <c r="N4004">
        <v>22.054300308227539</v>
      </c>
      <c r="O4004">
        <v>6.6066498756408691</v>
      </c>
      <c r="P4004">
        <v>3.7849879264831539</v>
      </c>
      <c r="Q4004">
        <v>0.82898002862930298</v>
      </c>
      <c r="R4004">
        <v>357.07998657226563</v>
      </c>
      <c r="S4004">
        <v>19.600889205932621</v>
      </c>
      <c r="T4004">
        <v>3.6070148944854741</v>
      </c>
      <c r="U4004">
        <v>947.260009765625</v>
      </c>
      <c r="V4004">
        <v>5.6771001815795898</v>
      </c>
      <c r="W4004">
        <v>4197.08984375</v>
      </c>
      <c r="X4004">
        <v>1176.068359375</v>
      </c>
      <c r="Y4004">
        <v>280.41455078125</v>
      </c>
      <c r="Z4004">
        <v>120.28090667724609</v>
      </c>
      <c r="AA4004">
        <v>84.696701049804688</v>
      </c>
      <c r="AB4004">
        <v>297.16928100585938</v>
      </c>
      <c r="AC4004">
        <v>33.509998321533203</v>
      </c>
      <c r="AD4004">
        <v>1.310760021209717</v>
      </c>
      <c r="AE4004">
        <v>25980</v>
      </c>
      <c r="AF4004">
        <v>55.877998352050781</v>
      </c>
      <c r="AG4004">
        <v>4.317500114440918</v>
      </c>
      <c r="AH4004">
        <v>16606</v>
      </c>
      <c r="AI4004">
        <v>1.5657299472117729</v>
      </c>
      <c r="AJ4004">
        <v>1.691050118826567</v>
      </c>
      <c r="AK4004">
        <v>3.613800048828125</v>
      </c>
      <c r="AL4004">
        <v>50.943698883056641</v>
      </c>
      <c r="AM4004">
        <v>1605.849975585938</v>
      </c>
      <c r="AN4004">
        <v>3.7460780143737789</v>
      </c>
      <c r="AO4004">
        <v>3.6719999313354492</v>
      </c>
      <c r="AP4004">
        <v>128.8399963378906</v>
      </c>
      <c r="AQ4004">
        <v>18.540700912475589</v>
      </c>
    </row>
    <row r="4005" spans="1:43" x14ac:dyDescent="0.45">
      <c r="A4005" s="2">
        <v>45782</v>
      </c>
      <c r="B4005">
        <v>99.830001831054688</v>
      </c>
      <c r="C4005">
        <v>1398.900024414062</v>
      </c>
      <c r="D4005">
        <v>144.6239929199219</v>
      </c>
      <c r="E4005">
        <v>7.2705998420715332</v>
      </c>
      <c r="F4005">
        <v>30.704299926757809</v>
      </c>
      <c r="G4005">
        <v>1.3822300434112551</v>
      </c>
      <c r="H4005">
        <v>10.404899597167971</v>
      </c>
      <c r="I4005">
        <v>0.88314002797881286</v>
      </c>
      <c r="J4005">
        <v>81.916534423828125</v>
      </c>
      <c r="K4005">
        <v>9.6337699890136719</v>
      </c>
      <c r="L4005">
        <v>38.571769714355469</v>
      </c>
      <c r="M4005">
        <v>0.75346997265231574</v>
      </c>
      <c r="N4005">
        <v>22.01399993896484</v>
      </c>
      <c r="O4005">
        <v>6.5909700393676758</v>
      </c>
      <c r="P4005">
        <v>3.7739028930664058</v>
      </c>
      <c r="Q4005">
        <v>0.82410001754760742</v>
      </c>
      <c r="R4005">
        <v>356.71499633789063</v>
      </c>
      <c r="S4005">
        <v>19.610090255737301</v>
      </c>
      <c r="T4005">
        <v>3.604140043258667</v>
      </c>
      <c r="U4005">
        <v>947.92999267578125</v>
      </c>
      <c r="V4005">
        <v>5.6669001579284668</v>
      </c>
      <c r="W4005">
        <v>4266.89990234375</v>
      </c>
      <c r="X4005">
        <v>1173.687744140625</v>
      </c>
      <c r="Y4005">
        <v>280.24954223632813</v>
      </c>
      <c r="Z4005">
        <v>120.1910705566406</v>
      </c>
      <c r="AA4005">
        <v>84.526298522949219</v>
      </c>
      <c r="AB4005">
        <v>297.05868530273438</v>
      </c>
      <c r="AC4005">
        <v>33.090000152587891</v>
      </c>
      <c r="AD4005">
        <v>1.2963999509811399</v>
      </c>
      <c r="AE4005">
        <v>25980</v>
      </c>
      <c r="AF4005">
        <v>55.627998352050781</v>
      </c>
      <c r="AG4005">
        <v>4.257500171661377</v>
      </c>
      <c r="AH4005">
        <v>16460</v>
      </c>
      <c r="AI4005">
        <v>1.5514500142131959</v>
      </c>
      <c r="AJ4005">
        <v>1.6800800964393821</v>
      </c>
      <c r="AK4005">
        <v>3.5865199565887451</v>
      </c>
      <c r="AL4005">
        <v>50.630001068115227</v>
      </c>
      <c r="AM4005">
        <v>1606.369995117188</v>
      </c>
      <c r="AN4005">
        <v>3.749599933624268</v>
      </c>
      <c r="AO4005">
        <v>3.67273998260498</v>
      </c>
      <c r="AP4005">
        <v>128.6600036621094</v>
      </c>
      <c r="AQ4005">
        <v>18.40369987487793</v>
      </c>
    </row>
    <row r="4006" spans="1:43" x14ac:dyDescent="0.45">
      <c r="A4006" s="2">
        <v>45783</v>
      </c>
      <c r="B4006">
        <v>99.239997863769531</v>
      </c>
      <c r="C4006">
        <v>1374.369995117188</v>
      </c>
      <c r="D4006">
        <v>143.65400695800781</v>
      </c>
      <c r="E4006">
        <v>7.2699999809265137</v>
      </c>
      <c r="F4006">
        <v>29.159999847412109</v>
      </c>
      <c r="G4006">
        <v>1.382189989089966</v>
      </c>
      <c r="H4006">
        <v>10.394100189208981</v>
      </c>
      <c r="I4006">
        <v>0.88390997921887327</v>
      </c>
      <c r="J4006">
        <v>80.497138977050781</v>
      </c>
      <c r="K4006">
        <v>9.6625900268554688</v>
      </c>
      <c r="L4006">
        <v>38.610500335693359</v>
      </c>
      <c r="M4006">
        <v>0.75230003008802648</v>
      </c>
      <c r="N4006">
        <v>22.013399124145511</v>
      </c>
      <c r="O4006">
        <v>6.5959901809692383</v>
      </c>
      <c r="P4006">
        <v>3.7678160667419429</v>
      </c>
      <c r="Q4006">
        <v>0.82179099321365356</v>
      </c>
      <c r="R4006">
        <v>356.47000122070313</v>
      </c>
      <c r="S4006">
        <v>19.673200607299801</v>
      </c>
      <c r="T4006">
        <v>3.66100001335144</v>
      </c>
      <c r="U4006">
        <v>939.29998779296875</v>
      </c>
      <c r="V4006">
        <v>5.6862998008728027</v>
      </c>
      <c r="W4006">
        <v>4295</v>
      </c>
      <c r="X4006">
        <v>1202.005737304688</v>
      </c>
      <c r="Y4006">
        <v>280.89999389648438</v>
      </c>
      <c r="Z4006">
        <v>119.8009796142578</v>
      </c>
      <c r="AA4006">
        <v>84.220802307128906</v>
      </c>
      <c r="AB4006">
        <v>296.1912841796875</v>
      </c>
      <c r="AC4006">
        <v>32.909999847412109</v>
      </c>
      <c r="AD4006">
        <v>1.2902400493621831</v>
      </c>
      <c r="AE4006">
        <v>25942</v>
      </c>
      <c r="AF4006">
        <v>55.564998626708977</v>
      </c>
      <c r="AG4006">
        <v>4.1975002288818359</v>
      </c>
      <c r="AH4006">
        <v>16421.5</v>
      </c>
      <c r="AI4006">
        <v>1.547649976762949</v>
      </c>
      <c r="AJ4006">
        <v>1.677459916253065</v>
      </c>
      <c r="AK4006">
        <v>3.60971999168396</v>
      </c>
      <c r="AL4006">
        <v>50.640899658203118</v>
      </c>
      <c r="AM4006">
        <v>1605.2099609375</v>
      </c>
      <c r="AN4006">
        <v>3.7456719875335689</v>
      </c>
      <c r="AO4006">
        <v>3.6719999313354492</v>
      </c>
      <c r="AP4006">
        <v>128.1300048828125</v>
      </c>
      <c r="AQ4006">
        <v>18.259660720825199</v>
      </c>
    </row>
    <row r="4007" spans="1:43" x14ac:dyDescent="0.45">
      <c r="A4007" s="2">
        <v>45784</v>
      </c>
      <c r="B4007">
        <v>99.610000610351563</v>
      </c>
      <c r="C4007">
        <v>1374.77001953125</v>
      </c>
      <c r="D4007">
        <v>143.0350036621094</v>
      </c>
      <c r="E4007">
        <v>7.2163000106811523</v>
      </c>
      <c r="F4007">
        <v>29.97760009765625</v>
      </c>
      <c r="G4007">
        <v>1.376940011978149</v>
      </c>
      <c r="H4007">
        <v>10.262599945068359</v>
      </c>
      <c r="I4007">
        <v>0.8816199864781824</v>
      </c>
      <c r="J4007">
        <v>81.491912841796875</v>
      </c>
      <c r="K4007">
        <v>9.5724000930786133</v>
      </c>
      <c r="L4007">
        <v>38.632900238037109</v>
      </c>
      <c r="M4007">
        <v>0.74873002705693492</v>
      </c>
      <c r="N4007">
        <v>21.972000122070309</v>
      </c>
      <c r="O4007">
        <v>6.5782699584960938</v>
      </c>
      <c r="P4007">
        <v>3.76429295539856</v>
      </c>
      <c r="Q4007">
        <v>0.82563000917434692</v>
      </c>
      <c r="R4007">
        <v>356.42999267578119</v>
      </c>
      <c r="S4007">
        <v>19.644620895385739</v>
      </c>
      <c r="T4007">
        <v>3.593797922134399</v>
      </c>
      <c r="U4007">
        <v>938.53997802734375</v>
      </c>
      <c r="V4007">
        <v>5.7128000259399414</v>
      </c>
      <c r="W4007">
        <v>4300.85986328125</v>
      </c>
      <c r="X4007">
        <v>1194.98974609375</v>
      </c>
      <c r="Y4007">
        <v>279.84161376953119</v>
      </c>
      <c r="Z4007">
        <v>119.88559722900391</v>
      </c>
      <c r="AA4007">
        <v>84.793197631835938</v>
      </c>
      <c r="AB4007">
        <v>296.35809326171881</v>
      </c>
      <c r="AC4007">
        <v>32.630001068115227</v>
      </c>
      <c r="AD4007">
        <v>1.288689970970154</v>
      </c>
      <c r="AE4007">
        <v>25948</v>
      </c>
      <c r="AF4007">
        <v>55.409999847412109</v>
      </c>
      <c r="AG4007">
        <v>4.2300000190734863</v>
      </c>
      <c r="AH4007">
        <v>16432</v>
      </c>
      <c r="AI4007">
        <v>1.5368800664540689</v>
      </c>
      <c r="AJ4007">
        <v>1.6624799835111701</v>
      </c>
      <c r="AK4007">
        <v>3.6120400428771968</v>
      </c>
      <c r="AL4007">
        <v>50.627101898193359</v>
      </c>
      <c r="AM4007">
        <v>1606.089965820312</v>
      </c>
      <c r="AN4007">
        <v>3.7464768886566162</v>
      </c>
      <c r="AO4007">
        <v>3.6719999313354492</v>
      </c>
      <c r="AP4007">
        <v>128.5</v>
      </c>
      <c r="AQ4007">
        <v>18.192300796508789</v>
      </c>
    </row>
    <row r="4008" spans="1:43" x14ac:dyDescent="0.45">
      <c r="A4008" s="2">
        <v>45785</v>
      </c>
      <c r="B4008">
        <v>100.63999938964839</v>
      </c>
      <c r="C4008">
        <v>1397.2900390625</v>
      </c>
      <c r="D4008">
        <v>143.84800720214841</v>
      </c>
      <c r="E4008">
        <v>7.2252001762390137</v>
      </c>
      <c r="F4008">
        <v>30.39069938659668</v>
      </c>
      <c r="G4008">
        <v>1.383419990539551</v>
      </c>
      <c r="H4008">
        <v>10.357480049133301</v>
      </c>
      <c r="I4008">
        <v>0.88446999910273083</v>
      </c>
      <c r="J4008">
        <v>80.621017456054688</v>
      </c>
      <c r="K4008">
        <v>9.6618003845214844</v>
      </c>
      <c r="L4008">
        <v>38.644100189208977</v>
      </c>
      <c r="M4008">
        <v>0.7522100396979936</v>
      </c>
      <c r="N4008">
        <v>21.981199264526371</v>
      </c>
      <c r="O4008">
        <v>6.5978298187255859</v>
      </c>
      <c r="P4008">
        <v>3.76705002784729</v>
      </c>
      <c r="Q4008">
        <v>0.82394999265670776</v>
      </c>
      <c r="R4008">
        <v>357.11599731445313</v>
      </c>
      <c r="S4008">
        <v>19.603080749511719</v>
      </c>
      <c r="T4008">
        <v>3.5840129852294922</v>
      </c>
      <c r="U4008">
        <v>946.030029296875</v>
      </c>
      <c r="V4008">
        <v>5.7445998191833496</v>
      </c>
      <c r="W4008">
        <v>4297.14990234375</v>
      </c>
      <c r="X4008">
        <v>1144.99609375</v>
      </c>
      <c r="Y4008">
        <v>279.96112060546881</v>
      </c>
      <c r="Z4008">
        <v>119.9128952026367</v>
      </c>
      <c r="AA4008">
        <v>84.81719970703125</v>
      </c>
      <c r="AB4008">
        <v>296.311279296875</v>
      </c>
      <c r="AC4008">
        <v>32.876998901367188</v>
      </c>
      <c r="AD4008">
        <v>1.294389963150024</v>
      </c>
      <c r="AE4008">
        <v>25953</v>
      </c>
      <c r="AF4008">
        <v>55.450000762939453</v>
      </c>
      <c r="AG4008">
        <v>4.2364997863769531</v>
      </c>
      <c r="AH4008">
        <v>16492.599609375</v>
      </c>
      <c r="AI4008">
        <v>1.5540499909131349</v>
      </c>
      <c r="AJ4008">
        <v>1.683450043809074</v>
      </c>
      <c r="AK4008">
        <v>3.5861999988555908</v>
      </c>
      <c r="AL4008">
        <v>50.607799530029297</v>
      </c>
      <c r="AM4008">
        <v>1606.530029296875</v>
      </c>
      <c r="AN4008">
        <v>3.7465999126434331</v>
      </c>
      <c r="AO4008">
        <v>3.6719999313354492</v>
      </c>
      <c r="AP4008">
        <v>128.25</v>
      </c>
      <c r="AQ4008">
        <v>18.250799179077148</v>
      </c>
    </row>
    <row r="4009" spans="1:43" x14ac:dyDescent="0.45">
      <c r="A4009" s="2">
        <v>45786</v>
      </c>
      <c r="B4009">
        <v>100.3399963378906</v>
      </c>
      <c r="C4009">
        <v>1403.849975585938</v>
      </c>
      <c r="D4009">
        <v>146.01499938964841</v>
      </c>
      <c r="E4009">
        <v>7.2252001762390137</v>
      </c>
      <c r="F4009">
        <v>30.268999099731449</v>
      </c>
      <c r="G4009">
        <v>1.3924499750137329</v>
      </c>
      <c r="H4009">
        <v>10.432999610900881</v>
      </c>
      <c r="I4009">
        <v>0.89092995385087925</v>
      </c>
      <c r="J4009">
        <v>82.496414184570313</v>
      </c>
      <c r="K4009">
        <v>9.7440395355224609</v>
      </c>
      <c r="L4009">
        <v>38.724498748779297</v>
      </c>
      <c r="M4009">
        <v>0.75555000332803401</v>
      </c>
      <c r="N4009">
        <v>22.177999496459961</v>
      </c>
      <c r="O4009">
        <v>6.6470398902893066</v>
      </c>
      <c r="P4009">
        <v>3.7858059406280522</v>
      </c>
      <c r="Q4009">
        <v>0.83179998397827148</v>
      </c>
      <c r="R4009">
        <v>360.95999145507813</v>
      </c>
      <c r="S4009">
        <v>19.51869964599609</v>
      </c>
      <c r="T4009">
        <v>3.579535961151123</v>
      </c>
      <c r="U4009">
        <v>941.010009765625</v>
      </c>
      <c r="V4009">
        <v>5.6616001129150391</v>
      </c>
      <c r="W4009">
        <v>4250.89990234375</v>
      </c>
      <c r="X4009">
        <v>1112.5009765625</v>
      </c>
      <c r="Y4009">
        <v>279.73944091796881</v>
      </c>
      <c r="Z4009">
        <v>119.7799835205078</v>
      </c>
      <c r="AA4009">
        <v>86.082199096679688</v>
      </c>
      <c r="AB4009">
        <v>295.802001953125</v>
      </c>
      <c r="AC4009">
        <v>33.060001373291023</v>
      </c>
      <c r="AD4009">
        <v>1.300510048866272</v>
      </c>
      <c r="AE4009">
        <v>25959</v>
      </c>
      <c r="AF4009">
        <v>55.402999877929688</v>
      </c>
      <c r="AG4009">
        <v>4.2785000801086426</v>
      </c>
      <c r="AH4009">
        <v>16538.30078125</v>
      </c>
      <c r="AI4009">
        <v>1.5643099134311951</v>
      </c>
      <c r="AJ4009">
        <v>1.695149945130874</v>
      </c>
      <c r="AK4009">
        <v>3.580339908599854</v>
      </c>
      <c r="AL4009">
        <v>50.595798492431641</v>
      </c>
      <c r="AM4009">
        <v>1609.630004882812</v>
      </c>
      <c r="AN4009">
        <v>3.745866060256958</v>
      </c>
      <c r="AO4009">
        <v>3.6719999313354492</v>
      </c>
      <c r="AP4009">
        <v>128.1199951171875</v>
      </c>
      <c r="AQ4009">
        <v>18.210699081420898</v>
      </c>
    </row>
    <row r="4010" spans="1:43" x14ac:dyDescent="0.45">
      <c r="A4010" s="2">
        <v>45789</v>
      </c>
      <c r="B4010">
        <v>101.7900009155273</v>
      </c>
      <c r="C4010">
        <v>1395.170043945312</v>
      </c>
      <c r="D4010">
        <v>145.81199645996091</v>
      </c>
      <c r="E4010">
        <v>7.236299991607666</v>
      </c>
      <c r="F4010">
        <v>30.246400833129879</v>
      </c>
      <c r="G4010">
        <v>1.3924000263214109</v>
      </c>
      <c r="H4010">
        <v>10.365400314331049</v>
      </c>
      <c r="I4010">
        <v>0.8905000047770143</v>
      </c>
      <c r="J4010">
        <v>82.631752014160156</v>
      </c>
      <c r="K4010">
        <v>9.711979866027832</v>
      </c>
      <c r="L4010">
        <v>38.740200042724609</v>
      </c>
      <c r="M4010">
        <v>0.75249998833835141</v>
      </c>
      <c r="N4010">
        <v>22.183000564575199</v>
      </c>
      <c r="O4010">
        <v>6.6430001258850098</v>
      </c>
      <c r="P4010">
        <v>3.7671430110931401</v>
      </c>
      <c r="Q4010">
        <v>0.83372998237609863</v>
      </c>
      <c r="R4010">
        <v>359.48001098632813</v>
      </c>
      <c r="S4010">
        <v>19.441640853881839</v>
      </c>
      <c r="T4010">
        <v>3.5591099262237549</v>
      </c>
      <c r="U4010">
        <v>934.33001708984375</v>
      </c>
      <c r="V4010">
        <v>5.6482000350952148</v>
      </c>
      <c r="W4010">
        <v>4246.9501953125</v>
      </c>
      <c r="X4010">
        <v>1129.267700195312</v>
      </c>
      <c r="Y4010">
        <v>279.987548828125</v>
      </c>
      <c r="Z4010">
        <v>119.8098526000977</v>
      </c>
      <c r="AA4010">
        <v>85.408302307128906</v>
      </c>
      <c r="AB4010">
        <v>295.44625854492188</v>
      </c>
      <c r="AC4010">
        <v>33.040000915527337</v>
      </c>
      <c r="AD4010">
        <v>1.2976900339126589</v>
      </c>
      <c r="AE4010">
        <v>25952</v>
      </c>
      <c r="AF4010">
        <v>55.368999481201172</v>
      </c>
      <c r="AG4010">
        <v>4.2944998741149902</v>
      </c>
      <c r="AH4010">
        <v>16543</v>
      </c>
      <c r="AI4010">
        <v>1.5574099669055801</v>
      </c>
      <c r="AJ4010">
        <v>1.6889900348152771</v>
      </c>
      <c r="AK4010">
        <v>3.5410399436950679</v>
      </c>
      <c r="AL4010">
        <v>50.668800354003913</v>
      </c>
      <c r="AM4010">
        <v>1608.27001953125</v>
      </c>
      <c r="AN4010">
        <v>3.7502999305725102</v>
      </c>
      <c r="AO4010">
        <v>3.6727199554443359</v>
      </c>
      <c r="AP4010">
        <v>128.1499938964844</v>
      </c>
      <c r="AQ4010">
        <v>18.201749801635739</v>
      </c>
    </row>
    <row r="4011" spans="1:43" x14ac:dyDescent="0.45">
      <c r="A4011" s="2">
        <v>45790</v>
      </c>
      <c r="B4011">
        <v>101</v>
      </c>
      <c r="C4011">
        <v>1416.030029296875</v>
      </c>
      <c r="D4011">
        <v>148.30999755859381</v>
      </c>
      <c r="E4011">
        <v>7.2017998695373544</v>
      </c>
      <c r="F4011">
        <v>30.393100738525391</v>
      </c>
      <c r="G4011">
        <v>1.3974200487136841</v>
      </c>
      <c r="H4011">
        <v>10.44715023040771</v>
      </c>
      <c r="I4011">
        <v>0.90125998574290278</v>
      </c>
      <c r="J4011">
        <v>80.996414184570313</v>
      </c>
      <c r="K4011">
        <v>9.8228702545166016</v>
      </c>
      <c r="L4011">
        <v>38.789901733398438</v>
      </c>
      <c r="M4011">
        <v>0.75885000763046717</v>
      </c>
      <c r="N4011">
        <v>22.489299774169918</v>
      </c>
      <c r="O4011">
        <v>6.7235498428344727</v>
      </c>
      <c r="P4011">
        <v>3.8198120594024658</v>
      </c>
      <c r="Q4011">
        <v>0.84486997127532959</v>
      </c>
      <c r="R4011">
        <v>364.79998779296881</v>
      </c>
      <c r="S4011">
        <v>19.607400894165039</v>
      </c>
      <c r="T4011">
        <v>3.573944091796875</v>
      </c>
      <c r="U4011">
        <v>945.8900146484375</v>
      </c>
      <c r="V4011">
        <v>5.6697998046875</v>
      </c>
      <c r="W4011">
        <v>4223</v>
      </c>
      <c r="X4011">
        <v>1130.500244140625</v>
      </c>
      <c r="Y4011">
        <v>279.52993774414063</v>
      </c>
      <c r="Z4011">
        <v>119.64418029785161</v>
      </c>
      <c r="AA4011">
        <v>84.9656982421875</v>
      </c>
      <c r="AB4011">
        <v>295.15521240234381</v>
      </c>
      <c r="AC4011">
        <v>33.409999847412109</v>
      </c>
      <c r="AD4011">
        <v>1.305199980735779</v>
      </c>
      <c r="AE4011">
        <v>25960</v>
      </c>
      <c r="AF4011">
        <v>55.694000244140618</v>
      </c>
      <c r="AG4011">
        <v>4.2944998741149902</v>
      </c>
      <c r="AH4011">
        <v>16688.80078125</v>
      </c>
      <c r="AI4011">
        <v>1.5694200058858341</v>
      </c>
      <c r="AJ4011">
        <v>1.706110077411066</v>
      </c>
      <c r="AK4011">
        <v>3.5652298927307129</v>
      </c>
      <c r="AL4011">
        <v>50.468299865722663</v>
      </c>
      <c r="AM4011">
        <v>1601.569946289062</v>
      </c>
      <c r="AN4011">
        <v>3.7461409568786621</v>
      </c>
      <c r="AO4011">
        <v>3.6719999313354492</v>
      </c>
      <c r="AP4011">
        <v>128.5</v>
      </c>
      <c r="AQ4011">
        <v>18.244010925292969</v>
      </c>
    </row>
    <row r="4012" spans="1:43" x14ac:dyDescent="0.45">
      <c r="A4012" s="2">
        <v>45791</v>
      </c>
      <c r="B4012">
        <v>101.0400009155273</v>
      </c>
      <c r="C4012">
        <v>1416</v>
      </c>
      <c r="D4012">
        <v>147.52799987792969</v>
      </c>
      <c r="E4012">
        <v>7.2056999206542969</v>
      </c>
      <c r="F4012">
        <v>30.42499923706055</v>
      </c>
      <c r="G4012">
        <v>1.393200039863586</v>
      </c>
      <c r="H4012">
        <v>10.36279964447021</v>
      </c>
      <c r="I4012">
        <v>0.89401004462798905</v>
      </c>
      <c r="J4012">
        <v>79.842826843261719</v>
      </c>
      <c r="K4012">
        <v>9.7197704315185547</v>
      </c>
      <c r="L4012">
        <v>38.758480072021477</v>
      </c>
      <c r="M4012">
        <v>0.75163000406341796</v>
      </c>
      <c r="N4012">
        <v>22.237100601196289</v>
      </c>
      <c r="O4012">
        <v>6.668799877166748</v>
      </c>
      <c r="P4012">
        <v>3.7857260704040532</v>
      </c>
      <c r="Q4012">
        <v>0.83942997455596924</v>
      </c>
      <c r="R4012">
        <v>361.10101318359381</v>
      </c>
      <c r="S4012">
        <v>19.393100738525391</v>
      </c>
      <c r="T4012">
        <v>3.660000085830688</v>
      </c>
      <c r="U4012">
        <v>940</v>
      </c>
      <c r="V4012">
        <v>5.6004691123962402</v>
      </c>
      <c r="W4012">
        <v>4210</v>
      </c>
      <c r="X4012">
        <v>1124.989990234375</v>
      </c>
      <c r="Y4012">
        <v>281.5</v>
      </c>
      <c r="Z4012">
        <v>119.82537841796881</v>
      </c>
      <c r="AA4012">
        <v>85.060302734375</v>
      </c>
      <c r="AB4012">
        <v>295.56686401367188</v>
      </c>
      <c r="AC4012">
        <v>33.209999084472663</v>
      </c>
      <c r="AD4012">
        <v>1.300899982452393</v>
      </c>
      <c r="AE4012">
        <v>25951</v>
      </c>
      <c r="AF4012">
        <v>55.724998474121087</v>
      </c>
      <c r="AG4012">
        <v>4.320000171661377</v>
      </c>
      <c r="AH4012">
        <v>16599.400390625</v>
      </c>
      <c r="AI4012">
        <v>1.5449700485760991</v>
      </c>
      <c r="AJ4012">
        <v>1.6846600408442209</v>
      </c>
      <c r="AK4012">
        <v>3.559439897537231</v>
      </c>
      <c r="AL4012">
        <v>50.432998657226563</v>
      </c>
      <c r="AM4012">
        <v>1601.93994140625</v>
      </c>
      <c r="AN4012">
        <v>3.7458329200744629</v>
      </c>
      <c r="AO4012">
        <v>3.6719999313354492</v>
      </c>
      <c r="AP4012">
        <v>128.5</v>
      </c>
      <c r="AQ4012">
        <v>18.297489166259769</v>
      </c>
    </row>
    <row r="4013" spans="1:43" x14ac:dyDescent="0.45">
      <c r="A4013" s="2">
        <v>45792</v>
      </c>
      <c r="B4013">
        <v>100.879997253418</v>
      </c>
      <c r="C4013">
        <v>1407.329956054688</v>
      </c>
      <c r="D4013">
        <v>146.6499938964844</v>
      </c>
      <c r="E4013">
        <v>7.2056999206542969</v>
      </c>
      <c r="F4013">
        <v>30.339700698852539</v>
      </c>
      <c r="G4013">
        <v>1.397899985313416</v>
      </c>
      <c r="H4013">
        <v>10.381400108337401</v>
      </c>
      <c r="I4013">
        <v>0.89429997581044862</v>
      </c>
      <c r="J4013">
        <v>80.372444152832031</v>
      </c>
      <c r="K4013">
        <v>9.7496404647827148</v>
      </c>
      <c r="L4013">
        <v>38.7677001953125</v>
      </c>
      <c r="M4013">
        <v>0.75394997381409112</v>
      </c>
      <c r="N4013">
        <v>22.26779937744141</v>
      </c>
      <c r="O4013">
        <v>6.6723198890686044</v>
      </c>
      <c r="P4013">
        <v>3.7817859649658199</v>
      </c>
      <c r="Q4013">
        <v>0.84123200178146362</v>
      </c>
      <c r="R4013">
        <v>360.3330078125</v>
      </c>
      <c r="S4013">
        <v>19.383060455322269</v>
      </c>
      <c r="T4013">
        <v>3.598701953887939</v>
      </c>
      <c r="U4013">
        <v>940.72998046875</v>
      </c>
      <c r="V4013">
        <v>5.6364998817443848</v>
      </c>
      <c r="W4013">
        <v>4205</v>
      </c>
      <c r="X4013">
        <v>1131.489868164062</v>
      </c>
      <c r="Y4013">
        <v>280.54754638671881</v>
      </c>
      <c r="Z4013">
        <v>120.04885101318359</v>
      </c>
      <c r="AA4013">
        <v>85.487602233886719</v>
      </c>
      <c r="AB4013">
        <v>295.79837036132813</v>
      </c>
      <c r="AC4013">
        <v>33.439998626708977</v>
      </c>
      <c r="AD4013">
        <v>1.3006999492645259</v>
      </c>
      <c r="AE4013">
        <v>25924</v>
      </c>
      <c r="AF4013">
        <v>55.794998168945313</v>
      </c>
      <c r="AG4013">
        <v>4.2874999046325684</v>
      </c>
      <c r="AH4013">
        <v>16558.19921875</v>
      </c>
      <c r="AI4013">
        <v>1.5555000501588301</v>
      </c>
      <c r="AJ4013">
        <v>1.695950009896368</v>
      </c>
      <c r="AK4013">
        <v>3.541660070419312</v>
      </c>
      <c r="AL4013">
        <v>50.361900329589837</v>
      </c>
      <c r="AM4013">
        <v>1600.06005859375</v>
      </c>
      <c r="AN4013">
        <v>3.746313095092773</v>
      </c>
      <c r="AO4013">
        <v>3.67278003692627</v>
      </c>
      <c r="AP4013">
        <v>128.5</v>
      </c>
      <c r="AQ4013">
        <v>18.2159309387207</v>
      </c>
    </row>
    <row r="4014" spans="1:43" x14ac:dyDescent="0.45">
      <c r="A4014" s="2">
        <v>45793</v>
      </c>
      <c r="B4014">
        <v>101.0899963378906</v>
      </c>
      <c r="C4014">
        <v>1397.02001953125</v>
      </c>
      <c r="D4014">
        <v>145.6130065917969</v>
      </c>
      <c r="E4014">
        <v>7.2065000534057617</v>
      </c>
      <c r="F4014">
        <v>30.166999816894531</v>
      </c>
      <c r="G4014">
        <v>1.395470023155212</v>
      </c>
      <c r="H4014">
        <v>10.412240028381349</v>
      </c>
      <c r="I4014">
        <v>0.89343997600625069</v>
      </c>
      <c r="J4014">
        <v>79.995353698730469</v>
      </c>
      <c r="K4014">
        <v>9.7318201065063477</v>
      </c>
      <c r="L4014">
        <v>38.836200714111328</v>
      </c>
      <c r="M4014">
        <v>0.75149001570776219</v>
      </c>
      <c r="N4014">
        <v>22.25569915771484</v>
      </c>
      <c r="O4014">
        <v>6.6647400856018066</v>
      </c>
      <c r="P4014">
        <v>3.790817022323608</v>
      </c>
      <c r="Q4014">
        <v>0.83459997177124023</v>
      </c>
      <c r="R4014">
        <v>359.52999877929688</v>
      </c>
      <c r="S4014">
        <v>19.47139930725098</v>
      </c>
      <c r="T4014">
        <v>3.6830000877380371</v>
      </c>
      <c r="U4014">
        <v>938.91998291015625</v>
      </c>
      <c r="V4014">
        <v>5.681300163269043</v>
      </c>
      <c r="W4014">
        <v>4199.75</v>
      </c>
      <c r="X4014">
        <v>1138.000122070312</v>
      </c>
      <c r="Y4014">
        <v>281.29998779296881</v>
      </c>
      <c r="Z4014">
        <v>119.9748077392578</v>
      </c>
      <c r="AA4014">
        <v>85.444900512695313</v>
      </c>
      <c r="AB4014">
        <v>295.57223510742188</v>
      </c>
      <c r="AC4014">
        <v>33.180000305175781</v>
      </c>
      <c r="AD4014">
        <v>1.2966200113296511</v>
      </c>
      <c r="AE4014">
        <v>25920</v>
      </c>
      <c r="AF4014">
        <v>55.634998321533203</v>
      </c>
      <c r="AG4014">
        <v>4.2800002098083496</v>
      </c>
      <c r="AH4014">
        <v>16511.80078125</v>
      </c>
      <c r="AI4014">
        <v>1.5610900636040399</v>
      </c>
      <c r="AJ4014">
        <v>1.7024999545890851</v>
      </c>
      <c r="AK4014">
        <v>3.5547399520874019</v>
      </c>
      <c r="AL4014">
        <v>50.117000579833977</v>
      </c>
      <c r="AM4014">
        <v>1601.43994140625</v>
      </c>
      <c r="AN4014">
        <v>3.745729923248291</v>
      </c>
      <c r="AO4014">
        <v>3.6719999313354492</v>
      </c>
      <c r="AP4014">
        <v>128.5</v>
      </c>
      <c r="AQ4014">
        <v>17.997200012207031</v>
      </c>
    </row>
    <row r="4015" spans="1:43" x14ac:dyDescent="0.45">
      <c r="A4015" s="2">
        <v>45796</v>
      </c>
      <c r="B4015">
        <v>100.4300003051758</v>
      </c>
      <c r="C4015">
        <v>1398.130004882812</v>
      </c>
      <c r="D4015">
        <v>145.2980041503906</v>
      </c>
      <c r="E4015">
        <v>7.2090001106262207</v>
      </c>
      <c r="F4015">
        <v>30.20260047912598</v>
      </c>
      <c r="G4015">
        <v>1.3952599763870239</v>
      </c>
      <c r="H4015">
        <v>10.373499870300289</v>
      </c>
      <c r="I4015">
        <v>0.89385000540767767</v>
      </c>
      <c r="J4015">
        <v>80.005363464355469</v>
      </c>
      <c r="K4015">
        <v>9.7312002182006836</v>
      </c>
      <c r="L4015">
        <v>38.856300354003913</v>
      </c>
      <c r="M4015">
        <v>0.75156899262560695</v>
      </c>
      <c r="N4015">
        <v>22.23900032043457</v>
      </c>
      <c r="O4015">
        <v>6.6690001487731934</v>
      </c>
      <c r="P4015">
        <v>3.816195964813232</v>
      </c>
      <c r="Q4015">
        <v>0.83544999361038208</v>
      </c>
      <c r="R4015">
        <v>359.8699951171875</v>
      </c>
      <c r="S4015">
        <v>19.451169967651371</v>
      </c>
      <c r="T4015">
        <v>3.6200599670410161</v>
      </c>
      <c r="U4015">
        <v>941.8599853515625</v>
      </c>
      <c r="V4015">
        <v>5.6586737632751456</v>
      </c>
      <c r="W4015">
        <v>4212.60986328125</v>
      </c>
      <c r="X4015">
        <v>1139.352783203125</v>
      </c>
      <c r="Y4015">
        <v>280.527099609375</v>
      </c>
      <c r="Z4015">
        <v>120.04881286621089</v>
      </c>
      <c r="AA4015">
        <v>85.500297546386719</v>
      </c>
      <c r="AB4015">
        <v>296.47442626953119</v>
      </c>
      <c r="AC4015">
        <v>33.183998107910163</v>
      </c>
      <c r="AD4015">
        <v>1.298220038414001</v>
      </c>
      <c r="AE4015">
        <v>25917</v>
      </c>
      <c r="AF4015">
        <v>55.793998718261719</v>
      </c>
      <c r="AG4015">
        <v>4.2934999465942383</v>
      </c>
      <c r="AH4015">
        <v>16487</v>
      </c>
      <c r="AI4015">
        <v>1.5600620334496349</v>
      </c>
      <c r="AJ4015">
        <v>1.6986599621575389</v>
      </c>
      <c r="AK4015">
        <v>3.5566198825836182</v>
      </c>
      <c r="AL4015">
        <v>49.977874755859382</v>
      </c>
      <c r="AM4015">
        <v>1606.68994140625</v>
      </c>
      <c r="AN4015">
        <v>3.7502000331878662</v>
      </c>
      <c r="AO4015">
        <v>3.6719999313354492</v>
      </c>
      <c r="AP4015">
        <v>128.66999816894531</v>
      </c>
      <c r="AQ4015">
        <v>18.042169570922852</v>
      </c>
    </row>
    <row r="4016" spans="1:43" x14ac:dyDescent="0.45">
      <c r="A4016" s="2">
        <v>45797</v>
      </c>
      <c r="B4016">
        <v>100.120002746582</v>
      </c>
      <c r="C4016">
        <v>1388.550048828125</v>
      </c>
      <c r="D4016">
        <v>144.9750061035156</v>
      </c>
      <c r="E4016">
        <v>7.2090001106262207</v>
      </c>
      <c r="F4016">
        <v>30.14579963684082</v>
      </c>
      <c r="G4016">
        <v>1.395689964294434</v>
      </c>
      <c r="H4016">
        <v>10.30659008026123</v>
      </c>
      <c r="I4016">
        <v>0.89020006188925216</v>
      </c>
      <c r="J4016">
        <v>80.746391296386719</v>
      </c>
      <c r="K4016">
        <v>9.6847000122070313</v>
      </c>
      <c r="L4016">
        <v>38.846099853515618</v>
      </c>
      <c r="M4016">
        <v>0.74850000780746351</v>
      </c>
      <c r="N4016">
        <v>22.126399993896481</v>
      </c>
      <c r="O4016">
        <v>6.6408200263977051</v>
      </c>
      <c r="P4016">
        <v>3.777826070785522</v>
      </c>
      <c r="Q4016">
        <v>0.83499002456665039</v>
      </c>
      <c r="R4016">
        <v>357.51199340820313</v>
      </c>
      <c r="S4016">
        <v>19.2849006652832</v>
      </c>
      <c r="T4016">
        <v>3.6162350177764888</v>
      </c>
      <c r="U4016">
        <v>940.58001708984375</v>
      </c>
      <c r="V4016">
        <v>5.6444997787475586</v>
      </c>
      <c r="W4016">
        <v>4168.25</v>
      </c>
      <c r="X4016">
        <v>1138.424072265625</v>
      </c>
      <c r="Y4016">
        <v>281.16375732421881</v>
      </c>
      <c r="Z4016">
        <v>119.9145202636719</v>
      </c>
      <c r="AA4016">
        <v>85.372100830078125</v>
      </c>
      <c r="AB4016">
        <v>296.82901000976563</v>
      </c>
      <c r="AC4016">
        <v>33.110000610351563</v>
      </c>
      <c r="AD4016">
        <v>1.295040011405945</v>
      </c>
      <c r="AE4016">
        <v>25932</v>
      </c>
      <c r="AF4016">
        <v>55.780998229980469</v>
      </c>
      <c r="AG4016">
        <v>4.2884998321533203</v>
      </c>
      <c r="AH4016">
        <v>16428</v>
      </c>
      <c r="AI4016">
        <v>1.548989998031588</v>
      </c>
      <c r="AJ4016">
        <v>1.6860600097783589</v>
      </c>
      <c r="AK4016">
        <v>3.5389599800109859</v>
      </c>
      <c r="AL4016">
        <v>50.025501251220703</v>
      </c>
      <c r="AM4016">
        <v>1601.579956054688</v>
      </c>
      <c r="AN4016">
        <v>3.7459969520568852</v>
      </c>
      <c r="AO4016">
        <v>3.6719999313354492</v>
      </c>
      <c r="AP4016">
        <v>128.2200012207031</v>
      </c>
      <c r="AQ4016">
        <v>18.069829940795898</v>
      </c>
    </row>
    <row r="4017" spans="1:43" x14ac:dyDescent="0.45">
      <c r="A4017" s="2">
        <v>45798</v>
      </c>
      <c r="B4017">
        <v>99.55999755859375</v>
      </c>
      <c r="C4017">
        <v>1392.72998046875</v>
      </c>
      <c r="D4017">
        <v>144.3280029296875</v>
      </c>
      <c r="E4017">
        <v>7.2193999290466309</v>
      </c>
      <c r="F4017">
        <v>30.146299362182621</v>
      </c>
      <c r="G4017">
        <v>1.39093005657196</v>
      </c>
      <c r="H4017">
        <v>10.245980262756349</v>
      </c>
      <c r="I4017">
        <v>0.8859000553700207</v>
      </c>
      <c r="J4017">
        <v>80.620697021484375</v>
      </c>
      <c r="K4017">
        <v>9.6332302093505859</v>
      </c>
      <c r="L4017">
        <v>38.835300445556641</v>
      </c>
      <c r="M4017">
        <v>0.74639001817525497</v>
      </c>
      <c r="N4017">
        <v>22.04899978637695</v>
      </c>
      <c r="O4017">
        <v>6.6080899238586426</v>
      </c>
      <c r="P4017">
        <v>3.754287958145142</v>
      </c>
      <c r="Q4017">
        <v>0.82671201229095459</v>
      </c>
      <c r="R4017">
        <v>356.1199951171875</v>
      </c>
      <c r="S4017">
        <v>19.269319534301761</v>
      </c>
      <c r="T4017">
        <v>3.6909999847412109</v>
      </c>
      <c r="U4017">
        <v>942.3800048828125</v>
      </c>
      <c r="V4017">
        <v>5.6673002243041992</v>
      </c>
      <c r="W4017">
        <v>4171.9501953125</v>
      </c>
      <c r="X4017">
        <v>1142.989990234375</v>
      </c>
      <c r="Y4017">
        <v>280.39999389648438</v>
      </c>
      <c r="Z4017">
        <v>120.0371551513672</v>
      </c>
      <c r="AA4017">
        <v>85.536102294921875</v>
      </c>
      <c r="AB4017">
        <v>297.6395263671875</v>
      </c>
      <c r="AC4017">
        <v>32.859001159667969</v>
      </c>
      <c r="AD4017">
        <v>1.294620037078857</v>
      </c>
      <c r="AE4017">
        <v>25950</v>
      </c>
      <c r="AF4017">
        <v>55.505001068115227</v>
      </c>
      <c r="AG4017">
        <v>4.2960000038146973</v>
      </c>
      <c r="AH4017">
        <v>16403</v>
      </c>
      <c r="AI4017">
        <v>1.556178026997213</v>
      </c>
      <c r="AJ4017">
        <v>1.6870800014761891</v>
      </c>
      <c r="AK4017">
        <v>3.5275800228118901</v>
      </c>
      <c r="AL4017">
        <v>49.869499206542969</v>
      </c>
      <c r="AM4017">
        <v>1597.5400390625</v>
      </c>
      <c r="AN4017">
        <v>3.7460629940032959</v>
      </c>
      <c r="AO4017">
        <v>3.6719999313354492</v>
      </c>
      <c r="AP4017">
        <v>128.5</v>
      </c>
      <c r="AQ4017">
        <v>17.921379089355469</v>
      </c>
    </row>
    <row r="4018" spans="1:43" x14ac:dyDescent="0.45">
      <c r="A4018" s="2">
        <v>45799</v>
      </c>
      <c r="B4018">
        <v>99.959999084472656</v>
      </c>
      <c r="C4018">
        <v>1373.859985351562</v>
      </c>
      <c r="D4018">
        <v>143.7550048828125</v>
      </c>
      <c r="E4018">
        <v>7.2019000053405762</v>
      </c>
      <c r="F4018">
        <v>30.022100448608398</v>
      </c>
      <c r="G4018">
        <v>1.3860800266265869</v>
      </c>
      <c r="H4018">
        <v>10.171999931335449</v>
      </c>
      <c r="I4018">
        <v>0.88252003700255721</v>
      </c>
      <c r="J4018">
        <v>79.885444641113281</v>
      </c>
      <c r="K4018">
        <v>9.5715999603271484</v>
      </c>
      <c r="L4018">
        <v>38.830101013183587</v>
      </c>
      <c r="M4018">
        <v>0.74520996554586494</v>
      </c>
      <c r="N4018">
        <v>21.947200775146481</v>
      </c>
      <c r="O4018">
        <v>6.5839500427246094</v>
      </c>
      <c r="P4018">
        <v>3.740523099899292</v>
      </c>
      <c r="Q4018">
        <v>0.82507002353668213</v>
      </c>
      <c r="R4018">
        <v>355.1610107421875</v>
      </c>
      <c r="S4018">
        <v>19.366800308227539</v>
      </c>
      <c r="T4018">
        <v>3.6779999732971191</v>
      </c>
      <c r="U4018">
        <v>943.20001220703125</v>
      </c>
      <c r="V4018">
        <v>5.6447000503540039</v>
      </c>
      <c r="W4018">
        <v>4171</v>
      </c>
      <c r="X4018">
        <v>1147.496826171875</v>
      </c>
      <c r="Y4018">
        <v>280.40145874023438</v>
      </c>
      <c r="Z4018">
        <v>120.1885147094727</v>
      </c>
      <c r="AA4018">
        <v>85.600303649902344</v>
      </c>
      <c r="AB4018">
        <v>296.44488525390619</v>
      </c>
      <c r="AC4018">
        <v>32.700000762939453</v>
      </c>
      <c r="AD4018">
        <v>1.2894999980926509</v>
      </c>
      <c r="AE4018">
        <v>25950</v>
      </c>
      <c r="AF4018">
        <v>55.494998931884773</v>
      </c>
      <c r="AG4018">
        <v>4.2674999237060547</v>
      </c>
      <c r="AH4018">
        <v>16347.599609375</v>
      </c>
      <c r="AI4018">
        <v>1.5544600671882789</v>
      </c>
      <c r="AJ4018">
        <v>1.685349999703659</v>
      </c>
      <c r="AK4018">
        <v>3.544929981231689</v>
      </c>
      <c r="AL4018">
        <v>49.906898498535163</v>
      </c>
      <c r="AM4018">
        <v>1589.050048828125</v>
      </c>
      <c r="AN4018">
        <v>3.7464859485626221</v>
      </c>
      <c r="AO4018">
        <v>3.6719999313354492</v>
      </c>
      <c r="AP4018">
        <v>128.5</v>
      </c>
      <c r="AQ4018">
        <v>17.97150993347168</v>
      </c>
    </row>
    <row r="4019" spans="1:43" x14ac:dyDescent="0.45">
      <c r="A4019" s="2">
        <v>45800</v>
      </c>
      <c r="B4019">
        <v>99.110000610351563</v>
      </c>
      <c r="C4019">
        <v>1381.339965820312</v>
      </c>
      <c r="D4019">
        <v>143.8580017089844</v>
      </c>
      <c r="E4019">
        <v>7.203700065612793</v>
      </c>
      <c r="F4019">
        <v>30.04689979553223</v>
      </c>
      <c r="G4019">
        <v>1.3858000040054319</v>
      </c>
      <c r="H4019">
        <v>10.202699661254879</v>
      </c>
      <c r="I4019">
        <v>0.88637998557887787</v>
      </c>
      <c r="J4019">
        <v>79.656227111816406</v>
      </c>
      <c r="K4019">
        <v>9.6377601623535156</v>
      </c>
      <c r="L4019">
        <v>39.033329010009773</v>
      </c>
      <c r="M4019">
        <v>0.74519996926317345</v>
      </c>
      <c r="N4019">
        <v>22.056999206542969</v>
      </c>
      <c r="O4019">
        <v>6.6119599342346191</v>
      </c>
      <c r="P4019">
        <v>3.7655069828033452</v>
      </c>
      <c r="Q4019">
        <v>0.82837998867034912</v>
      </c>
      <c r="R4019">
        <v>357.20999145507813</v>
      </c>
      <c r="S4019">
        <v>19.321100234985352</v>
      </c>
      <c r="T4019">
        <v>3.6029191017150879</v>
      </c>
      <c r="U4019">
        <v>942.45001220703125</v>
      </c>
      <c r="V4019">
        <v>5.7161998748779297</v>
      </c>
      <c r="W4019">
        <v>4174.64990234375</v>
      </c>
      <c r="X4019">
        <v>1136.229858398438</v>
      </c>
      <c r="Y4019">
        <v>280.26040649414063</v>
      </c>
      <c r="Z4019">
        <v>120.0707626342773</v>
      </c>
      <c r="AA4019">
        <v>85.974899291992188</v>
      </c>
      <c r="AB4019">
        <v>295.91329956054688</v>
      </c>
      <c r="AC4019">
        <v>32.849998474121087</v>
      </c>
      <c r="AD4019">
        <v>1.2920399904251101</v>
      </c>
      <c r="AE4019">
        <v>25973</v>
      </c>
      <c r="AF4019">
        <v>55.569999694824219</v>
      </c>
      <c r="AG4019">
        <v>4.2725000381469727</v>
      </c>
      <c r="AH4019">
        <v>16356.900390625</v>
      </c>
      <c r="AI4019">
        <v>1.560109906500619</v>
      </c>
      <c r="AJ4019">
        <v>1.6956000064682011</v>
      </c>
      <c r="AK4019">
        <v>3.594540119171143</v>
      </c>
      <c r="AL4019">
        <v>49.861499786376953</v>
      </c>
      <c r="AM4019">
        <v>1589.27001953125</v>
      </c>
      <c r="AN4019">
        <v>3.7465050220489502</v>
      </c>
      <c r="AO4019">
        <v>3.6719999313354492</v>
      </c>
      <c r="AP4019">
        <v>128.19999694824219</v>
      </c>
      <c r="AQ4019">
        <v>18.005889892578121</v>
      </c>
    </row>
    <row r="4020" spans="1:43" x14ac:dyDescent="0.45">
      <c r="A4020" s="2">
        <v>45803</v>
      </c>
      <c r="B4020">
        <v>98.930000305175781</v>
      </c>
      <c r="C4020">
        <v>1364.72998046875</v>
      </c>
      <c r="D4020">
        <v>142.86700439453119</v>
      </c>
      <c r="E4020">
        <v>7.203700065612793</v>
      </c>
      <c r="F4020">
        <v>29.971500396728519</v>
      </c>
      <c r="G4020">
        <v>1.373720049858093</v>
      </c>
      <c r="H4020">
        <v>10.10678005218506</v>
      </c>
      <c r="I4020">
        <v>0.87929002790925059</v>
      </c>
      <c r="J4020">
        <v>78.430335998535156</v>
      </c>
      <c r="K4020">
        <v>9.5059995651245117</v>
      </c>
      <c r="L4020">
        <v>39.000400543212891</v>
      </c>
      <c r="M4020">
        <v>0.73878004092763194</v>
      </c>
      <c r="N4020">
        <v>21.831100463867191</v>
      </c>
      <c r="O4020">
        <v>6.559229850769043</v>
      </c>
      <c r="P4020">
        <v>3.7347700595855708</v>
      </c>
      <c r="Q4020">
        <v>0.822409987449646</v>
      </c>
      <c r="R4020">
        <v>355.00698852539063</v>
      </c>
      <c r="S4020">
        <v>19.204799652099609</v>
      </c>
      <c r="T4020">
        <v>3.582267045974731</v>
      </c>
      <c r="U4020">
        <v>940.219970703125</v>
      </c>
      <c r="V4020">
        <v>5.6451997756958008</v>
      </c>
      <c r="W4020">
        <v>4156.81005859375</v>
      </c>
      <c r="X4020">
        <v>1133.852172851562</v>
      </c>
      <c r="Y4020">
        <v>279.98098754882813</v>
      </c>
      <c r="Z4020">
        <v>120.0158309936523</v>
      </c>
      <c r="AA4020">
        <v>85.199302673339844</v>
      </c>
      <c r="AB4020">
        <v>295.80859375</v>
      </c>
      <c r="AC4020">
        <v>32.560001373291023</v>
      </c>
      <c r="AD4020">
        <v>1.284710049629211</v>
      </c>
      <c r="AE4020">
        <v>25946</v>
      </c>
      <c r="AF4020">
        <v>55.379001617431641</v>
      </c>
      <c r="AG4020">
        <v>4.2284998893737793</v>
      </c>
      <c r="AH4020">
        <v>16211</v>
      </c>
      <c r="AI4020">
        <v>1.538180058541222</v>
      </c>
      <c r="AJ4020">
        <v>1.668979983540211</v>
      </c>
      <c r="AK4020">
        <v>3.609359979629517</v>
      </c>
      <c r="AL4020">
        <v>49.836036682128913</v>
      </c>
      <c r="AM4020">
        <v>1586.989990234375</v>
      </c>
      <c r="AN4020">
        <v>3.750099897384644</v>
      </c>
      <c r="AO4020">
        <v>3.6726799011230469</v>
      </c>
      <c r="AP4020">
        <v>128.02000427246091</v>
      </c>
      <c r="AQ4020">
        <v>17.811899185180661</v>
      </c>
    </row>
    <row r="4021" spans="1:43" x14ac:dyDescent="0.45">
      <c r="A4021" s="2">
        <v>45804</v>
      </c>
      <c r="B4021">
        <v>99.519996643066406</v>
      </c>
      <c r="C4021">
        <v>1368.099975585938</v>
      </c>
      <c r="D4021">
        <v>142.6549987792969</v>
      </c>
      <c r="E4021">
        <v>7.203700065612793</v>
      </c>
      <c r="F4021">
        <v>29.91500091552734</v>
      </c>
      <c r="G4021">
        <v>1.3735799789428711</v>
      </c>
      <c r="H4021">
        <v>10.091799736022949</v>
      </c>
      <c r="I4021">
        <v>0.87807997883046929</v>
      </c>
      <c r="J4021">
        <v>79.746391296386719</v>
      </c>
      <c r="K4021">
        <v>9.5045003890991211</v>
      </c>
      <c r="L4021">
        <v>38.993900299072273</v>
      </c>
      <c r="M4021">
        <v>0.73718001276174561</v>
      </c>
      <c r="N4021">
        <v>21.833000183105469</v>
      </c>
      <c r="O4021">
        <v>6.5483698844909668</v>
      </c>
      <c r="P4021">
        <v>3.721843957901001</v>
      </c>
      <c r="Q4021">
        <v>0.8204200267791748</v>
      </c>
      <c r="R4021">
        <v>353.45999145507813</v>
      </c>
      <c r="S4021">
        <v>19.245559692382809</v>
      </c>
      <c r="T4021">
        <v>3.5905230045318599</v>
      </c>
      <c r="U4021">
        <v>940.6300048828125</v>
      </c>
      <c r="V4021">
        <v>5.666600227355957</v>
      </c>
      <c r="W4021">
        <v>4150.25</v>
      </c>
      <c r="X4021">
        <v>1143.489990234375</v>
      </c>
      <c r="Y4021">
        <v>280.61801147460938</v>
      </c>
      <c r="Z4021">
        <v>120.43080902099609</v>
      </c>
      <c r="AA4021">
        <v>85.158203125</v>
      </c>
      <c r="AB4021">
        <v>296.65386962890619</v>
      </c>
      <c r="AC4021">
        <v>32.580001831054688</v>
      </c>
      <c r="AD4021">
        <v>1.283499956130981</v>
      </c>
      <c r="AE4021">
        <v>25897</v>
      </c>
      <c r="AF4021">
        <v>55.279998779296882</v>
      </c>
      <c r="AG4021">
        <v>4.2164998054504386</v>
      </c>
      <c r="AH4021">
        <v>16243.5</v>
      </c>
      <c r="AI4021">
        <v>1.542969874813845</v>
      </c>
      <c r="AJ4021">
        <v>1.668139970821598</v>
      </c>
      <c r="AK4021">
        <v>3.558900117874146</v>
      </c>
      <c r="AL4021">
        <v>49.782440185546882</v>
      </c>
      <c r="AM4021">
        <v>1582.839965820312</v>
      </c>
      <c r="AN4021">
        <v>3.746351957321167</v>
      </c>
      <c r="AO4021">
        <v>3.6721000671386719</v>
      </c>
      <c r="AP4021">
        <v>128.41999816894531</v>
      </c>
      <c r="AQ4021">
        <v>17.8307991027832</v>
      </c>
    </row>
    <row r="4022" spans="1:43" x14ac:dyDescent="0.45">
      <c r="A4022" s="2">
        <v>45805</v>
      </c>
      <c r="B4022">
        <v>99.879997253417969</v>
      </c>
      <c r="C4022">
        <v>1374.800048828125</v>
      </c>
      <c r="D4022">
        <v>144.177001953125</v>
      </c>
      <c r="E4022">
        <v>7.203700065612793</v>
      </c>
      <c r="F4022">
        <v>29.964799880981449</v>
      </c>
      <c r="G4022">
        <v>1.3810000419616699</v>
      </c>
      <c r="H4022">
        <v>10.149990081787109</v>
      </c>
      <c r="I4022">
        <v>0.88205995070369891</v>
      </c>
      <c r="J4022">
        <v>80.243194580078125</v>
      </c>
      <c r="K4022">
        <v>9.618499755859375</v>
      </c>
      <c r="L4022">
        <v>39.059501647949219</v>
      </c>
      <c r="M4022">
        <v>0.7400100372245354</v>
      </c>
      <c r="N4022">
        <v>21.953899383544918</v>
      </c>
      <c r="O4022">
        <v>6.5772700309753418</v>
      </c>
      <c r="P4022">
        <v>3.743690013885498</v>
      </c>
      <c r="Q4022">
        <v>0.82726001739501953</v>
      </c>
      <c r="R4022">
        <v>356.01998901367188</v>
      </c>
      <c r="S4022">
        <v>19.252700805664059</v>
      </c>
      <c r="T4022">
        <v>3.5861449241638179</v>
      </c>
      <c r="U4022">
        <v>938.46002197265625</v>
      </c>
      <c r="V4022">
        <v>5.6374001502990723</v>
      </c>
      <c r="W4022">
        <v>4111.25</v>
      </c>
      <c r="X4022">
        <v>1156.49609375</v>
      </c>
      <c r="Y4022">
        <v>281.5604248046875</v>
      </c>
      <c r="Z4022">
        <v>120.50189208984381</v>
      </c>
      <c r="AA4022">
        <v>85.360496520996094</v>
      </c>
      <c r="AB4022">
        <v>296.69326782226563</v>
      </c>
      <c r="AC4022">
        <v>32.700000762939453</v>
      </c>
      <c r="AD4022">
        <v>1.2882399559021001</v>
      </c>
      <c r="AE4022">
        <v>25903</v>
      </c>
      <c r="AF4022">
        <v>55.474998474121087</v>
      </c>
      <c r="AG4022">
        <v>4.2399997711181641</v>
      </c>
      <c r="AH4022">
        <v>16279</v>
      </c>
      <c r="AI4022">
        <v>1.5510799545212239</v>
      </c>
      <c r="AJ4022">
        <v>1.681208931686998</v>
      </c>
      <c r="AK4022">
        <v>3.5328800678253169</v>
      </c>
      <c r="AL4022">
        <v>49.768699645996087</v>
      </c>
      <c r="AM4022">
        <v>1584.599975585938</v>
      </c>
      <c r="AN4022">
        <v>3.7464439868927002</v>
      </c>
      <c r="AO4022">
        <v>3.6719999313354492</v>
      </c>
      <c r="AP4022">
        <v>128.19999694824219</v>
      </c>
      <c r="AQ4022">
        <v>17.946870803833011</v>
      </c>
    </row>
    <row r="4023" spans="1:43" x14ac:dyDescent="0.45">
      <c r="A4023" s="2">
        <v>45806</v>
      </c>
      <c r="B4023">
        <v>99.279998779296875</v>
      </c>
      <c r="C4023">
        <v>1373.599975585938</v>
      </c>
      <c r="D4023">
        <v>145.69700622558591</v>
      </c>
      <c r="E4023">
        <v>7.203700065612793</v>
      </c>
      <c r="F4023">
        <v>29.95000076293945</v>
      </c>
      <c r="G4023">
        <v>1.385110020637512</v>
      </c>
      <c r="H4023">
        <v>10.218099594116209</v>
      </c>
      <c r="I4023">
        <v>0.89018003509525556</v>
      </c>
      <c r="J4023">
        <v>79.8642578125</v>
      </c>
      <c r="K4023">
        <v>9.6944198608398438</v>
      </c>
      <c r="L4023">
        <v>39.094291687011719</v>
      </c>
      <c r="M4023">
        <v>0.74451999159324955</v>
      </c>
      <c r="N4023">
        <v>22.173000335693359</v>
      </c>
      <c r="O4023">
        <v>6.6392498016357422</v>
      </c>
      <c r="P4023">
        <v>3.7709701061248779</v>
      </c>
      <c r="Q4023">
        <v>0.83254998922348022</v>
      </c>
      <c r="R4023">
        <v>358.885986328125</v>
      </c>
      <c r="S4023">
        <v>19.385150909423832</v>
      </c>
      <c r="T4023">
        <v>3.5714249610900879</v>
      </c>
      <c r="U4023">
        <v>938.91998291015625</v>
      </c>
      <c r="V4023">
        <v>5.6887001991271973</v>
      </c>
      <c r="W4023">
        <v>4123.47998046875</v>
      </c>
      <c r="X4023">
        <v>1160.25537109375</v>
      </c>
      <c r="Y4023">
        <v>281.54498291015619</v>
      </c>
      <c r="Z4023">
        <v>120.6431350708008</v>
      </c>
      <c r="AA4023">
        <v>85.385902404785156</v>
      </c>
      <c r="AB4023">
        <v>296.496826171875</v>
      </c>
      <c r="AC4023">
        <v>32.797000885009773</v>
      </c>
      <c r="AD4023">
        <v>1.29367995262146</v>
      </c>
      <c r="AE4023">
        <v>25950</v>
      </c>
      <c r="AF4023">
        <v>55.424999237060547</v>
      </c>
      <c r="AG4023">
        <v>4.2325000762939453</v>
      </c>
      <c r="AH4023">
        <v>16286</v>
      </c>
      <c r="AI4023">
        <v>1.5563700281705191</v>
      </c>
      <c r="AJ4023">
        <v>1.6781100824840951</v>
      </c>
      <c r="AK4023">
        <v>3.501830101013184</v>
      </c>
      <c r="AL4023">
        <v>49.756599426269531</v>
      </c>
      <c r="AM4023">
        <v>1586.640014648438</v>
      </c>
      <c r="AN4023">
        <v>3.7465240955352779</v>
      </c>
      <c r="AO4023">
        <v>3.6714999675750728</v>
      </c>
      <c r="AP4023">
        <v>128.25</v>
      </c>
      <c r="AQ4023">
        <v>17.9640998840332</v>
      </c>
    </row>
    <row r="4024" spans="1:43" x14ac:dyDescent="0.45">
      <c r="A4024" s="2">
        <v>45807</v>
      </c>
      <c r="B4024">
        <v>99.330001831054688</v>
      </c>
      <c r="C4024">
        <v>1370.410034179688</v>
      </c>
      <c r="D4024">
        <v>143.77900695800781</v>
      </c>
      <c r="E4024">
        <v>7.203700065612793</v>
      </c>
      <c r="F4024">
        <v>29.850099563598629</v>
      </c>
      <c r="G4024">
        <v>1.38057005405426</v>
      </c>
      <c r="H4024">
        <v>10.118800163269039</v>
      </c>
      <c r="I4024">
        <v>0.87886000380937457</v>
      </c>
      <c r="J4024">
        <v>76.893379211425781</v>
      </c>
      <c r="K4024">
        <v>9.5479001998901367</v>
      </c>
      <c r="L4024">
        <v>39.208488464355469</v>
      </c>
      <c r="M4024">
        <v>0.7407960030293782</v>
      </c>
      <c r="N4024">
        <v>21.884000778198239</v>
      </c>
      <c r="O4024">
        <v>6.5561399459838867</v>
      </c>
      <c r="P4024">
        <v>3.7250339984893799</v>
      </c>
      <c r="Q4024">
        <v>0.82196998596191406</v>
      </c>
      <c r="R4024">
        <v>354.739990234375</v>
      </c>
      <c r="S4024">
        <v>19.300100326538089</v>
      </c>
      <c r="T4024">
        <v>3.5715620517730708</v>
      </c>
      <c r="U4024">
        <v>938.42999267578125</v>
      </c>
      <c r="V4024">
        <v>5.66510009765625</v>
      </c>
      <c r="W4024">
        <v>4128.75</v>
      </c>
      <c r="X4024">
        <v>1183.989868164062</v>
      </c>
      <c r="Y4024">
        <v>280.69677734375</v>
      </c>
      <c r="Z4024">
        <v>120.653434753418</v>
      </c>
      <c r="AA4024">
        <v>85.361297607421875</v>
      </c>
      <c r="AB4024">
        <v>296.3419189453125</v>
      </c>
      <c r="AC4024">
        <v>32.529998779296882</v>
      </c>
      <c r="AD4024">
        <v>1.286249995231628</v>
      </c>
      <c r="AE4024">
        <v>25996</v>
      </c>
      <c r="AF4024">
        <v>55.5989990234375</v>
      </c>
      <c r="AG4024">
        <v>4.2375001907348633</v>
      </c>
      <c r="AH4024">
        <v>16293</v>
      </c>
      <c r="AI4024">
        <v>1.551350023315722</v>
      </c>
      <c r="AJ4024">
        <v>1.6726299471777959</v>
      </c>
      <c r="AK4024">
        <v>3.5022399425506592</v>
      </c>
      <c r="AL4024">
        <v>49.734901428222663</v>
      </c>
      <c r="AM4024">
        <v>1589.7900390625</v>
      </c>
      <c r="AN4024">
        <v>3.7470541000366211</v>
      </c>
      <c r="AO4024">
        <v>3.6714999675750728</v>
      </c>
      <c r="AP4024">
        <v>128.25</v>
      </c>
      <c r="AQ4024">
        <v>17.78224945068359</v>
      </c>
    </row>
    <row r="4025" spans="1:43" x14ac:dyDescent="0.45">
      <c r="A4025" s="2">
        <v>45810</v>
      </c>
      <c r="B4025">
        <v>98.699996948242188</v>
      </c>
      <c r="C4025">
        <v>1381.989990234375</v>
      </c>
      <c r="D4025">
        <v>143.81500244140619</v>
      </c>
      <c r="E4025">
        <v>7.203700065612793</v>
      </c>
      <c r="F4025">
        <v>29.871000289916989</v>
      </c>
      <c r="G4025">
        <v>1.3726199865341191</v>
      </c>
      <c r="H4025">
        <v>10.20890045166016</v>
      </c>
      <c r="I4025">
        <v>0.88080000411598203</v>
      </c>
      <c r="J4025">
        <v>77.647750854492188</v>
      </c>
      <c r="K4025">
        <v>9.5774002075195313</v>
      </c>
      <c r="L4025">
        <v>39.254398345947273</v>
      </c>
      <c r="M4025">
        <v>0.74253999670714288</v>
      </c>
      <c r="N4025">
        <v>21.94120025634766</v>
      </c>
      <c r="O4025">
        <v>6.5708999633789063</v>
      </c>
      <c r="P4025">
        <v>3.7567539215087891</v>
      </c>
      <c r="Q4025">
        <v>0.8222699761390686</v>
      </c>
      <c r="R4025">
        <v>355.44500732421881</v>
      </c>
      <c r="S4025">
        <v>19.422500610351559</v>
      </c>
      <c r="T4025">
        <v>3.5438680648803711</v>
      </c>
      <c r="U4025">
        <v>921.75970458984375</v>
      </c>
      <c r="V4025">
        <v>5.7207999229431152</v>
      </c>
      <c r="W4025">
        <v>4068.934326171875</v>
      </c>
      <c r="X4025">
        <v>1181.444458007812</v>
      </c>
      <c r="Y4025">
        <v>279.89175415039063</v>
      </c>
      <c r="Z4025">
        <v>120.33982849121089</v>
      </c>
      <c r="AA4025">
        <v>85.524299621582031</v>
      </c>
      <c r="AB4025">
        <v>295.75213623046881</v>
      </c>
      <c r="AC4025">
        <v>32.75</v>
      </c>
      <c r="AD4025">
        <v>1.289700031280518</v>
      </c>
      <c r="AE4025">
        <v>26019</v>
      </c>
      <c r="AF4025">
        <v>55.791000366210938</v>
      </c>
      <c r="AG4025">
        <v>4.254000186920166</v>
      </c>
      <c r="AH4025">
        <v>16322</v>
      </c>
      <c r="AI4025">
        <v>1.552019935757174</v>
      </c>
      <c r="AJ4025">
        <v>1.674170015728633</v>
      </c>
      <c r="AK4025">
        <v>3.5175399780273442</v>
      </c>
      <c r="AL4025">
        <v>49.504688262939453</v>
      </c>
      <c r="AM4025">
        <v>1585.719970703125</v>
      </c>
      <c r="AN4025">
        <v>3.7511999607086182</v>
      </c>
      <c r="AO4025">
        <v>3.6714999675750728</v>
      </c>
      <c r="AP4025">
        <v>127.9499969482422</v>
      </c>
      <c r="AQ4025">
        <v>17.967790603637699</v>
      </c>
    </row>
    <row r="4026" spans="1:43" x14ac:dyDescent="0.45">
      <c r="A4026" s="2">
        <v>45811</v>
      </c>
      <c r="B4026">
        <v>99.25</v>
      </c>
      <c r="C4026">
        <v>1376.069946289062</v>
      </c>
      <c r="D4026">
        <v>142.4519958496094</v>
      </c>
      <c r="E4026">
        <v>7.203700065612793</v>
      </c>
      <c r="F4026">
        <v>29.987300872802731</v>
      </c>
      <c r="G4026">
        <v>1.371070027351379</v>
      </c>
      <c r="H4026">
        <v>10.06124973297119</v>
      </c>
      <c r="I4026">
        <v>0.87309993792571983</v>
      </c>
      <c r="J4026">
        <v>79.2457275390625</v>
      </c>
      <c r="K4026">
        <v>9.515660285949707</v>
      </c>
      <c r="L4026">
        <v>39.145301818847663</v>
      </c>
      <c r="M4026">
        <v>0.7376399956912566</v>
      </c>
      <c r="N4026">
        <v>21.691299438476559</v>
      </c>
      <c r="O4026">
        <v>6.5134000778198242</v>
      </c>
      <c r="P4026">
        <v>3.7125000953674321</v>
      </c>
      <c r="Q4026">
        <v>0.81594002246856689</v>
      </c>
      <c r="R4026">
        <v>351.83200073242188</v>
      </c>
      <c r="S4026">
        <v>19.19219970703125</v>
      </c>
      <c r="T4026">
        <v>3.5464200973510742</v>
      </c>
      <c r="U4026">
        <v>938.65997314453125</v>
      </c>
      <c r="V4026">
        <v>5.6723999977111816</v>
      </c>
      <c r="W4026">
        <v>4130.27001953125</v>
      </c>
      <c r="X4026">
        <v>1180.750244140625</v>
      </c>
      <c r="Y4026">
        <v>280.34945678710938</v>
      </c>
      <c r="Z4026">
        <v>120.533821105957</v>
      </c>
      <c r="AA4026">
        <v>85.363700866699219</v>
      </c>
      <c r="AB4026">
        <v>296.27035522460938</v>
      </c>
      <c r="AC4026">
        <v>32.5</v>
      </c>
      <c r="AD4026">
        <v>1.284839987754822</v>
      </c>
      <c r="AE4026">
        <v>26022</v>
      </c>
      <c r="AF4026">
        <v>55.555000305175781</v>
      </c>
      <c r="AG4026">
        <v>4.254000186920166</v>
      </c>
      <c r="AH4026">
        <v>16288.5</v>
      </c>
      <c r="AI4026">
        <v>1.5388400540499489</v>
      </c>
      <c r="AJ4026">
        <v>1.653469990305195</v>
      </c>
      <c r="AK4026">
        <v>3.526900053024292</v>
      </c>
      <c r="AL4026">
        <v>49.654201507568359</v>
      </c>
      <c r="AM4026">
        <v>1582.920043945312</v>
      </c>
      <c r="AN4026">
        <v>3.7466859817504878</v>
      </c>
      <c r="AO4026">
        <v>3.6714999675750728</v>
      </c>
      <c r="AP4026">
        <v>128.11000061035159</v>
      </c>
      <c r="AQ4026">
        <v>17.8306999206543</v>
      </c>
    </row>
    <row r="4027" spans="1:43" x14ac:dyDescent="0.45">
      <c r="A4027" s="2">
        <v>45812</v>
      </c>
      <c r="B4027">
        <v>98.790000915527344</v>
      </c>
      <c r="C4027">
        <v>1377.719970703125</v>
      </c>
      <c r="D4027">
        <v>143.8370056152344</v>
      </c>
      <c r="E4027">
        <v>7.203700065612793</v>
      </c>
      <c r="F4027">
        <v>29.965900421142582</v>
      </c>
      <c r="G4027">
        <v>1.3715000152587891</v>
      </c>
      <c r="H4027">
        <v>10.128800392150881</v>
      </c>
      <c r="I4027">
        <v>0.87839001983354736</v>
      </c>
      <c r="J4027">
        <v>78.970016479492188</v>
      </c>
      <c r="K4027">
        <v>9.612299919128418</v>
      </c>
      <c r="L4027">
        <v>39.144599914550781</v>
      </c>
      <c r="M4027">
        <v>0.73902000962206904</v>
      </c>
      <c r="N4027">
        <v>21.832500457763668</v>
      </c>
      <c r="O4027">
        <v>6.5516300201416016</v>
      </c>
      <c r="P4027">
        <v>3.750207901000977</v>
      </c>
      <c r="Q4027">
        <v>0.82288998365402222</v>
      </c>
      <c r="R4027">
        <v>354.45001220703119</v>
      </c>
      <c r="S4027">
        <v>19.224300384521481</v>
      </c>
      <c r="T4027">
        <v>3.5520269870758061</v>
      </c>
      <c r="U4027">
        <v>939.6099853515625</v>
      </c>
      <c r="V4027">
        <v>5.6378002166748047</v>
      </c>
      <c r="W4027">
        <v>4124.1201171875</v>
      </c>
      <c r="X4027">
        <v>1184.2451171875</v>
      </c>
      <c r="Y4027">
        <v>282.25234985351563</v>
      </c>
      <c r="Z4027">
        <v>120.6689987182617</v>
      </c>
      <c r="AA4027">
        <v>85.70880126953125</v>
      </c>
      <c r="AB4027">
        <v>296.40618896484381</v>
      </c>
      <c r="AC4027">
        <v>32.610000610351563</v>
      </c>
      <c r="AD4027">
        <v>1.2890199422836299</v>
      </c>
      <c r="AE4027">
        <v>26038</v>
      </c>
      <c r="AF4027">
        <v>55.619998931884773</v>
      </c>
      <c r="AG4027">
        <v>4.242499828338623</v>
      </c>
      <c r="AH4027">
        <v>16332.400390625</v>
      </c>
      <c r="AI4027">
        <v>1.546530072557017</v>
      </c>
      <c r="AJ4027">
        <v>1.6649700935445699</v>
      </c>
      <c r="AK4027">
        <v>3.5189399719238281</v>
      </c>
      <c r="AL4027">
        <v>49.635898590087891</v>
      </c>
      <c r="AM4027">
        <v>1581.75</v>
      </c>
      <c r="AN4027">
        <v>3.7463629245758061</v>
      </c>
      <c r="AO4027">
        <v>3.6714999675750728</v>
      </c>
      <c r="AP4027">
        <v>128.25</v>
      </c>
      <c r="AQ4027">
        <v>17.847560882568359</v>
      </c>
    </row>
    <row r="4028" spans="1:43" x14ac:dyDescent="0.45">
      <c r="A4028" s="2">
        <v>45813</v>
      </c>
      <c r="B4028">
        <v>98.739997863769531</v>
      </c>
      <c r="C4028">
        <v>1361.089965820312</v>
      </c>
      <c r="D4028">
        <v>142.73199462890619</v>
      </c>
      <c r="E4028">
        <v>7.203700065612793</v>
      </c>
      <c r="F4028">
        <v>29.941999435424801</v>
      </c>
      <c r="G4028">
        <v>1.3679100275039671</v>
      </c>
      <c r="H4028">
        <v>10.10630035400391</v>
      </c>
      <c r="I4028">
        <v>0.87550003887698225</v>
      </c>
      <c r="J4028">
        <v>79.246086120605469</v>
      </c>
      <c r="K4028">
        <v>9.5771303176879883</v>
      </c>
      <c r="L4028">
        <v>39.264400482177727</v>
      </c>
      <c r="M4028">
        <v>0.73788999867351279</v>
      </c>
      <c r="N4028">
        <v>21.708999633789059</v>
      </c>
      <c r="O4028">
        <v>6.5308799743652344</v>
      </c>
      <c r="P4028">
        <v>3.743900060653687</v>
      </c>
      <c r="Q4028">
        <v>0.81796997785568237</v>
      </c>
      <c r="R4028">
        <v>352.91799926757813</v>
      </c>
      <c r="S4028">
        <v>19.199350357055661</v>
      </c>
      <c r="T4028">
        <v>3.6129999160766602</v>
      </c>
      <c r="U4028">
        <v>937.6500244140625</v>
      </c>
      <c r="V4028">
        <v>5.6321001052856454</v>
      </c>
      <c r="W4028">
        <v>4106.919921875</v>
      </c>
      <c r="X4028">
        <v>1185.27099609375</v>
      </c>
      <c r="Y4028">
        <v>280.59600830078119</v>
      </c>
      <c r="Z4028">
        <v>120.5657272338867</v>
      </c>
      <c r="AA4028">
        <v>85.904197692871094</v>
      </c>
      <c r="AB4028">
        <v>296.09432983398438</v>
      </c>
      <c r="AC4028">
        <v>32.580001831054688</v>
      </c>
      <c r="AD4028">
        <v>1.285500049591064</v>
      </c>
      <c r="AE4028">
        <v>26071</v>
      </c>
      <c r="AF4028">
        <v>55.619998931884773</v>
      </c>
      <c r="AG4028">
        <v>4.2445001602172852</v>
      </c>
      <c r="AH4028">
        <v>16291.5</v>
      </c>
      <c r="AI4028">
        <v>1.5406700620906739</v>
      </c>
      <c r="AJ4028">
        <v>1.6590900190856681</v>
      </c>
      <c r="AK4028">
        <v>3.4835600852966309</v>
      </c>
      <c r="AL4028">
        <v>49.635299682617188</v>
      </c>
      <c r="AM4028">
        <v>1579.650024414062</v>
      </c>
      <c r="AN4028">
        <v>3.7462089061737061</v>
      </c>
      <c r="AO4028">
        <v>3.6714999675750728</v>
      </c>
      <c r="AP4028">
        <v>129</v>
      </c>
      <c r="AQ4028">
        <v>17.808429718017582</v>
      </c>
    </row>
    <row r="4029" spans="1:43" x14ac:dyDescent="0.45">
      <c r="A4029" s="2">
        <v>45814</v>
      </c>
      <c r="B4029">
        <v>99.19000244140625</v>
      </c>
      <c r="C4029">
        <v>1354.550048828125</v>
      </c>
      <c r="D4029">
        <v>143.54200744628909</v>
      </c>
      <c r="E4029">
        <v>7.1750001907348633</v>
      </c>
      <c r="F4029">
        <v>29.94529914855957</v>
      </c>
      <c r="G4029">
        <v>1.3666700124740601</v>
      </c>
      <c r="H4029">
        <v>10.067600250244141</v>
      </c>
      <c r="I4029">
        <v>0.87307004151569712</v>
      </c>
      <c r="J4029">
        <v>77.246482849121094</v>
      </c>
      <c r="K4029">
        <v>9.5655002593994141</v>
      </c>
      <c r="L4029">
        <v>39.282501220703118</v>
      </c>
      <c r="M4029">
        <v>0.73640001636325869</v>
      </c>
      <c r="N4029">
        <v>21.639999389648441</v>
      </c>
      <c r="O4029">
        <v>6.5128698348999023</v>
      </c>
      <c r="P4029">
        <v>3.734605073928833</v>
      </c>
      <c r="Q4029">
        <v>0.81924998760223389</v>
      </c>
      <c r="R4029">
        <v>352.10000610351563</v>
      </c>
      <c r="S4029">
        <v>19.15115928649902</v>
      </c>
      <c r="T4029">
        <v>3.625999927520752</v>
      </c>
      <c r="U4029">
        <v>930.260009765625</v>
      </c>
      <c r="V4029">
        <v>5.5845999717712402</v>
      </c>
      <c r="W4029">
        <v>4104.5</v>
      </c>
      <c r="X4029">
        <v>1187.500244140625</v>
      </c>
      <c r="Y4029">
        <v>282</v>
      </c>
      <c r="Z4029">
        <v>120.6529006958008</v>
      </c>
      <c r="AA4029">
        <v>85.87750244140625</v>
      </c>
      <c r="AB4029">
        <v>296.11181640625</v>
      </c>
      <c r="AC4029">
        <v>32.590000152587891</v>
      </c>
      <c r="AD4029">
        <v>1.2862199544906621</v>
      </c>
      <c r="AE4029">
        <v>26056</v>
      </c>
      <c r="AF4029">
        <v>55.549999237060547</v>
      </c>
      <c r="AG4029">
        <v>4.2270002365112296</v>
      </c>
      <c r="AH4029">
        <v>16246.400390625</v>
      </c>
      <c r="AI4029">
        <v>1.53597998463582</v>
      </c>
      <c r="AJ4029">
        <v>1.6549999403193609</v>
      </c>
      <c r="AK4029">
        <v>3.490880012512207</v>
      </c>
      <c r="AL4029">
        <v>49.620998382568359</v>
      </c>
      <c r="AM4029">
        <v>1560.670043945312</v>
      </c>
      <c r="AN4029">
        <v>3.7460260391235352</v>
      </c>
      <c r="AO4029">
        <v>3.6714999675750728</v>
      </c>
      <c r="AP4029">
        <v>128.5</v>
      </c>
      <c r="AQ4029">
        <v>17.70413970947266</v>
      </c>
    </row>
    <row r="4030" spans="1:43" x14ac:dyDescent="0.45">
      <c r="A4030" s="2">
        <v>45817</v>
      </c>
      <c r="B4030">
        <v>98.94000244140625</v>
      </c>
      <c r="C4030">
        <v>1359.18994140625</v>
      </c>
      <c r="D4030">
        <v>144.69099426269531</v>
      </c>
      <c r="E4030">
        <v>7.1886000633239746</v>
      </c>
      <c r="F4030">
        <v>29.91769981384277</v>
      </c>
      <c r="G4030">
        <v>1.3690600395202639</v>
      </c>
      <c r="H4030">
        <v>10.09451961517334</v>
      </c>
      <c r="I4030">
        <v>0.87659002354437088</v>
      </c>
      <c r="J4030">
        <v>78.523384094238281</v>
      </c>
      <c r="K4030">
        <v>9.6269598007202148</v>
      </c>
      <c r="L4030">
        <v>39.244098663330078</v>
      </c>
      <c r="M4030">
        <v>0.73865000099060685</v>
      </c>
      <c r="N4030">
        <v>21.70100021362305</v>
      </c>
      <c r="O4030">
        <v>6.5391302108764648</v>
      </c>
      <c r="P4030">
        <v>3.7531499862670898</v>
      </c>
      <c r="Q4030">
        <v>0.82125997543334961</v>
      </c>
      <c r="R4030">
        <v>353.12799072265619</v>
      </c>
      <c r="S4030">
        <v>19.097629547119141</v>
      </c>
      <c r="T4030">
        <v>3.5614500045776372</v>
      </c>
      <c r="U4030">
        <v>931.09002685546875</v>
      </c>
      <c r="V4030">
        <v>5.5626997947692871</v>
      </c>
      <c r="W4030">
        <v>4117.85986328125</v>
      </c>
      <c r="X4030">
        <v>1188.978271484375</v>
      </c>
      <c r="Y4030">
        <v>281.12307739257813</v>
      </c>
      <c r="Z4030">
        <v>120.8400955200195</v>
      </c>
      <c r="AA4030">
        <v>85.785301208496094</v>
      </c>
      <c r="AB4030">
        <v>296.5931396484375</v>
      </c>
      <c r="AC4030">
        <v>32.729999542236328</v>
      </c>
      <c r="AD4030">
        <v>1.288300037384033</v>
      </c>
      <c r="AE4030">
        <v>26047</v>
      </c>
      <c r="AF4030">
        <v>55.610000610351563</v>
      </c>
      <c r="AG4030">
        <v>4.2249999046325684</v>
      </c>
      <c r="AH4030">
        <v>16309</v>
      </c>
      <c r="AI4030">
        <v>1.5384099627749379</v>
      </c>
      <c r="AJ4030">
        <v>1.6599700463216409</v>
      </c>
      <c r="AK4030">
        <v>3.500999927520752</v>
      </c>
      <c r="AL4030">
        <v>49.390552520751953</v>
      </c>
      <c r="AM4030">
        <v>1562.219970703125</v>
      </c>
      <c r="AN4030">
        <v>3.691060066223145</v>
      </c>
      <c r="AO4030">
        <v>3.6724998950958252</v>
      </c>
      <c r="AP4030">
        <v>128.4700012207031</v>
      </c>
      <c r="AQ4030">
        <v>17.766019821166989</v>
      </c>
    </row>
    <row r="4031" spans="1:43" x14ac:dyDescent="0.45">
      <c r="A4031" s="2">
        <v>45818</v>
      </c>
      <c r="B4031">
        <v>99.050003051757813</v>
      </c>
      <c r="C4031">
        <v>1353.849975585938</v>
      </c>
      <c r="D4031">
        <v>144.53999328613281</v>
      </c>
      <c r="E4031">
        <v>7.1802000999450684</v>
      </c>
      <c r="F4031">
        <v>29.913799285888668</v>
      </c>
      <c r="G4031">
        <v>1.369889974594116</v>
      </c>
      <c r="H4031">
        <v>10.05959987640381</v>
      </c>
      <c r="I4031">
        <v>0.87504003007549547</v>
      </c>
      <c r="J4031">
        <v>78.997459411621094</v>
      </c>
      <c r="K4031">
        <v>9.5674200057983398</v>
      </c>
      <c r="L4031">
        <v>39.299121856689453</v>
      </c>
      <c r="M4031">
        <v>0.7376399956912566</v>
      </c>
      <c r="N4031">
        <v>21.670999526977539</v>
      </c>
      <c r="O4031">
        <v>6.5283198356628418</v>
      </c>
      <c r="P4031">
        <v>3.73542308807373</v>
      </c>
      <c r="Q4031">
        <v>0.82120001316070557</v>
      </c>
      <c r="R4031">
        <v>351.5</v>
      </c>
      <c r="S4031">
        <v>19.037799835205082</v>
      </c>
      <c r="T4031">
        <v>3.6329998970031738</v>
      </c>
      <c r="U4031">
        <v>935.719970703125</v>
      </c>
      <c r="V4031">
        <v>5.5570001602172852</v>
      </c>
      <c r="W4031">
        <v>4137.81005859375</v>
      </c>
      <c r="X4031">
        <v>1185.265747070312</v>
      </c>
      <c r="Y4031">
        <v>282</v>
      </c>
      <c r="Z4031">
        <v>120.6362838745117</v>
      </c>
      <c r="AA4031">
        <v>85.755996704101563</v>
      </c>
      <c r="AB4031">
        <v>295.9599609375</v>
      </c>
      <c r="AC4031">
        <v>32.629001617431641</v>
      </c>
      <c r="AD4031">
        <v>1.285619974136353</v>
      </c>
      <c r="AE4031">
        <v>26025</v>
      </c>
      <c r="AF4031">
        <v>55.542999267578118</v>
      </c>
      <c r="AG4031">
        <v>4.2280001640319824</v>
      </c>
      <c r="AH4031">
        <v>16278.7998046875</v>
      </c>
      <c r="AI4031">
        <v>1.5341890127254569</v>
      </c>
      <c r="AJ4031">
        <v>1.6526500720814881</v>
      </c>
      <c r="AK4031">
        <v>3.488509893417358</v>
      </c>
      <c r="AL4031">
        <v>49.610099792480469</v>
      </c>
      <c r="AM4031">
        <v>1558.06005859375</v>
      </c>
      <c r="AN4031">
        <v>3.7461860179901119</v>
      </c>
      <c r="AO4031">
        <v>3.6714999675750728</v>
      </c>
      <c r="AP4031">
        <v>128.5</v>
      </c>
      <c r="AQ4031">
        <v>17.708400726318359</v>
      </c>
    </row>
    <row r="4032" spans="1:43" x14ac:dyDescent="0.45">
      <c r="A4032" s="2">
        <v>45819</v>
      </c>
      <c r="B4032">
        <v>98.629997253417969</v>
      </c>
      <c r="C4032">
        <v>1363.880004882812</v>
      </c>
      <c r="D4032">
        <v>144.83799743652341</v>
      </c>
      <c r="E4032">
        <v>7.1802000999450684</v>
      </c>
      <c r="F4032">
        <v>29.888900756835941</v>
      </c>
      <c r="G4032">
        <v>1.366829991340637</v>
      </c>
      <c r="H4032">
        <v>10.09757041931152</v>
      </c>
      <c r="I4032">
        <v>0.87431998354880025</v>
      </c>
      <c r="J4032">
        <v>78.470039367675781</v>
      </c>
      <c r="K4032">
        <v>9.5845499038696289</v>
      </c>
      <c r="L4032">
        <v>39.195598602294922</v>
      </c>
      <c r="M4032">
        <v>0.74029000179675875</v>
      </c>
      <c r="N4032">
        <v>21.637800216674801</v>
      </c>
      <c r="O4032">
        <v>6.5215702056884766</v>
      </c>
      <c r="P4032">
        <v>3.7174079418182369</v>
      </c>
      <c r="Q4032">
        <v>0.82191997766494751</v>
      </c>
      <c r="R4032">
        <v>350.302001953125</v>
      </c>
      <c r="S4032">
        <v>19.058759689331051</v>
      </c>
      <c r="T4032">
        <v>3.6329998970031738</v>
      </c>
      <c r="U4032">
        <v>937.69000244140625</v>
      </c>
      <c r="V4032">
        <v>5.5721001625061044</v>
      </c>
      <c r="W4032">
        <v>4201.25</v>
      </c>
      <c r="X4032">
        <v>1187.7607421875</v>
      </c>
      <c r="Y4032">
        <v>282</v>
      </c>
      <c r="Z4032">
        <v>120.5625686645508</v>
      </c>
      <c r="AA4032">
        <v>85.652801513671875</v>
      </c>
      <c r="AB4032">
        <v>295.87698364257813</v>
      </c>
      <c r="AC4032">
        <v>32.599998474121087</v>
      </c>
      <c r="AD4032">
        <v>1.286020040512085</v>
      </c>
      <c r="AE4032">
        <v>25990</v>
      </c>
      <c r="AF4032">
        <v>55.770000457763672</v>
      </c>
      <c r="AG4032">
        <v>4.2329998016357422</v>
      </c>
      <c r="AH4032">
        <v>16247.7998046875</v>
      </c>
      <c r="AI4032">
        <v>1.532049996584733</v>
      </c>
      <c r="AJ4032">
        <v>1.6504101182403239</v>
      </c>
      <c r="AK4032">
        <v>3.4856998920440669</v>
      </c>
      <c r="AL4032">
        <v>49.499198913574219</v>
      </c>
      <c r="AM4032">
        <v>1545.469970703125</v>
      </c>
      <c r="AN4032">
        <v>3.7457799911499019</v>
      </c>
      <c r="AO4032">
        <v>3.6714999675750728</v>
      </c>
      <c r="AP4032">
        <v>128.5</v>
      </c>
      <c r="AQ4032">
        <v>17.684000015258789</v>
      </c>
    </row>
    <row r="4033" spans="1:43" x14ac:dyDescent="0.45">
      <c r="A4033" s="2">
        <v>45820</v>
      </c>
      <c r="B4033">
        <v>97.919998168945313</v>
      </c>
      <c r="C4033">
        <v>1365.68994140625</v>
      </c>
      <c r="D4033">
        <v>144.2030029296875</v>
      </c>
      <c r="E4033">
        <v>7.1928000450134277</v>
      </c>
      <c r="F4033">
        <v>29.807500839233398</v>
      </c>
      <c r="G4033">
        <v>1.366569995880127</v>
      </c>
      <c r="H4033">
        <v>10.04450035095215</v>
      </c>
      <c r="I4033">
        <v>0.86886001668198043</v>
      </c>
      <c r="J4033">
        <v>79.498504638671875</v>
      </c>
      <c r="K4033">
        <v>9.5330600738525391</v>
      </c>
      <c r="L4033">
        <v>39.129539489746087</v>
      </c>
      <c r="M4033">
        <v>0.73705999047198467</v>
      </c>
      <c r="N4033">
        <v>21.501800537109379</v>
      </c>
      <c r="O4033">
        <v>6.4811000823974609</v>
      </c>
      <c r="P4033">
        <v>3.6919329166412349</v>
      </c>
      <c r="Q4033">
        <v>0.81840002536773682</v>
      </c>
      <c r="R4033">
        <v>347.4530029296875</v>
      </c>
      <c r="S4033">
        <v>18.897050857543949</v>
      </c>
      <c r="T4033">
        <v>3.6319999694824219</v>
      </c>
      <c r="U4033">
        <v>933.6099853515625</v>
      </c>
      <c r="V4033">
        <v>5.5357999801635742</v>
      </c>
      <c r="W4033">
        <v>4176.75</v>
      </c>
      <c r="X4033">
        <v>1182.011474609375</v>
      </c>
      <c r="Y4033">
        <v>282</v>
      </c>
      <c r="Z4033">
        <v>120.66884613037109</v>
      </c>
      <c r="AA4033">
        <v>85.469802856445313</v>
      </c>
      <c r="AB4033">
        <v>295.95620727539063</v>
      </c>
      <c r="AC4033">
        <v>32.5260009765625</v>
      </c>
      <c r="AD4033">
        <v>1.2837100028991699</v>
      </c>
      <c r="AE4033">
        <v>26010</v>
      </c>
      <c r="AF4033">
        <v>55.754001617431641</v>
      </c>
      <c r="AG4033">
        <v>4.2333002090454102</v>
      </c>
      <c r="AH4033">
        <v>15778</v>
      </c>
      <c r="AI4033">
        <v>1.5362159834910869</v>
      </c>
      <c r="AJ4033">
        <v>1.656562002233076</v>
      </c>
      <c r="AK4033">
        <v>3.4828200340271001</v>
      </c>
      <c r="AL4033">
        <v>49.478801727294922</v>
      </c>
      <c r="AM4033">
        <v>1540.109985351562</v>
      </c>
      <c r="AN4033">
        <v>3.746404886245728</v>
      </c>
      <c r="AO4033">
        <v>3.6714999675750728</v>
      </c>
      <c r="AP4033">
        <v>128.5</v>
      </c>
      <c r="AQ4033">
        <v>17.686700820922852</v>
      </c>
    </row>
    <row r="4034" spans="1:43" x14ac:dyDescent="0.45">
      <c r="A4034" s="2">
        <v>45821</v>
      </c>
      <c r="B4034">
        <v>98.180000305175781</v>
      </c>
      <c r="C4034">
        <v>1349.7900390625</v>
      </c>
      <c r="D4034">
        <v>143.1940002441406</v>
      </c>
      <c r="E4034">
        <v>7.1928000450134277</v>
      </c>
      <c r="F4034">
        <v>29.525199890136719</v>
      </c>
      <c r="G4034">
        <v>1.3596500158309941</v>
      </c>
      <c r="H4034">
        <v>9.9174003601074219</v>
      </c>
      <c r="I4034">
        <v>0.86205003206762221</v>
      </c>
      <c r="J4034">
        <v>79.99957275390625</v>
      </c>
      <c r="K4034">
        <v>9.4322004318237305</v>
      </c>
      <c r="L4034">
        <v>39.395599365234382</v>
      </c>
      <c r="M4034">
        <v>0.73380001077701584</v>
      </c>
      <c r="N4034">
        <v>21.34799957275391</v>
      </c>
      <c r="O4034">
        <v>6.4297299385070801</v>
      </c>
      <c r="P4034">
        <v>3.674799919128418</v>
      </c>
      <c r="Q4034">
        <v>0.80900001525878906</v>
      </c>
      <c r="R4034">
        <v>345.1510009765625</v>
      </c>
      <c r="S4034">
        <v>18.883209228515621</v>
      </c>
      <c r="T4034">
        <v>3.6319999694824219</v>
      </c>
      <c r="U4034">
        <v>929.6099853515625</v>
      </c>
      <c r="V4034">
        <v>5.5373001098632813</v>
      </c>
      <c r="W4034">
        <v>4155.25</v>
      </c>
      <c r="X4034">
        <v>1184.500244140625</v>
      </c>
      <c r="Y4034">
        <v>282</v>
      </c>
      <c r="Z4034">
        <v>120.62490081787109</v>
      </c>
      <c r="AA4034">
        <v>85.688400268554688</v>
      </c>
      <c r="AB4034">
        <v>296.02255249023438</v>
      </c>
      <c r="AC4034">
        <v>32.340000152587891</v>
      </c>
      <c r="AD4034">
        <v>1.278159976005554</v>
      </c>
      <c r="AE4034">
        <v>26020</v>
      </c>
      <c r="AF4034">
        <v>54.194000244140618</v>
      </c>
      <c r="AG4034">
        <v>4.2185001373291016</v>
      </c>
      <c r="AH4034">
        <v>16164.5</v>
      </c>
      <c r="AI4034">
        <v>1.5318629695589869</v>
      </c>
      <c r="AJ4034">
        <v>1.648749931085951</v>
      </c>
      <c r="AK4034">
        <v>3.554090023040771</v>
      </c>
      <c r="AL4034">
        <v>49.738201141357422</v>
      </c>
      <c r="AM4034">
        <v>1539.319946289062</v>
      </c>
      <c r="AN4034">
        <v>3.7471480369567871</v>
      </c>
      <c r="AO4034">
        <v>3.6714999675750728</v>
      </c>
      <c r="AP4034">
        <v>128.5</v>
      </c>
      <c r="AQ4034">
        <v>17.754999160766602</v>
      </c>
    </row>
    <row r="4035" spans="1:43" x14ac:dyDescent="0.45">
      <c r="A4035" s="2">
        <v>45824</v>
      </c>
      <c r="B4035">
        <v>98</v>
      </c>
      <c r="C4035">
        <v>1365.140014648438</v>
      </c>
      <c r="D4035">
        <v>144.09100341796881</v>
      </c>
      <c r="E4035">
        <v>7.1810002326965332</v>
      </c>
      <c r="F4035">
        <v>29.504999160766602</v>
      </c>
      <c r="G4035">
        <v>1.3583999872207639</v>
      </c>
      <c r="H4035">
        <v>9.9149999618530273</v>
      </c>
      <c r="I4035">
        <v>0.86530004280799844</v>
      </c>
      <c r="J4035">
        <v>79.775169372558594</v>
      </c>
      <c r="K4035">
        <v>9.4722003936767578</v>
      </c>
      <c r="L4035">
        <v>39.368000030517578</v>
      </c>
      <c r="M4035">
        <v>0.73762598548543801</v>
      </c>
      <c r="N4035">
        <v>21.475900650024411</v>
      </c>
      <c r="O4035">
        <v>6.4565000534057617</v>
      </c>
      <c r="P4035">
        <v>3.6942389011383061</v>
      </c>
      <c r="Q4035">
        <v>0.81221598386764526</v>
      </c>
      <c r="R4035">
        <v>348.29000854492188</v>
      </c>
      <c r="S4035">
        <v>18.947799682617191</v>
      </c>
      <c r="T4035">
        <v>3.5243821144103999</v>
      </c>
      <c r="U4035">
        <v>913.9111328125</v>
      </c>
      <c r="V4035">
        <v>5.5388998985290527</v>
      </c>
      <c r="W4035">
        <v>4092.25048828125</v>
      </c>
      <c r="X4035">
        <v>1179.307373046875</v>
      </c>
      <c r="Y4035">
        <v>280.87033081054688</v>
      </c>
      <c r="Z4035">
        <v>120.107307434082</v>
      </c>
      <c r="AA4035">
        <v>86.249198913574219</v>
      </c>
      <c r="AB4035">
        <v>295.08026123046881</v>
      </c>
      <c r="AC4035">
        <v>32.380001068115227</v>
      </c>
      <c r="AD4035">
        <v>1.2813999652862551</v>
      </c>
      <c r="AE4035">
        <v>26050</v>
      </c>
      <c r="AF4035">
        <v>56.504001617431641</v>
      </c>
      <c r="AG4035">
        <v>4.2430000305175781</v>
      </c>
      <c r="AH4035">
        <v>16282.599609375</v>
      </c>
      <c r="AI4035">
        <v>1.5384620181203681</v>
      </c>
      <c r="AJ4035">
        <v>1.6559029262725551</v>
      </c>
      <c r="AK4035">
        <v>3.5963799953460689</v>
      </c>
      <c r="AL4035">
        <v>49.686298370361328</v>
      </c>
      <c r="AM4035">
        <v>1541.93994140625</v>
      </c>
      <c r="AN4035">
        <v>3.749363899230957</v>
      </c>
      <c r="AO4035">
        <v>3.6714999675750728</v>
      </c>
      <c r="AP4035">
        <v>127.3333053588867</v>
      </c>
      <c r="AQ4035">
        <v>17.93197059631348</v>
      </c>
    </row>
    <row r="4036" spans="1:43" x14ac:dyDescent="0.45">
      <c r="A4036" s="2">
        <v>45825</v>
      </c>
      <c r="B4036">
        <v>98.819999694824219</v>
      </c>
      <c r="C4036">
        <v>1357.780029296875</v>
      </c>
      <c r="D4036">
        <v>144.72900390625</v>
      </c>
      <c r="E4036">
        <v>7.1789999008178711</v>
      </c>
      <c r="F4036">
        <v>29.004999160766602</v>
      </c>
      <c r="G4036">
        <v>1.357450008392334</v>
      </c>
      <c r="H4036">
        <v>9.8707103729248047</v>
      </c>
      <c r="I4036">
        <v>0.86570001086690562</v>
      </c>
      <c r="J4036">
        <v>78.612640380859375</v>
      </c>
      <c r="K4036">
        <v>9.4902000427246094</v>
      </c>
      <c r="L4036">
        <v>39.387599945068359</v>
      </c>
      <c r="M4036">
        <v>0.73715999553588296</v>
      </c>
      <c r="N4036">
        <v>21.469100952148441</v>
      </c>
      <c r="O4036">
        <v>6.4567499160766602</v>
      </c>
      <c r="P4036">
        <v>3.6951498985290532</v>
      </c>
      <c r="Q4036">
        <v>0.81370997428894043</v>
      </c>
      <c r="R4036">
        <v>348.10501098632813</v>
      </c>
      <c r="S4036">
        <v>18.923349380493161</v>
      </c>
      <c r="T4036">
        <v>3.597500085830688</v>
      </c>
      <c r="U4036">
        <v>935.79998779296875</v>
      </c>
      <c r="V4036">
        <v>5.4907999038696289</v>
      </c>
      <c r="W4036">
        <v>4098.75</v>
      </c>
      <c r="X4036">
        <v>1182.244995117188</v>
      </c>
      <c r="Y4036">
        <v>282.70001220703119</v>
      </c>
      <c r="Z4036">
        <v>120.6947937011719</v>
      </c>
      <c r="AA4036">
        <v>86.104202270507813</v>
      </c>
      <c r="AB4036">
        <v>297.92892456054688</v>
      </c>
      <c r="AC4036">
        <v>32.470001220703118</v>
      </c>
      <c r="AD4036">
        <v>1.281190037727356</v>
      </c>
      <c r="AE4036">
        <v>26030</v>
      </c>
      <c r="AF4036">
        <v>56.380001068115227</v>
      </c>
      <c r="AG4036">
        <v>4.2399997711181641</v>
      </c>
      <c r="AH4036">
        <v>15801</v>
      </c>
      <c r="AI4036">
        <v>1.5358620123973239</v>
      </c>
      <c r="AJ4036">
        <v>1.6531100968776851</v>
      </c>
      <c r="AK4036">
        <v>3.4832899570465088</v>
      </c>
      <c r="AL4036">
        <v>50.236301422119141</v>
      </c>
      <c r="AM4036">
        <v>1542.489990234375</v>
      </c>
      <c r="AN4036">
        <v>3.747528076171875</v>
      </c>
      <c r="AO4036">
        <v>3.6714999675750728</v>
      </c>
      <c r="AP4036">
        <v>129</v>
      </c>
      <c r="AQ4036">
        <v>17.81558990478516</v>
      </c>
    </row>
    <row r="4037" spans="1:43" x14ac:dyDescent="0.45">
      <c r="A4037" s="2">
        <v>45826</v>
      </c>
      <c r="B4037">
        <v>98.910003662109375</v>
      </c>
      <c r="C4037">
        <v>1380.5</v>
      </c>
      <c r="D4037">
        <v>145.3760070800781</v>
      </c>
      <c r="E4037">
        <v>7.1845002174377441</v>
      </c>
      <c r="F4037">
        <v>29.647100448608398</v>
      </c>
      <c r="G4037">
        <v>1.368360042572021</v>
      </c>
      <c r="H4037">
        <v>9.935999870300293</v>
      </c>
      <c r="I4037">
        <v>0.87088000988337722</v>
      </c>
      <c r="J4037">
        <v>78.499885559082031</v>
      </c>
      <c r="K4037">
        <v>9.5467796325683594</v>
      </c>
      <c r="L4037">
        <v>39.520900726318359</v>
      </c>
      <c r="M4037">
        <v>0.74460002174699369</v>
      </c>
      <c r="N4037">
        <v>21.594999313354489</v>
      </c>
      <c r="O4037">
        <v>6.494959831237793</v>
      </c>
      <c r="P4037">
        <v>3.7193000316619869</v>
      </c>
      <c r="Q4037">
        <v>0.81686997413635254</v>
      </c>
      <c r="R4037">
        <v>351.5889892578125</v>
      </c>
      <c r="S4037">
        <v>19.0194206237793</v>
      </c>
      <c r="T4037">
        <v>3.6099998950958252</v>
      </c>
      <c r="U4037">
        <v>945.02001953125</v>
      </c>
      <c r="V4037">
        <v>5.4930000305175781</v>
      </c>
      <c r="W4037">
        <v>4100.25</v>
      </c>
      <c r="X4037">
        <v>1162.515380859375</v>
      </c>
      <c r="Y4037">
        <v>283</v>
      </c>
      <c r="Z4037">
        <v>120.6962814331055</v>
      </c>
      <c r="AA4037">
        <v>86.362701416015625</v>
      </c>
      <c r="AB4037">
        <v>297.6103515625</v>
      </c>
      <c r="AC4037">
        <v>32.582000732421882</v>
      </c>
      <c r="AD4037">
        <v>1.286280035972595</v>
      </c>
      <c r="AE4037">
        <v>26072</v>
      </c>
      <c r="AF4037">
        <v>56.087001800537109</v>
      </c>
      <c r="AG4037">
        <v>4.2335000038146973</v>
      </c>
      <c r="AH4037">
        <v>16275</v>
      </c>
      <c r="AI4037">
        <v>1.5432579939633699</v>
      </c>
      <c r="AJ4037">
        <v>1.6612999819385339</v>
      </c>
      <c r="AK4037">
        <v>3.5108799934387211</v>
      </c>
      <c r="AL4037">
        <v>50.121601104736328</v>
      </c>
      <c r="AM4037">
        <v>1542.839965820312</v>
      </c>
      <c r="AN4037">
        <v>3.747581958770752</v>
      </c>
      <c r="AO4037">
        <v>3.6714999675750728</v>
      </c>
      <c r="AP4037">
        <v>128.5</v>
      </c>
      <c r="AQ4037">
        <v>17.983699798583981</v>
      </c>
    </row>
    <row r="4038" spans="1:43" x14ac:dyDescent="0.45">
      <c r="A4038" s="2">
        <v>45827</v>
      </c>
      <c r="C4038">
        <v>1370.75</v>
      </c>
      <c r="D4038">
        <v>144.95500183105469</v>
      </c>
      <c r="E4038">
        <v>7.1887998580932617</v>
      </c>
      <c r="F4038">
        <v>29.54170036315918</v>
      </c>
      <c r="G4038">
        <v>1.3696000576019289</v>
      </c>
      <c r="H4038">
        <v>9.9732999801635742</v>
      </c>
      <c r="I4038">
        <v>0.87127004162744526</v>
      </c>
      <c r="J4038">
        <v>78.496078491210938</v>
      </c>
      <c r="K4038">
        <v>9.641779899597168</v>
      </c>
      <c r="L4038">
        <v>39.534099578857422</v>
      </c>
      <c r="M4038">
        <v>0.74535000789455752</v>
      </c>
      <c r="N4038">
        <v>21.591800689697269</v>
      </c>
      <c r="O4038">
        <v>6.4985299110412598</v>
      </c>
      <c r="P4038">
        <v>3.7204000949859619</v>
      </c>
      <c r="Q4038">
        <v>0.81906002759933472</v>
      </c>
      <c r="R4038">
        <v>351.0159912109375</v>
      </c>
      <c r="S4038">
        <v>19.007499694824219</v>
      </c>
      <c r="T4038">
        <v>3.594000101089478</v>
      </c>
      <c r="U4038">
        <v>942.760009765625</v>
      </c>
      <c r="V4038">
        <v>5.4851999282836914</v>
      </c>
      <c r="W4038">
        <v>4068.469970703125</v>
      </c>
      <c r="X4038">
        <v>1142.25</v>
      </c>
      <c r="Y4038">
        <v>283.29998779296881</v>
      </c>
      <c r="Z4038">
        <v>120.6759414672852</v>
      </c>
      <c r="AA4038">
        <v>86.613601684570313</v>
      </c>
      <c r="AB4038">
        <v>297.26239013671881</v>
      </c>
      <c r="AC4038">
        <v>32.658000946044922</v>
      </c>
      <c r="AD4038">
        <v>1.285259962081909</v>
      </c>
      <c r="AE4038">
        <v>26092</v>
      </c>
      <c r="AF4038">
        <v>56.675998687744141</v>
      </c>
      <c r="AG4038">
        <v>4.2480001449584961</v>
      </c>
      <c r="AH4038">
        <v>15598.5</v>
      </c>
      <c r="AI4038">
        <v>1.5367100155528399</v>
      </c>
      <c r="AJ4038">
        <v>1.658509918655273</v>
      </c>
      <c r="AK4038">
        <v>3.4676699638366699</v>
      </c>
      <c r="AL4038">
        <v>50.485599517822273</v>
      </c>
      <c r="AM4038">
        <v>1544.699951171875</v>
      </c>
      <c r="AN4038">
        <v>3.7479250431060791</v>
      </c>
      <c r="AO4038">
        <v>3.6714999675750728</v>
      </c>
      <c r="AP4038">
        <v>129</v>
      </c>
      <c r="AQ4038">
        <v>18.018999099731449</v>
      </c>
    </row>
    <row r="4039" spans="1:43" x14ac:dyDescent="0.45">
      <c r="A4039" s="2">
        <v>45828</v>
      </c>
      <c r="B4039">
        <v>98.709999084472656</v>
      </c>
      <c r="C4039">
        <v>1374.890014648438</v>
      </c>
      <c r="D4039">
        <v>145.21800231933591</v>
      </c>
      <c r="E4039">
        <v>7.1880002021789551</v>
      </c>
      <c r="F4039">
        <v>29.5713005065918</v>
      </c>
      <c r="G4039">
        <v>1.3695499897003169</v>
      </c>
      <c r="H4039">
        <v>10.029899597167971</v>
      </c>
      <c r="I4039">
        <v>0.86860001414427301</v>
      </c>
      <c r="J4039">
        <v>78.3701171875</v>
      </c>
      <c r="K4039">
        <v>9.6237697601318359</v>
      </c>
      <c r="L4039">
        <v>39.663700103759773</v>
      </c>
      <c r="M4039">
        <v>0.74201999328267598</v>
      </c>
      <c r="N4039">
        <v>21.5181999206543</v>
      </c>
      <c r="O4039">
        <v>6.4798498153686523</v>
      </c>
      <c r="P4039">
        <v>3.709569931030273</v>
      </c>
      <c r="Q4039">
        <v>0.81638997793197632</v>
      </c>
      <c r="R4039">
        <v>349.8800048828125</v>
      </c>
      <c r="S4039">
        <v>19.020500183105469</v>
      </c>
      <c r="T4039">
        <v>3.594000101089478</v>
      </c>
      <c r="U4039">
        <v>940.58001708984375</v>
      </c>
      <c r="V4039">
        <v>5.4899997711181641</v>
      </c>
      <c r="W4039">
        <v>4082</v>
      </c>
      <c r="X4039">
        <v>1164.489868164062</v>
      </c>
      <c r="Y4039">
        <v>283.29998779296881</v>
      </c>
      <c r="Z4039">
        <v>120.6247177124023</v>
      </c>
      <c r="AA4039">
        <v>86.58380126953125</v>
      </c>
      <c r="AB4039">
        <v>297.318359375</v>
      </c>
      <c r="AC4039">
        <v>32.700000762939453</v>
      </c>
      <c r="AD4039">
        <v>1.284899950027466</v>
      </c>
      <c r="AE4039">
        <v>26123</v>
      </c>
      <c r="AF4039">
        <v>56.620998382568359</v>
      </c>
      <c r="AG4039">
        <v>4.257500171661377</v>
      </c>
      <c r="AH4039">
        <v>16390</v>
      </c>
      <c r="AI4039">
        <v>1.5411201044093821</v>
      </c>
      <c r="AJ4039">
        <v>1.6664399680602291</v>
      </c>
      <c r="AK4039">
        <v>3.48993992805481</v>
      </c>
      <c r="AL4039">
        <v>50.639598846435547</v>
      </c>
      <c r="AM4039">
        <v>1547.910034179688</v>
      </c>
      <c r="AN4039">
        <v>3.7482180595397949</v>
      </c>
      <c r="AO4039">
        <v>3.6714999675750728</v>
      </c>
      <c r="AP4039">
        <v>128.5</v>
      </c>
      <c r="AQ4039">
        <v>17.994560241699219</v>
      </c>
    </row>
    <row r="4040" spans="1:43" x14ac:dyDescent="0.45">
      <c r="A4040" s="2">
        <v>45831</v>
      </c>
      <c r="B4040">
        <v>98.419998168945313</v>
      </c>
      <c r="C4040">
        <v>1369.469970703125</v>
      </c>
      <c r="D4040">
        <v>146.2239990234375</v>
      </c>
      <c r="E4040">
        <v>7.1880002021789551</v>
      </c>
      <c r="F4040">
        <v>29.533000946044918</v>
      </c>
      <c r="G4040">
        <v>1.373929977416992</v>
      </c>
      <c r="H4040">
        <v>10.100899696350099</v>
      </c>
      <c r="I4040">
        <v>0.8694999794249838</v>
      </c>
      <c r="J4040">
        <v>77.645088195800781</v>
      </c>
      <c r="K4040">
        <v>9.7016496658325195</v>
      </c>
      <c r="L4040">
        <v>39.720500946044922</v>
      </c>
      <c r="M4040">
        <v>0.74427003296980199</v>
      </c>
      <c r="N4040">
        <v>21.550699234008789</v>
      </c>
      <c r="O4040">
        <v>6.4856100082397461</v>
      </c>
      <c r="P4040">
        <v>3.712399959564209</v>
      </c>
      <c r="Q4040">
        <v>0.81774997711181641</v>
      </c>
      <c r="R4040">
        <v>350.19000244140619</v>
      </c>
      <c r="S4040">
        <v>19.210100173950199</v>
      </c>
      <c r="T4040">
        <v>3.5205380916595459</v>
      </c>
      <c r="U4040">
        <v>939.5</v>
      </c>
      <c r="V4040">
        <v>5.5184001922607422</v>
      </c>
      <c r="W4040">
        <v>4080.919921875</v>
      </c>
      <c r="X4040">
        <v>1166.861938476562</v>
      </c>
      <c r="Y4040">
        <v>282.27890014648438</v>
      </c>
      <c r="Z4040">
        <v>120.7026672363281</v>
      </c>
      <c r="AA4040">
        <v>86.580299377441406</v>
      </c>
      <c r="AB4040">
        <v>297.3758544921875</v>
      </c>
      <c r="AC4040">
        <v>33.019001007080078</v>
      </c>
      <c r="AD4040">
        <v>1.2900500297546389</v>
      </c>
      <c r="AE4040">
        <v>26119</v>
      </c>
      <c r="AF4040">
        <v>57.208999633789063</v>
      </c>
      <c r="AG4040">
        <v>4.252500057220459</v>
      </c>
      <c r="AH4040">
        <v>16431</v>
      </c>
      <c r="AI4040">
        <v>1.551180054024788</v>
      </c>
      <c r="AJ4040">
        <v>1.677260018043035</v>
      </c>
      <c r="AK4040">
        <v>3.4886200428009029</v>
      </c>
      <c r="AL4040">
        <v>50.733100891113281</v>
      </c>
      <c r="AM4040">
        <v>1549.43994140625</v>
      </c>
      <c r="AN4040">
        <v>3.7516999244689941</v>
      </c>
      <c r="AO4040">
        <v>3.6719999313354492</v>
      </c>
      <c r="AP4040">
        <v>128.21000671386719</v>
      </c>
      <c r="AQ4040">
        <v>18.061199188232418</v>
      </c>
    </row>
    <row r="4041" spans="1:43" x14ac:dyDescent="0.45">
      <c r="A4041" s="2">
        <v>45832</v>
      </c>
      <c r="B4041">
        <v>97.860000610351563</v>
      </c>
      <c r="C4041">
        <v>1361.93994140625</v>
      </c>
      <c r="D4041">
        <v>145.92799377441409</v>
      </c>
      <c r="E4041">
        <v>7.1789999008178711</v>
      </c>
      <c r="F4041">
        <v>29.67390060424805</v>
      </c>
      <c r="G4041">
        <v>1.3728599548339839</v>
      </c>
      <c r="H4041">
        <v>10.05531024932861</v>
      </c>
      <c r="I4041">
        <v>0.86213995829797874</v>
      </c>
      <c r="J4041">
        <v>78.495124816894531</v>
      </c>
      <c r="K4041">
        <v>9.5779304504394531</v>
      </c>
      <c r="L4041">
        <v>39.670700073242188</v>
      </c>
      <c r="M4041">
        <v>0.73825996079268308</v>
      </c>
      <c r="N4041">
        <v>21.390499114990231</v>
      </c>
      <c r="O4041">
        <v>6.4311399459838867</v>
      </c>
      <c r="P4041">
        <v>3.6839840412139888</v>
      </c>
      <c r="Q4041">
        <v>0.81257998943328857</v>
      </c>
      <c r="R4041">
        <v>347.11898803710938</v>
      </c>
      <c r="S4041">
        <v>19.071199417114261</v>
      </c>
      <c r="T4041">
        <v>3.5999999046325679</v>
      </c>
      <c r="U4041">
        <v>947.8900146484375</v>
      </c>
      <c r="V4041">
        <v>5.493800163269043</v>
      </c>
      <c r="W4041">
        <v>4082.25</v>
      </c>
      <c r="X4041">
        <v>1171.400146484375</v>
      </c>
      <c r="Y4041">
        <v>283.39999389648438</v>
      </c>
      <c r="Z4041">
        <v>120.64178466796881</v>
      </c>
      <c r="AA4041">
        <v>86.233001708984375</v>
      </c>
      <c r="AB4041">
        <v>297.62750244140619</v>
      </c>
      <c r="AC4041">
        <v>32.784000396728523</v>
      </c>
      <c r="AD4041">
        <v>1.2828400135040281</v>
      </c>
      <c r="AE4041">
        <v>26190</v>
      </c>
      <c r="AF4041">
        <v>56.967998504638672</v>
      </c>
      <c r="AG4041">
        <v>4.2775001525878906</v>
      </c>
      <c r="AH4041">
        <v>16370</v>
      </c>
      <c r="AI4041">
        <v>1.5437339809872059</v>
      </c>
      <c r="AJ4041">
        <v>1.66795008124404</v>
      </c>
      <c r="AK4041">
        <v>3.467999935150146</v>
      </c>
      <c r="AL4041">
        <v>50.641700744628913</v>
      </c>
      <c r="AM4041">
        <v>1550.010009765625</v>
      </c>
      <c r="AN4041">
        <v>3.7480180263519292</v>
      </c>
      <c r="AO4041">
        <v>3.6714999675750728</v>
      </c>
      <c r="AP4041">
        <v>128.5</v>
      </c>
      <c r="AQ4041">
        <v>17.814800262451168</v>
      </c>
    </row>
    <row r="4042" spans="1:43" x14ac:dyDescent="0.45">
      <c r="A4042" s="2">
        <v>45833</v>
      </c>
      <c r="B4042">
        <v>97.680000305175781</v>
      </c>
      <c r="C4042">
        <v>1353.780029296875</v>
      </c>
      <c r="D4042">
        <v>144.9570007324219</v>
      </c>
      <c r="E4042">
        <v>7.171299934387207</v>
      </c>
      <c r="F4042">
        <v>29.458099365234379</v>
      </c>
      <c r="G4042">
        <v>1.3726600408554079</v>
      </c>
      <c r="H4042">
        <v>10.11382007598877</v>
      </c>
      <c r="I4042">
        <v>0.86116002207563536</v>
      </c>
      <c r="J4042">
        <v>78.371490478515625</v>
      </c>
      <c r="K4042">
        <v>9.5081901550292969</v>
      </c>
      <c r="L4042">
        <v>39.624500274658203</v>
      </c>
      <c r="M4042">
        <v>0.73448999242360369</v>
      </c>
      <c r="N4042">
        <v>21.30990028381348</v>
      </c>
      <c r="O4042">
        <v>6.424109935760498</v>
      </c>
      <c r="P4042">
        <v>3.6609001159667969</v>
      </c>
      <c r="Q4042">
        <v>0.80514997243881226</v>
      </c>
      <c r="R4042">
        <v>345.43600463867188</v>
      </c>
      <c r="S4042">
        <v>18.99176025390625</v>
      </c>
      <c r="T4042">
        <v>3.520231962203979</v>
      </c>
      <c r="U4042">
        <v>935.44000244140625</v>
      </c>
      <c r="V4042">
        <v>5.5103001594543457</v>
      </c>
      <c r="W4042">
        <v>4076.550048828125</v>
      </c>
      <c r="X4042">
        <v>1174.006225585938</v>
      </c>
      <c r="Y4042">
        <v>283.38946533203119</v>
      </c>
      <c r="Z4042">
        <v>120.67026519775391</v>
      </c>
      <c r="AA4042">
        <v>85.904800415039063</v>
      </c>
      <c r="AB4042">
        <v>297.23849487304688</v>
      </c>
      <c r="AC4042">
        <v>32.630001068115227</v>
      </c>
      <c r="AD4042">
        <v>1.2801100015640261</v>
      </c>
      <c r="AE4042">
        <v>26150</v>
      </c>
      <c r="AF4042">
        <v>56.113998413085938</v>
      </c>
      <c r="AG4042">
        <v>4.2335000038146973</v>
      </c>
      <c r="AH4042">
        <v>16290</v>
      </c>
      <c r="AI4042">
        <v>1.539409080790914</v>
      </c>
      <c r="AJ4042">
        <v>1.663530025353708</v>
      </c>
      <c r="AK4042">
        <v>3.3970999717712398</v>
      </c>
      <c r="AL4042">
        <v>50.022998809814453</v>
      </c>
      <c r="AM4042">
        <v>1548.050048828125</v>
      </c>
      <c r="AN4042">
        <v>3.7469959259033199</v>
      </c>
      <c r="AO4042">
        <v>3.6714999675750728</v>
      </c>
      <c r="AP4042">
        <v>128.5</v>
      </c>
      <c r="AQ4042">
        <v>17.721599578857418</v>
      </c>
    </row>
    <row r="4043" spans="1:43" x14ac:dyDescent="0.45">
      <c r="A4043" s="2">
        <v>45834</v>
      </c>
      <c r="B4043">
        <v>97.150001525878906</v>
      </c>
      <c r="C4043">
        <v>1357.030029296875</v>
      </c>
      <c r="D4043">
        <v>144.90400695800781</v>
      </c>
      <c r="E4043">
        <v>7.1764001846313477</v>
      </c>
      <c r="F4043">
        <v>29.341899871826168</v>
      </c>
      <c r="G4043">
        <v>1.37119996547699</v>
      </c>
      <c r="H4043">
        <v>10.111249923706049</v>
      </c>
      <c r="I4043">
        <v>0.85589001569732182</v>
      </c>
      <c r="J4043">
        <v>78.2427978515625</v>
      </c>
      <c r="K4043">
        <v>9.4565601348876953</v>
      </c>
      <c r="L4043">
        <v>39.758598327636719</v>
      </c>
      <c r="M4043">
        <v>0.73035998182068296</v>
      </c>
      <c r="N4043">
        <v>21.162599563598629</v>
      </c>
      <c r="O4043">
        <v>6.3852100372314453</v>
      </c>
      <c r="P4043">
        <v>3.6354739665985112</v>
      </c>
      <c r="Q4043">
        <v>0.80373001098632813</v>
      </c>
      <c r="R4043">
        <v>342.91900634765619</v>
      </c>
      <c r="S4043">
        <v>18.898599624633789</v>
      </c>
      <c r="T4043">
        <v>3.5780000686645508</v>
      </c>
      <c r="U4043">
        <v>936.92999267578125</v>
      </c>
      <c r="V4043">
        <v>5.5578999519348136</v>
      </c>
      <c r="W4043">
        <v>4056.18994140625</v>
      </c>
      <c r="X4043">
        <v>1189.989990234375</v>
      </c>
      <c r="Y4043">
        <v>283.45001220703119</v>
      </c>
      <c r="Z4043">
        <v>120.7046585083008</v>
      </c>
      <c r="AA4043">
        <v>86.006103515625</v>
      </c>
      <c r="AB4043">
        <v>296.93759155273438</v>
      </c>
      <c r="AC4043">
        <v>32.506000518798828</v>
      </c>
      <c r="AD4043">
        <v>1.276729941368103</v>
      </c>
      <c r="AE4043">
        <v>26150</v>
      </c>
      <c r="AF4043">
        <v>56.369998931884773</v>
      </c>
      <c r="AG4043">
        <v>4.2360000610351563</v>
      </c>
      <c r="AH4043">
        <v>16290</v>
      </c>
      <c r="AI4043">
        <v>1.5330100502833981</v>
      </c>
      <c r="AJ4043">
        <v>1.6512799838742189</v>
      </c>
      <c r="AK4043">
        <v>3.4041199684143071</v>
      </c>
      <c r="AL4043">
        <v>49.862400054931641</v>
      </c>
      <c r="AM4043">
        <v>1549.930053710938</v>
      </c>
      <c r="AN4043">
        <v>3.7461700439453121</v>
      </c>
      <c r="AO4043">
        <v>3.6714999675750728</v>
      </c>
      <c r="AP4043">
        <v>128.5</v>
      </c>
      <c r="AQ4043">
        <v>17.700799942016602</v>
      </c>
    </row>
    <row r="4044" spans="1:43" x14ac:dyDescent="0.45">
      <c r="A4044" s="2">
        <v>45835</v>
      </c>
      <c r="B4044">
        <v>97.400001525878906</v>
      </c>
      <c r="C4044">
        <v>1352.760009765625</v>
      </c>
      <c r="D4044">
        <v>144.6940002441406</v>
      </c>
      <c r="E4044">
        <v>7.1675000190734863</v>
      </c>
      <c r="F4044">
        <v>28.819000244140621</v>
      </c>
      <c r="G4044">
        <v>1.364310026168823</v>
      </c>
      <c r="H4044">
        <v>10.05648994445801</v>
      </c>
      <c r="I4044">
        <v>0.85527001041991657</v>
      </c>
      <c r="J4044">
        <v>78.748580932617188</v>
      </c>
      <c r="K4044">
        <v>9.508000373840332</v>
      </c>
      <c r="L4044">
        <v>39.854301452636719</v>
      </c>
      <c r="M4044">
        <v>0.72861001048712404</v>
      </c>
      <c r="N4044">
        <v>21.142999649047852</v>
      </c>
      <c r="O4044">
        <v>6.3808999061584473</v>
      </c>
      <c r="P4044">
        <v>3.6264901161193852</v>
      </c>
      <c r="Q4044">
        <v>0.80089002847671509</v>
      </c>
      <c r="R4044">
        <v>341.79998779296881</v>
      </c>
      <c r="S4044">
        <v>18.878810882568359</v>
      </c>
      <c r="T4044">
        <v>3.5480000972747798</v>
      </c>
      <c r="U4044">
        <v>930.75</v>
      </c>
      <c r="V4044">
        <v>5.4770998954772949</v>
      </c>
      <c r="W4044">
        <v>4037.25</v>
      </c>
      <c r="X4044">
        <v>1188.500122070312</v>
      </c>
      <c r="Y4044">
        <v>283.39999389648438</v>
      </c>
      <c r="Z4044">
        <v>120.5826721191406</v>
      </c>
      <c r="AA4044">
        <v>85.666397094726563</v>
      </c>
      <c r="AB4044">
        <v>296.49896240234381</v>
      </c>
      <c r="AC4044">
        <v>32.529998779296882</v>
      </c>
      <c r="AD4044">
        <v>1.2752900123596189</v>
      </c>
      <c r="AE4044">
        <v>26100</v>
      </c>
      <c r="AF4044">
        <v>56.290000915527337</v>
      </c>
      <c r="AG4044">
        <v>4.2259998321533203</v>
      </c>
      <c r="AH4044">
        <v>16222.7998046875</v>
      </c>
      <c r="AI4044">
        <v>1.52758003553169</v>
      </c>
      <c r="AJ4044">
        <v>1.6504399919766251</v>
      </c>
      <c r="AK4044">
        <v>3.392800092697144</v>
      </c>
      <c r="AL4044">
        <v>49.874198913574219</v>
      </c>
      <c r="AM4044">
        <v>1543.349975585938</v>
      </c>
      <c r="AN4044">
        <v>3.7462038993835449</v>
      </c>
      <c r="AO4044">
        <v>3.6714999675750728</v>
      </c>
      <c r="AP4044">
        <v>128.5</v>
      </c>
      <c r="AQ4044">
        <v>17.860599517822269</v>
      </c>
    </row>
    <row r="4045" spans="1:43" x14ac:dyDescent="0.45">
      <c r="A4045" s="2">
        <v>45838</v>
      </c>
      <c r="B4045">
        <v>96.879997253417969</v>
      </c>
      <c r="C4045">
        <v>1363.589965820312</v>
      </c>
      <c r="D4045">
        <v>144.5169982910156</v>
      </c>
      <c r="E4045">
        <v>7.1721000671386719</v>
      </c>
      <c r="F4045">
        <v>29.094999313354489</v>
      </c>
      <c r="G4045">
        <v>1.368139982223511</v>
      </c>
      <c r="H4045">
        <v>10.06879997253418</v>
      </c>
      <c r="I4045">
        <v>0.85270003631946123</v>
      </c>
      <c r="J4045">
        <v>77.727607727050781</v>
      </c>
      <c r="K4045">
        <v>9.4686698913574219</v>
      </c>
      <c r="L4045">
        <v>39.890598297119141</v>
      </c>
      <c r="M4045">
        <v>0.72887995744511513</v>
      </c>
      <c r="N4045">
        <v>21.090000152587891</v>
      </c>
      <c r="O4045">
        <v>6.361299991607666</v>
      </c>
      <c r="P4045">
        <v>3.6127350330352779</v>
      </c>
      <c r="Q4045">
        <v>0.79825001955032349</v>
      </c>
      <c r="R4045">
        <v>340.17999267578119</v>
      </c>
      <c r="S4045">
        <v>18.799200057983398</v>
      </c>
      <c r="T4045">
        <v>3.4786100387573242</v>
      </c>
      <c r="U4045">
        <v>919.10430908203125</v>
      </c>
      <c r="V4045">
        <v>5.4784002304077148</v>
      </c>
      <c r="W4045">
        <v>4035.43994140625</v>
      </c>
      <c r="X4045">
        <v>1187.233154296875</v>
      </c>
      <c r="Y4045">
        <v>282.05145263671881</v>
      </c>
      <c r="Z4045">
        <v>120.6824493408203</v>
      </c>
      <c r="AA4045">
        <v>85.455299377441406</v>
      </c>
      <c r="AB4045">
        <v>296.69439697265619</v>
      </c>
      <c r="AC4045">
        <v>32.636001586914063</v>
      </c>
      <c r="AD4045">
        <v>1.2758500576019289</v>
      </c>
      <c r="AE4045">
        <v>26090</v>
      </c>
      <c r="AF4045">
        <v>56.548999786376953</v>
      </c>
      <c r="AG4045">
        <v>4.2259998321533203</v>
      </c>
      <c r="AH4045">
        <v>16229</v>
      </c>
      <c r="AI4045">
        <v>1.5306399574634091</v>
      </c>
      <c r="AJ4045">
        <v>1.649080047911857</v>
      </c>
      <c r="AK4045">
        <v>3.3853199481964111</v>
      </c>
      <c r="AL4045">
        <v>49.638698577880859</v>
      </c>
      <c r="AM4045">
        <v>1542.010009765625</v>
      </c>
      <c r="AN4045">
        <v>3.6852939128875728</v>
      </c>
      <c r="AO4045">
        <v>3.672049999237061</v>
      </c>
      <c r="AP4045">
        <v>128.1499938964844</v>
      </c>
      <c r="AQ4045">
        <v>17.77079963684082</v>
      </c>
    </row>
    <row r="4046" spans="1:43" x14ac:dyDescent="0.45">
      <c r="A4046" s="2">
        <v>45839</v>
      </c>
      <c r="B4046">
        <v>96.819999694824219</v>
      </c>
      <c r="C4046">
        <v>1348.5</v>
      </c>
      <c r="D4046">
        <v>143.80000305175781</v>
      </c>
      <c r="E4046">
        <v>7.163599967956543</v>
      </c>
      <c r="F4046">
        <v>29.206600189208981</v>
      </c>
      <c r="G4046">
        <v>1.36054003238678</v>
      </c>
      <c r="H4046">
        <v>10.079299926757811</v>
      </c>
      <c r="I4046">
        <v>0.84838004833231273</v>
      </c>
      <c r="J4046">
        <v>78.196868896484375</v>
      </c>
      <c r="K4046">
        <v>9.4515104293823242</v>
      </c>
      <c r="L4046">
        <v>39.82659912109375</v>
      </c>
      <c r="M4046">
        <v>0.72829998297457377</v>
      </c>
      <c r="N4046">
        <v>20.960800170898441</v>
      </c>
      <c r="O4046">
        <v>6.3294401168823242</v>
      </c>
      <c r="P4046">
        <v>3.598546028137207</v>
      </c>
      <c r="Q4046">
        <v>0.79272001981735229</v>
      </c>
      <c r="R4046">
        <v>338.73001098632813</v>
      </c>
      <c r="S4046">
        <v>18.73800086975098</v>
      </c>
      <c r="T4046">
        <v>3.5409998893737789</v>
      </c>
      <c r="U4046">
        <v>931.1400146484375</v>
      </c>
      <c r="V4046">
        <v>5.4302000999450684</v>
      </c>
      <c r="W4046">
        <v>4087.75</v>
      </c>
      <c r="X4046">
        <v>1204.474609375</v>
      </c>
      <c r="Y4046">
        <v>283.5</v>
      </c>
      <c r="Z4046">
        <v>121.2017822265625</v>
      </c>
      <c r="AA4046">
        <v>85.713996887207031</v>
      </c>
      <c r="AB4046">
        <v>296.84375</v>
      </c>
      <c r="AC4046">
        <v>32.419998168945313</v>
      </c>
      <c r="AD4046">
        <v>1.2707300186157231</v>
      </c>
      <c r="AE4046">
        <v>26118</v>
      </c>
      <c r="AF4046">
        <v>55.470001220703118</v>
      </c>
      <c r="AG4046">
        <v>4.2094998359680176</v>
      </c>
      <c r="AH4046">
        <v>16230</v>
      </c>
      <c r="AI4046">
        <v>1.520199996556783</v>
      </c>
      <c r="AJ4046">
        <v>1.641389926396198</v>
      </c>
      <c r="AK4046">
        <v>3.366820096969604</v>
      </c>
      <c r="AL4046">
        <v>49.568790435791023</v>
      </c>
      <c r="AM4046">
        <v>1536.93994140625</v>
      </c>
      <c r="AN4046">
        <v>3.7465310096740718</v>
      </c>
      <c r="AO4046">
        <v>3.6714999675750728</v>
      </c>
      <c r="AP4046">
        <v>128.5</v>
      </c>
      <c r="AQ4046">
        <v>17.70529937744141</v>
      </c>
    </row>
    <row r="4047" spans="1:43" x14ac:dyDescent="0.45">
      <c r="A4047" s="2">
        <v>45840</v>
      </c>
      <c r="B4047">
        <v>96.779998779296875</v>
      </c>
      <c r="C4047">
        <v>1355.589965820312</v>
      </c>
      <c r="D4047">
        <v>143.40199279785159</v>
      </c>
      <c r="E4047">
        <v>7.1645002365112296</v>
      </c>
      <c r="F4047">
        <v>29.225900650024411</v>
      </c>
      <c r="G4047">
        <v>1.3644299507141111</v>
      </c>
      <c r="H4047">
        <v>10.063650131225589</v>
      </c>
      <c r="I4047">
        <v>0.84706000199531384</v>
      </c>
      <c r="J4047">
        <v>78.492538452148438</v>
      </c>
      <c r="K4047">
        <v>9.4722499847412109</v>
      </c>
      <c r="L4047">
        <v>39.838798522949219</v>
      </c>
      <c r="M4047">
        <v>0.72741998548213793</v>
      </c>
      <c r="N4047">
        <v>20.8927001953125</v>
      </c>
      <c r="O4047">
        <v>6.3200497627258301</v>
      </c>
      <c r="P4047">
        <v>3.596960067749023</v>
      </c>
      <c r="Q4047">
        <v>0.79069000482559204</v>
      </c>
      <c r="R4047">
        <v>337.5260009765625</v>
      </c>
      <c r="S4047">
        <v>18.737899780273441</v>
      </c>
      <c r="T4047">
        <v>3.559999942779541</v>
      </c>
      <c r="U4047">
        <v>928.1300048828125</v>
      </c>
      <c r="V4047">
        <v>5.4587998390197754</v>
      </c>
      <c r="W4047">
        <v>4028.280029296875</v>
      </c>
      <c r="X4047">
        <v>1220.9951171875</v>
      </c>
      <c r="Y4047">
        <v>283.5</v>
      </c>
      <c r="Z4047">
        <v>121.2218704223633</v>
      </c>
      <c r="AA4047">
        <v>85.642799377441406</v>
      </c>
      <c r="AB4047">
        <v>297.14431762695313</v>
      </c>
      <c r="AC4047">
        <v>32.437000274658203</v>
      </c>
      <c r="AD4047">
        <v>1.272549986839294</v>
      </c>
      <c r="AE4047">
        <v>26110</v>
      </c>
      <c r="AF4047">
        <v>55.666000366210938</v>
      </c>
      <c r="AG4047">
        <v>4.195000171661377</v>
      </c>
      <c r="AH4047">
        <v>16236.400390625</v>
      </c>
      <c r="AI4047">
        <v>1.5190399523098039</v>
      </c>
      <c r="AJ4047">
        <v>1.639129925044746</v>
      </c>
      <c r="AK4047">
        <v>3.381759881973267</v>
      </c>
      <c r="AL4047">
        <v>49.4093017578125</v>
      </c>
      <c r="AM4047">
        <v>1533.47998046875</v>
      </c>
      <c r="AN4047">
        <v>3.7459108829498291</v>
      </c>
      <c r="AO4047">
        <v>3.6714999675750728</v>
      </c>
      <c r="AP4047">
        <v>129</v>
      </c>
      <c r="AQ4047">
        <v>17.592470169067379</v>
      </c>
    </row>
    <row r="4048" spans="1:43" x14ac:dyDescent="0.45">
      <c r="A4048" s="2">
        <v>45841</v>
      </c>
      <c r="B4048">
        <v>97.180000305175781</v>
      </c>
      <c r="C4048">
        <v>1354.75</v>
      </c>
      <c r="D4048">
        <v>143.5260009765625</v>
      </c>
      <c r="E4048">
        <v>7.1648998260498047</v>
      </c>
      <c r="F4048">
        <v>28.968099594116211</v>
      </c>
      <c r="G4048">
        <v>1.358710050582886</v>
      </c>
      <c r="H4048">
        <v>10.05319976806641</v>
      </c>
      <c r="I4048">
        <v>0.84744002861771717</v>
      </c>
      <c r="J4048">
        <v>78.920860290527344</v>
      </c>
      <c r="K4048">
        <v>9.5092201232910156</v>
      </c>
      <c r="L4048">
        <v>39.904701232910163</v>
      </c>
      <c r="M4048">
        <v>0.7325999597221492</v>
      </c>
      <c r="N4048">
        <v>20.884000778198239</v>
      </c>
      <c r="O4048">
        <v>6.3228001594543457</v>
      </c>
      <c r="P4048">
        <v>3.610030889511108</v>
      </c>
      <c r="Q4048">
        <v>0.79149997234344482</v>
      </c>
      <c r="R4048">
        <v>338.91000366210938</v>
      </c>
      <c r="S4048">
        <v>18.763700485229489</v>
      </c>
      <c r="T4048">
        <v>3.4840459823608398</v>
      </c>
      <c r="U4048">
        <v>925.760009765625</v>
      </c>
      <c r="V4048">
        <v>5.4264001846313477</v>
      </c>
      <c r="W4048">
        <v>3989</v>
      </c>
      <c r="X4048">
        <v>1229.099243164062</v>
      </c>
      <c r="Y4048">
        <v>283.12039184570313</v>
      </c>
      <c r="Z4048">
        <v>120.44578552246089</v>
      </c>
      <c r="AA4048">
        <v>85.694099426269531</v>
      </c>
      <c r="AB4048">
        <v>296.14813232421881</v>
      </c>
      <c r="AC4048">
        <v>32.319000244140618</v>
      </c>
      <c r="AD4048">
        <v>1.2727799415588379</v>
      </c>
      <c r="AE4048">
        <v>26150</v>
      </c>
      <c r="AF4048">
        <v>56.090000152587891</v>
      </c>
      <c r="AG4048">
        <v>4.2265000343322754</v>
      </c>
      <c r="AH4048">
        <v>16235</v>
      </c>
      <c r="AI4048">
        <v>1.5190869913066281</v>
      </c>
      <c r="AJ4048">
        <v>1.642199993050325</v>
      </c>
      <c r="AK4048">
        <v>3.3702399730682369</v>
      </c>
      <c r="AL4048">
        <v>49.319599151611328</v>
      </c>
      <c r="AM4048">
        <v>1528.400024414062</v>
      </c>
      <c r="AN4048">
        <v>3.7459850311279301</v>
      </c>
      <c r="AO4048">
        <v>3.6714999675750728</v>
      </c>
      <c r="AP4048">
        <v>128.11000061035159</v>
      </c>
      <c r="AQ4048">
        <v>17.559099197387699</v>
      </c>
    </row>
    <row r="4049" spans="1:43" x14ac:dyDescent="0.45">
      <c r="A4049" s="2">
        <v>45842</v>
      </c>
      <c r="C4049">
        <v>1357.099975585938</v>
      </c>
      <c r="D4049">
        <v>144.6820068359375</v>
      </c>
      <c r="E4049">
        <v>7.1648998260498047</v>
      </c>
      <c r="F4049">
        <v>28.91710090637207</v>
      </c>
      <c r="G4049">
        <v>1.3573000431060791</v>
      </c>
      <c r="H4049">
        <v>10.050700187683111</v>
      </c>
      <c r="I4049">
        <v>0.84951000253882591</v>
      </c>
      <c r="J4049">
        <v>79.066131591796875</v>
      </c>
      <c r="K4049">
        <v>9.566340446472168</v>
      </c>
      <c r="L4049">
        <v>39.820598602294922</v>
      </c>
      <c r="M4049">
        <v>0.73162001182822056</v>
      </c>
      <c r="N4049">
        <v>20.9109992980957</v>
      </c>
      <c r="O4049">
        <v>6.3381900787353516</v>
      </c>
      <c r="P4049">
        <v>3.6014339923858638</v>
      </c>
      <c r="Q4049">
        <v>0.79409998655319214</v>
      </c>
      <c r="R4049">
        <v>338.489990234375</v>
      </c>
      <c r="S4049">
        <v>18.64591026306152</v>
      </c>
      <c r="T4049">
        <v>3.5550000667572021</v>
      </c>
      <c r="U4049">
        <v>927.28997802734375</v>
      </c>
      <c r="V4049">
        <v>5.4092998504638672</v>
      </c>
      <c r="W4049">
        <v>3988.25</v>
      </c>
      <c r="X4049">
        <v>1231.5107421875</v>
      </c>
      <c r="Y4049">
        <v>283.70001220703119</v>
      </c>
      <c r="Z4049">
        <v>121.1638107299805</v>
      </c>
      <c r="AA4049">
        <v>85.319099426269531</v>
      </c>
      <c r="AB4049">
        <v>297.08367919921881</v>
      </c>
      <c r="AC4049">
        <v>32.430000305175781</v>
      </c>
      <c r="AD4049">
        <v>1.273859977722168</v>
      </c>
      <c r="AE4049">
        <v>26175</v>
      </c>
      <c r="AF4049">
        <v>56.212001800537109</v>
      </c>
      <c r="AG4049">
        <v>4.2199997901916504</v>
      </c>
      <c r="AH4049">
        <v>16203.7001953125</v>
      </c>
      <c r="AI4049">
        <v>1.520381017421492</v>
      </c>
      <c r="AJ4049">
        <v>1.6447099683414319</v>
      </c>
      <c r="AK4049">
        <v>3.3375599384307861</v>
      </c>
      <c r="AL4049">
        <v>49.3311767578125</v>
      </c>
      <c r="AM4049">
        <v>1534.010009765625</v>
      </c>
      <c r="AN4049">
        <v>3.7461309432983398</v>
      </c>
      <c r="AO4049">
        <v>3.6714999675750728</v>
      </c>
      <c r="AP4049">
        <v>128.5</v>
      </c>
      <c r="AQ4049">
        <v>17.503400802612301</v>
      </c>
    </row>
    <row r="4050" spans="1:43" x14ac:dyDescent="0.45">
      <c r="A4050" s="2">
        <v>45845</v>
      </c>
      <c r="B4050">
        <v>97.480003356933594</v>
      </c>
      <c r="C4050">
        <v>1362.199951171875</v>
      </c>
      <c r="D4050">
        <v>144.49800109863281</v>
      </c>
      <c r="E4050">
        <v>7.1648998260498047</v>
      </c>
      <c r="F4050">
        <v>28.900999069213871</v>
      </c>
      <c r="G4050">
        <v>1.3603299856185911</v>
      </c>
      <c r="H4050">
        <v>10.070369720458981</v>
      </c>
      <c r="I4050">
        <v>0.84884001790246677</v>
      </c>
      <c r="J4050">
        <v>77.968162536621094</v>
      </c>
      <c r="K4050">
        <v>9.5568103790283203</v>
      </c>
      <c r="L4050">
        <v>39.951000213623047</v>
      </c>
      <c r="M4050">
        <v>0.73251999351712649</v>
      </c>
      <c r="N4050">
        <v>20.8922004699707</v>
      </c>
      <c r="O4050">
        <v>6.3334798812866211</v>
      </c>
      <c r="P4050">
        <v>3.5987000465393071</v>
      </c>
      <c r="Q4050">
        <v>0.7940400242805481</v>
      </c>
      <c r="R4050">
        <v>338.1300048828125</v>
      </c>
      <c r="S4050">
        <v>18.606330871582031</v>
      </c>
      <c r="T4050">
        <v>3.477861881256104</v>
      </c>
      <c r="U4050">
        <v>930</v>
      </c>
      <c r="V4050">
        <v>5.4194002151489258</v>
      </c>
      <c r="W4050">
        <v>3999.89990234375</v>
      </c>
      <c r="X4050">
        <v>1231.162841796875</v>
      </c>
      <c r="Y4050">
        <v>282.50149536132813</v>
      </c>
      <c r="Z4050">
        <v>121.13597106933589</v>
      </c>
      <c r="AA4050">
        <v>85.496299743652344</v>
      </c>
      <c r="AB4050">
        <v>297.04122924804688</v>
      </c>
      <c r="AC4050">
        <v>32.380001068115227</v>
      </c>
      <c r="AD4050">
        <v>1.27417004108429</v>
      </c>
      <c r="AE4050">
        <v>26158</v>
      </c>
      <c r="AF4050">
        <v>56.458000183105469</v>
      </c>
      <c r="AG4050">
        <v>4.2185001373291016</v>
      </c>
      <c r="AH4050">
        <v>16178</v>
      </c>
      <c r="AI4050">
        <v>1.526299974263295</v>
      </c>
      <c r="AJ4050">
        <v>1.652560051172852</v>
      </c>
      <c r="AK4050">
        <v>3.3478798866271968</v>
      </c>
      <c r="AL4050">
        <v>49.215900421142578</v>
      </c>
      <c r="AM4050">
        <v>1529</v>
      </c>
      <c r="AN4050">
        <v>3.744887113571167</v>
      </c>
      <c r="AO4050">
        <v>3.6727700233459468</v>
      </c>
      <c r="AP4050">
        <v>128.19999694824219</v>
      </c>
      <c r="AQ4050">
        <v>17.589700698852539</v>
      </c>
    </row>
    <row r="4051" spans="1:43" x14ac:dyDescent="0.45">
      <c r="A4051" s="2">
        <v>45846</v>
      </c>
      <c r="B4051">
        <v>97.510002136230469</v>
      </c>
      <c r="C4051">
        <v>1374.640014648438</v>
      </c>
      <c r="D4051">
        <v>145.8919982910156</v>
      </c>
      <c r="E4051">
        <v>7.1743998527526864</v>
      </c>
      <c r="F4051">
        <v>29.068300247192379</v>
      </c>
      <c r="G4051">
        <v>1.3665299415588379</v>
      </c>
      <c r="H4051">
        <v>10.107099533081049</v>
      </c>
      <c r="I4051">
        <v>0.85203998406552883</v>
      </c>
      <c r="J4051">
        <v>78.696510314941406</v>
      </c>
      <c r="K4051">
        <v>9.5076999664306641</v>
      </c>
      <c r="L4051">
        <v>40.003200531005859</v>
      </c>
      <c r="M4051">
        <v>0.73401999070728741</v>
      </c>
      <c r="N4051">
        <v>20.971099853515621</v>
      </c>
      <c r="O4051">
        <v>6.356560230255127</v>
      </c>
      <c r="P4051">
        <v>3.6179089546203609</v>
      </c>
      <c r="Q4051">
        <v>0.79716002941131592</v>
      </c>
      <c r="R4051">
        <v>340.52999877929688</v>
      </c>
      <c r="S4051">
        <v>18.643329620361332</v>
      </c>
      <c r="T4051">
        <v>3.565000057220459</v>
      </c>
      <c r="U4051">
        <v>940.94000244140625</v>
      </c>
      <c r="V4051">
        <v>5.4876999855041504</v>
      </c>
      <c r="W4051">
        <v>4030.35009765625</v>
      </c>
      <c r="X4051">
        <v>1261.97900390625</v>
      </c>
      <c r="Y4051">
        <v>284</v>
      </c>
      <c r="Z4051">
        <v>120.7833938598633</v>
      </c>
      <c r="AA4051">
        <v>85.891998291015625</v>
      </c>
      <c r="AB4051">
        <v>297.928955078125</v>
      </c>
      <c r="AC4051">
        <v>32.619998931884773</v>
      </c>
      <c r="AD4051">
        <v>1.278890013694763</v>
      </c>
      <c r="AE4051">
        <v>26120</v>
      </c>
      <c r="AF4051">
        <v>56.5</v>
      </c>
      <c r="AG4051">
        <v>4.2335000038146973</v>
      </c>
      <c r="AH4051">
        <v>16318.900390625</v>
      </c>
      <c r="AI4051">
        <v>1.537020020671678</v>
      </c>
      <c r="AJ4051">
        <v>1.6644999773300739</v>
      </c>
      <c r="AK4051">
        <v>3.341730117797852</v>
      </c>
      <c r="AL4051">
        <v>49.642200469970703</v>
      </c>
      <c r="AM4051">
        <v>1534.609985351562</v>
      </c>
      <c r="AN4051">
        <v>3.7462339401245122</v>
      </c>
      <c r="AO4051">
        <v>3.6714999675750728</v>
      </c>
      <c r="AP4051">
        <v>128.5</v>
      </c>
      <c r="AQ4051">
        <v>17.85569953918457</v>
      </c>
    </row>
    <row r="4052" spans="1:43" x14ac:dyDescent="0.45">
      <c r="A4052" s="2">
        <v>45847</v>
      </c>
      <c r="B4052">
        <v>97.470001220703125</v>
      </c>
      <c r="C4052">
        <v>1370.300048828125</v>
      </c>
      <c r="D4052">
        <v>146.8489990234375</v>
      </c>
      <c r="E4052">
        <v>7.173799991607666</v>
      </c>
      <c r="F4052">
        <v>29.107099533081051</v>
      </c>
      <c r="G4052">
        <v>1.366840004920959</v>
      </c>
      <c r="H4052">
        <v>10.092100143432621</v>
      </c>
      <c r="I4052">
        <v>0.85291001912604614</v>
      </c>
      <c r="J4052">
        <v>78.496200561523438</v>
      </c>
      <c r="K4052">
        <v>9.5210800170898438</v>
      </c>
      <c r="L4052">
        <v>40.029548645019531</v>
      </c>
      <c r="M4052">
        <v>0.73608997828393607</v>
      </c>
      <c r="N4052">
        <v>21</v>
      </c>
      <c r="O4052">
        <v>6.3632497787475586</v>
      </c>
      <c r="P4052">
        <v>3.618587970733643</v>
      </c>
      <c r="Q4052">
        <v>0.79587000608444214</v>
      </c>
      <c r="R4052">
        <v>341.17001342773438</v>
      </c>
      <c r="S4052">
        <v>18.61234092712402</v>
      </c>
      <c r="T4052">
        <v>3.5420000553131099</v>
      </c>
      <c r="U4052">
        <v>943.22998046875</v>
      </c>
      <c r="V4052">
        <v>5.4461002349853516</v>
      </c>
      <c r="W4052">
        <v>4049.8798828125</v>
      </c>
      <c r="X4052">
        <v>1254.490844726562</v>
      </c>
      <c r="Y4052">
        <v>284</v>
      </c>
      <c r="Z4052">
        <v>120.3914794921875</v>
      </c>
      <c r="AA4052">
        <v>85.7073974609375</v>
      </c>
      <c r="AB4052">
        <v>297.45932006835938</v>
      </c>
      <c r="AC4052">
        <v>32.610000610351563</v>
      </c>
      <c r="AD4052">
        <v>1.279960036277771</v>
      </c>
      <c r="AE4052">
        <v>26110</v>
      </c>
      <c r="AF4052">
        <v>56.275001525878913</v>
      </c>
      <c r="AG4052">
        <v>4.2385001182556152</v>
      </c>
      <c r="AH4052">
        <v>16261</v>
      </c>
      <c r="AI4052">
        <v>1.5326800974135071</v>
      </c>
      <c r="AJ4052">
        <v>1.6684500232209609</v>
      </c>
      <c r="AK4052">
        <v>3.353430032730103</v>
      </c>
      <c r="AL4052">
        <v>49.641998291015618</v>
      </c>
      <c r="AM4052">
        <v>1533.569946289062</v>
      </c>
      <c r="AN4052">
        <v>3.7461099624633789</v>
      </c>
      <c r="AO4052">
        <v>3.6714999675750728</v>
      </c>
      <c r="AP4052">
        <v>129</v>
      </c>
      <c r="AQ4052">
        <v>17.775810241699219</v>
      </c>
    </row>
    <row r="4053" spans="1:43" x14ac:dyDescent="0.45">
      <c r="A4053" s="2">
        <v>45848</v>
      </c>
      <c r="B4053">
        <v>97.650001525878906</v>
      </c>
      <c r="C4053">
        <v>1373</v>
      </c>
      <c r="D4053">
        <v>146.11399841308591</v>
      </c>
      <c r="E4053">
        <v>7.179999828338623</v>
      </c>
      <c r="F4053">
        <v>29.205600738525391</v>
      </c>
      <c r="G4053">
        <v>1.368399977684021</v>
      </c>
      <c r="H4053">
        <v>10.08670043945312</v>
      </c>
      <c r="I4053">
        <v>0.85242995043704706</v>
      </c>
      <c r="J4053">
        <v>78.195831298828125</v>
      </c>
      <c r="K4053">
        <v>9.5025997161865234</v>
      </c>
      <c r="L4053">
        <v>40.046298980712891</v>
      </c>
      <c r="M4053">
        <v>0.73566998910255998</v>
      </c>
      <c r="N4053">
        <v>20.996000289916989</v>
      </c>
      <c r="O4053">
        <v>6.3598999977111816</v>
      </c>
      <c r="P4053">
        <v>3.6149599552154541</v>
      </c>
      <c r="Q4053">
        <v>0.792930006980896</v>
      </c>
      <c r="R4053">
        <v>340.45498657226563</v>
      </c>
      <c r="S4053">
        <v>18.623769760131839</v>
      </c>
      <c r="T4053">
        <v>3.5420000553131099</v>
      </c>
      <c r="U4053">
        <v>948.94000244140625</v>
      </c>
      <c r="V4053">
        <v>5.5817999839782706</v>
      </c>
      <c r="W4053">
        <v>4021.5</v>
      </c>
      <c r="X4053">
        <v>1252.550415039062</v>
      </c>
      <c r="Y4053">
        <v>284</v>
      </c>
      <c r="Z4053">
        <v>120.3527297973633</v>
      </c>
      <c r="AA4053">
        <v>85.708503723144531</v>
      </c>
      <c r="AB4053">
        <v>297.62200927734381</v>
      </c>
      <c r="AC4053">
        <v>32.619998931884773</v>
      </c>
      <c r="AD4053">
        <v>1.279649972915649</v>
      </c>
      <c r="AE4053">
        <v>26138</v>
      </c>
      <c r="AF4053">
        <v>56.494998931884773</v>
      </c>
      <c r="AG4053">
        <v>4.2480001449584961</v>
      </c>
      <c r="AH4053">
        <v>16235</v>
      </c>
      <c r="AI4053">
        <v>1.530009997784856</v>
      </c>
      <c r="AJ4053">
        <v>1.6671099450666671</v>
      </c>
      <c r="AK4053">
        <v>3.321719884872437</v>
      </c>
      <c r="AL4053">
        <v>49.575698852539063</v>
      </c>
      <c r="AM4053">
        <v>1533.109985351562</v>
      </c>
      <c r="AN4053">
        <v>3.7460238933563228</v>
      </c>
      <c r="AO4053">
        <v>3.6714999675750728</v>
      </c>
      <c r="AP4053">
        <v>128.5</v>
      </c>
      <c r="AQ4053">
        <v>17.807550430297852</v>
      </c>
    </row>
    <row r="4054" spans="1:43" x14ac:dyDescent="0.45">
      <c r="A4054" s="2">
        <v>45849</v>
      </c>
      <c r="B4054">
        <v>97.849998474121094</v>
      </c>
      <c r="C4054">
        <v>1372.640014648438</v>
      </c>
      <c r="D4054">
        <v>146.2879943847656</v>
      </c>
      <c r="E4054">
        <v>7.174799919128418</v>
      </c>
      <c r="F4054">
        <v>29.243000030517582</v>
      </c>
      <c r="G4054">
        <v>1.365630030632019</v>
      </c>
      <c r="H4054">
        <v>10.07390022277832</v>
      </c>
      <c r="I4054">
        <v>0.85450003045743816</v>
      </c>
      <c r="J4054">
        <v>77.797142028808594</v>
      </c>
      <c r="K4054">
        <v>9.4975795745849609</v>
      </c>
      <c r="L4054">
        <v>40.159099578857422</v>
      </c>
      <c r="M4054">
        <v>0.73640001636325869</v>
      </c>
      <c r="N4054">
        <v>21.02919960021973</v>
      </c>
      <c r="O4054">
        <v>6.3761301040649414</v>
      </c>
      <c r="P4054">
        <v>3.6307721138000488</v>
      </c>
      <c r="Q4054">
        <v>0.79672002792358398</v>
      </c>
      <c r="R4054">
        <v>340.6099853515625</v>
      </c>
      <c r="S4054">
        <v>18.601259231567379</v>
      </c>
      <c r="T4054">
        <v>3.5450000762939449</v>
      </c>
      <c r="U4054">
        <v>949.55999755859375</v>
      </c>
      <c r="V4054">
        <v>5.531099796295166</v>
      </c>
      <c r="W4054">
        <v>4013.949951171875</v>
      </c>
      <c r="X4054">
        <v>1255.73974609375</v>
      </c>
      <c r="Y4054">
        <v>284.25</v>
      </c>
      <c r="Z4054">
        <v>120.1438446044922</v>
      </c>
      <c r="AA4054">
        <v>85.73480224609375</v>
      </c>
      <c r="AB4054">
        <v>297.60385131835938</v>
      </c>
      <c r="AC4054">
        <v>32.590000152587891</v>
      </c>
      <c r="AD4054">
        <v>1.2793699502944951</v>
      </c>
      <c r="AE4054">
        <v>26100</v>
      </c>
      <c r="AF4054">
        <v>56.409999847412109</v>
      </c>
      <c r="AG4054">
        <v>4.2595000267028809</v>
      </c>
      <c r="AH4054">
        <v>16209.099609375</v>
      </c>
      <c r="AI4054">
        <v>1.516530073451827</v>
      </c>
      <c r="AJ4054">
        <v>1.655159949216239</v>
      </c>
      <c r="AK4054">
        <v>3.3157799243927002</v>
      </c>
      <c r="AL4054">
        <v>49.477500915527337</v>
      </c>
      <c r="AM4054">
        <v>1530.02001953125</v>
      </c>
      <c r="AN4054">
        <v>3.7456259727478032</v>
      </c>
      <c r="AO4054">
        <v>3.6714999675750728</v>
      </c>
      <c r="AP4054">
        <v>129</v>
      </c>
      <c r="AQ4054">
        <v>17.721099853515621</v>
      </c>
    </row>
    <row r="4055" spans="1:43" x14ac:dyDescent="0.45">
      <c r="A4055" s="2">
        <v>45852</v>
      </c>
      <c r="B4055">
        <v>98.080001831054688</v>
      </c>
      <c r="C4055">
        <v>1378.170043945312</v>
      </c>
      <c r="D4055">
        <v>147.29499816894531</v>
      </c>
      <c r="E4055">
        <v>7.1680998802185059</v>
      </c>
      <c r="F4055">
        <v>29.21299934387207</v>
      </c>
      <c r="G4055">
        <v>1.368399977684021</v>
      </c>
      <c r="H4055">
        <v>10.13798999786377</v>
      </c>
      <c r="I4055">
        <v>0.85601001912209007</v>
      </c>
      <c r="J4055">
        <v>77.259902954101563</v>
      </c>
      <c r="K4055">
        <v>9.5691995620727539</v>
      </c>
      <c r="L4055">
        <v>40.194599151611328</v>
      </c>
      <c r="M4055">
        <v>0.74107996713970847</v>
      </c>
      <c r="N4055">
        <v>21.089300155639648</v>
      </c>
      <c r="O4055">
        <v>6.3871397972106934</v>
      </c>
      <c r="P4055">
        <v>3.6442079544067378</v>
      </c>
      <c r="Q4055">
        <v>0.79679000377655029</v>
      </c>
      <c r="R4055">
        <v>342.3900146484375</v>
      </c>
      <c r="S4055">
        <v>18.657600402832031</v>
      </c>
      <c r="T4055">
        <v>3.4767220020294189</v>
      </c>
      <c r="U4055">
        <v>937.80511474609375</v>
      </c>
      <c r="V4055">
        <v>5.5718998908996582</v>
      </c>
      <c r="W4055">
        <v>4011.669921875</v>
      </c>
      <c r="X4055">
        <v>1256.93017578125</v>
      </c>
      <c r="Y4055">
        <v>282.93704223632813</v>
      </c>
      <c r="Z4055">
        <v>120.02906799316411</v>
      </c>
      <c r="AA4055">
        <v>85.821296691894531</v>
      </c>
      <c r="AB4055">
        <v>297.6614990234375</v>
      </c>
      <c r="AC4055">
        <v>32.369998931884773</v>
      </c>
      <c r="AD4055">
        <v>1.2803900241851811</v>
      </c>
      <c r="AE4055">
        <v>26108</v>
      </c>
      <c r="AF4055">
        <v>56.472000122070313</v>
      </c>
      <c r="AG4055">
        <v>4.25</v>
      </c>
      <c r="AH4055">
        <v>16222</v>
      </c>
      <c r="AI4055">
        <v>1.520199996556783</v>
      </c>
      <c r="AJ4055">
        <v>1.6647500342084509</v>
      </c>
      <c r="AK4055">
        <v>3.3296000957489009</v>
      </c>
      <c r="AL4055">
        <v>49.520099639892578</v>
      </c>
      <c r="AM4055">
        <v>1529.7900390625</v>
      </c>
      <c r="AN4055">
        <v>3.749900102615356</v>
      </c>
      <c r="AO4055">
        <v>3.67278003692627</v>
      </c>
      <c r="AP4055">
        <v>128.16999816894531</v>
      </c>
      <c r="AQ4055">
        <v>17.927900314331051</v>
      </c>
    </row>
    <row r="4056" spans="1:43" x14ac:dyDescent="0.45">
      <c r="A4056" s="2">
        <v>45853</v>
      </c>
      <c r="B4056">
        <v>98.620002746582031</v>
      </c>
      <c r="C4056">
        <v>1382.010009765625</v>
      </c>
      <c r="D4056">
        <v>147.79200744628909</v>
      </c>
      <c r="E4056">
        <v>7.1669998168945313</v>
      </c>
      <c r="F4056">
        <v>29.346099853515621</v>
      </c>
      <c r="G4056">
        <v>1.3704700469970701</v>
      </c>
      <c r="H4056">
        <v>10.135800361633301</v>
      </c>
      <c r="I4056">
        <v>0.85716995013488106</v>
      </c>
      <c r="J4056">
        <v>78.084419250488281</v>
      </c>
      <c r="K4056">
        <v>9.6141996383666992</v>
      </c>
      <c r="L4056">
        <v>40.226898193359382</v>
      </c>
      <c r="M4056">
        <v>0.7447100169287626</v>
      </c>
      <c r="N4056">
        <v>21.131999969482418</v>
      </c>
      <c r="O4056">
        <v>6.397280216217041</v>
      </c>
      <c r="P4056">
        <v>3.6448109149932861</v>
      </c>
      <c r="Q4056">
        <v>0.7978699803352356</v>
      </c>
      <c r="R4056">
        <v>342.6199951171875</v>
      </c>
      <c r="S4056">
        <v>18.748369216918949</v>
      </c>
      <c r="T4056">
        <v>3.5659999847412109</v>
      </c>
      <c r="U4056">
        <v>967.97998046875</v>
      </c>
      <c r="V4056">
        <v>5.5869998931884766</v>
      </c>
      <c r="W4056">
        <v>4008.75</v>
      </c>
      <c r="X4056">
        <v>1279.02685546875</v>
      </c>
      <c r="Y4056">
        <v>284.45001220703119</v>
      </c>
      <c r="Z4056">
        <v>119.4638595581055</v>
      </c>
      <c r="AA4056">
        <v>85.968399047851563</v>
      </c>
      <c r="AB4056">
        <v>297.88580322265619</v>
      </c>
      <c r="AC4056">
        <v>32.459999084472663</v>
      </c>
      <c r="AD4056">
        <v>1.282320022583008</v>
      </c>
      <c r="AE4056">
        <v>26100</v>
      </c>
      <c r="AF4056">
        <v>56.659000396728523</v>
      </c>
      <c r="AG4056">
        <v>4.25</v>
      </c>
      <c r="AH4056">
        <v>16256.2001953125</v>
      </c>
      <c r="AI4056">
        <v>1.5279500978669629</v>
      </c>
      <c r="AJ4056">
        <v>1.67451005716137</v>
      </c>
      <c r="AK4056">
        <v>3.3570001125335689</v>
      </c>
      <c r="AL4056">
        <v>49.432598114013672</v>
      </c>
      <c r="AM4056">
        <v>1527.160034179688</v>
      </c>
      <c r="AN4056">
        <v>3.7462539672851558</v>
      </c>
      <c r="AO4056">
        <v>3.6714999675750728</v>
      </c>
      <c r="AP4056">
        <v>128.5</v>
      </c>
      <c r="AQ4056">
        <v>17.903799057006839</v>
      </c>
    </row>
    <row r="4057" spans="1:43" x14ac:dyDescent="0.45">
      <c r="A4057" s="2">
        <v>45854</v>
      </c>
      <c r="B4057">
        <v>98.389999389648438</v>
      </c>
      <c r="C4057">
        <v>1386.449951171875</v>
      </c>
      <c r="D4057">
        <v>148.76100158691409</v>
      </c>
      <c r="E4057">
        <v>7.1729001998901367</v>
      </c>
      <c r="F4057">
        <v>29.38809967041016</v>
      </c>
      <c r="G4057">
        <v>1.3716399669647219</v>
      </c>
      <c r="H4057">
        <v>10.2450704574585</v>
      </c>
      <c r="I4057">
        <v>0.86151998164524424</v>
      </c>
      <c r="J4057">
        <v>78.071861267089844</v>
      </c>
      <c r="K4057">
        <v>9.7149600982666016</v>
      </c>
      <c r="L4057">
        <v>40.254299163818359</v>
      </c>
      <c r="M4057">
        <v>0.74664000746229864</v>
      </c>
      <c r="N4057">
        <v>21.23600006103516</v>
      </c>
      <c r="O4057">
        <v>6.4293999671936044</v>
      </c>
      <c r="P4057">
        <v>3.6705260276794429</v>
      </c>
      <c r="Q4057">
        <v>0.80141997337341309</v>
      </c>
      <c r="R4057">
        <v>344.52999877929688</v>
      </c>
      <c r="S4057">
        <v>18.80171012878418</v>
      </c>
      <c r="T4057">
        <v>3.560499906539917</v>
      </c>
      <c r="U4057">
        <v>966.84002685546875</v>
      </c>
      <c r="V4057">
        <v>5.5510029792785636</v>
      </c>
      <c r="W4057">
        <v>4033.75</v>
      </c>
      <c r="X4057">
        <v>1260.023315429688</v>
      </c>
      <c r="Y4057">
        <v>284.45001220703119</v>
      </c>
      <c r="Z4057">
        <v>120.0426483154297</v>
      </c>
      <c r="AA4057">
        <v>85.99310302734375</v>
      </c>
      <c r="AB4057">
        <v>298.2823486328125</v>
      </c>
      <c r="AC4057">
        <v>32.569999694824219</v>
      </c>
      <c r="AD4057">
        <v>1.2846000194549561</v>
      </c>
      <c r="AE4057">
        <v>26120</v>
      </c>
      <c r="AF4057">
        <v>56.735000610351563</v>
      </c>
      <c r="AG4057">
        <v>4.2399997711181641</v>
      </c>
      <c r="AH4057">
        <v>16252.099609375</v>
      </c>
      <c r="AI4057">
        <v>1.5339800037487259</v>
      </c>
      <c r="AJ4057">
        <v>1.6794600090553731</v>
      </c>
      <c r="AK4057">
        <v>3.3658499717712398</v>
      </c>
      <c r="AL4057">
        <v>49.378398895263672</v>
      </c>
      <c r="AM4057">
        <v>1529.06005859375</v>
      </c>
      <c r="AN4057">
        <v>3.7463209629058838</v>
      </c>
      <c r="AO4057">
        <v>3.6714999675750728</v>
      </c>
      <c r="AP4057">
        <v>128.5</v>
      </c>
      <c r="AQ4057">
        <v>17.8944206237793</v>
      </c>
    </row>
    <row r="4058" spans="1:43" x14ac:dyDescent="0.45">
      <c r="A4058" s="2">
        <v>45855</v>
      </c>
      <c r="B4058">
        <v>98.730003356933594</v>
      </c>
      <c r="C4058">
        <v>1384.920043945312</v>
      </c>
      <c r="D4058">
        <v>148.00300598144531</v>
      </c>
      <c r="E4058">
        <v>7.1785001754760742</v>
      </c>
      <c r="F4058">
        <v>29.400999069213871</v>
      </c>
      <c r="G4058">
        <v>1.368929982185364</v>
      </c>
      <c r="H4058">
        <v>10.251179695129389</v>
      </c>
      <c r="I4058">
        <v>0.85942001754368347</v>
      </c>
      <c r="J4058">
        <v>78.247138977050781</v>
      </c>
      <c r="K4058">
        <v>9.7144804000854492</v>
      </c>
      <c r="L4058">
        <v>40.240699768066413</v>
      </c>
      <c r="M4058">
        <v>0.74565099556037373</v>
      </c>
      <c r="N4058">
        <v>21.16200065612793</v>
      </c>
      <c r="O4058">
        <v>6.4139499664306641</v>
      </c>
      <c r="P4058">
        <v>3.654786109924316</v>
      </c>
      <c r="Q4058">
        <v>0.80092000961303711</v>
      </c>
      <c r="R4058">
        <v>343.18899536132813</v>
      </c>
      <c r="S4058">
        <v>18.718759536743161</v>
      </c>
      <c r="T4058">
        <v>3.5445001125335689</v>
      </c>
      <c r="U4058">
        <v>967.42999267578125</v>
      </c>
      <c r="V4058">
        <v>5.5665998458862296</v>
      </c>
      <c r="W4058">
        <v>4012.8798828125</v>
      </c>
      <c r="X4058">
        <v>1261.4951171875</v>
      </c>
      <c r="Y4058">
        <v>284.70001220703119</v>
      </c>
      <c r="Z4058">
        <v>119.7771835327148</v>
      </c>
      <c r="AA4058">
        <v>85.885200500488281</v>
      </c>
      <c r="AB4058">
        <v>298.60781860351563</v>
      </c>
      <c r="AC4058">
        <v>32.470001220703118</v>
      </c>
      <c r="AD4058">
        <v>1.28328001499176</v>
      </c>
      <c r="AE4058">
        <v>26140</v>
      </c>
      <c r="AF4058">
        <v>56.051998138427727</v>
      </c>
      <c r="AG4058">
        <v>4.242499828338623</v>
      </c>
      <c r="AH4058">
        <v>16271.2001953125</v>
      </c>
      <c r="AI4058">
        <v>1.5325669714100509</v>
      </c>
      <c r="AJ4058">
        <v>1.6818299742611249</v>
      </c>
      <c r="AK4058">
        <v>3.3578000068664551</v>
      </c>
      <c r="AL4058">
        <v>49.388099670410163</v>
      </c>
      <c r="AM4058">
        <v>1529.780029296875</v>
      </c>
      <c r="AN4058">
        <v>3.7462460994720459</v>
      </c>
      <c r="AO4058">
        <v>3.6714999675750728</v>
      </c>
      <c r="AP4058">
        <v>128.5</v>
      </c>
      <c r="AQ4058">
        <v>17.82290077209473</v>
      </c>
    </row>
    <row r="4059" spans="1:43" x14ac:dyDescent="0.45">
      <c r="A4059" s="2">
        <v>45856</v>
      </c>
      <c r="B4059">
        <v>98.480003356933594</v>
      </c>
      <c r="C4059">
        <v>1391.579956054688</v>
      </c>
      <c r="D4059">
        <v>148.44200134277341</v>
      </c>
      <c r="E4059">
        <v>7.1831998825073242</v>
      </c>
      <c r="F4059">
        <v>29.403200149536129</v>
      </c>
      <c r="G4059">
        <v>1.3735899925231929</v>
      </c>
      <c r="H4059">
        <v>10.280770301818849</v>
      </c>
      <c r="I4059">
        <v>0.86091998047573359</v>
      </c>
      <c r="J4059">
        <v>78.010627746582031</v>
      </c>
      <c r="K4059">
        <v>9.7262001037597656</v>
      </c>
      <c r="L4059">
        <v>40.33599853515625</v>
      </c>
      <c r="M4059">
        <v>0.74445999678382513</v>
      </c>
      <c r="N4059">
        <v>21.187299728393551</v>
      </c>
      <c r="O4059">
        <v>6.4247097969055176</v>
      </c>
      <c r="P4059">
        <v>3.6624488830566411</v>
      </c>
      <c r="Q4059">
        <v>0.80287998914718628</v>
      </c>
      <c r="R4059">
        <v>343.468994140625</v>
      </c>
      <c r="S4059">
        <v>18.752620697021481</v>
      </c>
      <c r="T4059">
        <v>3.473774909973145</v>
      </c>
      <c r="U4059">
        <v>964.45001220703125</v>
      </c>
      <c r="V4059">
        <v>5.5465998649597168</v>
      </c>
      <c r="W4059">
        <v>4020.409912109375</v>
      </c>
      <c r="X4059">
        <v>1273.887573242188</v>
      </c>
      <c r="Y4059">
        <v>283.15118408203119</v>
      </c>
      <c r="Z4059">
        <v>119.68280029296881</v>
      </c>
      <c r="AA4059">
        <v>86.046501159667969</v>
      </c>
      <c r="AB4059">
        <v>297.95285034179688</v>
      </c>
      <c r="AC4059">
        <v>32.470001220703118</v>
      </c>
      <c r="AD4059">
        <v>1.285310029983521</v>
      </c>
      <c r="AE4059">
        <v>26135</v>
      </c>
      <c r="AF4059">
        <v>57.224998474121087</v>
      </c>
      <c r="AG4059">
        <v>4.2455000877380371</v>
      </c>
      <c r="AH4059">
        <v>16329.7001953125</v>
      </c>
      <c r="AI4059">
        <v>1.5388900211829699</v>
      </c>
      <c r="AJ4059">
        <v>1.682279905632301</v>
      </c>
      <c r="AK4059">
        <v>3.3608798980712891</v>
      </c>
      <c r="AL4059">
        <v>49.383399963378913</v>
      </c>
      <c r="AM4059">
        <v>1527.079956054688</v>
      </c>
      <c r="AN4059">
        <v>3.746637105941772</v>
      </c>
      <c r="AO4059">
        <v>3.672699928283691</v>
      </c>
      <c r="AP4059">
        <v>128.0299987792969</v>
      </c>
      <c r="AQ4059">
        <v>17.801700592041019</v>
      </c>
    </row>
    <row r="4060" spans="1:43" x14ac:dyDescent="0.45">
      <c r="A4060" s="2">
        <v>45859</v>
      </c>
      <c r="B4060">
        <v>97.849998474121094</v>
      </c>
      <c r="C4060">
        <v>1390.569946289062</v>
      </c>
      <c r="D4060">
        <v>148.4309997558594</v>
      </c>
      <c r="E4060">
        <v>7.1777000427246094</v>
      </c>
      <c r="F4060">
        <v>29.378000259399411</v>
      </c>
      <c r="G4060">
        <v>1.372400045394897</v>
      </c>
      <c r="H4060">
        <v>10.17348003387451</v>
      </c>
      <c r="I4060">
        <v>0.85979006776659483</v>
      </c>
      <c r="J4060">
        <v>77.751792907714844</v>
      </c>
      <c r="K4060">
        <v>9.6566896438598633</v>
      </c>
      <c r="L4060">
        <v>40.394500732421882</v>
      </c>
      <c r="M4060">
        <v>0.74538000962490591</v>
      </c>
      <c r="N4060">
        <v>21.156400680541989</v>
      </c>
      <c r="O4060">
        <v>6.4176998138427734</v>
      </c>
      <c r="P4060">
        <v>3.6490969657897949</v>
      </c>
      <c r="Q4060">
        <v>0.80118000507354736</v>
      </c>
      <c r="R4060">
        <v>342.95401000976563</v>
      </c>
      <c r="S4060">
        <v>18.70529937744141</v>
      </c>
      <c r="T4060">
        <v>3.4939589500427251</v>
      </c>
      <c r="U4060">
        <v>963.3900146484375</v>
      </c>
      <c r="V4060">
        <v>5.5781002044677734</v>
      </c>
      <c r="W4060">
        <v>4020.010009765625</v>
      </c>
      <c r="X4060">
        <v>1274.705200195312</v>
      </c>
      <c r="Y4060">
        <v>283.68133544921881</v>
      </c>
      <c r="Z4060">
        <v>119.9621658325195</v>
      </c>
      <c r="AA4060">
        <v>86.148597717285156</v>
      </c>
      <c r="AB4060">
        <v>298.96383666992188</v>
      </c>
      <c r="AC4060">
        <v>32.380001068115227</v>
      </c>
      <c r="AD4060">
        <v>1.2847399711608889</v>
      </c>
      <c r="AE4060">
        <v>26140</v>
      </c>
      <c r="AF4060">
        <v>57.006999969482422</v>
      </c>
      <c r="AG4060">
        <v>4.2399997711181641</v>
      </c>
      <c r="AH4060">
        <v>16321</v>
      </c>
      <c r="AI4060">
        <v>1.535599979204636</v>
      </c>
      <c r="AJ4060">
        <v>1.679880077912109</v>
      </c>
      <c r="AK4060">
        <v>3.3568100929260249</v>
      </c>
      <c r="AL4060">
        <v>49.394699096679688</v>
      </c>
      <c r="AM4060">
        <v>1529.030029296875</v>
      </c>
      <c r="AN4060">
        <v>3.7488250732421879</v>
      </c>
      <c r="AO4060">
        <v>3.672699928283691</v>
      </c>
      <c r="AP4060">
        <v>128.32000732421881</v>
      </c>
      <c r="AQ4060">
        <v>17.700799942016602</v>
      </c>
    </row>
    <row r="4061" spans="1:43" x14ac:dyDescent="0.45">
      <c r="A4061" s="2">
        <v>45860</v>
      </c>
      <c r="B4061">
        <v>97.389999389648438</v>
      </c>
      <c r="C4061">
        <v>1381.819946289062</v>
      </c>
      <c r="D4061">
        <v>147.40899658203119</v>
      </c>
      <c r="E4061">
        <v>7.1754999160766602</v>
      </c>
      <c r="F4061">
        <v>29.333599090576168</v>
      </c>
      <c r="G4061">
        <v>1.3675800561904909</v>
      </c>
      <c r="H4061">
        <v>10.159799575805661</v>
      </c>
      <c r="I4061">
        <v>0.85510000417937038</v>
      </c>
      <c r="J4061">
        <v>78.195854187011719</v>
      </c>
      <c r="K4061">
        <v>9.5677204132080078</v>
      </c>
      <c r="L4061">
        <v>40.404399871826172</v>
      </c>
      <c r="M4061">
        <v>0.74131999124761438</v>
      </c>
      <c r="N4061">
        <v>21.032199859619141</v>
      </c>
      <c r="O4061">
        <v>6.3828902244567871</v>
      </c>
      <c r="P4061">
        <v>3.6275761127471919</v>
      </c>
      <c r="Q4061">
        <v>0.79808402061462402</v>
      </c>
      <c r="R4061">
        <v>341.08999633789063</v>
      </c>
      <c r="S4061">
        <v>18.656099319458011</v>
      </c>
      <c r="T4061">
        <v>3.5590000152587891</v>
      </c>
      <c r="U4061">
        <v>953.6199951171875</v>
      </c>
      <c r="V4061">
        <v>5.5654997825622559</v>
      </c>
      <c r="W4061">
        <v>4033.590087890625</v>
      </c>
      <c r="X4061">
        <v>1273.989624023438</v>
      </c>
      <c r="Y4061">
        <v>284.70001220703119</v>
      </c>
      <c r="Z4061">
        <v>119.9324188232422</v>
      </c>
      <c r="AA4061">
        <v>86.195297241210938</v>
      </c>
      <c r="AB4061">
        <v>298.3778076171875</v>
      </c>
      <c r="AC4061">
        <v>32.209999084472663</v>
      </c>
      <c r="AD4061">
        <v>1.2805299758911131</v>
      </c>
      <c r="AE4061">
        <v>26130</v>
      </c>
      <c r="AF4061">
        <v>56.974998474121087</v>
      </c>
      <c r="AG4061">
        <v>4.2329998016357422</v>
      </c>
      <c r="AH4061">
        <v>16329.5</v>
      </c>
      <c r="AI4061">
        <v>1.53184003146728</v>
      </c>
      <c r="AJ4061">
        <v>1.6751500771166179</v>
      </c>
      <c r="AK4061">
        <v>3.3487799167633061</v>
      </c>
      <c r="AL4061">
        <v>49.220100402832031</v>
      </c>
      <c r="AM4061">
        <v>1529.489990234375</v>
      </c>
      <c r="AN4061">
        <v>3.747114896774292</v>
      </c>
      <c r="AO4061">
        <v>3.6714999675750728</v>
      </c>
      <c r="AP4061">
        <v>128.5</v>
      </c>
      <c r="AQ4061">
        <v>17.597200393676761</v>
      </c>
    </row>
    <row r="4062" spans="1:43" x14ac:dyDescent="0.45">
      <c r="A4062" s="2">
        <v>45861</v>
      </c>
      <c r="B4062">
        <v>97.209999084472656</v>
      </c>
      <c r="C4062">
        <v>1379.780029296875</v>
      </c>
      <c r="D4062">
        <v>146.7850036621094</v>
      </c>
      <c r="E4062">
        <v>7.1743001937866211</v>
      </c>
      <c r="F4062">
        <v>29.39900016784668</v>
      </c>
      <c r="G4062">
        <v>1.360430002212524</v>
      </c>
      <c r="H4062">
        <v>10.069600105285639</v>
      </c>
      <c r="I4062">
        <v>0.85184997884746183</v>
      </c>
      <c r="J4062">
        <v>78.498573303222656</v>
      </c>
      <c r="K4062">
        <v>9.5135402679443359</v>
      </c>
      <c r="L4062">
        <v>40.433998107910163</v>
      </c>
      <c r="M4062">
        <v>0.73956000427058777</v>
      </c>
      <c r="N4062">
        <v>20.949899673461911</v>
      </c>
      <c r="O4062">
        <v>6.3591299057006836</v>
      </c>
      <c r="P4062">
        <v>3.6209039688110352</v>
      </c>
      <c r="Q4062">
        <v>0.79363000392913818</v>
      </c>
      <c r="R4062">
        <v>339.6099853515625</v>
      </c>
      <c r="S4062">
        <v>18.643930435180661</v>
      </c>
      <c r="T4062">
        <v>3.5590000152587891</v>
      </c>
      <c r="U4062">
        <v>950.22998046875</v>
      </c>
      <c r="V4062">
        <v>5.5638999938964844</v>
      </c>
      <c r="W4062">
        <v>4070.81005859375</v>
      </c>
      <c r="X4062">
        <v>1255.50146484375</v>
      </c>
      <c r="Y4062">
        <v>284.70001220703119</v>
      </c>
      <c r="Z4062">
        <v>120.2107315063477</v>
      </c>
      <c r="AA4062">
        <v>86.342796325683594</v>
      </c>
      <c r="AB4062">
        <v>298.66217041015619</v>
      </c>
      <c r="AC4062">
        <v>32.180000305175781</v>
      </c>
      <c r="AD4062">
        <v>1.2785899639129641</v>
      </c>
      <c r="AE4062">
        <v>26120</v>
      </c>
      <c r="AF4062">
        <v>56.775001525878913</v>
      </c>
      <c r="AG4062">
        <v>4.2290000915527344</v>
      </c>
      <c r="AH4062">
        <v>16245.2998046875</v>
      </c>
      <c r="AI4062">
        <v>1.525620029204376</v>
      </c>
      <c r="AJ4062">
        <v>1.6666401099092141</v>
      </c>
      <c r="AK4062">
        <v>3.3489799499511719</v>
      </c>
      <c r="AL4062">
        <v>49.043998718261719</v>
      </c>
      <c r="AM4062">
        <v>1530.2900390625</v>
      </c>
      <c r="AN4062">
        <v>3.747040987014771</v>
      </c>
      <c r="AO4062">
        <v>3.6714999675750728</v>
      </c>
      <c r="AP4062">
        <v>128.5</v>
      </c>
      <c r="AQ4062">
        <v>17.550899505615231</v>
      </c>
    </row>
    <row r="4063" spans="1:43" x14ac:dyDescent="0.45">
      <c r="A4063" s="2">
        <v>45862</v>
      </c>
      <c r="B4063">
        <v>97.379997253417969</v>
      </c>
      <c r="C4063">
        <v>1373.719970703125</v>
      </c>
      <c r="D4063">
        <v>146.3489990234375</v>
      </c>
      <c r="E4063">
        <v>7.1595001220703116</v>
      </c>
      <c r="F4063">
        <v>29.234199523925781</v>
      </c>
      <c r="G4063">
        <v>1.3601499795913701</v>
      </c>
      <c r="H4063">
        <v>10.09745025634766</v>
      </c>
      <c r="I4063">
        <v>0.84930994518662561</v>
      </c>
      <c r="J4063">
        <v>78.3905029296875</v>
      </c>
      <c r="K4063">
        <v>9.5041103363037109</v>
      </c>
      <c r="L4063">
        <v>40.451099395751953</v>
      </c>
      <c r="M4063">
        <v>0.73640001636325869</v>
      </c>
      <c r="N4063">
        <v>20.864999771118161</v>
      </c>
      <c r="O4063">
        <v>6.3386001586914063</v>
      </c>
      <c r="P4063">
        <v>3.6067829132080078</v>
      </c>
      <c r="Q4063">
        <v>0.79204702377319336</v>
      </c>
      <c r="R4063">
        <v>338.29299926757813</v>
      </c>
      <c r="S4063">
        <v>18.536689758300781</v>
      </c>
      <c r="T4063">
        <v>3.5534999370574951</v>
      </c>
      <c r="U4063">
        <v>948.05999755859375</v>
      </c>
      <c r="V4063">
        <v>5.5163998603820801</v>
      </c>
      <c r="W4063">
        <v>4036.300048828125</v>
      </c>
      <c r="X4063">
        <v>1258.404174804688</v>
      </c>
      <c r="Y4063">
        <v>284.75</v>
      </c>
      <c r="Z4063">
        <v>120.36346435546881</v>
      </c>
      <c r="AA4063">
        <v>86.398696899414063</v>
      </c>
      <c r="AB4063">
        <v>298.71099853515619</v>
      </c>
      <c r="AC4063">
        <v>32.150001525878913</v>
      </c>
      <c r="AD4063">
        <v>1.2763799428939819</v>
      </c>
      <c r="AE4063">
        <v>26120</v>
      </c>
      <c r="AF4063">
        <v>56.534999847412109</v>
      </c>
      <c r="AG4063">
        <v>4.2249999046325684</v>
      </c>
      <c r="AH4063">
        <v>16266.099609375</v>
      </c>
      <c r="AI4063">
        <v>1.514233995374592</v>
      </c>
      <c r="AJ4063">
        <v>1.653489871285301</v>
      </c>
      <c r="AK4063">
        <v>3.3351199626922612</v>
      </c>
      <c r="AL4063">
        <v>49.059898376464837</v>
      </c>
      <c r="AM4063">
        <v>1530.739990234375</v>
      </c>
      <c r="AN4063">
        <v>3.747373104095459</v>
      </c>
      <c r="AO4063">
        <v>3.672699928283691</v>
      </c>
      <c r="AP4063">
        <v>128.5</v>
      </c>
      <c r="AQ4063">
        <v>17.511699676513668</v>
      </c>
    </row>
    <row r="4064" spans="1:43" x14ac:dyDescent="0.45">
      <c r="A4064" s="2">
        <v>45863</v>
      </c>
      <c r="B4064">
        <v>97.650001525878906</v>
      </c>
      <c r="C4064">
        <v>1372</v>
      </c>
      <c r="D4064">
        <v>147.0050048828125</v>
      </c>
      <c r="E4064">
        <v>7.1535000801086426</v>
      </c>
      <c r="F4064">
        <v>29.391000747680661</v>
      </c>
      <c r="G4064">
        <v>1.364060044288635</v>
      </c>
      <c r="H4064">
        <v>10.11944007873535</v>
      </c>
      <c r="I4064">
        <v>0.85061994017699483</v>
      </c>
      <c r="J4064">
        <v>79.246841430664063</v>
      </c>
      <c r="K4064">
        <v>9.5266704559326172</v>
      </c>
      <c r="L4064">
        <v>40.535999298095703</v>
      </c>
      <c r="M4064">
        <v>0.7401900601127005</v>
      </c>
      <c r="N4064">
        <v>20.857599258422852</v>
      </c>
      <c r="O4064">
        <v>6.3494000434875488</v>
      </c>
      <c r="P4064">
        <v>3.616400003433228</v>
      </c>
      <c r="Q4064">
        <v>0.79487001895904541</v>
      </c>
      <c r="R4064">
        <v>337.92999267578119</v>
      </c>
      <c r="S4064">
        <v>18.53854942321777</v>
      </c>
      <c r="T4064">
        <v>3.5534999370574951</v>
      </c>
      <c r="U4064">
        <v>949.75</v>
      </c>
      <c r="V4064">
        <v>5.5199999809265137</v>
      </c>
      <c r="W4064">
        <v>4072.010009765625</v>
      </c>
      <c r="X4064">
        <v>1272.996215820312</v>
      </c>
      <c r="Y4064">
        <v>284.75</v>
      </c>
      <c r="Z4064">
        <v>120.7253875732422</v>
      </c>
      <c r="AA4064">
        <v>86.4302978515625</v>
      </c>
      <c r="AB4064">
        <v>298.86279296875</v>
      </c>
      <c r="AC4064">
        <v>32.279998779296882</v>
      </c>
      <c r="AD4064">
        <v>1.2770999670028691</v>
      </c>
      <c r="AE4064">
        <v>26110</v>
      </c>
      <c r="AF4064">
        <v>56.759998321533203</v>
      </c>
      <c r="AG4064">
        <v>4.2125000953674316</v>
      </c>
      <c r="AH4064">
        <v>16307</v>
      </c>
      <c r="AI4064">
        <v>1.5158000492400541</v>
      </c>
      <c r="AJ4064">
        <v>1.6564200383073671</v>
      </c>
      <c r="AK4064">
        <v>3.3376200199127202</v>
      </c>
      <c r="AL4064">
        <v>49.032501220703118</v>
      </c>
      <c r="AM4064">
        <v>1531.75</v>
      </c>
      <c r="AN4064">
        <v>3.7472081184387211</v>
      </c>
      <c r="AO4064">
        <v>3.6714999675750728</v>
      </c>
      <c r="AP4064">
        <v>128.5</v>
      </c>
      <c r="AQ4064">
        <v>17.613100051879879</v>
      </c>
    </row>
    <row r="4065" spans="1:43" x14ac:dyDescent="0.45">
      <c r="A4065" s="2">
        <v>45866</v>
      </c>
      <c r="B4065">
        <v>98.660003662109375</v>
      </c>
      <c r="C4065">
        <v>1382.780029296875</v>
      </c>
      <c r="D4065">
        <v>147.81300354003909</v>
      </c>
      <c r="E4065">
        <v>7.1535000801086426</v>
      </c>
      <c r="F4065">
        <v>29.472000122070309</v>
      </c>
      <c r="G4065">
        <v>1.3702100515365601</v>
      </c>
      <c r="H4065">
        <v>10.133779525756839</v>
      </c>
      <c r="I4065">
        <v>0.85057000181599962</v>
      </c>
      <c r="J4065">
        <v>78.299446105957031</v>
      </c>
      <c r="K4065">
        <v>9.5022001266479492</v>
      </c>
      <c r="L4065">
        <v>40.540298461914063</v>
      </c>
      <c r="M4065">
        <v>0.74400004966736166</v>
      </c>
      <c r="N4065">
        <v>20.867000579833981</v>
      </c>
      <c r="O4065">
        <v>6.348139762878418</v>
      </c>
      <c r="P4065">
        <v>3.608589887619019</v>
      </c>
      <c r="Q4065">
        <v>0.79536998271942139</v>
      </c>
      <c r="R4065">
        <v>336.95001220703119</v>
      </c>
      <c r="S4065">
        <v>18.50309944152832</v>
      </c>
      <c r="T4065">
        <v>3.467677116394043</v>
      </c>
      <c r="U4065">
        <v>936.902587890625</v>
      </c>
      <c r="V4065">
        <v>5.5651998519897461</v>
      </c>
      <c r="W4065">
        <v>4063.7099609375</v>
      </c>
      <c r="X4065">
        <v>1269.8056640625</v>
      </c>
      <c r="Y4065">
        <v>281.52767944335938</v>
      </c>
      <c r="Z4065">
        <v>120.5090026855469</v>
      </c>
      <c r="AA4065">
        <v>86.506103515625</v>
      </c>
      <c r="AB4065">
        <v>298.22531127929688</v>
      </c>
      <c r="AC4065">
        <v>32.360000610351563</v>
      </c>
      <c r="AD4065">
        <v>1.280500054359436</v>
      </c>
      <c r="AE4065">
        <v>26120</v>
      </c>
      <c r="AF4065">
        <v>57.124000549316413</v>
      </c>
      <c r="AG4065">
        <v>4.2189998626708984</v>
      </c>
      <c r="AH4065">
        <v>16353</v>
      </c>
      <c r="AI4065">
        <v>1.521379886577634</v>
      </c>
      <c r="AJ4065">
        <v>1.6613200516580009</v>
      </c>
      <c r="AK4065">
        <v>3.3519799709320068</v>
      </c>
      <c r="AL4065">
        <v>49.051803588867188</v>
      </c>
      <c r="AM4065">
        <v>1526.920043945312</v>
      </c>
      <c r="AN4065">
        <v>3.746237993240356</v>
      </c>
      <c r="AO4065">
        <v>3.672699928283691</v>
      </c>
      <c r="AP4065">
        <v>127.98000335693359</v>
      </c>
      <c r="AQ4065">
        <v>17.738100051879879</v>
      </c>
    </row>
    <row r="4066" spans="1:43" x14ac:dyDescent="0.45">
      <c r="A4066" s="2">
        <v>45867</v>
      </c>
      <c r="B4066">
        <v>98.910003662109375</v>
      </c>
      <c r="C4066">
        <v>1388.2900390625</v>
      </c>
      <c r="D4066">
        <v>148.47900390625</v>
      </c>
      <c r="E4066">
        <v>7.177800178527832</v>
      </c>
      <c r="F4066">
        <v>29.656999588012699</v>
      </c>
      <c r="G4066">
        <v>1.373430013656616</v>
      </c>
      <c r="H4066">
        <v>10.183699607849119</v>
      </c>
      <c r="I4066">
        <v>0.86231002773932941</v>
      </c>
      <c r="J4066">
        <v>81.331031799316406</v>
      </c>
      <c r="K4066">
        <v>9.6047401428222656</v>
      </c>
      <c r="L4066">
        <v>40.561698913574219</v>
      </c>
      <c r="M4066">
        <v>0.74848998985043336</v>
      </c>
      <c r="N4066">
        <v>21.195999145507809</v>
      </c>
      <c r="O4066">
        <v>6.4354400634765616</v>
      </c>
      <c r="P4066">
        <v>3.6730608940124512</v>
      </c>
      <c r="Q4066">
        <v>0.80309998989105225</v>
      </c>
      <c r="R4066">
        <v>342.531005859375</v>
      </c>
      <c r="S4066">
        <v>18.746999740600589</v>
      </c>
      <c r="T4066">
        <v>3.6429998874664311</v>
      </c>
      <c r="U4066">
        <v>958.55999755859375</v>
      </c>
      <c r="V4066">
        <v>5.5868000984191886</v>
      </c>
      <c r="W4066">
        <v>4173.58984375</v>
      </c>
      <c r="X4066">
        <v>1293.845581054688</v>
      </c>
      <c r="Y4066">
        <v>282.79998779296881</v>
      </c>
      <c r="Z4066">
        <v>121.0240859985352</v>
      </c>
      <c r="AA4066">
        <v>86.777603149414063</v>
      </c>
      <c r="AB4066">
        <v>299.03158569335938</v>
      </c>
      <c r="AC4066">
        <v>32.470001220703118</v>
      </c>
      <c r="AD4066">
        <v>1.2863700389862061</v>
      </c>
      <c r="AE4066">
        <v>26165</v>
      </c>
      <c r="AF4066">
        <v>56.990001678466797</v>
      </c>
      <c r="AG4066">
        <v>4.2284998893737793</v>
      </c>
      <c r="AH4066">
        <v>16398.80078125</v>
      </c>
      <c r="AI4066">
        <v>1.532799961993409</v>
      </c>
      <c r="AJ4066">
        <v>1.67451005716137</v>
      </c>
      <c r="AK4066">
        <v>3.348769903182983</v>
      </c>
      <c r="AL4066">
        <v>48.747798919677727</v>
      </c>
      <c r="AM4066">
        <v>1529.380004882812</v>
      </c>
      <c r="AN4066">
        <v>3.7467598915100102</v>
      </c>
      <c r="AO4066">
        <v>3.6714999675750728</v>
      </c>
      <c r="AP4066">
        <v>128.5</v>
      </c>
      <c r="AQ4066">
        <v>17.889900207519531</v>
      </c>
    </row>
    <row r="4067" spans="1:43" x14ac:dyDescent="0.45">
      <c r="A4067" s="2">
        <v>45868</v>
      </c>
      <c r="B4067">
        <v>99.94000244140625</v>
      </c>
      <c r="C4067">
        <v>1388.859985351562</v>
      </c>
      <c r="D4067">
        <v>148.44200134277341</v>
      </c>
      <c r="E4067">
        <v>7.1764001846313477</v>
      </c>
      <c r="F4067">
        <v>29.68950080871582</v>
      </c>
      <c r="G4067">
        <v>1.3773900270462041</v>
      </c>
      <c r="H4067">
        <v>10.20100021362305</v>
      </c>
      <c r="I4067">
        <v>0.86573003007853233</v>
      </c>
      <c r="J4067">
        <v>81.249031066894531</v>
      </c>
      <c r="K4067">
        <v>9.6484003067016602</v>
      </c>
      <c r="L4067">
        <v>40.571998596191413</v>
      </c>
      <c r="M4067">
        <v>0.74886003072531759</v>
      </c>
      <c r="N4067">
        <v>21.27400016784668</v>
      </c>
      <c r="O4067">
        <v>6.4611501693725586</v>
      </c>
      <c r="P4067">
        <v>3.7031679153442378</v>
      </c>
      <c r="Q4067">
        <v>0.80546998977661133</v>
      </c>
      <c r="R4067">
        <v>345.95999145507813</v>
      </c>
      <c r="S4067">
        <v>18.747159957885739</v>
      </c>
      <c r="T4067">
        <v>3.5499999523162842</v>
      </c>
      <c r="U4067">
        <v>960.239990234375</v>
      </c>
      <c r="V4067">
        <v>5.5732002258300781</v>
      </c>
      <c r="W4067">
        <v>4134.75</v>
      </c>
      <c r="X4067">
        <v>1291.506225585938</v>
      </c>
      <c r="Y4067">
        <v>282.79998779296881</v>
      </c>
      <c r="Z4067">
        <v>121.407356262207</v>
      </c>
      <c r="AA4067">
        <v>87.063201904296875</v>
      </c>
      <c r="AB4067">
        <v>299.3626708984375</v>
      </c>
      <c r="AC4067">
        <v>32.400001525878913</v>
      </c>
      <c r="AD4067">
        <v>1.287600040435791</v>
      </c>
      <c r="AE4067">
        <v>26195</v>
      </c>
      <c r="AF4067">
        <v>57.229999542236328</v>
      </c>
      <c r="AG4067">
        <v>4.2325000762939453</v>
      </c>
      <c r="AH4067">
        <v>16367.900390625</v>
      </c>
      <c r="AI4067">
        <v>1.5353400024635411</v>
      </c>
      <c r="AJ4067">
        <v>1.6793700696603791</v>
      </c>
      <c r="AK4067">
        <v>3.366549968719482</v>
      </c>
      <c r="AL4067">
        <v>48.616401672363281</v>
      </c>
      <c r="AM4067">
        <v>1529.300048828125</v>
      </c>
      <c r="AN4067">
        <v>3.7463469505310059</v>
      </c>
      <c r="AO4067">
        <v>3.6714999675750728</v>
      </c>
      <c r="AP4067">
        <v>128.5</v>
      </c>
      <c r="AQ4067">
        <v>17.86770057678223</v>
      </c>
    </row>
    <row r="4068" spans="1:43" x14ac:dyDescent="0.45">
      <c r="A4068" s="2">
        <v>45869</v>
      </c>
      <c r="B4068">
        <v>100.0299987792969</v>
      </c>
      <c r="C4068">
        <v>1392.52001953125</v>
      </c>
      <c r="D4068">
        <v>149.22599792480469</v>
      </c>
      <c r="E4068">
        <v>7.1764001846313477</v>
      </c>
      <c r="F4068">
        <v>29.827999114990231</v>
      </c>
      <c r="G4068">
        <v>1.3825199604034419</v>
      </c>
      <c r="H4068">
        <v>10.29609966278076</v>
      </c>
      <c r="I4068">
        <v>0.87494000086361212</v>
      </c>
      <c r="J4068">
        <v>81.248619079589844</v>
      </c>
      <c r="K4068">
        <v>9.7797203063964844</v>
      </c>
      <c r="L4068">
        <v>40.587001800537109</v>
      </c>
      <c r="M4068">
        <v>0.75427999041482841</v>
      </c>
      <c r="N4068">
        <v>21.485000610351559</v>
      </c>
      <c r="O4068">
        <v>6.52947998046875</v>
      </c>
      <c r="P4068">
        <v>3.737413883209229</v>
      </c>
      <c r="Q4068">
        <v>0.81321001052856445</v>
      </c>
      <c r="R4068">
        <v>349.97799682617188</v>
      </c>
      <c r="S4068">
        <v>18.842899322509769</v>
      </c>
      <c r="T4068">
        <v>3.5680000782012939</v>
      </c>
      <c r="U4068">
        <v>981.42999267578125</v>
      </c>
      <c r="V4068">
        <v>5.5753998756408691</v>
      </c>
      <c r="W4068">
        <v>4186.75</v>
      </c>
      <c r="X4068">
        <v>1320.006958007812</v>
      </c>
      <c r="Y4068">
        <v>283</v>
      </c>
      <c r="Z4068">
        <v>121.0918045043945</v>
      </c>
      <c r="AA4068">
        <v>87.714599609375</v>
      </c>
      <c r="AB4068">
        <v>299.20980834960938</v>
      </c>
      <c r="AC4068">
        <v>32.709999084472663</v>
      </c>
      <c r="AD4068">
        <v>1.295719981193542</v>
      </c>
      <c r="AE4068">
        <v>26200</v>
      </c>
      <c r="AF4068">
        <v>57.264999389648438</v>
      </c>
      <c r="AG4068">
        <v>4.242499828338623</v>
      </c>
      <c r="AH4068">
        <v>16426.80078125</v>
      </c>
      <c r="AI4068">
        <v>1.5510799545212239</v>
      </c>
      <c r="AJ4068">
        <v>1.6927100395875361</v>
      </c>
      <c r="AK4068">
        <v>3.3753700256347661</v>
      </c>
      <c r="AL4068">
        <v>48.707599639892578</v>
      </c>
      <c r="AM4068">
        <v>1530.199951171875</v>
      </c>
      <c r="AN4068">
        <v>3.746865034103394</v>
      </c>
      <c r="AO4068">
        <v>3.6714999675750728</v>
      </c>
      <c r="AP4068">
        <v>128.5</v>
      </c>
      <c r="AQ4068">
        <v>17.981779098510739</v>
      </c>
    </row>
    <row r="4069" spans="1:43" x14ac:dyDescent="0.45">
      <c r="A4069" s="2">
        <v>45870</v>
      </c>
      <c r="B4069">
        <v>98.69000244140625</v>
      </c>
      <c r="C4069">
        <v>1391.510009765625</v>
      </c>
      <c r="D4069">
        <v>150.7720031738281</v>
      </c>
      <c r="E4069">
        <v>7.200200080871582</v>
      </c>
      <c r="F4069">
        <v>29.906000137329102</v>
      </c>
      <c r="G4069">
        <v>1.385699987411499</v>
      </c>
      <c r="H4069">
        <v>10.324099540710449</v>
      </c>
      <c r="I4069">
        <v>0.87537003304209315</v>
      </c>
      <c r="J4069">
        <v>81.097900390625</v>
      </c>
      <c r="K4069">
        <v>9.7845401763916016</v>
      </c>
      <c r="L4069">
        <v>40.662799835205078</v>
      </c>
      <c r="M4069">
        <v>0.75701000195104551</v>
      </c>
      <c r="N4069">
        <v>21.5</v>
      </c>
      <c r="O4069">
        <v>6.5341200828552246</v>
      </c>
      <c r="P4069">
        <v>3.7417171001434331</v>
      </c>
      <c r="Q4069">
        <v>0.81389999389648438</v>
      </c>
      <c r="R4069">
        <v>349.8800048828125</v>
      </c>
      <c r="S4069">
        <v>18.864719390869141</v>
      </c>
      <c r="T4069">
        <v>3.5680000782012939</v>
      </c>
      <c r="U4069">
        <v>972.20001220703125</v>
      </c>
      <c r="V4069">
        <v>5.5988001823425293</v>
      </c>
      <c r="W4069">
        <v>4184.9599609375</v>
      </c>
      <c r="X4069">
        <v>1371.477172851562</v>
      </c>
      <c r="Y4069">
        <v>283</v>
      </c>
      <c r="Z4069">
        <v>120.6229934692383</v>
      </c>
      <c r="AA4069">
        <v>87.489402770996094</v>
      </c>
      <c r="AB4069">
        <v>299.01046752929688</v>
      </c>
      <c r="AC4069">
        <v>32.740001678466797</v>
      </c>
      <c r="AD4069">
        <v>1.297700047492981</v>
      </c>
      <c r="AE4069">
        <v>26197</v>
      </c>
      <c r="AF4069">
        <v>58.169998168945313</v>
      </c>
      <c r="AG4069">
        <v>4.2624998092651367</v>
      </c>
      <c r="AH4069">
        <v>16483</v>
      </c>
      <c r="AI4069">
        <v>1.555430107462084</v>
      </c>
      <c r="AJ4069">
        <v>1.6981699435583639</v>
      </c>
      <c r="AK4069">
        <v>3.3908801078796391</v>
      </c>
      <c r="AL4069">
        <v>48.537601470947273</v>
      </c>
      <c r="AM4069">
        <v>1530.699951171875</v>
      </c>
      <c r="AN4069">
        <v>3.7468729019165039</v>
      </c>
      <c r="AO4069">
        <v>3.6714999675750728</v>
      </c>
      <c r="AP4069">
        <v>128.5</v>
      </c>
      <c r="AQ4069">
        <v>18.210580825805661</v>
      </c>
    </row>
    <row r="4070" spans="1:43" x14ac:dyDescent="0.45">
      <c r="A4070" s="2">
        <v>45873</v>
      </c>
      <c r="B4070">
        <v>98.779998779296875</v>
      </c>
      <c r="C4070">
        <v>1390.180053710938</v>
      </c>
      <c r="D4070">
        <v>147.34300231933591</v>
      </c>
      <c r="E4070">
        <v>7.2115998268127441</v>
      </c>
      <c r="F4070">
        <v>29.815000534057621</v>
      </c>
      <c r="G4070">
        <v>1.377830028533936</v>
      </c>
      <c r="H4070">
        <v>10.24890041351318</v>
      </c>
      <c r="I4070">
        <v>0.86305996576818089</v>
      </c>
      <c r="J4070">
        <v>78.279403686523438</v>
      </c>
      <c r="K4070">
        <v>9.64739990234375</v>
      </c>
      <c r="L4070">
        <v>40.677799224853523</v>
      </c>
      <c r="M4070">
        <v>0.7524499719376595</v>
      </c>
      <c r="N4070">
        <v>21.181699752807621</v>
      </c>
      <c r="O4070">
        <v>6.4402298927307129</v>
      </c>
      <c r="P4070">
        <v>3.678280115127563</v>
      </c>
      <c r="Q4070">
        <v>0.80400997400283813</v>
      </c>
      <c r="R4070">
        <v>343.1199951171875</v>
      </c>
      <c r="S4070">
        <v>18.868009567260739</v>
      </c>
      <c r="T4070">
        <v>3.4681849479675289</v>
      </c>
      <c r="U4070">
        <v>946.91339111328125</v>
      </c>
      <c r="V4070">
        <v>5.5378999710083008</v>
      </c>
      <c r="W4070">
        <v>4122.419921875</v>
      </c>
      <c r="X4070">
        <v>1350.883422851562</v>
      </c>
      <c r="Y4070">
        <v>278.00274658203119</v>
      </c>
      <c r="Z4070">
        <v>118.8214492797852</v>
      </c>
      <c r="AA4070">
        <v>87.24530029296875</v>
      </c>
      <c r="AB4070">
        <v>293.64566040039063</v>
      </c>
      <c r="AC4070">
        <v>32.369998931884773</v>
      </c>
      <c r="AD4070">
        <v>1.288390040397644</v>
      </c>
      <c r="AE4070">
        <v>26190</v>
      </c>
      <c r="AF4070">
        <v>57.709999084472663</v>
      </c>
      <c r="AG4070">
        <v>4.2750000953674316</v>
      </c>
      <c r="AH4070">
        <v>16483</v>
      </c>
      <c r="AI4070">
        <v>1.5458100536525641</v>
      </c>
      <c r="AJ4070">
        <v>1.690850036019671</v>
      </c>
      <c r="AK4070">
        <v>3.413079977035522</v>
      </c>
      <c r="AL4070">
        <v>48.335086822509773</v>
      </c>
      <c r="AM4070">
        <v>1508.530029296875</v>
      </c>
      <c r="AN4070">
        <v>3.7506999969482422</v>
      </c>
      <c r="AO4070">
        <v>3.672699928283691</v>
      </c>
      <c r="AP4070">
        <v>126.2099990844727</v>
      </c>
      <c r="AQ4070">
        <v>18.012100219726559</v>
      </c>
    </row>
    <row r="4071" spans="1:43" x14ac:dyDescent="0.45">
      <c r="A4071" s="2">
        <v>45874</v>
      </c>
      <c r="B4071">
        <v>98.779998779296875</v>
      </c>
      <c r="C4071">
        <v>1383.589965820312</v>
      </c>
      <c r="D4071">
        <v>146.7929992675781</v>
      </c>
      <c r="E4071">
        <v>7.1779999732971191</v>
      </c>
      <c r="F4071">
        <v>29.884099960327148</v>
      </c>
      <c r="G4071">
        <v>1.376799941062927</v>
      </c>
      <c r="H4071">
        <v>10.25284957885742</v>
      </c>
      <c r="I4071">
        <v>0.86325003046059712</v>
      </c>
      <c r="J4071">
        <v>79.823196411132813</v>
      </c>
      <c r="K4071">
        <v>9.6437397003173828</v>
      </c>
      <c r="L4071">
        <v>40.674900054931641</v>
      </c>
      <c r="M4071">
        <v>0.75202001081690006</v>
      </c>
      <c r="N4071">
        <v>21.211000442504879</v>
      </c>
      <c r="O4071">
        <v>6.4420599937438956</v>
      </c>
      <c r="P4071">
        <v>3.6884980201721191</v>
      </c>
      <c r="Q4071">
        <v>0.80708998441696167</v>
      </c>
      <c r="R4071">
        <v>344.44000244140619</v>
      </c>
      <c r="S4071">
        <v>18.871400833129879</v>
      </c>
      <c r="T4071">
        <v>3.5699999332427979</v>
      </c>
      <c r="U4071">
        <v>966.280029296875</v>
      </c>
      <c r="V4071">
        <v>5.4960999488830566</v>
      </c>
      <c r="W4071">
        <v>4096.89990234375</v>
      </c>
      <c r="X4071">
        <v>1357.471557617188</v>
      </c>
      <c r="Y4071">
        <v>282.39999389648438</v>
      </c>
      <c r="Z4071">
        <v>120.2361755371094</v>
      </c>
      <c r="AA4071">
        <v>87.893302917480469</v>
      </c>
      <c r="AB4071">
        <v>297.54635620117188</v>
      </c>
      <c r="AC4071">
        <v>32.310001373291023</v>
      </c>
      <c r="AD4071">
        <v>1.286790013313293</v>
      </c>
      <c r="AE4071">
        <v>26174</v>
      </c>
      <c r="AF4071">
        <v>57.333999633789063</v>
      </c>
      <c r="AG4071">
        <v>4.2335000038146973</v>
      </c>
      <c r="AH4071">
        <v>16362</v>
      </c>
      <c r="AI4071">
        <v>1.5444500762503151</v>
      </c>
      <c r="AJ4071">
        <v>1.690050007791839</v>
      </c>
      <c r="AK4071">
        <v>3.4122200012207031</v>
      </c>
      <c r="AL4071">
        <v>48.422298431396477</v>
      </c>
      <c r="AM4071">
        <v>1522.180053710938</v>
      </c>
      <c r="AN4071">
        <v>3.7473340034484859</v>
      </c>
      <c r="AO4071">
        <v>3.6714999675750728</v>
      </c>
      <c r="AP4071">
        <v>128.5</v>
      </c>
      <c r="AQ4071">
        <v>17.91970062255859</v>
      </c>
    </row>
    <row r="4072" spans="1:43" x14ac:dyDescent="0.45">
      <c r="A4072" s="2">
        <v>45875</v>
      </c>
      <c r="B4072">
        <v>98.180000305175781</v>
      </c>
      <c r="C4072">
        <v>1386.579956054688</v>
      </c>
      <c r="D4072">
        <v>147.55999755859381</v>
      </c>
      <c r="E4072">
        <v>7.1834001541137704</v>
      </c>
      <c r="F4072">
        <v>29.93740081787109</v>
      </c>
      <c r="G4072">
        <v>1.37706995010376</v>
      </c>
      <c r="H4072">
        <v>10.254409790039061</v>
      </c>
      <c r="I4072">
        <v>0.86362000838231334</v>
      </c>
      <c r="J4072">
        <v>79.996543884277344</v>
      </c>
      <c r="K4072">
        <v>9.66864013671875</v>
      </c>
      <c r="L4072">
        <v>40.668998718261719</v>
      </c>
      <c r="M4072">
        <v>0.75191000250170326</v>
      </c>
      <c r="N4072">
        <v>21.226999282836911</v>
      </c>
      <c r="O4072">
        <v>6.4442801475524902</v>
      </c>
      <c r="P4072">
        <v>3.6930999755859379</v>
      </c>
      <c r="Q4072">
        <v>0.80691999197006226</v>
      </c>
      <c r="R4072">
        <v>343.60598754882813</v>
      </c>
      <c r="S4072">
        <v>18.733230590820309</v>
      </c>
      <c r="T4072">
        <v>3.5539999008178711</v>
      </c>
      <c r="U4072">
        <v>966.3499755859375</v>
      </c>
      <c r="V4072">
        <v>5.5029997825622559</v>
      </c>
      <c r="W4072">
        <v>4088.5</v>
      </c>
      <c r="X4072">
        <v>1339.2392578125</v>
      </c>
      <c r="Y4072">
        <v>282.29998779296881</v>
      </c>
      <c r="Z4072">
        <v>120.38525390625</v>
      </c>
      <c r="AA4072">
        <v>87.723098754882813</v>
      </c>
      <c r="AB4072">
        <v>297.7960205078125</v>
      </c>
      <c r="AC4072">
        <v>32.340000152587891</v>
      </c>
      <c r="AD4072">
        <v>1.2872699499130249</v>
      </c>
      <c r="AE4072">
        <v>26225</v>
      </c>
      <c r="AF4072">
        <v>57.500999450683587</v>
      </c>
      <c r="AG4072">
        <v>4.2249999046325684</v>
      </c>
      <c r="AH4072">
        <v>16377.5</v>
      </c>
      <c r="AI4072">
        <v>1.544879995484298</v>
      </c>
      <c r="AJ4072">
        <v>1.6922500745651641</v>
      </c>
      <c r="AK4072">
        <v>3.4562499523162842</v>
      </c>
      <c r="AL4072">
        <v>48.39849853515625</v>
      </c>
      <c r="AM4072">
        <v>1528.099975585938</v>
      </c>
      <c r="AN4072">
        <v>3.747872114181519</v>
      </c>
      <c r="AO4072">
        <v>3.6714999675750728</v>
      </c>
      <c r="AP4072">
        <v>128.5</v>
      </c>
      <c r="AQ4072">
        <v>17.891599655151371</v>
      </c>
    </row>
    <row r="4073" spans="1:43" x14ac:dyDescent="0.45">
      <c r="A4073" s="2">
        <v>45876</v>
      </c>
      <c r="B4073">
        <v>98.400001525878906</v>
      </c>
      <c r="C4073">
        <v>1384.390014648438</v>
      </c>
      <c r="D4073">
        <v>147.1929931640625</v>
      </c>
      <c r="E4073">
        <v>7.1827998161315918</v>
      </c>
      <c r="F4073">
        <v>29.914699554443359</v>
      </c>
      <c r="G4073">
        <v>1.3739199638366699</v>
      </c>
      <c r="H4073">
        <v>10.17926025390625</v>
      </c>
      <c r="I4073">
        <v>0.85740001762101214</v>
      </c>
      <c r="J4073">
        <v>79.998199462890625</v>
      </c>
      <c r="K4073">
        <v>9.6020898818969727</v>
      </c>
      <c r="L4073">
        <v>40.659400939941413</v>
      </c>
      <c r="M4073">
        <v>0.74861997697723126</v>
      </c>
      <c r="N4073">
        <v>21.050899505615231</v>
      </c>
      <c r="O4073">
        <v>6.3995199203491211</v>
      </c>
      <c r="P4073">
        <v>3.66218090057373</v>
      </c>
      <c r="Q4073">
        <v>0.80605000257492065</v>
      </c>
      <c r="R4073">
        <v>341.04998779296881</v>
      </c>
      <c r="S4073">
        <v>18.60154914855957</v>
      </c>
      <c r="T4073">
        <v>3.5539999008178711</v>
      </c>
      <c r="U4073">
        <v>974.3499755859375</v>
      </c>
      <c r="V4073">
        <v>5.458899974822998</v>
      </c>
      <c r="W4073">
        <v>4043.570068359375</v>
      </c>
      <c r="X4073">
        <v>1331.55224609375</v>
      </c>
      <c r="Y4073">
        <v>282.29998779296881</v>
      </c>
      <c r="Z4073">
        <v>120.14283752441411</v>
      </c>
      <c r="AA4073">
        <v>87.762496948242188</v>
      </c>
      <c r="AB4073">
        <v>297.82431030273438</v>
      </c>
      <c r="AC4073">
        <v>32.340000152587891</v>
      </c>
      <c r="AD4073">
        <v>1.2851500511169429</v>
      </c>
      <c r="AE4073">
        <v>26200</v>
      </c>
      <c r="AF4073">
        <v>57.298999786376953</v>
      </c>
      <c r="AG4073">
        <v>4.2189998626708984</v>
      </c>
      <c r="AH4073">
        <v>16334.7001953125</v>
      </c>
      <c r="AI4073">
        <v>1.5384099627749379</v>
      </c>
      <c r="AJ4073">
        <v>1.686769939989083</v>
      </c>
      <c r="AK4073">
        <v>3.428479909896851</v>
      </c>
      <c r="AL4073">
        <v>48.411899566650391</v>
      </c>
      <c r="AM4073">
        <v>1529.599975585938</v>
      </c>
      <c r="AN4073">
        <v>3.7480969429016109</v>
      </c>
      <c r="AO4073">
        <v>3.6714999675750728</v>
      </c>
      <c r="AP4073">
        <v>128.5</v>
      </c>
      <c r="AQ4073">
        <v>17.774820327758789</v>
      </c>
    </row>
    <row r="4074" spans="1:43" x14ac:dyDescent="0.45">
      <c r="A4074" s="2">
        <v>45877</v>
      </c>
      <c r="B4074">
        <v>98.180000305175781</v>
      </c>
      <c r="C4074">
        <v>1384.969970703125</v>
      </c>
      <c r="D4074">
        <v>146.8370056152344</v>
      </c>
      <c r="E4074">
        <v>7.1810002326965332</v>
      </c>
      <c r="F4074">
        <v>29.808099746704102</v>
      </c>
      <c r="G4074">
        <v>1.373250007629395</v>
      </c>
      <c r="H4074">
        <v>10.209309577941889</v>
      </c>
      <c r="I4074">
        <v>0.85641001138938677</v>
      </c>
      <c r="J4074">
        <v>79.239395141601563</v>
      </c>
      <c r="K4074">
        <v>9.554530143737793</v>
      </c>
      <c r="L4074">
        <v>40.656009674072273</v>
      </c>
      <c r="M4074">
        <v>0.74341000352801712</v>
      </c>
      <c r="N4074">
        <v>20.92550086975098</v>
      </c>
      <c r="O4074">
        <v>6.3927397727966309</v>
      </c>
      <c r="P4074">
        <v>3.641699075698853</v>
      </c>
      <c r="Q4074">
        <v>0.80568999052047729</v>
      </c>
      <c r="R4074">
        <v>339.67898559570313</v>
      </c>
      <c r="S4074">
        <v>18.607950210571289</v>
      </c>
      <c r="T4074">
        <v>3.5539999008178711</v>
      </c>
      <c r="U4074">
        <v>969.83001708984375</v>
      </c>
      <c r="V4074">
        <v>5.4142999649047852</v>
      </c>
      <c r="W4074">
        <v>4045.25</v>
      </c>
      <c r="X4074">
        <v>1326.171142578125</v>
      </c>
      <c r="Y4074">
        <v>282.29998779296881</v>
      </c>
      <c r="Z4074">
        <v>120.1092987060547</v>
      </c>
      <c r="AA4074">
        <v>87.433197021484375</v>
      </c>
      <c r="AB4074">
        <v>298.01434326171881</v>
      </c>
      <c r="AC4074">
        <v>32.284000396728523</v>
      </c>
      <c r="AD4074">
        <v>1.282510042190552</v>
      </c>
      <c r="AE4074">
        <v>26190</v>
      </c>
      <c r="AF4074">
        <v>57.102001190185547</v>
      </c>
      <c r="AG4074">
        <v>4.2274999618530273</v>
      </c>
      <c r="AH4074">
        <v>16300</v>
      </c>
      <c r="AI4074">
        <v>1.5323999730735121</v>
      </c>
      <c r="AJ4074">
        <v>1.6750099264301019</v>
      </c>
      <c r="AK4074">
        <v>3.4241600036621089</v>
      </c>
      <c r="AL4074">
        <v>48.506198883056641</v>
      </c>
      <c r="AM4074">
        <v>1529.010009765625</v>
      </c>
      <c r="AN4074">
        <v>3.748399019241333</v>
      </c>
      <c r="AO4074">
        <v>3.6714999675750728</v>
      </c>
      <c r="AP4074">
        <v>129</v>
      </c>
      <c r="AQ4074">
        <v>17.693109512329102</v>
      </c>
    </row>
    <row r="4075" spans="1:43" x14ac:dyDescent="0.45">
      <c r="A4075" s="2">
        <v>45880</v>
      </c>
      <c r="B4075">
        <v>98.519996643066406</v>
      </c>
      <c r="C4075">
        <v>1387.81005859375</v>
      </c>
      <c r="D4075">
        <v>147.66400146484381</v>
      </c>
      <c r="E4075">
        <v>7.1810002326965332</v>
      </c>
      <c r="F4075">
        <v>29.85099983215332</v>
      </c>
      <c r="G4075">
        <v>1.375270009040833</v>
      </c>
      <c r="H4075">
        <v>10.281900405883791</v>
      </c>
      <c r="I4075">
        <v>0.85851996277560227</v>
      </c>
      <c r="J4075">
        <v>78.904777526855469</v>
      </c>
      <c r="K4075">
        <v>9.5660800933837891</v>
      </c>
      <c r="L4075">
        <v>40.747299194335938</v>
      </c>
      <c r="M4075">
        <v>0.74379996600474041</v>
      </c>
      <c r="N4075">
        <v>20.96190071105957</v>
      </c>
      <c r="O4075">
        <v>6.407249927520752</v>
      </c>
      <c r="P4075">
        <v>3.6423640251159668</v>
      </c>
      <c r="Q4075">
        <v>0.80747002363204956</v>
      </c>
      <c r="R4075">
        <v>339.26300048828119</v>
      </c>
      <c r="S4075">
        <v>18.582210540771481</v>
      </c>
      <c r="T4075">
        <v>3.4663751125335689</v>
      </c>
      <c r="U4075">
        <v>967.780029296875</v>
      </c>
      <c r="V4075">
        <v>5.4323000907897949</v>
      </c>
      <c r="W4075">
        <v>4043.139892578125</v>
      </c>
      <c r="X4075">
        <v>1324.82177734375</v>
      </c>
      <c r="Y4075">
        <v>282.01742553710938</v>
      </c>
      <c r="Z4075">
        <v>119.7974319458008</v>
      </c>
      <c r="AA4075">
        <v>87.488296508789063</v>
      </c>
      <c r="AB4075">
        <v>297.36920166015619</v>
      </c>
      <c r="AC4075">
        <v>32.360000610351563</v>
      </c>
      <c r="AD4075">
        <v>1.28505003452301</v>
      </c>
      <c r="AE4075">
        <v>26200</v>
      </c>
      <c r="AF4075">
        <v>56.869998931884773</v>
      </c>
      <c r="AG4075">
        <v>4.2379999160766602</v>
      </c>
      <c r="AH4075">
        <v>16249</v>
      </c>
      <c r="AI4075">
        <v>1.5342799283615629</v>
      </c>
      <c r="AJ4075">
        <v>1.6808700376675549</v>
      </c>
      <c r="AK4075">
        <v>3.4296801090240479</v>
      </c>
      <c r="AL4075">
        <v>48.161884307861328</v>
      </c>
      <c r="AM4075">
        <v>1531.119995117188</v>
      </c>
      <c r="AN4075">
        <v>3.7485671043396001</v>
      </c>
      <c r="AO4075">
        <v>3.672699928283691</v>
      </c>
      <c r="AP4075">
        <v>127.9899978637695</v>
      </c>
      <c r="AQ4075">
        <v>17.732099533081051</v>
      </c>
    </row>
    <row r="4076" spans="1:43" x14ac:dyDescent="0.45">
      <c r="A4076" s="2">
        <v>45881</v>
      </c>
      <c r="B4076">
        <v>98.099998474121094</v>
      </c>
      <c r="C4076">
        <v>1389.7900390625</v>
      </c>
      <c r="D4076">
        <v>148.125</v>
      </c>
      <c r="E4076">
        <v>7.1876997947692871</v>
      </c>
      <c r="F4076">
        <v>29.947999954223629</v>
      </c>
      <c r="G4076">
        <v>1.3773699998855591</v>
      </c>
      <c r="H4076">
        <v>10.22103977203369</v>
      </c>
      <c r="I4076">
        <v>0.86070003043218002</v>
      </c>
      <c r="J4076">
        <v>79.494468688964844</v>
      </c>
      <c r="K4076">
        <v>9.6337003707885742</v>
      </c>
      <c r="L4076">
        <v>40.708499908447273</v>
      </c>
      <c r="M4076">
        <v>0.74431005205356304</v>
      </c>
      <c r="N4076">
        <v>21.045000076293949</v>
      </c>
      <c r="O4076">
        <v>6.4243302345275879</v>
      </c>
      <c r="P4076">
        <v>3.6633179187774658</v>
      </c>
      <c r="Q4076">
        <v>0.81180000305175781</v>
      </c>
      <c r="R4076">
        <v>340.39999389648438</v>
      </c>
      <c r="S4076">
        <v>18.65620040893555</v>
      </c>
      <c r="T4076">
        <v>3.528000116348267</v>
      </c>
      <c r="U4076">
        <v>968.69000244140625</v>
      </c>
      <c r="V4076">
        <v>5.4422998428344727</v>
      </c>
      <c r="W4076">
        <v>4027.7900390625</v>
      </c>
      <c r="X4076">
        <v>1321.233642578125</v>
      </c>
      <c r="Y4076">
        <v>283.5</v>
      </c>
      <c r="Z4076">
        <v>120.0005187988281</v>
      </c>
      <c r="AA4076">
        <v>87.664497375488281</v>
      </c>
      <c r="AB4076">
        <v>297.87069702148438</v>
      </c>
      <c r="AC4076">
        <v>32.430000305175781</v>
      </c>
      <c r="AD4076">
        <v>1.28656005859375</v>
      </c>
      <c r="AE4076">
        <v>26231</v>
      </c>
      <c r="AF4076">
        <v>57.009998321533203</v>
      </c>
      <c r="AG4076">
        <v>4.2315001487731934</v>
      </c>
      <c r="AH4076">
        <v>16298</v>
      </c>
      <c r="AI4076">
        <v>1.5350600287025169</v>
      </c>
      <c r="AJ4076">
        <v>1.683360014368126</v>
      </c>
      <c r="AK4076">
        <v>3.4139800071716309</v>
      </c>
      <c r="AL4076">
        <v>48.454399108886719</v>
      </c>
      <c r="AM4076">
        <v>1534</v>
      </c>
      <c r="AN4076">
        <v>3.7484629154205318</v>
      </c>
      <c r="AO4076">
        <v>3.6714999675750728</v>
      </c>
      <c r="AP4076">
        <v>128.5</v>
      </c>
      <c r="AQ4076">
        <v>17.75209999084473</v>
      </c>
    </row>
    <row r="4077" spans="1:43" x14ac:dyDescent="0.45">
      <c r="A4077" s="2">
        <v>45882</v>
      </c>
      <c r="B4077">
        <v>97.839996337890625</v>
      </c>
      <c r="C4077">
        <v>1383.089965820312</v>
      </c>
      <c r="D4077">
        <v>147.75799560546881</v>
      </c>
      <c r="E4077">
        <v>7.1785001754760742</v>
      </c>
      <c r="F4077">
        <v>29.87809944152832</v>
      </c>
      <c r="G4077">
        <v>1.3769600391387939</v>
      </c>
      <c r="H4077">
        <v>10.210860252380369</v>
      </c>
      <c r="I4077">
        <v>0.85638002304544769</v>
      </c>
      <c r="J4077">
        <v>79.445838928222656</v>
      </c>
      <c r="K4077">
        <v>9.5408000946044922</v>
      </c>
      <c r="L4077">
        <v>40.755001068115227</v>
      </c>
      <c r="M4077">
        <v>0.74050996852972462</v>
      </c>
      <c r="N4077">
        <v>20.938999176025391</v>
      </c>
      <c r="O4077">
        <v>6.3905901908874512</v>
      </c>
      <c r="P4077">
        <v>3.641510009765625</v>
      </c>
      <c r="Q4077">
        <v>0.80614000558853149</v>
      </c>
      <c r="R4077">
        <v>338.6199951171875</v>
      </c>
      <c r="S4077">
        <v>18.572799682617191</v>
      </c>
      <c r="T4077">
        <v>3.5225000381469731</v>
      </c>
      <c r="U4077">
        <v>956.3499755859375</v>
      </c>
      <c r="V4077">
        <v>5.4011998176574707</v>
      </c>
      <c r="W4077">
        <v>4018.75</v>
      </c>
      <c r="X4077">
        <v>1316.750732421875</v>
      </c>
      <c r="Y4077">
        <v>282.20001220703119</v>
      </c>
      <c r="Z4077">
        <v>120.09303283691411</v>
      </c>
      <c r="AA4077">
        <v>87.595596313476563</v>
      </c>
      <c r="AB4077">
        <v>298.12637329101563</v>
      </c>
      <c r="AC4077">
        <v>32.389999389648438</v>
      </c>
      <c r="AD4077">
        <v>1.2828799486160281</v>
      </c>
      <c r="AE4077">
        <v>26245</v>
      </c>
      <c r="AF4077">
        <v>56.865001678466797</v>
      </c>
      <c r="AG4077">
        <v>4.2274999618530273</v>
      </c>
      <c r="AH4077">
        <v>16248.2001953125</v>
      </c>
      <c r="AI4077">
        <v>1.531439984153629</v>
      </c>
      <c r="AJ4077">
        <v>1.678470029786282</v>
      </c>
      <c r="AK4077">
        <v>3.4179799556732182</v>
      </c>
      <c r="AL4077">
        <v>48.426799774169922</v>
      </c>
      <c r="AM4077">
        <v>1534</v>
      </c>
      <c r="AN4077">
        <v>3.7487480640411381</v>
      </c>
      <c r="AO4077">
        <v>3.6714999675750728</v>
      </c>
      <c r="AP4077">
        <v>128.5</v>
      </c>
      <c r="AQ4077">
        <v>17.56669998168945</v>
      </c>
    </row>
    <row r="4078" spans="1:43" x14ac:dyDescent="0.45">
      <c r="A4078" s="2">
        <v>45883</v>
      </c>
      <c r="B4078">
        <v>98.25</v>
      </c>
      <c r="C4078">
        <v>1378.780029296875</v>
      </c>
      <c r="D4078">
        <v>147.1199951171875</v>
      </c>
      <c r="E4078">
        <v>7.1743001937866211</v>
      </c>
      <c r="F4078">
        <v>29.939699172973629</v>
      </c>
      <c r="G4078">
        <v>1.375210046768188</v>
      </c>
      <c r="H4078">
        <v>10.18220043182373</v>
      </c>
      <c r="I4078">
        <v>0.8537600222767584</v>
      </c>
      <c r="J4078">
        <v>79.447242736816406</v>
      </c>
      <c r="K4078">
        <v>9.5343198776245117</v>
      </c>
      <c r="L4078">
        <v>40.781898498535163</v>
      </c>
      <c r="M4078">
        <v>0.73608997828393607</v>
      </c>
      <c r="N4078">
        <v>20.85829925537109</v>
      </c>
      <c r="O4078">
        <v>6.3714399337768546</v>
      </c>
      <c r="P4078">
        <v>3.62956690788269</v>
      </c>
      <c r="Q4078">
        <v>0.80471998453140259</v>
      </c>
      <c r="R4078">
        <v>337.1719970703125</v>
      </c>
      <c r="S4078">
        <v>18.61930084228516</v>
      </c>
      <c r="T4078">
        <v>3.5399999618530269</v>
      </c>
      <c r="U4078">
        <v>952.6199951171875</v>
      </c>
      <c r="V4078">
        <v>5.391200065612793</v>
      </c>
      <c r="W4078">
        <v>4021.75</v>
      </c>
      <c r="X4078">
        <v>1313.72265625</v>
      </c>
      <c r="Y4078">
        <v>282.20001220703119</v>
      </c>
      <c r="Z4078">
        <v>120.0408248901367</v>
      </c>
      <c r="AA4078">
        <v>87.449996948242188</v>
      </c>
      <c r="AB4078">
        <v>298.06948852539063</v>
      </c>
      <c r="AC4078">
        <v>32.251998901367188</v>
      </c>
      <c r="AD4078">
        <v>1.279649972915649</v>
      </c>
      <c r="AE4078">
        <v>26265</v>
      </c>
      <c r="AF4078">
        <v>56.633998870849609</v>
      </c>
      <c r="AG4078">
        <v>4.2049999237060547</v>
      </c>
      <c r="AH4078">
        <v>16109</v>
      </c>
      <c r="AI4078">
        <v>1.5263199695704279</v>
      </c>
      <c r="AJ4078">
        <v>1.671960025751261</v>
      </c>
      <c r="AK4078">
        <v>3.3785400390625</v>
      </c>
      <c r="AL4078">
        <v>48.289398193359382</v>
      </c>
      <c r="AM4078">
        <v>1532.900024414062</v>
      </c>
      <c r="AN4078">
        <v>3.7480769157409668</v>
      </c>
      <c r="AO4078">
        <v>3.6728999614715581</v>
      </c>
      <c r="AP4078">
        <v>128.5</v>
      </c>
      <c r="AQ4078">
        <v>17.496379852294918</v>
      </c>
    </row>
    <row r="4079" spans="1:43" x14ac:dyDescent="0.45">
      <c r="A4079" s="2">
        <v>45884</v>
      </c>
      <c r="B4079">
        <v>97.849998474121094</v>
      </c>
      <c r="C4079">
        <v>1387.869995117188</v>
      </c>
      <c r="D4079">
        <v>147.69099426269531</v>
      </c>
      <c r="E4079">
        <v>7.1795001029968262</v>
      </c>
      <c r="F4079">
        <v>30.079000473022461</v>
      </c>
      <c r="G4079">
        <v>1.381309986114502</v>
      </c>
      <c r="H4079">
        <v>10.215609550476071</v>
      </c>
      <c r="I4079">
        <v>0.85826997468860045</v>
      </c>
      <c r="J4079">
        <v>79.746200561523438</v>
      </c>
      <c r="K4079">
        <v>9.5815000534057617</v>
      </c>
      <c r="L4079">
        <v>40.846900939941413</v>
      </c>
      <c r="M4079">
        <v>0.73905998700483466</v>
      </c>
      <c r="N4079">
        <v>21.010000228881839</v>
      </c>
      <c r="O4079">
        <v>6.4064397811889648</v>
      </c>
      <c r="P4079">
        <v>3.6545999050140381</v>
      </c>
      <c r="Q4079">
        <v>0.80751997232437134</v>
      </c>
      <c r="R4079">
        <v>339.14999389648438</v>
      </c>
      <c r="S4079">
        <v>18.801259994506839</v>
      </c>
      <c r="T4079">
        <v>3.559999942779541</v>
      </c>
      <c r="U4079">
        <v>965.510009765625</v>
      </c>
      <c r="V4079">
        <v>5.4091000556945801</v>
      </c>
      <c r="W4079">
        <v>4049.449951171875</v>
      </c>
      <c r="X4079">
        <v>1298.489501953125</v>
      </c>
      <c r="Y4079">
        <v>282</v>
      </c>
      <c r="Z4079">
        <v>120.004280090332</v>
      </c>
      <c r="AA4079">
        <v>87.691802978515625</v>
      </c>
      <c r="AB4079">
        <v>298.11184692382813</v>
      </c>
      <c r="AC4079">
        <v>32.459999084472663</v>
      </c>
      <c r="AD4079">
        <v>1.284319996833801</v>
      </c>
      <c r="AE4079">
        <v>26230</v>
      </c>
      <c r="AF4079">
        <v>57.066001892089837</v>
      </c>
      <c r="AG4079">
        <v>4.2125000953674316</v>
      </c>
      <c r="AH4079">
        <v>16169</v>
      </c>
      <c r="AI4079">
        <v>1.539049966053639</v>
      </c>
      <c r="AJ4079">
        <v>1.688880030360592</v>
      </c>
      <c r="AK4079">
        <v>3.3807001113891602</v>
      </c>
      <c r="AL4079">
        <v>48.271999359130859</v>
      </c>
      <c r="AM4079">
        <v>1532.640014648438</v>
      </c>
      <c r="AN4079">
        <v>3.7481169700622559</v>
      </c>
      <c r="AO4079">
        <v>3.6714999675750728</v>
      </c>
      <c r="AP4079">
        <v>128.5</v>
      </c>
      <c r="AQ4079">
        <v>17.580329895019531</v>
      </c>
    </row>
    <row r="4080" spans="1:43" x14ac:dyDescent="0.45">
      <c r="A4080" s="2">
        <v>45887</v>
      </c>
      <c r="B4080">
        <v>98.169998168945313</v>
      </c>
      <c r="C4080">
        <v>1387.97998046875</v>
      </c>
      <c r="D4080">
        <v>147.2640075683594</v>
      </c>
      <c r="E4080">
        <v>7.1817002296447754</v>
      </c>
      <c r="F4080">
        <v>29.98900032043457</v>
      </c>
      <c r="G4080">
        <v>1.3815000057220459</v>
      </c>
      <c r="H4080">
        <v>10.172769546508791</v>
      </c>
      <c r="I4080">
        <v>0.85421993061849977</v>
      </c>
      <c r="J4080">
        <v>78.845756530761719</v>
      </c>
      <c r="K4080">
        <v>9.5517301559448242</v>
      </c>
      <c r="L4080">
        <v>40.898899078369141</v>
      </c>
      <c r="M4080">
        <v>0.73765997412749318</v>
      </c>
      <c r="N4080">
        <v>20.87660026550293</v>
      </c>
      <c r="O4080">
        <v>6.375309944152832</v>
      </c>
      <c r="P4080">
        <v>3.6343998908996582</v>
      </c>
      <c r="Q4080">
        <v>0.80659997463226318</v>
      </c>
      <c r="R4080">
        <v>337.00601196289063</v>
      </c>
      <c r="S4080">
        <v>18.723489761352539</v>
      </c>
      <c r="T4080">
        <v>3.4907510280609131</v>
      </c>
      <c r="U4080">
        <v>963.5999755859375</v>
      </c>
      <c r="V4080">
        <v>5.4004001617431641</v>
      </c>
      <c r="W4080">
        <v>4045.159912109375</v>
      </c>
      <c r="X4080">
        <v>1296.185180664062</v>
      </c>
      <c r="Y4080">
        <v>281.92062377929688</v>
      </c>
      <c r="Z4080">
        <v>119.77613830566411</v>
      </c>
      <c r="AA4080">
        <v>87.512802124023438</v>
      </c>
      <c r="AB4080">
        <v>297.552001953125</v>
      </c>
      <c r="AC4080">
        <v>32.430000305175781</v>
      </c>
      <c r="AD4080">
        <v>1.282739996910095</v>
      </c>
      <c r="AE4080">
        <v>26240</v>
      </c>
      <c r="AF4080">
        <v>57.050998687744141</v>
      </c>
      <c r="AG4080">
        <v>4.2104997634887704</v>
      </c>
      <c r="AH4080">
        <v>16196</v>
      </c>
      <c r="AI4080">
        <v>1.5354000000915169</v>
      </c>
      <c r="AJ4080">
        <v>1.686740093256615</v>
      </c>
      <c r="AK4080">
        <v>3.3782401084899898</v>
      </c>
      <c r="AL4080">
        <v>48.222499847412109</v>
      </c>
      <c r="AM4080">
        <v>1528.68994140625</v>
      </c>
      <c r="AN4080">
        <v>3.7518999576568599</v>
      </c>
      <c r="AO4080">
        <v>3.6714999675750728</v>
      </c>
      <c r="AP4080">
        <v>128</v>
      </c>
      <c r="AQ4080">
        <v>17.575899124145511</v>
      </c>
    </row>
    <row r="4081" spans="1:43" x14ac:dyDescent="0.45">
      <c r="A4081" s="2">
        <v>45888</v>
      </c>
      <c r="B4081">
        <v>98.269996643066406</v>
      </c>
      <c r="C4081">
        <v>1386.910034179688</v>
      </c>
      <c r="D4081">
        <v>147.91600036621091</v>
      </c>
      <c r="E4081">
        <v>7.1845998764038086</v>
      </c>
      <c r="F4081">
        <v>30.025100708007809</v>
      </c>
      <c r="G4081">
        <v>1.3802100419998169</v>
      </c>
      <c r="H4081">
        <v>10.202400207519529</v>
      </c>
      <c r="I4081">
        <v>0.85702002592532656</v>
      </c>
      <c r="J4081">
        <v>80.490982055664063</v>
      </c>
      <c r="K4081">
        <v>9.5581903457641602</v>
      </c>
      <c r="L4081">
        <v>40.883098602294922</v>
      </c>
      <c r="M4081">
        <v>0.74029000179675875</v>
      </c>
      <c r="N4081">
        <v>20.95260047912598</v>
      </c>
      <c r="O4081">
        <v>6.3964900970458984</v>
      </c>
      <c r="P4081">
        <v>3.63847804069519</v>
      </c>
      <c r="Q4081">
        <v>0.80741000175476074</v>
      </c>
      <c r="R4081">
        <v>338.0679931640625</v>
      </c>
      <c r="S4081">
        <v>18.765499114990231</v>
      </c>
      <c r="T4081">
        <v>3.557499885559082</v>
      </c>
      <c r="U4081">
        <v>963.69000244140625</v>
      </c>
      <c r="V4081">
        <v>5.4356999397277832</v>
      </c>
      <c r="W4081">
        <v>4013.25</v>
      </c>
      <c r="X4081">
        <v>1292.717407226562</v>
      </c>
      <c r="Y4081">
        <v>281.75</v>
      </c>
      <c r="Z4081">
        <v>119.91493225097661</v>
      </c>
      <c r="AA4081">
        <v>87.295097351074219</v>
      </c>
      <c r="AB4081">
        <v>297.96920776367188</v>
      </c>
      <c r="AC4081">
        <v>32.509998321533203</v>
      </c>
      <c r="AD4081">
        <v>1.2844200134277339</v>
      </c>
      <c r="AE4081">
        <v>26275</v>
      </c>
      <c r="AF4081">
        <v>56.974998474121087</v>
      </c>
      <c r="AG4081">
        <v>4.2199997901916504</v>
      </c>
      <c r="AH4081">
        <v>16205.400390625</v>
      </c>
      <c r="AI4081">
        <v>1.539693045489603</v>
      </c>
      <c r="AJ4081">
        <v>1.6881100605013191</v>
      </c>
      <c r="AK4081">
        <v>3.3798000812530522</v>
      </c>
      <c r="AL4081">
        <v>48.343101501464837</v>
      </c>
      <c r="AM4081">
        <v>1534.819946289062</v>
      </c>
      <c r="AN4081">
        <v>3.7480490207672119</v>
      </c>
      <c r="AO4081">
        <v>3.6714999675750728</v>
      </c>
      <c r="AP4081">
        <v>128.5</v>
      </c>
      <c r="AQ4081">
        <v>17.624540328979489</v>
      </c>
    </row>
    <row r="4082" spans="1:43" x14ac:dyDescent="0.45">
      <c r="A4082" s="2">
        <v>45889</v>
      </c>
      <c r="B4082">
        <v>98.220001220703125</v>
      </c>
      <c r="C4082">
        <v>1391.339965820312</v>
      </c>
      <c r="D4082">
        <v>147.73100280761719</v>
      </c>
      <c r="E4082">
        <v>7.1819000244140616</v>
      </c>
      <c r="F4082">
        <v>30.1072998046875</v>
      </c>
      <c r="G4082">
        <v>1.386600017547607</v>
      </c>
      <c r="H4082">
        <v>10.283610343933111</v>
      </c>
      <c r="I4082">
        <v>0.85892001810277219</v>
      </c>
      <c r="J4082">
        <v>80.771194458007813</v>
      </c>
      <c r="K4082">
        <v>9.6022100448608398</v>
      </c>
      <c r="L4082">
        <v>40.869609832763672</v>
      </c>
      <c r="M4082">
        <v>0.74146598095168059</v>
      </c>
      <c r="N4082">
        <v>20.997299194335941</v>
      </c>
      <c r="O4082">
        <v>6.4108901023864746</v>
      </c>
      <c r="P4082">
        <v>3.6413059234619141</v>
      </c>
      <c r="Q4082">
        <v>0.8077700138092041</v>
      </c>
      <c r="R4082">
        <v>337.90701293945313</v>
      </c>
      <c r="S4082">
        <v>18.81870079040527</v>
      </c>
      <c r="T4082">
        <v>3.505000114440918</v>
      </c>
      <c r="U4082">
        <v>963.03997802734375</v>
      </c>
      <c r="V4082">
        <v>5.4976000785827637</v>
      </c>
      <c r="W4082">
        <v>4031.8798828125</v>
      </c>
      <c r="X4082">
        <v>1291.49072265625</v>
      </c>
      <c r="Y4082">
        <v>281.70001220703119</v>
      </c>
      <c r="Z4082">
        <v>119.98203277587891</v>
      </c>
      <c r="AA4082">
        <v>87.0791015625</v>
      </c>
      <c r="AB4082">
        <v>298.75714111328119</v>
      </c>
      <c r="AC4082">
        <v>32.580001831054688</v>
      </c>
      <c r="AD4082">
        <v>1.2852799892425539</v>
      </c>
      <c r="AE4082">
        <v>26290</v>
      </c>
      <c r="AF4082">
        <v>57.150001525878913</v>
      </c>
      <c r="AG4082">
        <v>4.2204999923706046</v>
      </c>
      <c r="AH4082">
        <v>16275.2001953125</v>
      </c>
      <c r="AI4082">
        <v>1.549283088338842</v>
      </c>
      <c r="AJ4082">
        <v>1.695579956778781</v>
      </c>
      <c r="AK4082">
        <v>3.3905200958251949</v>
      </c>
      <c r="AL4082">
        <v>48.419700622558587</v>
      </c>
      <c r="AM4082">
        <v>1534.930053710938</v>
      </c>
      <c r="AN4082">
        <v>3.7483229637146001</v>
      </c>
      <c r="AO4082">
        <v>3.6714999675750728</v>
      </c>
      <c r="AP4082">
        <v>128.5</v>
      </c>
      <c r="AQ4082">
        <v>17.699930191040039</v>
      </c>
    </row>
    <row r="4083" spans="1:43" x14ac:dyDescent="0.45">
      <c r="A4083" s="2">
        <v>45890</v>
      </c>
      <c r="B4083">
        <v>98.620002746582031</v>
      </c>
      <c r="C4083">
        <v>1396.910034179688</v>
      </c>
      <c r="D4083">
        <v>147.3179931640625</v>
      </c>
      <c r="E4083">
        <v>7.1757001876831046</v>
      </c>
      <c r="F4083">
        <v>30.280099868774411</v>
      </c>
      <c r="G4083">
        <v>1.3872799873352051</v>
      </c>
      <c r="H4083">
        <v>10.23159980773926</v>
      </c>
      <c r="I4083">
        <v>0.85824003156064566</v>
      </c>
      <c r="J4083">
        <v>80.496513366699219</v>
      </c>
      <c r="K4083">
        <v>9.5849103927612305</v>
      </c>
      <c r="L4083">
        <v>40.911800384521477</v>
      </c>
      <c r="M4083">
        <v>0.74259001901399013</v>
      </c>
      <c r="N4083">
        <v>21.00099945068359</v>
      </c>
      <c r="O4083">
        <v>6.4060001373291016</v>
      </c>
      <c r="P4083">
        <v>3.6441299915313721</v>
      </c>
      <c r="Q4083">
        <v>0.80413997173309326</v>
      </c>
      <c r="R4083">
        <v>338.0830078125</v>
      </c>
      <c r="S4083">
        <v>18.76869964599609</v>
      </c>
      <c r="T4083">
        <v>3.496999979019165</v>
      </c>
      <c r="U4083">
        <v>965.77001953125</v>
      </c>
      <c r="V4083">
        <v>5.4691610336303711</v>
      </c>
      <c r="W4083">
        <v>4024.949951171875</v>
      </c>
      <c r="X4083">
        <v>1300.517456054688</v>
      </c>
      <c r="Y4083">
        <v>282.01553344726563</v>
      </c>
      <c r="Z4083">
        <v>119.8003768920898</v>
      </c>
      <c r="AA4083">
        <v>87.018203735351563</v>
      </c>
      <c r="AB4083">
        <v>298.23614501953119</v>
      </c>
      <c r="AC4083">
        <v>32.560001373291023</v>
      </c>
      <c r="AD4083">
        <v>1.2851999998092649</v>
      </c>
      <c r="AE4083">
        <v>26370</v>
      </c>
      <c r="AF4083">
        <v>57.097000122070313</v>
      </c>
      <c r="AG4083">
        <v>4.2234997749328613</v>
      </c>
      <c r="AH4083">
        <v>16263.599609375</v>
      </c>
      <c r="AI4083">
        <v>1.5537359566378319</v>
      </c>
      <c r="AJ4083">
        <v>1.7158000063816261</v>
      </c>
      <c r="AK4083">
        <v>3.4133999347686772</v>
      </c>
      <c r="AL4083">
        <v>48.548099517822273</v>
      </c>
      <c r="AM4083">
        <v>1536.660034179688</v>
      </c>
      <c r="AN4083">
        <v>3.7486269474029541</v>
      </c>
      <c r="AO4083">
        <v>3.6714999675750728</v>
      </c>
      <c r="AP4083">
        <v>128.03999328613281</v>
      </c>
      <c r="AQ4083">
        <v>17.668600082397461</v>
      </c>
    </row>
    <row r="4084" spans="1:43" x14ac:dyDescent="0.45">
      <c r="A4084" s="2">
        <v>45891</v>
      </c>
      <c r="B4084">
        <v>97.720001220703125</v>
      </c>
      <c r="C4084">
        <v>1399.609985351562</v>
      </c>
      <c r="D4084">
        <v>148.38600158691409</v>
      </c>
      <c r="E4084">
        <v>7.1799001693725586</v>
      </c>
      <c r="F4084">
        <v>30.516000747680661</v>
      </c>
      <c r="G4084">
        <v>1.3900400400161741</v>
      </c>
      <c r="H4084">
        <v>10.17580032348633</v>
      </c>
      <c r="I4084">
        <v>0.86109999912746549</v>
      </c>
      <c r="J4084">
        <v>80.579795837402344</v>
      </c>
      <c r="K4084">
        <v>9.6131296157836914</v>
      </c>
      <c r="L4084">
        <v>41.007598876953118</v>
      </c>
      <c r="M4084">
        <v>0.74519003944654905</v>
      </c>
      <c r="N4084">
        <v>21.152900695800781</v>
      </c>
      <c r="O4084">
        <v>6.4275999069213867</v>
      </c>
      <c r="P4084">
        <v>3.6607999801635742</v>
      </c>
      <c r="Q4084">
        <v>0.80866998434066772</v>
      </c>
      <c r="R4084">
        <v>341.20001220703119</v>
      </c>
      <c r="S4084">
        <v>18.736299514770511</v>
      </c>
      <c r="T4084">
        <v>3.5144999027252202</v>
      </c>
      <c r="U4084">
        <v>970.42999267578125</v>
      </c>
      <c r="V4084">
        <v>5.4647998809814453</v>
      </c>
      <c r="W4084">
        <v>4032.699951171875</v>
      </c>
      <c r="X4084">
        <v>1314.494995117188</v>
      </c>
      <c r="Y4084">
        <v>281.60000610351563</v>
      </c>
      <c r="Z4084">
        <v>120.0763702392578</v>
      </c>
      <c r="AA4084">
        <v>87.293403625488281</v>
      </c>
      <c r="AB4084">
        <v>298.76516723632813</v>
      </c>
      <c r="AC4084">
        <v>32.659999847412109</v>
      </c>
      <c r="AD4084">
        <v>1.2885400056838989</v>
      </c>
      <c r="AE4084">
        <v>26405</v>
      </c>
      <c r="AF4084">
        <v>57.193000793457031</v>
      </c>
      <c r="AG4084">
        <v>4.2220001220703116</v>
      </c>
      <c r="AH4084">
        <v>16339.7001953125</v>
      </c>
      <c r="AI4084">
        <v>1.5563000072169391</v>
      </c>
      <c r="AJ4084">
        <v>1.7175299949642839</v>
      </c>
      <c r="AK4084">
        <v>3.408960103988647</v>
      </c>
      <c r="AL4084">
        <v>48.459999084472663</v>
      </c>
      <c r="AM4084">
        <v>1537.140014648438</v>
      </c>
      <c r="AN4084">
        <v>3.7484550476074219</v>
      </c>
      <c r="AO4084">
        <v>3.6714999675750728</v>
      </c>
      <c r="AP4084">
        <v>128.5</v>
      </c>
      <c r="AQ4084">
        <v>17.703519821166989</v>
      </c>
    </row>
    <row r="4085" spans="1:43" x14ac:dyDescent="0.45">
      <c r="A4085" s="2">
        <v>45894</v>
      </c>
      <c r="B4085">
        <v>98.430000305175781</v>
      </c>
      <c r="C4085">
        <v>1382.890014648438</v>
      </c>
      <c r="D4085">
        <v>147.2149963378906</v>
      </c>
      <c r="E4085">
        <v>7.1675000190734863</v>
      </c>
      <c r="F4085">
        <v>30.367300033569339</v>
      </c>
      <c r="G4085">
        <v>1.382879972457886</v>
      </c>
      <c r="H4085">
        <v>10.06663990020752</v>
      </c>
      <c r="I4085">
        <v>0.85399999959278106</v>
      </c>
      <c r="J4085">
        <v>79.089530944824219</v>
      </c>
      <c r="K4085">
        <v>9.5064296722412109</v>
      </c>
      <c r="L4085">
        <v>40.960300445556641</v>
      </c>
      <c r="M4085">
        <v>0.74012997745008235</v>
      </c>
      <c r="N4085">
        <v>20.949800491333011</v>
      </c>
      <c r="O4085">
        <v>6.3739399909973136</v>
      </c>
      <c r="P4085">
        <v>3.631557941436768</v>
      </c>
      <c r="Q4085">
        <v>0.80225998163223267</v>
      </c>
      <c r="R4085">
        <v>336.7919921875</v>
      </c>
      <c r="S4085">
        <v>18.593269348144531</v>
      </c>
      <c r="T4085">
        <v>3.4044098854064941</v>
      </c>
      <c r="U4085">
        <v>959.52001953125</v>
      </c>
      <c r="V4085">
        <v>5.421299934387207</v>
      </c>
      <c r="W4085">
        <v>3984.860107421875</v>
      </c>
      <c r="X4085">
        <v>1301.709594726562</v>
      </c>
      <c r="Y4085">
        <v>279.22299194335938</v>
      </c>
      <c r="Z4085">
        <v>118.73427581787109</v>
      </c>
      <c r="AA4085">
        <v>87.330101013183594</v>
      </c>
      <c r="AB4085">
        <v>295.50088500976563</v>
      </c>
      <c r="AC4085">
        <v>32.360000610351563</v>
      </c>
      <c r="AD4085">
        <v>1.282320022583008</v>
      </c>
      <c r="AE4085">
        <v>26300</v>
      </c>
      <c r="AF4085">
        <v>56.436000823974609</v>
      </c>
      <c r="AG4085">
        <v>4.2249999046325684</v>
      </c>
      <c r="AH4085">
        <v>16227</v>
      </c>
      <c r="AI4085">
        <v>1.5420440805507061</v>
      </c>
      <c r="AJ4085">
        <v>1.7049099697790639</v>
      </c>
      <c r="AK4085">
        <v>3.367419958114624</v>
      </c>
      <c r="AL4085">
        <v>48.398998260498047</v>
      </c>
      <c r="AM4085">
        <v>1518.72998046875</v>
      </c>
      <c r="AN4085">
        <v>3.7516999244689941</v>
      </c>
      <c r="AO4085">
        <v>3.6714999675750728</v>
      </c>
      <c r="AP4085">
        <v>126.73000335693359</v>
      </c>
      <c r="AQ4085">
        <v>17.42952919006348</v>
      </c>
    </row>
    <row r="4086" spans="1:43" x14ac:dyDescent="0.45">
      <c r="A4086" s="2">
        <v>45895</v>
      </c>
      <c r="B4086">
        <v>98.230003356933594</v>
      </c>
      <c r="C4086">
        <v>1389.050048828125</v>
      </c>
      <c r="D4086">
        <v>147.82200622558591</v>
      </c>
      <c r="E4086">
        <v>7.1510000228881836</v>
      </c>
      <c r="F4086">
        <v>30.444000244140621</v>
      </c>
      <c r="G4086">
        <v>1.385929942131042</v>
      </c>
      <c r="H4086">
        <v>10.130100250244141</v>
      </c>
      <c r="I4086">
        <v>0.86070003043218002</v>
      </c>
      <c r="J4086">
        <v>80.695785522460938</v>
      </c>
      <c r="K4086">
        <v>9.5888700485229492</v>
      </c>
      <c r="L4086">
        <v>41.003501892089837</v>
      </c>
      <c r="M4086">
        <v>0.74329999683668491</v>
      </c>
      <c r="N4086">
        <v>21.12809944152832</v>
      </c>
      <c r="O4086">
        <v>6.4259200096130371</v>
      </c>
      <c r="P4086">
        <v>3.6645820140838619</v>
      </c>
      <c r="Q4086">
        <v>0.80616998672485352</v>
      </c>
      <c r="R4086">
        <v>341.92999267578119</v>
      </c>
      <c r="S4086">
        <v>18.683229446411129</v>
      </c>
      <c r="T4086">
        <v>3.5099999904632568</v>
      </c>
      <c r="U4086">
        <v>962.1300048828125</v>
      </c>
      <c r="V4086">
        <v>5.4096999168395996</v>
      </c>
      <c r="W4086">
        <v>4024</v>
      </c>
      <c r="X4086">
        <v>1358.9892578125</v>
      </c>
      <c r="Y4086">
        <v>281.64999389648438</v>
      </c>
      <c r="Z4086">
        <v>120.1368103027344</v>
      </c>
      <c r="AA4086">
        <v>87.608596801757813</v>
      </c>
      <c r="AB4086">
        <v>298.85205078125</v>
      </c>
      <c r="AC4086">
        <v>32.479999542236328</v>
      </c>
      <c r="AD4086">
        <v>1.2859899997711179</v>
      </c>
      <c r="AE4086">
        <v>26300</v>
      </c>
      <c r="AF4086">
        <v>56.674999237060547</v>
      </c>
      <c r="AG4086">
        <v>4.2049999237060547</v>
      </c>
      <c r="AH4086">
        <v>16267</v>
      </c>
      <c r="AI4086">
        <v>1.542948021889218</v>
      </c>
      <c r="AJ4086">
        <v>1.7096400671618921</v>
      </c>
      <c r="AK4086">
        <v>3.3626799583435059</v>
      </c>
      <c r="AL4086">
        <v>48.466899871826172</v>
      </c>
      <c r="AM4086">
        <v>1536.599975585938</v>
      </c>
      <c r="AN4086">
        <v>3.7478640079498291</v>
      </c>
      <c r="AO4086">
        <v>3.6714999675750728</v>
      </c>
      <c r="AP4086">
        <v>128.5</v>
      </c>
      <c r="AQ4086">
        <v>17.612899780273441</v>
      </c>
    </row>
    <row r="4087" spans="1:43" x14ac:dyDescent="0.45">
      <c r="A4087" s="2">
        <v>45896</v>
      </c>
      <c r="B4087">
        <v>98.230003356933594</v>
      </c>
      <c r="C4087">
        <v>1393.949951171875</v>
      </c>
      <c r="D4087">
        <v>147.4620056152344</v>
      </c>
      <c r="E4087">
        <v>7.1519999504089364</v>
      </c>
      <c r="F4087">
        <v>30.546600341796879</v>
      </c>
      <c r="G4087">
        <v>1.383340001106262</v>
      </c>
      <c r="H4087">
        <v>10.1269998550415</v>
      </c>
      <c r="I4087">
        <v>0.85914997020641248</v>
      </c>
      <c r="J4087">
        <v>80.494743347167969</v>
      </c>
      <c r="K4087">
        <v>9.5570096969604492</v>
      </c>
      <c r="L4087">
        <v>41.037498474121087</v>
      </c>
      <c r="M4087">
        <v>0.74191000385344252</v>
      </c>
      <c r="N4087">
        <v>21.046100616455082</v>
      </c>
      <c r="O4087">
        <v>6.413060188293457</v>
      </c>
      <c r="P4087">
        <v>3.6567399501800542</v>
      </c>
      <c r="Q4087">
        <v>0.80375999212265015</v>
      </c>
      <c r="R4087">
        <v>340.02499389648438</v>
      </c>
      <c r="S4087">
        <v>18.6585693359375</v>
      </c>
      <c r="T4087">
        <v>3.5099999904632568</v>
      </c>
      <c r="U4087">
        <v>966.04998779296875</v>
      </c>
      <c r="V4087">
        <v>5.4312000274658203</v>
      </c>
      <c r="W4087">
        <v>4053.3701171875</v>
      </c>
      <c r="X4087">
        <v>1356.06494140625</v>
      </c>
      <c r="Y4087">
        <v>281.64999389648438</v>
      </c>
      <c r="Z4087">
        <v>120.29262542724609</v>
      </c>
      <c r="AA4087">
        <v>87.600700378417969</v>
      </c>
      <c r="AB4087">
        <v>298.92947387695313</v>
      </c>
      <c r="AC4087">
        <v>32.430000305175781</v>
      </c>
      <c r="AD4087">
        <v>1.2854000329971309</v>
      </c>
      <c r="AE4087">
        <v>26340</v>
      </c>
      <c r="AF4087">
        <v>56.935001373291023</v>
      </c>
      <c r="AG4087">
        <v>4.2144999504089364</v>
      </c>
      <c r="AH4087">
        <v>16299.2001953125</v>
      </c>
      <c r="AI4087">
        <v>1.539455977190983</v>
      </c>
      <c r="AJ4087">
        <v>1.7069498733768189</v>
      </c>
      <c r="AK4087">
        <v>3.3502199649810791</v>
      </c>
      <c r="AL4087">
        <v>48.571701049804688</v>
      </c>
      <c r="AM4087">
        <v>1536.75</v>
      </c>
      <c r="AN4087">
        <v>3.7478899955749512</v>
      </c>
      <c r="AO4087">
        <v>3.6714999675750728</v>
      </c>
      <c r="AP4087">
        <v>128.5</v>
      </c>
      <c r="AQ4087">
        <v>17.620429992675781</v>
      </c>
    </row>
    <row r="4088" spans="1:43" x14ac:dyDescent="0.45">
      <c r="A4088" s="2">
        <v>45897</v>
      </c>
      <c r="B4088">
        <v>97.80999755859375</v>
      </c>
      <c r="C4088">
        <v>1392.75</v>
      </c>
      <c r="D4088">
        <v>147.31599426269531</v>
      </c>
      <c r="E4088">
        <v>7.1529998779296884</v>
      </c>
      <c r="F4088">
        <v>30.57500076293945</v>
      </c>
      <c r="G4088">
        <v>1.378139972686768</v>
      </c>
      <c r="H4088">
        <v>10.073249816894529</v>
      </c>
      <c r="I4088">
        <v>0.85851996277560227</v>
      </c>
      <c r="J4088">
        <v>80.347900390625</v>
      </c>
      <c r="K4088">
        <v>9.5274801254272461</v>
      </c>
      <c r="L4088">
        <v>41.051898956298828</v>
      </c>
      <c r="M4088">
        <v>0.74053003736015766</v>
      </c>
      <c r="N4088">
        <v>21.047500610351559</v>
      </c>
      <c r="O4088">
        <v>6.4082999229431152</v>
      </c>
      <c r="P4088">
        <v>3.6614499092102051</v>
      </c>
      <c r="Q4088">
        <v>0.80150002241134644</v>
      </c>
      <c r="R4088">
        <v>339.739013671875</v>
      </c>
      <c r="S4088">
        <v>18.651199340820309</v>
      </c>
      <c r="T4088">
        <v>3.5499999523162842</v>
      </c>
      <c r="U4088">
        <v>968.16998291015625</v>
      </c>
      <c r="V4088">
        <v>5.4176998138427734</v>
      </c>
      <c r="W4088">
        <v>4027.360107421875</v>
      </c>
      <c r="X4088">
        <v>1351.012451171875</v>
      </c>
      <c r="Y4088">
        <v>281.60000610351563</v>
      </c>
      <c r="Z4088">
        <v>120.12673187255859</v>
      </c>
      <c r="AA4088">
        <v>87.659103393554688</v>
      </c>
      <c r="AB4088">
        <v>299.12118530273438</v>
      </c>
      <c r="AC4088">
        <v>32.400001525878913</v>
      </c>
      <c r="AD4088">
        <v>1.285099983215332</v>
      </c>
      <c r="AE4088">
        <v>26374</v>
      </c>
      <c r="AF4088">
        <v>56.612998962402337</v>
      </c>
      <c r="AG4088">
        <v>4.2319998741149902</v>
      </c>
      <c r="AH4088">
        <v>16314</v>
      </c>
      <c r="AI4088">
        <v>1.535768097517501</v>
      </c>
      <c r="AJ4088">
        <v>1.7061400930743009</v>
      </c>
      <c r="AK4088">
        <v>3.3280599117279048</v>
      </c>
      <c r="AL4088">
        <v>48.610500335693359</v>
      </c>
      <c r="AM4088">
        <v>1536.27001953125</v>
      </c>
      <c r="AN4088">
        <v>3.7479760646820068</v>
      </c>
      <c r="AO4088">
        <v>3.6714999675750728</v>
      </c>
      <c r="AP4088">
        <v>128.5</v>
      </c>
      <c r="AQ4088">
        <v>17.680900573730469</v>
      </c>
    </row>
    <row r="4089" spans="1:43" x14ac:dyDescent="0.45">
      <c r="A4089" s="2">
        <v>45898</v>
      </c>
      <c r="B4089">
        <v>97.769996643066406</v>
      </c>
      <c r="C4089">
        <v>1384.410034179688</v>
      </c>
      <c r="D4089">
        <v>146.78999328613281</v>
      </c>
      <c r="E4089">
        <v>7.1529998779296884</v>
      </c>
      <c r="F4089">
        <v>30.492799758911129</v>
      </c>
      <c r="G4089">
        <v>1.374979972839355</v>
      </c>
      <c r="H4089">
        <v>10.064000129699711</v>
      </c>
      <c r="I4089">
        <v>0.85605002774205208</v>
      </c>
      <c r="J4089">
        <v>80.496208190917969</v>
      </c>
      <c r="K4089">
        <v>9.4783496856689453</v>
      </c>
      <c r="L4089">
        <v>41.140499114990227</v>
      </c>
      <c r="M4089">
        <v>0.74012997745008235</v>
      </c>
      <c r="N4089">
        <v>20.974800109863281</v>
      </c>
      <c r="O4089">
        <v>6.3895401954650879</v>
      </c>
      <c r="P4089">
        <v>3.6470260620117192</v>
      </c>
      <c r="Q4089">
        <v>0.80159002542495728</v>
      </c>
      <c r="R4089">
        <v>339.31900024414063</v>
      </c>
      <c r="S4089">
        <v>18.650239944458011</v>
      </c>
      <c r="T4089">
        <v>3.4814150333404541</v>
      </c>
      <c r="U4089">
        <v>967.82000732421875</v>
      </c>
      <c r="V4089">
        <v>5.4130001068115234</v>
      </c>
      <c r="W4089">
        <v>4024.800048828125</v>
      </c>
      <c r="X4089">
        <v>1333.989501953125</v>
      </c>
      <c r="Y4089">
        <v>282.09817504882813</v>
      </c>
      <c r="Z4089">
        <v>120.02723693847661</v>
      </c>
      <c r="AA4089">
        <v>87.591697692871094</v>
      </c>
      <c r="AB4089">
        <v>299.29293823242188</v>
      </c>
      <c r="AC4089">
        <v>32.259998321533203</v>
      </c>
      <c r="AD4089">
        <v>1.282320022583008</v>
      </c>
      <c r="AE4089">
        <v>26360</v>
      </c>
      <c r="AF4089">
        <v>56.924999237060547</v>
      </c>
      <c r="AG4089">
        <v>4.2074999809265137</v>
      </c>
      <c r="AH4089">
        <v>16344.2998046875</v>
      </c>
      <c r="AI4089">
        <v>1.530831016023654</v>
      </c>
      <c r="AJ4089">
        <v>1.6992099793194719</v>
      </c>
      <c r="AK4089">
        <v>3.324160099029541</v>
      </c>
      <c r="AL4089">
        <v>48.45880126953125</v>
      </c>
      <c r="AM4089">
        <v>1535.18994140625</v>
      </c>
      <c r="AN4089">
        <v>3.7478489875793461</v>
      </c>
      <c r="AO4089">
        <v>3.6714999675750728</v>
      </c>
      <c r="AP4089">
        <v>128.36000061035159</v>
      </c>
      <c r="AQ4089">
        <v>17.68086051940918</v>
      </c>
    </row>
    <row r="4090" spans="1:43" x14ac:dyDescent="0.45">
      <c r="A4090" s="2">
        <v>45901</v>
      </c>
      <c r="C4090">
        <v>1388.839965820312</v>
      </c>
      <c r="D4090">
        <v>147.09700012207031</v>
      </c>
      <c r="E4090">
        <v>7.1304001808166504</v>
      </c>
      <c r="F4090">
        <v>30.56049919128418</v>
      </c>
      <c r="G4090">
        <v>1.3738399744033809</v>
      </c>
      <c r="H4090">
        <v>10.05848979949951</v>
      </c>
      <c r="I4090">
        <v>0.85530000827912811</v>
      </c>
      <c r="J4090">
        <v>78.898216247558594</v>
      </c>
      <c r="K4090">
        <v>9.4567298889160156</v>
      </c>
      <c r="L4090">
        <v>41.142398834228523</v>
      </c>
      <c r="M4090">
        <v>0.74053003736015766</v>
      </c>
      <c r="N4090">
        <v>20.905000686645511</v>
      </c>
      <c r="O4090">
        <v>6.384850025177002</v>
      </c>
      <c r="P4090">
        <v>3.6444859504699711</v>
      </c>
      <c r="Q4090">
        <v>0.80063998699188232</v>
      </c>
      <c r="R4090">
        <v>339.25</v>
      </c>
      <c r="S4090">
        <v>18.65846061706543</v>
      </c>
      <c r="T4090">
        <v>3.4650700092315669</v>
      </c>
      <c r="U4090">
        <v>965.96002197265625</v>
      </c>
      <c r="V4090">
        <v>5.4324002265930176</v>
      </c>
      <c r="W4090">
        <v>4013.989990234375</v>
      </c>
      <c r="X4090">
        <v>1331.440551757812</v>
      </c>
      <c r="Y4090">
        <v>281.86660766601563</v>
      </c>
      <c r="Z4090">
        <v>119.8631057739258</v>
      </c>
      <c r="AA4090">
        <v>88.174301147460938</v>
      </c>
      <c r="AB4090">
        <v>298.47271728515619</v>
      </c>
      <c r="AC4090">
        <v>32.319999694824219</v>
      </c>
      <c r="AD4090">
        <v>1.2835899591445921</v>
      </c>
      <c r="AE4090">
        <v>26340</v>
      </c>
      <c r="AF4090">
        <v>57.136001586914063</v>
      </c>
      <c r="AG4090">
        <v>4.2224998474121094</v>
      </c>
      <c r="AH4090">
        <v>16409</v>
      </c>
      <c r="AI4090">
        <v>1.528211057831437</v>
      </c>
      <c r="AJ4090">
        <v>1.6958099569053311</v>
      </c>
      <c r="AK4090">
        <v>3.3433599472045898</v>
      </c>
      <c r="AL4090">
        <v>47.933723449707031</v>
      </c>
      <c r="AM4090">
        <v>1531.489990234375</v>
      </c>
      <c r="AN4090">
        <v>3.752000093460083</v>
      </c>
      <c r="AO4090">
        <v>3.6714999675750728</v>
      </c>
      <c r="AP4090">
        <v>127.98000335693359</v>
      </c>
      <c r="AQ4090">
        <v>17.63859939575195</v>
      </c>
    </row>
    <row r="4091" spans="1:43" x14ac:dyDescent="0.45">
      <c r="A4091" s="2">
        <v>45902</v>
      </c>
      <c r="B4091">
        <v>98.400001525878906</v>
      </c>
      <c r="C4091">
        <v>1392.93994140625</v>
      </c>
      <c r="D4091">
        <v>147.08399963378909</v>
      </c>
      <c r="E4091">
        <v>7.1304001808166504</v>
      </c>
      <c r="F4091">
        <v>30.625299453735352</v>
      </c>
      <c r="G4091">
        <v>1.37474000453949</v>
      </c>
      <c r="H4091">
        <v>9.9871196746826172</v>
      </c>
      <c r="I4091">
        <v>0.85353998058612013</v>
      </c>
      <c r="J4091">
        <v>80.573936462402344</v>
      </c>
      <c r="K4091">
        <v>9.3802995681762695</v>
      </c>
      <c r="L4091">
        <v>41.142898559570313</v>
      </c>
      <c r="M4091">
        <v>0.738120036825895</v>
      </c>
      <c r="N4091">
        <v>20.84110069274902</v>
      </c>
      <c r="O4091">
        <v>6.3703699111938477</v>
      </c>
      <c r="P4091">
        <v>3.636658906936646</v>
      </c>
      <c r="Q4091">
        <v>0.80014997720718384</v>
      </c>
      <c r="R4091">
        <v>336.927001953125</v>
      </c>
      <c r="S4091">
        <v>18.648099899291989</v>
      </c>
      <c r="T4091">
        <v>3.4619860649108891</v>
      </c>
      <c r="U4091">
        <v>966.96002197265625</v>
      </c>
      <c r="V4091">
        <v>5.4383997917175293</v>
      </c>
      <c r="W4091">
        <v>4013.35009765625</v>
      </c>
      <c r="X4091">
        <v>1376.734497070312</v>
      </c>
      <c r="Y4091">
        <v>281.97903442382813</v>
      </c>
      <c r="Z4091">
        <v>120.00392150878911</v>
      </c>
      <c r="AA4091">
        <v>88.00140380859375</v>
      </c>
      <c r="AB4091">
        <v>298.78851318359381</v>
      </c>
      <c r="AC4091">
        <v>32.279998779296882</v>
      </c>
      <c r="AD4091">
        <v>1.2836300134658809</v>
      </c>
      <c r="AE4091">
        <v>26340</v>
      </c>
      <c r="AF4091">
        <v>55.952999114990227</v>
      </c>
      <c r="AG4091">
        <v>4.2224998474121094</v>
      </c>
      <c r="AH4091">
        <v>16405.19921875</v>
      </c>
      <c r="AI4091">
        <v>1.525133932706797</v>
      </c>
      <c r="AJ4091">
        <v>1.6931099376008669</v>
      </c>
      <c r="AK4091">
        <v>3.356719970703125</v>
      </c>
      <c r="AL4091">
        <v>48.503101348876953</v>
      </c>
      <c r="AM4091">
        <v>1529.7900390625</v>
      </c>
      <c r="AN4091">
        <v>3.748367071151733</v>
      </c>
      <c r="AO4091">
        <v>3.6714999675750728</v>
      </c>
      <c r="AP4091">
        <v>128.13999938964841</v>
      </c>
      <c r="AQ4091">
        <v>17.616239547729489</v>
      </c>
    </row>
    <row r="4092" spans="1:43" x14ac:dyDescent="0.45">
      <c r="A4092" s="2">
        <v>45903</v>
      </c>
      <c r="B4092">
        <v>98.139999389648438</v>
      </c>
      <c r="C4092">
        <v>1394.569946289062</v>
      </c>
      <c r="D4092">
        <v>148.5480041503906</v>
      </c>
      <c r="E4092">
        <v>7.1389999389648438</v>
      </c>
      <c r="F4092">
        <v>30.743999481201168</v>
      </c>
      <c r="G4092">
        <v>1.3784500360488889</v>
      </c>
      <c r="H4092">
        <v>10.03598022460938</v>
      </c>
      <c r="I4092">
        <v>0.85939994299767875</v>
      </c>
      <c r="J4092">
        <v>80.547897338867188</v>
      </c>
      <c r="K4092">
        <v>9.461939811706543</v>
      </c>
      <c r="L4092">
        <v>41.16619873046875</v>
      </c>
      <c r="M4092">
        <v>0.74719000141980751</v>
      </c>
      <c r="N4092">
        <v>21.02969932556152</v>
      </c>
      <c r="O4092">
        <v>6.4148101806640616</v>
      </c>
      <c r="P4092">
        <v>3.6640479564666748</v>
      </c>
      <c r="Q4092">
        <v>0.80528998374938965</v>
      </c>
      <c r="R4092">
        <v>339.94900512695313</v>
      </c>
      <c r="S4092">
        <v>18.728700637817379</v>
      </c>
      <c r="T4092">
        <v>3.53600001335144</v>
      </c>
      <c r="U4092">
        <v>973.1400146484375</v>
      </c>
      <c r="V4092">
        <v>5.4670000076293954</v>
      </c>
      <c r="W4092">
        <v>4003.39990234375</v>
      </c>
      <c r="X4092">
        <v>1359.4951171875</v>
      </c>
      <c r="Y4092">
        <v>281.54998779296881</v>
      </c>
      <c r="Z4092">
        <v>120.0826873779297</v>
      </c>
      <c r="AA4092">
        <v>87.998298645019531</v>
      </c>
      <c r="AB4092">
        <v>299.1558837890625</v>
      </c>
      <c r="AC4092">
        <v>32.310001373291023</v>
      </c>
      <c r="AD4092">
        <v>1.2890199422836299</v>
      </c>
      <c r="AE4092">
        <v>26340</v>
      </c>
      <c r="AF4092">
        <v>57.240001678466797</v>
      </c>
      <c r="AG4092">
        <v>4.2262997627258301</v>
      </c>
      <c r="AH4092">
        <v>16443.900390625</v>
      </c>
      <c r="AI4092">
        <v>1.534142015811234</v>
      </c>
      <c r="AJ4092">
        <v>1.7059900253185309</v>
      </c>
      <c r="AK4092">
        <v>3.388220071792603</v>
      </c>
      <c r="AL4092">
        <v>48.487499237060547</v>
      </c>
      <c r="AM4092">
        <v>1537.2099609375</v>
      </c>
      <c r="AN4092">
        <v>3.7482600212097168</v>
      </c>
      <c r="AO4092">
        <v>3.6714999675750728</v>
      </c>
      <c r="AP4092">
        <v>129</v>
      </c>
      <c r="AQ4092">
        <v>17.6963996887207</v>
      </c>
    </row>
    <row r="4093" spans="1:43" x14ac:dyDescent="0.45">
      <c r="A4093" s="2">
        <v>45904</v>
      </c>
      <c r="B4093">
        <v>98.349998474121094</v>
      </c>
      <c r="C4093">
        <v>1389.630004882812</v>
      </c>
      <c r="D4093">
        <v>147.97999572753909</v>
      </c>
      <c r="E4093">
        <v>7.1413998603820801</v>
      </c>
      <c r="F4093">
        <v>30.722000122070309</v>
      </c>
      <c r="G4093">
        <v>1.3793100118637081</v>
      </c>
      <c r="H4093">
        <v>10.03608989715576</v>
      </c>
      <c r="I4093">
        <v>0.85759995943359568</v>
      </c>
      <c r="J4093">
        <v>80.9971923828125</v>
      </c>
      <c r="K4093">
        <v>9.4224100112915039</v>
      </c>
      <c r="L4093">
        <v>41.158599853515618</v>
      </c>
      <c r="M4093">
        <v>0.74395999793182055</v>
      </c>
      <c r="N4093">
        <v>20.944999694824219</v>
      </c>
      <c r="O4093">
        <v>6.4010000228881836</v>
      </c>
      <c r="P4093">
        <v>3.645731925964355</v>
      </c>
      <c r="Q4093">
        <v>0.80379998683929443</v>
      </c>
      <c r="R4093">
        <v>337.13299560546881</v>
      </c>
      <c r="S4093">
        <v>18.706600189208981</v>
      </c>
      <c r="T4093">
        <v>3.53600001335144</v>
      </c>
      <c r="U4093">
        <v>967.90997314453125</v>
      </c>
      <c r="V4093">
        <v>5.4481000900268546</v>
      </c>
      <c r="W4093">
        <v>4004.25</v>
      </c>
      <c r="X4093">
        <v>1361.263671875</v>
      </c>
      <c r="Y4093">
        <v>281.54998779296881</v>
      </c>
      <c r="Z4093">
        <v>120.21726226806641</v>
      </c>
      <c r="AA4093">
        <v>88.072998046875</v>
      </c>
      <c r="AB4093">
        <v>299.08758544921881</v>
      </c>
      <c r="AC4093">
        <v>32.270000457763672</v>
      </c>
      <c r="AD4093">
        <v>1.287930011749268</v>
      </c>
      <c r="AE4093">
        <v>26365</v>
      </c>
      <c r="AF4093">
        <v>57.261001586914063</v>
      </c>
      <c r="AG4093">
        <v>4.2249999046325684</v>
      </c>
      <c r="AH4093">
        <v>16463</v>
      </c>
      <c r="AI4093">
        <v>1.528023992682483</v>
      </c>
      <c r="AJ4093">
        <v>1.7003600233144061</v>
      </c>
      <c r="AK4093">
        <v>3.3573400974273682</v>
      </c>
      <c r="AL4093">
        <v>48.518600463867188</v>
      </c>
      <c r="AM4093">
        <v>1539.25</v>
      </c>
      <c r="AN4093">
        <v>3.7478289604187012</v>
      </c>
      <c r="AO4093">
        <v>3.6714999675750728</v>
      </c>
      <c r="AP4093">
        <v>128.5</v>
      </c>
      <c r="AQ4093">
        <v>17.653799057006839</v>
      </c>
    </row>
    <row r="4094" spans="1:43" x14ac:dyDescent="0.45">
      <c r="A4094" s="2">
        <v>45905</v>
      </c>
      <c r="B4094">
        <v>97.769996643066406</v>
      </c>
      <c r="C4094">
        <v>1392.06005859375</v>
      </c>
      <c r="D4094">
        <v>148.375</v>
      </c>
      <c r="E4094">
        <v>7.1413998603820801</v>
      </c>
      <c r="F4094">
        <v>30.694000244140621</v>
      </c>
      <c r="G4094">
        <v>1.3815000057220459</v>
      </c>
      <c r="H4094">
        <v>10.0716495513916</v>
      </c>
      <c r="I4094">
        <v>0.85785999692387238</v>
      </c>
      <c r="J4094">
        <v>81.293746948242188</v>
      </c>
      <c r="K4094">
        <v>9.4531803131103516</v>
      </c>
      <c r="L4094">
        <v>41.247501373291023</v>
      </c>
      <c r="M4094">
        <v>0.74379996600474041</v>
      </c>
      <c r="N4094">
        <v>20.95999908447266</v>
      </c>
      <c r="O4094">
        <v>6.4037599563598633</v>
      </c>
      <c r="P4094">
        <v>3.6451900005340581</v>
      </c>
      <c r="Q4094">
        <v>0.8051300048828125</v>
      </c>
      <c r="R4094">
        <v>337.052001953125</v>
      </c>
      <c r="S4094">
        <v>18.725799560546879</v>
      </c>
      <c r="T4094">
        <v>3.4642870426177979</v>
      </c>
      <c r="U4094">
        <v>971.739990234375</v>
      </c>
      <c r="V4094">
        <v>5.4439997673034668</v>
      </c>
      <c r="W4094">
        <v>3985.25</v>
      </c>
      <c r="X4094">
        <v>1362.494995117188</v>
      </c>
      <c r="Y4094">
        <v>282.50857543945313</v>
      </c>
      <c r="Z4094">
        <v>120.18902587890619</v>
      </c>
      <c r="AA4094">
        <v>88.192901611328125</v>
      </c>
      <c r="AB4094">
        <v>299.1119384765625</v>
      </c>
      <c r="AC4094">
        <v>32.270000457763672</v>
      </c>
      <c r="AD4094">
        <v>1.288920044898987</v>
      </c>
      <c r="AE4094">
        <v>26360</v>
      </c>
      <c r="AF4094">
        <v>56.854999542236328</v>
      </c>
      <c r="AG4094">
        <v>4.2213001251220703</v>
      </c>
      <c r="AH4094">
        <v>16452.099609375</v>
      </c>
      <c r="AI4094">
        <v>1.5332720410158931</v>
      </c>
      <c r="AJ4094">
        <v>1.70907997020125</v>
      </c>
      <c r="AK4094">
        <v>3.3606300354003911</v>
      </c>
      <c r="AL4094">
        <v>48.522201538085938</v>
      </c>
      <c r="AM4094">
        <v>1522.719970703125</v>
      </c>
      <c r="AN4094">
        <v>3.7478270530700679</v>
      </c>
      <c r="AO4094">
        <v>3.6714999675750728</v>
      </c>
      <c r="AP4094">
        <v>128.5</v>
      </c>
      <c r="AQ4094">
        <v>17.743900299072269</v>
      </c>
    </row>
    <row r="4095" spans="1:43" x14ac:dyDescent="0.45">
      <c r="A4095" s="2">
        <v>45908</v>
      </c>
      <c r="B4095">
        <v>97.449996948242188</v>
      </c>
      <c r="C4095">
        <v>1385.510009765625</v>
      </c>
      <c r="D4095">
        <v>148.343994140625</v>
      </c>
      <c r="E4095">
        <v>7.132500171661377</v>
      </c>
      <c r="F4095">
        <v>30.479000091552731</v>
      </c>
      <c r="G4095">
        <v>1.383399963378906</v>
      </c>
      <c r="H4095">
        <v>10.019200325012211</v>
      </c>
      <c r="I4095">
        <v>0.85373995060717189</v>
      </c>
      <c r="J4095">
        <v>81.24029541015625</v>
      </c>
      <c r="K4095">
        <v>9.3828096389770508</v>
      </c>
      <c r="L4095">
        <v>41.255599975585938</v>
      </c>
      <c r="M4095">
        <v>0.74112998935475916</v>
      </c>
      <c r="N4095">
        <v>20.792800903320309</v>
      </c>
      <c r="O4095">
        <v>6.3733000755310059</v>
      </c>
      <c r="P4095">
        <v>3.6297199726104741</v>
      </c>
      <c r="Q4095">
        <v>0.79917997121810913</v>
      </c>
      <c r="R4095">
        <v>334.80999755859381</v>
      </c>
      <c r="S4095">
        <v>18.726360321044918</v>
      </c>
      <c r="T4095">
        <v>3.4449141025543208</v>
      </c>
      <c r="U4095">
        <v>966.71002197265625</v>
      </c>
      <c r="V4095">
        <v>5.4121999740600586</v>
      </c>
      <c r="W4095">
        <v>3966.489990234375</v>
      </c>
      <c r="X4095">
        <v>1364.958740234375</v>
      </c>
      <c r="Y4095">
        <v>281.6527099609375</v>
      </c>
      <c r="Z4095">
        <v>119.84645080566411</v>
      </c>
      <c r="AA4095">
        <v>88.186302185058594</v>
      </c>
      <c r="AB4095">
        <v>298.17019653320313</v>
      </c>
      <c r="AC4095">
        <v>32.080001831054688</v>
      </c>
      <c r="AD4095">
        <v>1.2855900526046751</v>
      </c>
      <c r="AE4095">
        <v>26375</v>
      </c>
      <c r="AF4095">
        <v>56.687000274658203</v>
      </c>
      <c r="AG4095">
        <v>4.2175002098083496</v>
      </c>
      <c r="AH4095">
        <v>16392</v>
      </c>
      <c r="AI4095">
        <v>1.525669002746205</v>
      </c>
      <c r="AJ4095">
        <v>1.698168052806202</v>
      </c>
      <c r="AK4095">
        <v>3.3447599411010742</v>
      </c>
      <c r="AL4095">
        <v>48.548099517822273</v>
      </c>
      <c r="AM4095">
        <v>1520.930053710938</v>
      </c>
      <c r="AN4095">
        <v>3.744493961334229</v>
      </c>
      <c r="AO4095">
        <v>3.6714999675750728</v>
      </c>
      <c r="AP4095">
        <v>128.1300048828125</v>
      </c>
      <c r="AQ4095">
        <v>17.600700378417969</v>
      </c>
    </row>
    <row r="4096" spans="1:43" x14ac:dyDescent="0.45">
      <c r="A4096" s="2">
        <v>45909</v>
      </c>
      <c r="B4096">
        <v>97.790000915527344</v>
      </c>
      <c r="C4096">
        <v>1385.719970703125</v>
      </c>
      <c r="D4096">
        <v>147.36399841308591</v>
      </c>
      <c r="E4096">
        <v>7.1293001174926758</v>
      </c>
      <c r="F4096">
        <v>30.331100463867191</v>
      </c>
      <c r="G4096">
        <v>1.379500031471252</v>
      </c>
      <c r="H4096">
        <v>9.9735002517700195</v>
      </c>
      <c r="I4096">
        <v>0.84968003073536258</v>
      </c>
      <c r="J4096">
        <v>82.471588134765625</v>
      </c>
      <c r="K4096">
        <v>9.3511199951171875</v>
      </c>
      <c r="L4096">
        <v>41.261390686035163</v>
      </c>
      <c r="M4096">
        <v>0.73784002345999378</v>
      </c>
      <c r="N4096">
        <v>20.65730094909668</v>
      </c>
      <c r="O4096">
        <v>6.34375</v>
      </c>
      <c r="P4096">
        <v>3.6078000068664551</v>
      </c>
      <c r="Q4096">
        <v>0.79281002283096313</v>
      </c>
      <c r="R4096">
        <v>333.8900146484375</v>
      </c>
      <c r="S4096">
        <v>18.65287017822266</v>
      </c>
      <c r="T4096">
        <v>3.5109999179840088</v>
      </c>
      <c r="U4096">
        <v>970.03997802734375</v>
      </c>
      <c r="V4096">
        <v>5.4203000068664551</v>
      </c>
      <c r="W4096">
        <v>3938.25</v>
      </c>
      <c r="X4096">
        <v>1423.000244140625</v>
      </c>
      <c r="Y4096">
        <v>281.50091552734381</v>
      </c>
      <c r="Z4096">
        <v>120.123779296875</v>
      </c>
      <c r="AA4096">
        <v>87.980499267578125</v>
      </c>
      <c r="AB4096">
        <v>298.03152465820313</v>
      </c>
      <c r="AC4096">
        <v>31.680000305175781</v>
      </c>
      <c r="AD4096">
        <v>1.282600045204163</v>
      </c>
      <c r="AE4096">
        <v>26385</v>
      </c>
      <c r="AF4096">
        <v>56.682998657226563</v>
      </c>
      <c r="AG4096">
        <v>4.2150001525878906</v>
      </c>
      <c r="AH4096">
        <v>16446.099609375</v>
      </c>
      <c r="AI4096">
        <v>1.5155899961327071</v>
      </c>
      <c r="AJ4096">
        <v>1.6820599690722311</v>
      </c>
      <c r="AK4096">
        <v>3.3220200538635249</v>
      </c>
      <c r="AL4096">
        <v>48.178028106689453</v>
      </c>
      <c r="AM4096">
        <v>1506.089965820312</v>
      </c>
      <c r="AN4096">
        <v>3.7476000785827641</v>
      </c>
      <c r="AO4096">
        <v>3.6714999675750728</v>
      </c>
      <c r="AP4096">
        <v>128.5</v>
      </c>
      <c r="AQ4096">
        <v>17.462409973144531</v>
      </c>
    </row>
    <row r="4097" spans="1:43" x14ac:dyDescent="0.45">
      <c r="A4097" s="2">
        <v>45910</v>
      </c>
      <c r="B4097">
        <v>97.779998779296875</v>
      </c>
      <c r="C4097">
        <v>1387.25</v>
      </c>
      <c r="D4097">
        <v>147.3919982910156</v>
      </c>
      <c r="E4097">
        <v>7.1209001541137704</v>
      </c>
      <c r="F4097">
        <v>30.35160064697266</v>
      </c>
      <c r="G4097">
        <v>1.384660005569458</v>
      </c>
      <c r="H4097">
        <v>9.976099967956543</v>
      </c>
      <c r="I4097">
        <v>0.85450003045743816</v>
      </c>
      <c r="J4097">
        <v>83.69512939453125</v>
      </c>
      <c r="K4097">
        <v>9.3840103149414063</v>
      </c>
      <c r="L4097">
        <v>41.257301330566413</v>
      </c>
      <c r="M4097">
        <v>0.73958497725068195</v>
      </c>
      <c r="N4097">
        <v>20.798000335693359</v>
      </c>
      <c r="O4097">
        <v>6.3788399696350098</v>
      </c>
      <c r="P4097">
        <v>3.63152003288269</v>
      </c>
      <c r="Q4097">
        <v>0.79729998111724854</v>
      </c>
      <c r="R4097">
        <v>335.68899536132813</v>
      </c>
      <c r="S4097">
        <v>18.623500823974609</v>
      </c>
      <c r="T4097">
        <v>3.4224998950958252</v>
      </c>
      <c r="U4097">
        <v>966.66998291015625</v>
      </c>
      <c r="V4097">
        <v>5.4335999488830566</v>
      </c>
      <c r="W4097">
        <v>3921.75</v>
      </c>
      <c r="X4097">
        <v>1415.989013671875</v>
      </c>
      <c r="Y4097">
        <v>281.29998779296881</v>
      </c>
      <c r="Z4097">
        <v>120.1810607910156</v>
      </c>
      <c r="AA4097">
        <v>88.218299865722656</v>
      </c>
      <c r="AB4097">
        <v>298.99346923828119</v>
      </c>
      <c r="AC4097">
        <v>31.760000228881839</v>
      </c>
      <c r="AD4097">
        <v>1.2831200361251831</v>
      </c>
      <c r="AE4097">
        <v>26360</v>
      </c>
      <c r="AF4097">
        <v>57.030998229980469</v>
      </c>
      <c r="AG4097">
        <v>4.2034997940063477</v>
      </c>
      <c r="AH4097">
        <v>16449.900390625</v>
      </c>
      <c r="AI4097">
        <v>1.5186719933406321</v>
      </c>
      <c r="AJ4097">
        <v>1.6874789407310951</v>
      </c>
      <c r="AK4097">
        <v>3.3432199954986568</v>
      </c>
      <c r="AL4097">
        <v>47.937900543212891</v>
      </c>
      <c r="AM4097">
        <v>1504.2900390625</v>
      </c>
      <c r="AN4097">
        <v>3.7476809024810791</v>
      </c>
      <c r="AO4097">
        <v>3.6714999675750728</v>
      </c>
      <c r="AP4097">
        <v>128.5</v>
      </c>
      <c r="AQ4097">
        <v>17.53380012512207</v>
      </c>
    </row>
    <row r="4098" spans="1:43" x14ac:dyDescent="0.45">
      <c r="A4098" s="2">
        <v>45911</v>
      </c>
      <c r="B4098">
        <v>97.540000915527344</v>
      </c>
      <c r="C4098">
        <v>1387.199951171875</v>
      </c>
      <c r="D4098">
        <v>147.3320007324219</v>
      </c>
      <c r="E4098">
        <v>7.1206998825073242</v>
      </c>
      <c r="F4098">
        <v>30.236799240112301</v>
      </c>
      <c r="G4098">
        <v>1.3860499858856199</v>
      </c>
      <c r="H4098">
        <v>9.9238004684448242</v>
      </c>
      <c r="I4098">
        <v>0.85444998361608027</v>
      </c>
      <c r="J4098">
        <v>84.493995666503906</v>
      </c>
      <c r="K4098">
        <v>9.3407402038574219</v>
      </c>
      <c r="L4098">
        <v>41.275398254394531</v>
      </c>
      <c r="M4098">
        <v>0.73883996968403842</v>
      </c>
      <c r="N4098">
        <v>20.827899932861332</v>
      </c>
      <c r="O4098">
        <v>6.3777999877929688</v>
      </c>
      <c r="P4098">
        <v>3.637855052947998</v>
      </c>
      <c r="Q4098">
        <v>0.79866999387741089</v>
      </c>
      <c r="R4098">
        <v>335.62899780273438</v>
      </c>
      <c r="S4098">
        <v>18.5807991027832</v>
      </c>
      <c r="T4098">
        <v>3.4224998950958252</v>
      </c>
      <c r="U4098">
        <v>961.3900146484375</v>
      </c>
      <c r="V4098">
        <v>5.4019999504089364</v>
      </c>
      <c r="W4098">
        <v>3922.3798828125</v>
      </c>
      <c r="X4098">
        <v>1423.94140625</v>
      </c>
      <c r="Y4098">
        <v>281.29998779296881</v>
      </c>
      <c r="Z4098">
        <v>120.169548034668</v>
      </c>
      <c r="AA4098">
        <v>88.053398132324219</v>
      </c>
      <c r="AB4098">
        <v>298.96255493164063</v>
      </c>
      <c r="AC4098">
        <v>31.760000228881839</v>
      </c>
      <c r="AD4098">
        <v>1.282039999961853</v>
      </c>
      <c r="AE4098">
        <v>26370</v>
      </c>
      <c r="AF4098">
        <v>57.062999725341797</v>
      </c>
      <c r="AG4098">
        <v>4.2125000953674316</v>
      </c>
      <c r="AH4098">
        <v>16439</v>
      </c>
      <c r="AI4098">
        <v>1.510730034208676</v>
      </c>
      <c r="AJ4098">
        <v>1.682430048734388</v>
      </c>
      <c r="AK4098">
        <v>3.3215799331665039</v>
      </c>
      <c r="AL4098">
        <v>48.069599151611328</v>
      </c>
      <c r="AM4098">
        <v>1503.530029296875</v>
      </c>
      <c r="AN4098">
        <v>3.7474150657653809</v>
      </c>
      <c r="AO4098">
        <v>3.6714999675750728</v>
      </c>
      <c r="AP4098">
        <v>128.5</v>
      </c>
      <c r="AQ4098">
        <v>17.474800109863281</v>
      </c>
    </row>
    <row r="4099" spans="1:43" x14ac:dyDescent="0.45">
      <c r="A4099" s="2">
        <v>45912</v>
      </c>
      <c r="B4099">
        <v>97.550003051757813</v>
      </c>
      <c r="C4099">
        <v>1389.5</v>
      </c>
      <c r="D4099">
        <v>147.2239990234375</v>
      </c>
      <c r="E4099">
        <v>7.1184000968933114</v>
      </c>
      <c r="F4099">
        <v>30.29000091552734</v>
      </c>
      <c r="G4099">
        <v>1.383370041847229</v>
      </c>
      <c r="H4099">
        <v>9.8542995452880859</v>
      </c>
      <c r="I4099">
        <v>0.85216999091815981</v>
      </c>
      <c r="J4099">
        <v>84.484344482421875</v>
      </c>
      <c r="K4099">
        <v>9.3077802658081055</v>
      </c>
      <c r="L4099">
        <v>41.342800140380859</v>
      </c>
      <c r="M4099">
        <v>0.73655998384391819</v>
      </c>
      <c r="N4099">
        <v>20.747499465942379</v>
      </c>
      <c r="O4099">
        <v>6.3609600067138672</v>
      </c>
      <c r="P4099">
        <v>3.6249499320983891</v>
      </c>
      <c r="Q4099">
        <v>0.79594999551773071</v>
      </c>
      <c r="R4099">
        <v>333.510009765625</v>
      </c>
      <c r="S4099">
        <v>18.454000473022461</v>
      </c>
      <c r="T4099">
        <v>3.4830000400543208</v>
      </c>
      <c r="U4099">
        <v>952.34002685546875</v>
      </c>
      <c r="V4099">
        <v>5.3881998062133789</v>
      </c>
      <c r="W4099">
        <v>3894.52001953125</v>
      </c>
      <c r="X4099">
        <v>1432.751220703125</v>
      </c>
      <c r="Y4099">
        <v>281.35000610351563</v>
      </c>
      <c r="Z4099">
        <v>120.1107177734375</v>
      </c>
      <c r="AA4099">
        <v>88.267601013183594</v>
      </c>
      <c r="AB4099">
        <v>298.69390869140619</v>
      </c>
      <c r="AC4099">
        <v>31.70999908447266</v>
      </c>
      <c r="AD4099">
        <v>1.2816100120544429</v>
      </c>
      <c r="AE4099">
        <v>26375</v>
      </c>
      <c r="AF4099">
        <v>57.118999481201172</v>
      </c>
      <c r="AG4099">
        <v>4.2195000648498544</v>
      </c>
      <c r="AH4099">
        <v>16413.599609375</v>
      </c>
      <c r="AI4099">
        <v>1.499700010226112</v>
      </c>
      <c r="AJ4099">
        <v>1.6728559312383999</v>
      </c>
      <c r="AK4099">
        <v>3.3215401172637939</v>
      </c>
      <c r="AL4099">
        <v>48.195400238037109</v>
      </c>
      <c r="AM4099">
        <v>1503.640014648438</v>
      </c>
      <c r="AN4099">
        <v>3.7473850250244141</v>
      </c>
      <c r="AO4099">
        <v>3.6714999675750728</v>
      </c>
      <c r="AP4099">
        <v>128.5</v>
      </c>
      <c r="AQ4099">
        <v>17.346599578857418</v>
      </c>
    </row>
    <row r="4100" spans="1:43" x14ac:dyDescent="0.45">
      <c r="A4100" s="2">
        <v>45915</v>
      </c>
      <c r="B4100">
        <v>97.300003051757813</v>
      </c>
      <c r="C4100">
        <v>1393.699951171875</v>
      </c>
      <c r="D4100">
        <v>147.66600036621091</v>
      </c>
      <c r="E4100">
        <v>7.1241998672485352</v>
      </c>
      <c r="F4100">
        <v>30.2849006652832</v>
      </c>
      <c r="G4100">
        <v>1.383900046348572</v>
      </c>
      <c r="H4100">
        <v>9.8604001998901367</v>
      </c>
      <c r="I4100">
        <v>0.85276999020219191</v>
      </c>
      <c r="J4100">
        <v>82.526359558105469</v>
      </c>
      <c r="K4100">
        <v>9.3255500793457031</v>
      </c>
      <c r="L4100">
        <v>41.27825927734375</v>
      </c>
      <c r="M4100">
        <v>0.73782003526995588</v>
      </c>
      <c r="N4100">
        <v>20.72760009765625</v>
      </c>
      <c r="O4100">
        <v>6.365149974822998</v>
      </c>
      <c r="P4100">
        <v>3.6266798973083501</v>
      </c>
      <c r="Q4100">
        <v>0.79670000076293945</v>
      </c>
      <c r="R4100">
        <v>332.72000122070313</v>
      </c>
      <c r="S4100">
        <v>18.446989059448239</v>
      </c>
      <c r="T4100">
        <v>3.4181339740753169</v>
      </c>
      <c r="U4100">
        <v>939.7928466796875</v>
      </c>
      <c r="V4100">
        <v>5.3509998321533203</v>
      </c>
      <c r="W4100">
        <v>3851.14453125</v>
      </c>
      <c r="X4100">
        <v>1451.144165039062</v>
      </c>
      <c r="Y4100">
        <v>282.65988159179688</v>
      </c>
      <c r="Z4100">
        <v>120.2097244262695</v>
      </c>
      <c r="AA4100">
        <v>88.277297973632813</v>
      </c>
      <c r="AB4100">
        <v>298.85333251953119</v>
      </c>
      <c r="AC4100">
        <v>31.729999542236332</v>
      </c>
      <c r="AD4100">
        <v>1.2826700210571289</v>
      </c>
      <c r="AE4100">
        <v>26355</v>
      </c>
      <c r="AF4100">
        <v>57.196998596191413</v>
      </c>
      <c r="AG4100">
        <v>4.2024998664855957</v>
      </c>
      <c r="AH4100">
        <v>16401</v>
      </c>
      <c r="AI4100">
        <v>1.50398595520928</v>
      </c>
      <c r="AJ4100">
        <v>1.6797100407462351</v>
      </c>
      <c r="AK4100">
        <v>3.3344700336456299</v>
      </c>
      <c r="AL4100">
        <v>48.03533935546875</v>
      </c>
      <c r="AM4100">
        <v>1500.349975585938</v>
      </c>
      <c r="AN4100">
        <v>3.750099897384644</v>
      </c>
      <c r="AO4100">
        <v>3.6714999675750728</v>
      </c>
      <c r="AP4100">
        <v>128.25</v>
      </c>
      <c r="AQ4100">
        <v>17.34856033325195</v>
      </c>
    </row>
    <row r="4101" spans="1:43" x14ac:dyDescent="0.45">
      <c r="A4101" s="2">
        <v>45916</v>
      </c>
      <c r="B4101">
        <v>96.629997253417969</v>
      </c>
      <c r="C4101">
        <v>1385.010009765625</v>
      </c>
      <c r="D4101">
        <v>147.4049987792969</v>
      </c>
      <c r="E4101">
        <v>7.1185002326965332</v>
      </c>
      <c r="F4101">
        <v>30.194099426269531</v>
      </c>
      <c r="G4101">
        <v>1.3774000406265261</v>
      </c>
      <c r="H4101">
        <v>9.8208904266357422</v>
      </c>
      <c r="I4101">
        <v>0.85006999294091756</v>
      </c>
      <c r="J4101">
        <v>82.997627258300781</v>
      </c>
      <c r="K4101">
        <v>9.278630256652832</v>
      </c>
      <c r="L4101">
        <v>41.307701110839837</v>
      </c>
      <c r="M4101">
        <v>0.7351499604232643</v>
      </c>
      <c r="N4101">
        <v>20.663900375366211</v>
      </c>
      <c r="O4101">
        <v>6.3452601432800293</v>
      </c>
      <c r="P4101">
        <v>3.6099100112915039</v>
      </c>
      <c r="Q4101">
        <v>0.79465997219085693</v>
      </c>
      <c r="R4101">
        <v>331.02899169921881</v>
      </c>
      <c r="S4101">
        <v>18.361520767211911</v>
      </c>
      <c r="T4101">
        <v>3.4909999370574951</v>
      </c>
      <c r="U4101">
        <v>951.07000732421875</v>
      </c>
      <c r="V4101">
        <v>5.3151998519897461</v>
      </c>
      <c r="W4101">
        <v>3906.320068359375</v>
      </c>
      <c r="X4101">
        <v>1465.989990234375</v>
      </c>
      <c r="Y4101">
        <v>281.20001220703119</v>
      </c>
      <c r="Z4101">
        <v>120.14918518066411</v>
      </c>
      <c r="AA4101">
        <v>88.123497009277344</v>
      </c>
      <c r="AB4101">
        <v>298.97210693359381</v>
      </c>
      <c r="AC4101">
        <v>31.819999694824219</v>
      </c>
      <c r="AD4101">
        <v>1.2803399562835689</v>
      </c>
      <c r="AE4101">
        <v>26355</v>
      </c>
      <c r="AF4101">
        <v>57.075000762939453</v>
      </c>
      <c r="AG4101">
        <v>4.2039999961853027</v>
      </c>
      <c r="AH4101">
        <v>16364.599609375</v>
      </c>
      <c r="AI4101">
        <v>1.4985759825943401</v>
      </c>
      <c r="AJ4101">
        <v>1.6752899166859301</v>
      </c>
      <c r="AK4101">
        <v>3.3496799468994141</v>
      </c>
      <c r="AL4101">
        <v>48.145599365234382</v>
      </c>
      <c r="AM4101">
        <v>1498.699951171875</v>
      </c>
      <c r="AN4101">
        <v>3.7466259002685551</v>
      </c>
      <c r="AO4101">
        <v>3.6714999675750728</v>
      </c>
      <c r="AP4101">
        <v>128.5</v>
      </c>
      <c r="AQ4101">
        <v>17.360589981079102</v>
      </c>
    </row>
    <row r="4102" spans="1:43" x14ac:dyDescent="0.45">
      <c r="A4102" s="2">
        <v>45917</v>
      </c>
      <c r="B4102">
        <v>96.870002746582031</v>
      </c>
      <c r="C4102">
        <v>1377.640014648438</v>
      </c>
      <c r="D4102">
        <v>146.4129943847656</v>
      </c>
      <c r="E4102">
        <v>7.1142001152038574</v>
      </c>
      <c r="F4102">
        <v>30.047199249267582</v>
      </c>
      <c r="G4102">
        <v>1.37388002872467</v>
      </c>
      <c r="H4102">
        <v>9.7546300888061523</v>
      </c>
      <c r="I4102">
        <v>0.84236004787487706</v>
      </c>
      <c r="J4102">
        <v>83.196189880371094</v>
      </c>
      <c r="K4102">
        <v>9.2230396270751953</v>
      </c>
      <c r="L4102">
        <v>41.307300567626953</v>
      </c>
      <c r="M4102">
        <v>0.73238997375967418</v>
      </c>
      <c r="N4102">
        <v>20.473300933837891</v>
      </c>
      <c r="O4102">
        <v>6.2878398895263672</v>
      </c>
      <c r="P4102">
        <v>3.575799942016602</v>
      </c>
      <c r="Q4102">
        <v>0.78591001033782959</v>
      </c>
      <c r="R4102">
        <v>328.04000854492188</v>
      </c>
      <c r="S4102">
        <v>18.285800933837891</v>
      </c>
      <c r="T4102">
        <v>3.4779999256134029</v>
      </c>
      <c r="U4102">
        <v>947.260009765625</v>
      </c>
      <c r="V4102">
        <v>5.2958002090454102</v>
      </c>
      <c r="W4102">
        <v>3865.8798828125</v>
      </c>
      <c r="X4102">
        <v>1469.507446289062</v>
      </c>
      <c r="Y4102">
        <v>281.25</v>
      </c>
      <c r="Z4102">
        <v>120.2845077514648</v>
      </c>
      <c r="AA4102">
        <v>87.884597778320313</v>
      </c>
      <c r="AB4102">
        <v>299.09979248046881</v>
      </c>
      <c r="AC4102">
        <v>31.659999847412109</v>
      </c>
      <c r="AD4102">
        <v>1.2755000591278081</v>
      </c>
      <c r="AE4102">
        <v>26381</v>
      </c>
      <c r="AF4102">
        <v>56.674999237060547</v>
      </c>
      <c r="AG4102">
        <v>4.2024998664855957</v>
      </c>
      <c r="AH4102">
        <v>16398.099609375</v>
      </c>
      <c r="AI4102">
        <v>1.494992014990183</v>
      </c>
      <c r="AJ4102">
        <v>1.6696159484932549</v>
      </c>
      <c r="AK4102">
        <v>3.3362300395965581</v>
      </c>
      <c r="AL4102">
        <v>48.054901123046882</v>
      </c>
      <c r="AM4102">
        <v>1495.599975585938</v>
      </c>
      <c r="AN4102">
        <v>3.746696949005127</v>
      </c>
      <c r="AO4102">
        <v>3.6714999675750728</v>
      </c>
      <c r="AP4102">
        <v>128.5</v>
      </c>
      <c r="AQ4102">
        <v>17.337570190429691</v>
      </c>
    </row>
    <row r="4103" spans="1:43" x14ac:dyDescent="0.45">
      <c r="A4103" s="2">
        <v>45918</v>
      </c>
      <c r="B4103">
        <v>97.349998474121094</v>
      </c>
      <c r="C4103">
        <v>1378.68994140625</v>
      </c>
      <c r="D4103">
        <v>146.89100646972659</v>
      </c>
      <c r="E4103">
        <v>7.1033000946044922</v>
      </c>
      <c r="F4103">
        <v>30.086399078369141</v>
      </c>
      <c r="G4103">
        <v>1.376989960670471</v>
      </c>
      <c r="H4103">
        <v>9.8084402084350586</v>
      </c>
      <c r="I4103">
        <v>0.84557006019966019</v>
      </c>
      <c r="J4103">
        <v>84.004043579101563</v>
      </c>
      <c r="K4103">
        <v>9.28363037109375</v>
      </c>
      <c r="L4103">
        <v>41.301101684570313</v>
      </c>
      <c r="M4103">
        <v>0.7336900060786552</v>
      </c>
      <c r="N4103">
        <v>20.553499221801761</v>
      </c>
      <c r="O4103">
        <v>6.3120899200439453</v>
      </c>
      <c r="P4103">
        <v>3.5970199108123779</v>
      </c>
      <c r="Q4103">
        <v>0.78833997249603271</v>
      </c>
      <c r="R4103">
        <v>329.51998901367188</v>
      </c>
      <c r="S4103">
        <v>18.30780029296875</v>
      </c>
      <c r="T4103">
        <v>3.4779999256134029</v>
      </c>
      <c r="U4103">
        <v>951.6400146484375</v>
      </c>
      <c r="V4103">
        <v>5.3101000785827637</v>
      </c>
      <c r="W4103">
        <v>3875.590087890625</v>
      </c>
      <c r="X4103">
        <v>1473.739990234375</v>
      </c>
      <c r="Y4103">
        <v>281.25</v>
      </c>
      <c r="Z4103">
        <v>120.20948791503911</v>
      </c>
      <c r="AA4103">
        <v>87.910697937011719</v>
      </c>
      <c r="AB4103">
        <v>298.787841796875</v>
      </c>
      <c r="AC4103">
        <v>31.780000686645511</v>
      </c>
      <c r="AD4103">
        <v>1.2770999670028691</v>
      </c>
      <c r="AE4103">
        <v>26340</v>
      </c>
      <c r="AF4103">
        <v>56.75</v>
      </c>
      <c r="AG4103">
        <v>4.185999870300293</v>
      </c>
      <c r="AH4103">
        <v>16418.599609375</v>
      </c>
      <c r="AI4103">
        <v>1.503194010955067</v>
      </c>
      <c r="AJ4103">
        <v>1.68515007857638</v>
      </c>
      <c r="AK4103">
        <v>3.3429000377655029</v>
      </c>
      <c r="AL4103">
        <v>48.1083984375</v>
      </c>
      <c r="AM4103">
        <v>1495.81005859375</v>
      </c>
      <c r="AN4103">
        <v>3.7469229698181148</v>
      </c>
      <c r="AO4103">
        <v>3.6714999675750728</v>
      </c>
      <c r="AP4103">
        <v>128.5</v>
      </c>
      <c r="AQ4103">
        <v>17.3754997253418</v>
      </c>
    </row>
    <row r="4104" spans="1:43" x14ac:dyDescent="0.45">
      <c r="A4104" s="2">
        <v>45919</v>
      </c>
      <c r="B4104">
        <v>97.639999389648438</v>
      </c>
      <c r="C4104">
        <v>1386.75</v>
      </c>
      <c r="D4104">
        <v>147.94700622558591</v>
      </c>
      <c r="E4104">
        <v>7.1128997802734384</v>
      </c>
      <c r="F4104">
        <v>30.110500335693359</v>
      </c>
      <c r="G4104">
        <v>1.379179954528809</v>
      </c>
      <c r="H4104">
        <v>9.8688802719116211</v>
      </c>
      <c r="I4104">
        <v>0.84810000141541964</v>
      </c>
      <c r="J4104">
        <v>83.235626220703125</v>
      </c>
      <c r="K4104">
        <v>9.3437204360961914</v>
      </c>
      <c r="L4104">
        <v>41.397201538085938</v>
      </c>
      <c r="M4104">
        <v>0.73768001851629073</v>
      </c>
      <c r="N4104">
        <v>20.599000930786129</v>
      </c>
      <c r="O4104">
        <v>6.3307299613952637</v>
      </c>
      <c r="P4104">
        <v>3.6134600639343262</v>
      </c>
      <c r="Q4104">
        <v>0.79250997304916382</v>
      </c>
      <c r="R4104">
        <v>329.50900268554688</v>
      </c>
      <c r="S4104">
        <v>18.364200592041019</v>
      </c>
      <c r="T4104">
        <v>3.4820001125335689</v>
      </c>
      <c r="U4104">
        <v>955.05999755859375</v>
      </c>
      <c r="V4104">
        <v>5.3042998313903809</v>
      </c>
      <c r="W4104">
        <v>3892.5</v>
      </c>
      <c r="X4104">
        <v>1474.019897460938</v>
      </c>
      <c r="Y4104">
        <v>281.20001220703119</v>
      </c>
      <c r="Z4104">
        <v>120.23802185058589</v>
      </c>
      <c r="AA4104">
        <v>88.206901550292969</v>
      </c>
      <c r="AB4104">
        <v>299.26336669921881</v>
      </c>
      <c r="AC4104">
        <v>31.889999389648441</v>
      </c>
      <c r="AD4104">
        <v>1.281759977340698</v>
      </c>
      <c r="AE4104">
        <v>26355</v>
      </c>
      <c r="AF4104">
        <v>57.202999114990227</v>
      </c>
      <c r="AG4104">
        <v>4.1935000419616699</v>
      </c>
      <c r="AH4104">
        <v>16569.099609375</v>
      </c>
      <c r="AI4104">
        <v>1.511052916613415</v>
      </c>
      <c r="AJ4104">
        <v>1.697419989233051</v>
      </c>
      <c r="AK4104">
        <v>3.344019889831543</v>
      </c>
      <c r="AL4104">
        <v>48.155101776123047</v>
      </c>
      <c r="AM4104">
        <v>1495.030029296875</v>
      </c>
      <c r="AN4104">
        <v>3.7463879585266109</v>
      </c>
      <c r="AO4104">
        <v>3.6728999614715581</v>
      </c>
      <c r="AP4104">
        <v>128.5</v>
      </c>
      <c r="AQ4104">
        <v>17.340330123901371</v>
      </c>
    </row>
    <row r="4105" spans="1:43" x14ac:dyDescent="0.45">
      <c r="A4105" s="2">
        <v>45922</v>
      </c>
      <c r="B4105">
        <v>97.330001831054688</v>
      </c>
      <c r="C4105">
        <v>1396.22998046875</v>
      </c>
      <c r="D4105">
        <v>148.0950012207031</v>
      </c>
      <c r="E4105">
        <v>7.1128997802734384</v>
      </c>
      <c r="F4105">
        <v>30.215999603271481</v>
      </c>
      <c r="G4105">
        <v>1.3782000541687009</v>
      </c>
      <c r="H4105">
        <v>9.9213800430297852</v>
      </c>
      <c r="I4105">
        <v>0.85201004137047887</v>
      </c>
      <c r="J4105">
        <v>82.80157470703125</v>
      </c>
      <c r="K4105">
        <v>9.4151096343994141</v>
      </c>
      <c r="L4105">
        <v>41.407901763916023</v>
      </c>
      <c r="M4105">
        <v>0.74268002355013918</v>
      </c>
      <c r="N4105">
        <v>20.684000015258789</v>
      </c>
      <c r="O4105">
        <v>6.3586997985839844</v>
      </c>
      <c r="P4105">
        <v>3.631099939346313</v>
      </c>
      <c r="Q4105">
        <v>0.7962300181388855</v>
      </c>
      <c r="R4105">
        <v>332.48199462890619</v>
      </c>
      <c r="S4105">
        <v>18.420200347900391</v>
      </c>
      <c r="T4105">
        <v>3.419742107391357</v>
      </c>
      <c r="U4105">
        <v>954.94000244140625</v>
      </c>
      <c r="V4105">
        <v>5.3204998970031738</v>
      </c>
      <c r="W4105">
        <v>3898.89990234375</v>
      </c>
      <c r="X4105">
        <v>1477.314086914062</v>
      </c>
      <c r="Y4105">
        <v>282.76626586914063</v>
      </c>
      <c r="Z4105">
        <v>120.3166885375977</v>
      </c>
      <c r="AA4105">
        <v>88.099197387695313</v>
      </c>
      <c r="AB4105">
        <v>299.7744140625</v>
      </c>
      <c r="AC4105">
        <v>31.879999160766602</v>
      </c>
      <c r="AD4105">
        <v>1.285429954528809</v>
      </c>
      <c r="AE4105">
        <v>26355</v>
      </c>
      <c r="AF4105">
        <v>57.130001068115227</v>
      </c>
      <c r="AG4105">
        <v>4.2074999809265137</v>
      </c>
      <c r="AH4105">
        <v>16637</v>
      </c>
      <c r="AI4105">
        <v>1.5176099556536511</v>
      </c>
      <c r="AJ4105">
        <v>1.709020081058481</v>
      </c>
      <c r="AK4105">
        <v>3.335129976272583</v>
      </c>
      <c r="AL4105">
        <v>47.619453430175781</v>
      </c>
      <c r="AM4105">
        <v>1497.199951171875</v>
      </c>
      <c r="AN4105">
        <v>3.746737957000732</v>
      </c>
      <c r="AO4105">
        <v>3.6714999675750728</v>
      </c>
      <c r="AP4105">
        <v>128.30999755859381</v>
      </c>
      <c r="AQ4105">
        <v>17.319110870361332</v>
      </c>
    </row>
    <row r="4106" spans="1:43" x14ac:dyDescent="0.45">
      <c r="A4106" s="2">
        <v>45923</v>
      </c>
      <c r="B4106">
        <v>97.260002136230469</v>
      </c>
      <c r="C4106">
        <v>1389.390014648438</v>
      </c>
      <c r="D4106">
        <v>147.7250061035156</v>
      </c>
      <c r="E4106">
        <v>7.1139998435974121</v>
      </c>
      <c r="F4106">
        <v>30.21769905090332</v>
      </c>
      <c r="G4106">
        <v>1.3824900388717649</v>
      </c>
      <c r="H4106">
        <v>9.9109001159667969</v>
      </c>
      <c r="I4106">
        <v>0.84738001976672672</v>
      </c>
      <c r="J4106">
        <v>83.618766784667969</v>
      </c>
      <c r="K4106">
        <v>9.3573398590087891</v>
      </c>
      <c r="L4106">
        <v>41.391899108886719</v>
      </c>
      <c r="M4106">
        <v>0.73992002598176509</v>
      </c>
      <c r="N4106">
        <v>20.527399063110352</v>
      </c>
      <c r="O4106">
        <v>6.3251500129699707</v>
      </c>
      <c r="P4106">
        <v>3.6054201126098628</v>
      </c>
      <c r="Q4106">
        <v>0.79238998889923096</v>
      </c>
      <c r="R4106">
        <v>329.6199951171875</v>
      </c>
      <c r="S4106">
        <v>18.35769081115723</v>
      </c>
      <c r="T4106">
        <v>3.4820001125335689</v>
      </c>
      <c r="U4106">
        <v>955.78997802734375</v>
      </c>
      <c r="V4106">
        <v>5.3343000411987296</v>
      </c>
      <c r="W4106">
        <v>3851.199951171875</v>
      </c>
      <c r="X4106">
        <v>1410.239135742188</v>
      </c>
      <c r="Y4106">
        <v>281.20001220703119</v>
      </c>
      <c r="Z4106">
        <v>120.1776123046875</v>
      </c>
      <c r="AA4106">
        <v>88.304397583007813</v>
      </c>
      <c r="AB4106">
        <v>299.42733764648438</v>
      </c>
      <c r="AC4106">
        <v>31.75</v>
      </c>
      <c r="AD4106">
        <v>1.281839966773987</v>
      </c>
      <c r="AE4106">
        <v>26395</v>
      </c>
      <c r="AF4106">
        <v>56.845001220703118</v>
      </c>
      <c r="AG4106">
        <v>4.1999998092651367</v>
      </c>
      <c r="AH4106">
        <v>16582</v>
      </c>
      <c r="AI4106">
        <v>1.514693064858941</v>
      </c>
      <c r="AJ4106">
        <v>1.703925936187439</v>
      </c>
      <c r="AK4106">
        <v>3.3495199680328369</v>
      </c>
      <c r="AL4106">
        <v>48.132099151611328</v>
      </c>
      <c r="AM4106">
        <v>1493.829956054688</v>
      </c>
      <c r="AN4106">
        <v>3.7462880611419682</v>
      </c>
      <c r="AO4106">
        <v>3.6714999675750728</v>
      </c>
      <c r="AP4106">
        <v>129</v>
      </c>
      <c r="AQ4106">
        <v>17.330900192260739</v>
      </c>
    </row>
    <row r="4107" spans="1:43" x14ac:dyDescent="0.45">
      <c r="A4107" s="2">
        <v>45924</v>
      </c>
      <c r="B4107">
        <v>97.870002746582031</v>
      </c>
      <c r="C4107">
        <v>1391.849975585938</v>
      </c>
      <c r="D4107">
        <v>147.6130065917969</v>
      </c>
      <c r="E4107">
        <v>7.1115999221801758</v>
      </c>
      <c r="F4107">
        <v>30.27400016784668</v>
      </c>
      <c r="G4107">
        <v>1.383909940719604</v>
      </c>
      <c r="H4107">
        <v>9.8805503845214844</v>
      </c>
      <c r="I4107">
        <v>0.84642000780571125</v>
      </c>
      <c r="J4107">
        <v>83.646591186523438</v>
      </c>
      <c r="K4107">
        <v>9.3345603942871094</v>
      </c>
      <c r="L4107">
        <v>41.418701171875</v>
      </c>
      <c r="M4107">
        <v>0.73940003464033766</v>
      </c>
      <c r="N4107">
        <v>20.498600006103519</v>
      </c>
      <c r="O4107">
        <v>6.3171701431274414</v>
      </c>
      <c r="P4107">
        <v>3.603579998016357</v>
      </c>
      <c r="Q4107">
        <v>0.79142999649047852</v>
      </c>
      <c r="R4107">
        <v>329.79098510742188</v>
      </c>
      <c r="S4107">
        <v>18.346500396728519</v>
      </c>
      <c r="T4107">
        <v>3.5</v>
      </c>
      <c r="U4107">
        <v>948.09002685546875</v>
      </c>
      <c r="V4107">
        <v>5.2815999984741211</v>
      </c>
      <c r="W4107">
        <v>3860.25</v>
      </c>
      <c r="X4107">
        <v>1367.478881835938</v>
      </c>
      <c r="Y4107">
        <v>281.25</v>
      </c>
      <c r="Z4107">
        <v>120.2150573730469</v>
      </c>
      <c r="AA4107">
        <v>88.807998657226563</v>
      </c>
      <c r="AB4107">
        <v>299.47763061523438</v>
      </c>
      <c r="AC4107">
        <v>31.879999160766602</v>
      </c>
      <c r="AD4107">
        <v>1.283329963684082</v>
      </c>
      <c r="AE4107">
        <v>26395</v>
      </c>
      <c r="AF4107">
        <v>57.238998413085938</v>
      </c>
      <c r="AG4107">
        <v>4.1960000991821289</v>
      </c>
      <c r="AH4107">
        <v>16633</v>
      </c>
      <c r="AI4107">
        <v>1.5156569493742591</v>
      </c>
      <c r="AJ4107">
        <v>1.707360003777576</v>
      </c>
      <c r="AK4107">
        <v>3.3417000770568852</v>
      </c>
      <c r="AL4107">
        <v>48.114700317382813</v>
      </c>
      <c r="AM4107">
        <v>1488.22998046875</v>
      </c>
      <c r="AN4107">
        <v>3.7465770244598389</v>
      </c>
      <c r="AO4107">
        <v>3.6714999675750728</v>
      </c>
      <c r="AP4107">
        <v>128.5</v>
      </c>
      <c r="AQ4107">
        <v>17.22809982299805</v>
      </c>
    </row>
    <row r="4108" spans="1:43" x14ac:dyDescent="0.45">
      <c r="A4108" s="2">
        <v>45925</v>
      </c>
      <c r="B4108">
        <v>98.550003051757813</v>
      </c>
      <c r="C4108">
        <v>1403.650024414062</v>
      </c>
      <c r="D4108">
        <v>148.7510070800781</v>
      </c>
      <c r="E4108">
        <v>7.1314997673034668</v>
      </c>
      <c r="F4108">
        <v>30.36409950256348</v>
      </c>
      <c r="G4108">
        <v>1.3896000385284419</v>
      </c>
      <c r="H4108">
        <v>9.936070442199707</v>
      </c>
      <c r="I4108">
        <v>0.85144999910679342</v>
      </c>
      <c r="J4108">
        <v>83.756149291992188</v>
      </c>
      <c r="K4108">
        <v>9.3999500274658203</v>
      </c>
      <c r="L4108">
        <v>41.469600677490227</v>
      </c>
      <c r="M4108">
        <v>0.74336197863866504</v>
      </c>
      <c r="N4108">
        <v>20.672700881958011</v>
      </c>
      <c r="O4108">
        <v>6.3550000190734863</v>
      </c>
      <c r="P4108">
        <v>3.630047082901001</v>
      </c>
      <c r="Q4108">
        <v>0.79465997219085693</v>
      </c>
      <c r="R4108">
        <v>333.20999145507813</v>
      </c>
      <c r="S4108">
        <v>18.41873931884766</v>
      </c>
      <c r="T4108">
        <v>3.502500057220459</v>
      </c>
      <c r="U4108">
        <v>952.010009765625</v>
      </c>
      <c r="V4108">
        <v>5.329899787902832</v>
      </c>
      <c r="W4108">
        <v>3885.239990234375</v>
      </c>
      <c r="X4108">
        <v>1337.51220703125</v>
      </c>
      <c r="Y4108">
        <v>281.10000610351563</v>
      </c>
      <c r="Z4108">
        <v>120.2762908935547</v>
      </c>
      <c r="AA4108">
        <v>88.778602600097656</v>
      </c>
      <c r="AB4108">
        <v>299.791748046875</v>
      </c>
      <c r="AC4108">
        <v>32.090000152587891</v>
      </c>
      <c r="AD4108">
        <v>1.288310050964355</v>
      </c>
      <c r="AE4108">
        <v>26395</v>
      </c>
      <c r="AF4108">
        <v>57.666999816894531</v>
      </c>
      <c r="AG4108">
        <v>4.2049999237060547</v>
      </c>
      <c r="AH4108">
        <v>16695.099609375</v>
      </c>
      <c r="AI4108">
        <v>1.5181599526559539</v>
      </c>
      <c r="AJ4108">
        <v>1.7192169644985289</v>
      </c>
      <c r="AK4108">
        <v>3.3551499843597412</v>
      </c>
      <c r="AL4108">
        <v>48.12860107421875</v>
      </c>
      <c r="AM4108">
        <v>1489.02001953125</v>
      </c>
      <c r="AN4108">
        <v>3.7465090751647949</v>
      </c>
      <c r="AO4108">
        <v>3.6714999675750728</v>
      </c>
      <c r="AP4108">
        <v>128.5</v>
      </c>
      <c r="AQ4108">
        <v>17.327280044555661</v>
      </c>
    </row>
    <row r="4109" spans="1:43" x14ac:dyDescent="0.45">
      <c r="A4109" s="2">
        <v>45926</v>
      </c>
      <c r="B4109">
        <v>98.150001525878906</v>
      </c>
      <c r="C4109">
        <v>1408.920043945312</v>
      </c>
      <c r="D4109">
        <v>149.8609924316406</v>
      </c>
      <c r="E4109">
        <v>7.1338000297546387</v>
      </c>
      <c r="F4109">
        <v>30.56150054931641</v>
      </c>
      <c r="G4109">
        <v>1.3940999507904051</v>
      </c>
      <c r="H4109">
        <v>10.030269622802731</v>
      </c>
      <c r="I4109">
        <v>0.85742998980316931</v>
      </c>
      <c r="J4109">
        <v>83.947593688964844</v>
      </c>
      <c r="K4109">
        <v>9.4630002975463867</v>
      </c>
      <c r="L4109">
        <v>41.563999176025391</v>
      </c>
      <c r="M4109">
        <v>0.74981997758926577</v>
      </c>
      <c r="N4109">
        <v>20.842800140380859</v>
      </c>
      <c r="O4109">
        <v>6.3997597694396973</v>
      </c>
      <c r="P4109">
        <v>3.6606819629669189</v>
      </c>
      <c r="Q4109">
        <v>0.80004000663757324</v>
      </c>
      <c r="R4109">
        <v>335.67098999023438</v>
      </c>
      <c r="S4109">
        <v>18.4841194152832</v>
      </c>
      <c r="T4109">
        <v>3.500999927520752</v>
      </c>
      <c r="U4109">
        <v>959.1300048828125</v>
      </c>
      <c r="V4109">
        <v>5.3636999130249023</v>
      </c>
      <c r="W4109">
        <v>3900.25</v>
      </c>
      <c r="X4109">
        <v>1339.490478515625</v>
      </c>
      <c r="Y4109">
        <v>281.10000610351563</v>
      </c>
      <c r="Z4109">
        <v>120.29620361328119</v>
      </c>
      <c r="AA4109">
        <v>88.773101806640625</v>
      </c>
      <c r="AB4109">
        <v>299.68148803710938</v>
      </c>
      <c r="AC4109">
        <v>32.220001220703118</v>
      </c>
      <c r="AD4109">
        <v>1.2943600416183469</v>
      </c>
      <c r="AE4109">
        <v>26380</v>
      </c>
      <c r="AF4109">
        <v>58.03900146484375</v>
      </c>
      <c r="AG4109">
        <v>4.2125000953674316</v>
      </c>
      <c r="AH4109">
        <v>16759.099609375</v>
      </c>
      <c r="AI4109">
        <v>1.5296800796951511</v>
      </c>
      <c r="AJ4109">
        <v>1.7351500341968149</v>
      </c>
      <c r="AK4109">
        <v>3.351099967956543</v>
      </c>
      <c r="AL4109">
        <v>48.100101470947273</v>
      </c>
      <c r="AM4109">
        <v>1490.640014648438</v>
      </c>
      <c r="AN4109">
        <v>3.7461650371551509</v>
      </c>
      <c r="AO4109">
        <v>3.6714999675750728</v>
      </c>
      <c r="AP4109">
        <v>128.5</v>
      </c>
      <c r="AQ4109">
        <v>17.422000885009769</v>
      </c>
    </row>
    <row r="4110" spans="1:43" x14ac:dyDescent="0.45">
      <c r="A4110" s="2">
        <v>45929</v>
      </c>
      <c r="B4110">
        <v>97.910003662109375</v>
      </c>
      <c r="C4110">
        <v>1408.7099609375</v>
      </c>
      <c r="D4110">
        <v>149.4049987792969</v>
      </c>
      <c r="E4110">
        <v>7.1328001022338867</v>
      </c>
      <c r="F4110">
        <v>30.444000244140621</v>
      </c>
      <c r="G4110">
        <v>1.39382004737854</v>
      </c>
      <c r="H4110">
        <v>9.9593696594238281</v>
      </c>
      <c r="I4110">
        <v>0.8540999937280942</v>
      </c>
      <c r="J4110">
        <v>82.465507507324219</v>
      </c>
      <c r="K4110">
        <v>9.4026002883911133</v>
      </c>
      <c r="L4110">
        <v>41.561088562011719</v>
      </c>
      <c r="M4110">
        <v>0.74580996844851477</v>
      </c>
      <c r="N4110">
        <v>20.73649978637695</v>
      </c>
      <c r="O4110">
        <v>6.376500129699707</v>
      </c>
      <c r="P4110">
        <v>3.6431200504302979</v>
      </c>
      <c r="Q4110">
        <v>0.79747998714447021</v>
      </c>
      <c r="R4110">
        <v>333.84698486328119</v>
      </c>
      <c r="S4110">
        <v>18.358549118041989</v>
      </c>
      <c r="T4110">
        <v>3.4235548973083501</v>
      </c>
      <c r="U4110">
        <v>959.510009765625</v>
      </c>
      <c r="V4110">
        <v>5.3422532081604004</v>
      </c>
      <c r="W4110">
        <v>3899.360107421875</v>
      </c>
      <c r="X4110">
        <v>1334.517700195312</v>
      </c>
      <c r="Y4110">
        <v>280.95843505859381</v>
      </c>
      <c r="Z4110">
        <v>119.8086242675781</v>
      </c>
      <c r="AA4110">
        <v>88.676803588867188</v>
      </c>
      <c r="AB4110">
        <v>298.48348999023438</v>
      </c>
      <c r="AC4110">
        <v>32.189998626708977</v>
      </c>
      <c r="AD4110">
        <v>1.2913000583648679</v>
      </c>
      <c r="AE4110">
        <v>26385</v>
      </c>
      <c r="AF4110">
        <v>58.143001556396477</v>
      </c>
      <c r="AG4110">
        <v>4.2175002098083496</v>
      </c>
      <c r="AH4110">
        <v>16723</v>
      </c>
      <c r="AI4110">
        <v>1.52578610804049</v>
      </c>
      <c r="AJ4110">
        <v>1.7306400737923791</v>
      </c>
      <c r="AK4110">
        <v>3.356470108032227</v>
      </c>
      <c r="AL4110">
        <v>48.313392639160163</v>
      </c>
      <c r="AM4110">
        <v>1485.22998046875</v>
      </c>
      <c r="AN4110">
        <v>3.7466859817504878</v>
      </c>
      <c r="AO4110">
        <v>3.6714999675750728</v>
      </c>
      <c r="AP4110">
        <v>128.19999694824219</v>
      </c>
      <c r="AQ4110">
        <v>17.340400695800781</v>
      </c>
    </row>
    <row r="4111" spans="1:43" x14ac:dyDescent="0.45">
      <c r="A4111" s="2">
        <v>45930</v>
      </c>
      <c r="B4111">
        <v>97.769996643066406</v>
      </c>
      <c r="C4111">
        <v>1399.329956054688</v>
      </c>
      <c r="D4111">
        <v>148.5950012207031</v>
      </c>
      <c r="E4111">
        <v>7.1194000244140616</v>
      </c>
      <c r="F4111">
        <v>30.458200454711911</v>
      </c>
      <c r="G4111">
        <v>1.3916200399398799</v>
      </c>
      <c r="H4111">
        <v>9.9835996627807617</v>
      </c>
      <c r="I4111">
        <v>0.85241002787508002</v>
      </c>
      <c r="J4111">
        <v>83.0694580078125</v>
      </c>
      <c r="K4111">
        <v>9.4169902801513672</v>
      </c>
      <c r="L4111">
        <v>41.57659912109375</v>
      </c>
      <c r="M4111">
        <v>0.74419997691621376</v>
      </c>
      <c r="N4111">
        <v>20.699300765991211</v>
      </c>
      <c r="O4111">
        <v>6.3623900413513184</v>
      </c>
      <c r="P4111">
        <v>3.6354179382324219</v>
      </c>
      <c r="Q4111">
        <v>0.79720002412796021</v>
      </c>
      <c r="R4111">
        <v>333.1820068359375</v>
      </c>
      <c r="S4111">
        <v>18.358999252319339</v>
      </c>
      <c r="T4111">
        <v>3.4779999256134029</v>
      </c>
      <c r="U4111">
        <v>964.94000244140625</v>
      </c>
      <c r="V4111">
        <v>5.3217000961303711</v>
      </c>
      <c r="W4111">
        <v>3919</v>
      </c>
      <c r="X4111">
        <v>1358.012451171875</v>
      </c>
      <c r="Y4111">
        <v>281.10000610351563</v>
      </c>
      <c r="Z4111">
        <v>120.2304763793945</v>
      </c>
      <c r="AA4111">
        <v>88.704498291015625</v>
      </c>
      <c r="AB4111">
        <v>299.74050903320313</v>
      </c>
      <c r="AC4111">
        <v>32.209999084472663</v>
      </c>
      <c r="AD4111">
        <v>1.2896900177001951</v>
      </c>
      <c r="AE4111">
        <v>26414</v>
      </c>
      <c r="AF4111">
        <v>58.066001892089837</v>
      </c>
      <c r="AG4111">
        <v>4.2125000953674316</v>
      </c>
      <c r="AH4111">
        <v>16628</v>
      </c>
      <c r="AI4111">
        <v>1.51929994110151</v>
      </c>
      <c r="AJ4111">
        <v>1.7296500176550491</v>
      </c>
      <c r="AK4111">
        <v>3.3135800361633301</v>
      </c>
      <c r="AL4111">
        <v>48.016399383544922</v>
      </c>
      <c r="AM4111">
        <v>1486.099975585938</v>
      </c>
      <c r="AN4111">
        <v>3.7460670471191411</v>
      </c>
      <c r="AO4111">
        <v>3.6714999675750728</v>
      </c>
      <c r="AP4111">
        <v>129</v>
      </c>
      <c r="AQ4111">
        <v>17.250200271606449</v>
      </c>
    </row>
    <row r="4112" spans="1:43" x14ac:dyDescent="0.45">
      <c r="A4112" s="2">
        <v>45931</v>
      </c>
      <c r="B4112">
        <v>97.709999084472656</v>
      </c>
      <c r="C4112">
        <v>1403.150024414062</v>
      </c>
      <c r="D4112">
        <v>147.99699401855469</v>
      </c>
      <c r="E4112">
        <v>7.1189999580383301</v>
      </c>
      <c r="F4112">
        <v>30.44210052490234</v>
      </c>
      <c r="G4112">
        <v>1.3923499584198</v>
      </c>
      <c r="H4112">
        <v>9.9881401062011719</v>
      </c>
      <c r="I4112">
        <v>0.85209000863811191</v>
      </c>
      <c r="J4112">
        <v>82.89227294921875</v>
      </c>
      <c r="K4112">
        <v>9.4166202545166016</v>
      </c>
      <c r="L4112">
        <v>41.582698822021477</v>
      </c>
      <c r="M4112">
        <v>0.7438599863990254</v>
      </c>
      <c r="N4112">
        <v>20.70779991149902</v>
      </c>
      <c r="O4112">
        <v>6.359529972076416</v>
      </c>
      <c r="P4112">
        <v>3.6331360340118408</v>
      </c>
      <c r="Q4112">
        <v>0.7961999773979187</v>
      </c>
      <c r="R4112">
        <v>332.02899169921881</v>
      </c>
      <c r="S4112">
        <v>18.31382942199707</v>
      </c>
      <c r="T4112">
        <v>3.466000080108643</v>
      </c>
      <c r="U4112">
        <v>961.260009765625</v>
      </c>
      <c r="V4112">
        <v>5.3194999694824219</v>
      </c>
      <c r="W4112">
        <v>3924.75</v>
      </c>
      <c r="X4112">
        <v>1379.692138671875</v>
      </c>
      <c r="Y4112">
        <v>281</v>
      </c>
      <c r="Z4112">
        <v>120.2847366333008</v>
      </c>
      <c r="AA4112">
        <v>88.8406982421875</v>
      </c>
      <c r="AB4112">
        <v>299.78317260742188</v>
      </c>
      <c r="AC4112">
        <v>32.459999084472663</v>
      </c>
      <c r="AD4112">
        <v>1.290210008621216</v>
      </c>
      <c r="AE4112">
        <v>26425</v>
      </c>
      <c r="AF4112">
        <v>58.240001678466797</v>
      </c>
      <c r="AG4112">
        <v>4.2059998512268066</v>
      </c>
      <c r="AH4112">
        <v>16683</v>
      </c>
      <c r="AI4112">
        <v>1.5126989973325009</v>
      </c>
      <c r="AJ4112">
        <v>1.72533001126484</v>
      </c>
      <c r="AK4112">
        <v>3.3031001091003418</v>
      </c>
      <c r="AL4112">
        <v>47.82440185546875</v>
      </c>
      <c r="AM4112">
        <v>1484.5</v>
      </c>
      <c r="AN4112">
        <v>3.745954036712646</v>
      </c>
      <c r="AO4112">
        <v>3.6714999675750728</v>
      </c>
      <c r="AP4112">
        <v>128.5</v>
      </c>
      <c r="AQ4112">
        <v>17.272670745849609</v>
      </c>
    </row>
    <row r="4113" spans="1:43" x14ac:dyDescent="0.45">
      <c r="A4113" s="2">
        <v>45932</v>
      </c>
      <c r="B4113">
        <v>97.849998474121094</v>
      </c>
      <c r="C4113">
        <v>1401.819946289062</v>
      </c>
      <c r="D4113">
        <v>147.08299255371091</v>
      </c>
      <c r="E4113">
        <v>7.1189999580383301</v>
      </c>
      <c r="F4113">
        <v>30.447000503540039</v>
      </c>
      <c r="G4113">
        <v>1.3939499855041499</v>
      </c>
      <c r="H4113">
        <v>9.9139699935913086</v>
      </c>
      <c r="I4113">
        <v>0.85222003075815878</v>
      </c>
      <c r="J4113">
        <v>82.501174926757813</v>
      </c>
      <c r="K4113">
        <v>9.3734102249145508</v>
      </c>
      <c r="L4113">
        <v>41.594100952148438</v>
      </c>
      <c r="M4113">
        <v>0.74182996045363669</v>
      </c>
      <c r="N4113">
        <v>20.654800415039059</v>
      </c>
      <c r="O4113">
        <v>6.3621997833251953</v>
      </c>
      <c r="P4113">
        <v>3.6289000511169429</v>
      </c>
      <c r="Q4113">
        <v>0.79690998792648315</v>
      </c>
      <c r="R4113">
        <v>331.29299926757813</v>
      </c>
      <c r="S4113">
        <v>18.38236045837402</v>
      </c>
      <c r="T4113">
        <v>3.466000080108643</v>
      </c>
      <c r="U4113">
        <v>959.54998779296875</v>
      </c>
      <c r="V4113">
        <v>5.3288002014160156</v>
      </c>
      <c r="W4113">
        <v>3878.760009765625</v>
      </c>
      <c r="X4113">
        <v>1423.501098632812</v>
      </c>
      <c r="Y4113">
        <v>281</v>
      </c>
      <c r="Z4113">
        <v>120.1051712036133</v>
      </c>
      <c r="AA4113">
        <v>88.682998657226563</v>
      </c>
      <c r="AB4113">
        <v>299.2799072265625</v>
      </c>
      <c r="AC4113">
        <v>32.389999389648438</v>
      </c>
      <c r="AD4113">
        <v>1.2876600027084351</v>
      </c>
      <c r="AE4113">
        <v>26405</v>
      </c>
      <c r="AF4113">
        <v>58.1510009765625</v>
      </c>
      <c r="AG4113">
        <v>4.2049999237060547</v>
      </c>
      <c r="AH4113">
        <v>16644.099609375</v>
      </c>
      <c r="AI4113">
        <v>1.5116019837527179</v>
      </c>
      <c r="AJ4113">
        <v>1.717679989598019</v>
      </c>
      <c r="AK4113">
        <v>3.315520048141479</v>
      </c>
      <c r="AL4113">
        <v>47.825977325439453</v>
      </c>
      <c r="AM4113">
        <v>1484.5</v>
      </c>
      <c r="AN4113">
        <v>3.7461121082305908</v>
      </c>
      <c r="AO4113">
        <v>3.6714999675750728</v>
      </c>
      <c r="AP4113">
        <v>128.5</v>
      </c>
      <c r="AQ4113">
        <v>17.20657920837402</v>
      </c>
    </row>
    <row r="4114" spans="1:43" x14ac:dyDescent="0.45">
      <c r="A4114" s="2">
        <v>45933</v>
      </c>
      <c r="B4114">
        <v>97.720001220703125</v>
      </c>
      <c r="C4114">
        <v>1405.630004882812</v>
      </c>
      <c r="D4114">
        <v>147.1499938964844</v>
      </c>
      <c r="E4114">
        <v>7.1189999580383301</v>
      </c>
      <c r="F4114">
        <v>30.463800430297852</v>
      </c>
      <c r="G4114">
        <v>1.396090030670166</v>
      </c>
      <c r="H4114">
        <v>9.9750995635986328</v>
      </c>
      <c r="I4114">
        <v>0.85286995662045184</v>
      </c>
      <c r="J4114">
        <v>82.549003601074219</v>
      </c>
      <c r="K4114">
        <v>9.3934803009033203</v>
      </c>
      <c r="L4114">
        <v>41.641799926757813</v>
      </c>
      <c r="M4114">
        <v>0.74368002019882873</v>
      </c>
      <c r="N4114">
        <v>20.684099197387699</v>
      </c>
      <c r="O4114">
        <v>6.3677000999450684</v>
      </c>
      <c r="P4114">
        <v>3.6303670406341548</v>
      </c>
      <c r="Q4114">
        <v>0.79702001810073853</v>
      </c>
      <c r="R4114">
        <v>331.65301513671881</v>
      </c>
      <c r="S4114">
        <v>18.41200065612793</v>
      </c>
      <c r="T4114">
        <v>3.4749999046325679</v>
      </c>
      <c r="U4114">
        <v>961.469970703125</v>
      </c>
      <c r="V4114">
        <v>5.3365998268127441</v>
      </c>
      <c r="W4114">
        <v>3884.1298828125</v>
      </c>
      <c r="X4114">
        <v>1424.513305664062</v>
      </c>
      <c r="Y4114">
        <v>281.04998779296881</v>
      </c>
      <c r="Z4114">
        <v>120.1678009033203</v>
      </c>
      <c r="AA4114">
        <v>88.720199584960938</v>
      </c>
      <c r="AB4114">
        <v>299.60772705078119</v>
      </c>
      <c r="AC4114">
        <v>32.439998626708977</v>
      </c>
      <c r="AD4114">
        <v>1.288560032844543</v>
      </c>
      <c r="AE4114">
        <v>26393</v>
      </c>
      <c r="AF4114">
        <v>57.979999542236328</v>
      </c>
      <c r="AG4114">
        <v>4.2030000686645508</v>
      </c>
      <c r="AH4114">
        <v>16601.5</v>
      </c>
      <c r="AI4114">
        <v>1.5155899961327071</v>
      </c>
      <c r="AJ4114">
        <v>1.718359953725634</v>
      </c>
      <c r="AK4114">
        <v>3.3173799514770508</v>
      </c>
      <c r="AL4114">
        <v>47.723499298095703</v>
      </c>
      <c r="AM4114">
        <v>1476.869995117188</v>
      </c>
      <c r="AN4114">
        <v>3.7459371089935298</v>
      </c>
      <c r="AO4114">
        <v>3.6714999675750728</v>
      </c>
      <c r="AP4114">
        <v>129</v>
      </c>
      <c r="AQ4114">
        <v>17.27029991149902</v>
      </c>
    </row>
    <row r="4115" spans="1:43" x14ac:dyDescent="0.45">
      <c r="A4115" s="2">
        <v>45936</v>
      </c>
      <c r="B4115">
        <v>98.110000610351563</v>
      </c>
      <c r="C4115">
        <v>1406.06005859375</v>
      </c>
      <c r="D4115">
        <v>149.60600280761719</v>
      </c>
      <c r="E4115">
        <v>7.1189999580383301</v>
      </c>
      <c r="F4115">
        <v>30.420000076293949</v>
      </c>
      <c r="G4115">
        <v>1.3964999914169309</v>
      </c>
      <c r="H4115">
        <v>9.9616603851318359</v>
      </c>
      <c r="I4115">
        <v>0.85379000120303605</v>
      </c>
      <c r="J4115">
        <v>81.564872741699219</v>
      </c>
      <c r="K4115">
        <v>9.3848495483398438</v>
      </c>
      <c r="L4115">
        <v>41.688301086425781</v>
      </c>
      <c r="M4115">
        <v>0.74439003707748519</v>
      </c>
      <c r="N4115">
        <v>20.70059967041016</v>
      </c>
      <c r="O4115">
        <v>6.3742098808288574</v>
      </c>
      <c r="P4115">
        <v>3.6312799453735352</v>
      </c>
      <c r="Q4115">
        <v>0.79719001054763794</v>
      </c>
      <c r="R4115">
        <v>330.78201293945313</v>
      </c>
      <c r="S4115">
        <v>18.433330535888668</v>
      </c>
      <c r="T4115">
        <v>3.4057319164276119</v>
      </c>
      <c r="U4115">
        <v>947.33612060546875</v>
      </c>
      <c r="V4115">
        <v>5.3345999717712402</v>
      </c>
      <c r="W4115">
        <v>3882.409912109375</v>
      </c>
      <c r="X4115">
        <v>1427.435302734375</v>
      </c>
      <c r="Y4115">
        <v>281.88766479492188</v>
      </c>
      <c r="Z4115">
        <v>120.1226501464844</v>
      </c>
      <c r="AA4115">
        <v>88.735099792480469</v>
      </c>
      <c r="AB4115">
        <v>299.39950561523438</v>
      </c>
      <c r="AC4115">
        <v>32.389999389648438</v>
      </c>
      <c r="AD4115">
        <v>1.2917300462722781</v>
      </c>
      <c r="AE4115">
        <v>26375</v>
      </c>
      <c r="AF4115">
        <v>57.907001495361328</v>
      </c>
      <c r="AG4115">
        <v>4.2125000953674316</v>
      </c>
      <c r="AH4115">
        <v>16558</v>
      </c>
      <c r="AI4115">
        <v>1.5167369592315181</v>
      </c>
      <c r="AJ4115">
        <v>1.7168299563066931</v>
      </c>
      <c r="AK4115">
        <v>3.3039600849151611</v>
      </c>
      <c r="AL4115">
        <v>47.610000610351563</v>
      </c>
      <c r="AM4115">
        <v>1464.0400390625</v>
      </c>
      <c r="AN4115">
        <v>3.741718053817749</v>
      </c>
      <c r="AO4115">
        <v>3.6714999675750728</v>
      </c>
      <c r="AP4115">
        <v>128.1499938964844</v>
      </c>
      <c r="AQ4115">
        <v>17.257659912109379</v>
      </c>
    </row>
    <row r="4116" spans="1:43" x14ac:dyDescent="0.45">
      <c r="A4116" s="2">
        <v>45937</v>
      </c>
      <c r="B4116">
        <v>98.580001831054688</v>
      </c>
      <c r="C4116">
        <v>1409.920043945312</v>
      </c>
      <c r="D4116">
        <v>150.33099365234381</v>
      </c>
      <c r="E4116">
        <v>7.1189999580383301</v>
      </c>
      <c r="F4116">
        <v>30.510499954223629</v>
      </c>
      <c r="G4116">
        <v>1.394600033760071</v>
      </c>
      <c r="H4116">
        <v>9.9226799011230469</v>
      </c>
      <c r="I4116">
        <v>0.8539500113047539</v>
      </c>
      <c r="J4116">
        <v>82.999725341796875</v>
      </c>
      <c r="K4116">
        <v>9.3816795349121094</v>
      </c>
      <c r="L4116">
        <v>41.703800201416023</v>
      </c>
      <c r="M4116">
        <v>0.74157000419998065</v>
      </c>
      <c r="N4116">
        <v>20.74799919128418</v>
      </c>
      <c r="O4116">
        <v>6.3745598793029794</v>
      </c>
      <c r="P4116">
        <v>3.6279010772705078</v>
      </c>
      <c r="Q4116">
        <v>0.7949100136756897</v>
      </c>
      <c r="R4116">
        <v>331.81399536132813</v>
      </c>
      <c r="S4116">
        <v>18.337589263916019</v>
      </c>
      <c r="T4116">
        <v>3.4600000381469731</v>
      </c>
      <c r="U4116">
        <v>961.42999267578125</v>
      </c>
      <c r="V4116">
        <v>5.3112001419067383</v>
      </c>
      <c r="W4116">
        <v>3861.949951171875</v>
      </c>
      <c r="X4116">
        <v>1429.732788085938</v>
      </c>
      <c r="Y4116">
        <v>281.04998779296881</v>
      </c>
      <c r="Z4116">
        <v>120.19248962402339</v>
      </c>
      <c r="AA4116">
        <v>88.721099853515625</v>
      </c>
      <c r="AB4116">
        <v>299.2813720703125</v>
      </c>
      <c r="AC4116">
        <v>32.459999084472663</v>
      </c>
      <c r="AD4116">
        <v>1.291120052337646</v>
      </c>
      <c r="AE4116">
        <v>26340</v>
      </c>
      <c r="AF4116">
        <v>58.240001678466797</v>
      </c>
      <c r="AG4116">
        <v>4.2125000953674316</v>
      </c>
      <c r="AH4116">
        <v>16596.5</v>
      </c>
      <c r="AI4116">
        <v>1.5113730778707</v>
      </c>
      <c r="AJ4116">
        <v>1.712035936270673</v>
      </c>
      <c r="AK4116">
        <v>3.273920059204102</v>
      </c>
      <c r="AL4116">
        <v>47.568401336669922</v>
      </c>
      <c r="AM4116">
        <v>1471.099975585938</v>
      </c>
      <c r="AN4116">
        <v>3.7464239597320561</v>
      </c>
      <c r="AO4116">
        <v>3.6714999675750728</v>
      </c>
      <c r="AP4116">
        <v>128.5</v>
      </c>
      <c r="AQ4116">
        <v>17.151199340820309</v>
      </c>
    </row>
    <row r="4117" spans="1:43" x14ac:dyDescent="0.45">
      <c r="A4117" s="2">
        <v>45938</v>
      </c>
      <c r="B4117">
        <v>98.849998474121094</v>
      </c>
      <c r="C4117">
        <v>1414.569946289062</v>
      </c>
      <c r="D4117">
        <v>152.0509948730469</v>
      </c>
      <c r="E4117">
        <v>7.1189999580383301</v>
      </c>
      <c r="F4117">
        <v>30.536699295043949</v>
      </c>
      <c r="G4117">
        <v>1.395280003547668</v>
      </c>
      <c r="H4117">
        <v>9.9643497467041016</v>
      </c>
      <c r="I4117">
        <v>0.85803004933212912</v>
      </c>
      <c r="J4117">
        <v>82.072563171386719</v>
      </c>
      <c r="K4117">
        <v>9.4013595581054688</v>
      </c>
      <c r="L4117">
        <v>41.717361450195313</v>
      </c>
      <c r="M4117">
        <v>0.74510002118424834</v>
      </c>
      <c r="N4117">
        <v>20.901300430297852</v>
      </c>
      <c r="O4117">
        <v>6.4060001373291016</v>
      </c>
      <c r="P4117">
        <v>3.6477730274200439</v>
      </c>
      <c r="Q4117">
        <v>0.79859000444412231</v>
      </c>
      <c r="R4117">
        <v>337.09298706054688</v>
      </c>
      <c r="S4117">
        <v>18.388530731201168</v>
      </c>
      <c r="T4117">
        <v>3.3971750736236568</v>
      </c>
      <c r="U4117">
        <v>959.1099853515625</v>
      </c>
      <c r="V4117">
        <v>5.3537998199462891</v>
      </c>
      <c r="W4117">
        <v>3874.75</v>
      </c>
      <c r="X4117">
        <v>1429.696044921875</v>
      </c>
      <c r="Y4117">
        <v>282.25772094726563</v>
      </c>
      <c r="Z4117">
        <v>120.3609237670898</v>
      </c>
      <c r="AA4117">
        <v>88.742599487304688</v>
      </c>
      <c r="AB4117">
        <v>299.86019897460938</v>
      </c>
      <c r="AC4117">
        <v>32.479999542236328</v>
      </c>
      <c r="AD4117">
        <v>1.2935500144958501</v>
      </c>
      <c r="AE4117">
        <v>26340</v>
      </c>
      <c r="AF4117">
        <v>58.009998321533203</v>
      </c>
      <c r="AG4117">
        <v>4.2119998931884766</v>
      </c>
      <c r="AH4117">
        <v>16587</v>
      </c>
      <c r="AI4117">
        <v>1.519639986641615</v>
      </c>
      <c r="AJ4117">
        <v>1.7248200538360641</v>
      </c>
      <c r="AK4117">
        <v>3.2782199382781978</v>
      </c>
      <c r="AL4117">
        <v>47.541599273681641</v>
      </c>
      <c r="AM4117">
        <v>1469.550048828125</v>
      </c>
      <c r="AN4117">
        <v>3.746757030487061</v>
      </c>
      <c r="AO4117">
        <v>3.6714999675750728</v>
      </c>
      <c r="AP4117">
        <v>128.41999816894531</v>
      </c>
      <c r="AQ4117">
        <v>17.209299087524411</v>
      </c>
    </row>
    <row r="4118" spans="1:43" x14ac:dyDescent="0.45">
      <c r="A4118" s="2">
        <v>45939</v>
      </c>
      <c r="B4118">
        <v>99.540000915527344</v>
      </c>
      <c r="C4118">
        <v>1422.52001953125</v>
      </c>
      <c r="D4118">
        <v>152.67999267578119</v>
      </c>
      <c r="E4118">
        <v>7.1185002326965332</v>
      </c>
      <c r="F4118">
        <v>30.52499961853027</v>
      </c>
      <c r="G4118">
        <v>1.3954600095748899</v>
      </c>
      <c r="H4118">
        <v>9.9729099273681641</v>
      </c>
      <c r="I4118">
        <v>0.85970001431704668</v>
      </c>
      <c r="J4118">
        <v>81.445426940917969</v>
      </c>
      <c r="K4118">
        <v>9.4291696548461914</v>
      </c>
      <c r="L4118">
        <v>41.730800628662109</v>
      </c>
      <c r="M4118">
        <v>0.74619004104192532</v>
      </c>
      <c r="N4118">
        <v>20.925399780273441</v>
      </c>
      <c r="O4118">
        <v>6.4198298454284668</v>
      </c>
      <c r="P4118">
        <v>3.657269954681396</v>
      </c>
      <c r="Q4118">
        <v>0.80150002241134644</v>
      </c>
      <c r="R4118">
        <v>336.3699951171875</v>
      </c>
      <c r="S4118">
        <v>18.334150314331051</v>
      </c>
      <c r="T4118">
        <v>3.442500114440918</v>
      </c>
      <c r="U4118">
        <v>950.469970703125</v>
      </c>
      <c r="V4118">
        <v>5.3351998329162598</v>
      </c>
      <c r="W4118">
        <v>3887.5</v>
      </c>
      <c r="X4118">
        <v>1429.69580078125</v>
      </c>
      <c r="Y4118">
        <v>280.89999389648438</v>
      </c>
      <c r="Z4118">
        <v>120.2705001831055</v>
      </c>
      <c r="AA4118">
        <v>88.777198791503906</v>
      </c>
      <c r="AB4118">
        <v>299.67886352539063</v>
      </c>
      <c r="AC4118">
        <v>32.549999237060547</v>
      </c>
      <c r="AD4118">
        <v>1.295519948005676</v>
      </c>
      <c r="AE4118">
        <v>26335</v>
      </c>
      <c r="AF4118">
        <v>58.015998840332031</v>
      </c>
      <c r="AG4118">
        <v>4.2135000228881836</v>
      </c>
      <c r="AH4118">
        <v>16556</v>
      </c>
      <c r="AI4118">
        <v>1.518718047201949</v>
      </c>
      <c r="AJ4118">
        <v>1.7290599845306931</v>
      </c>
      <c r="AK4118">
        <v>3.2787899971008301</v>
      </c>
      <c r="AL4118">
        <v>47.53070068359375</v>
      </c>
      <c r="AM4118">
        <v>1471.31005859375</v>
      </c>
      <c r="AN4118">
        <v>3.7465031147003169</v>
      </c>
      <c r="AO4118">
        <v>3.6714999675750728</v>
      </c>
      <c r="AP4118">
        <v>128.30000305175781</v>
      </c>
      <c r="AQ4118">
        <v>17.15205001831055</v>
      </c>
    </row>
    <row r="4119" spans="1:43" x14ac:dyDescent="0.45">
      <c r="A4119" s="2">
        <v>45940</v>
      </c>
      <c r="B4119">
        <v>98.980003356933594</v>
      </c>
      <c r="C4119">
        <v>1421.510009765625</v>
      </c>
      <c r="D4119">
        <v>152.9649963378906</v>
      </c>
      <c r="E4119">
        <v>7.127500057220459</v>
      </c>
      <c r="F4119">
        <v>30.58329963684082</v>
      </c>
      <c r="G4119">
        <v>1.401880025863647</v>
      </c>
      <c r="H4119">
        <v>10.06490993499756</v>
      </c>
      <c r="I4119">
        <v>0.8645699993280177</v>
      </c>
      <c r="J4119">
        <v>81.168670654296875</v>
      </c>
      <c r="K4119">
        <v>9.5319204330444336</v>
      </c>
      <c r="L4119">
        <v>41.822471618652337</v>
      </c>
      <c r="M4119">
        <v>0.75160003583908253</v>
      </c>
      <c r="N4119">
        <v>21.056999206542969</v>
      </c>
      <c r="O4119">
        <v>6.4552102088928223</v>
      </c>
      <c r="P4119">
        <v>3.680170059204102</v>
      </c>
      <c r="Q4119">
        <v>0.80616998672485352</v>
      </c>
      <c r="R4119">
        <v>337.92498779296881</v>
      </c>
      <c r="S4119">
        <v>18.383430480957031</v>
      </c>
      <c r="T4119">
        <v>3.394212007522583</v>
      </c>
      <c r="U4119">
        <v>950.46002197265625</v>
      </c>
      <c r="V4119">
        <v>5.3772001266479492</v>
      </c>
      <c r="W4119">
        <v>3887.8798828125</v>
      </c>
      <c r="X4119">
        <v>1421.501220703125</v>
      </c>
      <c r="Y4119">
        <v>283.42190551757813</v>
      </c>
      <c r="Z4119">
        <v>120.8911514282227</v>
      </c>
      <c r="AA4119">
        <v>88.865402221679688</v>
      </c>
      <c r="AB4119">
        <v>301.31924438476563</v>
      </c>
      <c r="AC4119">
        <v>32.770000457763672</v>
      </c>
      <c r="AD4119">
        <v>1.2991700172424321</v>
      </c>
      <c r="AE4119">
        <v>26346</v>
      </c>
      <c r="AF4119">
        <v>58.435001373291023</v>
      </c>
      <c r="AG4119">
        <v>4.2135000228881836</v>
      </c>
      <c r="AH4119">
        <v>16577.69921875</v>
      </c>
      <c r="AI4119">
        <v>1.5240901157437841</v>
      </c>
      <c r="AJ4119">
        <v>1.73825007498613</v>
      </c>
      <c r="AK4119">
        <v>3.261199951171875</v>
      </c>
      <c r="AL4119">
        <v>47.522998809814453</v>
      </c>
      <c r="AM4119">
        <v>1477.699951171875</v>
      </c>
      <c r="AN4119">
        <v>3.7457220554351811</v>
      </c>
      <c r="AO4119">
        <v>3.6714999675750728</v>
      </c>
      <c r="AP4119">
        <v>128.19999694824219</v>
      </c>
      <c r="AQ4119">
        <v>17.191629409790039</v>
      </c>
    </row>
    <row r="4120" spans="1:43" x14ac:dyDescent="0.45">
      <c r="A4120" s="2">
        <v>45943</v>
      </c>
      <c r="B4120">
        <v>99.269996643066406</v>
      </c>
      <c r="C4120">
        <v>1429.030029296875</v>
      </c>
      <c r="D4120">
        <v>152.0559997558594</v>
      </c>
      <c r="E4120">
        <v>7.0999999046325684</v>
      </c>
      <c r="F4120">
        <v>30.66500091552734</v>
      </c>
      <c r="G4120">
        <v>1.399850010871887</v>
      </c>
      <c r="H4120">
        <v>10.10367965698242</v>
      </c>
      <c r="I4120">
        <v>0.86188998321758392</v>
      </c>
      <c r="J4120">
        <v>80.076545715332031</v>
      </c>
      <c r="K4120">
        <v>9.5086097717285156</v>
      </c>
      <c r="L4120">
        <v>41.812999725341797</v>
      </c>
      <c r="M4120">
        <v>0.74984001801344879</v>
      </c>
      <c r="N4120">
        <v>20.939899444580082</v>
      </c>
      <c r="O4120">
        <v>6.4361000061035156</v>
      </c>
      <c r="P4120">
        <v>3.6741600036621089</v>
      </c>
      <c r="Q4120">
        <v>0.80232000350952148</v>
      </c>
      <c r="R4120">
        <v>337.72900390625</v>
      </c>
      <c r="S4120">
        <v>18.522390365600589</v>
      </c>
      <c r="T4120">
        <v>3.3496708869934082</v>
      </c>
      <c r="U4120">
        <v>947.030029296875</v>
      </c>
      <c r="V4120">
        <v>5.5229997634887704</v>
      </c>
      <c r="W4120">
        <v>3872.22998046875</v>
      </c>
      <c r="X4120">
        <v>1417.95068359375</v>
      </c>
      <c r="Y4120">
        <v>280.9228515625</v>
      </c>
      <c r="Z4120">
        <v>119.8415069580078</v>
      </c>
      <c r="AA4120">
        <v>88.757301330566406</v>
      </c>
      <c r="AB4120">
        <v>298.6519775390625</v>
      </c>
      <c r="AC4120">
        <v>32.619998931884773</v>
      </c>
      <c r="AD4120">
        <v>1.2970999479293821</v>
      </c>
      <c r="AE4120">
        <v>26310</v>
      </c>
      <c r="AF4120">
        <v>58.249000549316413</v>
      </c>
      <c r="AG4120">
        <v>4.2175002098083496</v>
      </c>
      <c r="AH4120">
        <v>16598</v>
      </c>
      <c r="AI4120">
        <v>1.5388400540499489</v>
      </c>
      <c r="AJ4120">
        <v>1.746180065618556</v>
      </c>
      <c r="AK4120">
        <v>3.2714800834655762</v>
      </c>
      <c r="AL4120">
        <v>47.422519683837891</v>
      </c>
      <c r="AM4120">
        <v>1463.5400390625</v>
      </c>
      <c r="AN4120">
        <v>3.7502000331878662</v>
      </c>
      <c r="AO4120">
        <v>3.6714999675750728</v>
      </c>
      <c r="AP4120">
        <v>127.73000335693359</v>
      </c>
      <c r="AQ4120">
        <v>17.41132926940918</v>
      </c>
    </row>
    <row r="4121" spans="1:43" x14ac:dyDescent="0.45">
      <c r="A4121" s="2">
        <v>45944</v>
      </c>
      <c r="B4121">
        <v>99.050003051757813</v>
      </c>
      <c r="C4121">
        <v>1426.069946289062</v>
      </c>
      <c r="D4121">
        <v>152.43400573730469</v>
      </c>
      <c r="E4121">
        <v>7.0999999046325684</v>
      </c>
      <c r="F4121">
        <v>30.690999984741211</v>
      </c>
      <c r="G4121">
        <v>1.403900027275085</v>
      </c>
      <c r="H4121">
        <v>10.08600997924805</v>
      </c>
      <c r="I4121">
        <v>0.86453997140876304</v>
      </c>
      <c r="J4121">
        <v>81.143348693847656</v>
      </c>
      <c r="K4121">
        <v>9.5075397491455078</v>
      </c>
      <c r="L4121">
        <v>41.812301635742188</v>
      </c>
      <c r="M4121">
        <v>0.75004001175227875</v>
      </c>
      <c r="N4121">
        <v>21.012599945068359</v>
      </c>
      <c r="O4121">
        <v>6.4548301696777344</v>
      </c>
      <c r="P4121">
        <v>3.6826200485229492</v>
      </c>
      <c r="Q4121">
        <v>0.80428999662399292</v>
      </c>
      <c r="R4121">
        <v>338.52099609375</v>
      </c>
      <c r="S4121">
        <v>18.45829963684082</v>
      </c>
      <c r="T4121">
        <v>3.3688089847564702</v>
      </c>
      <c r="U4121">
        <v>956.54998779296875</v>
      </c>
      <c r="V4121">
        <v>5.4640998840332031</v>
      </c>
      <c r="W4121">
        <v>3884.552734375</v>
      </c>
      <c r="X4121">
        <v>1348.419311523438</v>
      </c>
      <c r="Y4121">
        <v>281.9342041015625</v>
      </c>
      <c r="Z4121">
        <v>120.27626800537109</v>
      </c>
      <c r="AA4121">
        <v>88.66510009765625</v>
      </c>
      <c r="AB4121">
        <v>299.75466918945313</v>
      </c>
      <c r="AC4121">
        <v>32.590000152587891</v>
      </c>
      <c r="AD4121">
        <v>1.299270033836365</v>
      </c>
      <c r="AE4121">
        <v>26325</v>
      </c>
      <c r="AF4121">
        <v>58.084999084472663</v>
      </c>
      <c r="AG4121">
        <v>4.2245001792907706</v>
      </c>
      <c r="AH4121">
        <v>16548</v>
      </c>
      <c r="AI4121">
        <v>1.535721003810556</v>
      </c>
      <c r="AJ4121">
        <v>1.7490200526419379</v>
      </c>
      <c r="AK4121">
        <v>3.2878398895263672</v>
      </c>
      <c r="AL4121">
        <v>47.673999786376953</v>
      </c>
      <c r="AM4121">
        <v>1460.27001953125</v>
      </c>
      <c r="AN4121">
        <v>3.7459850311279301</v>
      </c>
      <c r="AO4121">
        <v>3.6714999675750728</v>
      </c>
      <c r="AP4121">
        <v>128.22999572753909</v>
      </c>
      <c r="AQ4121">
        <v>17.320339202880859</v>
      </c>
    </row>
    <row r="4122" spans="1:43" x14ac:dyDescent="0.45">
      <c r="A4122" s="2">
        <v>45945</v>
      </c>
      <c r="B4122">
        <v>98.790000915527344</v>
      </c>
      <c r="C4122">
        <v>1429.430053710938</v>
      </c>
      <c r="D4122">
        <v>151.73100280761719</v>
      </c>
      <c r="E4122">
        <v>7.1384000778198242</v>
      </c>
      <c r="F4122">
        <v>30.683900833129879</v>
      </c>
      <c r="G4122">
        <v>1.404500007629395</v>
      </c>
      <c r="H4122">
        <v>10.156399726867679</v>
      </c>
      <c r="I4122">
        <v>0.86189999006441487</v>
      </c>
      <c r="J4122">
        <v>79.496139526367188</v>
      </c>
      <c r="K4122">
        <v>9.5414495468139648</v>
      </c>
      <c r="L4122">
        <v>41.819198608398438</v>
      </c>
      <c r="M4122">
        <v>0.75065997898698134</v>
      </c>
      <c r="N4122">
        <v>20.94949913024902</v>
      </c>
      <c r="O4122">
        <v>6.4363799095153809</v>
      </c>
      <c r="P4122">
        <v>3.6717100143432622</v>
      </c>
      <c r="Q4122">
        <v>0.80153000354766846</v>
      </c>
      <c r="R4122">
        <v>337.3330078125</v>
      </c>
      <c r="S4122">
        <v>18.50436973571777</v>
      </c>
      <c r="T4122">
        <v>3.4200000762939449</v>
      </c>
      <c r="U4122">
        <v>960.8499755859375</v>
      </c>
      <c r="V4122">
        <v>5.4815001487731934</v>
      </c>
      <c r="W4122">
        <v>3923.5</v>
      </c>
      <c r="X4122">
        <v>1357.5068359375</v>
      </c>
      <c r="Y4122">
        <v>281</v>
      </c>
      <c r="Z4122">
        <v>120.2745895385742</v>
      </c>
      <c r="AA4122">
        <v>88.782501220703125</v>
      </c>
      <c r="AB4122">
        <v>299.74288940429688</v>
      </c>
      <c r="AC4122">
        <v>32.599998474121087</v>
      </c>
      <c r="AD4122">
        <v>1.2983800172805791</v>
      </c>
      <c r="AE4122">
        <v>26343</v>
      </c>
      <c r="AF4122">
        <v>58.090000152587891</v>
      </c>
      <c r="AG4122">
        <v>4.2280001640319824</v>
      </c>
      <c r="AH4122">
        <v>16585.900390625</v>
      </c>
      <c r="AI4122">
        <v>1.540523076925902</v>
      </c>
      <c r="AJ4122">
        <v>1.749781084627114</v>
      </c>
      <c r="AK4122">
        <v>3.3177199363708501</v>
      </c>
      <c r="AL4122">
        <v>47.680099487304688</v>
      </c>
      <c r="AM4122">
        <v>1459.180053710938</v>
      </c>
      <c r="AN4122">
        <v>3.7460141181945801</v>
      </c>
      <c r="AO4122">
        <v>3.6714999675750728</v>
      </c>
      <c r="AP4122">
        <v>128.19999694824219</v>
      </c>
      <c r="AQ4122">
        <v>17.38545989990234</v>
      </c>
    </row>
    <row r="4123" spans="1:43" x14ac:dyDescent="0.45">
      <c r="A4123" s="2">
        <v>45946</v>
      </c>
      <c r="B4123">
        <v>98.389999389648438</v>
      </c>
      <c r="C4123">
        <v>1420.089965820312</v>
      </c>
      <c r="D4123">
        <v>150.9739990234375</v>
      </c>
      <c r="E4123">
        <v>7.1262001991271973</v>
      </c>
      <c r="F4123">
        <v>30.609800338745121</v>
      </c>
      <c r="G4123">
        <v>1.4046000242233281</v>
      </c>
      <c r="H4123">
        <v>10.095789909362789</v>
      </c>
      <c r="I4123">
        <v>0.85864000176055522</v>
      </c>
      <c r="J4123">
        <v>78.649559020996094</v>
      </c>
      <c r="K4123">
        <v>9.4698400497436523</v>
      </c>
      <c r="L4123">
        <v>41.851200103759773</v>
      </c>
      <c r="M4123">
        <v>0.74602002529062927</v>
      </c>
      <c r="N4123">
        <v>20.82399940490723</v>
      </c>
      <c r="O4123">
        <v>6.4126801490783691</v>
      </c>
      <c r="P4123">
        <v>3.6507899761199951</v>
      </c>
      <c r="Q4123">
        <v>0.79654997587203979</v>
      </c>
      <c r="R4123">
        <v>335.15899658203119</v>
      </c>
      <c r="S4123">
        <v>18.455099105834961</v>
      </c>
      <c r="T4123">
        <v>3.401999950408936</v>
      </c>
      <c r="U4123">
        <v>959.1199951171875</v>
      </c>
      <c r="V4123">
        <v>5.4492998123168954</v>
      </c>
      <c r="W4123">
        <v>3889.699951171875</v>
      </c>
      <c r="X4123">
        <v>1361.4833984375</v>
      </c>
      <c r="Y4123">
        <v>280.89999389648438</v>
      </c>
      <c r="Z4123">
        <v>120.15805816650391</v>
      </c>
      <c r="AA4123">
        <v>87.809501647949219</v>
      </c>
      <c r="AB4123">
        <v>299.83187866210938</v>
      </c>
      <c r="AC4123">
        <v>32.529998779296882</v>
      </c>
      <c r="AD4123">
        <v>1.295459985733032</v>
      </c>
      <c r="AE4123">
        <v>26315</v>
      </c>
      <c r="AF4123">
        <v>58.005001068115227</v>
      </c>
      <c r="AG4123">
        <v>4.2294998168945313</v>
      </c>
      <c r="AH4123">
        <v>16575</v>
      </c>
      <c r="AI4123">
        <v>1.53656997705295</v>
      </c>
      <c r="AJ4123">
        <v>1.7494398882174751</v>
      </c>
      <c r="AK4123">
        <v>3.2843201160430908</v>
      </c>
      <c r="AL4123">
        <v>47.569000244140618</v>
      </c>
      <c r="AM4123">
        <v>1463.2900390625</v>
      </c>
      <c r="AN4123">
        <v>3.7459900379180908</v>
      </c>
      <c r="AO4123">
        <v>3.6714999675750728</v>
      </c>
      <c r="AP4123">
        <v>128.19999694824219</v>
      </c>
      <c r="AQ4123">
        <v>17.345100402832031</v>
      </c>
    </row>
    <row r="4124" spans="1:43" x14ac:dyDescent="0.45">
      <c r="A4124" s="2">
        <v>45947</v>
      </c>
      <c r="B4124">
        <v>98.430000305175781</v>
      </c>
      <c r="C4124">
        <v>1415.719970703125</v>
      </c>
      <c r="D4124">
        <v>150.1199951171875</v>
      </c>
      <c r="E4124">
        <v>7.1230001449584961</v>
      </c>
      <c r="F4124">
        <v>30.61190032958984</v>
      </c>
      <c r="G4124">
        <v>1.4046000242233281</v>
      </c>
      <c r="H4124">
        <v>10.05830001831055</v>
      </c>
      <c r="I4124">
        <v>0.85472997309955834</v>
      </c>
      <c r="J4124">
        <v>80.496528625488281</v>
      </c>
      <c r="K4124">
        <v>9.4156303405761719</v>
      </c>
      <c r="L4124">
        <v>41.89630126953125</v>
      </c>
      <c r="M4124">
        <v>0.74374002123601557</v>
      </c>
      <c r="N4124">
        <v>20.740900039672852</v>
      </c>
      <c r="O4124">
        <v>6.3833999633789063</v>
      </c>
      <c r="P4124">
        <v>3.6286900043487549</v>
      </c>
      <c r="Q4124">
        <v>0.79183000326156616</v>
      </c>
      <c r="R4124">
        <v>333.07400512695313</v>
      </c>
      <c r="S4124">
        <v>18.430299758911129</v>
      </c>
      <c r="T4124">
        <v>3.3840000629425049</v>
      </c>
      <c r="U4124">
        <v>954.969970703125</v>
      </c>
      <c r="V4124">
        <v>5.4408149719238281</v>
      </c>
      <c r="W4124">
        <v>3860.75</v>
      </c>
      <c r="X4124">
        <v>1405.495239257812</v>
      </c>
      <c r="Y4124">
        <v>280.79998779296881</v>
      </c>
      <c r="Z4124">
        <v>120.3177947998047</v>
      </c>
      <c r="AA4124">
        <v>87.990699768066406</v>
      </c>
      <c r="AB4124">
        <v>300.14678955078119</v>
      </c>
      <c r="AC4124">
        <v>32.5</v>
      </c>
      <c r="AD4124">
        <v>1.2928099632263179</v>
      </c>
      <c r="AE4124">
        <v>26310</v>
      </c>
      <c r="AF4124">
        <v>58.048999786376953</v>
      </c>
      <c r="AG4124">
        <v>4.2249999046325684</v>
      </c>
      <c r="AH4124">
        <v>16561.900390625</v>
      </c>
      <c r="AI4124">
        <v>1.5426390253684861</v>
      </c>
      <c r="AJ4124">
        <v>1.7461099155639701</v>
      </c>
      <c r="AK4124">
        <v>3.2960600852966309</v>
      </c>
      <c r="AL4124">
        <v>47.565799713134773</v>
      </c>
      <c r="AM4124">
        <v>1465.569946289062</v>
      </c>
      <c r="AN4124">
        <v>3.7461891174316411</v>
      </c>
      <c r="AO4124">
        <v>3.6714999675750728</v>
      </c>
      <c r="AP4124">
        <v>128.25</v>
      </c>
      <c r="AQ4124">
        <v>17.3354606628418</v>
      </c>
    </row>
    <row r="4125" spans="1:43" x14ac:dyDescent="0.45">
      <c r="A4125" s="2">
        <v>45950</v>
      </c>
      <c r="B4125">
        <v>98.589996337890625</v>
      </c>
      <c r="C4125">
        <v>1419.739990234375</v>
      </c>
      <c r="D4125">
        <v>150.8999938964844</v>
      </c>
      <c r="E4125">
        <v>7.1263999938964844</v>
      </c>
      <c r="F4125">
        <v>30.62190055847168</v>
      </c>
      <c r="G4125">
        <v>1.40158998966217</v>
      </c>
      <c r="H4125">
        <v>10.056619644165041</v>
      </c>
      <c r="I4125">
        <v>0.85781999438796508</v>
      </c>
      <c r="J4125">
        <v>80.552459716796875</v>
      </c>
      <c r="K4125">
        <v>9.4246797561645508</v>
      </c>
      <c r="L4125">
        <v>41.930400848388672</v>
      </c>
      <c r="M4125">
        <v>0.74483003070558562</v>
      </c>
      <c r="N4125">
        <v>20.83489990234375</v>
      </c>
      <c r="O4125">
        <v>6.4060001373291016</v>
      </c>
      <c r="P4125">
        <v>3.640125036239624</v>
      </c>
      <c r="Q4125">
        <v>0.7935900092124939</v>
      </c>
      <c r="R4125">
        <v>333.8900146484375</v>
      </c>
      <c r="S4125">
        <v>18.364700317382809</v>
      </c>
      <c r="T4125">
        <v>3.3261721134185791</v>
      </c>
      <c r="U4125">
        <v>960.6500244140625</v>
      </c>
      <c r="V4125">
        <v>5.406099796295166</v>
      </c>
      <c r="W4125">
        <v>3854.9599609375</v>
      </c>
      <c r="X4125">
        <v>1455.139892578125</v>
      </c>
      <c r="Y4125">
        <v>282.45162963867188</v>
      </c>
      <c r="Z4125">
        <v>120.5696563720703</v>
      </c>
      <c r="AA4125">
        <v>88.002296447753906</v>
      </c>
      <c r="AB4125">
        <v>300.54931640625</v>
      </c>
      <c r="AC4125">
        <v>32.75</v>
      </c>
      <c r="AD4125">
        <v>1.2954399585723879</v>
      </c>
      <c r="AE4125">
        <v>26337</v>
      </c>
      <c r="AF4125">
        <v>58.111000061035163</v>
      </c>
      <c r="AG4125">
        <v>4.2234997749328613</v>
      </c>
      <c r="AH4125">
        <v>16566</v>
      </c>
      <c r="AI4125">
        <v>1.538058928066395</v>
      </c>
      <c r="AJ4125">
        <v>1.7446500392715389</v>
      </c>
      <c r="AK4125">
        <v>3.3088300228118901</v>
      </c>
      <c r="AL4125">
        <v>47.506000518798828</v>
      </c>
      <c r="AM4125">
        <v>1469.390014648438</v>
      </c>
      <c r="AN4125">
        <v>3.7497999668121338</v>
      </c>
      <c r="AO4125">
        <v>3.6714999675750728</v>
      </c>
      <c r="AP4125">
        <v>128.49000549316409</v>
      </c>
      <c r="AQ4125">
        <v>17.3656005859375</v>
      </c>
    </row>
    <row r="4126" spans="1:43" x14ac:dyDescent="0.45">
      <c r="A4126" s="2">
        <v>45951</v>
      </c>
      <c r="B4126">
        <v>98.930000305175781</v>
      </c>
      <c r="C4126">
        <v>1419.739990234375</v>
      </c>
      <c r="D4126">
        <v>150.77400207519531</v>
      </c>
      <c r="E4126">
        <v>7.1195001602172852</v>
      </c>
      <c r="F4126">
        <v>30.597299575805661</v>
      </c>
      <c r="G4126">
        <v>1.4033000469207759</v>
      </c>
      <c r="H4126">
        <v>10.045510292053221</v>
      </c>
      <c r="I4126">
        <v>0.85878003106453571</v>
      </c>
      <c r="J4126">
        <v>80.8450927734375</v>
      </c>
      <c r="K4126">
        <v>9.4156503677368164</v>
      </c>
      <c r="L4126">
        <v>41.928901672363281</v>
      </c>
      <c r="M4126">
        <v>0.7459800211363472</v>
      </c>
      <c r="N4126">
        <v>20.83690071105957</v>
      </c>
      <c r="O4126">
        <v>6.4133901596069336</v>
      </c>
      <c r="P4126">
        <v>3.6352629661560059</v>
      </c>
      <c r="Q4126">
        <v>0.79240000247955322</v>
      </c>
      <c r="R4126">
        <v>333.59600830078119</v>
      </c>
      <c r="S4126">
        <v>18.399370193481449</v>
      </c>
      <c r="T4126">
        <v>3.3715000152587891</v>
      </c>
      <c r="U4126">
        <v>950.54998779296875</v>
      </c>
      <c r="V4126">
        <v>5.3687000274658203</v>
      </c>
      <c r="W4126">
        <v>3881.75</v>
      </c>
      <c r="X4126">
        <v>1477.496215820312</v>
      </c>
      <c r="Y4126">
        <v>281.7432861328125</v>
      </c>
      <c r="Z4126">
        <v>120.364372253418</v>
      </c>
      <c r="AA4126">
        <v>87.879997253417969</v>
      </c>
      <c r="AB4126">
        <v>299.96994018554688</v>
      </c>
      <c r="AC4126">
        <v>32.529998779296882</v>
      </c>
      <c r="AD4126">
        <v>1.29364001750946</v>
      </c>
      <c r="AE4126">
        <v>26330</v>
      </c>
      <c r="AF4126">
        <v>58.162998199462891</v>
      </c>
      <c r="AG4126">
        <v>4.2234997749328613</v>
      </c>
      <c r="AH4126">
        <v>16542</v>
      </c>
      <c r="AI4126">
        <v>1.5346100090006369</v>
      </c>
      <c r="AJ4126">
        <v>1.7408000106249999</v>
      </c>
      <c r="AK4126">
        <v>3.2821800708770752</v>
      </c>
      <c r="AL4126">
        <v>47.468898773193359</v>
      </c>
      <c r="AM4126">
        <v>1466.640014648438</v>
      </c>
      <c r="AN4126">
        <v>3.7458169460296631</v>
      </c>
      <c r="AO4126">
        <v>3.6714999675750728</v>
      </c>
      <c r="AP4126">
        <v>128.19999694824219</v>
      </c>
      <c r="AQ4126">
        <v>17.21785926818848</v>
      </c>
    </row>
    <row r="4127" spans="1:43" x14ac:dyDescent="0.45">
      <c r="A4127" s="2">
        <v>45952</v>
      </c>
      <c r="B4127">
        <v>98.900001525878906</v>
      </c>
      <c r="C4127">
        <v>1430.739990234375</v>
      </c>
      <c r="D4127">
        <v>151.89300537109381</v>
      </c>
      <c r="E4127">
        <v>7.1217999458312988</v>
      </c>
      <c r="F4127">
        <v>30.677299499511719</v>
      </c>
      <c r="G4127">
        <v>1.4019900560379031</v>
      </c>
      <c r="H4127">
        <v>10.05935001373291</v>
      </c>
      <c r="I4127">
        <v>0.86204002173646754</v>
      </c>
      <c r="J4127">
        <v>81.3714599609375</v>
      </c>
      <c r="K4127">
        <v>9.4273500442504883</v>
      </c>
      <c r="L4127">
        <v>41.96820068359375</v>
      </c>
      <c r="M4127">
        <v>0.74820999629935825</v>
      </c>
      <c r="N4127">
        <v>20.92709922790527</v>
      </c>
      <c r="O4127">
        <v>6.4376997947692871</v>
      </c>
      <c r="P4127">
        <v>3.6524910926818852</v>
      </c>
      <c r="Q4127">
        <v>0.79670000076293945</v>
      </c>
      <c r="R4127">
        <v>335.32000732421881</v>
      </c>
      <c r="S4127">
        <v>18.434099197387699</v>
      </c>
      <c r="T4127">
        <v>3.3919999599456792</v>
      </c>
      <c r="U4127">
        <v>950.95001220703125</v>
      </c>
      <c r="V4127">
        <v>5.3867001533508301</v>
      </c>
      <c r="W4127">
        <v>3882</v>
      </c>
      <c r="X4127">
        <v>1490.238647460938</v>
      </c>
      <c r="Y4127">
        <v>280.79998779296881</v>
      </c>
      <c r="Z4127">
        <v>120.4198379516602</v>
      </c>
      <c r="AA4127">
        <v>88.001602172851563</v>
      </c>
      <c r="AB4127">
        <v>300.02407836914063</v>
      </c>
      <c r="AC4127">
        <v>32.860000610351563</v>
      </c>
      <c r="AD4127">
        <v>1.2983900308609011</v>
      </c>
      <c r="AE4127">
        <v>26333</v>
      </c>
      <c r="AF4127">
        <v>58.159999847412109</v>
      </c>
      <c r="AG4127">
        <v>4.2265000343322754</v>
      </c>
      <c r="AH4127">
        <v>16598.900390625</v>
      </c>
      <c r="AI4127">
        <v>1.540379938354379</v>
      </c>
      <c r="AJ4127">
        <v>1.7413698883791811</v>
      </c>
      <c r="AK4127">
        <v>3.289139986038208</v>
      </c>
      <c r="AL4127">
        <v>47.508415222167969</v>
      </c>
      <c r="AM4127">
        <v>1465.619995117188</v>
      </c>
      <c r="AN4127">
        <v>3.745743989944458</v>
      </c>
      <c r="AO4127">
        <v>3.6714999675750728</v>
      </c>
      <c r="AP4127">
        <v>129</v>
      </c>
      <c r="AQ4127">
        <v>17.387790679931641</v>
      </c>
    </row>
    <row r="4128" spans="1:43" x14ac:dyDescent="0.45">
      <c r="A4128" s="2">
        <v>45953</v>
      </c>
      <c r="B4128">
        <v>98.94000244140625</v>
      </c>
      <c r="C4128">
        <v>1430.400024414062</v>
      </c>
      <c r="D4128">
        <v>151.95399475097659</v>
      </c>
      <c r="E4128">
        <v>7.1256999969482422</v>
      </c>
      <c r="F4128">
        <v>30.745100021362301</v>
      </c>
      <c r="G4128">
        <v>1.3988800048828121</v>
      </c>
      <c r="H4128">
        <v>10.02233982086182</v>
      </c>
      <c r="I4128">
        <v>0.8614400039433594</v>
      </c>
      <c r="J4128">
        <v>81.494400024414063</v>
      </c>
      <c r="K4128">
        <v>9.4088497161865234</v>
      </c>
      <c r="L4128">
        <v>41.976398468017578</v>
      </c>
      <c r="M4128">
        <v>0.74895998711467915</v>
      </c>
      <c r="N4128">
        <v>20.90839958190918</v>
      </c>
      <c r="O4128">
        <v>6.4335999488830566</v>
      </c>
      <c r="P4128">
        <v>3.6430199146270752</v>
      </c>
      <c r="Q4128">
        <v>0.79609000682830811</v>
      </c>
      <c r="R4128">
        <v>334.87701416015619</v>
      </c>
      <c r="S4128">
        <v>18.43950080871582</v>
      </c>
      <c r="T4128">
        <v>3.404999971389771</v>
      </c>
      <c r="U4128">
        <v>949.75</v>
      </c>
      <c r="V4128">
        <v>5.3994002342224121</v>
      </c>
      <c r="W4128">
        <v>3909.449951171875</v>
      </c>
      <c r="X4128">
        <v>1488.494995117188</v>
      </c>
      <c r="Y4128">
        <v>280.89999389648438</v>
      </c>
      <c r="Z4128">
        <v>120.43804931640619</v>
      </c>
      <c r="AA4128">
        <v>87.740303039550781</v>
      </c>
      <c r="AB4128">
        <v>299.5927734375</v>
      </c>
      <c r="AC4128">
        <v>32.779998779296882</v>
      </c>
      <c r="AD4128">
        <v>1.297819972038269</v>
      </c>
      <c r="AE4128">
        <v>26345</v>
      </c>
      <c r="AF4128">
        <v>58.369998931884773</v>
      </c>
      <c r="AG4128">
        <v>4.2274999618530273</v>
      </c>
      <c r="AH4128">
        <v>16596.599609375</v>
      </c>
      <c r="AI4128">
        <v>1.5408320753446809</v>
      </c>
      <c r="AJ4128">
        <v>1.7431000537146759</v>
      </c>
      <c r="AK4128">
        <v>3.2954599857330318</v>
      </c>
      <c r="AL4128">
        <v>47.543800354003913</v>
      </c>
      <c r="AM4128">
        <v>1463.050048828125</v>
      </c>
      <c r="AN4128">
        <v>3.7461249828338619</v>
      </c>
      <c r="AO4128">
        <v>3.6714999675750728</v>
      </c>
      <c r="AP4128">
        <v>127.8199996948242</v>
      </c>
      <c r="AQ4128">
        <v>17.415790557861332</v>
      </c>
    </row>
    <row r="4129" spans="1:43" x14ac:dyDescent="0.45">
      <c r="A4129" s="2">
        <v>45954</v>
      </c>
      <c r="B4129">
        <v>98.949996948242188</v>
      </c>
      <c r="C4129">
        <v>1435.839965820312</v>
      </c>
      <c r="D4129">
        <v>152.60200500488281</v>
      </c>
      <c r="E4129">
        <v>7.1256999969482422</v>
      </c>
      <c r="F4129">
        <v>30.77499961853027</v>
      </c>
      <c r="G4129">
        <v>1.398659944534302</v>
      </c>
      <c r="H4129">
        <v>9.9667701721191406</v>
      </c>
      <c r="I4129">
        <v>0.86072996882901698</v>
      </c>
      <c r="J4129">
        <v>81.419761657714844</v>
      </c>
      <c r="K4129">
        <v>9.3764200210571289</v>
      </c>
      <c r="L4129">
        <v>42.031101226806641</v>
      </c>
      <c r="M4129">
        <v>0.75032996740934532</v>
      </c>
      <c r="N4129">
        <v>20.912700653076168</v>
      </c>
      <c r="O4129">
        <v>6.4289999008178711</v>
      </c>
      <c r="P4129">
        <v>3.6401700973510742</v>
      </c>
      <c r="Q4129">
        <v>0.79508000612258911</v>
      </c>
      <c r="R4129">
        <v>335.64999389648438</v>
      </c>
      <c r="S4129">
        <v>18.393600463867191</v>
      </c>
      <c r="T4129">
        <v>3.3924999237060551</v>
      </c>
      <c r="U4129">
        <v>946.94000244140625</v>
      </c>
      <c r="V4129">
        <v>5.3829002380371094</v>
      </c>
      <c r="W4129">
        <v>3878.550048828125</v>
      </c>
      <c r="X4129">
        <v>1482.98876953125</v>
      </c>
      <c r="Y4129">
        <v>280.70001220703119</v>
      </c>
      <c r="Z4129">
        <v>120.7714309692383</v>
      </c>
      <c r="AA4129">
        <v>87.778999328613281</v>
      </c>
      <c r="AB4129">
        <v>299.98406982421881</v>
      </c>
      <c r="AC4129">
        <v>32.799999237060547</v>
      </c>
      <c r="AD4129">
        <v>1.2985999584198</v>
      </c>
      <c r="AE4129">
        <v>26312</v>
      </c>
      <c r="AF4129">
        <v>58.610000610351563</v>
      </c>
      <c r="AG4129">
        <v>4.2265000343322754</v>
      </c>
      <c r="AH4129">
        <v>16593.80078125</v>
      </c>
      <c r="AI4129">
        <v>1.5349669140526581</v>
      </c>
      <c r="AJ4129">
        <v>1.737560040175574</v>
      </c>
      <c r="AK4129">
        <v>3.2910199165344238</v>
      </c>
      <c r="AL4129">
        <v>47.565700531005859</v>
      </c>
      <c r="AM4129">
        <v>1460.75</v>
      </c>
      <c r="AN4129">
        <v>3.7457280158996582</v>
      </c>
      <c r="AO4129">
        <v>3.6714999675750728</v>
      </c>
      <c r="AP4129">
        <v>127.9899978637695</v>
      </c>
      <c r="AQ4129">
        <v>17.322000503540039</v>
      </c>
    </row>
    <row r="4130" spans="1:43" x14ac:dyDescent="0.45">
      <c r="A4130" s="2">
        <v>45957</v>
      </c>
      <c r="B4130">
        <v>98.779998779296875</v>
      </c>
      <c r="C4130">
        <v>1436.969970703125</v>
      </c>
      <c r="D4130">
        <v>153.0610046386719</v>
      </c>
      <c r="E4130">
        <v>7.1210999488830566</v>
      </c>
      <c r="F4130">
        <v>30.83329963684082</v>
      </c>
      <c r="G4130">
        <v>1.399340033531189</v>
      </c>
      <c r="H4130">
        <v>9.9867496490478516</v>
      </c>
      <c r="I4130">
        <v>0.85972001477447002</v>
      </c>
      <c r="J4130">
        <v>79.825645446777344</v>
      </c>
      <c r="K4130">
        <v>9.3822202682495117</v>
      </c>
      <c r="L4130">
        <v>41.992160797119141</v>
      </c>
      <c r="M4130">
        <v>0.75061598306028687</v>
      </c>
      <c r="N4130">
        <v>20.869499206542969</v>
      </c>
      <c r="O4130">
        <v>6.4210600852966309</v>
      </c>
      <c r="P4130">
        <v>3.6448419094085689</v>
      </c>
      <c r="Q4130">
        <v>0.79605001211166382</v>
      </c>
      <c r="R4130">
        <v>334.48699951171881</v>
      </c>
      <c r="S4130">
        <v>18.41873931884766</v>
      </c>
      <c r="T4130">
        <v>3.3217968940734859</v>
      </c>
      <c r="U4130">
        <v>930.953857421875</v>
      </c>
      <c r="V4130">
        <v>5.3882999420166016</v>
      </c>
      <c r="W4130">
        <v>3838.461181640625</v>
      </c>
      <c r="X4130">
        <v>1480.652099609375</v>
      </c>
      <c r="Y4130">
        <v>281.50955200195313</v>
      </c>
      <c r="Z4130">
        <v>120.8012161254883</v>
      </c>
      <c r="AA4130">
        <v>87.829002380371094</v>
      </c>
      <c r="AB4130">
        <v>300.24203491210938</v>
      </c>
      <c r="AC4130">
        <v>32.680000305175781</v>
      </c>
      <c r="AD4130">
        <v>1.2980500459671021</v>
      </c>
      <c r="AE4130">
        <v>26280</v>
      </c>
      <c r="AF4130">
        <v>58.654998779296882</v>
      </c>
      <c r="AG4130">
        <v>4.2214999198913574</v>
      </c>
      <c r="AH4130">
        <v>16597.80078125</v>
      </c>
      <c r="AI4130">
        <v>1.5304599758898869</v>
      </c>
      <c r="AJ4130">
        <v>1.736051004081018</v>
      </c>
      <c r="AK4130">
        <v>3.2838399410247798</v>
      </c>
      <c r="AL4130">
        <v>47.470756530761719</v>
      </c>
      <c r="AM4130">
        <v>1459.72998046875</v>
      </c>
      <c r="AN4130">
        <v>3.7493000030517578</v>
      </c>
      <c r="AO4130">
        <v>3.6714999675750728</v>
      </c>
      <c r="AP4130">
        <v>127.5166931152344</v>
      </c>
      <c r="AQ4130">
        <v>17.19949913024902</v>
      </c>
    </row>
    <row r="4131" spans="1:43" x14ac:dyDescent="0.45">
      <c r="A4131" s="2">
        <v>45958</v>
      </c>
      <c r="B4131">
        <v>98.69000244140625</v>
      </c>
      <c r="C4131">
        <v>1430.969970703125</v>
      </c>
      <c r="D4131">
        <v>152.69200134277341</v>
      </c>
      <c r="E4131">
        <v>7.1101999282836914</v>
      </c>
      <c r="F4131">
        <v>30.601100921630859</v>
      </c>
      <c r="G4131">
        <v>1.399140000343323</v>
      </c>
      <c r="H4131">
        <v>9.986729621887207</v>
      </c>
      <c r="I4131">
        <v>0.85824003156064566</v>
      </c>
      <c r="J4131">
        <v>79.242759704589844</v>
      </c>
      <c r="K4131">
        <v>9.3766202926635742</v>
      </c>
      <c r="L4131">
        <v>41.959400177001953</v>
      </c>
      <c r="M4131">
        <v>0.74956899332531635</v>
      </c>
      <c r="N4131">
        <v>20.86199951171875</v>
      </c>
      <c r="O4131">
        <v>6.4099102020263672</v>
      </c>
      <c r="P4131">
        <v>3.6326010227203369</v>
      </c>
      <c r="Q4131">
        <v>0.79461002349853516</v>
      </c>
      <c r="R4131">
        <v>333.1610107421875</v>
      </c>
      <c r="S4131">
        <v>18.38932991027832</v>
      </c>
      <c r="T4131">
        <v>3.3849999904632568</v>
      </c>
      <c r="U4131">
        <v>939.9000244140625</v>
      </c>
      <c r="V4131">
        <v>5.3733000755310059</v>
      </c>
      <c r="W4131">
        <v>3843.6298828125</v>
      </c>
      <c r="X4131">
        <v>1432.470581054688</v>
      </c>
      <c r="Y4131">
        <v>280.70001220703119</v>
      </c>
      <c r="Z4131">
        <v>120.8384704589844</v>
      </c>
      <c r="AA4131">
        <v>88.222099304199219</v>
      </c>
      <c r="AB4131">
        <v>301.267333984375</v>
      </c>
      <c r="AC4131">
        <v>32.619998931884773</v>
      </c>
      <c r="AD4131">
        <v>1.2961100339889531</v>
      </c>
      <c r="AE4131">
        <v>26280</v>
      </c>
      <c r="AF4131">
        <v>58.088001251220703</v>
      </c>
      <c r="AG4131">
        <v>4.2062997817993164</v>
      </c>
      <c r="AH4131">
        <v>16158.2001953125</v>
      </c>
      <c r="AI4131">
        <v>1.52471604040241</v>
      </c>
      <c r="AJ4131">
        <v>1.7314498747741409</v>
      </c>
      <c r="AK4131">
        <v>3.2557799816131592</v>
      </c>
      <c r="AL4131">
        <v>47.419200897216797</v>
      </c>
      <c r="AM4131">
        <v>1457.75</v>
      </c>
      <c r="AN4131">
        <v>3.7458419799804692</v>
      </c>
      <c r="AO4131">
        <v>3.6714999675750728</v>
      </c>
      <c r="AP4131">
        <v>128.28999328613281</v>
      </c>
      <c r="AQ4131">
        <v>17.210929870605469</v>
      </c>
    </row>
    <row r="4132" spans="1:43" x14ac:dyDescent="0.45">
      <c r="A4132" s="2">
        <v>45959</v>
      </c>
      <c r="B4132">
        <v>99.220001220703125</v>
      </c>
      <c r="C4132">
        <v>1425.969970703125</v>
      </c>
      <c r="D4132">
        <v>151.73100280761719</v>
      </c>
      <c r="E4132">
        <v>7.0988001823425293</v>
      </c>
      <c r="F4132">
        <v>30.543100357055661</v>
      </c>
      <c r="G4132">
        <v>1.3938900232315059</v>
      </c>
      <c r="H4132">
        <v>9.9756202697753906</v>
      </c>
      <c r="I4132">
        <v>0.85778999493421126</v>
      </c>
      <c r="J4132">
        <v>79.236968994140625</v>
      </c>
      <c r="K4132">
        <v>9.370610237121582</v>
      </c>
      <c r="L4132">
        <v>41.948520660400391</v>
      </c>
      <c r="M4132">
        <v>0.75304999950626195</v>
      </c>
      <c r="N4132">
        <v>20.853300094604489</v>
      </c>
      <c r="O4132">
        <v>6.4063601493835449</v>
      </c>
      <c r="P4132">
        <v>3.6279699802398682</v>
      </c>
      <c r="Q4132">
        <v>0.79282999038696289</v>
      </c>
      <c r="R4132">
        <v>332.79598999023438</v>
      </c>
      <c r="S4132">
        <v>18.425260543823239</v>
      </c>
      <c r="T4132">
        <v>3.3910000324249272</v>
      </c>
      <c r="U4132">
        <v>942.0999755859375</v>
      </c>
      <c r="V4132">
        <v>5.3573999404907227</v>
      </c>
      <c r="W4132">
        <v>3887.469970703125</v>
      </c>
      <c r="X4132">
        <v>1473.47607421875</v>
      </c>
      <c r="Y4132">
        <v>280.70999145507813</v>
      </c>
      <c r="Z4132">
        <v>120.8388977050781</v>
      </c>
      <c r="AA4132">
        <v>88.225502014160156</v>
      </c>
      <c r="AB4132">
        <v>301.50930786132813</v>
      </c>
      <c r="AC4132">
        <v>32.340000152587891</v>
      </c>
      <c r="AD4132">
        <v>1.293259978294373</v>
      </c>
      <c r="AE4132">
        <v>26308</v>
      </c>
      <c r="AF4132">
        <v>57.875</v>
      </c>
      <c r="AG4132">
        <v>4.1964998245239258</v>
      </c>
      <c r="AH4132">
        <v>16561.779296875</v>
      </c>
      <c r="AI4132">
        <v>1.5185798939967581</v>
      </c>
      <c r="AJ4132">
        <v>1.729030047964327</v>
      </c>
      <c r="AK4132">
        <v>3.2564001083374019</v>
      </c>
      <c r="AL4132">
        <v>47.3385009765625</v>
      </c>
      <c r="AM4132">
        <v>1456.22998046875</v>
      </c>
      <c r="AN4132">
        <v>3.7456939220428471</v>
      </c>
      <c r="AO4132">
        <v>3.6714999675750728</v>
      </c>
      <c r="AP4132">
        <v>128.19999694824219</v>
      </c>
      <c r="AQ4132">
        <v>17.146749496459961</v>
      </c>
    </row>
    <row r="4133" spans="1:43" x14ac:dyDescent="0.45">
      <c r="A4133" s="2">
        <v>45960</v>
      </c>
      <c r="B4133">
        <v>99.529998779296875</v>
      </c>
      <c r="C4133">
        <v>1424.010009765625</v>
      </c>
      <c r="D4133">
        <v>152.72200012207031</v>
      </c>
      <c r="E4133">
        <v>7.0989999771118164</v>
      </c>
      <c r="F4133">
        <v>30.66519927978516</v>
      </c>
      <c r="G4133">
        <v>1.3941299915313721</v>
      </c>
      <c r="H4133">
        <v>10.012800216674799</v>
      </c>
      <c r="I4133">
        <v>0.86181994179541233</v>
      </c>
      <c r="J4133">
        <v>79.995429992675781</v>
      </c>
      <c r="K4133">
        <v>9.4048995971679688</v>
      </c>
      <c r="L4133">
        <v>41.897628784179688</v>
      </c>
      <c r="M4133">
        <v>0.75783997654010238</v>
      </c>
      <c r="N4133">
        <v>20.97859954833984</v>
      </c>
      <c r="O4133">
        <v>6.4360699653625488</v>
      </c>
      <c r="P4133">
        <v>3.6521999835968022</v>
      </c>
      <c r="Q4133">
        <v>0.79979997873306274</v>
      </c>
      <c r="R4133">
        <v>334.85000610351563</v>
      </c>
      <c r="S4133">
        <v>18.465700149536129</v>
      </c>
      <c r="T4133">
        <v>3.3884999752044682</v>
      </c>
      <c r="U4133">
        <v>940.510009765625</v>
      </c>
      <c r="V4133">
        <v>5.3578000068664551</v>
      </c>
      <c r="W4133">
        <v>3875.75</v>
      </c>
      <c r="X4133">
        <v>1437.4951171875</v>
      </c>
      <c r="Y4133">
        <v>280.70001220703119</v>
      </c>
      <c r="Z4133">
        <v>120.69483947753911</v>
      </c>
      <c r="AA4133">
        <v>88.345596313476563</v>
      </c>
      <c r="AB4133">
        <v>301.44070434570313</v>
      </c>
      <c r="AC4133">
        <v>32.400001525878913</v>
      </c>
      <c r="AD4133">
        <v>1.297230005264282</v>
      </c>
      <c r="AE4133">
        <v>26335</v>
      </c>
      <c r="AF4133">
        <v>56.905998229980469</v>
      </c>
      <c r="AG4133">
        <v>4.1875</v>
      </c>
      <c r="AH4133">
        <v>16562</v>
      </c>
      <c r="AI4133">
        <v>1.520496072109937</v>
      </c>
      <c r="AJ4133">
        <v>1.734820080265804</v>
      </c>
      <c r="AK4133">
        <v>3.2506299018859859</v>
      </c>
      <c r="AL4133">
        <v>47.264701843261719</v>
      </c>
      <c r="AM4133">
        <v>1452.5</v>
      </c>
      <c r="AN4133">
        <v>3.7460470199584961</v>
      </c>
      <c r="AO4133">
        <v>3.6714999675750728</v>
      </c>
      <c r="AP4133">
        <v>128.30000305175781</v>
      </c>
      <c r="AQ4133">
        <v>17.162700653076168</v>
      </c>
    </row>
    <row r="4134" spans="1:43" x14ac:dyDescent="0.45">
      <c r="A4134" s="2">
        <v>45961</v>
      </c>
      <c r="B4134">
        <v>99.800003051757813</v>
      </c>
      <c r="C4134">
        <v>1424.02001953125</v>
      </c>
      <c r="D4134">
        <v>153.8999938964844</v>
      </c>
      <c r="E4134">
        <v>7.109799861907959</v>
      </c>
      <c r="F4134">
        <v>30.73069953918457</v>
      </c>
      <c r="G4134">
        <v>1.398110032081604</v>
      </c>
      <c r="H4134">
        <v>10.050009727478029</v>
      </c>
      <c r="I4134">
        <v>0.86411997747352642</v>
      </c>
      <c r="J4134">
        <v>79.947540283203125</v>
      </c>
      <c r="K4134">
        <v>9.4359397888183594</v>
      </c>
      <c r="L4134">
        <v>42.026798248291023</v>
      </c>
      <c r="M4134">
        <v>0.75992998787262112</v>
      </c>
      <c r="N4134">
        <v>21.013900756835941</v>
      </c>
      <c r="O4134">
        <v>6.453129768371582</v>
      </c>
      <c r="P4134">
        <v>3.6644210815429692</v>
      </c>
      <c r="Q4134">
        <v>0.80159002542495728</v>
      </c>
      <c r="R4134">
        <v>335.34100341796881</v>
      </c>
      <c r="S4134">
        <v>18.525400161743161</v>
      </c>
      <c r="T4134">
        <v>3.3810000419616699</v>
      </c>
      <c r="U4134">
        <v>942.02001953125</v>
      </c>
      <c r="V4134">
        <v>5.3819999694824219</v>
      </c>
      <c r="W4134">
        <v>3858.449951171875</v>
      </c>
      <c r="X4134">
        <v>1439.4951171875</v>
      </c>
      <c r="Y4134">
        <v>280.60000610351563</v>
      </c>
      <c r="Z4134">
        <v>120.7141189575195</v>
      </c>
      <c r="AA4134">
        <v>88.634498596191406</v>
      </c>
      <c r="AB4134">
        <v>301.35000610351563</v>
      </c>
      <c r="AC4134">
        <v>32.299999237060547</v>
      </c>
      <c r="AD4134">
        <v>1.299200057983398</v>
      </c>
      <c r="AE4134">
        <v>26315</v>
      </c>
      <c r="AF4134">
        <v>58.855998992919922</v>
      </c>
      <c r="AG4134">
        <v>4.1975002288818359</v>
      </c>
      <c r="AH4134">
        <v>16150</v>
      </c>
      <c r="AI4134">
        <v>1.5245529651523679</v>
      </c>
      <c r="AJ4134">
        <v>1.7405500615155201</v>
      </c>
      <c r="AK4134">
        <v>3.2542800903320308</v>
      </c>
      <c r="AL4134">
        <v>47.198398590087891</v>
      </c>
      <c r="AM4134">
        <v>1445.660034179688</v>
      </c>
      <c r="AN4134">
        <v>3.7459859848022461</v>
      </c>
      <c r="AO4134">
        <v>3.6714999675750728</v>
      </c>
      <c r="AP4134">
        <v>128.19999694824219</v>
      </c>
      <c r="AQ4134">
        <v>17.2758903503418</v>
      </c>
    </row>
    <row r="4135" spans="1:43" x14ac:dyDescent="0.45">
      <c r="A4135" s="2">
        <v>45964</v>
      </c>
      <c r="B4135">
        <v>99.870002746582031</v>
      </c>
      <c r="C4135">
        <v>1427.170043945312</v>
      </c>
      <c r="D4135">
        <v>154.19500732421881</v>
      </c>
      <c r="E4135">
        <v>7.1168999671936044</v>
      </c>
      <c r="F4135">
        <v>30.78179931640625</v>
      </c>
      <c r="G4135">
        <v>1.4015400409698491</v>
      </c>
      <c r="H4135">
        <v>10.115280151367189</v>
      </c>
      <c r="I4135">
        <v>0.86744995539491909</v>
      </c>
      <c r="J4135">
        <v>80.892768859863281</v>
      </c>
      <c r="K4135">
        <v>9.4937801361083984</v>
      </c>
      <c r="L4135">
        <v>42.039619445800781</v>
      </c>
      <c r="M4135">
        <v>0.76134001741661417</v>
      </c>
      <c r="N4135">
        <v>21.10309982299805</v>
      </c>
      <c r="O4135">
        <v>6.4776902198791504</v>
      </c>
      <c r="P4135">
        <v>3.6897509098052979</v>
      </c>
      <c r="Q4135">
        <v>0.80489999055862427</v>
      </c>
      <c r="R4135">
        <v>336.35198974609381</v>
      </c>
      <c r="S4135">
        <v>18.554079055786129</v>
      </c>
      <c r="T4135">
        <v>3.3046250343322749</v>
      </c>
      <c r="U4135">
        <v>928.7900390625</v>
      </c>
      <c r="V4135">
        <v>5.3745999336242676</v>
      </c>
      <c r="W4135">
        <v>3808.69873046875</v>
      </c>
      <c r="X4135">
        <v>1447.939575195312</v>
      </c>
      <c r="Y4135">
        <v>281.00228881835938</v>
      </c>
      <c r="Z4135">
        <v>120.30690765380859</v>
      </c>
      <c r="AA4135">
        <v>88.775398254394531</v>
      </c>
      <c r="AB4135">
        <v>300.5819091796875</v>
      </c>
      <c r="AC4135">
        <v>32.365001678466797</v>
      </c>
      <c r="AD4135">
        <v>1.301810026168823</v>
      </c>
      <c r="AE4135">
        <v>26310</v>
      </c>
      <c r="AF4135">
        <v>58.498001098632813</v>
      </c>
      <c r="AG4135">
        <v>4.1855001449584961</v>
      </c>
      <c r="AH4135">
        <v>16630</v>
      </c>
      <c r="AI4135">
        <v>1.527719970358407</v>
      </c>
      <c r="AJ4135">
        <v>1.7474000507225891</v>
      </c>
      <c r="AK4135">
        <v>3.252640008926392</v>
      </c>
      <c r="AL4135">
        <v>47.273815155029297</v>
      </c>
      <c r="AM4135">
        <v>1446.660034179688</v>
      </c>
      <c r="AN4135">
        <v>3.7461509704589839</v>
      </c>
      <c r="AO4135">
        <v>3.6714999675750728</v>
      </c>
      <c r="AP4135">
        <v>127.54859924316411</v>
      </c>
      <c r="AQ4135">
        <v>17.289279937744141</v>
      </c>
    </row>
    <row r="4136" spans="1:43" x14ac:dyDescent="0.45">
      <c r="A4136" s="2">
        <v>45965</v>
      </c>
      <c r="B4136">
        <v>100.2200012207031</v>
      </c>
      <c r="C4136">
        <v>1428.969970703125</v>
      </c>
      <c r="D4136">
        <v>154.20399475097659</v>
      </c>
      <c r="E4136">
        <v>7.1718001365661621</v>
      </c>
      <c r="F4136">
        <v>30.90309906005859</v>
      </c>
      <c r="G4136">
        <v>1.405539989471436</v>
      </c>
      <c r="H4136">
        <v>10.124879837036129</v>
      </c>
      <c r="I4136">
        <v>0.86812000340682394</v>
      </c>
      <c r="J4136">
        <v>80.982772827148438</v>
      </c>
      <c r="K4136">
        <v>9.4847297668457031</v>
      </c>
      <c r="L4136">
        <v>42.069499969482422</v>
      </c>
      <c r="M4136">
        <v>0.76130996083912272</v>
      </c>
      <c r="N4136">
        <v>21.11100006103516</v>
      </c>
      <c r="O4136">
        <v>6.480410099029541</v>
      </c>
      <c r="P4136">
        <v>3.6925699710845952</v>
      </c>
      <c r="Q4136">
        <v>0.80813002586364746</v>
      </c>
      <c r="R4136">
        <v>335.99899291992188</v>
      </c>
      <c r="S4136">
        <v>18.491670608520511</v>
      </c>
      <c r="T4136">
        <v>3.375</v>
      </c>
      <c r="U4136">
        <v>938.530029296875</v>
      </c>
      <c r="V4136">
        <v>5.3548998832702637</v>
      </c>
      <c r="W4136">
        <v>3855</v>
      </c>
      <c r="X4136">
        <v>1480.257934570312</v>
      </c>
      <c r="Y4136">
        <v>280.60000610351563</v>
      </c>
      <c r="Z4136">
        <v>120.4714660644531</v>
      </c>
      <c r="AA4136">
        <v>88.723396301269531</v>
      </c>
      <c r="AB4136">
        <v>301.35665893554688</v>
      </c>
      <c r="AC4136">
        <v>32.490001678466797</v>
      </c>
      <c r="AD4136">
        <v>1.304939985275269</v>
      </c>
      <c r="AE4136">
        <v>26309</v>
      </c>
      <c r="AF4136">
        <v>58.584999084472663</v>
      </c>
      <c r="AG4136">
        <v>4.1970000267028809</v>
      </c>
      <c r="AH4136">
        <v>16640.900390625</v>
      </c>
      <c r="AI4136">
        <v>1.528799971715241</v>
      </c>
      <c r="AJ4136">
        <v>1.752230103692211</v>
      </c>
      <c r="AK4136">
        <v>3.25819993019104</v>
      </c>
      <c r="AL4136">
        <v>47.181541442871087</v>
      </c>
      <c r="AM4136">
        <v>1441.930053710938</v>
      </c>
      <c r="AN4136">
        <v>3.7454209327697749</v>
      </c>
      <c r="AO4136">
        <v>3.6714999675750728</v>
      </c>
      <c r="AP4136">
        <v>128.19999694824219</v>
      </c>
      <c r="AQ4136">
        <v>17.294120788574219</v>
      </c>
    </row>
    <row r="4137" spans="1:43" x14ac:dyDescent="0.45">
      <c r="A4137" s="2">
        <v>45966</v>
      </c>
      <c r="B4137">
        <v>100.1999969482422</v>
      </c>
      <c r="C4137">
        <v>1439.81005859375</v>
      </c>
      <c r="D4137">
        <v>153.5570068359375</v>
      </c>
      <c r="E4137">
        <v>7.1294999122619629</v>
      </c>
      <c r="F4137">
        <v>30.919000625610352</v>
      </c>
      <c r="G4137">
        <v>1.41008996963501</v>
      </c>
      <c r="H4137">
        <v>10.22474956512451</v>
      </c>
      <c r="I4137">
        <v>0.87066000233114049</v>
      </c>
      <c r="J4137">
        <v>80.9957275390625</v>
      </c>
      <c r="K4137">
        <v>9.5808696746826172</v>
      </c>
      <c r="L4137">
        <v>42.071998596191413</v>
      </c>
      <c r="M4137">
        <v>0.76794900338649386</v>
      </c>
      <c r="N4137">
        <v>21.205099105834961</v>
      </c>
      <c r="O4137">
        <v>6.5000801086425781</v>
      </c>
      <c r="P4137">
        <v>3.70781397819519</v>
      </c>
      <c r="Q4137">
        <v>0.81032997369766235</v>
      </c>
      <c r="R4137">
        <v>337.85000610351563</v>
      </c>
      <c r="S4137">
        <v>18.67550086975098</v>
      </c>
      <c r="T4137">
        <v>3.375</v>
      </c>
      <c r="U4137">
        <v>946.3900146484375</v>
      </c>
      <c r="V4137">
        <v>5.395899772644043</v>
      </c>
      <c r="W4137">
        <v>3860.239990234375</v>
      </c>
      <c r="X4137">
        <v>1457.73876953125</v>
      </c>
      <c r="Y4137">
        <v>280.60000610351563</v>
      </c>
      <c r="Z4137">
        <v>120.34486389160161</v>
      </c>
      <c r="AA4137">
        <v>88.732002258300781</v>
      </c>
      <c r="AB4137">
        <v>301.70648193359381</v>
      </c>
      <c r="AC4137">
        <v>32.560001373291023</v>
      </c>
      <c r="AD4137">
        <v>1.307610034942627</v>
      </c>
      <c r="AE4137">
        <v>26295</v>
      </c>
      <c r="AF4137">
        <v>58.587001800537109</v>
      </c>
      <c r="AG4137">
        <v>4.1999998092651367</v>
      </c>
      <c r="AH4137">
        <v>16707</v>
      </c>
      <c r="AI4137">
        <v>1.541876994410641</v>
      </c>
      <c r="AJ4137">
        <v>1.7722949820623071</v>
      </c>
      <c r="AK4137">
        <v>3.267879962921143</v>
      </c>
      <c r="AL4137">
        <v>47.280601501464837</v>
      </c>
      <c r="AM4137">
        <v>1442.260009765625</v>
      </c>
      <c r="AN4137">
        <v>3.7456259727478032</v>
      </c>
      <c r="AO4137">
        <v>3.6714999675750728</v>
      </c>
      <c r="AP4137">
        <v>129</v>
      </c>
      <c r="AQ4137">
        <v>17.49103927612305</v>
      </c>
    </row>
    <row r="4138" spans="1:43" x14ac:dyDescent="0.45">
      <c r="A4138" s="2">
        <v>45967</v>
      </c>
      <c r="B4138">
        <v>99.730003356933594</v>
      </c>
      <c r="C4138">
        <v>1439.739990234375</v>
      </c>
      <c r="D4138">
        <v>154.072998046875</v>
      </c>
      <c r="E4138">
        <v>7.125999927520752</v>
      </c>
      <c r="F4138">
        <v>30.892900466918949</v>
      </c>
      <c r="G4138">
        <v>1.4102300405502319</v>
      </c>
      <c r="H4138">
        <v>10.20730018615723</v>
      </c>
      <c r="I4138">
        <v>0.86980994246792243</v>
      </c>
      <c r="J4138">
        <v>81.346824645996094</v>
      </c>
      <c r="K4138">
        <v>9.5511999130249023</v>
      </c>
      <c r="L4138">
        <v>42.111198425292969</v>
      </c>
      <c r="M4138">
        <v>0.76613098922279421</v>
      </c>
      <c r="N4138">
        <v>21.178899765014648</v>
      </c>
      <c r="O4138">
        <v>6.4930000305175781</v>
      </c>
      <c r="P4138">
        <v>3.6991410255432129</v>
      </c>
      <c r="Q4138">
        <v>0.80972999334335327</v>
      </c>
      <c r="R4138">
        <v>336.33401489257813</v>
      </c>
      <c r="S4138">
        <v>18.590700149536129</v>
      </c>
      <c r="T4138">
        <v>3.314275979995728</v>
      </c>
      <c r="U4138">
        <v>943.41998291015625</v>
      </c>
      <c r="V4138">
        <v>5.3586001396179199</v>
      </c>
      <c r="W4138">
        <v>3832.75</v>
      </c>
      <c r="X4138">
        <v>1450.757690429688</v>
      </c>
      <c r="Y4138">
        <v>281.24237060546881</v>
      </c>
      <c r="Z4138">
        <v>120.2944717407227</v>
      </c>
      <c r="AA4138">
        <v>88.556900024414063</v>
      </c>
      <c r="AB4138">
        <v>301.55413818359381</v>
      </c>
      <c r="AC4138">
        <v>32.490001678466797</v>
      </c>
      <c r="AD4138">
        <v>1.306100010871887</v>
      </c>
      <c r="AE4138">
        <v>26300</v>
      </c>
      <c r="AF4138">
        <v>58.701000213623047</v>
      </c>
      <c r="AG4138">
        <v>4.189000129699707</v>
      </c>
      <c r="AH4138">
        <v>16669</v>
      </c>
      <c r="AI4138">
        <v>1.536120056258059</v>
      </c>
      <c r="AJ4138">
        <v>1.763980047946583</v>
      </c>
      <c r="AK4138">
        <v>3.2569398880004878</v>
      </c>
      <c r="AL4138">
        <v>47.373401641845703</v>
      </c>
      <c r="AM4138">
        <v>1441.9599609375</v>
      </c>
      <c r="AN4138">
        <v>3.746094942092896</v>
      </c>
      <c r="AO4138">
        <v>3.6714999675750728</v>
      </c>
      <c r="AP4138">
        <v>128.25</v>
      </c>
      <c r="AQ4138">
        <v>17.399799346923832</v>
      </c>
    </row>
    <row r="4139" spans="1:43" x14ac:dyDescent="0.45">
      <c r="A4139" s="2">
        <v>45968</v>
      </c>
      <c r="B4139">
        <v>99.599998474121094</v>
      </c>
      <c r="C4139">
        <v>1447.900024414062</v>
      </c>
      <c r="D4139">
        <v>152.947998046875</v>
      </c>
      <c r="E4139">
        <v>7.1185998916625977</v>
      </c>
      <c r="F4139">
        <v>30.978799819946289</v>
      </c>
      <c r="G4139">
        <v>1.4111800193786621</v>
      </c>
      <c r="H4139">
        <v>10.19377994537354</v>
      </c>
      <c r="I4139">
        <v>0.86585995864445553</v>
      </c>
      <c r="J4139">
        <v>81.242950439453125</v>
      </c>
      <c r="K4139">
        <v>9.5683603286743164</v>
      </c>
      <c r="L4139">
        <v>42.164741516113281</v>
      </c>
      <c r="M4139">
        <v>0.76097997827898911</v>
      </c>
      <c r="N4139">
        <v>21.056699752807621</v>
      </c>
      <c r="O4139">
        <v>6.4648599624633789</v>
      </c>
      <c r="P4139">
        <v>3.678669929504395</v>
      </c>
      <c r="Q4139">
        <v>0.805899977684021</v>
      </c>
      <c r="R4139">
        <v>334.052001953125</v>
      </c>
      <c r="S4139">
        <v>18.55629920959473</v>
      </c>
      <c r="T4139">
        <v>3.3065040111541748</v>
      </c>
      <c r="U4139">
        <v>942</v>
      </c>
      <c r="V4139">
        <v>5.3495001792907706</v>
      </c>
      <c r="W4139">
        <v>3784.14990234375</v>
      </c>
      <c r="X4139">
        <v>1450.739868164062</v>
      </c>
      <c r="Y4139">
        <v>281.29135131835938</v>
      </c>
      <c r="Z4139">
        <v>120.4458541870117</v>
      </c>
      <c r="AA4139">
        <v>88.672996520996094</v>
      </c>
      <c r="AB4139">
        <v>301.8240966796875</v>
      </c>
      <c r="AC4139">
        <v>32.369998931884773</v>
      </c>
      <c r="AD4139">
        <v>1.304129958152771</v>
      </c>
      <c r="AE4139">
        <v>26285</v>
      </c>
      <c r="AF4139">
        <v>58.830001831054688</v>
      </c>
      <c r="AG4139">
        <v>4.179999828338623</v>
      </c>
      <c r="AH4139">
        <v>16694.099609375</v>
      </c>
      <c r="AI4139">
        <v>1.542281946690149</v>
      </c>
      <c r="AJ4139">
        <v>1.7733599670383591</v>
      </c>
      <c r="AK4139">
        <v>3.2719399929046631</v>
      </c>
      <c r="AL4139">
        <v>47.269401550292969</v>
      </c>
      <c r="AM4139">
        <v>1437.670043945312</v>
      </c>
      <c r="AN4139">
        <v>3.7462658882141109</v>
      </c>
      <c r="AO4139">
        <v>3.6714999675750728</v>
      </c>
      <c r="AP4139">
        <v>128.1499938964844</v>
      </c>
      <c r="AQ4139">
        <v>17.353029251098629</v>
      </c>
    </row>
    <row r="4140" spans="1:43" x14ac:dyDescent="0.45">
      <c r="A4140" s="2">
        <v>45971</v>
      </c>
      <c r="B4140">
        <v>99.620002746582031</v>
      </c>
      <c r="C4140">
        <v>1454</v>
      </c>
      <c r="D4140">
        <v>153.81700134277341</v>
      </c>
      <c r="E4140">
        <v>7.1185998916625977</v>
      </c>
      <c r="F4140">
        <v>30.966800689697269</v>
      </c>
      <c r="G4140">
        <v>1.4043799638748169</v>
      </c>
      <c r="H4140">
        <v>10.16794967651367</v>
      </c>
      <c r="I4140">
        <v>0.86625999733366577</v>
      </c>
      <c r="J4140">
        <v>80.305625915527344</v>
      </c>
      <c r="K4140">
        <v>9.5408897399902344</v>
      </c>
      <c r="L4140">
        <v>42.230319976806641</v>
      </c>
      <c r="M4140">
        <v>0.76087996265173752</v>
      </c>
      <c r="N4140">
        <v>21.044900894165039</v>
      </c>
      <c r="O4140">
        <v>6.4685001373291016</v>
      </c>
      <c r="P4140">
        <v>3.670819997787476</v>
      </c>
      <c r="Q4140">
        <v>0.80708998441696167</v>
      </c>
      <c r="R4140">
        <v>332.68798828125</v>
      </c>
      <c r="S4140">
        <v>18.443740844726559</v>
      </c>
      <c r="T4140">
        <v>3.3006479740142818</v>
      </c>
      <c r="U4140">
        <v>929.99566650390625</v>
      </c>
      <c r="V4140">
        <v>5.3309001922607422</v>
      </c>
      <c r="W4140">
        <v>3737.105712890625</v>
      </c>
      <c r="X4140">
        <v>1408.516235351562</v>
      </c>
      <c r="Y4140">
        <v>280.96743774414063</v>
      </c>
      <c r="Z4140">
        <v>120.3196563720703</v>
      </c>
      <c r="AA4140">
        <v>88.657997131347656</v>
      </c>
      <c r="AB4140">
        <v>301.3304443359375</v>
      </c>
      <c r="AC4140">
        <v>32.369998931884773</v>
      </c>
      <c r="AD4140">
        <v>1.302620053291321</v>
      </c>
      <c r="AE4140">
        <v>26280</v>
      </c>
      <c r="AF4140">
        <v>58.472999572753913</v>
      </c>
      <c r="AG4140">
        <v>4.1735000610351563</v>
      </c>
      <c r="AH4140">
        <v>16653</v>
      </c>
      <c r="AI4140">
        <v>1.5378939731227219</v>
      </c>
      <c r="AJ4140">
        <v>1.777080103367384</v>
      </c>
      <c r="AK4140">
        <v>3.260799884796143</v>
      </c>
      <c r="AL4140">
        <v>47.044757843017578</v>
      </c>
      <c r="AM4140">
        <v>1435.5</v>
      </c>
      <c r="AN4140">
        <v>3.749900102615356</v>
      </c>
      <c r="AO4140">
        <v>3.6714999675750728</v>
      </c>
      <c r="AP4140">
        <v>127.9136047363281</v>
      </c>
      <c r="AQ4140">
        <v>17.305549621582031</v>
      </c>
    </row>
    <row r="4141" spans="1:43" x14ac:dyDescent="0.45">
      <c r="A4141" s="2">
        <v>45972</v>
      </c>
      <c r="B4141">
        <v>99.459999084472656</v>
      </c>
      <c r="C4141">
        <v>1456.089965820312</v>
      </c>
      <c r="D4141">
        <v>154.14599609375</v>
      </c>
      <c r="E4141">
        <v>7.1192998886108398</v>
      </c>
      <c r="F4141">
        <v>30.966800689697269</v>
      </c>
      <c r="G4141">
        <v>1.4025499820709231</v>
      </c>
      <c r="H4141">
        <v>10.128549575805661</v>
      </c>
      <c r="I4141">
        <v>0.86525996815438722</v>
      </c>
      <c r="J4141">
        <v>81.248634338378906</v>
      </c>
      <c r="K4141">
        <v>9.5092601776123047</v>
      </c>
      <c r="L4141">
        <v>42.234100341796882</v>
      </c>
      <c r="M4141">
        <v>0.75912998498139239</v>
      </c>
      <c r="N4141">
        <v>21.004800796508789</v>
      </c>
      <c r="O4141">
        <v>6.4607200622558594</v>
      </c>
      <c r="P4141">
        <v>3.662600040435791</v>
      </c>
      <c r="Q4141">
        <v>0.80515998601913452</v>
      </c>
      <c r="R4141">
        <v>331.46798706054688</v>
      </c>
      <c r="S4141">
        <v>18.378599166870121</v>
      </c>
      <c r="T4141">
        <v>3.307364940643311</v>
      </c>
      <c r="U4141">
        <v>937.44000244140625</v>
      </c>
      <c r="V4141">
        <v>5.2897000312805176</v>
      </c>
      <c r="W4141">
        <v>3751.969970703125</v>
      </c>
      <c r="X4141">
        <v>1419.984985351562</v>
      </c>
      <c r="Y4141">
        <v>281.50430297851563</v>
      </c>
      <c r="Z4141">
        <v>120.58949279785161</v>
      </c>
      <c r="AA4141">
        <v>88.707099914550781</v>
      </c>
      <c r="AB4141">
        <v>301.17221069335938</v>
      </c>
      <c r="AC4141">
        <v>32.349998474121087</v>
      </c>
      <c r="AD4141">
        <v>1.3025399446487429</v>
      </c>
      <c r="AE4141">
        <v>26270</v>
      </c>
      <c r="AF4141">
        <v>58.869998931884773</v>
      </c>
      <c r="AG4141">
        <v>4.1574997901916504</v>
      </c>
      <c r="AH4141">
        <v>16690</v>
      </c>
      <c r="AI4141">
        <v>1.5302498880397239</v>
      </c>
      <c r="AJ4141">
        <v>1.77185998969447</v>
      </c>
      <c r="AK4141">
        <v>3.2346398830413818</v>
      </c>
      <c r="AL4141">
        <v>47.239101409912109</v>
      </c>
      <c r="AM4141">
        <v>1437.359985351562</v>
      </c>
      <c r="AN4141">
        <v>3.746176958084106</v>
      </c>
      <c r="AO4141">
        <v>3.6714999675750728</v>
      </c>
      <c r="AP4141">
        <v>128.19999694824219</v>
      </c>
      <c r="AQ4141">
        <v>17.145610809326168</v>
      </c>
    </row>
    <row r="4142" spans="1:43" x14ac:dyDescent="0.45">
      <c r="A4142" s="2">
        <v>45973</v>
      </c>
      <c r="B4142">
        <v>99.480003356933594</v>
      </c>
      <c r="C4142">
        <v>1459.839965820312</v>
      </c>
      <c r="D4142">
        <v>154.07499694824219</v>
      </c>
      <c r="E4142">
        <v>7.1192998886108398</v>
      </c>
      <c r="F4142">
        <v>30.964300155639648</v>
      </c>
      <c r="G4142">
        <v>1.4015799760818479</v>
      </c>
      <c r="H4142">
        <v>10.04648017883301</v>
      </c>
      <c r="I4142">
        <v>0.86299994403458002</v>
      </c>
      <c r="J4142">
        <v>80.927650451660156</v>
      </c>
      <c r="K4142">
        <v>9.446929931640625</v>
      </c>
      <c r="L4142">
        <v>42.237899780273438</v>
      </c>
      <c r="M4142">
        <v>0.76028999861511815</v>
      </c>
      <c r="N4142">
        <v>20.913999557495121</v>
      </c>
      <c r="O4142">
        <v>6.4439997673034668</v>
      </c>
      <c r="P4142">
        <v>3.6478230953216548</v>
      </c>
      <c r="Q4142">
        <v>0.80032998323440552</v>
      </c>
      <c r="R4142">
        <v>331.89999389648438</v>
      </c>
      <c r="S4142">
        <v>18.316650390625</v>
      </c>
      <c r="T4142">
        <v>3.2970819473266602</v>
      </c>
      <c r="U4142">
        <v>935.6300048828125</v>
      </c>
      <c r="V4142">
        <v>5.2706999778747559</v>
      </c>
      <c r="W4142">
        <v>3756.780029296875</v>
      </c>
      <c r="X4142">
        <v>1409.904052734375</v>
      </c>
      <c r="Y4142">
        <v>281.273681640625</v>
      </c>
      <c r="Z4142">
        <v>120.5011825561523</v>
      </c>
      <c r="AA4142">
        <v>88.466499328613281</v>
      </c>
      <c r="AB4142">
        <v>301.13333129882813</v>
      </c>
      <c r="AC4142">
        <v>32.360000610351563</v>
      </c>
      <c r="AD4142">
        <v>1.3009799718856809</v>
      </c>
      <c r="AE4142">
        <v>26280</v>
      </c>
      <c r="AF4142">
        <v>58.891998291015618</v>
      </c>
      <c r="AG4142">
        <v>4.1350002288818359</v>
      </c>
      <c r="AH4142">
        <v>16694.900390625</v>
      </c>
      <c r="AI4142">
        <v>1.5315110014147379</v>
      </c>
      <c r="AJ4142">
        <v>1.7676299776575799</v>
      </c>
      <c r="AK4142">
        <v>3.2205901145935059</v>
      </c>
      <c r="AL4142">
        <v>47.157100677490227</v>
      </c>
      <c r="AM4142">
        <v>1435.890014648438</v>
      </c>
      <c r="AN4142">
        <v>3.746164083480835</v>
      </c>
      <c r="AO4142">
        <v>3.6714999675750728</v>
      </c>
      <c r="AP4142">
        <v>128.25</v>
      </c>
      <c r="AQ4142">
        <v>17.152030944824219</v>
      </c>
    </row>
    <row r="4143" spans="1:43" x14ac:dyDescent="0.45">
      <c r="A4143" s="2">
        <v>45974</v>
      </c>
      <c r="B4143">
        <v>99.180000305175781</v>
      </c>
      <c r="C4143">
        <v>1468.02001953125</v>
      </c>
      <c r="D4143">
        <v>154.71299743652341</v>
      </c>
      <c r="E4143">
        <v>7.1192998886108398</v>
      </c>
      <c r="F4143">
        <v>31.06410026550293</v>
      </c>
      <c r="G4143">
        <v>1.4009300470352171</v>
      </c>
      <c r="H4143">
        <v>10.07318019866943</v>
      </c>
      <c r="I4143">
        <v>0.86265001314756917</v>
      </c>
      <c r="J4143">
        <v>81.271453857421875</v>
      </c>
      <c r="K4143">
        <v>9.4431600570678711</v>
      </c>
      <c r="L4143">
        <v>42.248401641845703</v>
      </c>
      <c r="M4143">
        <v>0.76174003028759596</v>
      </c>
      <c r="N4143">
        <v>20.89900016784668</v>
      </c>
      <c r="O4143">
        <v>6.4412598609924316</v>
      </c>
      <c r="P4143">
        <v>3.65074610710144</v>
      </c>
      <c r="Q4143">
        <v>0.79781997203826904</v>
      </c>
      <c r="R4143">
        <v>331.406005859375</v>
      </c>
      <c r="S4143">
        <v>18.287799835205082</v>
      </c>
      <c r="T4143">
        <v>3.375</v>
      </c>
      <c r="U4143">
        <v>929.52001953125</v>
      </c>
      <c r="V4143">
        <v>5.2912998199462891</v>
      </c>
      <c r="W4143">
        <v>3705</v>
      </c>
      <c r="X4143">
        <v>1408.507202148438</v>
      </c>
      <c r="Y4143">
        <v>280.54998779296881</v>
      </c>
      <c r="Z4143">
        <v>120.5564422607422</v>
      </c>
      <c r="AA4143">
        <v>88.594001770019531</v>
      </c>
      <c r="AB4143">
        <v>301.55953979492188</v>
      </c>
      <c r="AC4143">
        <v>32.349998474121087</v>
      </c>
      <c r="AD4143">
        <v>1.3017599582672119</v>
      </c>
      <c r="AE4143">
        <v>26280</v>
      </c>
      <c r="AF4143">
        <v>59.123001098632813</v>
      </c>
      <c r="AG4143">
        <v>4.1329998970031738</v>
      </c>
      <c r="AH4143">
        <v>16729</v>
      </c>
      <c r="AI4143">
        <v>1.529894056861683</v>
      </c>
      <c r="AJ4143">
        <v>1.766069955975665</v>
      </c>
      <c r="AK4143">
        <v>3.199179887771606</v>
      </c>
      <c r="AL4143">
        <v>47.161998748779297</v>
      </c>
      <c r="AM4143">
        <v>1441.829956054688</v>
      </c>
      <c r="AN4143">
        <v>3.746129035949707</v>
      </c>
      <c r="AO4143">
        <v>3.6714999675750728</v>
      </c>
      <c r="AP4143">
        <v>128.25</v>
      </c>
      <c r="AQ4143">
        <v>17.08723068237305</v>
      </c>
    </row>
    <row r="4144" spans="1:43" x14ac:dyDescent="0.45">
      <c r="A4144" s="2">
        <v>45975</v>
      </c>
      <c r="B4144">
        <v>99.269996643066406</v>
      </c>
      <c r="C4144">
        <v>1468.7099609375</v>
      </c>
      <c r="D4144">
        <v>154.63299560546881</v>
      </c>
      <c r="E4144">
        <v>7.1119999885559082</v>
      </c>
      <c r="F4144">
        <v>31.12490081787109</v>
      </c>
      <c r="G4144">
        <v>1.4035500288009639</v>
      </c>
      <c r="H4144">
        <v>10.022379875183111</v>
      </c>
      <c r="I4144">
        <v>0.85970001431704668</v>
      </c>
      <c r="J4144">
        <v>80.695816040039063</v>
      </c>
      <c r="K4144">
        <v>9.4044599533081055</v>
      </c>
      <c r="L4144">
        <v>42.285198211669922</v>
      </c>
      <c r="M4144">
        <v>0.76033003618013151</v>
      </c>
      <c r="N4144">
        <v>20.770999908447269</v>
      </c>
      <c r="O4144">
        <v>6.4207100868225098</v>
      </c>
      <c r="P4144">
        <v>3.636120080947876</v>
      </c>
      <c r="Q4144">
        <v>0.79326999187469482</v>
      </c>
      <c r="R4144">
        <v>329.95700073242188</v>
      </c>
      <c r="S4144">
        <v>18.315000534057621</v>
      </c>
      <c r="T4144">
        <v>3.3680000305175781</v>
      </c>
      <c r="U4144">
        <v>929.3800048828125</v>
      </c>
      <c r="V4144">
        <v>5.2965002059936523</v>
      </c>
      <c r="W4144">
        <v>3746.820068359375</v>
      </c>
      <c r="X4144">
        <v>1407.989013671875</v>
      </c>
      <c r="Y4144">
        <v>280.5</v>
      </c>
      <c r="Z4144">
        <v>120.5860977172852</v>
      </c>
      <c r="AA4144">
        <v>88.81610107421875</v>
      </c>
      <c r="AB4144">
        <v>302.5352783203125</v>
      </c>
      <c r="AC4144">
        <v>32.349998474121087</v>
      </c>
      <c r="AD4144">
        <v>1.3011800050735469</v>
      </c>
      <c r="AE4144">
        <v>26320</v>
      </c>
      <c r="AF4144">
        <v>58.849998474121087</v>
      </c>
      <c r="AG4144">
        <v>4.126500129699707</v>
      </c>
      <c r="AH4144">
        <v>16719</v>
      </c>
      <c r="AI4144">
        <v>1.5316280265057609</v>
      </c>
      <c r="AJ4144">
        <v>1.769629987864737</v>
      </c>
      <c r="AK4144">
        <v>3.222079992294312</v>
      </c>
      <c r="AL4144">
        <v>47.161899566650391</v>
      </c>
      <c r="AM4144">
        <v>1440.829956054688</v>
      </c>
      <c r="AN4144">
        <v>3.7457330226898189</v>
      </c>
      <c r="AO4144">
        <v>3.6714999675750728</v>
      </c>
      <c r="AP4144">
        <v>128.25</v>
      </c>
      <c r="AQ4144">
        <v>17.038570404052731</v>
      </c>
    </row>
    <row r="4145" spans="1:43" x14ac:dyDescent="0.45">
      <c r="A4145" s="2">
        <v>45978</v>
      </c>
      <c r="B4145">
        <v>99.589996337890625</v>
      </c>
      <c r="C4145">
        <v>1446.530029296875</v>
      </c>
      <c r="D4145">
        <v>154.58500671386719</v>
      </c>
      <c r="E4145">
        <v>7.0991997718811044</v>
      </c>
      <c r="F4145">
        <v>30.554500579833981</v>
      </c>
      <c r="G4145">
        <v>1.4018199443817141</v>
      </c>
      <c r="H4145">
        <v>10.07925987243652</v>
      </c>
      <c r="I4145">
        <v>0.86093005316894333</v>
      </c>
      <c r="J4145">
        <v>80.089546203613281</v>
      </c>
      <c r="K4145">
        <v>9.4475603103637695</v>
      </c>
      <c r="L4145">
        <v>42.31201171875</v>
      </c>
      <c r="M4145">
        <v>0.75986996186703948</v>
      </c>
      <c r="N4145">
        <v>20.809999465942379</v>
      </c>
      <c r="O4145">
        <v>6.4282698631286621</v>
      </c>
      <c r="P4145">
        <v>3.6366701126098628</v>
      </c>
      <c r="Q4145">
        <v>0.79427999258041382</v>
      </c>
      <c r="R4145">
        <v>330.35699462890619</v>
      </c>
      <c r="S4145">
        <v>18.306430816650391</v>
      </c>
      <c r="T4145">
        <v>3.3016209602355961</v>
      </c>
      <c r="U4145">
        <v>918.25726318359375</v>
      </c>
      <c r="V4145">
        <v>5.2955999374389648</v>
      </c>
      <c r="W4145">
        <v>3701.26025390625</v>
      </c>
      <c r="X4145">
        <v>1407.204467773438</v>
      </c>
      <c r="Y4145">
        <v>281.15289306640619</v>
      </c>
      <c r="Z4145">
        <v>120.58836364746089</v>
      </c>
      <c r="AA4145">
        <v>88.681999206542969</v>
      </c>
      <c r="AB4145">
        <v>303.55682373046881</v>
      </c>
      <c r="AC4145">
        <v>32.380001068115227</v>
      </c>
      <c r="AD4145">
        <v>1.2989599704742429</v>
      </c>
      <c r="AE4145">
        <v>26325</v>
      </c>
      <c r="AF4145">
        <v>58.915000915527337</v>
      </c>
      <c r="AG4145">
        <v>4.130000114440918</v>
      </c>
      <c r="AH4145">
        <v>16679.5</v>
      </c>
      <c r="AI4145">
        <v>1.5306899520991539</v>
      </c>
      <c r="AJ4145">
        <v>1.761710070589303</v>
      </c>
      <c r="AK4145">
        <v>3.2263801097869869</v>
      </c>
      <c r="AL4145">
        <v>47.011215209960938</v>
      </c>
      <c r="AM4145">
        <v>1440.280029296875</v>
      </c>
      <c r="AN4145">
        <v>3.7287859916687012</v>
      </c>
      <c r="AO4145">
        <v>3.6714999675750728</v>
      </c>
      <c r="AP4145">
        <v>127.99449157714839</v>
      </c>
      <c r="AQ4145">
        <v>17.082180023193359</v>
      </c>
    </row>
    <row r="4146" spans="1:43" x14ac:dyDescent="0.45">
      <c r="A4146" s="2">
        <v>45979</v>
      </c>
      <c r="B4146">
        <v>99.550003051757813</v>
      </c>
      <c r="C4146">
        <v>1461.68994140625</v>
      </c>
      <c r="D4146">
        <v>155.27299499511719</v>
      </c>
      <c r="E4146">
        <v>7.1075000762939453</v>
      </c>
      <c r="F4146">
        <v>31.17499923706055</v>
      </c>
      <c r="G4146">
        <v>1.4050500392913821</v>
      </c>
      <c r="H4146">
        <v>10.10216045379639</v>
      </c>
      <c r="I4146">
        <v>0.86277005635574155</v>
      </c>
      <c r="J4146">
        <v>81.246162414550781</v>
      </c>
      <c r="K4146">
        <v>9.4773702621459961</v>
      </c>
      <c r="L4146">
        <v>42.318599700927727</v>
      </c>
      <c r="M4146">
        <v>0.76009999827839136</v>
      </c>
      <c r="N4146">
        <v>20.8307991027832</v>
      </c>
      <c r="O4146">
        <v>6.4426498413085938</v>
      </c>
      <c r="P4146">
        <v>3.6523199081420898</v>
      </c>
      <c r="Q4146">
        <v>0.79623997211456299</v>
      </c>
      <c r="R4146">
        <v>331.4320068359375</v>
      </c>
      <c r="S4146">
        <v>18.432699203491211</v>
      </c>
      <c r="T4146">
        <v>3.3589999675750728</v>
      </c>
      <c r="U4146">
        <v>923.3699951171875</v>
      </c>
      <c r="V4146">
        <v>5.3295001983642578</v>
      </c>
      <c r="W4146">
        <v>3754.5</v>
      </c>
      <c r="X4146">
        <v>1387.001098632812</v>
      </c>
      <c r="Y4146">
        <v>280.41000366210938</v>
      </c>
      <c r="Z4146">
        <v>120.69834899902339</v>
      </c>
      <c r="AA4146">
        <v>88.635902404785156</v>
      </c>
      <c r="AB4146">
        <v>303.9739990234375</v>
      </c>
      <c r="AC4146">
        <v>32.470001220703118</v>
      </c>
      <c r="AD4146">
        <v>1.3029099702835081</v>
      </c>
      <c r="AE4146">
        <v>26335</v>
      </c>
      <c r="AF4146">
        <v>58.909999847412109</v>
      </c>
      <c r="AG4146">
        <v>4.1459999084472656</v>
      </c>
      <c r="AH4146">
        <v>16738.900390625</v>
      </c>
      <c r="AI4146">
        <v>1.540191013541333</v>
      </c>
      <c r="AJ4146">
        <v>1.768409904064181</v>
      </c>
      <c r="AK4146">
        <v>3.2504899501800542</v>
      </c>
      <c r="AL4146">
        <v>47.029994964599609</v>
      </c>
      <c r="AM4146">
        <v>1444.550048828125</v>
      </c>
      <c r="AN4146">
        <v>3.7459239959716801</v>
      </c>
      <c r="AO4146">
        <v>3.6714999675750728</v>
      </c>
      <c r="AP4146">
        <v>128.25</v>
      </c>
      <c r="AQ4146">
        <v>17.171049118041989</v>
      </c>
    </row>
    <row r="4147" spans="1:43" x14ac:dyDescent="0.45">
      <c r="A4147" s="2">
        <v>45980</v>
      </c>
      <c r="B4147">
        <v>100.23000335693359</v>
      </c>
      <c r="C4147">
        <v>1456.550048828125</v>
      </c>
      <c r="D4147">
        <v>155.5480041503906</v>
      </c>
      <c r="E4147">
        <v>7.1075000762939453</v>
      </c>
      <c r="F4147">
        <v>31.103200912475589</v>
      </c>
      <c r="G4147">
        <v>1.3985099792480471</v>
      </c>
      <c r="H4147">
        <v>10.10649967193604</v>
      </c>
      <c r="I4147">
        <v>0.86347004157284268</v>
      </c>
      <c r="J4147">
        <v>81.069046020507813</v>
      </c>
      <c r="K4147">
        <v>9.4709701538085938</v>
      </c>
      <c r="L4147">
        <v>42.326900482177727</v>
      </c>
      <c r="M4147">
        <v>0.76060000353615287</v>
      </c>
      <c r="N4147">
        <v>20.869199752807621</v>
      </c>
      <c r="O4147">
        <v>6.4487099647521973</v>
      </c>
      <c r="P4147">
        <v>3.658809900283813</v>
      </c>
      <c r="Q4147">
        <v>0.80019998550415039</v>
      </c>
      <c r="R4147">
        <v>331.29400634765619</v>
      </c>
      <c r="S4147">
        <v>18.340400695800781</v>
      </c>
      <c r="T4147">
        <v>3.3670001029968262</v>
      </c>
      <c r="U4147">
        <v>931.9000244140625</v>
      </c>
      <c r="V4147">
        <v>5.3214998245239258</v>
      </c>
      <c r="W4147">
        <v>3719.800048828125</v>
      </c>
      <c r="X4147">
        <v>1400.501220703125</v>
      </c>
      <c r="Y4147">
        <v>280.39999389648438</v>
      </c>
      <c r="Z4147">
        <v>120.71628570556641</v>
      </c>
      <c r="AA4147">
        <v>88.556800842285156</v>
      </c>
      <c r="AB4147">
        <v>304.78005981445313</v>
      </c>
      <c r="AC4147">
        <v>32.369998931884773</v>
      </c>
      <c r="AD4147">
        <v>1.3009999990463259</v>
      </c>
      <c r="AE4147">
        <v>26378</v>
      </c>
      <c r="AF4147">
        <v>58.75</v>
      </c>
      <c r="AG4147">
        <v>4.1613001823425293</v>
      </c>
      <c r="AH4147">
        <v>16727.69921875</v>
      </c>
      <c r="AI4147">
        <v>1.5363299302282409</v>
      </c>
      <c r="AJ4147">
        <v>1.767029943910134</v>
      </c>
      <c r="AK4147">
        <v>3.2839899063110352</v>
      </c>
      <c r="AL4147">
        <v>47.132301330566413</v>
      </c>
      <c r="AM4147">
        <v>1444</v>
      </c>
      <c r="AN4147">
        <v>3.7459869384765621</v>
      </c>
      <c r="AO4147">
        <v>3.6714999675750728</v>
      </c>
      <c r="AP4147">
        <v>128.75</v>
      </c>
      <c r="AQ4147">
        <v>17.166799545288089</v>
      </c>
    </row>
    <row r="4148" spans="1:43" x14ac:dyDescent="0.45">
      <c r="A4148" s="2">
        <v>45981</v>
      </c>
      <c r="B4148">
        <v>100.1600036621094</v>
      </c>
      <c r="C4148">
        <v>1466.130004882812</v>
      </c>
      <c r="D4148">
        <v>156.99200439453119</v>
      </c>
      <c r="E4148">
        <v>7.1075000762939453</v>
      </c>
      <c r="F4148">
        <v>31.183000564575199</v>
      </c>
      <c r="G4148">
        <v>1.404250025749207</v>
      </c>
      <c r="H4148">
        <v>10.170339584350589</v>
      </c>
      <c r="I4148">
        <v>0.86649998321458732</v>
      </c>
      <c r="J4148">
        <v>80.543296813964844</v>
      </c>
      <c r="K4148">
        <v>9.5372600555419922</v>
      </c>
      <c r="L4148">
        <v>42.342899322509773</v>
      </c>
      <c r="M4148">
        <v>0.76559000825952239</v>
      </c>
      <c r="N4148">
        <v>20.922800064086911</v>
      </c>
      <c r="O4148">
        <v>6.4714498519897461</v>
      </c>
      <c r="P4148">
        <v>3.6612000465393071</v>
      </c>
      <c r="Q4148">
        <v>0.80541998147964478</v>
      </c>
      <c r="R4148">
        <v>330.71200561523438</v>
      </c>
      <c r="S4148">
        <v>18.316799163818359</v>
      </c>
      <c r="T4148">
        <v>3.3789999485015869</v>
      </c>
      <c r="U4148">
        <v>931.95001220703125</v>
      </c>
      <c r="V4148">
        <v>5.3285999298095703</v>
      </c>
      <c r="W4148">
        <v>3712.25</v>
      </c>
      <c r="X4148">
        <v>1406.964599609375</v>
      </c>
      <c r="Y4148">
        <v>280.41000366210938</v>
      </c>
      <c r="Z4148">
        <v>120.7533493041992</v>
      </c>
      <c r="AA4148">
        <v>88.487197875976563</v>
      </c>
      <c r="AB4148">
        <v>305.25225830078119</v>
      </c>
      <c r="AC4148">
        <v>32.439998626708977</v>
      </c>
      <c r="AD4148">
        <v>1.30597996711731</v>
      </c>
      <c r="AE4148">
        <v>26376</v>
      </c>
      <c r="AF4148">
        <v>58.865001678466797</v>
      </c>
      <c r="AG4148">
        <v>4.1479997634887704</v>
      </c>
      <c r="AH4148">
        <v>16686.69921875</v>
      </c>
      <c r="AI4148">
        <v>1.540829952680038</v>
      </c>
      <c r="AJ4148">
        <v>1.781129905727771</v>
      </c>
      <c r="AK4148">
        <v>3.276170015335083</v>
      </c>
      <c r="AL4148">
        <v>47.362499237060547</v>
      </c>
      <c r="AM4148">
        <v>1450.640014648438</v>
      </c>
      <c r="AN4148">
        <v>3.746094942092896</v>
      </c>
      <c r="AO4148">
        <v>3.6714999675750728</v>
      </c>
      <c r="AP4148">
        <v>129</v>
      </c>
      <c r="AQ4148">
        <v>17.178800582885739</v>
      </c>
    </row>
    <row r="4149" spans="1:43" x14ac:dyDescent="0.45">
      <c r="A4149" s="2">
        <v>45982</v>
      </c>
      <c r="B4149">
        <v>100.1800003051758</v>
      </c>
      <c r="C4149">
        <v>1473.25</v>
      </c>
      <c r="D4149">
        <v>157.36900329589841</v>
      </c>
      <c r="E4149">
        <v>7.1075000762939453</v>
      </c>
      <c r="F4149">
        <v>31.35210037231445</v>
      </c>
      <c r="G4149">
        <v>1.4091199636459351</v>
      </c>
      <c r="H4149">
        <v>10.20310020446777</v>
      </c>
      <c r="I4149">
        <v>0.86696001441934833</v>
      </c>
      <c r="J4149">
        <v>80.044387817382813</v>
      </c>
      <c r="K4149">
        <v>9.536860466003418</v>
      </c>
      <c r="L4149">
        <v>42.438701629638672</v>
      </c>
      <c r="M4149">
        <v>0.76424002212017506</v>
      </c>
      <c r="N4149">
        <v>20.964899063110352</v>
      </c>
      <c r="O4149">
        <v>6.4745597839355469</v>
      </c>
      <c r="P4149">
        <v>3.6696000099182129</v>
      </c>
      <c r="Q4149">
        <v>0.80548000335693359</v>
      </c>
      <c r="R4149">
        <v>331.14999389648438</v>
      </c>
      <c r="S4149">
        <v>18.365900039672852</v>
      </c>
      <c r="T4149">
        <v>3.3102719783782959</v>
      </c>
      <c r="U4149">
        <v>930.1500244140625</v>
      </c>
      <c r="V4149">
        <v>5.3323001861572266</v>
      </c>
      <c r="W4149">
        <v>3762.169921875</v>
      </c>
      <c r="X4149">
        <v>1424.235717773438</v>
      </c>
      <c r="Y4149">
        <v>281.22760009765619</v>
      </c>
      <c r="Z4149">
        <v>121.0702362060547</v>
      </c>
      <c r="AA4149">
        <v>88.69219970703125</v>
      </c>
      <c r="AB4149">
        <v>305.15997314453119</v>
      </c>
      <c r="AC4149">
        <v>32.439998626708977</v>
      </c>
      <c r="AD4149">
        <v>1.307340025901794</v>
      </c>
      <c r="AE4149">
        <v>26366</v>
      </c>
      <c r="AF4149">
        <v>58.919998168945313</v>
      </c>
      <c r="AG4149">
        <v>4.1539998054504386</v>
      </c>
      <c r="AH4149">
        <v>16731</v>
      </c>
      <c r="AI4149">
        <v>1.5505080003962859</v>
      </c>
      <c r="AJ4149">
        <v>1.788329988629749</v>
      </c>
      <c r="AK4149">
        <v>3.2461400032043461</v>
      </c>
      <c r="AL4149">
        <v>47.378231048583977</v>
      </c>
      <c r="AM4149">
        <v>1454.06005859375</v>
      </c>
      <c r="AN4149">
        <v>3.7461390495300289</v>
      </c>
      <c r="AO4149">
        <v>3.6714999675750728</v>
      </c>
      <c r="AP4149">
        <v>128.6499938964844</v>
      </c>
      <c r="AQ4149">
        <v>17.212350845336911</v>
      </c>
    </row>
    <row r="4150" spans="1:43" x14ac:dyDescent="0.45">
      <c r="A4150" s="2">
        <v>45985</v>
      </c>
      <c r="B4150">
        <v>100.13999938964839</v>
      </c>
      <c r="C4150">
        <v>1467.72998046875</v>
      </c>
      <c r="D4150">
        <v>156.68800354003909</v>
      </c>
      <c r="E4150">
        <v>7.1065998077392578</v>
      </c>
      <c r="F4150">
        <v>31.33860015869141</v>
      </c>
      <c r="G4150">
        <v>1.4094599485397341</v>
      </c>
      <c r="H4150">
        <v>10.238490104675289</v>
      </c>
      <c r="I4150">
        <v>0.86898998631035962</v>
      </c>
      <c r="J4150">
        <v>78.185493469238281</v>
      </c>
      <c r="K4150">
        <v>9.5395298004150391</v>
      </c>
      <c r="L4150">
        <v>42.395748138427727</v>
      </c>
      <c r="M4150">
        <v>0.76357004473679135</v>
      </c>
      <c r="N4150">
        <v>21.051799774169918</v>
      </c>
      <c r="O4150">
        <v>6.4894700050354004</v>
      </c>
      <c r="P4150">
        <v>3.6816198825836182</v>
      </c>
      <c r="Q4150">
        <v>0.80866998434066772</v>
      </c>
      <c r="R4150">
        <v>333.1619873046875</v>
      </c>
      <c r="S4150">
        <v>18.473880767822269</v>
      </c>
      <c r="T4150">
        <v>3.3079459667205811</v>
      </c>
      <c r="U4150">
        <v>938.57000732421875</v>
      </c>
      <c r="V4150">
        <v>5.4021000862121582</v>
      </c>
      <c r="W4150">
        <v>3717.585693359375</v>
      </c>
      <c r="X4150">
        <v>1424.495483398438</v>
      </c>
      <c r="Y4150">
        <v>280.9677734375</v>
      </c>
      <c r="Z4150">
        <v>120.9379043579102</v>
      </c>
      <c r="AA4150">
        <v>89.634002685546875</v>
      </c>
      <c r="AB4150">
        <v>304.5245361328125</v>
      </c>
      <c r="AC4150">
        <v>32.369998931884773</v>
      </c>
      <c r="AD4150">
        <v>1.30715000629425</v>
      </c>
      <c r="AE4150">
        <v>26349</v>
      </c>
      <c r="AF4150">
        <v>58.574001312255859</v>
      </c>
      <c r="AG4150">
        <v>4.1649999618530273</v>
      </c>
      <c r="AH4150">
        <v>16639</v>
      </c>
      <c r="AI4150">
        <v>1.5474130210496</v>
      </c>
      <c r="AJ4150">
        <v>1.78152008630869</v>
      </c>
      <c r="AK4150">
        <v>3.2656300067901611</v>
      </c>
      <c r="AL4150">
        <v>47.447227478027337</v>
      </c>
      <c r="AM4150">
        <v>1451.920043945312</v>
      </c>
      <c r="AN4150">
        <v>3.749900102615356</v>
      </c>
      <c r="AO4150">
        <v>3.6714999675750728</v>
      </c>
      <c r="AP4150">
        <v>127.9982604980469</v>
      </c>
      <c r="AQ4150">
        <v>17.36482048034668</v>
      </c>
    </row>
    <row r="4151" spans="1:43" x14ac:dyDescent="0.45">
      <c r="A4151" s="2">
        <v>45986</v>
      </c>
      <c r="B4151">
        <v>99.660003662109375</v>
      </c>
      <c r="C4151">
        <v>1474.859985351562</v>
      </c>
      <c r="D4151">
        <v>156.9389953613281</v>
      </c>
      <c r="E4151">
        <v>7.1022000312805176</v>
      </c>
      <c r="F4151">
        <v>31.42609977722168</v>
      </c>
      <c r="G4151">
        <v>1.4108999967575071</v>
      </c>
      <c r="H4151">
        <v>10.225509643554689</v>
      </c>
      <c r="I4151">
        <v>0.86805002370718243</v>
      </c>
      <c r="J4151">
        <v>78.498542785644531</v>
      </c>
      <c r="K4151">
        <v>9.5474300384521484</v>
      </c>
      <c r="L4151">
        <v>42.442501068115227</v>
      </c>
      <c r="M4151">
        <v>0.76299998435545002</v>
      </c>
      <c r="N4151">
        <v>20.954399108886719</v>
      </c>
      <c r="O4151">
        <v>6.4826998710632324</v>
      </c>
      <c r="P4151">
        <v>3.674779891967773</v>
      </c>
      <c r="Q4151">
        <v>0.80861002206802368</v>
      </c>
      <c r="R4151">
        <v>331.45098876953119</v>
      </c>
      <c r="S4151">
        <v>18.493600845336911</v>
      </c>
      <c r="T4151">
        <v>3.3789999485015869</v>
      </c>
      <c r="U4151">
        <v>940.6400146484375</v>
      </c>
      <c r="V4151">
        <v>5.3867998123168954</v>
      </c>
      <c r="W4151">
        <v>3791.25</v>
      </c>
      <c r="X4151">
        <v>1424.407348632812</v>
      </c>
      <c r="Y4151">
        <v>280.25</v>
      </c>
      <c r="Z4151">
        <v>120.7878036499023</v>
      </c>
      <c r="AA4151">
        <v>89.147796630859375</v>
      </c>
      <c r="AB4151">
        <v>304.89822387695313</v>
      </c>
      <c r="AC4151">
        <v>32.349998474121087</v>
      </c>
      <c r="AD4151">
        <v>1.3048000335693359</v>
      </c>
      <c r="AE4151">
        <v>26350</v>
      </c>
      <c r="AF4151">
        <v>58.896999359130859</v>
      </c>
      <c r="AG4151">
        <v>4.1370000839233398</v>
      </c>
      <c r="AH4151">
        <v>16645</v>
      </c>
      <c r="AI4151">
        <v>1.546599074541483</v>
      </c>
      <c r="AJ4151">
        <v>1.7813199626519021</v>
      </c>
      <c r="AK4151">
        <v>3.2629399299621582</v>
      </c>
      <c r="AL4151">
        <v>47.707099914550781</v>
      </c>
      <c r="AM4151">
        <v>1454.25</v>
      </c>
      <c r="AN4151">
        <v>3.7456939220428471</v>
      </c>
      <c r="AO4151">
        <v>3.6714999675750728</v>
      </c>
      <c r="AP4151">
        <v>128.6499938964844</v>
      </c>
      <c r="AQ4151">
        <v>17.291170120239261</v>
      </c>
    </row>
    <row r="4152" spans="1:43" x14ac:dyDescent="0.45">
      <c r="A4152" s="2">
        <v>45987</v>
      </c>
      <c r="B4152">
        <v>99.599998474121094</v>
      </c>
      <c r="C4152">
        <v>1464.920043945312</v>
      </c>
      <c r="D4152">
        <v>156.22999572753909</v>
      </c>
      <c r="E4152">
        <v>7.0844998359680176</v>
      </c>
      <c r="F4152">
        <v>31.38809967041016</v>
      </c>
      <c r="G4152">
        <v>1.4102200269699099</v>
      </c>
      <c r="H4152">
        <v>10.22638034820557</v>
      </c>
      <c r="I4152">
        <v>0.86469004273555816</v>
      </c>
      <c r="J4152">
        <v>78.869773864746094</v>
      </c>
      <c r="K4152">
        <v>9.5293703079223633</v>
      </c>
      <c r="L4152">
        <v>42.462200164794922</v>
      </c>
      <c r="M4152">
        <v>0.75995305084358822</v>
      </c>
      <c r="N4152">
        <v>20.8754997253418</v>
      </c>
      <c r="O4152">
        <v>6.4583401679992676</v>
      </c>
      <c r="P4152">
        <v>3.6477000713348389</v>
      </c>
      <c r="Q4152">
        <v>0.8079800009727478</v>
      </c>
      <c r="R4152">
        <v>329.79901123046881</v>
      </c>
      <c r="S4152">
        <v>18.385700225830082</v>
      </c>
      <c r="T4152">
        <v>3.371999979019165</v>
      </c>
      <c r="U4152">
        <v>934.96002197265625</v>
      </c>
      <c r="V4152">
        <v>5.3793997764587402</v>
      </c>
      <c r="W4152">
        <v>3802.89990234375</v>
      </c>
      <c r="X4152">
        <v>1447.45751953125</v>
      </c>
      <c r="Y4152">
        <v>280.14788818359381</v>
      </c>
      <c r="Z4152">
        <v>120.2997741699219</v>
      </c>
      <c r="AA4152">
        <v>89.150596618652344</v>
      </c>
      <c r="AB4152">
        <v>303.76058959960938</v>
      </c>
      <c r="AC4152">
        <v>32.279998779296882</v>
      </c>
      <c r="AD4152">
        <v>1.301890015602112</v>
      </c>
      <c r="AE4152">
        <v>26343</v>
      </c>
      <c r="AF4152">
        <v>58.770000457763672</v>
      </c>
      <c r="AG4152">
        <v>4.1284999847412109</v>
      </c>
      <c r="AH4152">
        <v>16633.5</v>
      </c>
      <c r="AI4152">
        <v>1.5455231164979819</v>
      </c>
      <c r="AJ4152">
        <v>1.7779360311578301</v>
      </c>
      <c r="AK4152">
        <v>3.2827200889587398</v>
      </c>
      <c r="AL4152">
        <v>47.781898498535163</v>
      </c>
      <c r="AM4152">
        <v>1448.81005859375</v>
      </c>
      <c r="AN4152">
        <v>3.7463159561157231</v>
      </c>
      <c r="AO4152">
        <v>3.6714999675750728</v>
      </c>
      <c r="AP4152">
        <v>128.22999572753909</v>
      </c>
      <c r="AQ4152">
        <v>17.20210075378418</v>
      </c>
    </row>
    <row r="4153" spans="1:43" x14ac:dyDescent="0.45">
      <c r="A4153" s="2">
        <v>45988</v>
      </c>
      <c r="C4153">
        <v>1470.589965820312</v>
      </c>
      <c r="D4153">
        <v>156.23899841308591</v>
      </c>
      <c r="E4153">
        <v>7.0757999420166016</v>
      </c>
      <c r="F4153">
        <v>31.248899459838871</v>
      </c>
      <c r="G4153">
        <v>1.403949975967407</v>
      </c>
      <c r="H4153">
        <v>10.19550037384033</v>
      </c>
      <c r="I4153">
        <v>0.86190999714361449</v>
      </c>
      <c r="J4153">
        <v>78.495834350585938</v>
      </c>
      <c r="K4153">
        <v>9.4869003295898438</v>
      </c>
      <c r="L4153">
        <v>42.442401885986328</v>
      </c>
      <c r="M4153">
        <v>0.75500204352395517</v>
      </c>
      <c r="N4153">
        <v>20.81559944152832</v>
      </c>
      <c r="O4153">
        <v>6.4367599487304688</v>
      </c>
      <c r="P4153">
        <v>3.6451001167297359</v>
      </c>
      <c r="Q4153">
        <v>0.80348998308181763</v>
      </c>
      <c r="R4153">
        <v>329.08599853515619</v>
      </c>
      <c r="S4153">
        <v>18.338970184326168</v>
      </c>
      <c r="T4153">
        <v>3.3659999370574951</v>
      </c>
      <c r="U4153">
        <v>925.70001220703125</v>
      </c>
      <c r="V4153">
        <v>5.3308000564575204</v>
      </c>
      <c r="W4153">
        <v>3734.6298828125</v>
      </c>
      <c r="X4153">
        <v>1452.651245117188</v>
      </c>
      <c r="Y4153">
        <v>280.25</v>
      </c>
      <c r="Z4153">
        <v>120.9083709716797</v>
      </c>
      <c r="AA4153">
        <v>89.163002014160156</v>
      </c>
      <c r="AB4153">
        <v>304.97564697265619</v>
      </c>
      <c r="AC4153">
        <v>32.200000762939453</v>
      </c>
      <c r="AD4153">
        <v>1.2963399887084961</v>
      </c>
      <c r="AE4153">
        <v>26350</v>
      </c>
      <c r="AF4153">
        <v>58.762001037597663</v>
      </c>
      <c r="AG4153">
        <v>4.1360001564025879</v>
      </c>
      <c r="AH4153">
        <v>16614.69921875</v>
      </c>
      <c r="AI4153">
        <v>1.53260001143703</v>
      </c>
      <c r="AJ4153">
        <v>1.752233946800535</v>
      </c>
      <c r="AK4153">
        <v>3.268589973449707</v>
      </c>
      <c r="AL4153">
        <v>47.689998626708977</v>
      </c>
      <c r="AM4153">
        <v>1446.52001953125</v>
      </c>
      <c r="AN4153">
        <v>3.7463951110839839</v>
      </c>
      <c r="AO4153">
        <v>3.6714999675750728</v>
      </c>
      <c r="AP4153">
        <v>128.80000305175781</v>
      </c>
      <c r="AQ4153">
        <v>17.131099700927731</v>
      </c>
    </row>
    <row r="4154" spans="1:43" x14ac:dyDescent="0.45">
      <c r="A4154" s="2">
        <v>45989</v>
      </c>
      <c r="B4154">
        <v>99.459999084472656</v>
      </c>
      <c r="C4154">
        <v>1461.400024414062</v>
      </c>
      <c r="D4154">
        <v>156.28399658203119</v>
      </c>
      <c r="E4154">
        <v>7.0757999420166016</v>
      </c>
      <c r="F4154">
        <v>31.314699172973629</v>
      </c>
      <c r="G4154">
        <v>1.402600049972534</v>
      </c>
      <c r="H4154">
        <v>10.16018009185791</v>
      </c>
      <c r="I4154">
        <v>0.86207997586186591</v>
      </c>
      <c r="J4154">
        <v>77.948196411132813</v>
      </c>
      <c r="K4154">
        <v>9.4705696105957031</v>
      </c>
      <c r="L4154">
        <v>42.485099792480469</v>
      </c>
      <c r="M4154">
        <v>0.75521996257844815</v>
      </c>
      <c r="N4154">
        <v>20.803899765014648</v>
      </c>
      <c r="O4154">
        <v>6.4381198883056641</v>
      </c>
      <c r="P4154">
        <v>3.6419999599456792</v>
      </c>
      <c r="Q4154">
        <v>0.80460000038146973</v>
      </c>
      <c r="R4154">
        <v>328.82000732421881</v>
      </c>
      <c r="S4154">
        <v>18.329599380493161</v>
      </c>
      <c r="T4154">
        <v>3.2990291118621831</v>
      </c>
      <c r="U4154">
        <v>926.8800048828125</v>
      </c>
      <c r="V4154">
        <v>5.3554000854492188</v>
      </c>
      <c r="W4154">
        <v>3743.8798828125</v>
      </c>
      <c r="X4154">
        <v>1450.138793945312</v>
      </c>
      <c r="Y4154">
        <v>281.14114379882813</v>
      </c>
      <c r="Z4154">
        <v>120.6310272216797</v>
      </c>
      <c r="AA4154">
        <v>89.364799499511719</v>
      </c>
      <c r="AB4154">
        <v>304.9532470703125</v>
      </c>
      <c r="AC4154">
        <v>32.209999084472663</v>
      </c>
      <c r="AD4154">
        <v>1.296720027923584</v>
      </c>
      <c r="AE4154">
        <v>26372</v>
      </c>
      <c r="AF4154">
        <v>58.610000610351563</v>
      </c>
      <c r="AG4154">
        <v>4.1279997825622559</v>
      </c>
      <c r="AH4154">
        <v>16603.900390625</v>
      </c>
      <c r="AI4154">
        <v>1.530034974122797</v>
      </c>
      <c r="AJ4154">
        <v>1.744896086052004</v>
      </c>
      <c r="AK4154">
        <v>3.2648999691009521</v>
      </c>
      <c r="AL4154">
        <v>47.594699859619141</v>
      </c>
      <c r="AM4154">
        <v>1444.52001953125</v>
      </c>
      <c r="AN4154">
        <v>3.747000932693481</v>
      </c>
      <c r="AO4154">
        <v>3.6714999675750728</v>
      </c>
      <c r="AP4154">
        <v>128.80000305175781</v>
      </c>
      <c r="AQ4154">
        <v>17.140869140625</v>
      </c>
    </row>
    <row r="4155" spans="1:43" x14ac:dyDescent="0.45">
      <c r="A4155" s="2">
        <v>45992</v>
      </c>
      <c r="B4155">
        <v>99.410003662109375</v>
      </c>
      <c r="C4155">
        <v>1465.619995117188</v>
      </c>
      <c r="D4155">
        <v>155.92799377441409</v>
      </c>
      <c r="E4155">
        <v>7.0750999450683594</v>
      </c>
      <c r="F4155">
        <v>31.376899719238281</v>
      </c>
      <c r="G4155">
        <v>1.3969399929046631</v>
      </c>
      <c r="H4155">
        <v>10.11890983581543</v>
      </c>
      <c r="I4155">
        <v>0.86196003602542737</v>
      </c>
      <c r="J4155">
        <v>76.837875366210938</v>
      </c>
      <c r="K4155">
        <v>9.4451704025268555</v>
      </c>
      <c r="L4155">
        <v>42.469501495361328</v>
      </c>
      <c r="M4155">
        <v>0.755299997496922</v>
      </c>
      <c r="N4155">
        <v>20.826400756835941</v>
      </c>
      <c r="O4155">
        <v>6.4375200271606454</v>
      </c>
      <c r="P4155">
        <v>3.6489899158477779</v>
      </c>
      <c r="Q4155">
        <v>0.80334001779556274</v>
      </c>
      <c r="R4155">
        <v>328.61599731445313</v>
      </c>
      <c r="S4155">
        <v>18.284500122070309</v>
      </c>
      <c r="T4155">
        <v>3.2869770526885991</v>
      </c>
      <c r="U4155">
        <v>927.57000732421875</v>
      </c>
      <c r="V4155">
        <v>5.3354001045227051</v>
      </c>
      <c r="W4155">
        <v>3691.856689453125</v>
      </c>
      <c r="X4155">
        <v>1450.245483398438</v>
      </c>
      <c r="Y4155">
        <v>280.34228515625</v>
      </c>
      <c r="Z4155">
        <v>120.3000411987305</v>
      </c>
      <c r="AA4155">
        <v>89.349998474121094</v>
      </c>
      <c r="AB4155">
        <v>304.28073120117188</v>
      </c>
      <c r="AC4155">
        <v>32.084999084472663</v>
      </c>
      <c r="AD4155">
        <v>1.2956399917602539</v>
      </c>
      <c r="AE4155">
        <v>26330</v>
      </c>
      <c r="AF4155">
        <v>58.491001129150391</v>
      </c>
      <c r="AG4155">
        <v>4.130000114440918</v>
      </c>
      <c r="AH4155">
        <v>16635</v>
      </c>
      <c r="AI4155">
        <v>1.52641495443423</v>
      </c>
      <c r="AJ4155">
        <v>1.743250019586243</v>
      </c>
      <c r="AK4155">
        <v>3.254290103912354</v>
      </c>
      <c r="AL4155">
        <v>47.416309356689453</v>
      </c>
      <c r="AM4155">
        <v>1446.670043945312</v>
      </c>
      <c r="AN4155">
        <v>3.7465140819549561</v>
      </c>
      <c r="AO4155">
        <v>3.6714999675750728</v>
      </c>
      <c r="AP4155">
        <v>127.8354949951172</v>
      </c>
      <c r="AQ4155">
        <v>17.109420776367191</v>
      </c>
    </row>
    <row r="4156" spans="1:43" x14ac:dyDescent="0.45">
      <c r="A4156" s="2">
        <v>45993</v>
      </c>
      <c r="B4156">
        <v>99.360000610351563</v>
      </c>
      <c r="C4156">
        <v>1470.170043945312</v>
      </c>
      <c r="D4156">
        <v>155.5570068359375</v>
      </c>
      <c r="E4156">
        <v>7.0717000961303711</v>
      </c>
      <c r="F4156">
        <v>31.395999908447269</v>
      </c>
      <c r="G4156">
        <v>1.3999999761581421</v>
      </c>
      <c r="H4156">
        <v>10.128470420837401</v>
      </c>
      <c r="I4156">
        <v>0.86149998582756537</v>
      </c>
      <c r="J4156">
        <v>77.724525451660156</v>
      </c>
      <c r="K4156">
        <v>9.4509296417236328</v>
      </c>
      <c r="L4156">
        <v>42.418010711669922</v>
      </c>
      <c r="M4156">
        <v>0.75703999323514481</v>
      </c>
      <c r="N4156">
        <v>20.795999526977539</v>
      </c>
      <c r="O4156">
        <v>6.433539867401123</v>
      </c>
      <c r="P4156">
        <v>3.6418499946594238</v>
      </c>
      <c r="Q4156">
        <v>0.80460000038146973</v>
      </c>
      <c r="R4156">
        <v>327.5360107421875</v>
      </c>
      <c r="S4156">
        <v>18.305900573730469</v>
      </c>
      <c r="T4156">
        <v>3.3710000514984131</v>
      </c>
      <c r="U4156">
        <v>929.29998779296875</v>
      </c>
      <c r="V4156">
        <v>5.3558001518249512</v>
      </c>
      <c r="W4156">
        <v>3808.39990234375</v>
      </c>
      <c r="X4156">
        <v>1451.270141601562</v>
      </c>
      <c r="Y4156">
        <v>280.39999389648438</v>
      </c>
      <c r="Z4156">
        <v>120.50823974609381</v>
      </c>
      <c r="AA4156">
        <v>89.612701416015625</v>
      </c>
      <c r="AB4156">
        <v>305.43136596679688</v>
      </c>
      <c r="AC4156">
        <v>32.009998321533203</v>
      </c>
      <c r="AD4156">
        <v>1.2964799404144289</v>
      </c>
      <c r="AE4156">
        <v>26340</v>
      </c>
      <c r="AF4156">
        <v>58.458999633789063</v>
      </c>
      <c r="AG4156">
        <v>4.1284999847412109</v>
      </c>
      <c r="AH4156">
        <v>16609</v>
      </c>
      <c r="AI4156">
        <v>1.5281169627907349</v>
      </c>
      <c r="AJ4156">
        <v>1.74636000992197</v>
      </c>
      <c r="AK4156">
        <v>3.2572000026702881</v>
      </c>
      <c r="AL4156">
        <v>47.491199493408203</v>
      </c>
      <c r="AM4156">
        <v>1446.449951171875</v>
      </c>
      <c r="AN4156">
        <v>3.7486810684204102</v>
      </c>
      <c r="AO4156">
        <v>3.6714999675750728</v>
      </c>
      <c r="AP4156">
        <v>128.30000305175781</v>
      </c>
      <c r="AQ4156">
        <v>17.0743408203125</v>
      </c>
    </row>
    <row r="4157" spans="1:43" x14ac:dyDescent="0.45">
      <c r="A4157" s="2">
        <v>45994</v>
      </c>
      <c r="B4157">
        <v>98.849998474121094</v>
      </c>
      <c r="C4157">
        <v>1467.359985351562</v>
      </c>
      <c r="D4157">
        <v>155.8070068359375</v>
      </c>
      <c r="E4157">
        <v>7.070000171661377</v>
      </c>
      <c r="F4157">
        <v>31.40200042724609</v>
      </c>
      <c r="G4157">
        <v>1.3969600200653081</v>
      </c>
      <c r="H4157">
        <v>10.12491989135742</v>
      </c>
      <c r="I4157">
        <v>0.86000003075599785</v>
      </c>
      <c r="J4157">
        <v>77.454109191894531</v>
      </c>
      <c r="K4157">
        <v>9.4261102676391602</v>
      </c>
      <c r="L4157">
        <v>42.452278137207031</v>
      </c>
      <c r="M4157">
        <v>0.75645999137005548</v>
      </c>
      <c r="N4157">
        <v>20.757999420166019</v>
      </c>
      <c r="O4157">
        <v>6.4228000640869141</v>
      </c>
      <c r="P4157">
        <v>3.6368000507354741</v>
      </c>
      <c r="Q4157">
        <v>0.80286002159118652</v>
      </c>
      <c r="R4157">
        <v>327.39999389648438</v>
      </c>
      <c r="S4157">
        <v>18.275260925292969</v>
      </c>
      <c r="T4157">
        <v>3.3659999370574951</v>
      </c>
      <c r="U4157">
        <v>923.46002197265625</v>
      </c>
      <c r="V4157">
        <v>5.3263001441955566</v>
      </c>
      <c r="W4157">
        <v>3816.25</v>
      </c>
      <c r="X4157">
        <v>1456.48876953125</v>
      </c>
      <c r="Y4157">
        <v>280.20001220703119</v>
      </c>
      <c r="Z4157">
        <v>120.6798553466797</v>
      </c>
      <c r="AA4157">
        <v>89.917198181152344</v>
      </c>
      <c r="AB4157">
        <v>305.89056396484381</v>
      </c>
      <c r="AC4157">
        <v>32.009998321533203</v>
      </c>
      <c r="AD4157">
        <v>1.295989990234375</v>
      </c>
      <c r="AE4157">
        <v>26340</v>
      </c>
      <c r="AF4157">
        <v>58.384998321533203</v>
      </c>
      <c r="AG4157">
        <v>4.130000114440918</v>
      </c>
      <c r="AH4157">
        <v>16609.900390625</v>
      </c>
      <c r="AI4157">
        <v>1.521213110354307</v>
      </c>
      <c r="AJ4157">
        <v>1.7419200639571399</v>
      </c>
      <c r="AK4157">
        <v>3.2522799968719478</v>
      </c>
      <c r="AL4157">
        <v>47.490699768066413</v>
      </c>
      <c r="AM4157">
        <v>1446.739990234375</v>
      </c>
      <c r="AN4157">
        <v>3.749500036239624</v>
      </c>
      <c r="AO4157">
        <v>3.6714999675750728</v>
      </c>
      <c r="AP4157">
        <v>128.25</v>
      </c>
      <c r="AQ4157">
        <v>17.093330383300781</v>
      </c>
    </row>
    <row r="4158" spans="1:43" x14ac:dyDescent="0.45">
      <c r="A4158" s="2">
        <v>45995</v>
      </c>
      <c r="B4158">
        <v>98.989997863769531</v>
      </c>
      <c r="C4158">
        <v>1465.030029296875</v>
      </c>
      <c r="D4158">
        <v>155.10699462890619</v>
      </c>
      <c r="E4158">
        <v>7.0636000633239746</v>
      </c>
      <c r="F4158">
        <v>31.314699172973629</v>
      </c>
      <c r="G4158">
        <v>1.395310044288635</v>
      </c>
      <c r="H4158">
        <v>10.06171989440918</v>
      </c>
      <c r="I4158">
        <v>0.85713001192619975</v>
      </c>
      <c r="J4158">
        <v>76.994819641113281</v>
      </c>
      <c r="K4158">
        <v>9.3763904571533203</v>
      </c>
      <c r="L4158">
        <v>42.446998596191413</v>
      </c>
      <c r="M4158">
        <v>0.74913000768007998</v>
      </c>
      <c r="N4158">
        <v>20.65940093994141</v>
      </c>
      <c r="O4158">
        <v>6.4008002281188956</v>
      </c>
      <c r="P4158">
        <v>3.6202600002288818</v>
      </c>
      <c r="Q4158">
        <v>0.79975998401641846</v>
      </c>
      <c r="R4158">
        <v>326.12298583984381</v>
      </c>
      <c r="S4158">
        <v>18.275199890136719</v>
      </c>
      <c r="T4158">
        <v>3.3599998950958252</v>
      </c>
      <c r="U4158">
        <v>918.45001220703125</v>
      </c>
      <c r="V4158">
        <v>5.3060998916625977</v>
      </c>
      <c r="W4158">
        <v>3768.14990234375</v>
      </c>
      <c r="X4158">
        <v>1452.994995117188</v>
      </c>
      <c r="Y4158">
        <v>280.20001220703119</v>
      </c>
      <c r="Z4158">
        <v>120.7639999389648</v>
      </c>
      <c r="AA4158">
        <v>90.170501708984375</v>
      </c>
      <c r="AB4158">
        <v>305.73904418945313</v>
      </c>
      <c r="AC4158">
        <v>31.889999389648441</v>
      </c>
      <c r="AD4158">
        <v>1.293740034103394</v>
      </c>
      <c r="AE4158">
        <v>26345</v>
      </c>
      <c r="AF4158">
        <v>58.860000610351563</v>
      </c>
      <c r="AG4158">
        <v>4.119999885559082</v>
      </c>
      <c r="AH4158">
        <v>16594</v>
      </c>
      <c r="AI4158">
        <v>1.5140000563106559</v>
      </c>
      <c r="AJ4158">
        <v>1.7318400426776379</v>
      </c>
      <c r="AK4158">
        <v>3.2334001064300542</v>
      </c>
      <c r="AL4158">
        <v>47.523464202880859</v>
      </c>
      <c r="AM4158">
        <v>1447.699951171875</v>
      </c>
      <c r="AN4158">
        <v>3.748738050460815</v>
      </c>
      <c r="AO4158">
        <v>3.6714999675750728</v>
      </c>
      <c r="AP4158">
        <v>128.3999938964844</v>
      </c>
      <c r="AQ4158">
        <v>17.032760620117191</v>
      </c>
    </row>
    <row r="4159" spans="1:43" x14ac:dyDescent="0.45">
      <c r="A4159" s="2">
        <v>45996</v>
      </c>
      <c r="B4159">
        <v>98.989997863769531</v>
      </c>
      <c r="C4159">
        <v>1472.380004882812</v>
      </c>
      <c r="D4159">
        <v>155.1419982910156</v>
      </c>
      <c r="E4159">
        <v>7.0714001655578613</v>
      </c>
      <c r="F4159">
        <v>31.364999771118161</v>
      </c>
      <c r="G4159">
        <v>1.3959699869155879</v>
      </c>
      <c r="H4159">
        <v>10.11460018157959</v>
      </c>
      <c r="I4159">
        <v>0.85889996690792214</v>
      </c>
      <c r="J4159">
        <v>75.996788024902344</v>
      </c>
      <c r="K4159">
        <v>9.4240303039550781</v>
      </c>
      <c r="L4159">
        <v>42.500099182128913</v>
      </c>
      <c r="M4159">
        <v>0.75064997030011116</v>
      </c>
      <c r="N4159">
        <v>20.789699554443359</v>
      </c>
      <c r="O4159">
        <v>6.4141402244567871</v>
      </c>
      <c r="P4159">
        <v>3.6347401142120361</v>
      </c>
      <c r="Q4159">
        <v>0.80378001928329468</v>
      </c>
      <c r="R4159">
        <v>328.7030029296875</v>
      </c>
      <c r="S4159">
        <v>18.218599319458011</v>
      </c>
      <c r="T4159">
        <v>3.3599998950958252</v>
      </c>
      <c r="U4159">
        <v>917.22998046875</v>
      </c>
      <c r="V4159">
        <v>5.3092999458312988</v>
      </c>
      <c r="W4159">
        <v>3795.239990234375</v>
      </c>
      <c r="X4159">
        <v>1446.007446289062</v>
      </c>
      <c r="Y4159">
        <v>280.20001220703119</v>
      </c>
      <c r="Z4159">
        <v>120.8361129760742</v>
      </c>
      <c r="AA4159">
        <v>89.836402893066406</v>
      </c>
      <c r="AB4159">
        <v>305.74252319335938</v>
      </c>
      <c r="AC4159">
        <v>32.020000457763672</v>
      </c>
      <c r="AD4159">
        <v>1.296440005302429</v>
      </c>
      <c r="AE4159">
        <v>26340</v>
      </c>
      <c r="AF4159">
        <v>59.066001892089837</v>
      </c>
      <c r="AG4159">
        <v>4.1145000457763672</v>
      </c>
      <c r="AH4159">
        <v>16654.400390625</v>
      </c>
      <c r="AI4159">
        <v>1.513680010343091</v>
      </c>
      <c r="AJ4159">
        <v>1.736170114126077</v>
      </c>
      <c r="AK4159">
        <v>3.24111008644104</v>
      </c>
      <c r="AL4159">
        <v>47.494308471679688</v>
      </c>
      <c r="AM4159">
        <v>1446.859985351562</v>
      </c>
      <c r="AN4159">
        <v>3.7487330436706539</v>
      </c>
      <c r="AO4159">
        <v>3.6714999675750728</v>
      </c>
      <c r="AP4159">
        <v>128.3999938964844</v>
      </c>
      <c r="AQ4159">
        <v>16.982000350952148</v>
      </c>
    </row>
    <row r="4160" spans="1:43" x14ac:dyDescent="0.45">
      <c r="A4160" s="2">
        <v>45999</v>
      </c>
      <c r="B4160">
        <v>99.089996337890625</v>
      </c>
      <c r="C4160">
        <v>1471.81005859375</v>
      </c>
      <c r="D4160">
        <v>155.3399963378906</v>
      </c>
      <c r="E4160">
        <v>7.0696001052856454</v>
      </c>
      <c r="F4160">
        <v>31.27400016784668</v>
      </c>
      <c r="G4160">
        <v>1.3834600448608401</v>
      </c>
      <c r="H4160">
        <v>10.109219551086429</v>
      </c>
      <c r="I4160">
        <v>0.85908996318101605</v>
      </c>
      <c r="J4160">
        <v>75.990913391113281</v>
      </c>
      <c r="K4160">
        <v>9.3993597030639648</v>
      </c>
      <c r="L4160">
        <v>42.514999389648438</v>
      </c>
      <c r="M4160">
        <v>0.75049194903430372</v>
      </c>
      <c r="N4160">
        <v>20.788900375366211</v>
      </c>
      <c r="O4160">
        <v>6.4163799285888672</v>
      </c>
      <c r="P4160">
        <v>3.632659912109375</v>
      </c>
      <c r="Q4160">
        <v>0.80484998226165771</v>
      </c>
      <c r="R4160">
        <v>327.46200561523438</v>
      </c>
      <c r="S4160">
        <v>18.171600341796879</v>
      </c>
      <c r="T4160">
        <v>3.2921679019927979</v>
      </c>
      <c r="U4160">
        <v>921.3800048828125</v>
      </c>
      <c r="V4160">
        <v>5.4380998611450204</v>
      </c>
      <c r="W4160">
        <v>3755.67138671875</v>
      </c>
      <c r="X4160">
        <v>1433.995483398438</v>
      </c>
      <c r="Y4160">
        <v>278.93124389648438</v>
      </c>
      <c r="Z4160">
        <v>120.78208923339839</v>
      </c>
      <c r="AA4160">
        <v>89.938003540039063</v>
      </c>
      <c r="AB4160">
        <v>305.39352416992188</v>
      </c>
      <c r="AC4160">
        <v>31.85000038146973</v>
      </c>
      <c r="AD4160">
        <v>1.29596996307373</v>
      </c>
      <c r="AE4160">
        <v>26320</v>
      </c>
      <c r="AF4160">
        <v>58.865001678466797</v>
      </c>
      <c r="AG4160">
        <v>4.1085000038146973</v>
      </c>
      <c r="AH4160">
        <v>16683</v>
      </c>
      <c r="AI4160">
        <v>1.5070680013348481</v>
      </c>
      <c r="AJ4160">
        <v>1.7313021108570139</v>
      </c>
      <c r="AK4160">
        <v>3.234549999237061</v>
      </c>
      <c r="AL4160">
        <v>47.488540649414063</v>
      </c>
      <c r="AM4160">
        <v>1449.579956054688</v>
      </c>
      <c r="AN4160">
        <v>3.752599954605103</v>
      </c>
      <c r="AO4160">
        <v>3.6714999675750728</v>
      </c>
      <c r="AP4160">
        <v>128.04498291015619</v>
      </c>
      <c r="AQ4160">
        <v>16.93058967590332</v>
      </c>
    </row>
    <row r="4161" spans="1:43" x14ac:dyDescent="0.45">
      <c r="A4161" s="2">
        <v>46000</v>
      </c>
      <c r="B4161">
        <v>99.220001220703125</v>
      </c>
      <c r="C4161">
        <v>1468.510009765625</v>
      </c>
      <c r="D4161">
        <v>155.843994140625</v>
      </c>
      <c r="E4161">
        <v>7.0710000991821289</v>
      </c>
      <c r="F4161">
        <v>31.164699554443359</v>
      </c>
      <c r="G4161">
        <v>1.384899973869324</v>
      </c>
      <c r="H4161">
        <v>10.122469902038571</v>
      </c>
      <c r="I4161">
        <v>0.85900005632043253</v>
      </c>
      <c r="J4161">
        <v>76.545463562011719</v>
      </c>
      <c r="K4161">
        <v>9.3930501937866211</v>
      </c>
      <c r="L4161">
        <v>42.553901672363281</v>
      </c>
      <c r="M4161">
        <v>0.75036802311409678</v>
      </c>
      <c r="N4161">
        <v>20.83690071105957</v>
      </c>
      <c r="O4161">
        <v>6.4158000946044922</v>
      </c>
      <c r="P4161">
        <v>3.6391398906707759</v>
      </c>
      <c r="Q4161">
        <v>0.80663800239562988</v>
      </c>
      <c r="R4161">
        <v>330.239990234375</v>
      </c>
      <c r="S4161">
        <v>18.260599136352539</v>
      </c>
      <c r="T4161">
        <v>3.2951779365539551</v>
      </c>
      <c r="U4161">
        <v>922.69000244140625</v>
      </c>
      <c r="V4161">
        <v>5.429999828338623</v>
      </c>
      <c r="W4161">
        <v>3840.860107421875</v>
      </c>
      <c r="X4161">
        <v>1434.500244140625</v>
      </c>
      <c r="Y4161">
        <v>281.26373291015619</v>
      </c>
      <c r="Z4161">
        <v>120.7064514160156</v>
      </c>
      <c r="AA4161">
        <v>90.129997253417969</v>
      </c>
      <c r="AB4161">
        <v>305.58596801757813</v>
      </c>
      <c r="AC4161">
        <v>31.89999961853027</v>
      </c>
      <c r="AD4161">
        <v>1.297539949417114</v>
      </c>
      <c r="AE4161">
        <v>26320</v>
      </c>
      <c r="AF4161">
        <v>59.106998443603523</v>
      </c>
      <c r="AG4161">
        <v>4.1119999885559082</v>
      </c>
      <c r="AH4161">
        <v>16686</v>
      </c>
      <c r="AI4161">
        <v>1.508909891619268</v>
      </c>
      <c r="AJ4161">
        <v>1.731271917948447</v>
      </c>
      <c r="AK4161">
        <v>3.223040103912354</v>
      </c>
      <c r="AL4161">
        <v>47.439399719238281</v>
      </c>
      <c r="AM4161">
        <v>1450.619995117188</v>
      </c>
      <c r="AN4161">
        <v>3.748823881149292</v>
      </c>
      <c r="AO4161">
        <v>3.6714999675750728</v>
      </c>
      <c r="AP4161">
        <v>129.1499938964844</v>
      </c>
      <c r="AQ4161">
        <v>17.025800704956051</v>
      </c>
    </row>
    <row r="4162" spans="1:43" x14ac:dyDescent="0.45">
      <c r="A4162" s="2">
        <v>46001</v>
      </c>
      <c r="B4162">
        <v>98.790000915527344</v>
      </c>
      <c r="C4162">
        <v>1467.930053710938</v>
      </c>
      <c r="D4162">
        <v>156.83799743652341</v>
      </c>
      <c r="E4162">
        <v>7.0633001327514648</v>
      </c>
      <c r="F4162">
        <v>31.150999069213871</v>
      </c>
      <c r="G4162">
        <v>1.3845499753952031</v>
      </c>
      <c r="H4162">
        <v>10.14630031585693</v>
      </c>
      <c r="I4162">
        <v>0.85996996679288484</v>
      </c>
      <c r="J4162">
        <v>77.186210632324219</v>
      </c>
      <c r="K4162">
        <v>9.3538904190063477</v>
      </c>
      <c r="L4162">
        <v>42.549400329589837</v>
      </c>
      <c r="M4162">
        <v>0.75168004622300089</v>
      </c>
      <c r="N4162">
        <v>20.83119964599609</v>
      </c>
      <c r="O4162">
        <v>6.422299861907959</v>
      </c>
      <c r="P4162">
        <v>3.6342298984527588</v>
      </c>
      <c r="Q4162">
        <v>0.805899977684021</v>
      </c>
      <c r="R4162">
        <v>329.59298706054688</v>
      </c>
      <c r="S4162">
        <v>18.182500839233398</v>
      </c>
      <c r="T4162">
        <v>3.3619999885559082</v>
      </c>
      <c r="U4162">
        <v>925.67999267578125</v>
      </c>
      <c r="V4162">
        <v>5.4314999580383301</v>
      </c>
      <c r="W4162">
        <v>3856.6298828125</v>
      </c>
      <c r="X4162">
        <v>1440.013671875</v>
      </c>
      <c r="Y4162">
        <v>280</v>
      </c>
      <c r="Z4162">
        <v>120.740478515625</v>
      </c>
      <c r="AA4162">
        <v>89.916900634765625</v>
      </c>
      <c r="AB4162">
        <v>305.851806640625</v>
      </c>
      <c r="AC4162">
        <v>31.79999923706055</v>
      </c>
      <c r="AD4162">
        <v>1.296939969062805</v>
      </c>
      <c r="AE4162">
        <v>26340</v>
      </c>
      <c r="AF4162">
        <v>59.310001373291023</v>
      </c>
      <c r="AG4162">
        <v>4.1129999160766602</v>
      </c>
      <c r="AH4162">
        <v>16662</v>
      </c>
      <c r="AI4162">
        <v>1.5058000423453131</v>
      </c>
      <c r="AJ4162">
        <v>1.730252944522165</v>
      </c>
      <c r="AK4162">
        <v>3.223119974136353</v>
      </c>
      <c r="AL4162">
        <v>47.518798828125</v>
      </c>
      <c r="AM4162">
        <v>1450.800048828125</v>
      </c>
      <c r="AN4162">
        <v>3.748230934143066</v>
      </c>
      <c r="AO4162">
        <v>3.6714999675750728</v>
      </c>
      <c r="AP4162">
        <v>128.25</v>
      </c>
      <c r="AQ4162">
        <v>17.027900695800781</v>
      </c>
    </row>
    <row r="4163" spans="1:43" x14ac:dyDescent="0.45">
      <c r="A4163" s="2">
        <v>46002</v>
      </c>
      <c r="B4163">
        <v>98.349998474121094</v>
      </c>
      <c r="C4163">
        <v>1469.0400390625</v>
      </c>
      <c r="D4163">
        <v>155.78999328613281</v>
      </c>
      <c r="E4163">
        <v>7.064000129699707</v>
      </c>
      <c r="F4163">
        <v>31.076999664306641</v>
      </c>
      <c r="G4163">
        <v>1.3789399862289431</v>
      </c>
      <c r="H4163">
        <v>10.080789566040041</v>
      </c>
      <c r="I4163">
        <v>0.85461006708223164</v>
      </c>
      <c r="J4163">
        <v>78.245193481445313</v>
      </c>
      <c r="K4163">
        <v>9.2616100311279297</v>
      </c>
      <c r="L4163">
        <v>42.611598968505859</v>
      </c>
      <c r="M4163">
        <v>0.74691995758500207</v>
      </c>
      <c r="N4163">
        <v>20.70989990234375</v>
      </c>
      <c r="O4163">
        <v>6.3826999664306641</v>
      </c>
      <c r="P4163">
        <v>3.6092500686645508</v>
      </c>
      <c r="Q4163">
        <v>0.79938000440597534</v>
      </c>
      <c r="R4163">
        <v>326.802001953125</v>
      </c>
      <c r="S4163">
        <v>18.157400131225589</v>
      </c>
      <c r="T4163">
        <v>3.2764430046081539</v>
      </c>
      <c r="U4163">
        <v>923.33001708984375</v>
      </c>
      <c r="V4163">
        <v>5.4697999954223633</v>
      </c>
      <c r="W4163">
        <v>3840.030029296875</v>
      </c>
      <c r="X4163">
        <v>1437.7451171875</v>
      </c>
      <c r="Y4163">
        <v>279.8626708984375</v>
      </c>
      <c r="Z4163">
        <v>120.0598678588867</v>
      </c>
      <c r="AA4163">
        <v>89.792999267578125</v>
      </c>
      <c r="AB4163">
        <v>304.23257446289063</v>
      </c>
      <c r="AC4163">
        <v>31.739999771118161</v>
      </c>
      <c r="AD4163">
        <v>1.292140007019043</v>
      </c>
      <c r="AE4163">
        <v>26355</v>
      </c>
      <c r="AF4163">
        <v>58.955001831054688</v>
      </c>
      <c r="AG4163">
        <v>4.1154999732971191</v>
      </c>
      <c r="AH4163">
        <v>16639</v>
      </c>
      <c r="AI4163">
        <v>1.498239945704348</v>
      </c>
      <c r="AJ4163">
        <v>1.719040104134967</v>
      </c>
      <c r="AK4163">
        <v>3.2362899780273442</v>
      </c>
      <c r="AL4163">
        <v>47.531398773193359</v>
      </c>
      <c r="AM4163">
        <v>1448.410034179688</v>
      </c>
      <c r="AN4163">
        <v>3.7483119964599609</v>
      </c>
      <c r="AO4163">
        <v>3.6714999675750728</v>
      </c>
      <c r="AP4163">
        <v>127.63999938964839</v>
      </c>
      <c r="AQ4163">
        <v>16.922800064086911</v>
      </c>
    </row>
    <row r="4164" spans="1:43" x14ac:dyDescent="0.45">
      <c r="A4164" s="2">
        <v>46003</v>
      </c>
      <c r="B4164">
        <v>98.400001525878906</v>
      </c>
      <c r="C4164">
        <v>1470.849975585938</v>
      </c>
      <c r="D4164">
        <v>155.56700134277341</v>
      </c>
      <c r="E4164">
        <v>7.0578999519348136</v>
      </c>
      <c r="F4164">
        <v>31.180099487304691</v>
      </c>
      <c r="G4164">
        <v>1.3775700330734251</v>
      </c>
      <c r="H4164">
        <v>10.064900398254389</v>
      </c>
      <c r="I4164">
        <v>0.8518299968855827</v>
      </c>
      <c r="J4164">
        <v>80.260238647460938</v>
      </c>
      <c r="K4164">
        <v>9.2505302429199219</v>
      </c>
      <c r="L4164">
        <v>42.632400512695313</v>
      </c>
      <c r="M4164">
        <v>0.74680000074781416</v>
      </c>
      <c r="N4164">
        <v>20.601999282836911</v>
      </c>
      <c r="O4164">
        <v>6.362189769744873</v>
      </c>
      <c r="P4164">
        <v>3.597690105438232</v>
      </c>
      <c r="Q4164">
        <v>0.79479002952575684</v>
      </c>
      <c r="R4164">
        <v>325.85400390625</v>
      </c>
      <c r="S4164">
        <v>18.031539916992191</v>
      </c>
      <c r="T4164">
        <v>3.3680000305175781</v>
      </c>
      <c r="U4164">
        <v>913.75</v>
      </c>
      <c r="V4164">
        <v>5.4054999351501456</v>
      </c>
      <c r="W4164">
        <v>3801.5</v>
      </c>
      <c r="X4164">
        <v>1436.482788085938</v>
      </c>
      <c r="Y4164">
        <v>280</v>
      </c>
      <c r="Z4164">
        <v>120.63844299316411</v>
      </c>
      <c r="AA4164">
        <v>90.252998352050781</v>
      </c>
      <c r="AB4164">
        <v>306.1881103515625</v>
      </c>
      <c r="AC4164">
        <v>31.629999160766602</v>
      </c>
      <c r="AD4164">
        <v>1.291749954223633</v>
      </c>
      <c r="AE4164">
        <v>26300</v>
      </c>
      <c r="AF4164">
        <v>58.784999847412109</v>
      </c>
      <c r="AG4164">
        <v>4.1079998016357422</v>
      </c>
      <c r="AH4164">
        <v>16649</v>
      </c>
      <c r="AI4164">
        <v>1.5003750218542899</v>
      </c>
      <c r="AJ4164">
        <v>1.721409951728909</v>
      </c>
      <c r="AK4164">
        <v>3.208859920501709</v>
      </c>
      <c r="AL4164">
        <v>47.510398864746087</v>
      </c>
      <c r="AM4164">
        <v>1452.150024414062</v>
      </c>
      <c r="AN4164">
        <v>3.748492956161499</v>
      </c>
      <c r="AO4164">
        <v>3.6714999675750728</v>
      </c>
      <c r="AP4164">
        <v>127.90000152587891</v>
      </c>
      <c r="AQ4164">
        <v>16.851699829101559</v>
      </c>
    </row>
    <row r="4165" spans="1:43" x14ac:dyDescent="0.45">
      <c r="A4165" s="2">
        <v>46006</v>
      </c>
      <c r="B4165">
        <v>98.150001525878906</v>
      </c>
      <c r="C4165">
        <v>1472.910034179688</v>
      </c>
      <c r="D4165">
        <v>155.88800048828119</v>
      </c>
      <c r="E4165">
        <v>7.0539999008178711</v>
      </c>
      <c r="F4165">
        <v>31.320100784301761</v>
      </c>
      <c r="G4165">
        <v>1.376780033111572</v>
      </c>
      <c r="H4165">
        <v>10.113570213317869</v>
      </c>
      <c r="I4165">
        <v>0.85196002618662992</v>
      </c>
      <c r="J4165">
        <v>79.726081848144531</v>
      </c>
      <c r="K4165">
        <v>9.2657899856567383</v>
      </c>
      <c r="L4165">
        <v>42.682201385498047</v>
      </c>
      <c r="M4165">
        <v>0.74807001135311046</v>
      </c>
      <c r="N4165">
        <v>20.660400390625</v>
      </c>
      <c r="O4165">
        <v>6.3629298210144043</v>
      </c>
      <c r="P4165">
        <v>3.59672999382019</v>
      </c>
      <c r="Q4165">
        <v>0.79614001512527466</v>
      </c>
      <c r="R4165">
        <v>326.8599853515625</v>
      </c>
      <c r="S4165">
        <v>18.003229141235352</v>
      </c>
      <c r="T4165">
        <v>3.2933459281921391</v>
      </c>
      <c r="U4165">
        <v>909.75</v>
      </c>
      <c r="V4165">
        <v>5.4182000160217294</v>
      </c>
      <c r="W4165">
        <v>3759.907958984375</v>
      </c>
      <c r="X4165">
        <v>1440.745483398438</v>
      </c>
      <c r="Y4165">
        <v>278.44338989257813</v>
      </c>
      <c r="Z4165">
        <v>120.4801864624023</v>
      </c>
      <c r="AA4165">
        <v>90.577003479003906</v>
      </c>
      <c r="AB4165">
        <v>305.52978515625</v>
      </c>
      <c r="AC4165">
        <v>31.569999694824219</v>
      </c>
      <c r="AD4165">
        <v>1.2917300462722781</v>
      </c>
      <c r="AE4165">
        <v>26303</v>
      </c>
      <c r="AF4165">
        <v>59.080001831054688</v>
      </c>
      <c r="AG4165">
        <v>4.0947999954223633</v>
      </c>
      <c r="AH4165">
        <v>16623.099609375</v>
      </c>
      <c r="AI4165">
        <v>1.504370032423747</v>
      </c>
      <c r="AJ4165">
        <v>1.723449896093036</v>
      </c>
      <c r="AK4165">
        <v>3.2216401100158691</v>
      </c>
      <c r="AL4165">
        <v>47.325595855712891</v>
      </c>
      <c r="AM4165">
        <v>1452.069946289062</v>
      </c>
      <c r="AN4165">
        <v>3.7516999244689941</v>
      </c>
      <c r="AO4165">
        <v>3.6714999675750728</v>
      </c>
      <c r="AP4165">
        <v>127.4700927734375</v>
      </c>
      <c r="AQ4165">
        <v>16.858869552612301</v>
      </c>
    </row>
    <row r="4166" spans="1:43" x14ac:dyDescent="0.45">
      <c r="A4166" s="2">
        <v>46007</v>
      </c>
      <c r="B4166">
        <v>98.150001525878906</v>
      </c>
      <c r="C4166">
        <v>1467.47998046875</v>
      </c>
      <c r="D4166">
        <v>155.01499938964841</v>
      </c>
      <c r="E4166">
        <v>7.0469999313354492</v>
      </c>
      <c r="F4166">
        <v>31.32869911193848</v>
      </c>
      <c r="G4166">
        <v>1.3769199848175051</v>
      </c>
      <c r="H4166">
        <v>10.139430046081539</v>
      </c>
      <c r="I4166">
        <v>0.85073001502360635</v>
      </c>
      <c r="J4166">
        <v>79.496185302734375</v>
      </c>
      <c r="K4166">
        <v>9.2801599502563477</v>
      </c>
      <c r="L4166">
        <v>42.693901062011719</v>
      </c>
      <c r="M4166">
        <v>0.74734996419875821</v>
      </c>
      <c r="N4166">
        <v>20.666900634765621</v>
      </c>
      <c r="O4166">
        <v>6.3538498878479004</v>
      </c>
      <c r="P4166">
        <v>3.5871200561523442</v>
      </c>
      <c r="Q4166">
        <v>0.79601001739501953</v>
      </c>
      <c r="R4166">
        <v>326.97000122070313</v>
      </c>
      <c r="S4166">
        <v>17.98130035400391</v>
      </c>
      <c r="T4166">
        <v>3.3675000667572021</v>
      </c>
      <c r="U4166">
        <v>913.83001708984375</v>
      </c>
      <c r="V4166">
        <v>5.4134001731872559</v>
      </c>
      <c r="W4166">
        <v>3818.070068359375</v>
      </c>
      <c r="X4166">
        <v>1438.244995117188</v>
      </c>
      <c r="Y4166">
        <v>280</v>
      </c>
      <c r="Z4166">
        <v>120.6391906738281</v>
      </c>
      <c r="AA4166">
        <v>90.776901245117188</v>
      </c>
      <c r="AB4166">
        <v>306.13320922851563</v>
      </c>
      <c r="AC4166">
        <v>31.469999313354489</v>
      </c>
      <c r="AD4166">
        <v>1.2894300222396851</v>
      </c>
      <c r="AE4166">
        <v>26290</v>
      </c>
      <c r="AF4166">
        <v>58.719001770019531</v>
      </c>
      <c r="AG4166">
        <v>4.0929999351501456</v>
      </c>
      <c r="AH4166">
        <v>16645.80078125</v>
      </c>
      <c r="AI4166">
        <v>1.505615991110546</v>
      </c>
      <c r="AJ4166">
        <v>1.728280012163836</v>
      </c>
      <c r="AK4166">
        <v>3.211689949035645</v>
      </c>
      <c r="AL4166">
        <v>47.398399353027337</v>
      </c>
      <c r="AM4166">
        <v>1451.599975585938</v>
      </c>
      <c r="AN4166">
        <v>3.7479369640350342</v>
      </c>
      <c r="AO4166">
        <v>3.6714999675750728</v>
      </c>
      <c r="AP4166">
        <v>127.9100036621094</v>
      </c>
      <c r="AQ4166">
        <v>16.782529830932621</v>
      </c>
    </row>
    <row r="4167" spans="1:43" x14ac:dyDescent="0.45">
      <c r="A4167" s="2">
        <v>46008</v>
      </c>
      <c r="B4167">
        <v>98.370002746582031</v>
      </c>
      <c r="C4167">
        <v>1471.739990234375</v>
      </c>
      <c r="D4167">
        <v>154.77799987792969</v>
      </c>
      <c r="E4167">
        <v>7.0416998863220206</v>
      </c>
      <c r="F4167">
        <v>31.468999862670898</v>
      </c>
      <c r="G4167">
        <v>1.3756099939346309</v>
      </c>
      <c r="H4167">
        <v>10.18365955352783</v>
      </c>
      <c r="I4167">
        <v>0.8511000441854083</v>
      </c>
      <c r="J4167">
        <v>79.039443969726563</v>
      </c>
      <c r="K4167">
        <v>9.2972297668457031</v>
      </c>
      <c r="L4167">
        <v>42.707599639892578</v>
      </c>
      <c r="M4167">
        <v>0.74487903918633991</v>
      </c>
      <c r="N4167">
        <v>20.670999526977539</v>
      </c>
      <c r="O4167">
        <v>6.3582000732421884</v>
      </c>
      <c r="P4167">
        <v>3.5841200351715088</v>
      </c>
      <c r="Q4167">
        <v>0.79519999027252197</v>
      </c>
      <c r="R4167">
        <v>327.98001098632813</v>
      </c>
      <c r="S4167">
        <v>17.956100463867191</v>
      </c>
      <c r="T4167">
        <v>3.3680000305175781</v>
      </c>
      <c r="U4167">
        <v>913.44000244140625</v>
      </c>
      <c r="V4167">
        <v>5.507500171661377</v>
      </c>
      <c r="W4167">
        <v>3839.22998046875</v>
      </c>
      <c r="X4167">
        <v>1450.257446289062</v>
      </c>
      <c r="Y4167">
        <v>280</v>
      </c>
      <c r="Z4167">
        <v>120.6596145629883</v>
      </c>
      <c r="AA4167">
        <v>90.948898315429688</v>
      </c>
      <c r="AB4167">
        <v>306.5467529296875</v>
      </c>
      <c r="AC4167">
        <v>31.440000534057621</v>
      </c>
      <c r="AD4167">
        <v>1.2890299558639531</v>
      </c>
      <c r="AE4167">
        <v>26310</v>
      </c>
      <c r="AF4167">
        <v>58.439998626708977</v>
      </c>
      <c r="AG4167">
        <v>4.0840001106262207</v>
      </c>
      <c r="AH4167">
        <v>16644.599609375</v>
      </c>
      <c r="AI4167">
        <v>1.507385934258622</v>
      </c>
      <c r="AJ4167">
        <v>1.728309922763249</v>
      </c>
      <c r="AK4167">
        <v>3.2265200614929199</v>
      </c>
      <c r="AL4167">
        <v>47.359416961669922</v>
      </c>
      <c r="AM4167">
        <v>1452.77001953125</v>
      </c>
      <c r="AN4167">
        <v>3.7465529441833501</v>
      </c>
      <c r="AO4167">
        <v>3.6714999675750728</v>
      </c>
      <c r="AP4167">
        <v>127.90000152587891</v>
      </c>
      <c r="AQ4167">
        <v>16.733329772949219</v>
      </c>
    </row>
    <row r="4168" spans="1:43" x14ac:dyDescent="0.45">
      <c r="A4168" s="2">
        <v>46009</v>
      </c>
      <c r="B4168">
        <v>98.430000305175781</v>
      </c>
      <c r="C4168">
        <v>1474</v>
      </c>
      <c r="D4168">
        <v>155.4949951171875</v>
      </c>
      <c r="E4168">
        <v>7.0430002212524414</v>
      </c>
      <c r="F4168">
        <v>31.632099151611332</v>
      </c>
      <c r="G4168">
        <v>1.3783799409866331</v>
      </c>
      <c r="H4168">
        <v>10.196749687194821</v>
      </c>
      <c r="I4168">
        <v>0.85162002672642334</v>
      </c>
      <c r="J4168">
        <v>80.496856689453125</v>
      </c>
      <c r="K4168">
        <v>9.298609733581543</v>
      </c>
      <c r="L4168">
        <v>42.729598999023438</v>
      </c>
      <c r="M4168">
        <v>0.74768602244000715</v>
      </c>
      <c r="N4168">
        <v>20.759000778198239</v>
      </c>
      <c r="O4168">
        <v>6.3621501922607422</v>
      </c>
      <c r="P4168">
        <v>3.5868499279022221</v>
      </c>
      <c r="Q4168">
        <v>0.79519999027252197</v>
      </c>
      <c r="R4168">
        <v>331.08999633789063</v>
      </c>
      <c r="S4168">
        <v>18.011760711669918</v>
      </c>
      <c r="T4168">
        <v>3.3629999160766602</v>
      </c>
      <c r="U4168">
        <v>917.41998291015625</v>
      </c>
      <c r="V4168">
        <v>5.5184998512268066</v>
      </c>
      <c r="W4168">
        <v>3863.75</v>
      </c>
      <c r="X4168">
        <v>1450.732666015625</v>
      </c>
      <c r="Y4168">
        <v>280</v>
      </c>
      <c r="Z4168">
        <v>120.5849609375</v>
      </c>
      <c r="AA4168">
        <v>90.4136962890625</v>
      </c>
      <c r="AB4168">
        <v>306.52105712890619</v>
      </c>
      <c r="AC4168">
        <v>31.489999771118161</v>
      </c>
      <c r="AD4168">
        <v>1.291159987449646</v>
      </c>
      <c r="AE4168">
        <v>26300</v>
      </c>
      <c r="AF4168">
        <v>58.633998870849609</v>
      </c>
      <c r="AG4168">
        <v>4.0859999656677246</v>
      </c>
      <c r="AH4168">
        <v>16657</v>
      </c>
      <c r="AI4168">
        <v>1.5148069867123599</v>
      </c>
      <c r="AJ4168">
        <v>1.7322021284635849</v>
      </c>
      <c r="AK4168">
        <v>3.229079961776733</v>
      </c>
      <c r="AL4168">
        <v>47.571498870849609</v>
      </c>
      <c r="AM4168">
        <v>1452.670043945312</v>
      </c>
      <c r="AN4168">
        <v>3.7465450763702388</v>
      </c>
      <c r="AO4168">
        <v>3.6714999675750728</v>
      </c>
      <c r="AP4168">
        <v>127.90000152587891</v>
      </c>
      <c r="AQ4168">
        <v>16.766679763793949</v>
      </c>
    </row>
    <row r="4169" spans="1:43" x14ac:dyDescent="0.45">
      <c r="A4169" s="2">
        <v>46010</v>
      </c>
      <c r="B4169">
        <v>98.599998474121094</v>
      </c>
      <c r="C4169">
        <v>1474.359985351562</v>
      </c>
      <c r="D4169">
        <v>155.58599853515619</v>
      </c>
      <c r="E4169">
        <v>7.0405001640319824</v>
      </c>
      <c r="F4169">
        <v>31.51409912109375</v>
      </c>
      <c r="G4169">
        <v>1.3776999711990361</v>
      </c>
      <c r="H4169">
        <v>10.15104961395264</v>
      </c>
      <c r="I4169">
        <v>0.85282998458144721</v>
      </c>
      <c r="J4169">
        <v>79.914115905761719</v>
      </c>
      <c r="K4169">
        <v>9.2808599472045898</v>
      </c>
      <c r="L4169">
        <v>42.785301208496087</v>
      </c>
      <c r="M4169">
        <v>0.74708299839639947</v>
      </c>
      <c r="N4169">
        <v>20.750400543212891</v>
      </c>
      <c r="O4169">
        <v>6.3712701797485352</v>
      </c>
      <c r="P4169">
        <v>3.5829100608825679</v>
      </c>
      <c r="Q4169">
        <v>0.7940099835395813</v>
      </c>
      <c r="R4169">
        <v>330.48001098632813</v>
      </c>
      <c r="S4169">
        <v>17.993429183959961</v>
      </c>
      <c r="T4169">
        <v>3.3635001182556148</v>
      </c>
      <c r="U4169">
        <v>910.6400146484375</v>
      </c>
      <c r="V4169">
        <v>5.5212998390197754</v>
      </c>
      <c r="W4169">
        <v>3861.9599609375</v>
      </c>
      <c r="X4169">
        <v>1450.114135742188</v>
      </c>
      <c r="Y4169">
        <v>280</v>
      </c>
      <c r="Z4169">
        <v>120.83132171630859</v>
      </c>
      <c r="AA4169">
        <v>90.25579833984375</v>
      </c>
      <c r="AB4169">
        <v>306.5963134765625</v>
      </c>
      <c r="AC4169">
        <v>31.39999961853027</v>
      </c>
      <c r="AD4169">
        <v>1.289700031280518</v>
      </c>
      <c r="AE4169">
        <v>26285</v>
      </c>
      <c r="AF4169">
        <v>58.580001831054688</v>
      </c>
      <c r="AG4169">
        <v>4.0819997787475586</v>
      </c>
      <c r="AH4169">
        <v>16685.19921875</v>
      </c>
      <c r="AI4169">
        <v>1.5119899611719989</v>
      </c>
      <c r="AJ4169">
        <v>1.7312699527660489</v>
      </c>
      <c r="AK4169">
        <v>3.2078399658203121</v>
      </c>
      <c r="AL4169">
        <v>47.47869873046875</v>
      </c>
      <c r="AM4169">
        <v>1457.380004882812</v>
      </c>
      <c r="AN4169">
        <v>3.7465560436248779</v>
      </c>
      <c r="AO4169">
        <v>3.672699928283691</v>
      </c>
      <c r="AP4169">
        <v>128.80000305175781</v>
      </c>
      <c r="AQ4169">
        <v>16.717020034790039</v>
      </c>
    </row>
    <row r="4170" spans="1:43" x14ac:dyDescent="0.45">
      <c r="A4170" s="2">
        <v>46013</v>
      </c>
      <c r="B4170">
        <v>98.290000915527344</v>
      </c>
      <c r="C4170">
        <v>1473.719970703125</v>
      </c>
      <c r="D4170">
        <v>157.6759948730469</v>
      </c>
      <c r="E4170">
        <v>7.0409002304077148</v>
      </c>
      <c r="F4170">
        <v>31.503900527954102</v>
      </c>
      <c r="G4170">
        <v>1.3790299892425539</v>
      </c>
      <c r="H4170">
        <v>10.131509780883791</v>
      </c>
      <c r="I4170">
        <v>0.85410999442954572</v>
      </c>
      <c r="J4170">
        <v>79.653877258300781</v>
      </c>
      <c r="K4170">
        <v>9.2665596008300781</v>
      </c>
      <c r="L4170">
        <v>42.806880950927727</v>
      </c>
      <c r="M4170">
        <v>0.74755003066889558</v>
      </c>
      <c r="N4170">
        <v>20.76619911193848</v>
      </c>
      <c r="O4170">
        <v>6.3796401023864746</v>
      </c>
      <c r="P4170">
        <v>3.5891199111938481</v>
      </c>
      <c r="Q4170">
        <v>0.79583001136779785</v>
      </c>
      <c r="R4170">
        <v>329.81399536132813</v>
      </c>
      <c r="S4170">
        <v>18.01560020446777</v>
      </c>
      <c r="T4170">
        <v>3.2995181083679199</v>
      </c>
      <c r="U4170">
        <v>910.1400146484375</v>
      </c>
      <c r="V4170">
        <v>5.5398001670837402</v>
      </c>
      <c r="W4170">
        <v>3817.51416015625</v>
      </c>
      <c r="X4170">
        <v>1449.245483398438</v>
      </c>
      <c r="Y4170">
        <v>278.82968139648438</v>
      </c>
      <c r="Z4170">
        <v>120.77195739746089</v>
      </c>
      <c r="AA4170">
        <v>89.569999694824219</v>
      </c>
      <c r="AB4170">
        <v>306.64788818359381</v>
      </c>
      <c r="AC4170">
        <v>31.39999961853027</v>
      </c>
      <c r="AD4170">
        <v>1.292909979820251</v>
      </c>
      <c r="AE4170">
        <v>26265</v>
      </c>
      <c r="AF4170">
        <v>58.495998382568359</v>
      </c>
      <c r="AG4170">
        <v>4.0745000839233398</v>
      </c>
      <c r="AH4170">
        <v>16678.5</v>
      </c>
      <c r="AI4170">
        <v>1.512813983534101</v>
      </c>
      <c r="AJ4170">
        <v>1.737650021470478</v>
      </c>
      <c r="AK4170">
        <v>3.2062199115753169</v>
      </c>
      <c r="AL4170">
        <v>47.697105407714837</v>
      </c>
      <c r="AM4170">
        <v>1459.660034179688</v>
      </c>
      <c r="AN4170">
        <v>3.750499963760376</v>
      </c>
      <c r="AO4170">
        <v>3.6714999675750728</v>
      </c>
      <c r="AP4170">
        <v>127.62905120849609</v>
      </c>
      <c r="AQ4170">
        <v>16.744960784912109</v>
      </c>
    </row>
    <row r="4171" spans="1:43" x14ac:dyDescent="0.45">
      <c r="A4171" s="2">
        <v>46014</v>
      </c>
      <c r="B4171">
        <v>97.94000244140625</v>
      </c>
      <c r="C4171">
        <v>1476.839965820312</v>
      </c>
      <c r="D4171">
        <v>156.87699890136719</v>
      </c>
      <c r="E4171">
        <v>7.0409002304077148</v>
      </c>
      <c r="F4171">
        <v>31.532199859619141</v>
      </c>
      <c r="G4171">
        <v>1.3748699426651001</v>
      </c>
      <c r="H4171">
        <v>10.102310180664061</v>
      </c>
      <c r="I4171">
        <v>0.84991005567885292</v>
      </c>
      <c r="J4171">
        <v>78.795188903808594</v>
      </c>
      <c r="K4171">
        <v>9.2285995483398438</v>
      </c>
      <c r="L4171">
        <v>42.815799713134773</v>
      </c>
      <c r="M4171">
        <v>0.74239601478701778</v>
      </c>
      <c r="N4171">
        <v>20.67289924621582</v>
      </c>
      <c r="O4171">
        <v>6.3485598564147949</v>
      </c>
      <c r="P4171">
        <v>3.5816700458526611</v>
      </c>
      <c r="Q4171">
        <v>0.79142999649047852</v>
      </c>
      <c r="R4171">
        <v>330.07101440429688</v>
      </c>
      <c r="S4171">
        <v>17.9640998840332</v>
      </c>
      <c r="T4171">
        <v>3.3659999370574951</v>
      </c>
      <c r="U4171">
        <v>909.3499755859375</v>
      </c>
      <c r="V4171">
        <v>5.5900001525878906</v>
      </c>
      <c r="W4171">
        <v>3801.2099609375</v>
      </c>
      <c r="X4171">
        <v>1451.719360351562</v>
      </c>
      <c r="Y4171">
        <v>279.89999389648438</v>
      </c>
      <c r="Z4171">
        <v>120.6378707885742</v>
      </c>
      <c r="AA4171">
        <v>89.603897094726563</v>
      </c>
      <c r="AB4171">
        <v>306.54464721679688</v>
      </c>
      <c r="AC4171">
        <v>31.120000839233398</v>
      </c>
      <c r="AD4171">
        <v>1.287879943847656</v>
      </c>
      <c r="AE4171">
        <v>26300</v>
      </c>
      <c r="AF4171">
        <v>58.777000427246087</v>
      </c>
      <c r="AG4171">
        <v>4.0753002166748047</v>
      </c>
      <c r="AH4171">
        <v>16756.400390625</v>
      </c>
      <c r="AI4171">
        <v>1.5018621077916161</v>
      </c>
      <c r="AJ4171">
        <v>1.7248200538360641</v>
      </c>
      <c r="AK4171">
        <v>3.1992800235748291</v>
      </c>
      <c r="AL4171">
        <v>47.421901702880859</v>
      </c>
      <c r="AM4171">
        <v>1459.319946289062</v>
      </c>
      <c r="AN4171">
        <v>3.7456049919128418</v>
      </c>
      <c r="AO4171">
        <v>3.6714999675750728</v>
      </c>
      <c r="AP4171">
        <v>128.80000305175781</v>
      </c>
      <c r="AQ4171">
        <v>16.696500778198239</v>
      </c>
    </row>
    <row r="4172" spans="1:43" x14ac:dyDescent="0.45">
      <c r="A4172" s="2">
        <v>46015</v>
      </c>
      <c r="B4172">
        <v>97.980003356933594</v>
      </c>
      <c r="C4172">
        <v>1478.670043945312</v>
      </c>
      <c r="D4172">
        <v>156.1759948730469</v>
      </c>
      <c r="E4172">
        <v>7.0279998779296884</v>
      </c>
      <c r="F4172">
        <v>31.489500045776371</v>
      </c>
      <c r="G4172">
        <v>1.3685499429702761</v>
      </c>
      <c r="H4172">
        <v>10.02649974822998</v>
      </c>
      <c r="I4172">
        <v>0.8477799537817563</v>
      </c>
      <c r="J4172">
        <v>77.996223449707031</v>
      </c>
      <c r="K4172">
        <v>9.1624002456665039</v>
      </c>
      <c r="L4172">
        <v>42.847999572753913</v>
      </c>
      <c r="M4172">
        <v>0.73999502295026842</v>
      </c>
      <c r="N4172">
        <v>20.5900993347168</v>
      </c>
      <c r="O4172">
        <v>6.3316998481750488</v>
      </c>
      <c r="P4172">
        <v>3.5772500038146968</v>
      </c>
      <c r="Q4172">
        <v>0.78745001554489136</v>
      </c>
      <c r="R4172">
        <v>330.64898681640619</v>
      </c>
      <c r="S4172">
        <v>17.904289245605469</v>
      </c>
      <c r="T4172">
        <v>3.3629999160766602</v>
      </c>
      <c r="U4172">
        <v>907.32000732421875</v>
      </c>
      <c r="V4172">
        <v>5.5184998512268066</v>
      </c>
      <c r="W4172">
        <v>3754.330078125</v>
      </c>
      <c r="X4172">
        <v>1450.156860351562</v>
      </c>
      <c r="Y4172">
        <v>279.85000610351563</v>
      </c>
      <c r="Z4172">
        <v>120.62916564941411</v>
      </c>
      <c r="AA4172">
        <v>89.507896423339844</v>
      </c>
      <c r="AB4172">
        <v>306.48953247070313</v>
      </c>
      <c r="AC4172">
        <v>31.110000610351559</v>
      </c>
      <c r="AD4172">
        <v>1.2844300270080571</v>
      </c>
      <c r="AE4172">
        <v>26326</v>
      </c>
      <c r="AF4172">
        <v>58.737998962402337</v>
      </c>
      <c r="AG4172">
        <v>4.061500072479248</v>
      </c>
      <c r="AH4172">
        <v>16735</v>
      </c>
      <c r="AI4172">
        <v>1.4921139630612941</v>
      </c>
      <c r="AJ4172">
        <v>1.711450000892591</v>
      </c>
      <c r="AK4172">
        <v>3.1850800514221191</v>
      </c>
      <c r="AL4172">
        <v>47.445701599121087</v>
      </c>
      <c r="AM4172">
        <v>1460.25</v>
      </c>
      <c r="AN4172">
        <v>3.7463490962982182</v>
      </c>
      <c r="AO4172">
        <v>3.6714999675750728</v>
      </c>
      <c r="AP4172">
        <v>127.90000152587891</v>
      </c>
      <c r="AQ4172">
        <v>16.668699264526371</v>
      </c>
    </row>
    <row r="4173" spans="1:43" x14ac:dyDescent="0.45">
      <c r="A4173" s="2">
        <v>46017</v>
      </c>
      <c r="B4173">
        <v>98.019996643066406</v>
      </c>
      <c r="C4173">
        <v>1446.52001953125</v>
      </c>
      <c r="D4173">
        <v>156.0899963378906</v>
      </c>
      <c r="E4173">
        <v>7.0279998779296884</v>
      </c>
      <c r="F4173">
        <v>31.570199966430661</v>
      </c>
      <c r="G4173">
        <v>1.3672000169754031</v>
      </c>
      <c r="H4173">
        <v>9.9890298843383789</v>
      </c>
      <c r="I4173">
        <v>0.84851005636093657</v>
      </c>
      <c r="J4173">
        <v>78.9462890625</v>
      </c>
      <c r="K4173">
        <v>9.169489860534668</v>
      </c>
      <c r="L4173">
        <v>42.854499816894531</v>
      </c>
      <c r="M4173">
        <v>0.74025002188468048</v>
      </c>
      <c r="N4173">
        <v>20.577499389648441</v>
      </c>
      <c r="O4173">
        <v>6.3380498886108398</v>
      </c>
      <c r="P4173">
        <v>3.5755701065063481</v>
      </c>
      <c r="Q4173">
        <v>0.78804999589920044</v>
      </c>
      <c r="R4173">
        <v>329.5369873046875</v>
      </c>
      <c r="S4173">
        <v>17.932069778442379</v>
      </c>
      <c r="T4173">
        <v>3.3629999160766602</v>
      </c>
      <c r="U4173">
        <v>903.8499755859375</v>
      </c>
      <c r="V4173">
        <v>5.5194997787475586</v>
      </c>
      <c r="W4173">
        <v>3742.050048828125</v>
      </c>
      <c r="X4173">
        <v>1449.578002929688</v>
      </c>
      <c r="Y4173">
        <v>279.85000610351563</v>
      </c>
      <c r="Z4173">
        <v>120.62916564941411</v>
      </c>
      <c r="AA4173">
        <v>90.105903625488281</v>
      </c>
      <c r="AB4173">
        <v>306.48953247070313</v>
      </c>
      <c r="AC4173">
        <v>31.04000091552734</v>
      </c>
      <c r="AD4173">
        <v>1.284109950065613</v>
      </c>
      <c r="AE4173">
        <v>26277</v>
      </c>
      <c r="AF4173">
        <v>58.7760009765625</v>
      </c>
      <c r="AG4173">
        <v>4.0425000190734863</v>
      </c>
      <c r="AH4173">
        <v>16753.099609375</v>
      </c>
      <c r="AI4173">
        <v>1.4912899282915399</v>
      </c>
      <c r="AJ4173">
        <v>1.7133799494949029</v>
      </c>
      <c r="AK4173">
        <v>3.177900075912476</v>
      </c>
      <c r="AL4173">
        <v>47.479400634765618</v>
      </c>
      <c r="AM4173">
        <v>1449.949951171875</v>
      </c>
      <c r="AN4173">
        <v>3.7464509010314941</v>
      </c>
      <c r="AO4173">
        <v>3.6714999675750728</v>
      </c>
      <c r="AP4173">
        <v>127.9499969482422</v>
      </c>
      <c r="AQ4173">
        <v>16.627199172973629</v>
      </c>
    </row>
    <row r="4174" spans="1:43" x14ac:dyDescent="0.45">
      <c r="A4174" s="2">
        <v>46020</v>
      </c>
      <c r="B4174">
        <v>98.040000915527344</v>
      </c>
      <c r="C4174">
        <v>1441.329956054688</v>
      </c>
      <c r="D4174">
        <v>156.46299743652341</v>
      </c>
      <c r="E4174">
        <v>7.0279998779296884</v>
      </c>
      <c r="F4174">
        <v>31.379999160766602</v>
      </c>
      <c r="G4174">
        <v>1.366829991340637</v>
      </c>
      <c r="H4174">
        <v>10.00761032104492</v>
      </c>
      <c r="I4174">
        <v>0.84942002527621108</v>
      </c>
      <c r="J4174">
        <v>79.02978515625</v>
      </c>
      <c r="K4174">
        <v>9.1417703628540039</v>
      </c>
      <c r="L4174">
        <v>42.904079437255859</v>
      </c>
      <c r="M4174">
        <v>0.74089002281242422</v>
      </c>
      <c r="N4174">
        <v>20.59370040893555</v>
      </c>
      <c r="O4174">
        <v>6.3444600105285636</v>
      </c>
      <c r="P4174">
        <v>3.5787100791931148</v>
      </c>
      <c r="Q4174">
        <v>0.78924000263214111</v>
      </c>
      <c r="R4174">
        <v>328.40200805664063</v>
      </c>
      <c r="S4174">
        <v>17.89645957946777</v>
      </c>
      <c r="T4174">
        <v>3.2975869178771968</v>
      </c>
      <c r="U4174">
        <v>905.4000244140625</v>
      </c>
      <c r="V4174">
        <v>5.5425000190734863</v>
      </c>
      <c r="W4174">
        <v>3695.25</v>
      </c>
      <c r="X4174">
        <v>1450.495483398438</v>
      </c>
      <c r="Y4174">
        <v>278.80429077148438</v>
      </c>
      <c r="Z4174">
        <v>120.69017028808589</v>
      </c>
      <c r="AA4174">
        <v>89.829299926757813</v>
      </c>
      <c r="AB4174">
        <v>306.63156127929688</v>
      </c>
      <c r="AC4174">
        <v>31.045000076293949</v>
      </c>
      <c r="AD4174">
        <v>1.284330010414124</v>
      </c>
      <c r="AE4174">
        <v>26255</v>
      </c>
      <c r="AF4174">
        <v>58.584999084472663</v>
      </c>
      <c r="AG4174">
        <v>4.0460000038146973</v>
      </c>
      <c r="AH4174">
        <v>16741.099609375</v>
      </c>
      <c r="AI4174">
        <v>1.489402976992096</v>
      </c>
      <c r="AJ4174">
        <v>1.7164140350259769</v>
      </c>
      <c r="AK4174">
        <v>3.1906499862670898</v>
      </c>
      <c r="AL4174">
        <v>47.548538208007813</v>
      </c>
      <c r="AM4174">
        <v>1450.589965820312</v>
      </c>
      <c r="AN4174">
        <v>3.749099969863892</v>
      </c>
      <c r="AO4174">
        <v>3.6714999675750728</v>
      </c>
      <c r="AP4174">
        <v>127.9499969482422</v>
      </c>
      <c r="AQ4174">
        <v>16.659200668334961</v>
      </c>
    </row>
    <row r="4175" spans="1:43" x14ac:dyDescent="0.45">
      <c r="A4175" s="2">
        <v>46021</v>
      </c>
      <c r="B4175">
        <v>98.239997863769531</v>
      </c>
      <c r="C4175">
        <v>1434.7099609375</v>
      </c>
      <c r="D4175">
        <v>156.01300048828119</v>
      </c>
      <c r="E4175">
        <v>7.0055999755859384</v>
      </c>
      <c r="F4175">
        <v>31.317800521850589</v>
      </c>
      <c r="G4175">
        <v>1.3687200546264651</v>
      </c>
      <c r="H4175">
        <v>10.038450241088871</v>
      </c>
      <c r="I4175">
        <v>0.84940996208309483</v>
      </c>
      <c r="J4175">
        <v>78.500534057617188</v>
      </c>
      <c r="K4175">
        <v>9.1751699447631836</v>
      </c>
      <c r="L4175">
        <v>42.935699462890618</v>
      </c>
      <c r="M4175">
        <v>0.74013800967597665</v>
      </c>
      <c r="N4175">
        <v>20.596099853515621</v>
      </c>
      <c r="O4175">
        <v>6.3432002067565918</v>
      </c>
      <c r="P4175">
        <v>3.5888199806213379</v>
      </c>
      <c r="Q4175">
        <v>0.78869998455047607</v>
      </c>
      <c r="R4175">
        <v>328.1199951171875</v>
      </c>
      <c r="S4175">
        <v>17.972160339355469</v>
      </c>
      <c r="T4175">
        <v>3.3650000095367432</v>
      </c>
      <c r="U4175">
        <v>914.25</v>
      </c>
      <c r="V4175">
        <v>5.5690999031066886</v>
      </c>
      <c r="W4175">
        <v>3729.39990234375</v>
      </c>
      <c r="X4175">
        <v>1457.007446289062</v>
      </c>
      <c r="Y4175">
        <v>279.89999389648438</v>
      </c>
      <c r="Z4175">
        <v>120.838752746582</v>
      </c>
      <c r="AA4175">
        <v>89.900001525878906</v>
      </c>
      <c r="AB4175">
        <v>307.16708374023438</v>
      </c>
      <c r="AC4175">
        <v>31.639999389648441</v>
      </c>
      <c r="AD4175">
        <v>1.284899950027466</v>
      </c>
      <c r="AE4175">
        <v>26245</v>
      </c>
      <c r="AF4175">
        <v>58.83599853515625</v>
      </c>
      <c r="AG4175">
        <v>4.057499885559082</v>
      </c>
      <c r="AH4175">
        <v>16770</v>
      </c>
      <c r="AI4175">
        <v>1.493540035117368</v>
      </c>
      <c r="AJ4175">
        <v>1.721556031838269</v>
      </c>
      <c r="AK4175">
        <v>3.1796000003814702</v>
      </c>
      <c r="AL4175">
        <v>47.638900756835938</v>
      </c>
      <c r="AM4175">
        <v>1454.900024414062</v>
      </c>
      <c r="AN4175">
        <v>3.743319034576416</v>
      </c>
      <c r="AO4175">
        <v>3.6714999675750728</v>
      </c>
      <c r="AP4175">
        <v>127.90000152587891</v>
      </c>
      <c r="AQ4175">
        <v>16.672700881958011</v>
      </c>
    </row>
    <row r="4176" spans="1:43" x14ac:dyDescent="0.45">
      <c r="A4176" s="2">
        <v>46022</v>
      </c>
      <c r="B4176">
        <v>98.279998779296875</v>
      </c>
      <c r="C4176">
        <v>1437.910034179688</v>
      </c>
      <c r="D4176">
        <v>156.4129943847656</v>
      </c>
      <c r="E4176">
        <v>6.9960999488830566</v>
      </c>
      <c r="F4176">
        <v>31.243600845336911</v>
      </c>
      <c r="G4176">
        <v>1.369470000267029</v>
      </c>
      <c r="H4176">
        <v>10.051210403442379</v>
      </c>
      <c r="I4176">
        <v>0.85125999774921579</v>
      </c>
      <c r="J4176">
        <v>79.496200561523438</v>
      </c>
      <c r="K4176">
        <v>9.1947402954101563</v>
      </c>
      <c r="L4176">
        <v>42.951980590820313</v>
      </c>
      <c r="M4176">
        <v>0.74254499206168234</v>
      </c>
      <c r="N4176">
        <v>20.618099212646481</v>
      </c>
      <c r="O4176">
        <v>6.3579001426696777</v>
      </c>
      <c r="P4176">
        <v>3.5917999744415279</v>
      </c>
      <c r="Q4176">
        <v>0.79170000553131104</v>
      </c>
      <c r="R4176">
        <v>328.3699951171875</v>
      </c>
      <c r="S4176">
        <v>17.978799819946289</v>
      </c>
      <c r="T4176">
        <v>3.3619999885559082</v>
      </c>
      <c r="U4176">
        <v>899.94000244140625</v>
      </c>
      <c r="V4176">
        <v>5.4762001037597656</v>
      </c>
      <c r="W4176">
        <v>3740.4599609375</v>
      </c>
      <c r="X4176">
        <v>1451.488891601562</v>
      </c>
      <c r="Y4176">
        <v>279.89999389648438</v>
      </c>
      <c r="Z4176">
        <v>120.810791015625</v>
      </c>
      <c r="AA4176">
        <v>89.769401550292969</v>
      </c>
      <c r="AB4176">
        <v>307.09335327148438</v>
      </c>
      <c r="AC4176">
        <v>31.45000076293945</v>
      </c>
      <c r="AD4176">
        <v>1.2839000225067141</v>
      </c>
      <c r="AE4176">
        <v>26225</v>
      </c>
      <c r="AF4176">
        <v>58.877998352050781</v>
      </c>
      <c r="AG4176">
        <v>4.0450000762939453</v>
      </c>
      <c r="AH4176">
        <v>16709</v>
      </c>
      <c r="AI4176">
        <v>1.4929830167693019</v>
      </c>
      <c r="AJ4176">
        <v>1.726670107543703</v>
      </c>
      <c r="AK4176">
        <v>3.1760199069976811</v>
      </c>
      <c r="AL4176">
        <v>47.694244384765618</v>
      </c>
      <c r="AM4176">
        <v>1456.920043945312</v>
      </c>
      <c r="AN4176">
        <v>3.747900009155273</v>
      </c>
      <c r="AO4176">
        <v>3.6714999675750728</v>
      </c>
      <c r="AP4176">
        <v>128</v>
      </c>
      <c r="AQ4176">
        <v>16.585470199584961</v>
      </c>
    </row>
    <row r="4177" spans="1:43" x14ac:dyDescent="0.45">
      <c r="A4177" s="2">
        <v>46024</v>
      </c>
      <c r="B4177">
        <v>98.419998168945313</v>
      </c>
      <c r="C4177">
        <v>1443.640014648438</v>
      </c>
      <c r="D4177">
        <v>156.73100280761719</v>
      </c>
      <c r="E4177">
        <v>6.9960999488830566</v>
      </c>
      <c r="F4177">
        <v>31.303499221801761</v>
      </c>
      <c r="G4177">
        <v>1.3716000318527219</v>
      </c>
      <c r="H4177">
        <v>10.051090240478519</v>
      </c>
      <c r="I4177">
        <v>0.85103001864866468</v>
      </c>
      <c r="J4177">
        <v>79.000938415527344</v>
      </c>
      <c r="K4177">
        <v>9.1895103454589844</v>
      </c>
      <c r="L4177">
        <v>42.993999481201172</v>
      </c>
      <c r="M4177">
        <v>0.74219002916786514</v>
      </c>
      <c r="N4177">
        <v>20.556499481201168</v>
      </c>
      <c r="O4177">
        <v>6.3558697700500488</v>
      </c>
      <c r="P4177">
        <v>3.5847001075744629</v>
      </c>
      <c r="Q4177">
        <v>0.7920299768447876</v>
      </c>
      <c r="R4177">
        <v>326.76998901367188</v>
      </c>
      <c r="S4177">
        <v>17.984659194946289</v>
      </c>
      <c r="T4177">
        <v>3.297880887985229</v>
      </c>
      <c r="U4177">
        <v>899.6400146484375</v>
      </c>
      <c r="V4177">
        <v>5.5170001983642578</v>
      </c>
      <c r="W4177">
        <v>3768.2099609375</v>
      </c>
      <c r="X4177">
        <v>1449.784057617188</v>
      </c>
      <c r="Y4177">
        <v>278.86895751953119</v>
      </c>
      <c r="Z4177">
        <v>120.8476181030273</v>
      </c>
      <c r="AA4177">
        <v>89.961898803710938</v>
      </c>
      <c r="AB4177">
        <v>306.8994140625</v>
      </c>
      <c r="AC4177">
        <v>31.5</v>
      </c>
      <c r="AD4177">
        <v>1.2847000360488889</v>
      </c>
      <c r="AE4177">
        <v>26295</v>
      </c>
      <c r="AF4177">
        <v>58.904998779296882</v>
      </c>
      <c r="AG4177">
        <v>4.0524997711181641</v>
      </c>
      <c r="AH4177">
        <v>16668</v>
      </c>
      <c r="AI4177">
        <v>1.497387081135076</v>
      </c>
      <c r="AJ4177">
        <v>1.7367400203950709</v>
      </c>
      <c r="AK4177">
        <v>3.1856899261474609</v>
      </c>
      <c r="AL4177">
        <v>47.6156005859375</v>
      </c>
      <c r="AM4177">
        <v>1444.869995117188</v>
      </c>
      <c r="AN4177">
        <v>3.7462389469146729</v>
      </c>
      <c r="AO4177">
        <v>3.6714999675750728</v>
      </c>
      <c r="AP4177">
        <v>128.0899963378906</v>
      </c>
      <c r="AQ4177">
        <v>16.55159950256348</v>
      </c>
    </row>
    <row r="4178" spans="1:43" x14ac:dyDescent="0.45">
      <c r="A4178" s="2">
        <v>46027</v>
      </c>
      <c r="B4178">
        <v>98.269996643066406</v>
      </c>
      <c r="C4178">
        <v>1440.47998046875</v>
      </c>
      <c r="D4178">
        <v>156.98899841308591</v>
      </c>
      <c r="E4178">
        <v>6.9931001663208008</v>
      </c>
      <c r="F4178">
        <v>31.358699798583981</v>
      </c>
      <c r="G4178">
        <v>1.374670028686523</v>
      </c>
      <c r="H4178">
        <v>10.054610252380369</v>
      </c>
      <c r="I4178">
        <v>0.85436000108773291</v>
      </c>
      <c r="J4178">
        <v>79.347923278808594</v>
      </c>
      <c r="K4178">
        <v>9.226409912109375</v>
      </c>
      <c r="L4178">
        <v>43.011188507080078</v>
      </c>
      <c r="M4178">
        <v>0.74415996966800968</v>
      </c>
      <c r="N4178">
        <v>20.621000289916989</v>
      </c>
      <c r="O4178">
        <v>6.381619930267334</v>
      </c>
      <c r="P4178">
        <v>3.5950899124145508</v>
      </c>
      <c r="Q4178">
        <v>0.79339998960494995</v>
      </c>
      <c r="R4178">
        <v>326.94100952148438</v>
      </c>
      <c r="S4178">
        <v>17.911159515380859</v>
      </c>
      <c r="T4178">
        <v>3.295265913009644</v>
      </c>
      <c r="U4178">
        <v>906.05999755859375</v>
      </c>
      <c r="V4178">
        <v>5.4215998649597168</v>
      </c>
      <c r="W4178">
        <v>3731.327392578125</v>
      </c>
      <c r="X4178">
        <v>1474.745483398438</v>
      </c>
      <c r="Y4178">
        <v>278.98715209960938</v>
      </c>
      <c r="Z4178">
        <v>120.8625564575195</v>
      </c>
      <c r="AA4178">
        <v>90.007003784179688</v>
      </c>
      <c r="AB4178">
        <v>307.09591674804688</v>
      </c>
      <c r="AC4178">
        <v>31.454999923706051</v>
      </c>
      <c r="AD4178">
        <v>1.287850022315979</v>
      </c>
      <c r="AE4178">
        <v>26295</v>
      </c>
      <c r="AF4178">
        <v>58.680999755859382</v>
      </c>
      <c r="AG4178">
        <v>4.0514998435974121</v>
      </c>
      <c r="AH4178">
        <v>16683</v>
      </c>
      <c r="AI4178">
        <v>1.496132017481788</v>
      </c>
      <c r="AJ4178">
        <v>1.73744001963488</v>
      </c>
      <c r="AK4178">
        <v>3.185559988021851</v>
      </c>
      <c r="AL4178">
        <v>47.864700317382813</v>
      </c>
      <c r="AM4178">
        <v>1433.869995117188</v>
      </c>
      <c r="AN4178">
        <v>3.75</v>
      </c>
      <c r="AO4178">
        <v>3.6714999675750728</v>
      </c>
      <c r="AP4178">
        <v>127.82997894287109</v>
      </c>
      <c r="AQ4178">
        <v>16.496500015258789</v>
      </c>
    </row>
    <row r="4179" spans="1:43" x14ac:dyDescent="0.45">
      <c r="A4179" s="2">
        <v>46028</v>
      </c>
      <c r="B4179">
        <v>98.580001831054688</v>
      </c>
      <c r="C4179">
        <v>1445.56005859375</v>
      </c>
      <c r="D4179">
        <v>156.6260070800781</v>
      </c>
      <c r="E4179">
        <v>6.9879999160766602</v>
      </c>
      <c r="F4179">
        <v>31.474599838256839</v>
      </c>
      <c r="G4179">
        <v>1.377249956130981</v>
      </c>
      <c r="H4179">
        <v>10.036800384521481</v>
      </c>
      <c r="I4179">
        <v>0.85360998549538047</v>
      </c>
      <c r="J4179">
        <v>80.995506286621094</v>
      </c>
      <c r="K4179">
        <v>9.1745996475219727</v>
      </c>
      <c r="L4179">
        <v>43.039199829101563</v>
      </c>
      <c r="M4179">
        <v>0.73887999267163096</v>
      </c>
      <c r="N4179">
        <v>20.637100219726559</v>
      </c>
      <c r="O4179">
        <v>6.3761501312255859</v>
      </c>
      <c r="P4179">
        <v>3.594249963760376</v>
      </c>
      <c r="Q4179">
        <v>0.79210001230239868</v>
      </c>
      <c r="R4179">
        <v>327.68499755859381</v>
      </c>
      <c r="S4179">
        <v>17.915700912475589</v>
      </c>
      <c r="T4179">
        <v>3.3619999885559082</v>
      </c>
      <c r="U4179">
        <v>903.52001953125</v>
      </c>
      <c r="V4179">
        <v>5.4074997901916504</v>
      </c>
      <c r="W4179">
        <v>3748.3701171875</v>
      </c>
      <c r="X4179">
        <v>1469.73876953125</v>
      </c>
      <c r="Y4179">
        <v>279.85000610351563</v>
      </c>
      <c r="Z4179">
        <v>120.73533630371089</v>
      </c>
      <c r="AA4179">
        <v>90.233001708984375</v>
      </c>
      <c r="AB4179">
        <v>306.94888305664063</v>
      </c>
      <c r="AC4179">
        <v>31.309999465942379</v>
      </c>
      <c r="AD4179">
        <v>1.2828600406646731</v>
      </c>
      <c r="AE4179">
        <v>26269</v>
      </c>
      <c r="AF4179">
        <v>59.111000061035163</v>
      </c>
      <c r="AG4179">
        <v>4.0694999694824219</v>
      </c>
      <c r="AH4179">
        <v>16727.19921875</v>
      </c>
      <c r="AI4179">
        <v>1.489557957592581</v>
      </c>
      <c r="AJ4179">
        <v>1.728220016046889</v>
      </c>
      <c r="AK4179">
        <v>3.152610063552856</v>
      </c>
      <c r="AL4179">
        <v>47.284099578857422</v>
      </c>
      <c r="AM4179">
        <v>1433.199951171875</v>
      </c>
      <c r="AN4179">
        <v>3.74579906463623</v>
      </c>
      <c r="AO4179">
        <v>3.6714999675750728</v>
      </c>
      <c r="AP4179">
        <v>128</v>
      </c>
      <c r="AQ4179">
        <v>16.3597297668457</v>
      </c>
    </row>
    <row r="4180" spans="1:43" x14ac:dyDescent="0.45">
      <c r="A4180" s="2">
        <v>46029</v>
      </c>
      <c r="B4180">
        <v>98.680000305175781</v>
      </c>
      <c r="C4180">
        <v>1444.9599609375</v>
      </c>
      <c r="D4180">
        <v>156.67999267578119</v>
      </c>
      <c r="E4180">
        <v>6.9833998680114746</v>
      </c>
      <c r="F4180">
        <v>31.492099761962891</v>
      </c>
      <c r="G4180">
        <v>1.3815499544143679</v>
      </c>
      <c r="H4180">
        <v>10.049869537353519</v>
      </c>
      <c r="I4180">
        <v>0.85555996155358749</v>
      </c>
      <c r="J4180">
        <v>80.494796752929688</v>
      </c>
      <c r="K4180">
        <v>9.2003498077392578</v>
      </c>
      <c r="L4180">
        <v>43.040599822998047</v>
      </c>
      <c r="M4180">
        <v>0.74071005175234805</v>
      </c>
      <c r="N4180">
        <v>20.67289924621582</v>
      </c>
      <c r="O4180">
        <v>6.3920998573303223</v>
      </c>
      <c r="P4180">
        <v>3.5982999801635742</v>
      </c>
      <c r="Q4180">
        <v>0.79549998044967651</v>
      </c>
      <c r="R4180">
        <v>328.989990234375</v>
      </c>
      <c r="S4180">
        <v>17.983400344848629</v>
      </c>
      <c r="T4180">
        <v>3.3619999885559082</v>
      </c>
      <c r="U4180">
        <v>893.42999267578125</v>
      </c>
      <c r="V4180">
        <v>5.3720002174377441</v>
      </c>
      <c r="W4180">
        <v>3711.2900390625</v>
      </c>
      <c r="X4180">
        <v>1467.226196289062</v>
      </c>
      <c r="Y4180">
        <v>279.79998779296881</v>
      </c>
      <c r="Z4180">
        <v>120.61155700683589</v>
      </c>
      <c r="AA4180">
        <v>90.166099548339844</v>
      </c>
      <c r="AB4180">
        <v>306.93563842773438</v>
      </c>
      <c r="AC4180">
        <v>31.20000076293945</v>
      </c>
      <c r="AD4180">
        <v>1.280550003051758</v>
      </c>
      <c r="AE4180">
        <v>26274</v>
      </c>
      <c r="AF4180">
        <v>59.279998779296882</v>
      </c>
      <c r="AG4180">
        <v>4.0434999465942383</v>
      </c>
      <c r="AH4180">
        <v>16742</v>
      </c>
      <c r="AI4180">
        <v>1.4843400031779701</v>
      </c>
      <c r="AJ4180">
        <v>1.729509870614699</v>
      </c>
      <c r="AK4180">
        <v>3.1679201126098628</v>
      </c>
      <c r="AL4180">
        <v>47.214698791503913</v>
      </c>
      <c r="AM4180">
        <v>1424.349975585938</v>
      </c>
      <c r="AN4180">
        <v>3.7459840774536128</v>
      </c>
      <c r="AO4180">
        <v>3.6714999675750728</v>
      </c>
      <c r="AP4180">
        <v>128.00999450683591</v>
      </c>
      <c r="AQ4180">
        <v>16.354879379272461</v>
      </c>
    </row>
    <row r="4181" spans="1:43" x14ac:dyDescent="0.45">
      <c r="A4181" s="2">
        <v>46030</v>
      </c>
      <c r="B4181">
        <v>98.930000305175781</v>
      </c>
      <c r="C4181">
        <v>1446.140014648438</v>
      </c>
      <c r="D4181">
        <v>156.73100280761719</v>
      </c>
      <c r="E4181">
        <v>6.9965000152587891</v>
      </c>
      <c r="F4181">
        <v>31.449100494384769</v>
      </c>
      <c r="G4181">
        <v>1.3857899904251101</v>
      </c>
      <c r="H4181">
        <v>10.077939987182621</v>
      </c>
      <c r="I4181">
        <v>0.85640004418491589</v>
      </c>
      <c r="J4181">
        <v>80.497917175292969</v>
      </c>
      <c r="K4181">
        <v>9.1830596923828125</v>
      </c>
      <c r="L4181">
        <v>43.036598205566413</v>
      </c>
      <c r="M4181">
        <v>0.74297997695405604</v>
      </c>
      <c r="N4181">
        <v>20.788299560546879</v>
      </c>
      <c r="O4181">
        <v>6.398859977722168</v>
      </c>
      <c r="P4181">
        <v>3.6038498878478999</v>
      </c>
      <c r="Q4181">
        <v>0.79764997959136963</v>
      </c>
      <c r="R4181">
        <v>329.08200073242188</v>
      </c>
      <c r="S4181">
        <v>17.978200912475589</v>
      </c>
      <c r="T4181">
        <v>3.3619999885559082</v>
      </c>
      <c r="U4181">
        <v>894.84002685546875</v>
      </c>
      <c r="V4181">
        <v>5.3839001655578613</v>
      </c>
      <c r="W4181">
        <v>3750.75</v>
      </c>
      <c r="X4181">
        <v>1460.494995117188</v>
      </c>
      <c r="Y4181">
        <v>279.75</v>
      </c>
      <c r="Z4181">
        <v>120.72344970703119</v>
      </c>
      <c r="AA4181">
        <v>89.864402770996094</v>
      </c>
      <c r="AB4181">
        <v>307.27816772460938</v>
      </c>
      <c r="AC4181">
        <v>31.329999923706051</v>
      </c>
      <c r="AD4181">
        <v>1.282549977302551</v>
      </c>
      <c r="AE4181">
        <v>26271</v>
      </c>
      <c r="AF4181">
        <v>59.310001373291023</v>
      </c>
      <c r="AG4181">
        <v>4.0900001525878906</v>
      </c>
      <c r="AH4181">
        <v>16753</v>
      </c>
      <c r="AI4181">
        <v>1.487630006344314</v>
      </c>
      <c r="AJ4181">
        <v>1.731929968867574</v>
      </c>
      <c r="AK4181">
        <v>3.1685600280761719</v>
      </c>
      <c r="AL4181">
        <v>47.219600677490227</v>
      </c>
      <c r="AM4181">
        <v>1423.579956054688</v>
      </c>
      <c r="AN4181">
        <v>3.745851993560791</v>
      </c>
      <c r="AO4181">
        <v>3.6714999675750728</v>
      </c>
      <c r="AP4181">
        <v>128.8999938964844</v>
      </c>
      <c r="AQ4181">
        <v>16.446640014648441</v>
      </c>
    </row>
    <row r="4182" spans="1:43" x14ac:dyDescent="0.45">
      <c r="A4182" s="2">
        <v>46031</v>
      </c>
      <c r="B4182">
        <v>99.129997253417969</v>
      </c>
      <c r="C4182">
        <v>1450.079956054688</v>
      </c>
      <c r="D4182">
        <v>156.8800048828125</v>
      </c>
      <c r="E4182">
        <v>6.9835000038146973</v>
      </c>
      <c r="F4182">
        <v>31.5447998046875</v>
      </c>
      <c r="G4182">
        <v>1.386409997940063</v>
      </c>
      <c r="H4182">
        <v>10.078300476074221</v>
      </c>
      <c r="I4182">
        <v>0.85778999493421126</v>
      </c>
      <c r="J4182">
        <v>80.490287780761719</v>
      </c>
      <c r="K4182">
        <v>9.2170000076293945</v>
      </c>
      <c r="L4182">
        <v>43.128898620605469</v>
      </c>
      <c r="M4182">
        <v>0.7441580552375775</v>
      </c>
      <c r="N4182">
        <v>20.8213005065918</v>
      </c>
      <c r="O4182">
        <v>6.4091000556945801</v>
      </c>
      <c r="P4182">
        <v>3.61205005645752</v>
      </c>
      <c r="Q4182">
        <v>0.79900997877120972</v>
      </c>
      <c r="R4182">
        <v>330.20999145507813</v>
      </c>
      <c r="S4182">
        <v>17.962299346923832</v>
      </c>
      <c r="T4182">
        <v>3.3619999885559082</v>
      </c>
      <c r="U4182">
        <v>896.489990234375</v>
      </c>
      <c r="V4182">
        <v>5.3866000175476074</v>
      </c>
      <c r="W4182">
        <v>3713.510009765625</v>
      </c>
      <c r="X4182">
        <v>1463.4951171875</v>
      </c>
      <c r="Y4182">
        <v>279.75</v>
      </c>
      <c r="Z4182">
        <v>120.7048645019531</v>
      </c>
      <c r="AA4182">
        <v>89.905403137207031</v>
      </c>
      <c r="AB4182">
        <v>306.11798095703119</v>
      </c>
      <c r="AC4182">
        <v>31.420000076293949</v>
      </c>
      <c r="AD4182">
        <v>1.285099983215332</v>
      </c>
      <c r="AE4182">
        <v>26230</v>
      </c>
      <c r="AF4182">
        <v>59.112998962402337</v>
      </c>
      <c r="AG4182">
        <v>4.054999828338623</v>
      </c>
      <c r="AH4182">
        <v>16805.69921875</v>
      </c>
      <c r="AI4182">
        <v>1.492300037304797</v>
      </c>
      <c r="AJ4182">
        <v>1.738860094819876</v>
      </c>
      <c r="AK4182">
        <v>3.168159961700439</v>
      </c>
      <c r="AL4182">
        <v>47.249500274658203</v>
      </c>
      <c r="AM4182">
        <v>1424.339965820312</v>
      </c>
      <c r="AN4182">
        <v>3.7456738948822021</v>
      </c>
      <c r="AO4182">
        <v>3.6714999675750728</v>
      </c>
      <c r="AP4182">
        <v>128</v>
      </c>
      <c r="AQ4182">
        <v>16.51206016540527</v>
      </c>
    </row>
    <row r="4183" spans="1:43" x14ac:dyDescent="0.45">
      <c r="A4183" s="2">
        <v>46034</v>
      </c>
      <c r="B4183">
        <v>98.860000610351563</v>
      </c>
      <c r="C4183">
        <v>1455.239990234375</v>
      </c>
      <c r="D4183">
        <v>158.14900207519531</v>
      </c>
      <c r="E4183">
        <v>6.9772000312805176</v>
      </c>
      <c r="F4183">
        <v>31.59329986572266</v>
      </c>
      <c r="G4183">
        <v>1.3913899660110469</v>
      </c>
      <c r="H4183">
        <v>10.08205032348633</v>
      </c>
      <c r="I4183">
        <v>0.86031005017085993</v>
      </c>
      <c r="J4183">
        <v>78.2896728515625</v>
      </c>
      <c r="K4183">
        <v>9.2161502838134766</v>
      </c>
      <c r="L4183">
        <v>43.105400085449219</v>
      </c>
      <c r="M4183">
        <v>0.74659003607722962</v>
      </c>
      <c r="N4183">
        <v>20.871599197387699</v>
      </c>
      <c r="O4183">
        <v>6.4274997711181641</v>
      </c>
      <c r="P4183">
        <v>3.6220400333404541</v>
      </c>
      <c r="Q4183">
        <v>0.80152601003646851</v>
      </c>
      <c r="R4183">
        <v>331.40399169921881</v>
      </c>
      <c r="S4183">
        <v>17.9741096496582</v>
      </c>
      <c r="T4183">
        <v>3.2972109317779541</v>
      </c>
      <c r="U4183">
        <v>894.6300048828125</v>
      </c>
      <c r="V4183">
        <v>5.3702998161315918</v>
      </c>
      <c r="W4183">
        <v>3670.43359375</v>
      </c>
      <c r="X4183">
        <v>1464.745483398438</v>
      </c>
      <c r="Y4183">
        <v>278.77859497070313</v>
      </c>
      <c r="Z4183">
        <v>120.74936676025391</v>
      </c>
      <c r="AA4183">
        <v>90.236000061035156</v>
      </c>
      <c r="AB4183">
        <v>306.39797973632813</v>
      </c>
      <c r="AC4183">
        <v>31.379999160766602</v>
      </c>
      <c r="AD4183">
        <v>1.2872400283813481</v>
      </c>
      <c r="AE4183">
        <v>26225</v>
      </c>
      <c r="AF4183">
        <v>59.158000946044922</v>
      </c>
      <c r="AG4183">
        <v>4.0910000801086426</v>
      </c>
      <c r="AH4183">
        <v>16826.69921875</v>
      </c>
      <c r="AI4183">
        <v>1.495707063075197</v>
      </c>
      <c r="AJ4183">
        <v>1.745260021358537</v>
      </c>
      <c r="AK4183">
        <v>3.1465399265289311</v>
      </c>
      <c r="AL4183">
        <v>47.426334381103523</v>
      </c>
      <c r="AM4183">
        <v>1428.93994140625</v>
      </c>
      <c r="AN4183">
        <v>3.7497999668121338</v>
      </c>
      <c r="AO4183">
        <v>3.6714999675750728</v>
      </c>
      <c r="AP4183">
        <v>127.813346862793</v>
      </c>
      <c r="AQ4183">
        <v>16.474519729614261</v>
      </c>
    </row>
    <row r="4184" spans="1:43" x14ac:dyDescent="0.45">
      <c r="A4184" s="2">
        <v>46035</v>
      </c>
      <c r="B4184">
        <v>99.129997253417969</v>
      </c>
      <c r="C4184">
        <v>1464.930053710938</v>
      </c>
      <c r="D4184">
        <v>157.9859924316406</v>
      </c>
      <c r="E4184">
        <v>6.9731001853942871</v>
      </c>
      <c r="F4184">
        <v>31.569900512695309</v>
      </c>
      <c r="G4184">
        <v>1.3875700235366819</v>
      </c>
      <c r="H4184">
        <v>10.06558036804199</v>
      </c>
      <c r="I4184">
        <v>0.85711994037787587</v>
      </c>
      <c r="J4184">
        <v>78.320823669433594</v>
      </c>
      <c r="K4184">
        <v>9.1663799285888672</v>
      </c>
      <c r="L4184">
        <v>43.141799926757813</v>
      </c>
      <c r="M4184">
        <v>0.74262998911720457</v>
      </c>
      <c r="N4184">
        <v>20.792600631713871</v>
      </c>
      <c r="O4184">
        <v>6.4038801193237296</v>
      </c>
      <c r="P4184">
        <v>3.6081900596618648</v>
      </c>
      <c r="Q4184">
        <v>0.79736000299453735</v>
      </c>
      <c r="R4184">
        <v>331.46099853515619</v>
      </c>
      <c r="S4184">
        <v>17.909099578857418</v>
      </c>
      <c r="T4184">
        <v>3.3599998950958252</v>
      </c>
      <c r="U4184">
        <v>883.66998291015625</v>
      </c>
      <c r="V4184">
        <v>5.3737001419067383</v>
      </c>
      <c r="W4184">
        <v>3713.639892578125</v>
      </c>
      <c r="X4184">
        <v>1467.388061523438</v>
      </c>
      <c r="Y4184">
        <v>278.78240966796881</v>
      </c>
      <c r="Z4184">
        <v>120.7656784057617</v>
      </c>
      <c r="AA4184">
        <v>90.132698059082031</v>
      </c>
      <c r="AB4184">
        <v>306.3836669921875</v>
      </c>
      <c r="AC4184">
        <v>31.219999313354489</v>
      </c>
      <c r="AD4184">
        <v>1.2855900526046751</v>
      </c>
      <c r="AE4184">
        <v>26270</v>
      </c>
      <c r="AF4184">
        <v>59.125</v>
      </c>
      <c r="AG4184">
        <v>4.0605001449584961</v>
      </c>
      <c r="AH4184">
        <v>16859.400390625</v>
      </c>
      <c r="AI4184">
        <v>1.4908000242406281</v>
      </c>
      <c r="AJ4184">
        <v>1.732139892577117</v>
      </c>
      <c r="AK4184">
        <v>3.137870073318481</v>
      </c>
      <c r="AL4184">
        <v>47.115798950195313</v>
      </c>
      <c r="AM4184">
        <v>1423.739990234375</v>
      </c>
      <c r="AN4184">
        <v>3.7455329895019531</v>
      </c>
      <c r="AO4184">
        <v>3.6714999675750728</v>
      </c>
      <c r="AP4184">
        <v>128.11000061035159</v>
      </c>
      <c r="AQ4184">
        <v>16.374599456787109</v>
      </c>
    </row>
    <row r="4185" spans="1:43" x14ac:dyDescent="0.45">
      <c r="A4185" s="2">
        <v>46036</v>
      </c>
      <c r="B4185">
        <v>99.129997253417969</v>
      </c>
      <c r="C4185">
        <v>1473.010009765625</v>
      </c>
      <c r="D4185">
        <v>159.17900085449219</v>
      </c>
      <c r="E4185">
        <v>6.9774999618530273</v>
      </c>
      <c r="F4185">
        <v>31.616899490356449</v>
      </c>
      <c r="G4185">
        <v>1.3886499404907231</v>
      </c>
      <c r="H4185">
        <v>10.08522987365723</v>
      </c>
      <c r="I4185">
        <v>0.85892001810277219</v>
      </c>
      <c r="J4185">
        <v>78.747177124023438</v>
      </c>
      <c r="K4185">
        <v>9.2215900421142578</v>
      </c>
      <c r="L4185">
        <v>43.152400970458977</v>
      </c>
      <c r="M4185">
        <v>0.74478003679593063</v>
      </c>
      <c r="N4185">
        <v>20.79999923706055</v>
      </c>
      <c r="O4185">
        <v>6.4172201156616211</v>
      </c>
      <c r="P4185">
        <v>3.6172599792480469</v>
      </c>
      <c r="Q4185">
        <v>0.80101001262664795</v>
      </c>
      <c r="R4185">
        <v>331.38101196289063</v>
      </c>
      <c r="S4185">
        <v>17.823600769042969</v>
      </c>
      <c r="T4185">
        <v>3.3589999675750728</v>
      </c>
      <c r="U4185">
        <v>885.54998779296875</v>
      </c>
      <c r="V4185">
        <v>5.371300220489502</v>
      </c>
      <c r="W4185">
        <v>3684.860107421875</v>
      </c>
      <c r="X4185">
        <v>1458.476318359375</v>
      </c>
      <c r="Y4185">
        <v>279.70999145507813</v>
      </c>
      <c r="Z4185">
        <v>120.67576599121089</v>
      </c>
      <c r="AA4185">
        <v>90.273002624511719</v>
      </c>
      <c r="AB4185">
        <v>306.2088623046875</v>
      </c>
      <c r="AC4185">
        <v>31.530000686645511</v>
      </c>
      <c r="AD4185">
        <v>1.288869976997375</v>
      </c>
      <c r="AE4185">
        <v>26250</v>
      </c>
      <c r="AF4185">
        <v>59.4010009765625</v>
      </c>
      <c r="AG4185">
        <v>4.0560002326965332</v>
      </c>
      <c r="AH4185">
        <v>16840.80078125</v>
      </c>
      <c r="AI4185">
        <v>1.4961999311883529</v>
      </c>
      <c r="AJ4185">
        <v>1.74236997275823</v>
      </c>
      <c r="AK4185">
        <v>3.1444599628448491</v>
      </c>
      <c r="AL4185">
        <v>47.071098327636719</v>
      </c>
      <c r="AM4185">
        <v>1421.75</v>
      </c>
      <c r="AN4185">
        <v>3.745589017868042</v>
      </c>
      <c r="AO4185">
        <v>3.6714999675750728</v>
      </c>
      <c r="AP4185">
        <v>128.8999938964844</v>
      </c>
      <c r="AQ4185">
        <v>16.38578987121582</v>
      </c>
    </row>
    <row r="4186" spans="1:43" x14ac:dyDescent="0.45">
      <c r="A4186" s="2">
        <v>46037</v>
      </c>
      <c r="B4186">
        <v>99.319999694824219</v>
      </c>
      <c r="C4186">
        <v>1462.900024414062</v>
      </c>
      <c r="D4186">
        <v>158.40199279785159</v>
      </c>
      <c r="E4186">
        <v>6.9730000495910636</v>
      </c>
      <c r="F4186">
        <v>31.510700225830082</v>
      </c>
      <c r="G4186">
        <v>1.388460040092468</v>
      </c>
      <c r="H4186">
        <v>10.05381011962891</v>
      </c>
      <c r="I4186">
        <v>0.85864000176055522</v>
      </c>
      <c r="J4186">
        <v>78.495162963867188</v>
      </c>
      <c r="K4186">
        <v>9.1928501129150391</v>
      </c>
      <c r="L4186">
        <v>43.169601440429688</v>
      </c>
      <c r="M4186">
        <v>0.74390002736658434</v>
      </c>
      <c r="N4186">
        <v>20.795600891113281</v>
      </c>
      <c r="O4186">
        <v>6.4150700569152832</v>
      </c>
      <c r="P4186">
        <v>3.6149001121521001</v>
      </c>
      <c r="Q4186">
        <v>0.79971998929977417</v>
      </c>
      <c r="R4186">
        <v>331.33700561523438</v>
      </c>
      <c r="S4186">
        <v>17.78549957275391</v>
      </c>
      <c r="T4186">
        <v>3.3580000400543208</v>
      </c>
      <c r="U4186">
        <v>881.34002685546875</v>
      </c>
      <c r="V4186">
        <v>5.3961000442504883</v>
      </c>
      <c r="W4186">
        <v>3671.7900390625</v>
      </c>
      <c r="X4186">
        <v>1453.463745117188</v>
      </c>
      <c r="Y4186">
        <v>279.5</v>
      </c>
      <c r="Z4186">
        <v>120.6566467285156</v>
      </c>
      <c r="AA4186">
        <v>90.183197021484375</v>
      </c>
      <c r="AB4186">
        <v>306.49557495117188</v>
      </c>
      <c r="AC4186">
        <v>31.469999313354489</v>
      </c>
      <c r="AD4186">
        <v>1.2875299453735349</v>
      </c>
      <c r="AE4186">
        <v>26230</v>
      </c>
      <c r="AF4186">
        <v>59.492000579833977</v>
      </c>
      <c r="AG4186">
        <v>4.0465002059936523</v>
      </c>
      <c r="AH4186">
        <v>16845.099609375</v>
      </c>
      <c r="AI4186">
        <v>1.496379018105445</v>
      </c>
      <c r="AJ4186">
        <v>1.7406999501255469</v>
      </c>
      <c r="AK4186">
        <v>3.1540699005126949</v>
      </c>
      <c r="AL4186">
        <v>47.269199371337891</v>
      </c>
      <c r="AM4186">
        <v>1421.75</v>
      </c>
      <c r="AN4186">
        <v>3.746082067489624</v>
      </c>
      <c r="AO4186">
        <v>3.6714999675750728</v>
      </c>
      <c r="AP4186">
        <v>128.8999938964844</v>
      </c>
      <c r="AQ4186">
        <v>16.388759613037109</v>
      </c>
    </row>
    <row r="4187" spans="1:43" x14ac:dyDescent="0.45">
      <c r="A4187" s="2">
        <v>46038</v>
      </c>
      <c r="B4187">
        <v>99.389999389648438</v>
      </c>
      <c r="C4187">
        <v>1468.839965820312</v>
      </c>
      <c r="D4187">
        <v>158.59599304199219</v>
      </c>
      <c r="E4187">
        <v>6.9660000801086426</v>
      </c>
      <c r="F4187">
        <v>31.564199447631839</v>
      </c>
      <c r="G4187">
        <v>1.388839960098267</v>
      </c>
      <c r="H4187">
        <v>10.106900215148929</v>
      </c>
      <c r="I4187">
        <v>0.86140002066060117</v>
      </c>
      <c r="J4187">
        <v>78.245094299316406</v>
      </c>
      <c r="K4187">
        <v>9.2129697799682617</v>
      </c>
      <c r="L4187">
        <v>43.272201538085938</v>
      </c>
      <c r="M4187">
        <v>0.74730995043951609</v>
      </c>
      <c r="N4187">
        <v>20.90369987487793</v>
      </c>
      <c r="O4187">
        <v>6.4358501434326172</v>
      </c>
      <c r="P4187">
        <v>3.6261498928070068</v>
      </c>
      <c r="Q4187">
        <v>0.80342000722885132</v>
      </c>
      <c r="R4187">
        <v>331.49398803710938</v>
      </c>
      <c r="S4187">
        <v>17.653299331665039</v>
      </c>
      <c r="T4187">
        <v>3.3580000400543208</v>
      </c>
      <c r="U4187">
        <v>882.510009765625</v>
      </c>
      <c r="V4187">
        <v>5.3678998947143546</v>
      </c>
      <c r="W4187">
        <v>3684.110107421875</v>
      </c>
      <c r="X4187">
        <v>1442.00634765625</v>
      </c>
      <c r="Y4187">
        <v>279.54998779296881</v>
      </c>
      <c r="Z4187">
        <v>120.72996520996089</v>
      </c>
      <c r="AA4187">
        <v>90.361602783203125</v>
      </c>
      <c r="AB4187">
        <v>306.36785888671881</v>
      </c>
      <c r="AC4187">
        <v>31.389999389648441</v>
      </c>
      <c r="AD4187">
        <v>1.287889957427979</v>
      </c>
      <c r="AE4187">
        <v>26230</v>
      </c>
      <c r="AF4187">
        <v>59.375</v>
      </c>
      <c r="AG4187">
        <v>4.0520000457763672</v>
      </c>
      <c r="AH4187">
        <v>16878.900390625</v>
      </c>
      <c r="AI4187">
        <v>1.4916000447376461</v>
      </c>
      <c r="AJ4187">
        <v>1.741067918727826</v>
      </c>
      <c r="AK4187">
        <v>3.142299890518188</v>
      </c>
      <c r="AL4187">
        <v>47.216720581054688</v>
      </c>
      <c r="AM4187">
        <v>1422.5</v>
      </c>
      <c r="AN4187">
        <v>3.7459080219268799</v>
      </c>
      <c r="AO4187">
        <v>3.6714999675750728</v>
      </c>
      <c r="AP4187">
        <v>128</v>
      </c>
      <c r="AQ4187">
        <v>16.3302001953125</v>
      </c>
    </row>
    <row r="4188" spans="1:43" x14ac:dyDescent="0.45">
      <c r="A4188" s="2">
        <v>46041</v>
      </c>
      <c r="C4188">
        <v>1471.579956054688</v>
      </c>
      <c r="D4188">
        <v>157.5350036621094</v>
      </c>
      <c r="E4188">
        <v>6.9681000709533691</v>
      </c>
      <c r="F4188">
        <v>31.607999801635739</v>
      </c>
      <c r="G4188">
        <v>1.389940023422241</v>
      </c>
      <c r="H4188">
        <v>10.07168006896973</v>
      </c>
      <c r="I4188">
        <v>0.86021997598162614</v>
      </c>
      <c r="J4188">
        <v>76.91943359375</v>
      </c>
      <c r="K4188">
        <v>9.2008600234985352</v>
      </c>
      <c r="L4188">
        <v>43.268268585205078</v>
      </c>
      <c r="M4188">
        <v>0.74602997723919728</v>
      </c>
      <c r="N4188">
        <v>20.864200592041019</v>
      </c>
      <c r="O4188">
        <v>6.4274201393127441</v>
      </c>
      <c r="P4188">
        <v>3.6311299800872798</v>
      </c>
      <c r="Q4188">
        <v>0.79872000217437744</v>
      </c>
      <c r="R4188">
        <v>331.1090087890625</v>
      </c>
      <c r="S4188">
        <v>17.632650375366211</v>
      </c>
      <c r="T4188">
        <v>3.2954199314117432</v>
      </c>
      <c r="U4188">
        <v>886.19000244140625</v>
      </c>
      <c r="V4188">
        <v>5.3677000999450684</v>
      </c>
      <c r="W4188">
        <v>3647.150146484375</v>
      </c>
      <c r="X4188">
        <v>1429.495483398438</v>
      </c>
      <c r="Y4188">
        <v>278.82797241210938</v>
      </c>
      <c r="Z4188">
        <v>120.90818786621089</v>
      </c>
      <c r="AA4188">
        <v>90.702003479003906</v>
      </c>
      <c r="AB4188">
        <v>307.1474609375</v>
      </c>
      <c r="AC4188">
        <v>31.385000228881839</v>
      </c>
      <c r="AD4188">
        <v>1.286749958992004</v>
      </c>
      <c r="AE4188">
        <v>26235</v>
      </c>
      <c r="AF4188">
        <v>59.330001831054688</v>
      </c>
      <c r="AG4188">
        <v>4.054999828338623</v>
      </c>
      <c r="AH4188">
        <v>16876.599609375</v>
      </c>
      <c r="AI4188">
        <v>1.495305005940768</v>
      </c>
      <c r="AJ4188">
        <v>1.7350900984894251</v>
      </c>
      <c r="AK4188">
        <v>3.1441600322723389</v>
      </c>
      <c r="AL4188">
        <v>47.008262634277337</v>
      </c>
      <c r="AM4188">
        <v>1418.329956054688</v>
      </c>
      <c r="AN4188">
        <v>3.749500036239624</v>
      </c>
      <c r="AO4188">
        <v>3.6714999675750728</v>
      </c>
      <c r="AP4188">
        <v>127.86179351806641</v>
      </c>
      <c r="AQ4188">
        <v>16.408000946044918</v>
      </c>
    </row>
    <row r="4189" spans="1:43" x14ac:dyDescent="0.45">
      <c r="A4189" s="2">
        <v>46042</v>
      </c>
      <c r="B4189">
        <v>98.639999389648438</v>
      </c>
      <c r="C4189">
        <v>1471.52001953125</v>
      </c>
      <c r="D4189">
        <v>158.177001953125</v>
      </c>
      <c r="E4189">
        <v>6.9681000709533691</v>
      </c>
      <c r="F4189">
        <v>31.54899978637695</v>
      </c>
      <c r="G4189">
        <v>1.3874000310897829</v>
      </c>
      <c r="H4189">
        <v>10.06177997589111</v>
      </c>
      <c r="I4189">
        <v>0.8591700330758536</v>
      </c>
      <c r="J4189">
        <v>77.492156982421875</v>
      </c>
      <c r="K4189">
        <v>9.2028903961181641</v>
      </c>
      <c r="L4189">
        <v>43.276100158691413</v>
      </c>
      <c r="M4189">
        <v>0.74525001956716974</v>
      </c>
      <c r="N4189">
        <v>20.869400024414059</v>
      </c>
      <c r="O4189">
        <v>6.4180798530578613</v>
      </c>
      <c r="P4189">
        <v>3.625900030136108</v>
      </c>
      <c r="Q4189">
        <v>0.79789000749588013</v>
      </c>
      <c r="R4189">
        <v>331.03900146484381</v>
      </c>
      <c r="S4189">
        <v>17.57710075378418</v>
      </c>
      <c r="T4189">
        <v>3.2889730930328369</v>
      </c>
      <c r="U4189">
        <v>887.28997802734375</v>
      </c>
      <c r="V4189">
        <v>5.3687000274658203</v>
      </c>
      <c r="W4189">
        <v>3675.5</v>
      </c>
      <c r="X4189">
        <v>1435.686645507812</v>
      </c>
      <c r="Y4189">
        <v>278.35382080078119</v>
      </c>
      <c r="Z4189">
        <v>120.7221145629883</v>
      </c>
      <c r="AA4189">
        <v>90.904502868652344</v>
      </c>
      <c r="AB4189">
        <v>306.63223266601563</v>
      </c>
      <c r="AC4189">
        <v>31.239999771118161</v>
      </c>
      <c r="AD4189">
        <v>1.2852200269699099</v>
      </c>
      <c r="AE4189">
        <v>26225</v>
      </c>
      <c r="AF4189">
        <v>59.345001220703118</v>
      </c>
      <c r="AG4189">
        <v>4.0524997711181641</v>
      </c>
      <c r="AH4189">
        <v>16939</v>
      </c>
      <c r="AI4189">
        <v>1.4903399640482431</v>
      </c>
      <c r="AJ4189">
        <v>1.7260700297832501</v>
      </c>
      <c r="AK4189">
        <v>3.1542398929595952</v>
      </c>
      <c r="AL4189">
        <v>47.391201019287109</v>
      </c>
      <c r="AM4189">
        <v>1418.869995117188</v>
      </c>
      <c r="AN4189">
        <v>3.7457280158996582</v>
      </c>
      <c r="AO4189">
        <v>3.6714999675750728</v>
      </c>
      <c r="AP4189">
        <v>127.9599990844727</v>
      </c>
      <c r="AQ4189">
        <v>16.370819091796879</v>
      </c>
    </row>
    <row r="4190" spans="1:43" x14ac:dyDescent="0.45">
      <c r="A4190" s="2">
        <v>46043</v>
      </c>
      <c r="B4190">
        <v>98.760002136230469</v>
      </c>
      <c r="C4190">
        <v>1477.780029296875</v>
      </c>
      <c r="D4190">
        <v>158.16200256347659</v>
      </c>
      <c r="E4190">
        <v>6.95989990234375</v>
      </c>
      <c r="F4190">
        <v>31.68230056762695</v>
      </c>
      <c r="G4190">
        <v>1.3832999467849729</v>
      </c>
      <c r="H4190">
        <v>9.993260383605957</v>
      </c>
      <c r="I4190">
        <v>0.85267004721567197</v>
      </c>
      <c r="J4190">
        <v>78.0491943359375</v>
      </c>
      <c r="K4190">
        <v>9.1219902038574219</v>
      </c>
      <c r="L4190">
        <v>43.289398193359382</v>
      </c>
      <c r="M4190">
        <v>0.74400004966736166</v>
      </c>
      <c r="N4190">
        <v>20.72809982299805</v>
      </c>
      <c r="O4190">
        <v>6.3700399398803711</v>
      </c>
      <c r="P4190">
        <v>3.6008000373840332</v>
      </c>
      <c r="Q4190">
        <v>0.78949999809265137</v>
      </c>
      <c r="R4190">
        <v>328.1199951171875</v>
      </c>
      <c r="S4190">
        <v>17.591999053955082</v>
      </c>
      <c r="T4190">
        <v>3.3559999465942378</v>
      </c>
      <c r="U4190">
        <v>884.6099853515625</v>
      </c>
      <c r="V4190">
        <v>5.3743000030517578</v>
      </c>
      <c r="W4190">
        <v>3674.699951171875</v>
      </c>
      <c r="X4190">
        <v>1434.244995117188</v>
      </c>
      <c r="Y4190">
        <v>279.60000610351563</v>
      </c>
      <c r="Z4190">
        <v>120.7374572753906</v>
      </c>
      <c r="AA4190">
        <v>91.118400573730469</v>
      </c>
      <c r="AB4190">
        <v>306.5621337890625</v>
      </c>
      <c r="AC4190">
        <v>31.010000228881839</v>
      </c>
      <c r="AD4190">
        <v>1.2837899923324581</v>
      </c>
      <c r="AE4190">
        <v>26264</v>
      </c>
      <c r="AF4190">
        <v>59.345001220703118</v>
      </c>
      <c r="AG4190">
        <v>4.0520000457763672</v>
      </c>
      <c r="AH4190">
        <v>16960.099609375</v>
      </c>
      <c r="AI4190">
        <v>1.485509057663519</v>
      </c>
      <c r="AJ4190">
        <v>1.716060098664258</v>
      </c>
      <c r="AK4190">
        <v>3.1619899272918701</v>
      </c>
      <c r="AL4190">
        <v>47.444400787353523</v>
      </c>
      <c r="AM4190">
        <v>1418.079956054688</v>
      </c>
      <c r="AN4190">
        <v>3.7457718849182129</v>
      </c>
      <c r="AO4190">
        <v>3.6714999675750728</v>
      </c>
      <c r="AP4190">
        <v>127.9499969482422</v>
      </c>
      <c r="AQ4190">
        <v>16.410299301147461</v>
      </c>
    </row>
    <row r="4191" spans="1:43" x14ac:dyDescent="0.45">
      <c r="A4191" s="2">
        <v>46044</v>
      </c>
      <c r="B4191">
        <v>98.360000610351563</v>
      </c>
      <c r="C4191">
        <v>1464.829956054688</v>
      </c>
      <c r="D4191">
        <v>158.45599365234381</v>
      </c>
      <c r="E4191">
        <v>6.9636998176574707</v>
      </c>
      <c r="F4191">
        <v>31.639999389648441</v>
      </c>
      <c r="G4191">
        <v>1.384320020675659</v>
      </c>
      <c r="H4191">
        <v>9.9652395248413086</v>
      </c>
      <c r="I4191">
        <v>0.85668000102532715</v>
      </c>
      <c r="J4191">
        <v>76.995841979980469</v>
      </c>
      <c r="K4191">
        <v>9.1148900985717773</v>
      </c>
      <c r="L4191">
        <v>43.295799255371087</v>
      </c>
      <c r="M4191">
        <v>0.74519003944654905</v>
      </c>
      <c r="N4191">
        <v>20.825700759887699</v>
      </c>
      <c r="O4191">
        <v>6.399439811706543</v>
      </c>
      <c r="P4191">
        <v>3.6068100929260249</v>
      </c>
      <c r="Q4191">
        <v>0.79638999700546265</v>
      </c>
      <c r="R4191">
        <v>328.8699951171875</v>
      </c>
      <c r="S4191">
        <v>17.482500076293949</v>
      </c>
      <c r="T4191">
        <v>3.3559999465942378</v>
      </c>
      <c r="U4191">
        <v>874.3499755859375</v>
      </c>
      <c r="V4191">
        <v>5.3187999725341797</v>
      </c>
      <c r="W4191">
        <v>3673.169921875</v>
      </c>
      <c r="X4191">
        <v>1430.001220703125</v>
      </c>
      <c r="Y4191">
        <v>279.64999389648438</v>
      </c>
      <c r="Z4191">
        <v>120.71546936035161</v>
      </c>
      <c r="AA4191">
        <v>91.536903381347656</v>
      </c>
      <c r="AB4191">
        <v>306.48931884765619</v>
      </c>
      <c r="AC4191">
        <v>31.29000091552734</v>
      </c>
      <c r="AD4191">
        <v>1.285290002822876</v>
      </c>
      <c r="AE4191">
        <v>26225</v>
      </c>
      <c r="AF4191">
        <v>59.145000457763672</v>
      </c>
      <c r="AG4191">
        <v>4.0440001487731934</v>
      </c>
      <c r="AH4191">
        <v>16897</v>
      </c>
      <c r="AI4191">
        <v>1.480430020690634</v>
      </c>
      <c r="AJ4191">
        <v>1.7128600678621579</v>
      </c>
      <c r="AK4191">
        <v>3.151340007781982</v>
      </c>
      <c r="AL4191">
        <v>47.357398986816413</v>
      </c>
      <c r="AM4191">
        <v>1418.869995117188</v>
      </c>
      <c r="AN4191">
        <v>3.745904922485352</v>
      </c>
      <c r="AO4191">
        <v>3.6714999675750728</v>
      </c>
      <c r="AP4191">
        <v>128</v>
      </c>
      <c r="AQ4191">
        <v>16.262710571289059</v>
      </c>
    </row>
    <row r="4192" spans="1:43" x14ac:dyDescent="0.45">
      <c r="A4192" s="2">
        <v>46045</v>
      </c>
      <c r="B4192">
        <v>97.599998474121094</v>
      </c>
      <c r="C4192">
        <v>1463.260009765625</v>
      </c>
      <c r="D4192">
        <v>158.5010070800781</v>
      </c>
      <c r="E4192">
        <v>6.972599983215332</v>
      </c>
      <c r="F4192">
        <v>31.583999633789059</v>
      </c>
      <c r="G4192">
        <v>1.3784099817276001</v>
      </c>
      <c r="H4192">
        <v>9.8478002548217773</v>
      </c>
      <c r="I4192">
        <v>0.85073001502360635</v>
      </c>
      <c r="J4192">
        <v>75.996208190917969</v>
      </c>
      <c r="K4192">
        <v>9.00238037109375</v>
      </c>
      <c r="L4192">
        <v>43.339900970458977</v>
      </c>
      <c r="M4192">
        <v>0.74067002645840407</v>
      </c>
      <c r="N4192">
        <v>20.63899993896484</v>
      </c>
      <c r="O4192">
        <v>6.3536801338195801</v>
      </c>
      <c r="P4192">
        <v>3.5703001022338872</v>
      </c>
      <c r="Q4192">
        <v>0.78899997472763062</v>
      </c>
      <c r="R4192">
        <v>324.79998779296881</v>
      </c>
      <c r="S4192">
        <v>17.468099594116211</v>
      </c>
      <c r="T4192">
        <v>3.3540000915527339</v>
      </c>
      <c r="U4192">
        <v>871.25</v>
      </c>
      <c r="V4192">
        <v>5.2836999893188477</v>
      </c>
      <c r="W4192">
        <v>3610.72998046875</v>
      </c>
      <c r="X4192">
        <v>1429.2451171875</v>
      </c>
      <c r="Y4192">
        <v>279.5</v>
      </c>
      <c r="Z4192">
        <v>120.7624206542969</v>
      </c>
      <c r="AA4192">
        <v>91.558296203613281</v>
      </c>
      <c r="AB4192">
        <v>306.71902465820313</v>
      </c>
      <c r="AC4192">
        <v>31.069999694824219</v>
      </c>
      <c r="AD4192">
        <v>1.2800999879837041</v>
      </c>
      <c r="AE4192">
        <v>26267</v>
      </c>
      <c r="AF4192">
        <v>59.027999877929688</v>
      </c>
      <c r="AG4192">
        <v>4.0374999046325684</v>
      </c>
      <c r="AH4192">
        <v>16820</v>
      </c>
      <c r="AI4192">
        <v>1.461879989885388</v>
      </c>
      <c r="AJ4192">
        <v>1.690130027623806</v>
      </c>
      <c r="AK4192">
        <v>3.1357100009918208</v>
      </c>
      <c r="AL4192">
        <v>47.020698547363281</v>
      </c>
      <c r="AM4192">
        <v>1419.630004882812</v>
      </c>
      <c r="AN4192">
        <v>3.7454490661621089</v>
      </c>
      <c r="AO4192">
        <v>3.6714999675750728</v>
      </c>
      <c r="AP4192">
        <v>128.8999938964844</v>
      </c>
      <c r="AQ4192">
        <v>16.125799179077148</v>
      </c>
    </row>
    <row r="4193" spans="1:43" x14ac:dyDescent="0.45">
      <c r="A4193" s="2">
        <v>46048</v>
      </c>
      <c r="B4193">
        <v>97.040000915527344</v>
      </c>
      <c r="C4193">
        <v>1444.81005859375</v>
      </c>
      <c r="D4193">
        <v>155.16600036621091</v>
      </c>
      <c r="E4193">
        <v>6.972599983215332</v>
      </c>
      <c r="F4193">
        <v>31.37080001831055</v>
      </c>
      <c r="G4193">
        <v>1.370190024375916</v>
      </c>
      <c r="H4193">
        <v>9.740229606628418</v>
      </c>
      <c r="I4193">
        <v>0.84328000888657006</v>
      </c>
      <c r="J4193">
        <v>74.099372863769531</v>
      </c>
      <c r="K4193">
        <v>8.9110603332519531</v>
      </c>
      <c r="L4193">
        <v>43.386398315429688</v>
      </c>
      <c r="M4193">
        <v>0.731929999128344</v>
      </c>
      <c r="N4193">
        <v>20.441900253295898</v>
      </c>
      <c r="O4193">
        <v>6.2975101470947266</v>
      </c>
      <c r="P4193">
        <v>3.5476899147033691</v>
      </c>
      <c r="Q4193">
        <v>0.77786999940872192</v>
      </c>
      <c r="R4193">
        <v>321.64401245117188</v>
      </c>
      <c r="S4193">
        <v>17.370479583740231</v>
      </c>
      <c r="T4193">
        <v>3.2613599300384521</v>
      </c>
      <c r="U4193">
        <v>870.03997802734375</v>
      </c>
      <c r="V4193">
        <v>5.2888998985290527</v>
      </c>
      <c r="W4193">
        <v>3533.49951171875</v>
      </c>
      <c r="X4193">
        <v>1434.495483398438</v>
      </c>
      <c r="Y4193">
        <v>276.2947998046875</v>
      </c>
      <c r="Z4193">
        <v>119.8630447387695</v>
      </c>
      <c r="AA4193">
        <v>91.500999450683594</v>
      </c>
      <c r="AB4193">
        <v>304.45956420898438</v>
      </c>
      <c r="AC4193">
        <v>31.194999694824219</v>
      </c>
      <c r="AD4193">
        <v>1.271119952201843</v>
      </c>
      <c r="AE4193">
        <v>26205</v>
      </c>
      <c r="AF4193">
        <v>58.951999664306641</v>
      </c>
      <c r="AG4193">
        <v>4.0029997825622559</v>
      </c>
      <c r="AH4193">
        <v>16770</v>
      </c>
      <c r="AI4193">
        <v>1.4463410250121449</v>
      </c>
      <c r="AJ4193">
        <v>1.677740055140607</v>
      </c>
      <c r="AK4193">
        <v>3.1342399120330811</v>
      </c>
      <c r="AL4193">
        <v>46.968482971191413</v>
      </c>
      <c r="AM4193">
        <v>1420.56005859375</v>
      </c>
      <c r="AN4193">
        <v>3.7448089122772221</v>
      </c>
      <c r="AO4193">
        <v>3.6714999675750728</v>
      </c>
      <c r="AP4193">
        <v>126.63482666015619</v>
      </c>
      <c r="AQ4193">
        <v>16.046319961547852</v>
      </c>
    </row>
    <row r="4194" spans="1:43" x14ac:dyDescent="0.45">
      <c r="A4194" s="2">
        <v>46049</v>
      </c>
      <c r="B4194">
        <v>96.220001220703125</v>
      </c>
      <c r="C4194">
        <v>1440.97998046875</v>
      </c>
      <c r="D4194">
        <v>154.33599853515619</v>
      </c>
      <c r="E4194">
        <v>6.9541997909545898</v>
      </c>
      <c r="F4194">
        <v>31.440500259399411</v>
      </c>
      <c r="G4194">
        <v>1.37119996547699</v>
      </c>
      <c r="H4194">
        <v>9.7716703414916992</v>
      </c>
      <c r="I4194">
        <v>0.84200002870702839</v>
      </c>
      <c r="J4194">
        <v>76.521263122558594</v>
      </c>
      <c r="K4194">
        <v>8.9378204345703125</v>
      </c>
      <c r="L4194">
        <v>43.381801605224609</v>
      </c>
      <c r="M4194">
        <v>0.73113003261520504</v>
      </c>
      <c r="N4194">
        <v>20.400999069213871</v>
      </c>
      <c r="O4194">
        <v>6.2884998321533203</v>
      </c>
      <c r="P4194">
        <v>3.5403099060058589</v>
      </c>
      <c r="Q4194">
        <v>0.77723997831344604</v>
      </c>
      <c r="R4194">
        <v>321.04901123046881</v>
      </c>
      <c r="S4194">
        <v>17.355400085449219</v>
      </c>
      <c r="T4194">
        <v>3.2808420658111568</v>
      </c>
      <c r="U4194">
        <v>864.59002685546875</v>
      </c>
      <c r="V4194">
        <v>5.2790999412536621</v>
      </c>
      <c r="W4194">
        <v>3681.18994140625</v>
      </c>
      <c r="X4194">
        <v>1437.575439453125</v>
      </c>
      <c r="Y4194">
        <v>278.22955322265619</v>
      </c>
      <c r="Z4194">
        <v>120.64842224121089</v>
      </c>
      <c r="AA4194">
        <v>91.713096618652344</v>
      </c>
      <c r="AB4194">
        <v>306.16421508789063</v>
      </c>
      <c r="AC4194">
        <v>31.20000076293945</v>
      </c>
      <c r="AD4194">
        <v>1.270099997520447</v>
      </c>
      <c r="AE4194">
        <v>26181</v>
      </c>
      <c r="AF4194">
        <v>59.044998168945313</v>
      </c>
      <c r="AG4194">
        <v>3.9630000591278081</v>
      </c>
      <c r="AH4194">
        <v>16734</v>
      </c>
      <c r="AI4194">
        <v>1.4461900446996869</v>
      </c>
      <c r="AJ4194">
        <v>1.6748450536204069</v>
      </c>
      <c r="AK4194">
        <v>3.1154499053955078</v>
      </c>
      <c r="AL4194">
        <v>47.030200958251953</v>
      </c>
      <c r="AM4194">
        <v>1412.619995117188</v>
      </c>
      <c r="AN4194">
        <v>3.7454578876495361</v>
      </c>
      <c r="AO4194">
        <v>3.6714999675750728</v>
      </c>
      <c r="AP4194">
        <v>127.7900009155273</v>
      </c>
      <c r="AQ4194">
        <v>16.014999389648441</v>
      </c>
    </row>
    <row r="4195" spans="1:43" x14ac:dyDescent="0.45">
      <c r="A4195" s="2">
        <v>46050</v>
      </c>
      <c r="B4195">
        <v>96.449996948242188</v>
      </c>
      <c r="C4195">
        <v>1432.510009765625</v>
      </c>
      <c r="D4195">
        <v>152.4530029296875</v>
      </c>
      <c r="E4195">
        <v>6.9545001983642578</v>
      </c>
      <c r="F4195">
        <v>31.110300064086911</v>
      </c>
      <c r="G4195">
        <v>1.3591500520706179</v>
      </c>
      <c r="H4195">
        <v>9.5883502960205078</v>
      </c>
      <c r="I4195">
        <v>0.83210997498395267</v>
      </c>
      <c r="J4195">
        <v>76.244651794433594</v>
      </c>
      <c r="K4195">
        <v>8.7843999862670898</v>
      </c>
      <c r="L4195">
        <v>43.414600372314453</v>
      </c>
      <c r="M4195">
        <v>0.72336002419993362</v>
      </c>
      <c r="N4195">
        <v>20.15419960021973</v>
      </c>
      <c r="O4195">
        <v>6.2132201194763184</v>
      </c>
      <c r="P4195">
        <v>3.492510080337524</v>
      </c>
      <c r="Q4195">
        <v>0.76319998502731323</v>
      </c>
      <c r="R4195">
        <v>315.6099853515625</v>
      </c>
      <c r="S4195">
        <v>17.16250038146973</v>
      </c>
      <c r="T4195">
        <v>3.345000028610229</v>
      </c>
      <c r="U4195">
        <v>859.75</v>
      </c>
      <c r="V4195">
        <v>5.1835999488830566</v>
      </c>
      <c r="W4195">
        <v>3652.9599609375</v>
      </c>
      <c r="X4195">
        <v>1442.811157226562</v>
      </c>
      <c r="Y4195">
        <v>279.5</v>
      </c>
      <c r="Z4195">
        <v>120.53432464599609</v>
      </c>
      <c r="AA4195">
        <v>91.5343017578125</v>
      </c>
      <c r="AB4195">
        <v>306.314697265625</v>
      </c>
      <c r="AC4195">
        <v>30.909999847412109</v>
      </c>
      <c r="AD4195">
        <v>1.260699987411499</v>
      </c>
      <c r="AE4195">
        <v>26130</v>
      </c>
      <c r="AF4195">
        <v>58.700000762939453</v>
      </c>
      <c r="AG4195">
        <v>3.9489998817443852</v>
      </c>
      <c r="AH4195">
        <v>16674.69921875</v>
      </c>
      <c r="AI4195">
        <v>1.4294290579240621</v>
      </c>
      <c r="AJ4195">
        <v>1.6589799377452981</v>
      </c>
      <c r="AK4195">
        <v>3.1056199073791499</v>
      </c>
      <c r="AL4195">
        <v>46.971900939941413</v>
      </c>
      <c r="AM4195">
        <v>1406.719970703125</v>
      </c>
      <c r="AN4195">
        <v>3.7457859516143799</v>
      </c>
      <c r="AO4195">
        <v>3.6714999675750728</v>
      </c>
      <c r="AP4195">
        <v>128.22999572753909</v>
      </c>
      <c r="AQ4195">
        <v>15.857760429382321</v>
      </c>
    </row>
    <row r="4196" spans="1:43" x14ac:dyDescent="0.45">
      <c r="A4196" s="2">
        <v>46051</v>
      </c>
      <c r="B4196">
        <v>96.279998779296875</v>
      </c>
      <c r="C4196">
        <v>1429.27001953125</v>
      </c>
      <c r="D4196">
        <v>153.09599304199219</v>
      </c>
      <c r="E4196">
        <v>6.9545001983642578</v>
      </c>
      <c r="F4196">
        <v>31.269599914550781</v>
      </c>
      <c r="G4196">
        <v>1.3537900447845459</v>
      </c>
      <c r="H4196">
        <v>9.5676603317260742</v>
      </c>
      <c r="I4196">
        <v>0.83488000863084721</v>
      </c>
      <c r="J4196">
        <v>76.543388366699219</v>
      </c>
      <c r="K4196">
        <v>8.8151302337646484</v>
      </c>
      <c r="L4196">
        <v>43.407299041748047</v>
      </c>
      <c r="M4196">
        <v>0.72331000192454808</v>
      </c>
      <c r="N4196">
        <v>20.265499114990231</v>
      </c>
      <c r="O4196">
        <v>6.2339701652526864</v>
      </c>
      <c r="P4196">
        <v>3.5095400810241699</v>
      </c>
      <c r="Q4196">
        <v>0.76573997735977173</v>
      </c>
      <c r="R4196">
        <v>317.20001220703119</v>
      </c>
      <c r="S4196">
        <v>17.149900436401371</v>
      </c>
      <c r="T4196">
        <v>3.2775180339813228</v>
      </c>
      <c r="U4196">
        <v>862.44000244140625</v>
      </c>
      <c r="V4196">
        <v>5.1971001625061044</v>
      </c>
      <c r="W4196">
        <v>3668.610107421875</v>
      </c>
      <c r="X4196">
        <v>1444.501098632812</v>
      </c>
      <c r="Y4196">
        <v>278.27243041992188</v>
      </c>
      <c r="Z4196">
        <v>120.635368347168</v>
      </c>
      <c r="AA4196">
        <v>92.040802001953125</v>
      </c>
      <c r="AB4196">
        <v>306.5712890625</v>
      </c>
      <c r="AC4196">
        <v>31.110000610351559</v>
      </c>
      <c r="AD4196">
        <v>1.2613199949264531</v>
      </c>
      <c r="AE4196">
        <v>26020</v>
      </c>
      <c r="AF4196">
        <v>58.680000305175781</v>
      </c>
      <c r="AG4196">
        <v>3.9165000915527339</v>
      </c>
      <c r="AH4196">
        <v>16722.80078125</v>
      </c>
      <c r="AI4196">
        <v>1.42049508319615</v>
      </c>
      <c r="AJ4196">
        <v>1.648719956477577</v>
      </c>
      <c r="AK4196">
        <v>3.096770048141479</v>
      </c>
      <c r="AL4196">
        <v>46.797298431396477</v>
      </c>
      <c r="AM4196">
        <v>1393.9599609375</v>
      </c>
      <c r="AN4196">
        <v>3.746190071105957</v>
      </c>
      <c r="AO4196">
        <v>3.6714999675750728</v>
      </c>
      <c r="AP4196">
        <v>128</v>
      </c>
      <c r="AQ4196">
        <v>15.710020065307621</v>
      </c>
    </row>
    <row r="4197" spans="1:43" x14ac:dyDescent="0.45">
      <c r="A4197" s="2">
        <v>46052</v>
      </c>
      <c r="B4197">
        <v>96.989997863769531</v>
      </c>
      <c r="C4197">
        <v>1428.760009765625</v>
      </c>
      <c r="D4197">
        <v>153.16200256347659</v>
      </c>
      <c r="E4197">
        <v>6.9479999542236328</v>
      </c>
      <c r="F4197">
        <v>31.361700057983398</v>
      </c>
      <c r="G4197">
        <v>1.3492000102996831</v>
      </c>
      <c r="H4197">
        <v>9.5337200164794922</v>
      </c>
      <c r="I4197">
        <v>0.83571999710687295</v>
      </c>
      <c r="J4197">
        <v>75.246566772460938</v>
      </c>
      <c r="K4197">
        <v>8.8025798797607422</v>
      </c>
      <c r="L4197">
        <v>43.455101013183587</v>
      </c>
      <c r="M4197">
        <v>0.72430000632032876</v>
      </c>
      <c r="N4197">
        <v>20.322599411010739</v>
      </c>
      <c r="O4197">
        <v>6.240109920501709</v>
      </c>
      <c r="P4197">
        <v>3.5138499736785889</v>
      </c>
      <c r="Q4197">
        <v>0.76441001892089844</v>
      </c>
      <c r="R4197">
        <v>317.57998657226563</v>
      </c>
      <c r="S4197">
        <v>17.225179672241211</v>
      </c>
      <c r="T4197">
        <v>3.2768011093139648</v>
      </c>
      <c r="U4197">
        <v>859.15997314453125</v>
      </c>
      <c r="V4197">
        <v>5.1891999244689941</v>
      </c>
      <c r="W4197">
        <v>3652.280029296875</v>
      </c>
      <c r="X4197">
        <v>1444.0712890625</v>
      </c>
      <c r="Y4197">
        <v>278.34561157226563</v>
      </c>
      <c r="Z4197">
        <v>120.6726989746094</v>
      </c>
      <c r="AA4197">
        <v>91.781898498535156</v>
      </c>
      <c r="AB4197">
        <v>306.42279052734381</v>
      </c>
      <c r="AC4197">
        <v>31.229999542236332</v>
      </c>
      <c r="AD4197">
        <v>1.263870000839233</v>
      </c>
      <c r="AE4197">
        <v>25950</v>
      </c>
      <c r="AF4197">
        <v>58.814998626708977</v>
      </c>
      <c r="AG4197">
        <v>3.9249999523162842</v>
      </c>
      <c r="AH4197">
        <v>16778.30078125</v>
      </c>
      <c r="AI4197">
        <v>1.4189829684484401</v>
      </c>
      <c r="AJ4197">
        <v>1.645899935242024</v>
      </c>
      <c r="AK4197">
        <v>3.093039989471436</v>
      </c>
      <c r="AL4197">
        <v>46.808200836181641</v>
      </c>
      <c r="AM4197">
        <v>1387.569946289062</v>
      </c>
      <c r="AN4197">
        <v>3.746506929397583</v>
      </c>
      <c r="AO4197">
        <v>3.6714999675750728</v>
      </c>
      <c r="AP4197">
        <v>128.07000732421881</v>
      </c>
      <c r="AQ4197">
        <v>15.718319892883301</v>
      </c>
    </row>
    <row r="4198" spans="1:43" x14ac:dyDescent="0.45">
      <c r="A4198" s="2">
        <v>46055</v>
      </c>
      <c r="B4198">
        <v>97.610000610351563</v>
      </c>
      <c r="C4198">
        <v>1448.800048828125</v>
      </c>
      <c r="D4198">
        <v>155.2019958496094</v>
      </c>
      <c r="E4198">
        <v>6.9510002136230469</v>
      </c>
      <c r="F4198">
        <v>31.583000183105469</v>
      </c>
      <c r="G4198">
        <v>1.363579988479614</v>
      </c>
      <c r="H4198">
        <v>9.6368303298950195</v>
      </c>
      <c r="I4198">
        <v>0.8439400532102459</v>
      </c>
      <c r="J4198">
        <v>75.575851440429688</v>
      </c>
      <c r="K4198">
        <v>8.9179096221923828</v>
      </c>
      <c r="L4198">
        <v>43.481979370117188</v>
      </c>
      <c r="M4198">
        <v>0.73104000245405276</v>
      </c>
      <c r="N4198">
        <v>20.51399993896484</v>
      </c>
      <c r="O4198">
        <v>6.3016800880432129</v>
      </c>
      <c r="P4198">
        <v>3.5548300743103032</v>
      </c>
      <c r="Q4198">
        <v>0.77355998754501343</v>
      </c>
      <c r="R4198">
        <v>320.406005859375</v>
      </c>
      <c r="S4198">
        <v>17.466890335083011</v>
      </c>
      <c r="T4198">
        <v>3.3026280403137211</v>
      </c>
      <c r="U4198">
        <v>865.92999267578125</v>
      </c>
      <c r="V4198">
        <v>5.255000114440918</v>
      </c>
      <c r="W4198">
        <v>3627.567626953125</v>
      </c>
      <c r="X4198">
        <v>1446.995483398438</v>
      </c>
      <c r="Y4198">
        <v>280.65847778320313</v>
      </c>
      <c r="Z4198">
        <v>121.6584396362305</v>
      </c>
      <c r="AA4198">
        <v>91.686996459960938</v>
      </c>
      <c r="AB4198">
        <v>308.76882934570313</v>
      </c>
      <c r="AC4198">
        <v>31.375</v>
      </c>
      <c r="AD4198">
        <v>1.2721899747848511</v>
      </c>
      <c r="AE4198">
        <v>25880</v>
      </c>
      <c r="AF4198">
        <v>58.566001892089837</v>
      </c>
      <c r="AG4198">
        <v>3.939500093460083</v>
      </c>
      <c r="AH4198">
        <v>16758.400390625</v>
      </c>
      <c r="AI4198">
        <v>1.4396199733651851</v>
      </c>
      <c r="AJ4198">
        <v>1.6626500101876509</v>
      </c>
      <c r="AK4198">
        <v>3.0896399021148682</v>
      </c>
      <c r="AL4198">
        <v>47.158355712890618</v>
      </c>
      <c r="AM4198">
        <v>1385.97998046875</v>
      </c>
      <c r="AN4198">
        <v>3.7474720478057861</v>
      </c>
      <c r="AO4198">
        <v>3.6714999675750728</v>
      </c>
      <c r="AP4198">
        <v>128.87089538574219</v>
      </c>
      <c r="AQ4198">
        <v>16.137269973754879</v>
      </c>
    </row>
    <row r="4199" spans="1:43" x14ac:dyDescent="0.45">
      <c r="A4199" s="2">
        <v>46056</v>
      </c>
      <c r="B4199">
        <v>97.44000244140625</v>
      </c>
      <c r="C4199">
        <v>1452.5400390625</v>
      </c>
      <c r="D4199">
        <v>155.4429931640625</v>
      </c>
      <c r="E4199">
        <v>6.9463000297546387</v>
      </c>
      <c r="F4199">
        <v>31.57710075378418</v>
      </c>
      <c r="G4199">
        <v>1.367370009422302</v>
      </c>
      <c r="H4199">
        <v>9.6883096694946289</v>
      </c>
      <c r="I4199">
        <v>0.84754996701685348</v>
      </c>
      <c r="J4199">
        <v>76.446174621582031</v>
      </c>
      <c r="K4199">
        <v>8.9604902267456055</v>
      </c>
      <c r="L4199">
        <v>43.474899291992188</v>
      </c>
      <c r="M4199">
        <v>0.73136001918067983</v>
      </c>
      <c r="N4199">
        <v>20.59169960021973</v>
      </c>
      <c r="O4199">
        <v>6.3292198181152344</v>
      </c>
      <c r="P4199">
        <v>3.5767800807952881</v>
      </c>
      <c r="Q4199">
        <v>0.77900999784469604</v>
      </c>
      <c r="R4199">
        <v>322.614990234375</v>
      </c>
      <c r="S4199">
        <v>17.375299453735352</v>
      </c>
      <c r="T4199">
        <v>3.3650000095367432</v>
      </c>
      <c r="U4199">
        <v>865.1099853515625</v>
      </c>
      <c r="V4199">
        <v>5.2593998908996582</v>
      </c>
      <c r="W4199">
        <v>3619.820068359375</v>
      </c>
      <c r="X4199">
        <v>1451.9765625</v>
      </c>
      <c r="Y4199">
        <v>279.5</v>
      </c>
      <c r="Z4199">
        <v>120.9137496948242</v>
      </c>
      <c r="AA4199">
        <v>90.245597839355469</v>
      </c>
      <c r="AB4199">
        <v>307.05105590820313</v>
      </c>
      <c r="AC4199">
        <v>31.479999542236332</v>
      </c>
      <c r="AD4199">
        <v>1.271610021591187</v>
      </c>
      <c r="AE4199">
        <v>25970</v>
      </c>
      <c r="AF4199">
        <v>58.881999969482422</v>
      </c>
      <c r="AG4199">
        <v>3.9625000953674321</v>
      </c>
      <c r="AH4199">
        <v>16758.400390625</v>
      </c>
      <c r="AI4199">
        <v>1.4377109899622891</v>
      </c>
      <c r="AJ4199">
        <v>1.6636400515119869</v>
      </c>
      <c r="AK4199">
        <v>3.0998001098632808</v>
      </c>
      <c r="AL4199">
        <v>47.053699493408203</v>
      </c>
      <c r="AM4199">
        <v>1390.5</v>
      </c>
      <c r="AN4199">
        <v>3.745711088180542</v>
      </c>
      <c r="AO4199">
        <v>3.6714999675750728</v>
      </c>
      <c r="AP4199">
        <v>128.1300048828125</v>
      </c>
      <c r="AQ4199">
        <v>16.053630828857418</v>
      </c>
    </row>
    <row r="4200" spans="1:43" x14ac:dyDescent="0.45">
      <c r="A4200" s="2">
        <v>46057</v>
      </c>
      <c r="B4200">
        <v>97.620002746582031</v>
      </c>
      <c r="C4200">
        <v>1446.680053710938</v>
      </c>
      <c r="D4200">
        <v>155.79899597167969</v>
      </c>
      <c r="E4200">
        <v>6.9376997947692871</v>
      </c>
      <c r="F4200">
        <v>31.573200225830082</v>
      </c>
      <c r="G4200">
        <v>1.3639400005340581</v>
      </c>
      <c r="H4200">
        <v>9.6163101196289063</v>
      </c>
      <c r="I4200">
        <v>0.84630003116394037</v>
      </c>
      <c r="J4200">
        <v>76.998855590820313</v>
      </c>
      <c r="K4200">
        <v>8.898249626159668</v>
      </c>
      <c r="L4200">
        <v>43.491001129150391</v>
      </c>
      <c r="M4200">
        <v>0.73005996362148939</v>
      </c>
      <c r="N4200">
        <v>20.571599960327148</v>
      </c>
      <c r="O4200">
        <v>6.320429801940918</v>
      </c>
      <c r="P4200">
        <v>3.5713999271392818</v>
      </c>
      <c r="Q4200">
        <v>0.7757599949836731</v>
      </c>
      <c r="R4200">
        <v>322.12899780273438</v>
      </c>
      <c r="S4200">
        <v>17.238399505615231</v>
      </c>
      <c r="T4200">
        <v>3.2970681190490718</v>
      </c>
      <c r="U4200">
        <v>860.03997802734375</v>
      </c>
      <c r="V4200">
        <v>5.2375001907348633</v>
      </c>
      <c r="W4200">
        <v>3644.7099609375</v>
      </c>
      <c r="X4200">
        <v>1445.007202148438</v>
      </c>
      <c r="Y4200">
        <v>278.1883544921875</v>
      </c>
      <c r="Z4200">
        <v>120.6264953613281</v>
      </c>
      <c r="AA4200">
        <v>90.422897338867188</v>
      </c>
      <c r="AB4200">
        <v>306.41250610351563</v>
      </c>
      <c r="AC4200">
        <v>31.64999961853027</v>
      </c>
      <c r="AD4200">
        <v>1.269989967346191</v>
      </c>
      <c r="AE4200">
        <v>26000</v>
      </c>
      <c r="AF4200">
        <v>58.930000305175781</v>
      </c>
      <c r="AG4200">
        <v>3.9300000667572021</v>
      </c>
      <c r="AH4200">
        <v>16759</v>
      </c>
      <c r="AI4200">
        <v>1.4239900660635629</v>
      </c>
      <c r="AJ4200">
        <v>1.655029980447084</v>
      </c>
      <c r="AK4200">
        <v>3.081049919128418</v>
      </c>
      <c r="AL4200">
        <v>46.97869873046875</v>
      </c>
      <c r="AM4200">
        <v>1391.359985351562</v>
      </c>
      <c r="AN4200">
        <v>3.7457799911499019</v>
      </c>
      <c r="AO4200">
        <v>3.6714999675750728</v>
      </c>
      <c r="AP4200">
        <v>128.8999938964844</v>
      </c>
      <c r="AQ4200">
        <v>15.931839942932131</v>
      </c>
    </row>
    <row r="4201" spans="1:43" x14ac:dyDescent="0.45">
      <c r="A4201" s="2">
        <v>46058</v>
      </c>
      <c r="B4201">
        <v>97.819999694824219</v>
      </c>
      <c r="C4201">
        <v>1460.109985351562</v>
      </c>
      <c r="D4201">
        <v>156.91700744628909</v>
      </c>
      <c r="E4201">
        <v>6.9376997947692871</v>
      </c>
      <c r="F4201">
        <v>31.657100677490231</v>
      </c>
      <c r="G4201">
        <v>1.366919994354248</v>
      </c>
      <c r="H4201">
        <v>9.6688995361328125</v>
      </c>
      <c r="I4201">
        <v>0.84733996152700852</v>
      </c>
      <c r="J4201">
        <v>76.244293212890625</v>
      </c>
      <c r="K4201">
        <v>8.9829301834106445</v>
      </c>
      <c r="L4201">
        <v>43.519500732421882</v>
      </c>
      <c r="M4201">
        <v>0.73289003165317279</v>
      </c>
      <c r="N4201">
        <v>20.639699935913089</v>
      </c>
      <c r="O4201">
        <v>6.327089786529541</v>
      </c>
      <c r="P4201">
        <v>3.570600032806396</v>
      </c>
      <c r="Q4201">
        <v>0.77731001377105713</v>
      </c>
      <c r="R4201">
        <v>321.48098754882813</v>
      </c>
      <c r="S4201">
        <v>17.324380874633789</v>
      </c>
      <c r="T4201">
        <v>3.2921900749206539</v>
      </c>
      <c r="U4201">
        <v>858.21002197265625</v>
      </c>
      <c r="V4201">
        <v>5.2379999160766602</v>
      </c>
      <c r="W4201">
        <v>3628.219970703125</v>
      </c>
      <c r="X4201">
        <v>1447.75634765625</v>
      </c>
      <c r="Y4201">
        <v>278.1927490234375</v>
      </c>
      <c r="Z4201">
        <v>120.6115188598633</v>
      </c>
      <c r="AA4201">
        <v>90.125</v>
      </c>
      <c r="AB4201">
        <v>306.37606811523438</v>
      </c>
      <c r="AC4201">
        <v>31.719999313354489</v>
      </c>
      <c r="AD4201">
        <v>1.2727799415588379</v>
      </c>
      <c r="AE4201">
        <v>25978</v>
      </c>
      <c r="AF4201">
        <v>58.941001892089837</v>
      </c>
      <c r="AG4201">
        <v>3.9295001029968262</v>
      </c>
      <c r="AH4201">
        <v>16800</v>
      </c>
      <c r="AI4201">
        <v>1.429715073904589</v>
      </c>
      <c r="AJ4201">
        <v>1.667170080560135</v>
      </c>
      <c r="AK4201">
        <v>3.094249963760376</v>
      </c>
      <c r="AL4201">
        <v>46.870899200439453</v>
      </c>
      <c r="AM4201">
        <v>1368.06005859375</v>
      </c>
      <c r="AN4201">
        <v>3.7452840805053711</v>
      </c>
      <c r="AO4201">
        <v>3.6714999675750728</v>
      </c>
      <c r="AP4201">
        <v>127.9499969482422</v>
      </c>
      <c r="AQ4201">
        <v>16.07012939453125</v>
      </c>
    </row>
    <row r="4202" spans="1:43" x14ac:dyDescent="0.45">
      <c r="A4202" s="2">
        <v>46059</v>
      </c>
      <c r="B4202">
        <v>97.629997253417969</v>
      </c>
      <c r="C4202">
        <v>1470.680053710938</v>
      </c>
      <c r="D4202">
        <v>156.78399658203119</v>
      </c>
      <c r="E4202">
        <v>6.9377999305725098</v>
      </c>
      <c r="F4202">
        <v>31.648799896240231</v>
      </c>
      <c r="G4202">
        <v>1.3712199926376341</v>
      </c>
      <c r="H4202">
        <v>9.7989997863769531</v>
      </c>
      <c r="I4202">
        <v>0.84904999426619032</v>
      </c>
      <c r="J4202">
        <v>76.74554443359375</v>
      </c>
      <c r="K4202">
        <v>9.0553798675537109</v>
      </c>
      <c r="L4202">
        <v>43.609298706054688</v>
      </c>
      <c r="M4202">
        <v>0.73959997488998497</v>
      </c>
      <c r="N4202">
        <v>20.574199676513668</v>
      </c>
      <c r="O4202">
        <v>6.3400001525878906</v>
      </c>
      <c r="P4202">
        <v>3.5847499370574951</v>
      </c>
      <c r="Q4202">
        <v>0.77770000696182251</v>
      </c>
      <c r="R4202">
        <v>322.2349853515625</v>
      </c>
      <c r="S4202">
        <v>17.503599166870121</v>
      </c>
      <c r="T4202">
        <v>3.3650000095367432</v>
      </c>
      <c r="U4202">
        <v>866.21002197265625</v>
      </c>
      <c r="V4202">
        <v>5.2705001831054688</v>
      </c>
      <c r="W4202">
        <v>3698.64990234375</v>
      </c>
      <c r="X4202">
        <v>1442.135375976562</v>
      </c>
      <c r="Y4202">
        <v>279.39999389648438</v>
      </c>
      <c r="Z4202">
        <v>120.8101501464844</v>
      </c>
      <c r="AA4202">
        <v>90.314796447753906</v>
      </c>
      <c r="AB4202">
        <v>306.57992553710938</v>
      </c>
      <c r="AC4202">
        <v>31.829999923706051</v>
      </c>
      <c r="AD4202">
        <v>1.275580048561096</v>
      </c>
      <c r="AE4202">
        <v>25940</v>
      </c>
      <c r="AF4202">
        <v>58.715000152587891</v>
      </c>
      <c r="AG4202">
        <v>3.9458000659942631</v>
      </c>
      <c r="AH4202">
        <v>16879.900390625</v>
      </c>
      <c r="AI4202">
        <v>1.4458390843269171</v>
      </c>
      <c r="AJ4202">
        <v>1.6838099199084049</v>
      </c>
      <c r="AK4202">
        <v>3.118979930877686</v>
      </c>
      <c r="AL4202">
        <v>46.832298278808587</v>
      </c>
      <c r="AM4202">
        <v>1366.599975585938</v>
      </c>
      <c r="AN4202">
        <v>3.7459299564361568</v>
      </c>
      <c r="AO4202">
        <v>3.6714999675750728</v>
      </c>
      <c r="AP4202">
        <v>128.8999938964844</v>
      </c>
      <c r="AQ4202">
        <v>16.241300582885739</v>
      </c>
    </row>
    <row r="4203" spans="1:43" x14ac:dyDescent="0.45">
      <c r="A4203" s="2">
        <v>46062</v>
      </c>
      <c r="B4203">
        <v>96.819999694824219</v>
      </c>
      <c r="C4203">
        <v>1462.400024414062</v>
      </c>
      <c r="D4203">
        <v>157.24400329589841</v>
      </c>
      <c r="E4203">
        <v>6.9387998580932617</v>
      </c>
      <c r="F4203">
        <v>31.57500076293945</v>
      </c>
      <c r="G4203">
        <v>1.3658900260925291</v>
      </c>
      <c r="H4203">
        <v>9.6785602569580078</v>
      </c>
      <c r="I4203">
        <v>0.84561003650637567</v>
      </c>
      <c r="J4203">
        <v>75.937911987304688</v>
      </c>
      <c r="K4203">
        <v>8.9993896484375</v>
      </c>
      <c r="L4203">
        <v>43.46875</v>
      </c>
      <c r="M4203">
        <v>0.73481001220827957</v>
      </c>
      <c r="N4203">
        <v>20.4734001159668</v>
      </c>
      <c r="O4203">
        <v>6.3151001930236816</v>
      </c>
      <c r="P4203">
        <v>3.5644600391387939</v>
      </c>
      <c r="Q4203">
        <v>0.7758299708366394</v>
      </c>
      <c r="R4203">
        <v>318.85299682617188</v>
      </c>
      <c r="S4203">
        <v>17.251699447631839</v>
      </c>
      <c r="T4203">
        <v>3.2872428894042969</v>
      </c>
      <c r="U4203">
        <v>860.3900146484375</v>
      </c>
      <c r="V4203">
        <v>5.2158999443054199</v>
      </c>
      <c r="W4203">
        <v>3657.237060546875</v>
      </c>
      <c r="X4203">
        <v>1431.785522460938</v>
      </c>
      <c r="Y4203">
        <v>277.45901489257813</v>
      </c>
      <c r="Z4203">
        <v>120.4194717407227</v>
      </c>
      <c r="AA4203">
        <v>90.587997436523438</v>
      </c>
      <c r="AB4203">
        <v>305.51821899414063</v>
      </c>
      <c r="AC4203">
        <v>31.510000228881839</v>
      </c>
      <c r="AD4203">
        <v>1.271129965782166</v>
      </c>
      <c r="AE4203">
        <v>25900</v>
      </c>
      <c r="AF4203">
        <v>58.180999755859382</v>
      </c>
      <c r="AG4203">
        <v>3.9449999332427979</v>
      </c>
      <c r="AH4203">
        <v>16843.5</v>
      </c>
      <c r="AI4203">
        <v>1.4217270002370219</v>
      </c>
      <c r="AJ4203">
        <v>1.657720047226183</v>
      </c>
      <c r="AK4203">
        <v>3.1099898815155029</v>
      </c>
      <c r="AL4203">
        <v>46.707229614257813</v>
      </c>
      <c r="AM4203">
        <v>1366.47998046875</v>
      </c>
      <c r="AN4203">
        <v>3.744905948638916</v>
      </c>
      <c r="AO4203">
        <v>3.6714999675750728</v>
      </c>
      <c r="AP4203">
        <v>127.35422515869141</v>
      </c>
      <c r="AQ4203">
        <v>15.992159843444821</v>
      </c>
    </row>
    <row r="4204" spans="1:43" x14ac:dyDescent="0.45">
      <c r="A4204" s="2">
        <v>46063</v>
      </c>
      <c r="B4204">
        <v>96.800003051757813</v>
      </c>
      <c r="C4204">
        <v>1458.5400390625</v>
      </c>
      <c r="D4204">
        <v>156.13200378417969</v>
      </c>
      <c r="E4204">
        <v>6.9219999313354492</v>
      </c>
      <c r="F4204">
        <v>31.561199188232418</v>
      </c>
      <c r="G4204">
        <v>1.356220006942749</v>
      </c>
      <c r="H4204">
        <v>9.577549934387207</v>
      </c>
      <c r="I4204">
        <v>0.84004997474424792</v>
      </c>
      <c r="J4204">
        <v>76.995918273925781</v>
      </c>
      <c r="K4204">
        <v>8.9207401275634766</v>
      </c>
      <c r="L4204">
        <v>43.584098815917969</v>
      </c>
      <c r="M4204">
        <v>0.73080996240974871</v>
      </c>
      <c r="N4204">
        <v>20.3223991394043</v>
      </c>
      <c r="O4204">
        <v>6.2757000923156738</v>
      </c>
      <c r="P4204">
        <v>3.5331799983978271</v>
      </c>
      <c r="Q4204">
        <v>0.76712000370025635</v>
      </c>
      <c r="R4204">
        <v>316.14300537109381</v>
      </c>
      <c r="S4204">
        <v>17.208799362182621</v>
      </c>
      <c r="T4204">
        <v>3.3570001125335689</v>
      </c>
      <c r="U4204">
        <v>852.3699951171875</v>
      </c>
      <c r="V4204">
        <v>5.1915998458862296</v>
      </c>
      <c r="W4204">
        <v>3668.260009765625</v>
      </c>
      <c r="X4204">
        <v>1416.489135742188</v>
      </c>
      <c r="Y4204">
        <v>279.39999389648438</v>
      </c>
      <c r="Z4204">
        <v>120.6222229003906</v>
      </c>
      <c r="AA4204">
        <v>90.822799682617188</v>
      </c>
      <c r="AB4204">
        <v>306.36456298828119</v>
      </c>
      <c r="AC4204">
        <v>31.170000076293949</v>
      </c>
      <c r="AD4204">
        <v>1.2658900022506709</v>
      </c>
      <c r="AE4204">
        <v>25860</v>
      </c>
      <c r="AF4204">
        <v>58.446998596191413</v>
      </c>
      <c r="AG4204">
        <v>3.9249999523162842</v>
      </c>
      <c r="AH4204">
        <v>16796</v>
      </c>
      <c r="AI4204">
        <v>1.4117120016694289</v>
      </c>
      <c r="AJ4204">
        <v>1.6521299419856481</v>
      </c>
      <c r="AK4204">
        <v>3.0815799236297612</v>
      </c>
      <c r="AL4204">
        <v>46.825698852539063</v>
      </c>
      <c r="AM4204">
        <v>1361.469970703125</v>
      </c>
      <c r="AN4204">
        <v>3.7463760375976558</v>
      </c>
      <c r="AO4204">
        <v>3.6714999675750728</v>
      </c>
      <c r="AP4204">
        <v>128</v>
      </c>
      <c r="AQ4204">
        <v>15.89400005340576</v>
      </c>
    </row>
    <row r="4205" spans="1:43" x14ac:dyDescent="0.45">
      <c r="A4205" s="2">
        <v>46064</v>
      </c>
      <c r="B4205">
        <v>96.830001831054688</v>
      </c>
      <c r="C4205">
        <v>1455.329956054688</v>
      </c>
      <c r="D4205">
        <v>154.48199462890619</v>
      </c>
      <c r="E4205">
        <v>6.9106001853942871</v>
      </c>
      <c r="F4205">
        <v>31.478700637817379</v>
      </c>
      <c r="G4205">
        <v>1.355200052261353</v>
      </c>
      <c r="H4205">
        <v>9.5143203735351563</v>
      </c>
      <c r="I4205">
        <v>0.84106995434207488</v>
      </c>
      <c r="J4205">
        <v>77.418663024902344</v>
      </c>
      <c r="K4205">
        <v>8.8851099014282227</v>
      </c>
      <c r="L4205">
        <v>43.627498626708977</v>
      </c>
      <c r="M4205">
        <v>0.73343001527518725</v>
      </c>
      <c r="N4205">
        <v>20.371599197387699</v>
      </c>
      <c r="O4205">
        <v>6.2836999893188477</v>
      </c>
      <c r="P4205">
        <v>3.5461900234222412</v>
      </c>
      <c r="Q4205">
        <v>0.76857000589370728</v>
      </c>
      <c r="R4205">
        <v>317.75698852539063</v>
      </c>
      <c r="S4205">
        <v>17.183900833129879</v>
      </c>
      <c r="T4205">
        <v>3.3559999465942378</v>
      </c>
      <c r="U4205">
        <v>855.15997314453125</v>
      </c>
      <c r="V4205">
        <v>5.196199893951416</v>
      </c>
      <c r="W4205">
        <v>3663.719970703125</v>
      </c>
      <c r="X4205">
        <v>1403.989135742188</v>
      </c>
      <c r="Y4205">
        <v>279.5</v>
      </c>
      <c r="Z4205">
        <v>120.76377868652339</v>
      </c>
      <c r="AA4205">
        <v>90.587898254394531</v>
      </c>
      <c r="AB4205">
        <v>306.3475341796875</v>
      </c>
      <c r="AC4205">
        <v>31.229999542236332</v>
      </c>
      <c r="AD4205">
        <v>1.2653700113296511</v>
      </c>
      <c r="AE4205">
        <v>25840</v>
      </c>
      <c r="AF4205">
        <v>58.495998382568359</v>
      </c>
      <c r="AG4205">
        <v>3.9200000762939449</v>
      </c>
      <c r="AH4205">
        <v>16778</v>
      </c>
      <c r="AI4205">
        <v>1.4134679681379421</v>
      </c>
      <c r="AJ4205">
        <v>1.655159949216239</v>
      </c>
      <c r="AK4205">
        <v>3.081759929656982</v>
      </c>
      <c r="AL4205">
        <v>46.758399963378913</v>
      </c>
      <c r="AM4205">
        <v>1352.75</v>
      </c>
      <c r="AN4205">
        <v>3.7466309070587158</v>
      </c>
      <c r="AO4205">
        <v>3.6714999675750728</v>
      </c>
      <c r="AP4205">
        <v>127.8399963378906</v>
      </c>
      <c r="AQ4205">
        <v>15.92609977722168</v>
      </c>
    </row>
    <row r="4206" spans="1:43" x14ac:dyDescent="0.45">
      <c r="A4206" s="2">
        <v>46065</v>
      </c>
      <c r="B4206">
        <v>96.930000305175781</v>
      </c>
      <c r="C4206">
        <v>1444.18994140625</v>
      </c>
      <c r="D4206">
        <v>153.26899719238281</v>
      </c>
      <c r="E4206">
        <v>6.9124999046325684</v>
      </c>
      <c r="F4206">
        <v>31.33699989318848</v>
      </c>
      <c r="G4206">
        <v>1.357540011405945</v>
      </c>
      <c r="H4206">
        <v>9.4819498062133789</v>
      </c>
      <c r="I4206">
        <v>0.84202994811572318</v>
      </c>
      <c r="J4206">
        <v>77.095878601074219</v>
      </c>
      <c r="K4206">
        <v>8.8880596160888672</v>
      </c>
      <c r="L4206">
        <v>43.636100769042969</v>
      </c>
      <c r="M4206">
        <v>0.73399898868080249</v>
      </c>
      <c r="N4206">
        <v>20.406999588012699</v>
      </c>
      <c r="O4206">
        <v>6.2902498245239258</v>
      </c>
      <c r="P4206">
        <v>3.548029899597168</v>
      </c>
      <c r="Q4206">
        <v>0.77113997936248779</v>
      </c>
      <c r="R4206">
        <v>319.1099853515625</v>
      </c>
      <c r="S4206">
        <v>17.193019866943359</v>
      </c>
      <c r="T4206">
        <v>3.3540000915527339</v>
      </c>
      <c r="U4206">
        <v>854.1400146484375</v>
      </c>
      <c r="V4206">
        <v>5.198699951171875</v>
      </c>
      <c r="W4206">
        <v>3669.530029296875</v>
      </c>
      <c r="X4206">
        <v>1404.376831054688</v>
      </c>
      <c r="Y4206">
        <v>279.29998779296881</v>
      </c>
      <c r="Z4206">
        <v>120.8397521972656</v>
      </c>
      <c r="AA4206">
        <v>90.735702514648438</v>
      </c>
      <c r="AB4206">
        <v>306.45437622070313</v>
      </c>
      <c r="AC4206">
        <v>31.069999694824219</v>
      </c>
      <c r="AD4206">
        <v>1.261940002441406</v>
      </c>
      <c r="AE4206">
        <v>25950</v>
      </c>
      <c r="AF4206">
        <v>58.275001525878913</v>
      </c>
      <c r="AG4206">
        <v>3.9124999046325679</v>
      </c>
      <c r="AH4206">
        <v>16793.900390625</v>
      </c>
      <c r="AI4206">
        <v>1.4034499982307569</v>
      </c>
      <c r="AJ4206">
        <v>1.653190077755198</v>
      </c>
      <c r="AK4206">
        <v>3.0759201049804692</v>
      </c>
      <c r="AL4206">
        <v>46.735298156738281</v>
      </c>
      <c r="AM4206">
        <v>1351.079956054688</v>
      </c>
      <c r="AN4206">
        <v>3.7466950416564941</v>
      </c>
      <c r="AO4206">
        <v>3.6714999675750728</v>
      </c>
      <c r="AP4206">
        <v>128.8999938964844</v>
      </c>
      <c r="AQ4206">
        <v>15.869400024414061</v>
      </c>
    </row>
    <row r="4207" spans="1:43" x14ac:dyDescent="0.45">
      <c r="A4207" s="2">
        <v>46066</v>
      </c>
      <c r="B4207">
        <v>96.879997253417969</v>
      </c>
      <c r="C4207">
        <v>1440.900024414062</v>
      </c>
      <c r="D4207">
        <v>152.82099914550781</v>
      </c>
      <c r="E4207">
        <v>6.9001002311706543</v>
      </c>
      <c r="F4207">
        <v>31.416900634765621</v>
      </c>
      <c r="G4207">
        <v>1.361070036888123</v>
      </c>
      <c r="H4207">
        <v>9.5313901901245117</v>
      </c>
      <c r="I4207">
        <v>0.84257004611400765</v>
      </c>
      <c r="J4207">
        <v>77.230354309082031</v>
      </c>
      <c r="K4207">
        <v>8.9231100082397461</v>
      </c>
      <c r="L4207">
        <v>43.728099822998047</v>
      </c>
      <c r="M4207">
        <v>0.73420000231061933</v>
      </c>
      <c r="N4207">
        <v>20.402299880981449</v>
      </c>
      <c r="O4207">
        <v>6.2935199737548828</v>
      </c>
      <c r="P4207">
        <v>3.549299955368042</v>
      </c>
      <c r="Q4207">
        <v>0.76955002546310425</v>
      </c>
      <c r="R4207">
        <v>318.9169921875</v>
      </c>
      <c r="S4207">
        <v>17.207000732421879</v>
      </c>
      <c r="T4207">
        <v>3.3529999256134029</v>
      </c>
      <c r="U4207">
        <v>856.6099853515625</v>
      </c>
      <c r="V4207">
        <v>5.213900089263916</v>
      </c>
      <c r="W4207">
        <v>3668</v>
      </c>
      <c r="X4207">
        <v>1397.112670898438</v>
      </c>
      <c r="Y4207">
        <v>279.29998779296881</v>
      </c>
      <c r="Z4207">
        <v>120.81858825683589</v>
      </c>
      <c r="AA4207">
        <v>90.564102172851563</v>
      </c>
      <c r="AB4207">
        <v>306.5107421875</v>
      </c>
      <c r="AC4207">
        <v>31.079999923706051</v>
      </c>
      <c r="AD4207">
        <v>1.2623499631881709</v>
      </c>
      <c r="AE4207">
        <v>25910</v>
      </c>
      <c r="AF4207">
        <v>57.915000915527337</v>
      </c>
      <c r="AG4207">
        <v>3.9000000953674321</v>
      </c>
      <c r="AH4207">
        <v>16809</v>
      </c>
      <c r="AI4207">
        <v>1.4110139927187</v>
      </c>
      <c r="AJ4207">
        <v>1.657659936385883</v>
      </c>
      <c r="AK4207">
        <v>3.0629599094390869</v>
      </c>
      <c r="AL4207">
        <v>46.822601318359382</v>
      </c>
      <c r="AM4207">
        <v>1352.530029296875</v>
      </c>
      <c r="AN4207">
        <v>3.7457458972930908</v>
      </c>
      <c r="AO4207">
        <v>3.6714999675750728</v>
      </c>
      <c r="AP4207">
        <v>128</v>
      </c>
      <c r="AQ4207">
        <v>15.947830200195311</v>
      </c>
    </row>
    <row r="4208" spans="1:43" x14ac:dyDescent="0.45">
      <c r="A4208" s="2">
        <v>46069</v>
      </c>
      <c r="C4208">
        <v>1439.52001953125</v>
      </c>
      <c r="D4208">
        <v>152.77900695800781</v>
      </c>
      <c r="E4208">
        <v>6.9079999923706046</v>
      </c>
      <c r="F4208">
        <v>31.368999481201168</v>
      </c>
      <c r="G4208">
        <v>1.3617899417877199</v>
      </c>
      <c r="H4208">
        <v>9.4763898849487305</v>
      </c>
      <c r="I4208">
        <v>0.84263995593838803</v>
      </c>
      <c r="J4208">
        <v>76.378204345703125</v>
      </c>
      <c r="K4208">
        <v>8.9051799774169922</v>
      </c>
      <c r="L4208">
        <v>43.690631866455078</v>
      </c>
      <c r="M4208">
        <v>0.73272000577189178</v>
      </c>
      <c r="N4208">
        <v>20.433900833129879</v>
      </c>
      <c r="O4208">
        <v>6.2947797775268546</v>
      </c>
      <c r="P4208">
        <v>3.5463600158691411</v>
      </c>
      <c r="Q4208">
        <v>0.76820999383926392</v>
      </c>
      <c r="R4208">
        <v>318.97500610351563</v>
      </c>
      <c r="S4208">
        <v>17.16110992431641</v>
      </c>
      <c r="T4208">
        <v>3.284168004989624</v>
      </c>
      <c r="U4208">
        <v>862.4000244140625</v>
      </c>
      <c r="V4208">
        <v>5.2178997993469238</v>
      </c>
      <c r="W4208">
        <v>3618.32958984375</v>
      </c>
      <c r="X4208">
        <v>1399.245483398438</v>
      </c>
      <c r="Y4208">
        <v>278.0489501953125</v>
      </c>
      <c r="Z4208">
        <v>120.6587219238281</v>
      </c>
      <c r="AA4208">
        <v>90.571197509765625</v>
      </c>
      <c r="AB4208">
        <v>305.94281005859381</v>
      </c>
      <c r="AC4208">
        <v>31.055000305175781</v>
      </c>
      <c r="AD4208">
        <v>1.2625399827957151</v>
      </c>
      <c r="AE4208">
        <v>25920</v>
      </c>
      <c r="AF4208">
        <v>57.727001190185547</v>
      </c>
      <c r="AG4208">
        <v>3.904999971389771</v>
      </c>
      <c r="AH4208">
        <v>16826.099609375</v>
      </c>
      <c r="AI4208">
        <v>1.414346994359545</v>
      </c>
      <c r="AJ4208">
        <v>1.6573299776875301</v>
      </c>
      <c r="AK4208">
        <v>3.089190006256104</v>
      </c>
      <c r="AL4208">
        <v>46.616973876953118</v>
      </c>
      <c r="AM4208">
        <v>1352.900024414062</v>
      </c>
      <c r="AN4208">
        <v>3.7451450824737549</v>
      </c>
      <c r="AO4208">
        <v>3.6714999675750728</v>
      </c>
      <c r="AP4208">
        <v>127.54917144775391</v>
      </c>
      <c r="AQ4208">
        <v>15.92831993103027</v>
      </c>
    </row>
    <row r="4209" spans="1:43" x14ac:dyDescent="0.45">
      <c r="A4209" s="2">
        <v>46070</v>
      </c>
      <c r="B4209">
        <v>97.160003662109375</v>
      </c>
      <c r="C4209">
        <v>1440.22998046875</v>
      </c>
      <c r="D4209">
        <v>153.60899353027341</v>
      </c>
      <c r="E4209">
        <v>6.9079999923706046</v>
      </c>
      <c r="F4209">
        <v>31.326999664306641</v>
      </c>
      <c r="G4209">
        <v>1.3636200428009031</v>
      </c>
      <c r="H4209">
        <v>9.4990196228027344</v>
      </c>
      <c r="I4209">
        <v>0.84389004712484528</v>
      </c>
      <c r="J4209">
        <v>76.740394592285156</v>
      </c>
      <c r="K4209">
        <v>8.9384002685546875</v>
      </c>
      <c r="L4209">
        <v>43.722801208496087</v>
      </c>
      <c r="M4209">
        <v>0.73380001077701584</v>
      </c>
      <c r="N4209">
        <v>20.4640998840332</v>
      </c>
      <c r="O4209">
        <v>6.3040599822998047</v>
      </c>
      <c r="P4209">
        <v>3.5547900199890141</v>
      </c>
      <c r="Q4209">
        <v>0.76959997415542603</v>
      </c>
      <c r="R4209">
        <v>318.37701416015619</v>
      </c>
      <c r="S4209">
        <v>17.1661491394043</v>
      </c>
      <c r="T4209">
        <v>3.287276029586792</v>
      </c>
      <c r="U4209">
        <v>862.32000732421875</v>
      </c>
      <c r="V4209">
        <v>5.2438998222351074</v>
      </c>
      <c r="W4209">
        <v>3656.070068359375</v>
      </c>
      <c r="X4209">
        <v>1399.2626953125</v>
      </c>
      <c r="Y4209">
        <v>278.29470825195313</v>
      </c>
      <c r="Z4209">
        <v>120.8252334594727</v>
      </c>
      <c r="AA4209">
        <v>90.782997131347656</v>
      </c>
      <c r="AB4209">
        <v>306.4312744140625</v>
      </c>
      <c r="AC4209">
        <v>31.110000610351559</v>
      </c>
      <c r="AD4209">
        <v>1.262420058250427</v>
      </c>
      <c r="AE4209">
        <v>25920</v>
      </c>
      <c r="AF4209">
        <v>57.895000457763672</v>
      </c>
      <c r="AG4209">
        <v>3.8975000381469731</v>
      </c>
      <c r="AH4209">
        <v>16806.599609375</v>
      </c>
      <c r="AI4209">
        <v>1.413830075099644</v>
      </c>
      <c r="AJ4209">
        <v>1.6578199686226751</v>
      </c>
      <c r="AK4209">
        <v>3.0936400890350342</v>
      </c>
      <c r="AL4209">
        <v>46.660499572753913</v>
      </c>
      <c r="AM4209">
        <v>1350.680053710938</v>
      </c>
      <c r="AN4209">
        <v>3.7459969520568852</v>
      </c>
      <c r="AO4209">
        <v>3.6714999675750728</v>
      </c>
      <c r="AP4209">
        <v>128.0299987792969</v>
      </c>
      <c r="AQ4209">
        <v>15.957400321960449</v>
      </c>
    </row>
    <row r="4210" spans="1:43" x14ac:dyDescent="0.45">
      <c r="A4210" s="2">
        <v>46071</v>
      </c>
      <c r="B4210">
        <v>97.699996948242188</v>
      </c>
      <c r="C4210">
        <v>1439.969970703125</v>
      </c>
      <c r="D4210">
        <v>153.14900207519531</v>
      </c>
      <c r="E4210">
        <v>6.9079999923706046</v>
      </c>
      <c r="F4210">
        <v>31.37599945068359</v>
      </c>
      <c r="G4210">
        <v>1.363770008087158</v>
      </c>
      <c r="H4210">
        <v>9.5310001373291016</v>
      </c>
      <c r="I4210">
        <v>0.84374999371357262</v>
      </c>
      <c r="J4210">
        <v>76.347183227539063</v>
      </c>
      <c r="K4210">
        <v>8.9632396697998047</v>
      </c>
      <c r="L4210">
        <v>43.734500885009773</v>
      </c>
      <c r="M4210">
        <v>0.73721998568554026</v>
      </c>
      <c r="N4210">
        <v>20.460800170898441</v>
      </c>
      <c r="O4210">
        <v>6.3031601905822754</v>
      </c>
      <c r="P4210">
        <v>3.555900096893311</v>
      </c>
      <c r="Q4210">
        <v>0.77020001411437988</v>
      </c>
      <c r="R4210">
        <v>318.67001342773438</v>
      </c>
      <c r="S4210">
        <v>17.118400573730469</v>
      </c>
      <c r="T4210">
        <v>3.2745990753173828</v>
      </c>
      <c r="U4210">
        <v>865.719970703125</v>
      </c>
      <c r="V4210">
        <v>5.2204999923706046</v>
      </c>
      <c r="W4210">
        <v>3663.75</v>
      </c>
      <c r="X4210">
        <v>1393.477416992188</v>
      </c>
      <c r="Y4210">
        <v>277.84844970703119</v>
      </c>
      <c r="Z4210">
        <v>120.4810104370117</v>
      </c>
      <c r="AA4210">
        <v>90.626197814941406</v>
      </c>
      <c r="AB4210">
        <v>305.94937133789063</v>
      </c>
      <c r="AC4210">
        <v>31.309999465942379</v>
      </c>
      <c r="AD4210">
        <v>1.2626800537109379</v>
      </c>
      <c r="AE4210">
        <v>25920</v>
      </c>
      <c r="AF4210">
        <v>57.709999084472663</v>
      </c>
      <c r="AG4210">
        <v>3.8975000381469731</v>
      </c>
      <c r="AH4210">
        <v>16840</v>
      </c>
      <c r="AI4210">
        <v>1.411791000063954</v>
      </c>
      <c r="AJ4210">
        <v>1.653190077755198</v>
      </c>
      <c r="AK4210">
        <v>3.10017991065979</v>
      </c>
      <c r="AL4210">
        <v>46.873001098632813</v>
      </c>
      <c r="AM4210">
        <v>1345.010009765625</v>
      </c>
      <c r="AN4210">
        <v>3.7455029487609859</v>
      </c>
      <c r="AO4210">
        <v>3.6714999675750728</v>
      </c>
      <c r="AP4210">
        <v>127.7900009155273</v>
      </c>
      <c r="AQ4210">
        <v>16.025100708007809</v>
      </c>
    </row>
    <row r="4211" spans="1:43" x14ac:dyDescent="0.45">
      <c r="A4211" s="2">
        <v>46072</v>
      </c>
      <c r="B4211">
        <v>97.930000305175781</v>
      </c>
      <c r="C4211">
        <v>1440.160034179688</v>
      </c>
      <c r="D4211">
        <v>154.6929931640625</v>
      </c>
      <c r="E4211">
        <v>6.9079999923706046</v>
      </c>
      <c r="F4211">
        <v>31.52910041809082</v>
      </c>
      <c r="G4211">
        <v>1.369609951972961</v>
      </c>
      <c r="H4211">
        <v>9.5236196517944336</v>
      </c>
      <c r="I4211">
        <v>0.8482599443129597</v>
      </c>
      <c r="J4211">
        <v>76.740379333496094</v>
      </c>
      <c r="K4211">
        <v>9.036250114440918</v>
      </c>
      <c r="L4211">
        <v>43.763999938964837</v>
      </c>
      <c r="M4211">
        <v>0.74096999439189615</v>
      </c>
      <c r="N4211">
        <v>20.541799545288089</v>
      </c>
      <c r="O4211">
        <v>6.3371100425720206</v>
      </c>
      <c r="P4211">
        <v>3.5750300884246831</v>
      </c>
      <c r="Q4211">
        <v>0.77219998836517334</v>
      </c>
      <c r="R4211">
        <v>321.24798583984381</v>
      </c>
      <c r="S4211">
        <v>17.208549499511719</v>
      </c>
      <c r="T4211">
        <v>3.3519999980926509</v>
      </c>
      <c r="U4211">
        <v>861.59002685546875</v>
      </c>
      <c r="V4211">
        <v>5.2343997955322266</v>
      </c>
      <c r="W4211">
        <v>3678.280029296875</v>
      </c>
      <c r="X4211">
        <v>1396.983154296875</v>
      </c>
      <c r="Y4211">
        <v>279.35000610351563</v>
      </c>
      <c r="Z4211">
        <v>120.63620758056641</v>
      </c>
      <c r="AA4211">
        <v>90.793502807617188</v>
      </c>
      <c r="AB4211">
        <v>306.25311279296881</v>
      </c>
      <c r="AC4211">
        <v>31.25</v>
      </c>
      <c r="AD4211">
        <v>1.2671999931335449</v>
      </c>
      <c r="AE4211">
        <v>25920</v>
      </c>
      <c r="AF4211">
        <v>57.939998626708977</v>
      </c>
      <c r="AG4211">
        <v>3.902499914169312</v>
      </c>
      <c r="AH4211">
        <v>16915.30078125</v>
      </c>
      <c r="AI4211">
        <v>1.4196899671259311</v>
      </c>
      <c r="AJ4211">
        <v>1.6756600354583751</v>
      </c>
      <c r="AK4211">
        <v>3.0959498882293701</v>
      </c>
      <c r="AL4211">
        <v>46.881000518798828</v>
      </c>
      <c r="AM4211">
        <v>1339.5</v>
      </c>
      <c r="AN4211">
        <v>3.74629807472229</v>
      </c>
      <c r="AO4211">
        <v>3.6714999675750728</v>
      </c>
      <c r="AP4211">
        <v>128</v>
      </c>
      <c r="AQ4211">
        <v>16.062799453735352</v>
      </c>
    </row>
    <row r="4212" spans="1:43" x14ac:dyDescent="0.45">
      <c r="A4212" s="2">
        <v>46073</v>
      </c>
      <c r="B4212">
        <v>97.800003051757813</v>
      </c>
      <c r="C4212">
        <v>1447.75</v>
      </c>
      <c r="D4212">
        <v>155.1600036621094</v>
      </c>
      <c r="E4212">
        <v>6.9081001281738281</v>
      </c>
      <c r="F4212">
        <v>31.579000473022461</v>
      </c>
      <c r="G4212">
        <v>1.368680000305176</v>
      </c>
      <c r="H4212">
        <v>9.5537796020507813</v>
      </c>
      <c r="I4212">
        <v>0.84968003073536258</v>
      </c>
      <c r="J4212">
        <v>76.746536254882813</v>
      </c>
      <c r="K4212">
        <v>9.0653896331787109</v>
      </c>
      <c r="L4212">
        <v>43.838298797607422</v>
      </c>
      <c r="M4212">
        <v>0.74287996556857461</v>
      </c>
      <c r="N4212">
        <v>20.58799934387207</v>
      </c>
      <c r="O4212">
        <v>6.3480300903320313</v>
      </c>
      <c r="P4212">
        <v>3.5870800018310551</v>
      </c>
      <c r="Q4212">
        <v>0.77534002065658569</v>
      </c>
      <c r="R4212">
        <v>322.02700805664063</v>
      </c>
      <c r="S4212">
        <v>17.256729125976559</v>
      </c>
      <c r="T4212">
        <v>3.3619999885559082</v>
      </c>
      <c r="U4212">
        <v>865.02001953125</v>
      </c>
      <c r="V4212">
        <v>5.2087998390197754</v>
      </c>
      <c r="W4212">
        <v>3698.7900390625</v>
      </c>
      <c r="X4212">
        <v>1390.470458984375</v>
      </c>
      <c r="Y4212">
        <v>279.29998779296881</v>
      </c>
      <c r="Z4212">
        <v>120.73651123046881</v>
      </c>
      <c r="AA4212">
        <v>91.041099548339844</v>
      </c>
      <c r="AB4212">
        <v>306.54769897460938</v>
      </c>
      <c r="AC4212">
        <v>31.159999847412109</v>
      </c>
      <c r="AD4212">
        <v>1.2684299945831301</v>
      </c>
      <c r="AE4212">
        <v>25920</v>
      </c>
      <c r="AF4212">
        <v>58.005001068115227</v>
      </c>
      <c r="AG4212">
        <v>3.9063000679016109</v>
      </c>
      <c r="AH4212">
        <v>16887.19921875</v>
      </c>
      <c r="AI4212">
        <v>1.417212921990685</v>
      </c>
      <c r="AJ4212">
        <v>1.674759954496468</v>
      </c>
      <c r="AK4212">
        <v>3.1266300678253169</v>
      </c>
      <c r="AL4212">
        <v>47.473201751708977</v>
      </c>
      <c r="AM4212">
        <v>1342.569946289062</v>
      </c>
      <c r="AN4212">
        <v>3.7471389770507808</v>
      </c>
      <c r="AO4212">
        <v>3.6714999675750728</v>
      </c>
      <c r="AP4212">
        <v>128</v>
      </c>
      <c r="AQ4212">
        <v>16.135580062866211</v>
      </c>
    </row>
    <row r="4213" spans="1:43" x14ac:dyDescent="0.45">
      <c r="A4213" s="2">
        <v>46076</v>
      </c>
      <c r="B4213">
        <v>97.699996948242188</v>
      </c>
      <c r="C4213">
        <v>1443.43994140625</v>
      </c>
      <c r="D4213">
        <v>154.33900451660159</v>
      </c>
      <c r="E4213">
        <v>6.9079999923706046</v>
      </c>
      <c r="F4213">
        <v>31.51099967956543</v>
      </c>
      <c r="G4213">
        <v>1.3648500442504881</v>
      </c>
      <c r="H4213">
        <v>9.4879703521728516</v>
      </c>
      <c r="I4213">
        <v>0.84497001772515468</v>
      </c>
      <c r="J4213">
        <v>75.573135375976563</v>
      </c>
      <c r="K4213">
        <v>9.0059900283813477</v>
      </c>
      <c r="L4213">
        <v>43.808200836181641</v>
      </c>
      <c r="M4213">
        <v>0.73891995490695195</v>
      </c>
      <c r="N4213">
        <v>20.466499328613281</v>
      </c>
      <c r="O4213">
        <v>6.3116202354431152</v>
      </c>
      <c r="P4213">
        <v>3.5648899078369141</v>
      </c>
      <c r="Q4213">
        <v>0.77170002460479736</v>
      </c>
      <c r="R4213">
        <v>320.57901000976563</v>
      </c>
      <c r="S4213">
        <v>17.09827995300293</v>
      </c>
      <c r="T4213">
        <v>3.2837579250335689</v>
      </c>
      <c r="U4213">
        <v>866.4000244140625</v>
      </c>
      <c r="V4213">
        <v>5.1764998435974121</v>
      </c>
      <c r="W4213">
        <v>3647.34814453125</v>
      </c>
      <c r="X4213">
        <v>1375.745483398438</v>
      </c>
      <c r="Y4213">
        <v>277.49624633789063</v>
      </c>
      <c r="Z4213">
        <v>120.4053115844727</v>
      </c>
      <c r="AA4213">
        <v>90.726600646972656</v>
      </c>
      <c r="AB4213">
        <v>305.74468994140619</v>
      </c>
      <c r="AC4213">
        <v>31.093000411987301</v>
      </c>
      <c r="AD4213">
        <v>1.2641400098800659</v>
      </c>
      <c r="AE4213">
        <v>25920</v>
      </c>
      <c r="AF4213">
        <v>57.893001556396477</v>
      </c>
      <c r="AG4213">
        <v>3.9005000591278081</v>
      </c>
      <c r="AH4213">
        <v>16843.400390625</v>
      </c>
      <c r="AI4213">
        <v>1.4061930367980819</v>
      </c>
      <c r="AJ4213">
        <v>1.665560013890574</v>
      </c>
      <c r="AK4213">
        <v>3.114049911499023</v>
      </c>
      <c r="AL4213">
        <v>47.369377136230469</v>
      </c>
      <c r="AM4213">
        <v>1342.680053710938</v>
      </c>
      <c r="AN4213">
        <v>3.7473430633544922</v>
      </c>
      <c r="AO4213">
        <v>3.6714999675750728</v>
      </c>
      <c r="AP4213">
        <v>127.34133148193359</v>
      </c>
      <c r="AQ4213">
        <v>15.961400032043461</v>
      </c>
    </row>
    <row r="4214" spans="1:43" x14ac:dyDescent="0.45">
      <c r="A4214" s="2">
        <v>46077</v>
      </c>
      <c r="B4214">
        <v>97.879997253417969</v>
      </c>
      <c r="C4214">
        <v>1442.199951171875</v>
      </c>
      <c r="D4214">
        <v>154.63499450683591</v>
      </c>
      <c r="E4214">
        <v>6.9079999923706046</v>
      </c>
      <c r="F4214">
        <v>31.434799194335941</v>
      </c>
      <c r="G4214">
        <v>1.369379997253418</v>
      </c>
      <c r="H4214">
        <v>9.5596399307250977</v>
      </c>
      <c r="I4214">
        <v>0.84790000761114004</v>
      </c>
      <c r="J4214">
        <v>75.804466247558594</v>
      </c>
      <c r="K4214">
        <v>9.0598001480102539</v>
      </c>
      <c r="L4214">
        <v>43.846599578857422</v>
      </c>
      <c r="M4214">
        <v>0.74090998136907205</v>
      </c>
      <c r="N4214">
        <v>20.514299392700199</v>
      </c>
      <c r="O4214">
        <v>6.3344202041625977</v>
      </c>
      <c r="P4214">
        <v>3.5748000144958501</v>
      </c>
      <c r="Q4214">
        <v>0.77423000335693359</v>
      </c>
      <c r="R4214">
        <v>321.2650146484375</v>
      </c>
      <c r="S4214">
        <v>17.25955963134766</v>
      </c>
      <c r="T4214">
        <v>3.282812118530273</v>
      </c>
      <c r="U4214">
        <v>866.4000244140625</v>
      </c>
      <c r="V4214">
        <v>5.1708998680114746</v>
      </c>
      <c r="W4214">
        <v>3691.93994140625</v>
      </c>
      <c r="X4214">
        <v>1369.245971679688</v>
      </c>
      <c r="Y4214">
        <v>277.416259765625</v>
      </c>
      <c r="Z4214">
        <v>120.37060546875</v>
      </c>
      <c r="AA4214">
        <v>91.020103454589844</v>
      </c>
      <c r="AB4214">
        <v>305.65658569335938</v>
      </c>
      <c r="AC4214">
        <v>30.969999313354489</v>
      </c>
      <c r="AD4214">
        <v>1.2661900520324709</v>
      </c>
      <c r="AE4214">
        <v>26080</v>
      </c>
      <c r="AF4214">
        <v>57.584999084472663</v>
      </c>
      <c r="AG4214">
        <v>3.8884999752044682</v>
      </c>
      <c r="AH4214">
        <v>16804.30078125</v>
      </c>
      <c r="AI4214">
        <v>1.4162900381482519</v>
      </c>
      <c r="AJ4214">
        <v>1.677740055140607</v>
      </c>
      <c r="AK4214">
        <v>3.1197800636291499</v>
      </c>
      <c r="AL4214">
        <v>47.732101440429688</v>
      </c>
      <c r="AM4214">
        <v>1343.31005859375</v>
      </c>
      <c r="AN4214">
        <v>3.7473340034484859</v>
      </c>
      <c r="AO4214">
        <v>3.6714999675750728</v>
      </c>
      <c r="AP4214">
        <v>127.5800018310547</v>
      </c>
      <c r="AQ4214">
        <v>15.999580383300779</v>
      </c>
    </row>
    <row r="4215" spans="1:43" x14ac:dyDescent="0.45">
      <c r="A4215" s="2">
        <v>46078</v>
      </c>
      <c r="B4215">
        <v>97.699996948242188</v>
      </c>
      <c r="C4215">
        <v>1439.989990234375</v>
      </c>
      <c r="D4215">
        <v>155.8800048828125</v>
      </c>
      <c r="E4215">
        <v>6.8831000328063956</v>
      </c>
      <c r="F4215">
        <v>31.37709999084473</v>
      </c>
      <c r="G4215">
        <v>1.3700300455093379</v>
      </c>
      <c r="H4215">
        <v>9.5590095520019531</v>
      </c>
      <c r="I4215">
        <v>0.84924004194463898</v>
      </c>
      <c r="J4215">
        <v>76.545890808105469</v>
      </c>
      <c r="K4215">
        <v>9.0438699722290039</v>
      </c>
      <c r="L4215">
        <v>43.854801177978523</v>
      </c>
      <c r="M4215">
        <v>0.7408800112201448</v>
      </c>
      <c r="N4215">
        <v>20.54999923706055</v>
      </c>
      <c r="O4215">
        <v>6.3446998596191406</v>
      </c>
      <c r="P4215">
        <v>3.5790400505065918</v>
      </c>
      <c r="Q4215">
        <v>0.77372997999191284</v>
      </c>
      <c r="R4215">
        <v>320.8900146484375</v>
      </c>
      <c r="S4215">
        <v>17.178899765014648</v>
      </c>
      <c r="T4215">
        <v>3.3580000400543208</v>
      </c>
      <c r="U4215">
        <v>860.65997314453125</v>
      </c>
      <c r="V4215">
        <v>5.1519999504089364</v>
      </c>
      <c r="W4215">
        <v>3710.110107421875</v>
      </c>
      <c r="X4215">
        <v>1379.7451171875</v>
      </c>
      <c r="Y4215">
        <v>278.35076904296881</v>
      </c>
      <c r="Z4215">
        <v>120.74163818359381</v>
      </c>
      <c r="AA4215">
        <v>90.917999267578125</v>
      </c>
      <c r="AB4215">
        <v>306.58627319335938</v>
      </c>
      <c r="AC4215">
        <v>31.079999923706051</v>
      </c>
      <c r="AD4215">
        <v>1.266299962997437</v>
      </c>
      <c r="AE4215">
        <v>26180</v>
      </c>
      <c r="AF4215">
        <v>57.648998260498047</v>
      </c>
      <c r="AG4215">
        <v>3.891299962997437</v>
      </c>
      <c r="AH4215">
        <v>16816.80078125</v>
      </c>
      <c r="AI4215">
        <v>1.416230021765277</v>
      </c>
      <c r="AJ4215">
        <v>1.6762799992006869</v>
      </c>
      <c r="AK4215">
        <v>3.101619958877563</v>
      </c>
      <c r="AL4215">
        <v>47.769401550292969</v>
      </c>
      <c r="AM4215">
        <v>1350.630004882812</v>
      </c>
      <c r="AN4215">
        <v>3.7469429969787602</v>
      </c>
      <c r="AO4215">
        <v>3.6714999675750728</v>
      </c>
      <c r="AP4215">
        <v>128.02000427246091</v>
      </c>
      <c r="AQ4215">
        <v>15.951399803161619</v>
      </c>
    </row>
    <row r="4216" spans="1:43" x14ac:dyDescent="0.45">
      <c r="A4216" s="2">
        <v>46079</v>
      </c>
      <c r="B4216">
        <v>97.790000915527344</v>
      </c>
      <c r="C4216">
        <v>1426.930053710938</v>
      </c>
      <c r="D4216">
        <v>156.19999694824219</v>
      </c>
      <c r="E4216">
        <v>6.8692002296447754</v>
      </c>
      <c r="F4216">
        <v>31.269100189208981</v>
      </c>
      <c r="G4216">
        <v>1.3675800561904909</v>
      </c>
      <c r="H4216">
        <v>9.5417203903198242</v>
      </c>
      <c r="I4216">
        <v>0.84636996359097183</v>
      </c>
      <c r="J4216">
        <v>77.236404418945313</v>
      </c>
      <c r="K4216">
        <v>9.0149698257446289</v>
      </c>
      <c r="L4216">
        <v>43.865001678466797</v>
      </c>
      <c r="M4216">
        <v>0.73757001483473927</v>
      </c>
      <c r="N4216">
        <v>20.487800598144531</v>
      </c>
      <c r="O4216">
        <v>6.3231501579284668</v>
      </c>
      <c r="P4216">
        <v>3.5653998851776119</v>
      </c>
      <c r="Q4216">
        <v>0.7721400260925293</v>
      </c>
      <c r="R4216">
        <v>317.16000366210938</v>
      </c>
      <c r="S4216">
        <v>17.157529830932621</v>
      </c>
      <c r="T4216">
        <v>3.280610084533691</v>
      </c>
      <c r="U4216">
        <v>856.530029296875</v>
      </c>
      <c r="V4216">
        <v>5.1241998672485352</v>
      </c>
      <c r="W4216">
        <v>3697.68994140625</v>
      </c>
      <c r="X4216">
        <v>1397.512817382812</v>
      </c>
      <c r="Y4216">
        <v>277.36080932617188</v>
      </c>
      <c r="Z4216">
        <v>120.31329345703119</v>
      </c>
      <c r="AA4216">
        <v>90.950996398925781</v>
      </c>
      <c r="AB4216">
        <v>305.46148681640619</v>
      </c>
      <c r="AC4216">
        <v>31.04999923706055</v>
      </c>
      <c r="AD4216">
        <v>1.262750029563904</v>
      </c>
      <c r="AE4216">
        <v>26099</v>
      </c>
      <c r="AF4216">
        <v>57.527000427246087</v>
      </c>
      <c r="AG4216">
        <v>3.8884999752044682</v>
      </c>
      <c r="AH4216">
        <v>16749.80078125</v>
      </c>
      <c r="AI4216">
        <v>1.404396070587719</v>
      </c>
      <c r="AJ4216">
        <v>1.6664199399671431</v>
      </c>
      <c r="AK4216">
        <v>3.0887100696563721</v>
      </c>
      <c r="AL4216">
        <v>47.951999664306641</v>
      </c>
      <c r="AM4216">
        <v>1350.619995117188</v>
      </c>
      <c r="AN4216">
        <v>3.746217012405396</v>
      </c>
      <c r="AO4216">
        <v>3.6714999675750728</v>
      </c>
      <c r="AP4216">
        <v>127.5699996948242</v>
      </c>
      <c r="AQ4216">
        <v>15.843179702758791</v>
      </c>
    </row>
    <row r="4217" spans="1:43" x14ac:dyDescent="0.45">
      <c r="A4217" s="2">
        <v>46080</v>
      </c>
      <c r="B4217">
        <v>97.610000610351563</v>
      </c>
      <c r="C4217">
        <v>1432.319946289062</v>
      </c>
      <c r="D4217">
        <v>155.85899353027341</v>
      </c>
      <c r="E4217">
        <v>6.8408999443054199</v>
      </c>
      <c r="F4217">
        <v>31.246799468994141</v>
      </c>
      <c r="G4217">
        <v>1.3675800561904909</v>
      </c>
      <c r="H4217">
        <v>9.5496902465820313</v>
      </c>
      <c r="I4217">
        <v>0.84724000363595964</v>
      </c>
      <c r="J4217">
        <v>76.871536254882813</v>
      </c>
      <c r="K4217">
        <v>9.0481996536254883</v>
      </c>
      <c r="L4217">
        <v>43.955398559570313</v>
      </c>
      <c r="M4217">
        <v>0.74121001274933729</v>
      </c>
      <c r="N4217">
        <v>20.525100708007809</v>
      </c>
      <c r="O4217">
        <v>6.3307600021362296</v>
      </c>
      <c r="P4217">
        <v>3.57721996307373</v>
      </c>
      <c r="Q4217">
        <v>0.77323001623153687</v>
      </c>
      <c r="R4217">
        <v>317.97100830078119</v>
      </c>
      <c r="S4217">
        <v>17.202899932861332</v>
      </c>
      <c r="T4217">
        <v>3.3534998893737789</v>
      </c>
      <c r="U4217">
        <v>865.16998291015625</v>
      </c>
      <c r="V4217">
        <v>5.1366000175476074</v>
      </c>
      <c r="W4217">
        <v>3764.2900390625</v>
      </c>
      <c r="X4217">
        <v>1408.482055664062</v>
      </c>
      <c r="Y4217">
        <v>279.25</v>
      </c>
      <c r="Z4217">
        <v>120.6474533081055</v>
      </c>
      <c r="AA4217">
        <v>91.007400512695313</v>
      </c>
      <c r="AB4217">
        <v>306.0484619140625</v>
      </c>
      <c r="AC4217">
        <v>31.079999923706051</v>
      </c>
      <c r="AD4217">
        <v>1.263200044631958</v>
      </c>
      <c r="AE4217">
        <v>26030</v>
      </c>
      <c r="AF4217">
        <v>57.560001373291023</v>
      </c>
      <c r="AG4217">
        <v>3.8819999694824219</v>
      </c>
      <c r="AH4217">
        <v>16749</v>
      </c>
      <c r="AI4217">
        <v>1.408093989672208</v>
      </c>
      <c r="AJ4217">
        <v>1.6721799954949299</v>
      </c>
      <c r="AK4217">
        <v>3.1291201114654541</v>
      </c>
      <c r="AL4217">
        <v>47.926658630371087</v>
      </c>
      <c r="AM4217">
        <v>1354.75</v>
      </c>
      <c r="AN4217">
        <v>3.746243000030518</v>
      </c>
      <c r="AO4217">
        <v>3.6714999675750728</v>
      </c>
      <c r="AP4217">
        <v>128.8999938964844</v>
      </c>
      <c r="AQ4217">
        <v>15.917300224304199</v>
      </c>
    </row>
    <row r="4218" spans="1:43" x14ac:dyDescent="0.45">
      <c r="A4218" s="2">
        <v>46083</v>
      </c>
      <c r="B4218">
        <v>98.379997253417969</v>
      </c>
      <c r="C4218">
        <v>1438.5</v>
      </c>
      <c r="D4218">
        <v>156.63299560546881</v>
      </c>
      <c r="E4218">
        <v>6.8579001426696777</v>
      </c>
      <c r="F4218">
        <v>31.375</v>
      </c>
      <c r="G4218">
        <v>1.366840004920959</v>
      </c>
      <c r="H4218">
        <v>9.5122900009155273</v>
      </c>
      <c r="I4218">
        <v>0.85037996192625687</v>
      </c>
      <c r="J4218">
        <v>76.730758666992188</v>
      </c>
      <c r="K4218">
        <v>9.0720596313476563</v>
      </c>
      <c r="L4218">
        <v>43.9486083984375</v>
      </c>
      <c r="M4218">
        <v>0.74589995937327247</v>
      </c>
      <c r="N4218">
        <v>20.602800369262699</v>
      </c>
      <c r="O4218">
        <v>6.3529801368713379</v>
      </c>
      <c r="P4218">
        <v>3.5918900966644292</v>
      </c>
      <c r="Q4218">
        <v>0.76952999830245972</v>
      </c>
      <c r="R4218">
        <v>321.5989990234375</v>
      </c>
      <c r="S4218">
        <v>17.316999435424801</v>
      </c>
      <c r="T4218">
        <v>3.2820339202880859</v>
      </c>
      <c r="U4218">
        <v>873.15997314453125</v>
      </c>
      <c r="V4218">
        <v>5.1296000480651864</v>
      </c>
      <c r="W4218">
        <v>3716.570068359375</v>
      </c>
      <c r="X4218">
        <v>1396.995483398438</v>
      </c>
      <c r="Y4218">
        <v>277.69110107421881</v>
      </c>
      <c r="Z4218">
        <v>120.47886657714839</v>
      </c>
      <c r="AA4218">
        <v>91.079597473144531</v>
      </c>
      <c r="AB4218">
        <v>305.78280639648438</v>
      </c>
      <c r="AC4218">
        <v>31.135000228881839</v>
      </c>
      <c r="AD4218">
        <v>1.269549965858459</v>
      </c>
      <c r="AE4218">
        <v>26040</v>
      </c>
      <c r="AF4218">
        <v>57.633998870849609</v>
      </c>
      <c r="AG4218">
        <v>3.888799905776978</v>
      </c>
      <c r="AH4218">
        <v>16795</v>
      </c>
      <c r="AI4218">
        <v>1.4168100742285079</v>
      </c>
      <c r="AJ4218">
        <v>1.6785000883409731</v>
      </c>
      <c r="AK4218">
        <v>3.1342298984527588</v>
      </c>
      <c r="AL4218">
        <v>47.713153839111328</v>
      </c>
      <c r="AM4218">
        <v>1361.93994140625</v>
      </c>
      <c r="AN4218">
        <v>3.7441830635070801</v>
      </c>
      <c r="AO4218">
        <v>3.6714999675750728</v>
      </c>
      <c r="AP4218">
        <v>127.4673233032227</v>
      </c>
      <c r="AQ4218">
        <v>16.059579849243161</v>
      </c>
    </row>
    <row r="4219" spans="1:43" x14ac:dyDescent="0.45">
      <c r="A4219" s="2">
        <v>46084</v>
      </c>
      <c r="B4219">
        <v>99.050003051757813</v>
      </c>
      <c r="C4219">
        <v>1452.27001953125</v>
      </c>
      <c r="D4219">
        <v>157.25700378417969</v>
      </c>
      <c r="E4219">
        <v>6.8819999694824219</v>
      </c>
      <c r="F4219">
        <v>31.534999847412109</v>
      </c>
      <c r="G4219">
        <v>1.3671000003814699</v>
      </c>
      <c r="H4219">
        <v>9.5731697082519531</v>
      </c>
      <c r="I4219">
        <v>0.8549000064714134</v>
      </c>
      <c r="J4219">
        <v>77.472183227539063</v>
      </c>
      <c r="K4219">
        <v>9.1550302505493164</v>
      </c>
      <c r="L4219">
        <v>43.965000152587891</v>
      </c>
      <c r="M4219">
        <v>0.74567996096575451</v>
      </c>
      <c r="N4219">
        <v>20.739799499511719</v>
      </c>
      <c r="O4219">
        <v>6.3861298561096191</v>
      </c>
      <c r="P4219">
        <v>3.6206998825073242</v>
      </c>
      <c r="Q4219">
        <v>0.7787100076675415</v>
      </c>
      <c r="R4219">
        <v>324.29299926757813</v>
      </c>
      <c r="S4219">
        <v>17.30327033996582</v>
      </c>
      <c r="T4219">
        <v>3.3619999885559082</v>
      </c>
      <c r="U4219">
        <v>882.6500244140625</v>
      </c>
      <c r="V4219">
        <v>5.1703000068664551</v>
      </c>
      <c r="W4219">
        <v>3770.800048828125</v>
      </c>
      <c r="X4219">
        <v>1394.012939453125</v>
      </c>
      <c r="Y4219">
        <v>279.20001220703119</v>
      </c>
      <c r="Z4219">
        <v>120.8004989624023</v>
      </c>
      <c r="AA4219">
        <v>91.563400268554688</v>
      </c>
      <c r="AB4219">
        <v>306.58770751953119</v>
      </c>
      <c r="AC4219">
        <v>31.329999923706051</v>
      </c>
      <c r="AD4219">
        <v>1.272379994392395</v>
      </c>
      <c r="AE4219">
        <v>26160</v>
      </c>
      <c r="AF4219">
        <v>58.2239990234375</v>
      </c>
      <c r="AG4219">
        <v>3.9240000247955318</v>
      </c>
      <c r="AH4219">
        <v>16863</v>
      </c>
      <c r="AI4219">
        <v>1.407300977095689</v>
      </c>
      <c r="AJ4219">
        <v>1.681009991745853</v>
      </c>
      <c r="AK4219">
        <v>3.0890400409698491</v>
      </c>
      <c r="AL4219">
        <v>49.189800262451172</v>
      </c>
      <c r="AM4219">
        <v>1370.319946289062</v>
      </c>
      <c r="AN4219">
        <v>3.7488119602203369</v>
      </c>
      <c r="AO4219">
        <v>3.6714999675750728</v>
      </c>
      <c r="AP4219">
        <v>128</v>
      </c>
      <c r="AQ4219">
        <v>16.074699401855469</v>
      </c>
    </row>
    <row r="4220" spans="1:43" x14ac:dyDescent="0.45">
      <c r="A4220" s="2">
        <v>46085</v>
      </c>
      <c r="B4220">
        <v>98.769996643066406</v>
      </c>
      <c r="C4220">
        <v>1483.069946289062</v>
      </c>
      <c r="D4220">
        <v>157.77299499511719</v>
      </c>
      <c r="E4220">
        <v>6.8997001647949219</v>
      </c>
      <c r="F4220">
        <v>31.733999252319339</v>
      </c>
      <c r="G4220">
        <v>1.367409944534302</v>
      </c>
      <c r="H4220">
        <v>9.6574296951293945</v>
      </c>
      <c r="I4220">
        <v>0.86116002207563536</v>
      </c>
      <c r="J4220">
        <v>77.649162292480469</v>
      </c>
      <c r="K4220">
        <v>9.255009651184082</v>
      </c>
      <c r="L4220">
        <v>43.948001861572273</v>
      </c>
      <c r="M4220">
        <v>0.74886003072531759</v>
      </c>
      <c r="N4220">
        <v>20.973699569702148</v>
      </c>
      <c r="O4220">
        <v>6.4333500862121582</v>
      </c>
      <c r="P4220">
        <v>3.6919000148773189</v>
      </c>
      <c r="Q4220">
        <v>0.78192001581192017</v>
      </c>
      <c r="R4220">
        <v>332.39300537109381</v>
      </c>
      <c r="S4220">
        <v>17.670869827270511</v>
      </c>
      <c r="T4220">
        <v>3.4170000553131099</v>
      </c>
      <c r="U4220">
        <v>899.91998291015625</v>
      </c>
      <c r="V4220">
        <v>5.2772998809814453</v>
      </c>
      <c r="W4220">
        <v>3801.260009765625</v>
      </c>
      <c r="X4220">
        <v>1415.001098632812</v>
      </c>
      <c r="Y4220">
        <v>279</v>
      </c>
      <c r="Z4220">
        <v>120.713508605957</v>
      </c>
      <c r="AA4220">
        <v>92.008598327636719</v>
      </c>
      <c r="AB4220">
        <v>306.87216186523438</v>
      </c>
      <c r="AC4220">
        <v>31.559999465942379</v>
      </c>
      <c r="AD4220">
        <v>1.277009963989258</v>
      </c>
      <c r="AE4220">
        <v>26150</v>
      </c>
      <c r="AF4220">
        <v>58.290000915527337</v>
      </c>
      <c r="AG4220">
        <v>3.9435000419616699</v>
      </c>
      <c r="AH4220">
        <v>16898.099609375</v>
      </c>
      <c r="AI4220">
        <v>1.4203130168060729</v>
      </c>
      <c r="AJ4220">
        <v>1.698049975081688</v>
      </c>
      <c r="AK4220">
        <v>3.104049921035767</v>
      </c>
      <c r="AL4220">
        <v>49.849498748779297</v>
      </c>
      <c r="AM4220">
        <v>1378.550048828125</v>
      </c>
      <c r="AN4220">
        <v>3.7486119270324711</v>
      </c>
      <c r="AO4220">
        <v>3.6714999675750728</v>
      </c>
      <c r="AP4220">
        <v>128.1300048828125</v>
      </c>
      <c r="AQ4220">
        <v>16.4810905456543</v>
      </c>
    </row>
    <row r="4221" spans="1:43" x14ac:dyDescent="0.45">
      <c r="A4221" s="2">
        <v>46086</v>
      </c>
      <c r="B4221">
        <v>99.319999694824219</v>
      </c>
      <c r="C4221">
        <v>1460.75</v>
      </c>
      <c r="D4221">
        <v>156.9830017089844</v>
      </c>
      <c r="E4221">
        <v>6.8969998359680176</v>
      </c>
      <c r="F4221">
        <v>31.629999160766602</v>
      </c>
      <c r="G4221">
        <v>1.3644000291824341</v>
      </c>
      <c r="H4221">
        <v>9.6228504180908203</v>
      </c>
      <c r="I4221">
        <v>0.85943005516837789</v>
      </c>
      <c r="J4221">
        <v>77.870475769042969</v>
      </c>
      <c r="K4221">
        <v>9.1704397201538086</v>
      </c>
      <c r="L4221">
        <v>43.939800262451172</v>
      </c>
      <c r="M4221">
        <v>0.74796995889584172</v>
      </c>
      <c r="N4221">
        <v>20.925600051879879</v>
      </c>
      <c r="O4221">
        <v>6.420259952545166</v>
      </c>
      <c r="P4221">
        <v>3.6642899513244629</v>
      </c>
      <c r="Q4221">
        <v>0.77915000915527344</v>
      </c>
      <c r="R4221">
        <v>330.11898803710938</v>
      </c>
      <c r="S4221">
        <v>17.593059539794918</v>
      </c>
      <c r="T4221">
        <v>3.4008998870849609</v>
      </c>
      <c r="U4221">
        <v>894.3800048828125</v>
      </c>
      <c r="V4221">
        <v>5.230100154876709</v>
      </c>
      <c r="W4221">
        <v>3759.110107421875</v>
      </c>
      <c r="X4221">
        <v>1401.519165039062</v>
      </c>
      <c r="Y4221">
        <v>279.04998779296881</v>
      </c>
      <c r="Z4221">
        <v>120.5506286621094</v>
      </c>
      <c r="AA4221">
        <v>92.123001098632813</v>
      </c>
      <c r="AB4221">
        <v>307.274169921875</v>
      </c>
      <c r="AC4221">
        <v>31.579999923706051</v>
      </c>
      <c r="AD4221">
        <v>1.27472996711731</v>
      </c>
      <c r="AE4221">
        <v>26165</v>
      </c>
      <c r="AF4221">
        <v>58.369998931884773</v>
      </c>
      <c r="AG4221">
        <v>3.938499927520752</v>
      </c>
      <c r="AH4221">
        <v>16865</v>
      </c>
      <c r="AI4221">
        <v>1.413228055361909</v>
      </c>
      <c r="AJ4221">
        <v>1.684180093823795</v>
      </c>
      <c r="AK4221">
        <v>3.066270112991333</v>
      </c>
      <c r="AL4221">
        <v>50.157398223876953</v>
      </c>
      <c r="AM4221">
        <v>1382.369995117188</v>
      </c>
      <c r="AN4221">
        <v>3.7498819828033452</v>
      </c>
      <c r="AO4221">
        <v>3.6714999675750728</v>
      </c>
      <c r="AP4221">
        <v>128.19999694824219</v>
      </c>
      <c r="AQ4221">
        <v>16.314889907836911</v>
      </c>
    </row>
    <row r="4222" spans="1:43" x14ac:dyDescent="0.45">
      <c r="A4222" s="2">
        <v>46087</v>
      </c>
      <c r="B4222">
        <v>98.989997863769531</v>
      </c>
      <c r="C4222">
        <v>1479.510009765625</v>
      </c>
      <c r="D4222">
        <v>157.53399658203119</v>
      </c>
      <c r="E4222">
        <v>6.8969998359680176</v>
      </c>
      <c r="F4222">
        <v>31.905899047851559</v>
      </c>
      <c r="G4222">
        <v>1.3669899702072139</v>
      </c>
      <c r="H4222">
        <v>9.6669502258300781</v>
      </c>
      <c r="I4222">
        <v>0.86146999384136735</v>
      </c>
      <c r="J4222">
        <v>78.6610107421875</v>
      </c>
      <c r="K4222">
        <v>9.2211904525756836</v>
      </c>
      <c r="L4222">
        <v>44.033401489257813</v>
      </c>
      <c r="M4222">
        <v>0.74865004209289454</v>
      </c>
      <c r="N4222">
        <v>20.993499755859379</v>
      </c>
      <c r="O4222">
        <v>6.4359002113342294</v>
      </c>
      <c r="P4222">
        <v>3.682399988174438</v>
      </c>
      <c r="Q4222">
        <v>0.78065997362136841</v>
      </c>
      <c r="R4222">
        <v>333.68701171875</v>
      </c>
      <c r="S4222">
        <v>17.70260047912598</v>
      </c>
      <c r="T4222">
        <v>3.3423750400543208</v>
      </c>
      <c r="U4222">
        <v>905.66998291015625</v>
      </c>
      <c r="V4222">
        <v>5.2634000778198242</v>
      </c>
      <c r="W4222">
        <v>3788.47998046875</v>
      </c>
      <c r="X4222">
        <v>1407.440551757812</v>
      </c>
      <c r="Y4222">
        <v>278.04751586914063</v>
      </c>
      <c r="Z4222">
        <v>120.7369384765625</v>
      </c>
      <c r="AA4222">
        <v>91.786903381347656</v>
      </c>
      <c r="AB4222">
        <v>307.86056518554688</v>
      </c>
      <c r="AC4222">
        <v>31.75</v>
      </c>
      <c r="AD4222">
        <v>1.279700040817261</v>
      </c>
      <c r="AE4222">
        <v>26210</v>
      </c>
      <c r="AF4222">
        <v>58.769001007080078</v>
      </c>
      <c r="AG4222">
        <v>3.9474999904632568</v>
      </c>
      <c r="AH4222">
        <v>16913.099609375</v>
      </c>
      <c r="AI4222">
        <v>1.4262690779204541</v>
      </c>
      <c r="AJ4222">
        <v>1.695579956778781</v>
      </c>
      <c r="AK4222">
        <v>3.078530073165894</v>
      </c>
      <c r="AL4222">
        <v>50.074100494384773</v>
      </c>
      <c r="AM4222">
        <v>1384.800048828125</v>
      </c>
      <c r="AN4222">
        <v>3.7489569187164311</v>
      </c>
      <c r="AO4222">
        <v>3.6714999675750728</v>
      </c>
      <c r="AP4222">
        <v>128.24000549316409</v>
      </c>
      <c r="AQ4222">
        <v>16.62277984619141</v>
      </c>
    </row>
    <row r="4223" spans="1:43" x14ac:dyDescent="0.45">
      <c r="A4223" s="2">
        <v>46090</v>
      </c>
      <c r="B4223">
        <v>99.180000305175781</v>
      </c>
      <c r="C4223">
        <v>1483.890014648438</v>
      </c>
      <c r="D4223">
        <v>158.427001953125</v>
      </c>
      <c r="E4223">
        <v>6.8965001106262207</v>
      </c>
      <c r="F4223">
        <v>31.802299499511719</v>
      </c>
      <c r="G4223">
        <v>1.3602099418640139</v>
      </c>
      <c r="H4223">
        <v>9.6342496871948242</v>
      </c>
      <c r="I4223">
        <v>0.86780998656067898</v>
      </c>
      <c r="J4223">
        <v>79.963371276855469</v>
      </c>
      <c r="K4223">
        <v>9.2672700881958008</v>
      </c>
      <c r="L4223">
        <v>44.083091735839837</v>
      </c>
      <c r="M4223">
        <v>0.75182003801130226</v>
      </c>
      <c r="N4223">
        <v>21.193000793457031</v>
      </c>
      <c r="O4223">
        <v>6.4829897880554199</v>
      </c>
      <c r="P4223">
        <v>3.7284200191497798</v>
      </c>
      <c r="Q4223">
        <v>0.78122001886367798</v>
      </c>
      <c r="R4223">
        <v>342.55599975585938</v>
      </c>
      <c r="S4223">
        <v>17.992300033569339</v>
      </c>
      <c r="T4223">
        <v>3.3573060035705571</v>
      </c>
      <c r="U4223">
        <v>910.8900146484375</v>
      </c>
      <c r="V4223">
        <v>5.2435002326965332</v>
      </c>
      <c r="W4223">
        <v>3711.901611328125</v>
      </c>
      <c r="X4223">
        <v>1415.495483398438</v>
      </c>
      <c r="Y4223">
        <v>276.4617919921875</v>
      </c>
      <c r="Z4223">
        <v>120.09979248046881</v>
      </c>
      <c r="AA4223">
        <v>91.936203002929688</v>
      </c>
      <c r="AB4223">
        <v>306.43899536132813</v>
      </c>
      <c r="AC4223">
        <v>31.635000228881839</v>
      </c>
      <c r="AD4223">
        <v>1.284270048141479</v>
      </c>
      <c r="AE4223">
        <v>26180</v>
      </c>
      <c r="AF4223">
        <v>59.020000457763672</v>
      </c>
      <c r="AG4223">
        <v>3.9435000419616699</v>
      </c>
      <c r="AH4223">
        <v>16923.69921875</v>
      </c>
      <c r="AI4223">
        <v>1.4355030052596209</v>
      </c>
      <c r="AJ4223">
        <v>1.709339944692964</v>
      </c>
      <c r="AK4223">
        <v>3.0910999774932861</v>
      </c>
      <c r="AL4223">
        <v>50.730815887451172</v>
      </c>
      <c r="AM4223">
        <v>1387</v>
      </c>
      <c r="AN4223">
        <v>3.7562460899353032</v>
      </c>
      <c r="AO4223">
        <v>3.6714999675750728</v>
      </c>
      <c r="AP4223">
        <v>127.1710586547852</v>
      </c>
      <c r="AQ4223">
        <v>16.76935958862305</v>
      </c>
    </row>
    <row r="4224" spans="1:43" x14ac:dyDescent="0.45">
      <c r="A4224" s="2">
        <v>46091</v>
      </c>
      <c r="B4224">
        <v>98.830001831054688</v>
      </c>
      <c r="C4224">
        <v>1464.469970703125</v>
      </c>
      <c r="D4224">
        <v>157.84800720214841</v>
      </c>
      <c r="E4224">
        <v>6.9109997749328613</v>
      </c>
      <c r="F4224">
        <v>31.802000045776371</v>
      </c>
      <c r="G4224">
        <v>1.358739972114563</v>
      </c>
      <c r="H4224">
        <v>9.5898599624633789</v>
      </c>
      <c r="I4224">
        <v>0.86079002852981701</v>
      </c>
      <c r="J4224">
        <v>78.231697082519531</v>
      </c>
      <c r="K4224">
        <v>9.1419601440429688</v>
      </c>
      <c r="L4224">
        <v>44.079799652099609</v>
      </c>
      <c r="M4224">
        <v>0.74488003132744729</v>
      </c>
      <c r="N4224">
        <v>20.9463005065918</v>
      </c>
      <c r="O4224">
        <v>6.4310002326965332</v>
      </c>
      <c r="P4224">
        <v>3.653000116348267</v>
      </c>
      <c r="Q4224">
        <v>0.77788001298904419</v>
      </c>
      <c r="R4224">
        <v>333.239990234375</v>
      </c>
      <c r="S4224">
        <v>17.673099517822269</v>
      </c>
      <c r="T4224">
        <v>3.4869999885559082</v>
      </c>
      <c r="U4224">
        <v>914.82000732421875</v>
      </c>
      <c r="V4224">
        <v>5.2052998542785636</v>
      </c>
      <c r="W4224">
        <v>3761.830078125</v>
      </c>
      <c r="X4224">
        <v>1415.7451171875</v>
      </c>
      <c r="Y4224">
        <v>279.04998779296881</v>
      </c>
      <c r="Z4224">
        <v>120.7523651123047</v>
      </c>
      <c r="AA4224">
        <v>91.220703125</v>
      </c>
      <c r="AB4224">
        <v>308.440185546875</v>
      </c>
      <c r="AC4224">
        <v>31.739999771118161</v>
      </c>
      <c r="AD4224">
        <v>1.2750799655914311</v>
      </c>
      <c r="AE4224">
        <v>26245</v>
      </c>
      <c r="AF4224">
        <v>59.139999389648438</v>
      </c>
      <c r="AG4224">
        <v>3.9605000019073491</v>
      </c>
      <c r="AH4224">
        <v>16886</v>
      </c>
      <c r="AI4224">
        <v>1.4147100290746699</v>
      </c>
      <c r="AJ4224">
        <v>1.6871700899376689</v>
      </c>
      <c r="AK4224">
        <v>3.100929975509644</v>
      </c>
      <c r="AL4224">
        <v>52.755401611328118</v>
      </c>
      <c r="AM4224">
        <v>1397.739990234375</v>
      </c>
      <c r="AN4224">
        <v>3.7498760223388672</v>
      </c>
      <c r="AO4224">
        <v>3.6714999675750728</v>
      </c>
      <c r="AP4224">
        <v>129.19999694824219</v>
      </c>
      <c r="AQ4224">
        <v>16.329080581665039</v>
      </c>
    </row>
    <row r="4225" spans="1:43" x14ac:dyDescent="0.45">
      <c r="A4225" s="2">
        <v>46092</v>
      </c>
      <c r="B4225">
        <v>99.230003356933594</v>
      </c>
      <c r="C4225">
        <v>1472.780029296875</v>
      </c>
      <c r="D4225">
        <v>158.11399841308591</v>
      </c>
      <c r="E4225">
        <v>6.876500129699707</v>
      </c>
      <c r="F4225">
        <v>31.773899078369141</v>
      </c>
      <c r="G4225">
        <v>1.358289957046509</v>
      </c>
      <c r="H4225">
        <v>9.6295995712280273</v>
      </c>
      <c r="I4225">
        <v>0.8612300446887271</v>
      </c>
      <c r="J4225">
        <v>79.044761657714844</v>
      </c>
      <c r="K4225">
        <v>9.1622295379638672</v>
      </c>
      <c r="L4225">
        <v>44.088401794433587</v>
      </c>
      <c r="M4225">
        <v>0.74520996554586494</v>
      </c>
      <c r="N4225">
        <v>20.982400894165039</v>
      </c>
      <c r="O4225">
        <v>6.4347000122070313</v>
      </c>
      <c r="P4225">
        <v>3.6722900867462158</v>
      </c>
      <c r="Q4225">
        <v>0.77857798337936401</v>
      </c>
      <c r="R4225">
        <v>332.739990234375</v>
      </c>
      <c r="S4225">
        <v>17.589780807495121</v>
      </c>
      <c r="T4225">
        <v>3.4319999217987061</v>
      </c>
      <c r="U4225">
        <v>888.69000244140625</v>
      </c>
      <c r="V4225">
        <v>5.1623997688293457</v>
      </c>
      <c r="W4225">
        <v>3709.070068359375</v>
      </c>
      <c r="X4225">
        <v>1399.483032226562</v>
      </c>
      <c r="Y4225">
        <v>279</v>
      </c>
      <c r="Z4225">
        <v>121.0417022705078</v>
      </c>
      <c r="AA4225">
        <v>92.16510009765625</v>
      </c>
      <c r="AB4225">
        <v>308.085205078125</v>
      </c>
      <c r="AC4225">
        <v>31.569999694824219</v>
      </c>
      <c r="AD4225">
        <v>1.2730000019073491</v>
      </c>
      <c r="AE4225">
        <v>26175</v>
      </c>
      <c r="AF4225">
        <v>57.965000152587891</v>
      </c>
      <c r="AG4225">
        <v>3.9214999675750728</v>
      </c>
      <c r="AH4225">
        <v>16852</v>
      </c>
      <c r="AI4225">
        <v>1.404296974560346</v>
      </c>
      <c r="AJ4225">
        <v>1.68793003204078</v>
      </c>
      <c r="AK4225">
        <v>3.0760500431060791</v>
      </c>
      <c r="AL4225">
        <v>51.955898284912109</v>
      </c>
      <c r="AM4225">
        <v>1396.5</v>
      </c>
      <c r="AN4225">
        <v>3.748913049697876</v>
      </c>
      <c r="AO4225">
        <v>3.6714999675750728</v>
      </c>
      <c r="AP4225">
        <v>128.25</v>
      </c>
      <c r="AQ4225">
        <v>16.28181076049805</v>
      </c>
    </row>
    <row r="4226" spans="1:43" x14ac:dyDescent="0.45">
      <c r="A4226" s="2">
        <v>46093</v>
      </c>
      <c r="B4226">
        <v>99.739997863769531</v>
      </c>
      <c r="C4226">
        <v>1475.339965820312</v>
      </c>
      <c r="D4226">
        <v>159.07499694824219</v>
      </c>
      <c r="E4226">
        <v>6.8654999732971191</v>
      </c>
      <c r="F4226">
        <v>31.81150054931641</v>
      </c>
      <c r="G4226">
        <v>1.3601700067520139</v>
      </c>
      <c r="H4226">
        <v>9.6652498245239258</v>
      </c>
      <c r="I4226">
        <v>0.86631000579563588</v>
      </c>
      <c r="J4226">
        <v>79.221817016601563</v>
      </c>
      <c r="K4226">
        <v>9.2369203567504883</v>
      </c>
      <c r="L4226">
        <v>44.098400115966797</v>
      </c>
      <c r="M4226">
        <v>0.74727999285912938</v>
      </c>
      <c r="N4226">
        <v>21.09950065612793</v>
      </c>
      <c r="O4226">
        <v>6.4727001190185547</v>
      </c>
      <c r="P4226">
        <v>3.6758699417114258</v>
      </c>
      <c r="Q4226">
        <v>0.78174000978469849</v>
      </c>
      <c r="R4226">
        <v>334.82598876953119</v>
      </c>
      <c r="S4226">
        <v>17.744600296020511</v>
      </c>
      <c r="T4226">
        <v>3.4170000553131099</v>
      </c>
      <c r="U4226">
        <v>896.94000244140625</v>
      </c>
      <c r="V4226">
        <v>5.151400089263916</v>
      </c>
      <c r="W4226">
        <v>3703.429931640625</v>
      </c>
      <c r="X4226">
        <v>1395.489013671875</v>
      </c>
      <c r="Y4226">
        <v>279.04998779296881</v>
      </c>
      <c r="Z4226">
        <v>120.90484619140619</v>
      </c>
      <c r="AA4226">
        <v>92.228797912597656</v>
      </c>
      <c r="AB4226">
        <v>307.806396484375</v>
      </c>
      <c r="AC4226">
        <v>31.940000534057621</v>
      </c>
      <c r="AD4226">
        <v>1.2760699987411499</v>
      </c>
      <c r="AE4226">
        <v>26190</v>
      </c>
      <c r="AF4226">
        <v>59.244998931884773</v>
      </c>
      <c r="AG4226">
        <v>3.913500070571899</v>
      </c>
      <c r="AH4226">
        <v>16884</v>
      </c>
      <c r="AI4226">
        <v>1.40268003162657</v>
      </c>
      <c r="AJ4226">
        <v>1.696179938949631</v>
      </c>
      <c r="AK4226">
        <v>3.108089923858643</v>
      </c>
      <c r="AL4226">
        <v>51.842300415039063</v>
      </c>
      <c r="AM4226">
        <v>1394</v>
      </c>
      <c r="AN4226">
        <v>3.7480568885803218</v>
      </c>
      <c r="AO4226">
        <v>3.6714999675750728</v>
      </c>
      <c r="AP4226">
        <v>128.19999694824219</v>
      </c>
      <c r="AQ4226">
        <v>16.576070785522461</v>
      </c>
    </row>
    <row r="4227" spans="1:43" x14ac:dyDescent="0.45">
      <c r="A4227" s="2">
        <v>46094</v>
      </c>
      <c r="B4227">
        <v>100.36000061035161</v>
      </c>
      <c r="C4227">
        <v>1470.579956054688</v>
      </c>
      <c r="D4227">
        <v>159.20599365234381</v>
      </c>
      <c r="E4227">
        <v>6.8688998222351074</v>
      </c>
      <c r="F4227">
        <v>31.89579963684082</v>
      </c>
      <c r="G4227">
        <v>1.36326003074646</v>
      </c>
      <c r="H4227">
        <v>9.6881999969482422</v>
      </c>
      <c r="I4227">
        <v>0.86793003343792297</v>
      </c>
      <c r="J4227">
        <v>79.497535705566406</v>
      </c>
      <c r="K4227">
        <v>9.3430204391479492</v>
      </c>
      <c r="L4227">
        <v>44.185398101806641</v>
      </c>
      <c r="M4227">
        <v>0.74892301017016949</v>
      </c>
      <c r="N4227">
        <v>21.186800003051761</v>
      </c>
      <c r="O4227">
        <v>6.4850101470947266</v>
      </c>
      <c r="P4227">
        <v>3.702660083770752</v>
      </c>
      <c r="Q4227">
        <v>0.78534001111984253</v>
      </c>
      <c r="R4227">
        <v>339.31201171875</v>
      </c>
      <c r="S4227">
        <v>17.834299087524411</v>
      </c>
      <c r="T4227">
        <v>3.364595890045166</v>
      </c>
      <c r="U4227">
        <v>915.70001220703125</v>
      </c>
      <c r="V4227">
        <v>5.2438998222351074</v>
      </c>
      <c r="W4227">
        <v>3692.56005859375</v>
      </c>
      <c r="X4227">
        <v>1395.489013671875</v>
      </c>
      <c r="Y4227">
        <v>278.94793701171881</v>
      </c>
      <c r="Z4227">
        <v>121.5752716064453</v>
      </c>
      <c r="AA4227">
        <v>92.389900207519531</v>
      </c>
      <c r="AB4227">
        <v>308.95748901367188</v>
      </c>
      <c r="AC4227">
        <v>32.150001525878913</v>
      </c>
      <c r="AD4227">
        <v>1.278480052947998</v>
      </c>
      <c r="AE4227">
        <v>26240</v>
      </c>
      <c r="AF4227">
        <v>59.451999664306641</v>
      </c>
      <c r="AG4227">
        <v>3.9240000247955318</v>
      </c>
      <c r="AH4227">
        <v>16908</v>
      </c>
      <c r="AI4227">
        <v>1.4133679449716059</v>
      </c>
      <c r="AJ4227">
        <v>1.7085259817456779</v>
      </c>
      <c r="AK4227">
        <v>3.1304199695587158</v>
      </c>
      <c r="AL4227">
        <v>52.307498931884773</v>
      </c>
      <c r="AM4227">
        <v>1398.239990234375</v>
      </c>
      <c r="AN4227">
        <v>3.7481389045715332</v>
      </c>
      <c r="AO4227">
        <v>3.6714999675750728</v>
      </c>
      <c r="AP4227">
        <v>128.61000061035159</v>
      </c>
      <c r="AQ4227">
        <v>16.756179809570309</v>
      </c>
    </row>
    <row r="4228" spans="1:43" x14ac:dyDescent="0.45">
      <c r="A4228" s="2">
        <v>46097</v>
      </c>
      <c r="B4228">
        <v>99.709999084472656</v>
      </c>
      <c r="C4228">
        <v>1501.75</v>
      </c>
      <c r="D4228">
        <v>159.5679931640625</v>
      </c>
      <c r="E4228">
        <v>6.8961000442504883</v>
      </c>
      <c r="F4228">
        <v>32.163101196289063</v>
      </c>
      <c r="G4228">
        <v>1.3711700439453121</v>
      </c>
      <c r="H4228">
        <v>9.7606697082519531</v>
      </c>
      <c r="I4228">
        <v>0.87449999801927802</v>
      </c>
      <c r="J4228">
        <v>80.147186279296875</v>
      </c>
      <c r="K4228">
        <v>9.4469203948974609</v>
      </c>
      <c r="L4228">
        <v>44.170970916748047</v>
      </c>
      <c r="M4228">
        <v>0.75484999613513859</v>
      </c>
      <c r="N4228">
        <v>21.381999969482418</v>
      </c>
      <c r="O4228">
        <v>6.5331501960754386</v>
      </c>
      <c r="P4228">
        <v>3.7314600944519039</v>
      </c>
      <c r="Q4228">
        <v>0.78991997241973877</v>
      </c>
      <c r="R4228">
        <v>342.14801025390619</v>
      </c>
      <c r="S4228">
        <v>17.886369705200199</v>
      </c>
      <c r="T4228">
        <v>3.378525972366333</v>
      </c>
      <c r="U4228">
        <v>916.71002197265625</v>
      </c>
      <c r="V4228">
        <v>5.3291001319885254</v>
      </c>
      <c r="W4228">
        <v>3638.606689453125</v>
      </c>
      <c r="X4228">
        <v>1398.245483398438</v>
      </c>
      <c r="Y4228">
        <v>277.8056640625</v>
      </c>
      <c r="Z4228">
        <v>121.1299514770508</v>
      </c>
      <c r="AA4228">
        <v>92.5635986328125</v>
      </c>
      <c r="AB4228">
        <v>308.147705078125</v>
      </c>
      <c r="AC4228">
        <v>32.303001403808587</v>
      </c>
      <c r="AD4228">
        <v>1.28236997127533</v>
      </c>
      <c r="AE4228">
        <v>26271</v>
      </c>
      <c r="AF4228">
        <v>58.150001525878913</v>
      </c>
      <c r="AG4228">
        <v>3.9360001087188721</v>
      </c>
      <c r="AH4228">
        <v>16952.099609375</v>
      </c>
      <c r="AI4228">
        <v>1.427409014162877</v>
      </c>
      <c r="AJ4228">
        <v>1.7249399332384769</v>
      </c>
      <c r="AK4228">
        <v>3.142800092697144</v>
      </c>
      <c r="AL4228">
        <v>52.350341796875</v>
      </c>
      <c r="AM4228">
        <v>1385</v>
      </c>
      <c r="AN4228">
        <v>3.7486550807952881</v>
      </c>
      <c r="AO4228">
        <v>3.6714999675750728</v>
      </c>
      <c r="AP4228">
        <v>128.02650451660159</v>
      </c>
      <c r="AQ4228">
        <v>16.8702392578125</v>
      </c>
    </row>
    <row r="4229" spans="1:43" x14ac:dyDescent="0.45">
      <c r="A4229" s="2">
        <v>46098</v>
      </c>
      <c r="B4229">
        <v>99.580001831054688</v>
      </c>
      <c r="C4229">
        <v>1488.910034179688</v>
      </c>
      <c r="D4229">
        <v>159.10499572753909</v>
      </c>
      <c r="E4229">
        <v>6.9555001258850098</v>
      </c>
      <c r="F4229">
        <v>31.944999694824219</v>
      </c>
      <c r="G4229">
        <v>1.368399977684021</v>
      </c>
      <c r="H4229">
        <v>9.6731901168823242</v>
      </c>
      <c r="I4229">
        <v>0.86960003060173141</v>
      </c>
      <c r="J4229">
        <v>81.24578857421875</v>
      </c>
      <c r="K4229">
        <v>9.3334598541259766</v>
      </c>
      <c r="L4229">
        <v>44.183498382568359</v>
      </c>
      <c r="M4229">
        <v>0.75107002710030979</v>
      </c>
      <c r="N4229">
        <v>21.248500823974609</v>
      </c>
      <c r="O4229">
        <v>6.4977002143859863</v>
      </c>
      <c r="P4229">
        <v>3.7044999599456792</v>
      </c>
      <c r="Q4229">
        <v>0.78804999589920044</v>
      </c>
      <c r="R4229">
        <v>339.427001953125</v>
      </c>
      <c r="S4229">
        <v>17.683599472045898</v>
      </c>
      <c r="T4229">
        <v>3.4270000457763672</v>
      </c>
      <c r="U4229">
        <v>909.41998291015625</v>
      </c>
      <c r="V4229">
        <v>5.2333998680114746</v>
      </c>
      <c r="W4229">
        <v>3702.239990234375</v>
      </c>
      <c r="X4229">
        <v>1396.476806640625</v>
      </c>
      <c r="Y4229">
        <v>279</v>
      </c>
      <c r="Z4229">
        <v>121.1123580932617</v>
      </c>
      <c r="AA4229">
        <v>92.282699584960938</v>
      </c>
      <c r="AB4229">
        <v>308.28521728515619</v>
      </c>
      <c r="AC4229">
        <v>32.349998474121087</v>
      </c>
      <c r="AD4229">
        <v>1.278229951858521</v>
      </c>
      <c r="AE4229">
        <v>26260</v>
      </c>
      <c r="AF4229">
        <v>59.659999847412109</v>
      </c>
      <c r="AG4229">
        <v>3.9279999732971191</v>
      </c>
      <c r="AH4229">
        <v>16953.099609375</v>
      </c>
      <c r="AI4229">
        <v>1.414729951286593</v>
      </c>
      <c r="AJ4229">
        <v>1.7083200028999419</v>
      </c>
      <c r="AK4229">
        <v>3.1212799549102779</v>
      </c>
      <c r="AL4229">
        <v>52.388500213623047</v>
      </c>
      <c r="AM4229">
        <v>1368.25</v>
      </c>
      <c r="AN4229">
        <v>3.748080968856812</v>
      </c>
      <c r="AO4229">
        <v>3.6714999675750728</v>
      </c>
      <c r="AP4229">
        <v>128.3999938964844</v>
      </c>
      <c r="AQ4229">
        <v>16.669099807739261</v>
      </c>
    </row>
    <row r="4230" spans="1:43" x14ac:dyDescent="0.45">
      <c r="A4230" s="2">
        <v>46099</v>
      </c>
      <c r="B4230">
        <v>100.0899963378906</v>
      </c>
      <c r="C4230">
        <v>1484.869995117188</v>
      </c>
      <c r="D4230">
        <v>158.8890075683594</v>
      </c>
      <c r="E4230">
        <v>6.8863000869750977</v>
      </c>
      <c r="F4230">
        <v>31.885000228881839</v>
      </c>
      <c r="G4230">
        <v>1.3689500093460081</v>
      </c>
      <c r="H4230">
        <v>9.5812902450561523</v>
      </c>
      <c r="I4230">
        <v>0.86659003458567596</v>
      </c>
      <c r="J4230">
        <v>82.368995666503906</v>
      </c>
      <c r="K4230">
        <v>9.2728099822998047</v>
      </c>
      <c r="L4230">
        <v>44.215400695800781</v>
      </c>
      <c r="M4230">
        <v>0.74852999649497765</v>
      </c>
      <c r="N4230">
        <v>21.15679931640625</v>
      </c>
      <c r="O4230">
        <v>6.4747600555419922</v>
      </c>
      <c r="P4230">
        <v>3.689790010452271</v>
      </c>
      <c r="Q4230">
        <v>0.78477001190185547</v>
      </c>
      <c r="R4230">
        <v>336.05801391601563</v>
      </c>
      <c r="S4230">
        <v>17.652980804443359</v>
      </c>
      <c r="T4230">
        <v>3.4159998893737789</v>
      </c>
      <c r="U4230">
        <v>906.90997314453125</v>
      </c>
      <c r="V4230">
        <v>5.1929001808166504</v>
      </c>
      <c r="W4230">
        <v>3699.389892578125</v>
      </c>
      <c r="X4230">
        <v>1396.220825195312</v>
      </c>
      <c r="Y4230">
        <v>279</v>
      </c>
      <c r="Z4230">
        <v>120.79042053222661</v>
      </c>
      <c r="AA4230">
        <v>92.39129638671875</v>
      </c>
      <c r="AB4230">
        <v>307.47769165039063</v>
      </c>
      <c r="AC4230">
        <v>32.319999694824219</v>
      </c>
      <c r="AD4230">
        <v>1.27620005607605</v>
      </c>
      <c r="AE4230">
        <v>26280</v>
      </c>
      <c r="AF4230">
        <v>59.240001678466797</v>
      </c>
      <c r="AG4230">
        <v>3.9224998950958252</v>
      </c>
      <c r="AH4230">
        <v>16971.30078125</v>
      </c>
      <c r="AI4230">
        <v>1.406648009417889</v>
      </c>
      <c r="AJ4230">
        <v>1.706719966942327</v>
      </c>
      <c r="AK4230">
        <v>3.098289966583252</v>
      </c>
      <c r="AL4230">
        <v>52.222099304199219</v>
      </c>
      <c r="AM4230">
        <v>1352.380004882812</v>
      </c>
      <c r="AN4230">
        <v>3.750113964080811</v>
      </c>
      <c r="AO4230">
        <v>3.6714999675750728</v>
      </c>
      <c r="AP4230">
        <v>128.55000305175781</v>
      </c>
      <c r="AQ4230">
        <v>16.672599792480469</v>
      </c>
    </row>
    <row r="4231" spans="1:43" x14ac:dyDescent="0.45">
      <c r="A4231" s="2">
        <v>46100</v>
      </c>
      <c r="B4231">
        <v>99.230003356933594</v>
      </c>
      <c r="C4231">
        <v>1505.25</v>
      </c>
      <c r="D4231">
        <v>159.79499816894531</v>
      </c>
      <c r="E4231">
        <v>6.8726000785827637</v>
      </c>
      <c r="F4231">
        <v>32.031200408935547</v>
      </c>
      <c r="G4231">
        <v>1.3729399442672729</v>
      </c>
      <c r="H4231">
        <v>9.6005496978759766</v>
      </c>
      <c r="I4231">
        <v>0.87225998367906488</v>
      </c>
      <c r="J4231">
        <v>83.869606018066406</v>
      </c>
      <c r="K4231">
        <v>9.3978700637817383</v>
      </c>
      <c r="L4231">
        <v>44.319000244140618</v>
      </c>
      <c r="M4231">
        <v>0.75385999476434196</v>
      </c>
      <c r="N4231">
        <v>21.34329986572266</v>
      </c>
      <c r="O4231">
        <v>6.5173602104187012</v>
      </c>
      <c r="P4231">
        <v>3.7267999649047852</v>
      </c>
      <c r="Q4231">
        <v>0.79263001680374146</v>
      </c>
      <c r="R4231">
        <v>342.19198608398438</v>
      </c>
      <c r="S4231">
        <v>17.842899322509769</v>
      </c>
      <c r="T4231">
        <v>3.4260001182556148</v>
      </c>
      <c r="U4231">
        <v>915.1300048828125</v>
      </c>
      <c r="V4231">
        <v>5.2621002197265616</v>
      </c>
      <c r="W4231">
        <v>3704.31005859375</v>
      </c>
      <c r="X4231">
        <v>1394.464721679688</v>
      </c>
      <c r="Y4231">
        <v>279.04998779296881</v>
      </c>
      <c r="Z4231">
        <v>121.324089050293</v>
      </c>
      <c r="AA4231">
        <v>93.246597290039063</v>
      </c>
      <c r="AB4231">
        <v>308.80917358398438</v>
      </c>
      <c r="AC4231">
        <v>32.799999237060547</v>
      </c>
      <c r="AD4231">
        <v>1.28331995010376</v>
      </c>
      <c r="AE4231">
        <v>26300</v>
      </c>
      <c r="AF4231">
        <v>59.758998870849609</v>
      </c>
      <c r="AG4231">
        <v>3.9330000877380371</v>
      </c>
      <c r="AH4231">
        <v>17041.69921875</v>
      </c>
      <c r="AI4231">
        <v>1.4225759222395089</v>
      </c>
      <c r="AJ4231">
        <v>1.7254499615668859</v>
      </c>
      <c r="AK4231">
        <v>3.09850001335144</v>
      </c>
      <c r="AL4231">
        <v>52.306800842285163</v>
      </c>
      <c r="AM4231">
        <v>1355.030029296875</v>
      </c>
      <c r="AN4231">
        <v>3.749924898147583</v>
      </c>
      <c r="AO4231">
        <v>3.6714999675750728</v>
      </c>
      <c r="AP4231">
        <v>128.55000305175781</v>
      </c>
      <c r="AQ4231">
        <v>16.964399337768551</v>
      </c>
    </row>
    <row r="4232" spans="1:43" x14ac:dyDescent="0.45">
      <c r="A4232" s="2">
        <v>46101</v>
      </c>
      <c r="B4232">
        <v>99.650001525878906</v>
      </c>
      <c r="C4232">
        <v>1489.839965820312</v>
      </c>
      <c r="D4232">
        <v>157.92399597167969</v>
      </c>
      <c r="E4232">
        <v>6.8997998237609863</v>
      </c>
      <c r="F4232">
        <v>31.80209922790527</v>
      </c>
      <c r="G4232">
        <v>1.3735799789428711</v>
      </c>
      <c r="H4232">
        <v>9.4900503158569336</v>
      </c>
      <c r="I4232">
        <v>0.86374005491580019</v>
      </c>
      <c r="J4232">
        <v>86.146148681640625</v>
      </c>
      <c r="K4232">
        <v>9.2870397567749023</v>
      </c>
      <c r="L4232">
        <v>44.303699493408203</v>
      </c>
      <c r="M4232">
        <v>0.74484001706579339</v>
      </c>
      <c r="N4232">
        <v>21.12299919128418</v>
      </c>
      <c r="O4232">
        <v>6.4528098106384277</v>
      </c>
      <c r="P4232">
        <v>3.681459903717041</v>
      </c>
      <c r="Q4232">
        <v>0.78869998455047607</v>
      </c>
      <c r="R4232">
        <v>336.48800659179688</v>
      </c>
      <c r="S4232">
        <v>17.738100051879879</v>
      </c>
      <c r="T4232">
        <v>3.4530000686645508</v>
      </c>
      <c r="U4232">
        <v>912.489990234375</v>
      </c>
      <c r="V4232">
        <v>5.2199001312255859</v>
      </c>
      <c r="W4232">
        <v>3690.949951171875</v>
      </c>
      <c r="X4232">
        <v>1394.970947265625</v>
      </c>
      <c r="Y4232">
        <v>278.79998779296881</v>
      </c>
      <c r="Z4232">
        <v>121.1862411499023</v>
      </c>
      <c r="AA4232">
        <v>93.082298278808594</v>
      </c>
      <c r="AB4232">
        <v>308.79641723632813</v>
      </c>
      <c r="AC4232">
        <v>32.5</v>
      </c>
      <c r="AD4232">
        <v>1.2775000333786011</v>
      </c>
      <c r="AE4232">
        <v>26255</v>
      </c>
      <c r="AF4232">
        <v>59.525001525878913</v>
      </c>
      <c r="AG4232">
        <v>3.936500072479248</v>
      </c>
      <c r="AH4232">
        <v>16915.900390625</v>
      </c>
      <c r="AI4232">
        <v>1.4122100175133001</v>
      </c>
      <c r="AJ4232">
        <v>1.704069929246002</v>
      </c>
      <c r="AK4232">
        <v>3.1257998943328862</v>
      </c>
      <c r="AL4232">
        <v>52.216499328613281</v>
      </c>
      <c r="AM4232">
        <v>1357</v>
      </c>
      <c r="AN4232">
        <v>3.7500860691070561</v>
      </c>
      <c r="AO4232">
        <v>3.6714999675750728</v>
      </c>
      <c r="AP4232">
        <v>128.6000061035156</v>
      </c>
      <c r="AQ4232">
        <v>16.722700119018551</v>
      </c>
    </row>
    <row r="4233" spans="1:43" x14ac:dyDescent="0.45">
      <c r="A4233" s="2">
        <v>46104</v>
      </c>
      <c r="B4233">
        <v>98.949996948242188</v>
      </c>
      <c r="C4233">
        <v>1504.2099609375</v>
      </c>
      <c r="D4233">
        <v>159.23399353027341</v>
      </c>
      <c r="E4233">
        <v>6.8857002258300781</v>
      </c>
      <c r="F4233">
        <v>32.021701812744141</v>
      </c>
      <c r="G4233">
        <v>1.370980024337769</v>
      </c>
      <c r="H4233">
        <v>9.5665502548217773</v>
      </c>
      <c r="I4233">
        <v>0.86504002530997082</v>
      </c>
      <c r="J4233">
        <v>83.046356201171875</v>
      </c>
      <c r="K4233">
        <v>9.3428497314453125</v>
      </c>
      <c r="L4233">
        <v>44.292800903320313</v>
      </c>
      <c r="M4233">
        <v>0.75010003738603892</v>
      </c>
      <c r="N4233">
        <v>21.130300521850589</v>
      </c>
      <c r="O4233">
        <v>6.4617199897766113</v>
      </c>
      <c r="P4233">
        <v>3.6911299228668208</v>
      </c>
      <c r="Q4233">
        <v>0.78781998157501221</v>
      </c>
      <c r="R4233">
        <v>338.80099487304688</v>
      </c>
      <c r="S4233">
        <v>17.938600540161129</v>
      </c>
      <c r="T4233">
        <v>3.3823919296264648</v>
      </c>
      <c r="U4233">
        <v>927.54998779296875</v>
      </c>
      <c r="V4233">
        <v>5.3119001388549796</v>
      </c>
      <c r="W4233">
        <v>3626.27783203125</v>
      </c>
      <c r="X4233">
        <v>1391.495483398438</v>
      </c>
      <c r="Y4233">
        <v>277.34097290039063</v>
      </c>
      <c r="Z4233">
        <v>120.9420700073242</v>
      </c>
      <c r="AA4233">
        <v>93.895301818847656</v>
      </c>
      <c r="AB4233">
        <v>308.39840698242188</v>
      </c>
      <c r="AC4233">
        <v>32.882999420166023</v>
      </c>
      <c r="AD4233">
        <v>1.2819700241088869</v>
      </c>
      <c r="AE4233">
        <v>26285</v>
      </c>
      <c r="AF4233">
        <v>59.450000762939453</v>
      </c>
      <c r="AG4233">
        <v>3.936500072479248</v>
      </c>
      <c r="AH4233">
        <v>16959.30078125</v>
      </c>
      <c r="AI4233">
        <v>1.426980930142796</v>
      </c>
      <c r="AJ4233">
        <v>1.7149101117370631</v>
      </c>
      <c r="AK4233">
        <v>3.107850074768066</v>
      </c>
      <c r="AL4233">
        <v>51.881393432617188</v>
      </c>
      <c r="AM4233">
        <v>1355.75</v>
      </c>
      <c r="AN4233">
        <v>3.7504351139068599</v>
      </c>
      <c r="AO4233">
        <v>3.6714999675750728</v>
      </c>
      <c r="AP4233">
        <v>128.0334777832031</v>
      </c>
      <c r="AQ4233">
        <v>17.077949523925781</v>
      </c>
    </row>
    <row r="4234" spans="1:43" x14ac:dyDescent="0.45">
      <c r="A4234" s="2">
        <v>46105</v>
      </c>
      <c r="B4234">
        <v>99.430000305175781</v>
      </c>
      <c r="C4234">
        <v>1485.359985351562</v>
      </c>
      <c r="D4234">
        <v>158.47900390625</v>
      </c>
      <c r="E4234">
        <v>6.880000114440918</v>
      </c>
      <c r="F4234">
        <v>31.86199951171875</v>
      </c>
      <c r="G4234">
        <v>1.3730700016021731</v>
      </c>
      <c r="H4234">
        <v>9.7282495498657227</v>
      </c>
      <c r="I4234">
        <v>0.86153997839116914</v>
      </c>
      <c r="J4234">
        <v>81.919380187988281</v>
      </c>
      <c r="K4234">
        <v>9.3281497955322266</v>
      </c>
      <c r="L4234">
        <v>44.338600158691413</v>
      </c>
      <c r="M4234">
        <v>0.74491998373869095</v>
      </c>
      <c r="N4234">
        <v>21.00679969787598</v>
      </c>
      <c r="O4234">
        <v>6.4371700286865234</v>
      </c>
      <c r="P4234">
        <v>3.6632800102233891</v>
      </c>
      <c r="Q4234">
        <v>0.78640002012252808</v>
      </c>
      <c r="R4234">
        <v>333.55398559570313</v>
      </c>
      <c r="S4234">
        <v>17.783649444580082</v>
      </c>
      <c r="T4234">
        <v>3.470999956130981</v>
      </c>
      <c r="U4234">
        <v>910.67999267578125</v>
      </c>
      <c r="V4234">
        <v>5.2329001426696777</v>
      </c>
      <c r="W4234">
        <v>3709.570068359375</v>
      </c>
      <c r="X4234">
        <v>1397.05712890625</v>
      </c>
      <c r="Y4234">
        <v>279</v>
      </c>
      <c r="Z4234">
        <v>120.9586868286133</v>
      </c>
      <c r="AA4234">
        <v>93.243698120117188</v>
      </c>
      <c r="AB4234">
        <v>310.51614379882813</v>
      </c>
      <c r="AC4234">
        <v>32.409999847412109</v>
      </c>
      <c r="AD4234">
        <v>1.275189995765686</v>
      </c>
      <c r="AE4234">
        <v>26339</v>
      </c>
      <c r="AF4234">
        <v>59.535999298095703</v>
      </c>
      <c r="AG4234">
        <v>3.9224998950958252</v>
      </c>
      <c r="AH4234">
        <v>16865.099609375</v>
      </c>
      <c r="AI4234">
        <v>1.427328015441522</v>
      </c>
      <c r="AJ4234">
        <v>1.708349922419083</v>
      </c>
      <c r="AK4234">
        <v>3.113899946212769</v>
      </c>
      <c r="AL4234">
        <v>52.314300537109382</v>
      </c>
      <c r="AM4234">
        <v>1377.25</v>
      </c>
      <c r="AN4234">
        <v>3.7498219013214111</v>
      </c>
      <c r="AO4234">
        <v>3.6714999675750728</v>
      </c>
      <c r="AP4234">
        <v>128.5</v>
      </c>
      <c r="AQ4234">
        <v>16.83322906494141</v>
      </c>
    </row>
    <row r="4235" spans="1:43" x14ac:dyDescent="0.45">
      <c r="A4235" s="2">
        <v>46106</v>
      </c>
      <c r="B4235">
        <v>99.599998474121094</v>
      </c>
      <c r="C4235">
        <v>1497.31005859375</v>
      </c>
      <c r="D4235">
        <v>158.71800231933591</v>
      </c>
      <c r="E4235">
        <v>6.8917999267578116</v>
      </c>
      <c r="F4235">
        <v>31.925800323486332</v>
      </c>
      <c r="G4235">
        <v>1.3757200241088869</v>
      </c>
      <c r="H4235">
        <v>9.6864204406738281</v>
      </c>
      <c r="I4235">
        <v>0.86097997832926365</v>
      </c>
      <c r="J4235">
        <v>80.492034912109375</v>
      </c>
      <c r="K4235">
        <v>9.3030004501342773</v>
      </c>
      <c r="L4235">
        <v>44.339298248291023</v>
      </c>
      <c r="M4235">
        <v>0.7453600082029862</v>
      </c>
      <c r="N4235">
        <v>21.034999847412109</v>
      </c>
      <c r="O4235">
        <v>6.4326000213623047</v>
      </c>
      <c r="P4235">
        <v>3.6739299297332759</v>
      </c>
      <c r="Q4235">
        <v>0.78799998760223389</v>
      </c>
      <c r="R4235">
        <v>335.15701293945313</v>
      </c>
      <c r="S4235">
        <v>17.729099273681641</v>
      </c>
      <c r="T4235">
        <v>3.3834409713745122</v>
      </c>
      <c r="U4235">
        <v>917.3599853515625</v>
      </c>
      <c r="V4235">
        <v>5.232600212097168</v>
      </c>
      <c r="W4235">
        <v>3703.22998046875</v>
      </c>
      <c r="X4235">
        <v>1397.2646484375</v>
      </c>
      <c r="Y4235">
        <v>277.46896362304688</v>
      </c>
      <c r="Z4235">
        <v>120.9226989746094</v>
      </c>
      <c r="AA4235">
        <v>94.299697875976563</v>
      </c>
      <c r="AB4235">
        <v>310.71649169921881</v>
      </c>
      <c r="AC4235">
        <v>32.470001220703118</v>
      </c>
      <c r="AD4235">
        <v>1.27741003036499</v>
      </c>
      <c r="AE4235">
        <v>26350</v>
      </c>
      <c r="AF4235">
        <v>60.016998291015618</v>
      </c>
      <c r="AG4235">
        <v>3.9539999961853032</v>
      </c>
      <c r="AH4235">
        <v>16797.30078125</v>
      </c>
      <c r="AI4235">
        <v>1.429204028707064</v>
      </c>
      <c r="AJ4235">
        <v>1.7128899717438559</v>
      </c>
      <c r="AK4235">
        <v>3.1235098838806148</v>
      </c>
      <c r="AL4235">
        <v>52.550899505615227</v>
      </c>
      <c r="AM4235">
        <v>1374.760009765625</v>
      </c>
      <c r="AN4235">
        <v>3.7499949932098389</v>
      </c>
      <c r="AO4235">
        <v>3.6714999675750728</v>
      </c>
      <c r="AP4235">
        <v>128.3500061035156</v>
      </c>
      <c r="AQ4235">
        <v>16.906160354614261</v>
      </c>
    </row>
    <row r="4236" spans="1:43" x14ac:dyDescent="0.45">
      <c r="A4236" s="2">
        <v>46107</v>
      </c>
      <c r="B4236">
        <v>99.900001525878906</v>
      </c>
      <c r="C4236">
        <v>1500.969970703125</v>
      </c>
      <c r="D4236">
        <v>159.3840026855469</v>
      </c>
      <c r="E4236">
        <v>6.9010000228881836</v>
      </c>
      <c r="F4236">
        <v>31.93589973449707</v>
      </c>
      <c r="G4236">
        <v>1.3814200162887571</v>
      </c>
      <c r="H4236">
        <v>9.6796302795410156</v>
      </c>
      <c r="I4236">
        <v>0.86493995042112759</v>
      </c>
      <c r="J4236">
        <v>80.996490478515625</v>
      </c>
      <c r="K4236">
        <v>9.3486900329589844</v>
      </c>
      <c r="L4236">
        <v>44.354598999023438</v>
      </c>
      <c r="M4236">
        <v>0.74830003336241391</v>
      </c>
      <c r="N4236">
        <v>21.1067008972168</v>
      </c>
      <c r="O4236">
        <v>6.4622502326965332</v>
      </c>
      <c r="P4236">
        <v>3.6954400539398189</v>
      </c>
      <c r="Q4236">
        <v>0.79154998064041138</v>
      </c>
      <c r="R4236">
        <v>334.41500854492188</v>
      </c>
      <c r="S4236">
        <v>17.777240753173832</v>
      </c>
      <c r="T4236">
        <v>3.4600000381469731</v>
      </c>
      <c r="U4236">
        <v>916.69000244140625</v>
      </c>
      <c r="V4236">
        <v>5.2368001937866211</v>
      </c>
      <c r="W4236">
        <v>3698.919921875</v>
      </c>
      <c r="X4236">
        <v>1376.72607421875</v>
      </c>
      <c r="Y4236">
        <v>278.79998779296881</v>
      </c>
      <c r="Z4236">
        <v>121.2377243041992</v>
      </c>
      <c r="AA4236">
        <v>94.693702697753906</v>
      </c>
      <c r="AB4236">
        <v>311.66290283203119</v>
      </c>
      <c r="AC4236">
        <v>32.770000457763672</v>
      </c>
      <c r="AD4236">
        <v>1.281039953231812</v>
      </c>
      <c r="AE4236">
        <v>26341</v>
      </c>
      <c r="AF4236">
        <v>59.995998382568359</v>
      </c>
      <c r="AG4236">
        <v>3.961999893188477</v>
      </c>
      <c r="AH4236">
        <v>16749.599609375</v>
      </c>
      <c r="AI4236">
        <v>1.440319992967187</v>
      </c>
      <c r="AJ4236">
        <v>1.722239952762965</v>
      </c>
      <c r="AK4236">
        <v>3.114399909973145</v>
      </c>
      <c r="AL4236">
        <v>52.509666442871087</v>
      </c>
      <c r="AM4236">
        <v>1383.18994140625</v>
      </c>
      <c r="AN4236">
        <v>3.747353076934814</v>
      </c>
      <c r="AO4236">
        <v>3.6714999675750728</v>
      </c>
      <c r="AP4236">
        <v>128.75</v>
      </c>
      <c r="AQ4236">
        <v>16.9776496887207</v>
      </c>
    </row>
    <row r="4237" spans="1:43" x14ac:dyDescent="0.45">
      <c r="A4237" s="2">
        <v>46108</v>
      </c>
      <c r="B4237">
        <v>100.15000152587891</v>
      </c>
      <c r="C4237">
        <v>1508.359985351562</v>
      </c>
      <c r="D4237">
        <v>159.70399475097659</v>
      </c>
      <c r="E4237">
        <v>6.9106998443603516</v>
      </c>
      <c r="F4237">
        <v>31.930000305175781</v>
      </c>
      <c r="G4237">
        <v>1.385190010070801</v>
      </c>
      <c r="H4237">
        <v>9.6904497146606445</v>
      </c>
      <c r="I4237">
        <v>0.86691996504875035</v>
      </c>
      <c r="J4237">
        <v>81.371475219726563</v>
      </c>
      <c r="K4237">
        <v>9.4215002059936523</v>
      </c>
      <c r="L4237">
        <v>44.455551147460938</v>
      </c>
      <c r="M4237">
        <v>0.74986998011039852</v>
      </c>
      <c r="N4237">
        <v>21.232000350952148</v>
      </c>
      <c r="O4237">
        <v>6.4768099784851074</v>
      </c>
      <c r="P4237">
        <v>3.703700065612793</v>
      </c>
      <c r="Q4237">
        <v>0.79467999935150146</v>
      </c>
      <c r="R4237">
        <v>334.57101440429688</v>
      </c>
      <c r="S4237">
        <v>17.913900375366211</v>
      </c>
      <c r="T4237">
        <v>3.3876810073852539</v>
      </c>
      <c r="U4237">
        <v>928.03997802734375</v>
      </c>
      <c r="V4237">
        <v>5.2350997924804688</v>
      </c>
      <c r="W4237">
        <v>3687.340087890625</v>
      </c>
      <c r="X4237">
        <v>1367.989135742188</v>
      </c>
      <c r="Y4237">
        <v>277.4356689453125</v>
      </c>
      <c r="Z4237">
        <v>121.00408935546881</v>
      </c>
      <c r="AA4237">
        <v>94.309501647949219</v>
      </c>
      <c r="AB4237">
        <v>311.12747192382813</v>
      </c>
      <c r="AC4237">
        <v>32.959999084472663</v>
      </c>
      <c r="AD4237">
        <v>1.285820007324219</v>
      </c>
      <c r="AE4237">
        <v>26348</v>
      </c>
      <c r="AF4237">
        <v>60.206001281738281</v>
      </c>
      <c r="AG4237">
        <v>3.9914999008178711</v>
      </c>
      <c r="AH4237">
        <v>16925</v>
      </c>
      <c r="AI4237">
        <v>1.451926926359512</v>
      </c>
      <c r="AJ4237">
        <v>1.735569879658911</v>
      </c>
      <c r="AK4237">
        <v>3.122400045394897</v>
      </c>
      <c r="AL4237">
        <v>52.669898986816413</v>
      </c>
      <c r="AM4237">
        <v>1383.97998046875</v>
      </c>
      <c r="AN4237">
        <v>3.7476439476013179</v>
      </c>
      <c r="AO4237">
        <v>3.6714999675750728</v>
      </c>
      <c r="AP4237">
        <v>128.71000671386719</v>
      </c>
      <c r="AQ4237">
        <v>17.077749252319339</v>
      </c>
    </row>
    <row r="4238" spans="1:43" x14ac:dyDescent="0.45">
      <c r="A4238" s="2">
        <v>46111</v>
      </c>
      <c r="B4238">
        <v>100.5100021362305</v>
      </c>
      <c r="C4238">
        <v>1507.02001953125</v>
      </c>
      <c r="D4238">
        <v>160.23399353027341</v>
      </c>
      <c r="E4238">
        <v>6.9116001129150391</v>
      </c>
      <c r="F4238">
        <v>31.976999282836911</v>
      </c>
      <c r="G4238">
        <v>1.389950037002563</v>
      </c>
      <c r="H4238">
        <v>9.7365303039550781</v>
      </c>
      <c r="I4238">
        <v>0.87017004014649502</v>
      </c>
      <c r="J4238">
        <v>80.814582824707031</v>
      </c>
      <c r="K4238">
        <v>9.4753303527832031</v>
      </c>
      <c r="L4238">
        <v>44.445201873779297</v>
      </c>
      <c r="M4238">
        <v>0.75537998135999962</v>
      </c>
      <c r="N4238">
        <v>21.30839920043945</v>
      </c>
      <c r="O4238">
        <v>6.5012001991271973</v>
      </c>
      <c r="P4238">
        <v>3.7252600193023682</v>
      </c>
      <c r="Q4238">
        <v>0.79979997873306274</v>
      </c>
      <c r="R4238">
        <v>337.17401123046881</v>
      </c>
      <c r="S4238">
        <v>18.143220901489261</v>
      </c>
      <c r="T4238">
        <v>3.402797937393188</v>
      </c>
      <c r="U4238">
        <v>922.719970703125</v>
      </c>
      <c r="V4238">
        <v>5.2379999160766602</v>
      </c>
      <c r="W4238">
        <v>3672.280029296875</v>
      </c>
      <c r="X4238">
        <v>1390.549682617188</v>
      </c>
      <c r="Y4238">
        <v>276.798583984375</v>
      </c>
      <c r="Z4238">
        <v>120.73968505859381</v>
      </c>
      <c r="AA4238">
        <v>94.78179931640625</v>
      </c>
      <c r="AB4238">
        <v>310.94366455078119</v>
      </c>
      <c r="AC4238">
        <v>32.959999084472663</v>
      </c>
      <c r="AD4238">
        <v>1.2898199558258061</v>
      </c>
      <c r="AE4238">
        <v>26320</v>
      </c>
      <c r="AF4238">
        <v>60.520999908447273</v>
      </c>
      <c r="AG4238">
        <v>4.0174999237060547</v>
      </c>
      <c r="AH4238">
        <v>16958</v>
      </c>
      <c r="AI4238">
        <v>1.4596619686694821</v>
      </c>
      <c r="AJ4238">
        <v>1.745839908635173</v>
      </c>
      <c r="AK4238">
        <v>3.1357800960540771</v>
      </c>
      <c r="AL4238">
        <v>52.862998962402337</v>
      </c>
      <c r="AM4238">
        <v>1378</v>
      </c>
      <c r="AN4238">
        <v>3.748507022857666</v>
      </c>
      <c r="AO4238">
        <v>3.6714999675750728</v>
      </c>
      <c r="AP4238">
        <v>128.6499938964844</v>
      </c>
      <c r="AQ4238">
        <v>17.157400131225589</v>
      </c>
    </row>
    <row r="4239" spans="1:43" x14ac:dyDescent="0.45">
      <c r="A4239" s="2">
        <v>46112</v>
      </c>
      <c r="B4239">
        <v>99.959999084472656</v>
      </c>
      <c r="C4239">
        <v>1516.130004882812</v>
      </c>
      <c r="D4239">
        <v>159.84100341796881</v>
      </c>
      <c r="E4239">
        <v>6.9116001129150391</v>
      </c>
      <c r="F4239">
        <v>32.03900146484375</v>
      </c>
      <c r="G4239">
        <v>1.392830014228821</v>
      </c>
      <c r="H4239">
        <v>9.7286996841430664</v>
      </c>
      <c r="I4239">
        <v>0.87260005567259191</v>
      </c>
      <c r="J4239">
        <v>81.28900146484375</v>
      </c>
      <c r="K4239">
        <v>9.5570497512817383</v>
      </c>
      <c r="L4239">
        <v>44.473899841308587</v>
      </c>
      <c r="M4239">
        <v>0.75914001498260752</v>
      </c>
      <c r="N4239">
        <v>21.399299621582031</v>
      </c>
      <c r="O4239">
        <v>6.5204801559448242</v>
      </c>
      <c r="P4239">
        <v>3.7404499053955078</v>
      </c>
      <c r="Q4239">
        <v>0.79988002777099609</v>
      </c>
      <c r="R4239">
        <v>338.89999389648438</v>
      </c>
      <c r="S4239">
        <v>18.13960075378418</v>
      </c>
      <c r="T4239">
        <v>3.426238059997559</v>
      </c>
      <c r="U4239">
        <v>930.219970703125</v>
      </c>
      <c r="V4239">
        <v>5.2639999389648438</v>
      </c>
      <c r="W4239">
        <v>3675.239990234375</v>
      </c>
      <c r="X4239">
        <v>1398.2451171875</v>
      </c>
      <c r="Y4239">
        <v>278.38812255859381</v>
      </c>
      <c r="Z4239">
        <v>121.7473220825195</v>
      </c>
      <c r="AA4239">
        <v>94.355903625488281</v>
      </c>
      <c r="AB4239">
        <v>313.06829833984381</v>
      </c>
      <c r="AC4239">
        <v>32.849998474121087</v>
      </c>
      <c r="AD4239">
        <v>1.2920000553131099</v>
      </c>
      <c r="AE4239">
        <v>26335</v>
      </c>
      <c r="AF4239">
        <v>60.71099853515625</v>
      </c>
      <c r="AG4239">
        <v>4.0300002098083496</v>
      </c>
      <c r="AH4239">
        <v>16975.400390625</v>
      </c>
      <c r="AI4239">
        <v>1.4607281031170041</v>
      </c>
      <c r="AJ4239">
        <v>1.749049956068417</v>
      </c>
      <c r="AK4239">
        <v>3.1637299060821529</v>
      </c>
      <c r="AL4239">
        <v>54.414901733398438</v>
      </c>
      <c r="AM4239">
        <v>1385.099975585938</v>
      </c>
      <c r="AN4239">
        <v>3.7484290599822998</v>
      </c>
      <c r="AO4239">
        <v>3.6714999675750728</v>
      </c>
      <c r="AP4239">
        <v>129.28999328613281</v>
      </c>
      <c r="AQ4239">
        <v>17.19087028503418</v>
      </c>
    </row>
    <row r="4240" spans="1:43" x14ac:dyDescent="0.45">
      <c r="A4240" s="2">
        <v>46113</v>
      </c>
      <c r="B4240">
        <v>99.650001525878906</v>
      </c>
      <c r="C4240">
        <v>1503.329956054688</v>
      </c>
      <c r="D4240">
        <v>158.57899475097659</v>
      </c>
      <c r="E4240">
        <v>6.8941998481750488</v>
      </c>
      <c r="F4240">
        <v>31.937900543212891</v>
      </c>
      <c r="G4240">
        <v>1.3902900218963621</v>
      </c>
      <c r="H4240">
        <v>9.6764602661132813</v>
      </c>
      <c r="I4240">
        <v>0.86399003661391949</v>
      </c>
      <c r="J4240">
        <v>81.296142578125</v>
      </c>
      <c r="K4240">
        <v>9.4455900192260742</v>
      </c>
      <c r="L4240">
        <v>44.454898834228523</v>
      </c>
      <c r="M4240">
        <v>0.75510004395429509</v>
      </c>
      <c r="N4240">
        <v>21.18740081787109</v>
      </c>
      <c r="O4240">
        <v>6.4558901786804199</v>
      </c>
      <c r="P4240">
        <v>3.7025299072265621</v>
      </c>
      <c r="Q4240">
        <v>0.79763001203536987</v>
      </c>
      <c r="R4240">
        <v>331.01800537109381</v>
      </c>
      <c r="S4240">
        <v>17.884580612182621</v>
      </c>
      <c r="T4240">
        <v>3.494999885559082</v>
      </c>
      <c r="U4240">
        <v>926.1099853515625</v>
      </c>
      <c r="V4240">
        <v>5.1928000450134277</v>
      </c>
      <c r="W4240">
        <v>3681.830078125</v>
      </c>
      <c r="X4240">
        <v>1382.494995117188</v>
      </c>
      <c r="Y4240">
        <v>278.75</v>
      </c>
      <c r="Z4240">
        <v>121.0678024291992</v>
      </c>
      <c r="AA4240">
        <v>93.484298706054688</v>
      </c>
      <c r="AB4240">
        <v>312.26559448242188</v>
      </c>
      <c r="AC4240">
        <v>32.509998321533203</v>
      </c>
      <c r="AD4240">
        <v>1.284340023994446</v>
      </c>
      <c r="AE4240">
        <v>26323</v>
      </c>
      <c r="AF4240">
        <v>60.574001312255859</v>
      </c>
      <c r="AG4240">
        <v>4.0465002059936523</v>
      </c>
      <c r="AH4240">
        <v>16936.400390625</v>
      </c>
      <c r="AI4240">
        <v>1.444979975782664</v>
      </c>
      <c r="AJ4240">
        <v>1.7372899722991919</v>
      </c>
      <c r="AK4240">
        <v>3.1547000408172612</v>
      </c>
      <c r="AL4240">
        <v>54.500099182128913</v>
      </c>
      <c r="AM4240">
        <v>1384.77001953125</v>
      </c>
      <c r="AN4240">
        <v>3.7487459182739258</v>
      </c>
      <c r="AO4240">
        <v>3.6714999675750728</v>
      </c>
      <c r="AP4240">
        <v>129</v>
      </c>
      <c r="AQ4240">
        <v>16.865190505981449</v>
      </c>
    </row>
    <row r="4241" spans="1:43" x14ac:dyDescent="0.45">
      <c r="A4241" s="2">
        <v>46114</v>
      </c>
      <c r="B4241">
        <v>100.0299987792969</v>
      </c>
      <c r="C4241">
        <v>1512.089965820312</v>
      </c>
      <c r="D4241">
        <v>158.68800354003909</v>
      </c>
      <c r="E4241">
        <v>6.8705000877380371</v>
      </c>
      <c r="F4241">
        <v>32.001998901367188</v>
      </c>
      <c r="G4241">
        <v>1.387639999389648</v>
      </c>
      <c r="H4241">
        <v>9.7150001525878906</v>
      </c>
      <c r="I4241">
        <v>0.86277005635574155</v>
      </c>
      <c r="J4241">
        <v>80.29541015625</v>
      </c>
      <c r="K4241">
        <v>9.4051399230957031</v>
      </c>
      <c r="L4241">
        <v>44.486400604248047</v>
      </c>
      <c r="M4241">
        <v>0.75173002768151831</v>
      </c>
      <c r="N4241">
        <v>21.130800247192379</v>
      </c>
      <c r="O4241">
        <v>6.4470601081848136</v>
      </c>
      <c r="P4241">
        <v>3.6954300403594971</v>
      </c>
      <c r="Q4241">
        <v>0.79395002126693726</v>
      </c>
      <c r="R4241">
        <v>329.989013671875</v>
      </c>
      <c r="S4241">
        <v>17.823200225830082</v>
      </c>
      <c r="T4241">
        <v>3.4590001106262211</v>
      </c>
      <c r="U4241">
        <v>912.46002197265625</v>
      </c>
      <c r="V4241">
        <v>5.1545000076293954</v>
      </c>
      <c r="W4241">
        <v>3671.669921875</v>
      </c>
      <c r="X4241">
        <v>1391.733154296875</v>
      </c>
      <c r="Y4241">
        <v>278.79998779296881</v>
      </c>
      <c r="Z4241">
        <v>121.4257736206055</v>
      </c>
      <c r="AA4241">
        <v>92.642601013183594</v>
      </c>
      <c r="AB4241">
        <v>312.155517578125</v>
      </c>
      <c r="AC4241">
        <v>32.599998474121087</v>
      </c>
      <c r="AD4241">
        <v>1.282600045204163</v>
      </c>
      <c r="AE4241">
        <v>26310</v>
      </c>
      <c r="AF4241">
        <v>60.169998168945313</v>
      </c>
      <c r="AG4241">
        <v>4.0244998931884766</v>
      </c>
      <c r="AH4241">
        <v>16924.099609375</v>
      </c>
      <c r="AI4241">
        <v>1.4442520464134641</v>
      </c>
      <c r="AJ4241">
        <v>1.7391000042707281</v>
      </c>
      <c r="AK4241">
        <v>3.1349399089813228</v>
      </c>
      <c r="AL4241">
        <v>53.491199493408203</v>
      </c>
      <c r="AM4241">
        <v>1379.530029296875</v>
      </c>
      <c r="AN4241">
        <v>3.749147891998291</v>
      </c>
      <c r="AO4241">
        <v>3.6714999675750728</v>
      </c>
      <c r="AP4241">
        <v>129.05000305175781</v>
      </c>
      <c r="AQ4241">
        <v>16.817539215087891</v>
      </c>
    </row>
    <row r="4242" spans="1:43" x14ac:dyDescent="0.45">
      <c r="A4242" s="2">
        <v>46115</v>
      </c>
      <c r="C4242">
        <v>1509.219970703125</v>
      </c>
      <c r="D4242">
        <v>159.4909973144531</v>
      </c>
      <c r="E4242">
        <v>6.8850998878479004</v>
      </c>
      <c r="F4242">
        <v>31.938100814819339</v>
      </c>
      <c r="G4242">
        <v>1.3917000293731689</v>
      </c>
      <c r="H4242">
        <v>9.7115097045898438</v>
      </c>
      <c r="I4242">
        <v>0.86641997314788521</v>
      </c>
      <c r="J4242">
        <v>80.182647705078125</v>
      </c>
      <c r="K4242">
        <v>9.4084396362304688</v>
      </c>
      <c r="L4242">
        <v>44.555801391601563</v>
      </c>
      <c r="M4242">
        <v>0.75584001320551786</v>
      </c>
      <c r="N4242">
        <v>21.232999801635739</v>
      </c>
      <c r="O4242">
        <v>6.4740700721740723</v>
      </c>
      <c r="P4242">
        <v>3.7026500701904301</v>
      </c>
      <c r="Q4242">
        <v>0.7986299991607666</v>
      </c>
      <c r="R4242">
        <v>331.81100463867188</v>
      </c>
      <c r="S4242">
        <v>17.84712028503418</v>
      </c>
      <c r="T4242">
        <v>3.4509999752044682</v>
      </c>
      <c r="U4242">
        <v>916.5</v>
      </c>
      <c r="V4242">
        <v>5.156400203704834</v>
      </c>
      <c r="W4242">
        <v>3660.7099609375</v>
      </c>
      <c r="X4242">
        <v>1386.175048828125</v>
      </c>
      <c r="Y4242">
        <v>278.75</v>
      </c>
      <c r="Z4242">
        <v>121.1589431762695</v>
      </c>
      <c r="AA4242">
        <v>92.973602294921875</v>
      </c>
      <c r="AB4242">
        <v>312.48751831054688</v>
      </c>
      <c r="AC4242">
        <v>32.599998474121087</v>
      </c>
      <c r="AD4242">
        <v>1.284899950027466</v>
      </c>
      <c r="AE4242">
        <v>26310</v>
      </c>
      <c r="AF4242">
        <v>60.308998107910163</v>
      </c>
      <c r="AG4242">
        <v>4.0359997749328613</v>
      </c>
      <c r="AH4242">
        <v>16959</v>
      </c>
      <c r="AI4242">
        <v>1.446864027061364</v>
      </c>
      <c r="AJ4242">
        <v>1.7489239674554431</v>
      </c>
      <c r="AK4242">
        <v>3.1229701042175289</v>
      </c>
      <c r="AL4242">
        <v>54.210800170898438</v>
      </c>
      <c r="AM4242">
        <v>1380.719970703125</v>
      </c>
      <c r="AN4242">
        <v>3.749783039093018</v>
      </c>
      <c r="AO4242">
        <v>3.6728999614715581</v>
      </c>
      <c r="AP4242">
        <v>129.1000061035156</v>
      </c>
      <c r="AQ4242">
        <v>16.935159683227539</v>
      </c>
    </row>
    <row r="4243" spans="1:43" x14ac:dyDescent="0.45">
      <c r="A4243" s="2">
        <v>46118</v>
      </c>
      <c r="B4243">
        <v>99.980003356933594</v>
      </c>
      <c r="C4243">
        <v>1509.260009765625</v>
      </c>
      <c r="D4243">
        <v>159.7799987792969</v>
      </c>
      <c r="E4243">
        <v>6.8824000358581543</v>
      </c>
      <c r="F4243">
        <v>31.96299934387207</v>
      </c>
      <c r="G4243">
        <v>1.394569993019104</v>
      </c>
      <c r="H4243">
        <v>9.7586202621459961</v>
      </c>
      <c r="I4243">
        <v>0.86880998334073001</v>
      </c>
      <c r="J4243">
        <v>80.405929565429688</v>
      </c>
      <c r="K4243">
        <v>9.4735097885131836</v>
      </c>
      <c r="L4243">
        <v>44.584098815917969</v>
      </c>
      <c r="M4243">
        <v>0.75836004683266145</v>
      </c>
      <c r="N4243">
        <v>21.280399322509769</v>
      </c>
      <c r="O4243">
        <v>6.4917998313903809</v>
      </c>
      <c r="P4243">
        <v>3.7126998901367192</v>
      </c>
      <c r="Q4243">
        <v>0.80115002393722534</v>
      </c>
      <c r="R4243">
        <v>333.85000610351563</v>
      </c>
      <c r="S4243">
        <v>17.880399703979489</v>
      </c>
      <c r="T4243">
        <v>3.3826050758361821</v>
      </c>
      <c r="U4243">
        <v>919.3699951171875</v>
      </c>
      <c r="V4243">
        <v>5.1578998565673828</v>
      </c>
      <c r="W4243">
        <v>3666.669921875</v>
      </c>
      <c r="X4243">
        <v>1390.02294921875</v>
      </c>
      <c r="Y4243">
        <v>277.01321411132813</v>
      </c>
      <c r="Z4243">
        <v>121.1589431762695</v>
      </c>
      <c r="AA4243">
        <v>92.971000671386719</v>
      </c>
      <c r="AB4243">
        <v>312.48751831054688</v>
      </c>
      <c r="AC4243">
        <v>32.689998626708977</v>
      </c>
      <c r="AD4243">
        <v>1.287520051002502</v>
      </c>
      <c r="AE4243">
        <v>26318</v>
      </c>
      <c r="AF4243">
        <v>60.215000152587891</v>
      </c>
      <c r="AG4243">
        <v>4.0285000801086426</v>
      </c>
      <c r="AH4243">
        <v>16988</v>
      </c>
      <c r="AI4243">
        <v>1.452326987077079</v>
      </c>
      <c r="AJ4243">
        <v>1.7584899213317271</v>
      </c>
      <c r="AK4243">
        <v>3.1273500919342041</v>
      </c>
      <c r="AL4243">
        <v>54.368686676025391</v>
      </c>
      <c r="AM4243">
        <v>1377.300048828125</v>
      </c>
      <c r="AN4243">
        <v>3.7537000179290771</v>
      </c>
      <c r="AO4243">
        <v>3.6714999675750728</v>
      </c>
      <c r="AP4243">
        <v>128.80000305175781</v>
      </c>
      <c r="AQ4243">
        <v>16.969289779663089</v>
      </c>
    </row>
    <row r="4244" spans="1:43" x14ac:dyDescent="0.45">
      <c r="A4244" s="2">
        <v>46119</v>
      </c>
      <c r="B4244">
        <v>99.639999389648438</v>
      </c>
      <c r="C4244">
        <v>1507.849975585938</v>
      </c>
      <c r="D4244">
        <v>159.68299865722659</v>
      </c>
      <c r="E4244">
        <v>6.8822999000549316</v>
      </c>
      <c r="F4244">
        <v>31.913999557495121</v>
      </c>
      <c r="G4244">
        <v>1.3911600112915039</v>
      </c>
      <c r="H4244">
        <v>9.7052001953125</v>
      </c>
      <c r="I4244">
        <v>0.86646006583090529</v>
      </c>
      <c r="J4244">
        <v>80.184730529785156</v>
      </c>
      <c r="K4244">
        <v>9.4474401473999023</v>
      </c>
      <c r="L4244">
        <v>44.605098724365227</v>
      </c>
      <c r="M4244">
        <v>0.75562003462196781</v>
      </c>
      <c r="N4244">
        <v>21.215999603271481</v>
      </c>
      <c r="O4244">
        <v>6.4738202095031738</v>
      </c>
      <c r="P4244">
        <v>3.695640087127686</v>
      </c>
      <c r="Q4244">
        <v>0.79809999465942383</v>
      </c>
      <c r="R4244">
        <v>329.73300170898438</v>
      </c>
      <c r="S4244">
        <v>17.766500473022461</v>
      </c>
      <c r="T4244">
        <v>3.4224998950958252</v>
      </c>
      <c r="U4244">
        <v>915.969970703125</v>
      </c>
      <c r="V4244">
        <v>5.1382999420166016</v>
      </c>
      <c r="W4244">
        <v>3681.449951171875</v>
      </c>
      <c r="X4244">
        <v>1386.234985351562</v>
      </c>
      <c r="Y4244">
        <v>278.79998779296881</v>
      </c>
      <c r="Z4244">
        <v>120.8685989379883</v>
      </c>
      <c r="AA4244">
        <v>92.816596984863281</v>
      </c>
      <c r="AB4244">
        <v>311.77114868164063</v>
      </c>
      <c r="AC4244">
        <v>32.580001831054688</v>
      </c>
      <c r="AD4244">
        <v>1.2849400043487551</v>
      </c>
      <c r="AE4244">
        <v>26312</v>
      </c>
      <c r="AF4244">
        <v>59.978000640869141</v>
      </c>
      <c r="AG4244">
        <v>4.0250000953674316</v>
      </c>
      <c r="AH4244">
        <v>17015.30078125</v>
      </c>
      <c r="AI4244">
        <v>1.4457340536776899</v>
      </c>
      <c r="AJ4244">
        <v>1.749930012045021</v>
      </c>
      <c r="AK4244">
        <v>3.1429998874664311</v>
      </c>
      <c r="AL4244">
        <v>54.212699890136719</v>
      </c>
      <c r="AM4244">
        <v>1378.599975585938</v>
      </c>
      <c r="AN4244">
        <v>3.7544999122619629</v>
      </c>
      <c r="AO4244">
        <v>3.6730000972747798</v>
      </c>
      <c r="AP4244">
        <v>130</v>
      </c>
      <c r="AQ4244">
        <v>16.860860824584961</v>
      </c>
    </row>
    <row r="4245" spans="1:43" x14ac:dyDescent="0.45">
      <c r="A4245" s="2">
        <v>46120</v>
      </c>
      <c r="B4245">
        <v>99.129997253417969</v>
      </c>
      <c r="C4245">
        <v>1499.130004882812</v>
      </c>
      <c r="D4245">
        <v>158.71600341796881</v>
      </c>
      <c r="E4245">
        <v>6.8566999435424796</v>
      </c>
      <c r="F4245">
        <v>31.893999099731449</v>
      </c>
      <c r="G4245">
        <v>1.384199976921082</v>
      </c>
      <c r="H4245">
        <v>9.5821504592895508</v>
      </c>
      <c r="I4245">
        <v>0.85567995972026556</v>
      </c>
      <c r="J4245">
        <v>78.421890258789063</v>
      </c>
      <c r="K4245">
        <v>9.330470085144043</v>
      </c>
      <c r="L4245">
        <v>44.567901611328118</v>
      </c>
      <c r="M4245">
        <v>0.74616999612443125</v>
      </c>
      <c r="N4245">
        <v>20.922800064086911</v>
      </c>
      <c r="O4245">
        <v>6.3937602043151864</v>
      </c>
      <c r="P4245">
        <v>3.645299911499023</v>
      </c>
      <c r="Q4245">
        <v>0.79040002822875977</v>
      </c>
      <c r="R4245">
        <v>322.4530029296875</v>
      </c>
      <c r="S4245">
        <v>17.51409912109375</v>
      </c>
      <c r="T4245">
        <v>3.4249999523162842</v>
      </c>
      <c r="U4245">
        <v>916.46002197265625</v>
      </c>
      <c r="V4245">
        <v>5.1505999565124512</v>
      </c>
      <c r="W4245">
        <v>3689.429931640625</v>
      </c>
      <c r="X4245">
        <v>1392.875854492188</v>
      </c>
      <c r="Y4245">
        <v>278.75</v>
      </c>
      <c r="Z4245">
        <v>121.866340637207</v>
      </c>
      <c r="AA4245">
        <v>92.860198974609375</v>
      </c>
      <c r="AB4245">
        <v>312.57925415039063</v>
      </c>
      <c r="AC4245">
        <v>32.069999694824219</v>
      </c>
      <c r="AD4245">
        <v>1.2757600545883181</v>
      </c>
      <c r="AE4245">
        <v>26305</v>
      </c>
      <c r="AF4245">
        <v>59.849998474121087</v>
      </c>
      <c r="AG4245">
        <v>4.0285000801086426</v>
      </c>
      <c r="AH4245">
        <v>17027.400390625</v>
      </c>
      <c r="AI4245">
        <v>1.4130699836703531</v>
      </c>
      <c r="AJ4245">
        <v>1.7213799262413021</v>
      </c>
      <c r="AK4245">
        <v>3.1417999267578121</v>
      </c>
      <c r="AL4245">
        <v>54.653800964355469</v>
      </c>
      <c r="AM4245">
        <v>1382.839965820312</v>
      </c>
      <c r="AN4245">
        <v>3.750508069992065</v>
      </c>
      <c r="AO4245">
        <v>3.6714999675750728</v>
      </c>
      <c r="AP4245">
        <v>129.05000305175781</v>
      </c>
      <c r="AQ4245">
        <v>16.44658088684082</v>
      </c>
    </row>
    <row r="4246" spans="1:43" x14ac:dyDescent="0.45">
      <c r="A4246" s="2">
        <v>46121</v>
      </c>
      <c r="B4246">
        <v>98.819999694824219</v>
      </c>
      <c r="C4246">
        <v>1477.599975585938</v>
      </c>
      <c r="D4246">
        <v>158.6419982910156</v>
      </c>
      <c r="E4246">
        <v>6.828700065612793</v>
      </c>
      <c r="F4246">
        <v>31.720399856567379</v>
      </c>
      <c r="G4246">
        <v>1.3850500583648679</v>
      </c>
      <c r="H4246">
        <v>9.5674495697021484</v>
      </c>
      <c r="I4246">
        <v>0.85768001488664269</v>
      </c>
      <c r="J4246">
        <v>78.548210144042969</v>
      </c>
      <c r="K4246">
        <v>9.3154296875</v>
      </c>
      <c r="L4246">
        <v>44.484699249267578</v>
      </c>
      <c r="M4246">
        <v>0.74660000323966025</v>
      </c>
      <c r="N4246">
        <v>20.894500732421879</v>
      </c>
      <c r="O4246">
        <v>6.4080801010131836</v>
      </c>
      <c r="P4246">
        <v>3.6470499038696289</v>
      </c>
      <c r="Q4246">
        <v>0.79140001535415649</v>
      </c>
      <c r="R4246">
        <v>322.13699340820313</v>
      </c>
      <c r="S4246">
        <v>17.4463996887207</v>
      </c>
      <c r="T4246">
        <v>3.3805000782012939</v>
      </c>
      <c r="U4246">
        <v>897.22998046875</v>
      </c>
      <c r="V4246">
        <v>5.1002001762390137</v>
      </c>
      <c r="W4246">
        <v>3645.429931640625</v>
      </c>
      <c r="X4246">
        <v>1387.002075195312</v>
      </c>
      <c r="Y4246">
        <v>278.70001220703119</v>
      </c>
      <c r="Z4246">
        <v>121.27662658691411</v>
      </c>
      <c r="AA4246">
        <v>92.274803161621094</v>
      </c>
      <c r="AB4246">
        <v>312.015380859375</v>
      </c>
      <c r="AC4246">
        <v>32.069999694824219</v>
      </c>
      <c r="AD4246">
        <v>1.2745499610900879</v>
      </c>
      <c r="AE4246">
        <v>26304</v>
      </c>
      <c r="AF4246">
        <v>59.521999359130859</v>
      </c>
      <c r="AG4246">
        <v>3.9765000343322749</v>
      </c>
      <c r="AH4246">
        <v>17005.5</v>
      </c>
      <c r="AI4246">
        <v>1.420579999334469</v>
      </c>
      <c r="AJ4246">
        <v>1.716620038408329</v>
      </c>
      <c r="AK4246">
        <v>3.0867600440978999</v>
      </c>
      <c r="AL4246">
        <v>53.230751037597663</v>
      </c>
      <c r="AM4246">
        <v>1378.47998046875</v>
      </c>
      <c r="AN4246">
        <v>3.748419046401978</v>
      </c>
      <c r="AO4246">
        <v>3.6714999675750728</v>
      </c>
      <c r="AP4246">
        <v>129.25</v>
      </c>
      <c r="AQ4246">
        <v>16.418220520019531</v>
      </c>
    </row>
    <row r="4247" spans="1:43" x14ac:dyDescent="0.45">
      <c r="A4247" s="2">
        <v>46122</v>
      </c>
      <c r="B4247">
        <v>98.650001525878906</v>
      </c>
      <c r="C4247">
        <v>1473.280029296875</v>
      </c>
      <c r="D4247">
        <v>159.11199951171881</v>
      </c>
      <c r="E4247">
        <v>6.8313999176025391</v>
      </c>
      <c r="F4247">
        <v>31.725799560546879</v>
      </c>
      <c r="G4247">
        <v>1.382269978523254</v>
      </c>
      <c r="H4247">
        <v>9.4962997436523438</v>
      </c>
      <c r="I4247">
        <v>0.85534003776968204</v>
      </c>
      <c r="J4247">
        <v>77.619155883789063</v>
      </c>
      <c r="K4247">
        <v>9.2830400466918945</v>
      </c>
      <c r="L4247">
        <v>44.638099670410163</v>
      </c>
      <c r="M4247">
        <v>0.74460002174699369</v>
      </c>
      <c r="N4247">
        <v>20.824100494384769</v>
      </c>
      <c r="O4247">
        <v>6.3902502059936523</v>
      </c>
      <c r="P4247">
        <v>3.6278700828552251</v>
      </c>
      <c r="Q4247">
        <v>0.79087001085281372</v>
      </c>
      <c r="R4247">
        <v>321.48001098632813</v>
      </c>
      <c r="S4247">
        <v>17.371200561523441</v>
      </c>
      <c r="T4247">
        <v>3.3710000514984131</v>
      </c>
      <c r="U4247">
        <v>891.6199951171875</v>
      </c>
      <c r="V4247">
        <v>5.0957999229431152</v>
      </c>
      <c r="W4247">
        <v>3653.090087890625</v>
      </c>
      <c r="X4247">
        <v>1381.977294921875</v>
      </c>
      <c r="Y4247">
        <v>278.75</v>
      </c>
      <c r="Z4247">
        <v>121.15403747558589</v>
      </c>
      <c r="AA4247">
        <v>92.469802856445313</v>
      </c>
      <c r="AB4247">
        <v>312.1395263671875</v>
      </c>
      <c r="AC4247">
        <v>32.049999237060547</v>
      </c>
      <c r="AD4247">
        <v>1.2732900381088259</v>
      </c>
      <c r="AE4247">
        <v>26320</v>
      </c>
      <c r="AF4247">
        <v>59.648998260498047</v>
      </c>
      <c r="AG4247">
        <v>3.9804999828338619</v>
      </c>
      <c r="AH4247">
        <v>17059</v>
      </c>
      <c r="AI4247">
        <v>1.413288055683692</v>
      </c>
      <c r="AJ4247">
        <v>1.709260011094714</v>
      </c>
      <c r="AK4247">
        <v>3.0663599967956539</v>
      </c>
      <c r="AL4247">
        <v>53.063301086425781</v>
      </c>
      <c r="AM4247">
        <v>1361.219970703125</v>
      </c>
      <c r="AN4247">
        <v>3.7483270168304439</v>
      </c>
      <c r="AO4247">
        <v>3.6714999675750728</v>
      </c>
      <c r="AP4247">
        <v>129.1000061035156</v>
      </c>
      <c r="AQ4247">
        <v>16.377939224243161</v>
      </c>
    </row>
    <row r="4248" spans="1:43" x14ac:dyDescent="0.45">
      <c r="A4248" s="2">
        <v>46125</v>
      </c>
      <c r="B4248">
        <v>98.370002746582031</v>
      </c>
      <c r="C4248">
        <v>1482.180053710938</v>
      </c>
      <c r="D4248">
        <v>159.67999267578119</v>
      </c>
      <c r="E4248">
        <v>6.8277997970581046</v>
      </c>
      <c r="F4248">
        <v>31.767000198364261</v>
      </c>
      <c r="G4248">
        <v>1.387269973754883</v>
      </c>
      <c r="H4248">
        <v>9.5355501174926758</v>
      </c>
      <c r="I4248">
        <v>0.85652001577320247</v>
      </c>
      <c r="J4248">
        <v>76.548507690429688</v>
      </c>
      <c r="K4248">
        <v>9.324589729309082</v>
      </c>
      <c r="L4248">
        <v>44.699600219726563</v>
      </c>
      <c r="M4248">
        <v>0.74658000273583758</v>
      </c>
      <c r="N4248">
        <v>20.86100006103516</v>
      </c>
      <c r="O4248">
        <v>6.3999099731445313</v>
      </c>
      <c r="P4248">
        <v>3.6458899974822998</v>
      </c>
      <c r="Q4248">
        <v>0.79260998964309692</v>
      </c>
      <c r="R4248">
        <v>314.7030029296875</v>
      </c>
      <c r="S4248">
        <v>17.430500030517582</v>
      </c>
      <c r="T4248">
        <v>3.3017349243164058</v>
      </c>
      <c r="U4248">
        <v>894.44000244140625</v>
      </c>
      <c r="V4248">
        <v>5.005000114440918</v>
      </c>
      <c r="W4248">
        <v>3643.7099609375</v>
      </c>
      <c r="X4248">
        <v>1386.543823242188</v>
      </c>
      <c r="Y4248">
        <v>277.1419677734375</v>
      </c>
      <c r="Z4248">
        <v>121.13720703125</v>
      </c>
      <c r="AA4248">
        <v>94.508796691894531</v>
      </c>
      <c r="AB4248">
        <v>312.13504028320313</v>
      </c>
      <c r="AC4248">
        <v>32.319999694824219</v>
      </c>
      <c r="AD4248">
        <v>1.2776700258255</v>
      </c>
      <c r="AE4248">
        <v>26335</v>
      </c>
      <c r="AF4248">
        <v>59.928001403808587</v>
      </c>
      <c r="AG4248">
        <v>3.9774999618530269</v>
      </c>
      <c r="AH4248">
        <v>17083</v>
      </c>
      <c r="AI4248">
        <v>1.4245220627411661</v>
      </c>
      <c r="AJ4248">
        <v>1.7228600155493889</v>
      </c>
      <c r="AK4248">
        <v>3.0323700904846191</v>
      </c>
      <c r="AL4248">
        <v>53.333900451660163</v>
      </c>
      <c r="AM4248">
        <v>1357.839965820312</v>
      </c>
      <c r="AN4248">
        <v>3.6848270893096919</v>
      </c>
      <c r="AO4248">
        <v>3.6714999675750728</v>
      </c>
      <c r="AP4248">
        <v>128.21000671386719</v>
      </c>
      <c r="AQ4248">
        <v>16.54777908325195</v>
      </c>
    </row>
    <row r="4249" spans="1:43" x14ac:dyDescent="0.45">
      <c r="A4249" s="2">
        <v>46126</v>
      </c>
      <c r="B4249">
        <v>98.120002746582031</v>
      </c>
      <c r="C4249">
        <v>1476.839965820312</v>
      </c>
      <c r="D4249">
        <v>159.21400451660159</v>
      </c>
      <c r="E4249">
        <v>6.8302998542785636</v>
      </c>
      <c r="F4249">
        <v>31.64119911193848</v>
      </c>
      <c r="G4249">
        <v>1.3784999847412109</v>
      </c>
      <c r="H4249">
        <v>9.4371500015258789</v>
      </c>
      <c r="I4249">
        <v>0.84969999802480345</v>
      </c>
      <c r="J4249">
        <v>76.16571044921875</v>
      </c>
      <c r="K4249">
        <v>9.1767301559448242</v>
      </c>
      <c r="L4249">
        <v>44.702999114990227</v>
      </c>
      <c r="M4249">
        <v>0.739899990200652</v>
      </c>
      <c r="N4249">
        <v>20.676700592041019</v>
      </c>
      <c r="O4249">
        <v>6.3499999046325684</v>
      </c>
      <c r="P4249">
        <v>3.6064000129699711</v>
      </c>
      <c r="Q4249">
        <v>0.78320002555847168</v>
      </c>
      <c r="R4249">
        <v>307.95599365234381</v>
      </c>
      <c r="S4249">
        <v>17.277999877929691</v>
      </c>
      <c r="T4249">
        <v>3.3705000877380371</v>
      </c>
      <c r="U4249">
        <v>894.8900146484375</v>
      </c>
      <c r="V4249">
        <v>4.9944000244140616</v>
      </c>
      <c r="W4249">
        <v>3598.22998046875</v>
      </c>
      <c r="X4249">
        <v>1354.727661132812</v>
      </c>
      <c r="Y4249">
        <v>278.75</v>
      </c>
      <c r="Z4249">
        <v>121.3185195922852</v>
      </c>
      <c r="AA4249">
        <v>94.946800231933594</v>
      </c>
      <c r="AB4249">
        <v>312.26025390625</v>
      </c>
      <c r="AC4249">
        <v>32.009998321533203</v>
      </c>
      <c r="AD4249">
        <v>1.2714999914169309</v>
      </c>
      <c r="AE4249">
        <v>26325</v>
      </c>
      <c r="AF4249">
        <v>60.096000671386719</v>
      </c>
      <c r="AG4249">
        <v>3.973000049591064</v>
      </c>
      <c r="AH4249">
        <v>17079.19921875</v>
      </c>
      <c r="AI4249">
        <v>1.408589928707477</v>
      </c>
      <c r="AJ4249">
        <v>1.7029999088469789</v>
      </c>
      <c r="AK4249">
        <v>3.043889999389648</v>
      </c>
      <c r="AL4249">
        <v>53.105598449707031</v>
      </c>
      <c r="AM4249">
        <v>1356.81005859375</v>
      </c>
      <c r="AN4249">
        <v>3.7486510276794429</v>
      </c>
      <c r="AO4249">
        <v>3.6714999675750728</v>
      </c>
      <c r="AP4249">
        <v>128.5</v>
      </c>
      <c r="AQ4249">
        <v>16.380500793457031</v>
      </c>
    </row>
    <row r="4250" spans="1:43" x14ac:dyDescent="0.45">
      <c r="A4250" s="2">
        <v>46127</v>
      </c>
      <c r="B4250">
        <v>98.05999755859375</v>
      </c>
      <c r="C4250">
        <v>1469.420043945312</v>
      </c>
      <c r="D4250">
        <v>158.79200744628909</v>
      </c>
      <c r="E4250">
        <v>6.8157000541687012</v>
      </c>
      <c r="F4250">
        <v>31.517000198364261</v>
      </c>
      <c r="G4250">
        <v>1.3766100406646731</v>
      </c>
      <c r="H4250">
        <v>9.4326095581054688</v>
      </c>
      <c r="I4250">
        <v>0.84750004596859463</v>
      </c>
      <c r="J4250">
        <v>75.371871948242188</v>
      </c>
      <c r="K4250">
        <v>9.1713104248046875</v>
      </c>
      <c r="L4250">
        <v>44.731700897216797</v>
      </c>
      <c r="M4250">
        <v>0.73663003190163667</v>
      </c>
      <c r="N4250">
        <v>20.61770057678223</v>
      </c>
      <c r="O4250">
        <v>6.3326997756958008</v>
      </c>
      <c r="P4250">
        <v>3.5908501148223881</v>
      </c>
      <c r="Q4250">
        <v>0.78091001510620117</v>
      </c>
      <c r="R4250">
        <v>307.50601196289063</v>
      </c>
      <c r="S4250">
        <v>17.253999710083011</v>
      </c>
      <c r="T4250">
        <v>3.3870000839233398</v>
      </c>
      <c r="U4250">
        <v>886.22998046875</v>
      </c>
      <c r="V4250">
        <v>4.984799861907959</v>
      </c>
      <c r="W4250">
        <v>3595.010009765625</v>
      </c>
      <c r="X4250">
        <v>1366.000854492188</v>
      </c>
      <c r="Y4250">
        <v>278.70001220703119</v>
      </c>
      <c r="Z4250">
        <v>121.41371154785161</v>
      </c>
      <c r="AA4250">
        <v>93.165397644042969</v>
      </c>
      <c r="AB4250">
        <v>312.49603271484381</v>
      </c>
      <c r="AC4250">
        <v>31.979999542236332</v>
      </c>
      <c r="AD4250">
        <v>1.2707899808883669</v>
      </c>
      <c r="AE4250">
        <v>26340</v>
      </c>
      <c r="AF4250">
        <v>59.705001831054688</v>
      </c>
      <c r="AG4250">
        <v>3.942500114440918</v>
      </c>
      <c r="AH4250">
        <v>17129</v>
      </c>
      <c r="AI4250">
        <v>1.4026620891160939</v>
      </c>
      <c r="AJ4250">
        <v>1.69390995869324</v>
      </c>
      <c r="AK4250">
        <v>3.0079300403594971</v>
      </c>
      <c r="AL4250">
        <v>52.389801025390618</v>
      </c>
      <c r="AM4250">
        <v>1351.359985351562</v>
      </c>
      <c r="AN4250">
        <v>3.7480180263519292</v>
      </c>
      <c r="AO4250">
        <v>3.6714999675750728</v>
      </c>
      <c r="AP4250">
        <v>128.30000305175781</v>
      </c>
      <c r="AQ4250">
        <v>16.3190803527832</v>
      </c>
    </row>
    <row r="4251" spans="1:43" x14ac:dyDescent="0.45">
      <c r="A4251" s="2">
        <v>46128</v>
      </c>
      <c r="B4251">
        <v>98.220001220703125</v>
      </c>
      <c r="C4251">
        <v>1474.06005859375</v>
      </c>
      <c r="D4251">
        <v>158.80900573730469</v>
      </c>
      <c r="E4251">
        <v>6.8179998397827148</v>
      </c>
      <c r="F4251">
        <v>31.58699989318848</v>
      </c>
      <c r="G4251">
        <v>1.3731299638748169</v>
      </c>
      <c r="H4251">
        <v>9.3795499801635742</v>
      </c>
      <c r="I4251">
        <v>0.84680005862968855</v>
      </c>
      <c r="J4251">
        <v>75.492355346679688</v>
      </c>
      <c r="K4251">
        <v>9.1504898071289063</v>
      </c>
      <c r="L4251">
        <v>44.727798461914063</v>
      </c>
      <c r="M4251">
        <v>0.73671898561464588</v>
      </c>
      <c r="N4251">
        <v>20.588300704956051</v>
      </c>
      <c r="O4251">
        <v>6.3284401893615723</v>
      </c>
      <c r="P4251">
        <v>3.5848701000213619</v>
      </c>
      <c r="Q4251">
        <v>0.78131002187728882</v>
      </c>
      <c r="R4251">
        <v>306.98699951171881</v>
      </c>
      <c r="S4251">
        <v>17.243600845336911</v>
      </c>
      <c r="T4251">
        <v>3.4389998912811279</v>
      </c>
      <c r="U4251">
        <v>884.95001220703125</v>
      </c>
      <c r="V4251">
        <v>4.9924001693725586</v>
      </c>
      <c r="W4251">
        <v>3615.14990234375</v>
      </c>
      <c r="X4251">
        <v>1358.496215820312</v>
      </c>
      <c r="Y4251">
        <v>278.60000610351563</v>
      </c>
      <c r="Z4251">
        <v>121.44394683837891</v>
      </c>
      <c r="AA4251">
        <v>93.386802673339844</v>
      </c>
      <c r="AB4251">
        <v>312.50982666015619</v>
      </c>
      <c r="AC4251">
        <v>31.989999771118161</v>
      </c>
      <c r="AD4251">
        <v>1.2706500291824341</v>
      </c>
      <c r="AE4251">
        <v>26302</v>
      </c>
      <c r="AF4251">
        <v>60.046001434326172</v>
      </c>
      <c r="AG4251">
        <v>3.9525001049041748</v>
      </c>
      <c r="AH4251">
        <v>17146.099609375</v>
      </c>
      <c r="AI4251">
        <v>1.393573033890791</v>
      </c>
      <c r="AJ4251">
        <v>1.691419902363269</v>
      </c>
      <c r="AK4251">
        <v>2.9965798854827881</v>
      </c>
      <c r="AL4251">
        <v>51.932701110839837</v>
      </c>
      <c r="AM4251">
        <v>1344.180053710938</v>
      </c>
      <c r="AN4251">
        <v>3.7472200393676758</v>
      </c>
      <c r="AO4251">
        <v>3.6714999675750728</v>
      </c>
      <c r="AP4251">
        <v>128.19999694824219</v>
      </c>
      <c r="AQ4251">
        <v>16.35000038146973</v>
      </c>
    </row>
    <row r="4252" spans="1:43" x14ac:dyDescent="0.45">
      <c r="A4252" s="2">
        <v>46129</v>
      </c>
      <c r="B4252">
        <v>98.099998474121094</v>
      </c>
      <c r="C4252">
        <v>1477.920043945312</v>
      </c>
      <c r="D4252">
        <v>159.19500732421881</v>
      </c>
      <c r="E4252">
        <v>6.8211002349853516</v>
      </c>
      <c r="F4252">
        <v>31.558000564575199</v>
      </c>
      <c r="G4252">
        <v>1.3700400590896611</v>
      </c>
      <c r="H4252">
        <v>9.353759765625</v>
      </c>
      <c r="I4252">
        <v>0.84869994823993522</v>
      </c>
      <c r="J4252">
        <v>76.370574951171875</v>
      </c>
      <c r="K4252">
        <v>9.191889762878418</v>
      </c>
      <c r="L4252">
        <v>44.848499298095703</v>
      </c>
      <c r="M4252">
        <v>0.73931004140823242</v>
      </c>
      <c r="N4252">
        <v>20.636100769042969</v>
      </c>
      <c r="O4252">
        <v>6.3429498672485352</v>
      </c>
      <c r="P4252">
        <v>3.595499992370605</v>
      </c>
      <c r="Q4252">
        <v>0.78320002555847168</v>
      </c>
      <c r="R4252">
        <v>309.25201416015619</v>
      </c>
      <c r="S4252">
        <v>17.249399185180661</v>
      </c>
      <c r="T4252">
        <v>3.3724379539489751</v>
      </c>
      <c r="U4252">
        <v>886.1199951171875</v>
      </c>
      <c r="V4252">
        <v>4.9870901107788086</v>
      </c>
      <c r="W4252">
        <v>3613.030029296875</v>
      </c>
      <c r="X4252">
        <v>1356.240478515625</v>
      </c>
      <c r="Y4252">
        <v>278.64999389648438</v>
      </c>
      <c r="Z4252">
        <v>121.4125061035156</v>
      </c>
      <c r="AA4252">
        <v>93.047897338867188</v>
      </c>
      <c r="AB4252">
        <v>312.86447143554688</v>
      </c>
      <c r="AC4252">
        <v>32.040000915527337</v>
      </c>
      <c r="AD4252">
        <v>1.273120045661926</v>
      </c>
      <c r="AE4252">
        <v>26300</v>
      </c>
      <c r="AF4252">
        <v>59.988998413085938</v>
      </c>
      <c r="AG4252">
        <v>3.9514999389648442</v>
      </c>
      <c r="AH4252">
        <v>17123</v>
      </c>
      <c r="AI4252">
        <v>1.3968430105879619</v>
      </c>
      <c r="AJ4252">
        <v>1.6989200447503769</v>
      </c>
      <c r="AK4252">
        <v>2.9957799911499019</v>
      </c>
      <c r="AL4252">
        <v>51.739799499511719</v>
      </c>
      <c r="AM4252">
        <v>1340.380004882812</v>
      </c>
      <c r="AN4252">
        <v>3.747035026550293</v>
      </c>
      <c r="AO4252">
        <v>3.6714999675750728</v>
      </c>
      <c r="AP4252">
        <v>128.24000549316409</v>
      </c>
      <c r="AQ4252">
        <v>16.399299621582031</v>
      </c>
    </row>
    <row r="4253" spans="1:43" x14ac:dyDescent="0.45">
      <c r="A4253" s="2">
        <v>46132</v>
      </c>
      <c r="B4253">
        <v>98.050003051757813</v>
      </c>
      <c r="C4253">
        <v>1465.150024414062</v>
      </c>
      <c r="D4253">
        <v>159.16099548339841</v>
      </c>
      <c r="E4253">
        <v>6.8169999122619629</v>
      </c>
      <c r="F4253">
        <v>31.468000411987301</v>
      </c>
      <c r="G4253">
        <v>1.370499968528748</v>
      </c>
      <c r="H4253">
        <v>9.3795995712280273</v>
      </c>
      <c r="I4253">
        <v>0.85170000726958761</v>
      </c>
      <c r="J4253">
        <v>75.511070251464844</v>
      </c>
      <c r="K4253">
        <v>9.1924200057983398</v>
      </c>
      <c r="L4253">
        <v>44.854198455810547</v>
      </c>
      <c r="M4253">
        <v>0.74159996463775801</v>
      </c>
      <c r="N4253">
        <v>20.656400680541989</v>
      </c>
      <c r="O4253">
        <v>6.3653497695922852</v>
      </c>
      <c r="P4253">
        <v>3.6022200584411621</v>
      </c>
      <c r="Q4253">
        <v>0.78365999460220337</v>
      </c>
      <c r="R4253">
        <v>307.60000610351563</v>
      </c>
      <c r="S4253">
        <v>17.372299194335941</v>
      </c>
      <c r="T4253">
        <v>3.386658906936646</v>
      </c>
      <c r="U4253">
        <v>890.32000732421875</v>
      </c>
      <c r="V4253">
        <v>5.0062999725341797</v>
      </c>
      <c r="W4253">
        <v>3603.8701171875</v>
      </c>
      <c r="X4253">
        <v>1362.639770507812</v>
      </c>
      <c r="Y4253">
        <v>278.62594604492188</v>
      </c>
      <c r="Z4253">
        <v>121.9275436401367</v>
      </c>
      <c r="AA4253">
        <v>92.603302001953125</v>
      </c>
      <c r="AB4253">
        <v>314.435302734375</v>
      </c>
      <c r="AC4253">
        <v>32.130001068115227</v>
      </c>
      <c r="AD4253">
        <v>1.2735500335693359</v>
      </c>
      <c r="AE4253">
        <v>26313</v>
      </c>
      <c r="AF4253">
        <v>59.554000854492188</v>
      </c>
      <c r="AG4253">
        <v>3.9500000476837158</v>
      </c>
      <c r="AH4253">
        <v>17133</v>
      </c>
      <c r="AI4253">
        <v>1.401542002153453</v>
      </c>
      <c r="AJ4253">
        <v>1.704969917734253</v>
      </c>
      <c r="AK4253">
        <v>2.9578099250793461</v>
      </c>
      <c r="AL4253">
        <v>52.017990112304688</v>
      </c>
      <c r="AM4253">
        <v>1348.31005859375</v>
      </c>
      <c r="AN4253">
        <v>3.7506999969482422</v>
      </c>
      <c r="AO4253">
        <v>3.6714999675750728</v>
      </c>
      <c r="AP4253">
        <v>128.33000183105469</v>
      </c>
      <c r="AQ4253">
        <v>16.417299270629879</v>
      </c>
    </row>
    <row r="4254" spans="1:43" x14ac:dyDescent="0.45">
      <c r="A4254" s="2">
        <v>46133</v>
      </c>
      <c r="B4254">
        <v>98.410003662109375</v>
      </c>
      <c r="C4254">
        <v>1469.260009765625</v>
      </c>
      <c r="D4254">
        <v>158.843994140625</v>
      </c>
      <c r="E4254">
        <v>6.8173999786376953</v>
      </c>
      <c r="F4254">
        <v>31.419000625610352</v>
      </c>
      <c r="G4254">
        <v>1.3644000291824341</v>
      </c>
      <c r="H4254">
        <v>9.3022899627685547</v>
      </c>
      <c r="I4254">
        <v>0.8485800111577958</v>
      </c>
      <c r="J4254">
        <v>74.947792053222656</v>
      </c>
      <c r="K4254">
        <v>9.1196603775024414</v>
      </c>
      <c r="L4254">
        <v>44.885501861572273</v>
      </c>
      <c r="M4254">
        <v>0.73902997100830281</v>
      </c>
      <c r="N4254">
        <v>20.597200393676761</v>
      </c>
      <c r="O4254">
        <v>6.3404698371887207</v>
      </c>
      <c r="P4254">
        <v>3.5885999202728271</v>
      </c>
      <c r="Q4254">
        <v>0.77850997447967529</v>
      </c>
      <c r="R4254">
        <v>306.10501098632813</v>
      </c>
      <c r="S4254">
        <v>17.309799194335941</v>
      </c>
      <c r="T4254">
        <v>3.4360001087188721</v>
      </c>
      <c r="U4254">
        <v>881.219970703125</v>
      </c>
      <c r="V4254">
        <v>4.9524002075195313</v>
      </c>
      <c r="W4254">
        <v>3578.639892578125</v>
      </c>
      <c r="X4254">
        <v>1376.7392578125</v>
      </c>
      <c r="Y4254">
        <v>278.5</v>
      </c>
      <c r="Z4254">
        <v>121.13465881347661</v>
      </c>
      <c r="AA4254">
        <v>93.12359619140625</v>
      </c>
      <c r="AB4254">
        <v>313.40805053710938</v>
      </c>
      <c r="AC4254">
        <v>32</v>
      </c>
      <c r="AD4254">
        <v>1.270040035247803</v>
      </c>
      <c r="AE4254">
        <v>26308</v>
      </c>
      <c r="AF4254">
        <v>59.877998352050781</v>
      </c>
      <c r="AG4254">
        <v>3.9449999332427979</v>
      </c>
      <c r="AH4254">
        <v>17123.80078125</v>
      </c>
      <c r="AI4254">
        <v>1.3938839052639731</v>
      </c>
      <c r="AJ4254">
        <v>1.6930798660811961</v>
      </c>
      <c r="AK4254">
        <v>2.9876799583435059</v>
      </c>
      <c r="AL4254">
        <v>51.970401763916023</v>
      </c>
      <c r="AM4254">
        <v>1345.199951171875</v>
      </c>
      <c r="AN4254">
        <v>3.746602058410645</v>
      </c>
      <c r="AO4254">
        <v>3.6714999675750728</v>
      </c>
      <c r="AP4254">
        <v>128.1499938964844</v>
      </c>
      <c r="AQ4254">
        <v>16.354000091552731</v>
      </c>
    </row>
    <row r="4255" spans="1:43" x14ac:dyDescent="0.45">
      <c r="A4255" s="2">
        <v>46134</v>
      </c>
      <c r="B4255">
        <v>98.589996337890625</v>
      </c>
      <c r="C4255">
        <v>1485.800048828125</v>
      </c>
      <c r="D4255">
        <v>159.37300109863281</v>
      </c>
      <c r="E4255">
        <v>6.8207998275756836</v>
      </c>
      <c r="F4255">
        <v>31.482000350952148</v>
      </c>
      <c r="G4255">
        <v>1.365759968757629</v>
      </c>
      <c r="H4255">
        <v>9.3316202163696289</v>
      </c>
      <c r="I4255">
        <v>0.85147998887918619</v>
      </c>
      <c r="J4255">
        <v>75.117950439453125</v>
      </c>
      <c r="K4255">
        <v>9.1799297332763672</v>
      </c>
      <c r="L4255">
        <v>44.919200897216797</v>
      </c>
      <c r="M4255">
        <v>0.7402099809745939</v>
      </c>
      <c r="N4255">
        <v>20.682399749755859</v>
      </c>
      <c r="O4255">
        <v>6.3623299598693848</v>
      </c>
      <c r="P4255">
        <v>3.6066799163818359</v>
      </c>
      <c r="Q4255">
        <v>0.78055000305175781</v>
      </c>
      <c r="R4255">
        <v>309.52200317382813</v>
      </c>
      <c r="S4255">
        <v>17.32029914855957</v>
      </c>
      <c r="T4255">
        <v>3.437000036239624</v>
      </c>
      <c r="U4255">
        <v>891.94000244140625</v>
      </c>
      <c r="V4255">
        <v>5.0079998970031738</v>
      </c>
      <c r="W4255">
        <v>3584.510009765625</v>
      </c>
      <c r="X4255">
        <v>1374.728637695312</v>
      </c>
      <c r="Y4255">
        <v>278.54998779296881</v>
      </c>
      <c r="Z4255">
        <v>121.1577606201172</v>
      </c>
      <c r="AA4255">
        <v>93.622802734375</v>
      </c>
      <c r="AB4255">
        <v>313.52627563476563</v>
      </c>
      <c r="AC4255">
        <v>32.180000305175781</v>
      </c>
      <c r="AD4255">
        <v>1.2732900381088259</v>
      </c>
      <c r="AE4255">
        <v>26325</v>
      </c>
      <c r="AF4255">
        <v>60.095001220703118</v>
      </c>
      <c r="AG4255">
        <v>3.9525001049041748</v>
      </c>
      <c r="AH4255">
        <v>17133.099609375</v>
      </c>
      <c r="AI4255">
        <v>1.3973900617918811</v>
      </c>
      <c r="AJ4255">
        <v>1.695460011275973</v>
      </c>
      <c r="AK4255">
        <v>3.0038599967956539</v>
      </c>
      <c r="AL4255">
        <v>51.715198516845703</v>
      </c>
      <c r="AM4255">
        <v>1346.760009765625</v>
      </c>
      <c r="AN4255">
        <v>3.7461609840393071</v>
      </c>
      <c r="AO4255">
        <v>3.6714999675750728</v>
      </c>
      <c r="AP4255">
        <v>128.1000061035156</v>
      </c>
      <c r="AQ4255">
        <v>16.466339111328121</v>
      </c>
    </row>
    <row r="4256" spans="1:43" x14ac:dyDescent="0.45">
      <c r="A4256" s="2">
        <v>46135</v>
      </c>
      <c r="B4256">
        <v>98.800003051757813</v>
      </c>
      <c r="C4256">
        <v>1477.9599609375</v>
      </c>
      <c r="D4256">
        <v>159.4880065917969</v>
      </c>
      <c r="E4256">
        <v>6.8242001533508301</v>
      </c>
      <c r="F4256">
        <v>31.466800689697269</v>
      </c>
      <c r="G4256">
        <v>1.36696994304657</v>
      </c>
      <c r="H4256">
        <v>9.2962503433227539</v>
      </c>
      <c r="I4256">
        <v>0.85426003305995191</v>
      </c>
      <c r="J4256">
        <v>75.097450256347656</v>
      </c>
      <c r="K4256">
        <v>9.2021903991699219</v>
      </c>
      <c r="L4256">
        <v>44.920101165771477</v>
      </c>
      <c r="M4256">
        <v>0.74071999334565897</v>
      </c>
      <c r="N4256">
        <v>20.77969932556152</v>
      </c>
      <c r="O4256">
        <v>6.3827400207519531</v>
      </c>
      <c r="P4256">
        <v>3.624360084533691</v>
      </c>
      <c r="Q4256">
        <v>0.78482002019882202</v>
      </c>
      <c r="R4256">
        <v>310.84600830078119</v>
      </c>
      <c r="S4256">
        <v>17.340700149536129</v>
      </c>
      <c r="T4256">
        <v>3.438499927520752</v>
      </c>
      <c r="U4256">
        <v>889.72998046875</v>
      </c>
      <c r="V4256">
        <v>4.9848999977111816</v>
      </c>
      <c r="W4256">
        <v>3572.97998046875</v>
      </c>
      <c r="X4256">
        <v>1378.477416992188</v>
      </c>
      <c r="Y4256">
        <v>278.60000610351563</v>
      </c>
      <c r="Z4256">
        <v>121.2273406982422</v>
      </c>
      <c r="AA4256">
        <v>93.800498962402344</v>
      </c>
      <c r="AB4256">
        <v>314.9381103515625</v>
      </c>
      <c r="AC4256">
        <v>32.25</v>
      </c>
      <c r="AD4256">
        <v>1.275720000267029</v>
      </c>
      <c r="AE4256">
        <v>26320</v>
      </c>
      <c r="AF4256">
        <v>60.154998779296882</v>
      </c>
      <c r="AG4256">
        <v>3.9549999237060551</v>
      </c>
      <c r="AH4256">
        <v>17199.5</v>
      </c>
      <c r="AI4256">
        <v>1.3970379546102161</v>
      </c>
      <c r="AJ4256">
        <v>1.6932498867362931</v>
      </c>
      <c r="AK4256">
        <v>2.9981999397277832</v>
      </c>
      <c r="AL4256">
        <v>51.9822998046875</v>
      </c>
      <c r="AM4256">
        <v>1347.260009765625</v>
      </c>
      <c r="AN4256">
        <v>3.7462949752807622</v>
      </c>
      <c r="AO4256">
        <v>3.6714999675750728</v>
      </c>
      <c r="AP4256">
        <v>128.11000061035159</v>
      </c>
      <c r="AQ4256">
        <v>16.462299346923832</v>
      </c>
    </row>
    <row r="4257" spans="1:43" x14ac:dyDescent="0.45">
      <c r="A4257" s="2">
        <v>46136</v>
      </c>
      <c r="B4257">
        <v>98.510002136230469</v>
      </c>
      <c r="C4257">
        <v>1479.949951171875</v>
      </c>
      <c r="D4257">
        <v>159.74699401855469</v>
      </c>
      <c r="E4257">
        <v>6.8260002136230469</v>
      </c>
      <c r="F4257">
        <v>31.530000686645511</v>
      </c>
      <c r="G4257">
        <v>1.369840025901794</v>
      </c>
      <c r="H4257">
        <v>9.3270797729492188</v>
      </c>
      <c r="I4257">
        <v>0.85588006059289579</v>
      </c>
      <c r="J4257">
        <v>75.872161865234375</v>
      </c>
      <c r="K4257">
        <v>9.2564001083374023</v>
      </c>
      <c r="L4257">
        <v>44.975799560546882</v>
      </c>
      <c r="M4257">
        <v>0.74259001901399013</v>
      </c>
      <c r="N4257">
        <v>20.82649993896484</v>
      </c>
      <c r="O4257">
        <v>6.3949098587036133</v>
      </c>
      <c r="P4257">
        <v>3.6305999755859379</v>
      </c>
      <c r="Q4257">
        <v>0.78623998165130615</v>
      </c>
      <c r="R4257">
        <v>312.71798706054688</v>
      </c>
      <c r="S4257">
        <v>17.414699554443359</v>
      </c>
      <c r="T4257">
        <v>3.464999914169312</v>
      </c>
      <c r="U4257">
        <v>894.469970703125</v>
      </c>
      <c r="V4257">
        <v>5.0307998657226563</v>
      </c>
      <c r="W4257">
        <v>3565.64990234375</v>
      </c>
      <c r="X4257">
        <v>1392.733154296875</v>
      </c>
      <c r="Y4257">
        <v>278.5</v>
      </c>
      <c r="Z4257">
        <v>121.16957855224609</v>
      </c>
      <c r="AA4257">
        <v>94.112899780273438</v>
      </c>
      <c r="AB4257">
        <v>314.18994140625</v>
      </c>
      <c r="AC4257">
        <v>32.479999542236328</v>
      </c>
      <c r="AD4257">
        <v>1.2777999639511111</v>
      </c>
      <c r="AE4257">
        <v>26294</v>
      </c>
      <c r="AF4257">
        <v>60.445999145507813</v>
      </c>
      <c r="AG4257">
        <v>3.9609999656677251</v>
      </c>
      <c r="AH4257">
        <v>17329</v>
      </c>
      <c r="AI4257">
        <v>1.402600056130032</v>
      </c>
      <c r="AJ4257">
        <v>1.70828991048725</v>
      </c>
      <c r="AK4257">
        <v>2.9850199222564702</v>
      </c>
      <c r="AL4257">
        <v>52.591499328613281</v>
      </c>
      <c r="AM4257">
        <v>1350.819946289062</v>
      </c>
      <c r="AN4257">
        <v>3.7465178966522221</v>
      </c>
      <c r="AO4257">
        <v>3.6714999675750728</v>
      </c>
      <c r="AP4257">
        <v>128.30000305175781</v>
      </c>
      <c r="AQ4257">
        <v>16.626039505004879</v>
      </c>
    </row>
    <row r="4258" spans="1:43" x14ac:dyDescent="0.45">
      <c r="A4258" s="2">
        <v>46139</v>
      </c>
      <c r="B4258">
        <v>98.480003356933594</v>
      </c>
      <c r="C4258">
        <v>1474.68994140625</v>
      </c>
      <c r="D4258">
        <v>159.57600402832031</v>
      </c>
      <c r="E4258">
        <v>6.835899829864502</v>
      </c>
      <c r="F4258">
        <v>31.440000534057621</v>
      </c>
      <c r="G4258">
        <v>1.3675999641418459</v>
      </c>
      <c r="H4258">
        <v>9.2850303649902344</v>
      </c>
      <c r="I4258">
        <v>0.8542300211169338</v>
      </c>
      <c r="J4258">
        <v>74.525245666503906</v>
      </c>
      <c r="K4258">
        <v>9.2418003082275391</v>
      </c>
      <c r="L4258">
        <v>45.012798309326172</v>
      </c>
      <c r="M4258">
        <v>0.73991297743993489</v>
      </c>
      <c r="N4258">
        <v>20.7849006652832</v>
      </c>
      <c r="O4258">
        <v>6.3834600448608398</v>
      </c>
      <c r="P4258">
        <v>3.6242198944091801</v>
      </c>
      <c r="Q4258">
        <v>0.78630000352859497</v>
      </c>
      <c r="R4258">
        <v>311.39700317382813</v>
      </c>
      <c r="S4258">
        <v>17.413459777832031</v>
      </c>
      <c r="T4258">
        <v>3.393218040466309</v>
      </c>
      <c r="U4258">
        <v>896.1099853515625</v>
      </c>
      <c r="V4258">
        <v>4.979100227355957</v>
      </c>
      <c r="W4258">
        <v>3552.72998046875</v>
      </c>
      <c r="X4258">
        <v>1392.417846679688</v>
      </c>
      <c r="Y4258">
        <v>276.95236206054688</v>
      </c>
      <c r="Z4258">
        <v>120.9639587402344</v>
      </c>
      <c r="AA4258">
        <v>94.250297546386719</v>
      </c>
      <c r="AB4258">
        <v>315.24844360351563</v>
      </c>
      <c r="AC4258">
        <v>32.419998168945313</v>
      </c>
      <c r="AD4258">
        <v>1.2770999670028691</v>
      </c>
      <c r="AE4258">
        <v>26350</v>
      </c>
      <c r="AF4258">
        <v>60.619998931884773</v>
      </c>
      <c r="AG4258">
        <v>3.9625000953674321</v>
      </c>
      <c r="AH4258">
        <v>17246</v>
      </c>
      <c r="AI4258">
        <v>1.399873923689205</v>
      </c>
      <c r="AJ4258">
        <v>1.703319943775023</v>
      </c>
      <c r="AK4258">
        <v>2.9848999977111821</v>
      </c>
      <c r="AL4258">
        <v>52.614299774169922</v>
      </c>
      <c r="AM4258">
        <v>1351.670043945312</v>
      </c>
      <c r="AN4258">
        <v>3.7502000331878662</v>
      </c>
      <c r="AO4258">
        <v>3.6714999675750728</v>
      </c>
      <c r="AP4258">
        <v>128.0899963378906</v>
      </c>
      <c r="AQ4258">
        <v>16.58638954162598</v>
      </c>
    </row>
    <row r="4259" spans="1:43" x14ac:dyDescent="0.45">
      <c r="A4259" s="2">
        <v>46140</v>
      </c>
      <c r="B4259">
        <v>98.620002746582031</v>
      </c>
      <c r="C4259">
        <v>1473</v>
      </c>
      <c r="D4259">
        <v>159.35699462890619</v>
      </c>
      <c r="E4259">
        <v>6.8228001594543457</v>
      </c>
      <c r="F4259">
        <v>31.4556999206543</v>
      </c>
      <c r="G4259">
        <v>1.3621499538421631</v>
      </c>
      <c r="H4259">
        <v>9.276820182800293</v>
      </c>
      <c r="I4259">
        <v>0.85298998195814935</v>
      </c>
      <c r="J4259">
        <v>74.866416931152344</v>
      </c>
      <c r="K4259">
        <v>9.2110500335693359</v>
      </c>
      <c r="L4259">
        <v>45.029800415039063</v>
      </c>
      <c r="M4259">
        <v>0.73865000099060685</v>
      </c>
      <c r="N4259">
        <v>20.76350021362305</v>
      </c>
      <c r="O4259">
        <v>6.3731598854064941</v>
      </c>
      <c r="P4259">
        <v>3.6188399791717529</v>
      </c>
      <c r="Q4259">
        <v>0.78529000282287598</v>
      </c>
      <c r="R4259">
        <v>310.07000732421881</v>
      </c>
      <c r="S4259">
        <v>17.37700080871582</v>
      </c>
      <c r="T4259">
        <v>3.4259510040283199</v>
      </c>
      <c r="U4259">
        <v>893.53997802734375</v>
      </c>
      <c r="V4259">
        <v>4.9995999336242676</v>
      </c>
      <c r="W4259">
        <v>3621.8701171875</v>
      </c>
      <c r="X4259">
        <v>1416.490112304688</v>
      </c>
      <c r="Y4259">
        <v>278.5</v>
      </c>
      <c r="Z4259">
        <v>121.7454376220703</v>
      </c>
      <c r="AA4259">
        <v>94.258499145507813</v>
      </c>
      <c r="AB4259">
        <v>315.92730712890619</v>
      </c>
      <c r="AC4259">
        <v>32.349998474121087</v>
      </c>
      <c r="AD4259">
        <v>1.2739700078964229</v>
      </c>
      <c r="AE4259">
        <v>26350</v>
      </c>
      <c r="AF4259">
        <v>60.748001098632813</v>
      </c>
      <c r="AG4259">
        <v>3.950799942016602</v>
      </c>
      <c r="AH4259">
        <v>17216</v>
      </c>
      <c r="AI4259">
        <v>1.3906470018543931</v>
      </c>
      <c r="AJ4259">
        <v>1.6913000331864341</v>
      </c>
      <c r="AK4259">
        <v>2.9743399620056148</v>
      </c>
      <c r="AL4259">
        <v>52.519500732421882</v>
      </c>
      <c r="AM4259">
        <v>1358.72998046875</v>
      </c>
      <c r="AN4259">
        <v>3.7464969158172612</v>
      </c>
      <c r="AO4259">
        <v>3.6714999675750728</v>
      </c>
      <c r="AP4259">
        <v>128.1351318359375</v>
      </c>
      <c r="AQ4259">
        <v>16.527799606323239</v>
      </c>
    </row>
    <row r="4260" spans="1:43" x14ac:dyDescent="0.45">
      <c r="A4260" s="2">
        <v>46141</v>
      </c>
      <c r="B4260">
        <v>98.919998168945313</v>
      </c>
      <c r="C4260">
        <v>1471.989990234375</v>
      </c>
      <c r="D4260">
        <v>159.552001953125</v>
      </c>
      <c r="E4260">
        <v>6.837399959564209</v>
      </c>
      <c r="F4260">
        <v>31.51300048828125</v>
      </c>
      <c r="G4260">
        <v>1.367900013923645</v>
      </c>
      <c r="H4260">
        <v>9.3138999938964844</v>
      </c>
      <c r="I4260">
        <v>0.85340000520874026</v>
      </c>
      <c r="J4260">
        <v>75.322471618652344</v>
      </c>
      <c r="K4260">
        <v>9.2577199935913086</v>
      </c>
      <c r="L4260">
        <v>45.060691833496087</v>
      </c>
      <c r="M4260">
        <v>0.73940003464033766</v>
      </c>
      <c r="N4260">
        <v>20.7765998840332</v>
      </c>
      <c r="O4260">
        <v>6.377810001373291</v>
      </c>
      <c r="P4260">
        <v>3.62443995475769</v>
      </c>
      <c r="Q4260">
        <v>0.78899002075195313</v>
      </c>
      <c r="R4260">
        <v>310.29800415039063</v>
      </c>
      <c r="S4260">
        <v>17.384599685668949</v>
      </c>
      <c r="T4260">
        <v>3.5150001049041748</v>
      </c>
      <c r="U4260">
        <v>891.1199951171875</v>
      </c>
      <c r="V4260">
        <v>4.9942998886108398</v>
      </c>
      <c r="W4260">
        <v>3610.199951171875</v>
      </c>
      <c r="X4260">
        <v>1404.734252929688</v>
      </c>
      <c r="Y4260">
        <v>278.45001220703119</v>
      </c>
      <c r="Z4260">
        <v>121.41058349609381</v>
      </c>
      <c r="AA4260">
        <v>94.645500183105469</v>
      </c>
      <c r="AB4260">
        <v>315.69317626953119</v>
      </c>
      <c r="AC4260">
        <v>32.490001678466797</v>
      </c>
      <c r="AD4260">
        <v>1.276000022888184</v>
      </c>
      <c r="AE4260">
        <v>26330</v>
      </c>
      <c r="AF4260">
        <v>61.076000213623047</v>
      </c>
      <c r="AG4260">
        <v>3.9500000476837158</v>
      </c>
      <c r="AH4260">
        <v>17244</v>
      </c>
      <c r="AI4260">
        <v>1.391360077809672</v>
      </c>
      <c r="AJ4260">
        <v>1.6982500465628521</v>
      </c>
      <c r="AK4260">
        <v>2.954799890518188</v>
      </c>
      <c r="AL4260">
        <v>52.795700073242188</v>
      </c>
      <c r="AM4260">
        <v>1374.469970703125</v>
      </c>
      <c r="AN4260">
        <v>3.7463810443878169</v>
      </c>
      <c r="AO4260">
        <v>3.6714999675750728</v>
      </c>
      <c r="AP4260">
        <v>128.1000061035156</v>
      </c>
      <c r="AQ4260">
        <v>16.528060913085941</v>
      </c>
    </row>
    <row r="4261" spans="1:43" x14ac:dyDescent="0.45">
      <c r="A4261" s="2">
        <v>46142</v>
      </c>
      <c r="B4261">
        <v>98.080001831054688</v>
      </c>
      <c r="C4261">
        <v>1487.380004882812</v>
      </c>
      <c r="D4261">
        <v>160.18400573730469</v>
      </c>
      <c r="E4261">
        <v>6.8375000953674316</v>
      </c>
      <c r="F4261">
        <v>31.626499176025391</v>
      </c>
      <c r="G4261">
        <v>1.367130041122437</v>
      </c>
      <c r="H4261">
        <v>9.3205499649047852</v>
      </c>
      <c r="I4261">
        <v>0.85581998558025396</v>
      </c>
      <c r="J4261">
        <v>74.745834350585938</v>
      </c>
      <c r="K4261">
        <v>9.3045501708984375</v>
      </c>
      <c r="L4261">
        <v>45.166000366210938</v>
      </c>
      <c r="M4261">
        <v>0.74136696640007493</v>
      </c>
      <c r="N4261">
        <v>20.845500946044918</v>
      </c>
      <c r="O4261">
        <v>6.3951301574707031</v>
      </c>
      <c r="P4261">
        <v>3.6438100337982182</v>
      </c>
      <c r="Q4261">
        <v>0.79056000709533691</v>
      </c>
      <c r="R4261">
        <v>312.43701171875</v>
      </c>
      <c r="S4261">
        <v>17.525899887084961</v>
      </c>
      <c r="T4261">
        <v>3.5230000019073491</v>
      </c>
      <c r="U4261">
        <v>904.469970703125</v>
      </c>
      <c r="V4261">
        <v>5.0174999237060547</v>
      </c>
      <c r="W4261">
        <v>3633.969970703125</v>
      </c>
      <c r="X4261">
        <v>1390.9951171875</v>
      </c>
      <c r="Y4261">
        <v>278.5</v>
      </c>
      <c r="Z4261">
        <v>121.1984024047852</v>
      </c>
      <c r="AA4261">
        <v>94.916603088378906</v>
      </c>
      <c r="AB4261">
        <v>316.609130859375</v>
      </c>
      <c r="AC4261">
        <v>32.75</v>
      </c>
      <c r="AD4261">
        <v>1.280290007591248</v>
      </c>
      <c r="AE4261">
        <v>26355</v>
      </c>
      <c r="AF4261">
        <v>61.736000061035163</v>
      </c>
      <c r="AG4261">
        <v>3.950299978256226</v>
      </c>
      <c r="AH4261">
        <v>17334.19921875</v>
      </c>
      <c r="AI4261">
        <v>1.4023000534099179</v>
      </c>
      <c r="AJ4261">
        <v>1.7121800802041489</v>
      </c>
      <c r="AK4261">
        <v>2.9714798927307129</v>
      </c>
      <c r="AL4261">
        <v>52.988498687744141</v>
      </c>
      <c r="AM4261">
        <v>1374.569946289062</v>
      </c>
      <c r="AN4261">
        <v>3.7463710308074951</v>
      </c>
      <c r="AO4261">
        <v>3.6714999675750728</v>
      </c>
      <c r="AP4261">
        <v>128.1300048828125</v>
      </c>
      <c r="AQ4261">
        <v>16.805730819702148</v>
      </c>
    </row>
    <row r="4262" spans="1:43" x14ac:dyDescent="0.45">
      <c r="A4262" s="2">
        <v>46143</v>
      </c>
      <c r="B4262">
        <v>98.209999084472656</v>
      </c>
      <c r="C4262">
        <v>1474.010009765625</v>
      </c>
      <c r="D4262">
        <v>156.9779968261719</v>
      </c>
      <c r="E4262">
        <v>6.8273000717163086</v>
      </c>
      <c r="F4262">
        <v>31.569000244140621</v>
      </c>
      <c r="G4262">
        <v>1.357959985733032</v>
      </c>
      <c r="H4262">
        <v>9.2592897415161133</v>
      </c>
      <c r="I4262">
        <v>0.85258000590705274</v>
      </c>
      <c r="J4262">
        <v>74.958839416503906</v>
      </c>
      <c r="K4262">
        <v>9.2307395935058594</v>
      </c>
      <c r="L4262">
        <v>45.140998840332031</v>
      </c>
      <c r="M4262">
        <v>0.7351499604232643</v>
      </c>
      <c r="N4262">
        <v>20.77449989318848</v>
      </c>
      <c r="O4262">
        <v>6.3698701858520508</v>
      </c>
      <c r="P4262">
        <v>3.6270499229431148</v>
      </c>
      <c r="Q4262">
        <v>0.78140002489089966</v>
      </c>
      <c r="R4262">
        <v>310.15301513671881</v>
      </c>
      <c r="S4262">
        <v>17.45989990234375</v>
      </c>
      <c r="T4262">
        <v>3.5074999332427979</v>
      </c>
      <c r="U4262">
        <v>900.469970703125</v>
      </c>
      <c r="V4262">
        <v>4.9695000648498544</v>
      </c>
      <c r="W4262">
        <v>3655.080078125</v>
      </c>
      <c r="X4262">
        <v>1392.787353515625</v>
      </c>
      <c r="Y4262">
        <v>277.3690185546875</v>
      </c>
      <c r="Z4262">
        <v>121.1984024047852</v>
      </c>
      <c r="AA4262">
        <v>94.759101867675781</v>
      </c>
      <c r="AB4262">
        <v>316.609130859375</v>
      </c>
      <c r="AC4262">
        <v>32.5</v>
      </c>
      <c r="AD4262">
        <v>1.272799968719482</v>
      </c>
      <c r="AE4262">
        <v>26355</v>
      </c>
      <c r="AF4262">
        <v>61.312999725341797</v>
      </c>
      <c r="AG4262">
        <v>3.967499971389771</v>
      </c>
      <c r="AH4262">
        <v>17311</v>
      </c>
      <c r="AI4262">
        <v>1.3887350100579969</v>
      </c>
      <c r="AJ4262">
        <v>1.692909879566507</v>
      </c>
      <c r="AK4262">
        <v>2.9510600566864009</v>
      </c>
      <c r="AL4262">
        <v>53.612705230712891</v>
      </c>
      <c r="AM4262">
        <v>1374.739990234375</v>
      </c>
      <c r="AN4262">
        <v>3.7459530830383301</v>
      </c>
      <c r="AO4262">
        <v>3.6728999614715581</v>
      </c>
      <c r="AP4262">
        <v>129.05000305175781</v>
      </c>
      <c r="AQ4262">
        <v>16.666599273681641</v>
      </c>
    </row>
    <row r="4263" spans="1:43" x14ac:dyDescent="0.45">
      <c r="A4263" s="2">
        <v>46146</v>
      </c>
      <c r="B4263">
        <v>98.470001220703125</v>
      </c>
      <c r="C4263">
        <v>1471.72998046875</v>
      </c>
      <c r="D4263">
        <v>156.84599304199219</v>
      </c>
      <c r="E4263">
        <v>6.8274998664855957</v>
      </c>
      <c r="F4263">
        <v>31.554000854492191</v>
      </c>
      <c r="G4263">
        <v>1.3588099479675291</v>
      </c>
      <c r="H4263">
        <v>9.283900260925293</v>
      </c>
      <c r="I4263">
        <v>0.85276002085593294</v>
      </c>
      <c r="J4263">
        <v>74.976104736328125</v>
      </c>
      <c r="K4263">
        <v>9.2114801406860352</v>
      </c>
      <c r="L4263">
        <v>45.185298919677727</v>
      </c>
      <c r="M4263">
        <v>0.73630002349704693</v>
      </c>
      <c r="N4263">
        <v>20.76300048828125</v>
      </c>
      <c r="O4263">
        <v>6.3717498779296884</v>
      </c>
      <c r="P4263">
        <v>3.618880033493042</v>
      </c>
      <c r="Q4263">
        <v>0.78113001585006714</v>
      </c>
      <c r="R4263">
        <v>308.35501098632813</v>
      </c>
      <c r="S4263">
        <v>17.446599960327148</v>
      </c>
      <c r="T4263">
        <v>3.5069999694824219</v>
      </c>
      <c r="U4263">
        <v>899.25</v>
      </c>
      <c r="V4263">
        <v>4.9519290924072266</v>
      </c>
      <c r="W4263">
        <v>3655.550048828125</v>
      </c>
      <c r="X4263">
        <v>1392.792358398438</v>
      </c>
      <c r="Y4263">
        <v>278.54998779296881</v>
      </c>
      <c r="Z4263">
        <v>121.1883163452148</v>
      </c>
      <c r="AA4263">
        <v>94.902999877929688</v>
      </c>
      <c r="AB4263">
        <v>316.68283081054688</v>
      </c>
      <c r="AC4263">
        <v>32.479999542236328</v>
      </c>
      <c r="AD4263">
        <v>1.272770047187805</v>
      </c>
      <c r="AE4263">
        <v>26355</v>
      </c>
      <c r="AF4263">
        <v>61.174999237060547</v>
      </c>
      <c r="AG4263">
        <v>3.967499971389771</v>
      </c>
      <c r="AH4263">
        <v>17288.5</v>
      </c>
      <c r="AI4263">
        <v>1.3864000017849349</v>
      </c>
      <c r="AJ4263">
        <v>1.6930499664815339</v>
      </c>
      <c r="AK4263">
        <v>2.942480087280273</v>
      </c>
      <c r="AL4263">
        <v>53.609798431396477</v>
      </c>
      <c r="AM4263">
        <v>1375.5</v>
      </c>
      <c r="AN4263">
        <v>3.7459530830383301</v>
      </c>
      <c r="AO4263">
        <v>3.6714999675750728</v>
      </c>
      <c r="AP4263">
        <v>128.1499938964844</v>
      </c>
      <c r="AQ4263">
        <v>16.57720947265625</v>
      </c>
    </row>
    <row r="4264" spans="1:43" x14ac:dyDescent="0.45">
      <c r="A4264" s="2">
        <v>46147</v>
      </c>
      <c r="B4264">
        <v>98.480003356933594</v>
      </c>
      <c r="C4264">
        <v>1476.050048828125</v>
      </c>
      <c r="D4264">
        <v>157.1940002441406</v>
      </c>
      <c r="E4264">
        <v>6.8299999237060547</v>
      </c>
      <c r="F4264">
        <v>31.59799957275391</v>
      </c>
      <c r="G4264">
        <v>1.362110018730164</v>
      </c>
      <c r="H4264">
        <v>9.2706499099731445</v>
      </c>
      <c r="I4264">
        <v>0.85528997969088427</v>
      </c>
      <c r="J4264">
        <v>74.995597839355469</v>
      </c>
      <c r="K4264">
        <v>9.2865495681762695</v>
      </c>
      <c r="L4264">
        <v>45.214401245117188</v>
      </c>
      <c r="M4264">
        <v>0.73902000962206904</v>
      </c>
      <c r="N4264">
        <v>20.857999801635739</v>
      </c>
      <c r="O4264">
        <v>6.3905801773071289</v>
      </c>
      <c r="P4264">
        <v>3.640640020370483</v>
      </c>
      <c r="Q4264">
        <v>0.78396999835968018</v>
      </c>
      <c r="R4264">
        <v>310.656005859375</v>
      </c>
      <c r="S4264">
        <v>17.519899368286129</v>
      </c>
      <c r="T4264">
        <v>3.5039999485015869</v>
      </c>
      <c r="U4264">
        <v>911.719970703125</v>
      </c>
      <c r="V4264">
        <v>4.984799861907959</v>
      </c>
      <c r="W4264">
        <v>3727.8798828125</v>
      </c>
      <c r="X4264">
        <v>1402.0009765625</v>
      </c>
      <c r="Y4264">
        <v>278.5</v>
      </c>
      <c r="Z4264">
        <v>121.2012405395508</v>
      </c>
      <c r="AA4264">
        <v>95.2593994140625</v>
      </c>
      <c r="AB4264">
        <v>316.61575317382813</v>
      </c>
      <c r="AC4264">
        <v>32.729999542236328</v>
      </c>
      <c r="AD4264">
        <v>1.276839971542358</v>
      </c>
      <c r="AE4264">
        <v>26312</v>
      </c>
      <c r="AF4264">
        <v>61.650001525878913</v>
      </c>
      <c r="AG4264">
        <v>3.9505000114440918</v>
      </c>
      <c r="AH4264">
        <v>17346.19921875</v>
      </c>
      <c r="AI4264">
        <v>1.3951900367898979</v>
      </c>
      <c r="AJ4264">
        <v>1.7028799483570269</v>
      </c>
      <c r="AK4264">
        <v>2.9420099258422852</v>
      </c>
      <c r="AL4264">
        <v>53.501800537109382</v>
      </c>
      <c r="AM4264">
        <v>1370.430053710938</v>
      </c>
      <c r="AN4264">
        <v>3.6901988983154301</v>
      </c>
      <c r="AO4264">
        <v>3.6714999675750728</v>
      </c>
      <c r="AP4264">
        <v>128.17999267578119</v>
      </c>
      <c r="AQ4264">
        <v>16.78800010681152</v>
      </c>
    </row>
    <row r="4265" spans="1:43" x14ac:dyDescent="0.45">
      <c r="A4265" s="2">
        <v>46148</v>
      </c>
      <c r="B4265">
        <v>98.019996643066406</v>
      </c>
      <c r="C4265">
        <v>1473.9599609375</v>
      </c>
      <c r="D4265">
        <v>157.677001953125</v>
      </c>
      <c r="E4265">
        <v>6.8301000595092773</v>
      </c>
      <c r="F4265">
        <v>31.545000076293949</v>
      </c>
      <c r="G4265">
        <v>1.3603500127792361</v>
      </c>
      <c r="H4265">
        <v>9.2463598251342773</v>
      </c>
      <c r="I4265">
        <v>0.85355005502699255</v>
      </c>
      <c r="J4265">
        <v>75.496849060058594</v>
      </c>
      <c r="K4265">
        <v>9.2381601333618164</v>
      </c>
      <c r="L4265">
        <v>45.229598999023438</v>
      </c>
      <c r="M4265">
        <v>0.73698999012058686</v>
      </c>
      <c r="N4265">
        <v>20.798000335693359</v>
      </c>
      <c r="O4265">
        <v>6.378119945526123</v>
      </c>
      <c r="P4265">
        <v>3.6217799186706539</v>
      </c>
      <c r="Q4265">
        <v>0.78137999773025513</v>
      </c>
      <c r="R4265">
        <v>307.92300415039063</v>
      </c>
      <c r="S4265">
        <v>17.337699890136719</v>
      </c>
      <c r="T4265">
        <v>3.4879999160766602</v>
      </c>
      <c r="U4265">
        <v>904.82000732421875</v>
      </c>
      <c r="V4265">
        <v>4.927299976348877</v>
      </c>
      <c r="W4265">
        <v>3712.85009765625</v>
      </c>
      <c r="X4265">
        <v>1392.459838867188</v>
      </c>
      <c r="Y4265">
        <v>277.23861694335938</v>
      </c>
      <c r="Z4265">
        <v>121.130485534668</v>
      </c>
      <c r="AA4265">
        <v>95.182998657226563</v>
      </c>
      <c r="AB4265">
        <v>316.9337158203125</v>
      </c>
      <c r="AC4265">
        <v>32.430000305175781</v>
      </c>
      <c r="AD4265">
        <v>1.274060010910034</v>
      </c>
      <c r="AE4265">
        <v>26280</v>
      </c>
      <c r="AF4265">
        <v>61.450000762939453</v>
      </c>
      <c r="AG4265">
        <v>3.9600000381469731</v>
      </c>
      <c r="AH4265">
        <v>17389.80078125</v>
      </c>
      <c r="AI4265">
        <v>1.3881369393484551</v>
      </c>
      <c r="AJ4265">
        <v>1.693969990754316</v>
      </c>
      <c r="AK4265">
        <v>2.938270092010498</v>
      </c>
      <c r="AL4265">
        <v>53.583301544189453</v>
      </c>
      <c r="AM4265">
        <v>1366.660034179688</v>
      </c>
      <c r="AN4265">
        <v>3.6887390613555908</v>
      </c>
      <c r="AO4265">
        <v>3.6714999675750728</v>
      </c>
      <c r="AP4265">
        <v>128.1199951171875</v>
      </c>
      <c r="AQ4265">
        <v>16.576229095458981</v>
      </c>
    </row>
    <row r="4266" spans="1:43" x14ac:dyDescent="0.45">
      <c r="A4266" s="2">
        <v>46149</v>
      </c>
      <c r="B4266">
        <v>98.25</v>
      </c>
      <c r="C4266">
        <v>1444.449951171875</v>
      </c>
      <c r="D4266">
        <v>156.50799560546881</v>
      </c>
      <c r="E4266">
        <v>6.810999870300293</v>
      </c>
      <c r="F4266">
        <v>31.398500442504879</v>
      </c>
      <c r="G4266">
        <v>1.3636900186538701</v>
      </c>
      <c r="H4266">
        <v>9.2921304702758789</v>
      </c>
      <c r="I4266">
        <v>0.85124997729454255</v>
      </c>
      <c r="J4266">
        <v>74.748100280761719</v>
      </c>
      <c r="K4266">
        <v>9.2375497817993164</v>
      </c>
      <c r="L4266">
        <v>45.227901458740227</v>
      </c>
      <c r="M4266">
        <v>0.73573999703374782</v>
      </c>
      <c r="N4266">
        <v>20.686700820922852</v>
      </c>
      <c r="O4266">
        <v>6.3601298332214364</v>
      </c>
      <c r="P4266">
        <v>3.602449893951416</v>
      </c>
      <c r="Q4266">
        <v>0.77885997295379639</v>
      </c>
      <c r="R4266">
        <v>304.35400390625</v>
      </c>
      <c r="S4266">
        <v>17.253999710083011</v>
      </c>
      <c r="T4266">
        <v>3.461999893188477</v>
      </c>
      <c r="U4266">
        <v>896.1199951171875</v>
      </c>
      <c r="V4266">
        <v>4.9322719573974609</v>
      </c>
      <c r="W4266">
        <v>3725.06005859375</v>
      </c>
      <c r="X4266">
        <v>1387.744995117188</v>
      </c>
      <c r="Y4266">
        <v>278.5</v>
      </c>
      <c r="Z4266">
        <v>121.4363327026367</v>
      </c>
      <c r="AA4266">
        <v>94.608001708984375</v>
      </c>
      <c r="AB4266">
        <v>317.25155639648438</v>
      </c>
      <c r="AC4266">
        <v>32.229999542236328</v>
      </c>
      <c r="AD4266">
        <v>1.2676999568939209</v>
      </c>
      <c r="AE4266">
        <v>26320</v>
      </c>
      <c r="AF4266">
        <v>60.735000610351563</v>
      </c>
      <c r="AG4266">
        <v>3.9224998950958252</v>
      </c>
      <c r="AH4266">
        <v>17296.900390625</v>
      </c>
      <c r="AI4266">
        <v>1.3821509656519679</v>
      </c>
      <c r="AJ4266">
        <v>1.6796599275563999</v>
      </c>
      <c r="AK4266">
        <v>2.902960062026978</v>
      </c>
      <c r="AL4266">
        <v>52.677101135253913</v>
      </c>
      <c r="AM4266">
        <v>1361.489990234375</v>
      </c>
      <c r="AN4266">
        <v>3.6809389591217041</v>
      </c>
      <c r="AO4266">
        <v>3.6714999675750728</v>
      </c>
      <c r="AP4266">
        <v>128.17999267578119</v>
      </c>
      <c r="AQ4266">
        <v>16.39949989318848</v>
      </c>
    </row>
    <row r="4267" spans="1:43" x14ac:dyDescent="0.45">
      <c r="A4267" s="2">
        <v>46150</v>
      </c>
      <c r="B4267">
        <v>97.839996337890625</v>
      </c>
      <c r="C4267">
        <v>1454.7900390625</v>
      </c>
      <c r="D4267">
        <v>156.82899475097659</v>
      </c>
      <c r="E4267">
        <v>6.8014001846313477</v>
      </c>
      <c r="F4267">
        <v>31.392099380493161</v>
      </c>
      <c r="G4267">
        <v>1.366070032119751</v>
      </c>
      <c r="H4267">
        <v>9.2945804595947266</v>
      </c>
      <c r="I4267">
        <v>0.85239998032753039</v>
      </c>
      <c r="J4267">
        <v>74.645584106445313</v>
      </c>
      <c r="K4267">
        <v>9.2769298553466797</v>
      </c>
      <c r="L4267">
        <v>45.223751068115227</v>
      </c>
      <c r="M4267">
        <v>0.73769999912059303</v>
      </c>
      <c r="N4267">
        <v>20.698699951171879</v>
      </c>
      <c r="O4267">
        <v>6.3692197799682617</v>
      </c>
      <c r="P4267">
        <v>3.605449914932251</v>
      </c>
      <c r="Q4267">
        <v>0.78020000457763672</v>
      </c>
      <c r="R4267">
        <v>302.91400146484381</v>
      </c>
      <c r="S4267">
        <v>17.277500152587891</v>
      </c>
      <c r="T4267">
        <v>3.4570000171661381</v>
      </c>
      <c r="U4267">
        <v>890.469970703125</v>
      </c>
      <c r="V4267">
        <v>4.9449000358581543</v>
      </c>
      <c r="W4267">
        <v>3737.929931640625</v>
      </c>
      <c r="X4267">
        <v>1395.489135742188</v>
      </c>
      <c r="Y4267">
        <v>277.75210571289063</v>
      </c>
      <c r="Z4267">
        <v>121.3746337890625</v>
      </c>
      <c r="AA4267">
        <v>94.252998352050781</v>
      </c>
      <c r="AB4267">
        <v>319.57675170898438</v>
      </c>
      <c r="AC4267">
        <v>32.25</v>
      </c>
      <c r="AD4267">
        <v>1.2691400051116939</v>
      </c>
      <c r="AE4267">
        <v>26260</v>
      </c>
      <c r="AF4267">
        <v>60.505001068115227</v>
      </c>
      <c r="AG4267">
        <v>3.907500028610229</v>
      </c>
      <c r="AH4267">
        <v>17294.900390625</v>
      </c>
      <c r="AI4267">
        <v>1.3872319089163381</v>
      </c>
      <c r="AJ4267">
        <v>1.6839300818186571</v>
      </c>
      <c r="AK4267">
        <v>2.9007599353790279</v>
      </c>
      <c r="AL4267">
        <v>52.690101623535163</v>
      </c>
      <c r="AM4267">
        <v>1359.599975585938</v>
      </c>
      <c r="AN4267">
        <v>3.7024869918823242</v>
      </c>
      <c r="AO4267">
        <v>3.6714999675750728</v>
      </c>
      <c r="AP4267">
        <v>128.32000732421881</v>
      </c>
      <c r="AQ4267">
        <v>16.438299179077148</v>
      </c>
    </row>
    <row r="4268" spans="1:43" x14ac:dyDescent="0.45">
      <c r="A4268" s="2">
        <v>46153</v>
      </c>
      <c r="B4268">
        <v>97.94000244140625</v>
      </c>
      <c r="C4268">
        <v>1460.550048828125</v>
      </c>
      <c r="D4268">
        <v>156.8580017089844</v>
      </c>
      <c r="E4268">
        <v>6.8004999160766602</v>
      </c>
      <c r="F4268">
        <v>31.30100059509277</v>
      </c>
      <c r="G4268">
        <v>1.3682999610900879</v>
      </c>
      <c r="H4268">
        <v>9.2069597244262695</v>
      </c>
      <c r="I4268">
        <v>0.84969999802480345</v>
      </c>
      <c r="J4268">
        <v>74.417572021484375</v>
      </c>
      <c r="K4268">
        <v>9.2426700592041016</v>
      </c>
      <c r="L4268">
        <v>45.352500915527337</v>
      </c>
      <c r="M4268">
        <v>0.73557999847949063</v>
      </c>
      <c r="N4268">
        <v>20.652999877929691</v>
      </c>
      <c r="O4268">
        <v>6.349949836730957</v>
      </c>
      <c r="P4268">
        <v>3.6008200645446782</v>
      </c>
      <c r="Q4268">
        <v>0.77776998281478882</v>
      </c>
      <c r="R4268">
        <v>300.9429931640625</v>
      </c>
      <c r="S4268">
        <v>17.214599609375</v>
      </c>
      <c r="T4268">
        <v>3.3804419040679932</v>
      </c>
      <c r="U4268">
        <v>892.17999267578125</v>
      </c>
      <c r="V4268">
        <v>4.9133000373840332</v>
      </c>
      <c r="W4268">
        <v>3748.7099609375</v>
      </c>
      <c r="X4268">
        <v>1402.032348632812</v>
      </c>
      <c r="Y4268">
        <v>276.60226440429688</v>
      </c>
      <c r="Z4268">
        <v>120.85117340087891</v>
      </c>
      <c r="AA4268">
        <v>94.425300598144531</v>
      </c>
      <c r="AB4268">
        <v>318.12979125976563</v>
      </c>
      <c r="AC4268">
        <v>32.270000457763672</v>
      </c>
      <c r="AD4268">
        <v>1.268020033836365</v>
      </c>
      <c r="AE4268">
        <v>26306</v>
      </c>
      <c r="AF4268">
        <v>60.490001678466797</v>
      </c>
      <c r="AG4268">
        <v>3.9165000915527339</v>
      </c>
      <c r="AH4268">
        <v>17358</v>
      </c>
      <c r="AI4268">
        <v>1.381788058661777</v>
      </c>
      <c r="AJ4268">
        <v>1.680560065951392</v>
      </c>
      <c r="AK4268">
        <v>2.900399923324585</v>
      </c>
      <c r="AL4268">
        <v>52.842700958251953</v>
      </c>
      <c r="AM4268">
        <v>1356.5</v>
      </c>
      <c r="AN4268">
        <v>3.7242870330810551</v>
      </c>
      <c r="AO4268">
        <v>3.6714999675750728</v>
      </c>
      <c r="AP4268">
        <v>127.84999847412109</v>
      </c>
      <c r="AQ4268">
        <v>16.425910949707031</v>
      </c>
    </row>
    <row r="4269" spans="1:43" x14ac:dyDescent="0.45">
      <c r="A4269" s="2">
        <v>46154</v>
      </c>
      <c r="B4269">
        <v>98.290000915527344</v>
      </c>
      <c r="C4269">
        <v>1474.449951171875</v>
      </c>
      <c r="D4269">
        <v>157.23100280761719</v>
      </c>
      <c r="E4269">
        <v>6.7947998046875</v>
      </c>
      <c r="F4269">
        <v>31.351800918579102</v>
      </c>
      <c r="G4269">
        <v>1.367840051651001</v>
      </c>
      <c r="H4269">
        <v>9.1796503067016602</v>
      </c>
      <c r="I4269">
        <v>0.84890006191218592</v>
      </c>
      <c r="J4269">
        <v>73.595535278320313</v>
      </c>
      <c r="K4269">
        <v>9.2158803939819336</v>
      </c>
      <c r="L4269">
        <v>45.385299682617188</v>
      </c>
      <c r="M4269">
        <v>0.73504000148609616</v>
      </c>
      <c r="N4269">
        <v>20.628400802612301</v>
      </c>
      <c r="O4269">
        <v>6.3418397903442383</v>
      </c>
      <c r="P4269">
        <v>3.5959498882293701</v>
      </c>
      <c r="Q4269">
        <v>0.7781599760055542</v>
      </c>
      <c r="R4269">
        <v>300.97100830078119</v>
      </c>
      <c r="S4269">
        <v>17.19160079956055</v>
      </c>
      <c r="T4269">
        <v>3.4279999732971191</v>
      </c>
      <c r="U4269">
        <v>897.219970703125</v>
      </c>
      <c r="V4269">
        <v>4.906400203704834</v>
      </c>
      <c r="W4269">
        <v>3760.360107421875</v>
      </c>
      <c r="X4269">
        <v>1393.256958007812</v>
      </c>
      <c r="Y4269">
        <v>278.29998779296881</v>
      </c>
      <c r="Z4269">
        <v>121.4065399169922</v>
      </c>
      <c r="AA4269">
        <v>95.391403198242188</v>
      </c>
      <c r="AB4269">
        <v>319.17605590820313</v>
      </c>
      <c r="AC4269">
        <v>32.270000457763672</v>
      </c>
      <c r="AD4269">
        <v>1.268980026245117</v>
      </c>
      <c r="AE4269">
        <v>26320</v>
      </c>
      <c r="AF4269">
        <v>61.064998626708977</v>
      </c>
      <c r="AG4269">
        <v>3.9200000762939449</v>
      </c>
      <c r="AH4269">
        <v>17413</v>
      </c>
      <c r="AI4269">
        <v>1.380030069577231</v>
      </c>
      <c r="AJ4269">
        <v>1.676362070360937</v>
      </c>
      <c r="AK4269">
        <v>2.9005699157714839</v>
      </c>
      <c r="AL4269">
        <v>52.705352783203118</v>
      </c>
      <c r="AM4269">
        <v>1366.930053710938</v>
      </c>
      <c r="AN4269">
        <v>3.6890769004821782</v>
      </c>
      <c r="AO4269">
        <v>3.6714999675750728</v>
      </c>
      <c r="AP4269">
        <v>128.1499938964844</v>
      </c>
      <c r="AQ4269">
        <v>16.430599212646481</v>
      </c>
    </row>
    <row r="4270" spans="1:43" x14ac:dyDescent="0.45">
      <c r="A4270" s="2">
        <v>46155</v>
      </c>
      <c r="B4270">
        <v>98.480003356933594</v>
      </c>
      <c r="C4270">
        <v>1492.989990234375</v>
      </c>
      <c r="D4270">
        <v>157.67100524902341</v>
      </c>
      <c r="E4270">
        <v>6.7919998168945313</v>
      </c>
      <c r="F4270">
        <v>31.501100540161129</v>
      </c>
      <c r="G4270">
        <v>1.3697299957275391</v>
      </c>
      <c r="H4270">
        <v>9.1826496124267578</v>
      </c>
      <c r="I4270">
        <v>0.85211995695419873</v>
      </c>
      <c r="J4270">
        <v>73.823692321777344</v>
      </c>
      <c r="K4270">
        <v>9.2927703857421875</v>
      </c>
      <c r="L4270">
        <v>45.400199890136719</v>
      </c>
      <c r="M4270">
        <v>0.7387160235512511</v>
      </c>
      <c r="N4270">
        <v>20.731500625610352</v>
      </c>
      <c r="O4270">
        <v>6.3663601875305176</v>
      </c>
      <c r="P4270">
        <v>3.6219499111175542</v>
      </c>
      <c r="Q4270">
        <v>0.78040999174118042</v>
      </c>
      <c r="R4270">
        <v>304.18798828125</v>
      </c>
      <c r="S4270">
        <v>17.228500366210941</v>
      </c>
      <c r="T4270">
        <v>3.3595409393310551</v>
      </c>
      <c r="U4270">
        <v>912.96002197265625</v>
      </c>
      <c r="V4270">
        <v>4.9096999168395996</v>
      </c>
      <c r="W4270">
        <v>3786.260009765625</v>
      </c>
      <c r="X4270">
        <v>1384.989135742188</v>
      </c>
      <c r="Y4270">
        <v>277.24407958984381</v>
      </c>
      <c r="Z4270">
        <v>121.40313720703119</v>
      </c>
      <c r="AA4270">
        <v>95.633003234863281</v>
      </c>
      <c r="AB4270">
        <v>320.05621337890619</v>
      </c>
      <c r="AC4270">
        <v>32.360000610351563</v>
      </c>
      <c r="AD4270">
        <v>1.271790027618408</v>
      </c>
      <c r="AE4270">
        <v>26299</v>
      </c>
      <c r="AF4270">
        <v>61.321998596191413</v>
      </c>
      <c r="AG4270">
        <v>3.9314999580383301</v>
      </c>
      <c r="AH4270">
        <v>17549</v>
      </c>
      <c r="AI4270">
        <v>1.3816350073161401</v>
      </c>
      <c r="AJ4270">
        <v>1.679990090619363</v>
      </c>
      <c r="AK4270">
        <v>2.913120031356812</v>
      </c>
      <c r="AL4270">
        <v>52.871200561523438</v>
      </c>
      <c r="AM4270">
        <v>1370.239990234375</v>
      </c>
      <c r="AN4270">
        <v>3.689384937286377</v>
      </c>
      <c r="AO4270">
        <v>3.6714999675750728</v>
      </c>
      <c r="AP4270">
        <v>128.1600036621094</v>
      </c>
      <c r="AQ4270">
        <v>16.511629104614261</v>
      </c>
    </row>
    <row r="4271" spans="1:43" x14ac:dyDescent="0.45">
      <c r="A4271" s="2">
        <v>46156</v>
      </c>
      <c r="B4271">
        <v>98.879997253417969</v>
      </c>
      <c r="C4271">
        <v>1489.839965820312</v>
      </c>
      <c r="D4271">
        <v>157.85099792480469</v>
      </c>
      <c r="E4271">
        <v>6.7908000946044922</v>
      </c>
      <c r="F4271">
        <v>31.559000015258789</v>
      </c>
      <c r="G4271">
        <v>1.3704700469970701</v>
      </c>
      <c r="H4271">
        <v>9.1622104644775391</v>
      </c>
      <c r="I4271">
        <v>0.85352999322862377</v>
      </c>
      <c r="J4271">
        <v>74.171165466308594</v>
      </c>
      <c r="K4271">
        <v>9.321080207824707</v>
      </c>
      <c r="L4271">
        <v>45.430500030517578</v>
      </c>
      <c r="M4271">
        <v>0.73930000731490852</v>
      </c>
      <c r="N4271">
        <v>20.742599487304691</v>
      </c>
      <c r="O4271">
        <v>6.3779301643371582</v>
      </c>
      <c r="P4271">
        <v>3.6221299171447749</v>
      </c>
      <c r="Q4271">
        <v>0.78149998188018799</v>
      </c>
      <c r="R4271">
        <v>305.16500854492188</v>
      </c>
      <c r="S4271">
        <v>17.167400360107418</v>
      </c>
      <c r="T4271">
        <v>3.4270000457763672</v>
      </c>
      <c r="U4271">
        <v>886.6199951171875</v>
      </c>
      <c r="V4271">
        <v>5.024899959564209</v>
      </c>
      <c r="W4271">
        <v>3792.6201171875</v>
      </c>
      <c r="X4271">
        <v>1392.006958007812</v>
      </c>
      <c r="Y4271">
        <v>278.29998779296881</v>
      </c>
      <c r="Z4271">
        <v>121.2141876220703</v>
      </c>
      <c r="AA4271">
        <v>95.69580078125</v>
      </c>
      <c r="AB4271">
        <v>321.55862426757813</v>
      </c>
      <c r="AC4271">
        <v>32.270999908447273</v>
      </c>
      <c r="AD4271">
        <v>1.2722699642181401</v>
      </c>
      <c r="AE4271">
        <v>26317</v>
      </c>
      <c r="AF4271">
        <v>61.294998168945313</v>
      </c>
      <c r="AG4271">
        <v>3.9279999732971191</v>
      </c>
      <c r="AH4271">
        <v>17500</v>
      </c>
      <c r="AI4271">
        <v>1.378360001932325</v>
      </c>
      <c r="AJ4271">
        <v>1.6858600895824589</v>
      </c>
      <c r="AK4271">
        <v>2.9100499153137211</v>
      </c>
      <c r="AL4271">
        <v>52.898826599121087</v>
      </c>
      <c r="AM4271">
        <v>1369.97998046875</v>
      </c>
      <c r="AN4271">
        <v>3.7379848957061772</v>
      </c>
      <c r="AO4271">
        <v>3.6714999675750728</v>
      </c>
      <c r="AP4271">
        <v>128.17999267578119</v>
      </c>
      <c r="AQ4271">
        <v>16.387090682983398</v>
      </c>
    </row>
    <row r="4272" spans="1:43" x14ac:dyDescent="0.45">
      <c r="A4272" s="2">
        <v>46157</v>
      </c>
      <c r="B4272">
        <v>99.269996643066406</v>
      </c>
      <c r="C4272">
        <v>1493.339965820312</v>
      </c>
      <c r="D4272">
        <v>158.38200378417969</v>
      </c>
      <c r="E4272">
        <v>6.785099983215332</v>
      </c>
      <c r="F4272">
        <v>31.564399719238281</v>
      </c>
      <c r="G4272">
        <v>1.3723700046539311</v>
      </c>
      <c r="H4272">
        <v>9.2735500335693359</v>
      </c>
      <c r="I4272">
        <v>0.85747994809698835</v>
      </c>
      <c r="J4272">
        <v>73.246124267578125</v>
      </c>
      <c r="K4272">
        <v>9.40155029296875</v>
      </c>
      <c r="L4272">
        <v>45.541999816894531</v>
      </c>
      <c r="M4272">
        <v>0.7467500079449938</v>
      </c>
      <c r="N4272">
        <v>20.833000183105469</v>
      </c>
      <c r="O4272">
        <v>6.4072999954223633</v>
      </c>
      <c r="P4272">
        <v>3.634160041809082</v>
      </c>
      <c r="Q4272">
        <v>0.78417998552322388</v>
      </c>
      <c r="R4272">
        <v>306.1099853515625</v>
      </c>
      <c r="S4272">
        <v>17.23043060302734</v>
      </c>
      <c r="T4272">
        <v>3.4210000038146968</v>
      </c>
      <c r="U4272">
        <v>894.29998779296875</v>
      </c>
      <c r="V4272">
        <v>5.0040998458862296</v>
      </c>
      <c r="W4272">
        <v>3787.97998046875</v>
      </c>
      <c r="X4272">
        <v>1391.764038085938</v>
      </c>
      <c r="Y4272">
        <v>278.25</v>
      </c>
      <c r="Z4272">
        <v>121.23878479003911</v>
      </c>
      <c r="AA4272">
        <v>95.70989990234375</v>
      </c>
      <c r="AB4272">
        <v>322.33099365234381</v>
      </c>
      <c r="AC4272">
        <v>32.407001495361328</v>
      </c>
      <c r="AD4272">
        <v>1.276469945907593</v>
      </c>
      <c r="AE4272">
        <v>26340</v>
      </c>
      <c r="AF4272">
        <v>61.541000366210938</v>
      </c>
      <c r="AG4272">
        <v>3.9289999008178711</v>
      </c>
      <c r="AH4272">
        <v>17530.599609375</v>
      </c>
      <c r="AI4272">
        <v>1.386136091083757</v>
      </c>
      <c r="AJ4272">
        <v>1.69390995869324</v>
      </c>
      <c r="AK4272">
        <v>2.9016299247741699</v>
      </c>
      <c r="AL4272">
        <v>52.853599548339837</v>
      </c>
      <c r="AM4272">
        <v>1368.670043945312</v>
      </c>
      <c r="AN4272">
        <v>3.688688993453979</v>
      </c>
      <c r="AO4272">
        <v>3.6714999675750728</v>
      </c>
      <c r="AP4272">
        <v>128.25</v>
      </c>
      <c r="AQ4272">
        <v>16.48439979553223</v>
      </c>
    </row>
    <row r="4273" spans="1:43" x14ac:dyDescent="0.45">
      <c r="A4273" s="2">
        <v>46160</v>
      </c>
      <c r="B4273">
        <v>98.970001220703125</v>
      </c>
      <c r="C4273">
        <v>1497.150024414062</v>
      </c>
      <c r="D4273">
        <v>158.843994140625</v>
      </c>
      <c r="E4273">
        <v>6.8091998100280762</v>
      </c>
      <c r="F4273">
        <v>31.58699989318848</v>
      </c>
      <c r="G4273">
        <v>1.3761299848556521</v>
      </c>
      <c r="H4273">
        <v>9.3176002502441406</v>
      </c>
      <c r="I4273">
        <v>0.86100003838706185</v>
      </c>
      <c r="J4273">
        <v>72.839729309082031</v>
      </c>
      <c r="K4273">
        <v>9.4516897201538086</v>
      </c>
      <c r="L4273">
        <v>45.492359161376953</v>
      </c>
      <c r="M4273">
        <v>0.75140001707277815</v>
      </c>
      <c r="N4273">
        <v>20.930000305175781</v>
      </c>
      <c r="O4273">
        <v>6.4345698356628418</v>
      </c>
      <c r="P4273">
        <v>3.6564099788665771</v>
      </c>
      <c r="Q4273">
        <v>0.78728997707366943</v>
      </c>
      <c r="R4273">
        <v>309.92300415039063</v>
      </c>
      <c r="S4273">
        <v>17.341899871826168</v>
      </c>
      <c r="T4273">
        <v>3.3661890029907231</v>
      </c>
      <c r="U4273">
        <v>897.72998046875</v>
      </c>
      <c r="V4273">
        <v>5.0604000091552734</v>
      </c>
      <c r="W4273">
        <v>3797.360107421875</v>
      </c>
      <c r="X4273">
        <v>1394.932983398438</v>
      </c>
      <c r="Y4273">
        <v>277.69381713867188</v>
      </c>
      <c r="Z4273">
        <v>121.43809509277339</v>
      </c>
      <c r="AA4273">
        <v>95.970298767089844</v>
      </c>
      <c r="AB4273">
        <v>326.13424682617188</v>
      </c>
      <c r="AC4273">
        <v>32.680000305175781</v>
      </c>
      <c r="AD4273">
        <v>1.281239986419678</v>
      </c>
      <c r="AE4273">
        <v>26350</v>
      </c>
      <c r="AF4273">
        <v>61.620998382568359</v>
      </c>
      <c r="AG4273">
        <v>3.947099924087524</v>
      </c>
      <c r="AH4273">
        <v>17586</v>
      </c>
      <c r="AI4273">
        <v>1.402485034054777</v>
      </c>
      <c r="AJ4273">
        <v>1.7145000258546179</v>
      </c>
      <c r="AK4273">
        <v>2.9184999465942378</v>
      </c>
      <c r="AL4273">
        <v>52.865001678466797</v>
      </c>
      <c r="AM4273">
        <v>1372.239990234375</v>
      </c>
      <c r="AN4273">
        <v>3.7653999328613281</v>
      </c>
      <c r="AO4273">
        <v>3.6714999675750728</v>
      </c>
      <c r="AP4273">
        <v>128.27000427246091</v>
      </c>
      <c r="AQ4273">
        <v>16.713630676269531</v>
      </c>
    </row>
    <row r="4274" spans="1:43" x14ac:dyDescent="0.45">
      <c r="A4274" s="2">
        <v>46161</v>
      </c>
      <c r="B4274">
        <v>99.300003051757813</v>
      </c>
      <c r="C4274">
        <v>1492.319946289062</v>
      </c>
      <c r="D4274">
        <v>158.8609924316406</v>
      </c>
      <c r="E4274">
        <v>6.8000001907348633</v>
      </c>
      <c r="F4274">
        <v>31.55410003662109</v>
      </c>
      <c r="G4274">
        <v>1.3738700151443479</v>
      </c>
      <c r="H4274">
        <v>9.2548999786376953</v>
      </c>
      <c r="I4274">
        <v>0.85799003093572435</v>
      </c>
      <c r="J4274">
        <v>72.773338317871094</v>
      </c>
      <c r="K4274">
        <v>9.3784503936767578</v>
      </c>
      <c r="L4274">
        <v>45.572700500488281</v>
      </c>
      <c r="M4274">
        <v>0.74449005905344967</v>
      </c>
      <c r="N4274">
        <v>20.838300704956051</v>
      </c>
      <c r="O4274">
        <v>6.410639762878418</v>
      </c>
      <c r="P4274">
        <v>3.6364200115203862</v>
      </c>
      <c r="Q4274">
        <v>0.78447002172470093</v>
      </c>
      <c r="R4274">
        <v>308.79098510742188</v>
      </c>
      <c r="S4274">
        <v>17.272649765014648</v>
      </c>
      <c r="T4274">
        <v>3.4214999675750728</v>
      </c>
      <c r="U4274">
        <v>900.5</v>
      </c>
      <c r="V4274">
        <v>5.0056247711181641</v>
      </c>
      <c r="W4274">
        <v>3797.6201171875</v>
      </c>
      <c r="X4274">
        <v>1395.991455078125</v>
      </c>
      <c r="Y4274">
        <v>278.29998779296881</v>
      </c>
      <c r="Z4274">
        <v>121.3366775512695</v>
      </c>
      <c r="AA4274">
        <v>96.27020263671875</v>
      </c>
      <c r="AB4274">
        <v>330.06411743164063</v>
      </c>
      <c r="AC4274">
        <v>32.478000640869141</v>
      </c>
      <c r="AD4274">
        <v>1.2783399820327761</v>
      </c>
      <c r="AE4274">
        <v>26327</v>
      </c>
      <c r="AF4274">
        <v>61.368000030517578</v>
      </c>
      <c r="AG4274">
        <v>3.9732000827789311</v>
      </c>
      <c r="AH4274">
        <v>17701</v>
      </c>
      <c r="AI4274">
        <v>1.394135945990953</v>
      </c>
      <c r="AJ4274">
        <v>1.702329971367091</v>
      </c>
      <c r="AK4274">
        <v>2.9031200408935551</v>
      </c>
      <c r="AL4274">
        <v>53.301601409912109</v>
      </c>
      <c r="AM4274">
        <v>1370.760009765625</v>
      </c>
      <c r="AN4274">
        <v>3.688460111618042</v>
      </c>
      <c r="AO4274">
        <v>3.6714999675750728</v>
      </c>
      <c r="AP4274">
        <v>128.25999450683591</v>
      </c>
      <c r="AQ4274">
        <v>16.572799682617191</v>
      </c>
    </row>
    <row r="4275" spans="1:43" x14ac:dyDescent="0.45">
      <c r="A4275" s="2">
        <v>46162</v>
      </c>
      <c r="B4275">
        <v>99.110000610351563</v>
      </c>
      <c r="C4275">
        <v>1507.849975585938</v>
      </c>
      <c r="D4275">
        <v>159.0350036621094</v>
      </c>
      <c r="E4275">
        <v>6.8144998550415039</v>
      </c>
      <c r="F4275">
        <v>31.72920036315918</v>
      </c>
      <c r="G4275">
        <v>1.3747099637985229</v>
      </c>
      <c r="H4275">
        <v>9.2664499282836914</v>
      </c>
      <c r="I4275">
        <v>0.86153997839116914</v>
      </c>
      <c r="J4275">
        <v>71.196128845214844</v>
      </c>
      <c r="K4275">
        <v>9.3970003128051758</v>
      </c>
      <c r="L4275">
        <v>45.584300994873047</v>
      </c>
      <c r="M4275">
        <v>0.74648998051328941</v>
      </c>
      <c r="N4275">
        <v>20.947999954223629</v>
      </c>
      <c r="O4275">
        <v>6.4367599487304688</v>
      </c>
      <c r="P4275">
        <v>3.6592199802398682</v>
      </c>
      <c r="Q4275">
        <v>0.78880000114440918</v>
      </c>
      <c r="R4275">
        <v>310.83499145507813</v>
      </c>
      <c r="S4275">
        <v>17.402799606323239</v>
      </c>
      <c r="T4275">
        <v>3.353915929794312</v>
      </c>
      <c r="U4275">
        <v>905.030029296875</v>
      </c>
      <c r="V4275">
        <v>5.0581998825073242</v>
      </c>
      <c r="W4275">
        <v>3792.75</v>
      </c>
      <c r="X4275">
        <v>1398.496459960938</v>
      </c>
      <c r="Y4275">
        <v>277.18356323242188</v>
      </c>
      <c r="Z4275">
        <v>121.226203918457</v>
      </c>
      <c r="AA4275">
        <v>96.565803527832031</v>
      </c>
      <c r="AB4275">
        <v>327.49993896484381</v>
      </c>
      <c r="AC4275">
        <v>32.658000946044922</v>
      </c>
      <c r="AD4275">
        <v>1.282009959220886</v>
      </c>
      <c r="AE4275">
        <v>26329</v>
      </c>
      <c r="AF4275">
        <v>61.7239990234375</v>
      </c>
      <c r="AG4275">
        <v>3.975500106811523</v>
      </c>
      <c r="AH4275">
        <v>17777</v>
      </c>
      <c r="AI4275">
        <v>1.4071430482517959</v>
      </c>
      <c r="AJ4275">
        <v>1.7142700079975079</v>
      </c>
      <c r="AK4275">
        <v>2.9282300472259521</v>
      </c>
      <c r="AL4275">
        <v>53.076900482177727</v>
      </c>
      <c r="AM4275">
        <v>1371.839965820312</v>
      </c>
      <c r="AN4275">
        <v>3.6898601055145259</v>
      </c>
      <c r="AO4275">
        <v>3.6714999675750728</v>
      </c>
      <c r="AP4275">
        <v>128.3999938964844</v>
      </c>
      <c r="AQ4275">
        <v>16.696609497070309</v>
      </c>
    </row>
    <row r="4276" spans="1:43" x14ac:dyDescent="0.45">
      <c r="A4276" s="2">
        <v>46163</v>
      </c>
      <c r="B4276">
        <v>99.19000244140625</v>
      </c>
      <c r="C4276">
        <v>1499.77001953125</v>
      </c>
      <c r="D4276">
        <v>158.88800048828119</v>
      </c>
      <c r="E4276">
        <v>6.8004999160766602</v>
      </c>
      <c r="F4276">
        <v>31.59119987487793</v>
      </c>
      <c r="G4276">
        <v>1.374770045280457</v>
      </c>
      <c r="H4276">
        <v>9.2546796798706055</v>
      </c>
      <c r="I4276">
        <v>0.86018998484522369</v>
      </c>
      <c r="J4276">
        <v>71.21063232421875</v>
      </c>
      <c r="K4276">
        <v>9.3281698226928711</v>
      </c>
      <c r="L4276">
        <v>45.591300964355469</v>
      </c>
      <c r="M4276">
        <v>0.74437999672560429</v>
      </c>
      <c r="N4276">
        <v>20.880500793457031</v>
      </c>
      <c r="O4276">
        <v>6.4281001091003418</v>
      </c>
      <c r="P4276">
        <v>3.650860071182251</v>
      </c>
      <c r="Q4276">
        <v>0.78692001104354858</v>
      </c>
      <c r="R4276">
        <v>308.5830078125</v>
      </c>
      <c r="S4276">
        <v>17.304800033569339</v>
      </c>
      <c r="T4276">
        <v>3.41100001335144</v>
      </c>
      <c r="U4276">
        <v>897.72998046875</v>
      </c>
      <c r="V4276">
        <v>5.0117001533508301</v>
      </c>
      <c r="W4276">
        <v>3724.85009765625</v>
      </c>
      <c r="X4276">
        <v>1397.163452148438</v>
      </c>
      <c r="Y4276">
        <v>278.20001220703119</v>
      </c>
      <c r="Z4276">
        <v>121.3861389160156</v>
      </c>
      <c r="AA4276">
        <v>96.528297424316406</v>
      </c>
      <c r="AB4276">
        <v>341.5849609375</v>
      </c>
      <c r="AC4276">
        <v>32.522998809814453</v>
      </c>
      <c r="AD4276">
        <v>1.2778099775314331</v>
      </c>
      <c r="AE4276">
        <v>26355</v>
      </c>
      <c r="AF4276">
        <v>60.813999176025391</v>
      </c>
      <c r="AG4276">
        <v>3.9667000770568852</v>
      </c>
      <c r="AH4276">
        <v>17658.400390625</v>
      </c>
      <c r="AI4276">
        <v>1.3985999342098789</v>
      </c>
      <c r="AJ4276">
        <v>1.704069929246002</v>
      </c>
      <c r="AK4276">
        <v>2.9022500514984131</v>
      </c>
      <c r="AL4276">
        <v>53.39739990234375</v>
      </c>
      <c r="AM4276">
        <v>1370.75</v>
      </c>
      <c r="AN4276">
        <v>3.7254600524902339</v>
      </c>
      <c r="AO4276">
        <v>3.6714999675750728</v>
      </c>
      <c r="AP4276">
        <v>128.46000671386719</v>
      </c>
      <c r="AQ4276">
        <v>16.45767974853516</v>
      </c>
    </row>
    <row r="4277" spans="1:43" x14ac:dyDescent="0.45">
      <c r="A4277" s="2">
        <v>46164</v>
      </c>
      <c r="B4277">
        <v>99.319999694824219</v>
      </c>
      <c r="C4277">
        <v>1504.400024414062</v>
      </c>
      <c r="D4277">
        <v>159.01800537109381</v>
      </c>
      <c r="E4277">
        <v>6.8024997711181641</v>
      </c>
      <c r="F4277">
        <v>31.550800323486332</v>
      </c>
      <c r="G4277">
        <v>1.3775899410247801</v>
      </c>
      <c r="H4277">
        <v>9.2273502349853516</v>
      </c>
      <c r="I4277">
        <v>0.86049996471262125</v>
      </c>
      <c r="J4277">
        <v>71.195510864257813</v>
      </c>
      <c r="K4277">
        <v>9.3367700576782227</v>
      </c>
      <c r="L4277">
        <v>45.713798522949219</v>
      </c>
      <c r="M4277">
        <v>0.74445999678382513</v>
      </c>
      <c r="N4277">
        <v>20.88599967956543</v>
      </c>
      <c r="O4277">
        <v>6.4314298629760742</v>
      </c>
      <c r="P4277">
        <v>3.647150039672852</v>
      </c>
      <c r="Q4277">
        <v>0.78649997711181641</v>
      </c>
      <c r="R4277">
        <v>308.25799560546881</v>
      </c>
      <c r="S4277">
        <v>17.297700881958011</v>
      </c>
      <c r="T4277">
        <v>3.407999992370605</v>
      </c>
      <c r="U4277">
        <v>898.34002685546875</v>
      </c>
      <c r="V4277">
        <v>5.0170998573303223</v>
      </c>
      <c r="W4277">
        <v>3690.830078125</v>
      </c>
      <c r="X4277">
        <v>1389.674438476562</v>
      </c>
      <c r="Y4277">
        <v>278.25</v>
      </c>
      <c r="Z4277">
        <v>121.3105163574219</v>
      </c>
      <c r="AA4277">
        <v>96.173896789550781</v>
      </c>
      <c r="AB4277">
        <v>342.3795166015625</v>
      </c>
      <c r="AC4277">
        <v>32.569999694824219</v>
      </c>
      <c r="AD4277">
        <v>1.277729988098145</v>
      </c>
      <c r="AE4277">
        <v>26350</v>
      </c>
      <c r="AF4277">
        <v>61.069000244140618</v>
      </c>
      <c r="AG4277">
        <v>3.9591000080108638</v>
      </c>
      <c r="AH4277">
        <v>17692</v>
      </c>
      <c r="AI4277">
        <v>1.398934048825897</v>
      </c>
      <c r="AJ4277">
        <v>1.7011099911574239</v>
      </c>
      <c r="AK4277">
        <v>2.9118199348449711</v>
      </c>
      <c r="AL4277">
        <v>52.892398834228523</v>
      </c>
      <c r="AM4277">
        <v>1369.550048828125</v>
      </c>
      <c r="AN4277">
        <v>3.752000093460083</v>
      </c>
      <c r="AO4277">
        <v>3.6714999675750728</v>
      </c>
      <c r="AP4277">
        <v>128.44000244140619</v>
      </c>
      <c r="AQ4277">
        <v>16.437200546264648</v>
      </c>
    </row>
    <row r="4278" spans="1:43" x14ac:dyDescent="0.45">
      <c r="A4278" s="2">
        <v>46167</v>
      </c>
      <c r="C4278">
        <v>1512.829956054688</v>
      </c>
      <c r="D4278">
        <v>158.94599914550781</v>
      </c>
      <c r="E4278">
        <v>6.7944998741149902</v>
      </c>
      <c r="F4278">
        <v>31.438999176025391</v>
      </c>
      <c r="G4278">
        <v>1.3802100419998169</v>
      </c>
      <c r="H4278">
        <v>9.2496099472045898</v>
      </c>
      <c r="I4278">
        <v>0.85893998228385504</v>
      </c>
      <c r="J4278">
        <v>70.119224548339844</v>
      </c>
      <c r="K4278">
        <v>9.3102502822875977</v>
      </c>
      <c r="L4278">
        <v>45.727401733398438</v>
      </c>
      <c r="M4278">
        <v>0.74174999991157653</v>
      </c>
      <c r="N4278">
        <v>20.849000930786129</v>
      </c>
      <c r="O4278">
        <v>6.4180598258972168</v>
      </c>
      <c r="P4278">
        <v>3.6376900672912602</v>
      </c>
      <c r="Q4278">
        <v>0.78228998184204102</v>
      </c>
      <c r="R4278">
        <v>307.05398559570313</v>
      </c>
      <c r="S4278">
        <v>17.259500503540039</v>
      </c>
      <c r="T4278">
        <v>3.328435897827148</v>
      </c>
      <c r="U4278">
        <v>896.6300048828125</v>
      </c>
      <c r="V4278">
        <v>5.0257000923156738</v>
      </c>
      <c r="W4278">
        <v>3679.929931640625</v>
      </c>
      <c r="X4278">
        <v>1401.691650390625</v>
      </c>
      <c r="Y4278">
        <v>276.03384399414063</v>
      </c>
      <c r="Z4278">
        <v>120.9192428588867</v>
      </c>
      <c r="AA4278">
        <v>95.719497680664063</v>
      </c>
      <c r="AB4278">
        <v>330.27490234375</v>
      </c>
      <c r="AC4278">
        <v>32.529998779296882</v>
      </c>
      <c r="AD4278">
        <v>1.276880025863647</v>
      </c>
      <c r="AE4278">
        <v>26340</v>
      </c>
      <c r="AF4278">
        <v>61.571998596191413</v>
      </c>
      <c r="AG4278">
        <v>3.9653999805450439</v>
      </c>
      <c r="AH4278">
        <v>17692</v>
      </c>
      <c r="AI4278">
        <v>1.3971939722811679</v>
      </c>
      <c r="AJ4278">
        <v>1.7027071243426031</v>
      </c>
      <c r="AK4278">
        <v>2.8899600505828862</v>
      </c>
      <c r="AL4278">
        <v>52.8031005859375</v>
      </c>
      <c r="AM4278">
        <v>1367.130004882812</v>
      </c>
      <c r="AN4278">
        <v>3.6756010055541992</v>
      </c>
      <c r="AO4278">
        <v>3.6714999675750728</v>
      </c>
      <c r="AP4278">
        <v>128.5</v>
      </c>
      <c r="AQ4278">
        <v>16.347560882568359</v>
      </c>
    </row>
    <row r="4279" spans="1:43" x14ac:dyDescent="0.45">
      <c r="A4279" s="2">
        <v>46168</v>
      </c>
      <c r="B4279">
        <v>99.169998168945313</v>
      </c>
      <c r="C4279">
        <v>1514.7900390625</v>
      </c>
      <c r="D4279">
        <v>158.95399475097659</v>
      </c>
      <c r="E4279">
        <v>6.7944998741149902</v>
      </c>
      <c r="F4279">
        <v>31.44840049743652</v>
      </c>
      <c r="G4279">
        <v>1.380409955978394</v>
      </c>
      <c r="H4279">
        <v>9.2454204559326172</v>
      </c>
      <c r="I4279">
        <v>0.85930002445160336</v>
      </c>
      <c r="J4279">
        <v>71.433258056640625</v>
      </c>
      <c r="K4279">
        <v>9.2948198318481445</v>
      </c>
      <c r="L4279">
        <v>45.897499084472663</v>
      </c>
      <c r="M4279">
        <v>0.74093995394280798</v>
      </c>
      <c r="N4279">
        <v>20.843099594116211</v>
      </c>
      <c r="O4279">
        <v>6.4200601577758789</v>
      </c>
      <c r="P4279">
        <v>3.6328999996185298</v>
      </c>
      <c r="Q4279">
        <v>0.78302001953125</v>
      </c>
      <c r="R4279">
        <v>305.31600952148438</v>
      </c>
      <c r="S4279">
        <v>17.29170036315918</v>
      </c>
      <c r="T4279">
        <v>3.337169885635376</v>
      </c>
      <c r="U4279">
        <v>896.71002197265625</v>
      </c>
      <c r="V4279">
        <v>5.0103998184204102</v>
      </c>
      <c r="W4279">
        <v>3632.610107421875</v>
      </c>
      <c r="X4279">
        <v>1401.011596679688</v>
      </c>
      <c r="Y4279">
        <v>277.038330078125</v>
      </c>
      <c r="Z4279">
        <v>121.2102966308594</v>
      </c>
      <c r="AA4279">
        <v>95.252799987792969</v>
      </c>
      <c r="AB4279">
        <v>320.98013305664063</v>
      </c>
      <c r="AC4279">
        <v>32.5</v>
      </c>
      <c r="AD4279">
        <v>1.27744996547699</v>
      </c>
      <c r="AE4279">
        <v>26322</v>
      </c>
      <c r="AF4279">
        <v>61.294998168945313</v>
      </c>
      <c r="AG4279">
        <v>3.9500999450683589</v>
      </c>
      <c r="AH4279">
        <v>17762</v>
      </c>
      <c r="AI4279">
        <v>1.394642039973349</v>
      </c>
      <c r="AJ4279">
        <v>1.705869990119971</v>
      </c>
      <c r="AK4279">
        <v>2.8801200389862061</v>
      </c>
      <c r="AL4279">
        <v>52.194599151611328</v>
      </c>
      <c r="AM4279">
        <v>1370.449951171875</v>
      </c>
      <c r="AN4279">
        <v>3.6757009029388432</v>
      </c>
      <c r="AO4279">
        <v>3.6714999675750728</v>
      </c>
      <c r="AP4279">
        <v>128.55999755859381</v>
      </c>
      <c r="AQ4279">
        <v>16.310539245605469</v>
      </c>
    </row>
    <row r="4280" spans="1:43" x14ac:dyDescent="0.45">
      <c r="A4280" s="2">
        <v>46169</v>
      </c>
      <c r="B4280">
        <v>99.209999084472656</v>
      </c>
      <c r="C4280">
        <v>1505.43994140625</v>
      </c>
      <c r="D4280">
        <v>159.24299621582031</v>
      </c>
      <c r="E4280">
        <v>6.7859997749328613</v>
      </c>
      <c r="F4280">
        <v>31.44589996337891</v>
      </c>
      <c r="G4280">
        <v>1.380779981613159</v>
      </c>
      <c r="H4280">
        <v>9.2601499557495117</v>
      </c>
      <c r="I4280">
        <v>0.8593399890818052</v>
      </c>
      <c r="J4280">
        <v>71.998931884765625</v>
      </c>
      <c r="K4280">
        <v>9.2876596450805664</v>
      </c>
      <c r="L4280">
        <v>45.893699645996087</v>
      </c>
      <c r="M4280">
        <v>0.74320003097328313</v>
      </c>
      <c r="N4280">
        <v>20.84429931640625</v>
      </c>
      <c r="O4280">
        <v>6.420219898223877</v>
      </c>
      <c r="P4280">
        <v>3.6380500793457031</v>
      </c>
      <c r="Q4280">
        <v>0.7851099967956543</v>
      </c>
      <c r="R4280">
        <v>304.98300170898438</v>
      </c>
      <c r="S4280">
        <v>17.296100616455082</v>
      </c>
      <c r="T4280">
        <v>3.404000043869019</v>
      </c>
      <c r="U4280">
        <v>893.83001708984375</v>
      </c>
      <c r="V4280">
        <v>5.0444998741149902</v>
      </c>
      <c r="W4280">
        <v>3672.18994140625</v>
      </c>
      <c r="X4280">
        <v>1410.50048828125</v>
      </c>
      <c r="Y4280">
        <v>278.20001220703119</v>
      </c>
      <c r="Z4280">
        <v>121.21966552734381</v>
      </c>
      <c r="AA4280">
        <v>95.904998779296875</v>
      </c>
      <c r="AB4280">
        <v>322.22628784179688</v>
      </c>
      <c r="AC4280">
        <v>32.629001617431641</v>
      </c>
      <c r="AD4280">
        <v>1.2768000364303591</v>
      </c>
      <c r="AE4280">
        <v>26294</v>
      </c>
      <c r="AF4280">
        <v>61.187000274658203</v>
      </c>
      <c r="AG4280">
        <v>3.9621000289916992</v>
      </c>
      <c r="AH4280">
        <v>17699.69921875</v>
      </c>
      <c r="AI4280">
        <v>1.3945450111307811</v>
      </c>
      <c r="AJ4280">
        <v>1.7115999831056019</v>
      </c>
      <c r="AK4280">
        <v>2.8411200046539311</v>
      </c>
      <c r="AL4280">
        <v>52.194900512695313</v>
      </c>
      <c r="AM4280">
        <v>1372.140014648438</v>
      </c>
      <c r="AN4280">
        <v>3.6761009693145752</v>
      </c>
      <c r="AO4280">
        <v>3.6714999675750728</v>
      </c>
      <c r="AP4280">
        <v>128.55000305175781</v>
      </c>
      <c r="AQ4280">
        <v>16.361759185791019</v>
      </c>
    </row>
    <row r="4281" spans="1:43" x14ac:dyDescent="0.45">
      <c r="A4281" s="2">
        <v>46170</v>
      </c>
      <c r="B4281">
        <v>99.019996643066406</v>
      </c>
      <c r="C4281">
        <v>1503.109985351562</v>
      </c>
      <c r="D4281">
        <v>159.5679931640625</v>
      </c>
      <c r="E4281">
        <v>6.7788000106811523</v>
      </c>
      <c r="F4281">
        <v>31.465900421142582</v>
      </c>
      <c r="G4281">
        <v>1.3843100070953369</v>
      </c>
      <c r="H4281">
        <v>9.2764501571655273</v>
      </c>
      <c r="I4281">
        <v>0.86074003707644997</v>
      </c>
      <c r="J4281">
        <v>70.894020080566406</v>
      </c>
      <c r="K4281">
        <v>9.2987203598022461</v>
      </c>
      <c r="L4281">
        <v>45.892799377441413</v>
      </c>
      <c r="M4281">
        <v>0.74535000789455752</v>
      </c>
      <c r="N4281">
        <v>20.891000747680661</v>
      </c>
      <c r="O4281">
        <v>6.4312100410461426</v>
      </c>
      <c r="P4281">
        <v>3.643490076065063</v>
      </c>
      <c r="Q4281">
        <v>0.78785997629165649</v>
      </c>
      <c r="R4281">
        <v>304.89401245117188</v>
      </c>
      <c r="S4281">
        <v>17.384199142456051</v>
      </c>
      <c r="T4281">
        <v>3.337399959564209</v>
      </c>
      <c r="U4281">
        <v>894.030029296875</v>
      </c>
      <c r="V4281">
        <v>5.0728998184204102</v>
      </c>
      <c r="W4281">
        <v>3635.659912109375</v>
      </c>
      <c r="X4281">
        <v>1412.250610351562</v>
      </c>
      <c r="Y4281">
        <v>277.15985107421881</v>
      </c>
      <c r="Z4281">
        <v>121.21237945556641</v>
      </c>
      <c r="AA4281">
        <v>96.048896789550781</v>
      </c>
      <c r="AB4281">
        <v>329.0234375</v>
      </c>
      <c r="AC4281">
        <v>32.650001525878913</v>
      </c>
      <c r="AD4281">
        <v>1.277920007705688</v>
      </c>
      <c r="AE4281">
        <v>26273</v>
      </c>
      <c r="AF4281">
        <v>61.269001007080078</v>
      </c>
      <c r="AG4281">
        <v>3.9651000499725342</v>
      </c>
      <c r="AH4281">
        <v>17804</v>
      </c>
      <c r="AI4281">
        <v>1.401895095109883</v>
      </c>
      <c r="AJ4281">
        <v>1.6971001072850449</v>
      </c>
      <c r="AK4281">
        <v>2.8263599872589111</v>
      </c>
      <c r="AL4281">
        <v>52.183998107910163</v>
      </c>
      <c r="AM4281">
        <v>1373.410034179688</v>
      </c>
      <c r="AN4281">
        <v>3.6777009963989258</v>
      </c>
      <c r="AO4281">
        <v>3.6714999675750728</v>
      </c>
      <c r="AP4281">
        <v>128.55000305175781</v>
      </c>
      <c r="AQ4281">
        <v>16.369499206542969</v>
      </c>
    </row>
    <row r="4282" spans="1:43" x14ac:dyDescent="0.45">
      <c r="A4282" s="2">
        <v>46171</v>
      </c>
      <c r="B4282">
        <v>98.910003662109375</v>
      </c>
      <c r="C4282">
        <v>1495.2900390625</v>
      </c>
      <c r="D4282">
        <v>159.27000427246091</v>
      </c>
      <c r="E4282">
        <v>6.7795000076293954</v>
      </c>
      <c r="F4282">
        <v>31.42399978637695</v>
      </c>
      <c r="G4282">
        <v>1.378290057182312</v>
      </c>
      <c r="H4282">
        <v>9.2444601058959961</v>
      </c>
      <c r="I4282">
        <v>0.85816004711558713</v>
      </c>
      <c r="J4282">
        <v>70.844627380371094</v>
      </c>
      <c r="K4282">
        <v>9.249110221862793</v>
      </c>
      <c r="L4282">
        <v>45.891799926757813</v>
      </c>
      <c r="M4282">
        <v>0.74379996600474041</v>
      </c>
      <c r="N4282">
        <v>20.811800003051761</v>
      </c>
      <c r="O4282">
        <v>6.4128298759460449</v>
      </c>
      <c r="P4282">
        <v>3.6242001056671138</v>
      </c>
      <c r="Q4282">
        <v>0.78365999460220337</v>
      </c>
      <c r="R4282">
        <v>303.88101196289063</v>
      </c>
      <c r="S4282">
        <v>17.30830001831055</v>
      </c>
      <c r="T4282">
        <v>3.407999992370605</v>
      </c>
      <c r="U4282">
        <v>890.969970703125</v>
      </c>
      <c r="V4282">
        <v>5.0517001152038574</v>
      </c>
      <c r="W4282">
        <v>3651.300048828125</v>
      </c>
      <c r="X4282">
        <v>1409.489501953125</v>
      </c>
      <c r="Y4282">
        <v>278.25</v>
      </c>
      <c r="Z4282">
        <v>121.1536483764648</v>
      </c>
      <c r="AA4282">
        <v>96.048202514648438</v>
      </c>
      <c r="AB4282">
        <v>325.35061645507813</v>
      </c>
      <c r="AC4282">
        <v>32.540000915527337</v>
      </c>
      <c r="AD4282">
        <v>1.2755000591278081</v>
      </c>
      <c r="AE4282">
        <v>26326</v>
      </c>
      <c r="AF4282">
        <v>60.716999053955078</v>
      </c>
      <c r="AG4282">
        <v>3.9758999347686772</v>
      </c>
      <c r="AH4282">
        <v>17840</v>
      </c>
      <c r="AI4282">
        <v>1.395828923845313</v>
      </c>
      <c r="AJ4282">
        <v>1.681889996166499</v>
      </c>
      <c r="AK4282">
        <v>2.821660041809082</v>
      </c>
      <c r="AL4282">
        <v>52.184700012207031</v>
      </c>
      <c r="AM4282">
        <v>1373.25</v>
      </c>
      <c r="AN4282">
        <v>3.696476936340332</v>
      </c>
      <c r="AO4282">
        <v>3.6714999675750728</v>
      </c>
      <c r="AP4282">
        <v>128.50999450683591</v>
      </c>
      <c r="AQ4282">
        <v>16.219230651855469</v>
      </c>
    </row>
    <row r="4283" spans="1:43" x14ac:dyDescent="0.45">
      <c r="A4283" s="2">
        <v>46174</v>
      </c>
      <c r="B4283">
        <v>99.199996948242188</v>
      </c>
      <c r="C4283">
        <v>1506.839965820312</v>
      </c>
      <c r="D4283">
        <v>159.3529968261719</v>
      </c>
      <c r="E4283">
        <v>6.766200065612793</v>
      </c>
      <c r="F4283">
        <v>31.412900924682621</v>
      </c>
      <c r="G4283">
        <v>1.379629969596863</v>
      </c>
      <c r="H4283">
        <v>9.2389497756958008</v>
      </c>
      <c r="I4283">
        <v>0.85845002874084597</v>
      </c>
      <c r="J4283">
        <v>71.228179931640625</v>
      </c>
      <c r="K4283">
        <v>9.2391300201416016</v>
      </c>
      <c r="L4283">
        <v>45.897701263427727</v>
      </c>
      <c r="M4283">
        <v>0.74341000352801712</v>
      </c>
      <c r="N4283">
        <v>20.822000503540039</v>
      </c>
      <c r="O4283">
        <v>6.4154000282287598</v>
      </c>
      <c r="P4283">
        <v>3.6306900978088379</v>
      </c>
      <c r="Q4283">
        <v>0.78185999393463135</v>
      </c>
      <c r="R4283">
        <v>303.08200073242188</v>
      </c>
      <c r="S4283">
        <v>17.342500686645511</v>
      </c>
      <c r="T4283">
        <v>3.3980000019073491</v>
      </c>
      <c r="U4283">
        <v>889.5999755859375</v>
      </c>
      <c r="V4283">
        <v>5.0391998291015616</v>
      </c>
      <c r="W4283">
        <v>3679.300048828125</v>
      </c>
      <c r="X4283">
        <v>1413.52880859375</v>
      </c>
      <c r="Y4283">
        <v>278.20001220703119</v>
      </c>
      <c r="Z4283">
        <v>121.2147216796875</v>
      </c>
      <c r="AA4283">
        <v>95.002998352050781</v>
      </c>
      <c r="AB4283">
        <v>327.02847290039063</v>
      </c>
      <c r="AC4283">
        <v>32.580001831054688</v>
      </c>
      <c r="AD4283">
        <v>1.276870012283325</v>
      </c>
      <c r="AE4283">
        <v>26255</v>
      </c>
      <c r="AF4283">
        <v>61.488998413085938</v>
      </c>
      <c r="AG4283">
        <v>3.967999935150146</v>
      </c>
      <c r="AH4283">
        <v>17817</v>
      </c>
      <c r="AI4283">
        <v>1.3926610191172371</v>
      </c>
      <c r="AJ4283">
        <v>1.671769931865565</v>
      </c>
      <c r="AK4283">
        <v>2.8004999160766602</v>
      </c>
      <c r="AL4283">
        <v>52.358100891113281</v>
      </c>
      <c r="AM4283">
        <v>1371</v>
      </c>
      <c r="AN4283">
        <v>3.727957010269165</v>
      </c>
      <c r="AO4283">
        <v>3.6714999675750728</v>
      </c>
      <c r="AP4283">
        <v>128.4100036621094</v>
      </c>
      <c r="AQ4283">
        <v>16.229959487915039</v>
      </c>
    </row>
    <row r="4284" spans="1:43" x14ac:dyDescent="0.45">
      <c r="A4284" s="2">
        <v>46175</v>
      </c>
      <c r="B4284">
        <v>99.220001220703125</v>
      </c>
      <c r="C4284">
        <v>1511.27001953125</v>
      </c>
      <c r="D4284">
        <v>159.63600158691409</v>
      </c>
      <c r="E4284">
        <v>6.7649998664855957</v>
      </c>
      <c r="F4284">
        <v>31.330499649047852</v>
      </c>
      <c r="G4284">
        <v>1.383919954299927</v>
      </c>
      <c r="H4284">
        <v>9.2686500549316406</v>
      </c>
      <c r="I4284">
        <v>0.85944000497512896</v>
      </c>
      <c r="J4284">
        <v>71.997077941894531</v>
      </c>
      <c r="K4284">
        <v>9.3067502975463867</v>
      </c>
      <c r="L4284">
        <v>45.925399780273438</v>
      </c>
      <c r="M4284">
        <v>0.7429419431359372</v>
      </c>
      <c r="N4284">
        <v>20.85519981384277</v>
      </c>
      <c r="O4284">
        <v>6.421879768371582</v>
      </c>
      <c r="P4284">
        <v>3.6386499404907231</v>
      </c>
      <c r="Q4284">
        <v>0.78614002466201782</v>
      </c>
      <c r="R4284">
        <v>304.11300659179688</v>
      </c>
      <c r="S4284">
        <v>17.352949142456051</v>
      </c>
      <c r="T4284">
        <v>3.331387042999268</v>
      </c>
      <c r="U4284">
        <v>891.94000244140625</v>
      </c>
      <c r="V4284">
        <v>5.038599967956543</v>
      </c>
      <c r="W4284">
        <v>3565.52001953125</v>
      </c>
      <c r="X4284">
        <v>1427.239990234375</v>
      </c>
      <c r="Y4284">
        <v>277.05722045898438</v>
      </c>
      <c r="Z4284">
        <v>121.226432800293</v>
      </c>
      <c r="AA4284">
        <v>95.551399230957031</v>
      </c>
      <c r="AB4284">
        <v>327.9390869140625</v>
      </c>
      <c r="AC4284">
        <v>32.556999206542969</v>
      </c>
      <c r="AD4284">
        <v>1.2783099412918091</v>
      </c>
      <c r="AE4284">
        <v>26265</v>
      </c>
      <c r="AF4284">
        <v>61.759998321533203</v>
      </c>
      <c r="AG4284">
        <v>3.962300062179565</v>
      </c>
      <c r="AH4284">
        <v>17864</v>
      </c>
      <c r="AI4284">
        <v>1.39580999490919</v>
      </c>
      <c r="AJ4284">
        <v>1.6847200957497539</v>
      </c>
      <c r="AK4284">
        <v>2.8208200931549068</v>
      </c>
      <c r="AL4284">
        <v>51.993198394775391</v>
      </c>
      <c r="AM4284">
        <v>1370.050048828125</v>
      </c>
      <c r="AN4284">
        <v>3.6880109310150151</v>
      </c>
      <c r="AO4284">
        <v>3.6714999675750728</v>
      </c>
      <c r="AP4284">
        <v>128.42999267578119</v>
      </c>
      <c r="AQ4284">
        <v>16.2929801940918</v>
      </c>
    </row>
    <row r="4285" spans="1:43" x14ac:dyDescent="0.45">
      <c r="A4285" s="2">
        <v>46176</v>
      </c>
      <c r="B4285">
        <v>99.529998779296875</v>
      </c>
      <c r="C4285">
        <v>1516.599975585938</v>
      </c>
      <c r="D4285">
        <v>159.96800231933591</v>
      </c>
      <c r="E4285">
        <v>6.762199878692627</v>
      </c>
      <c r="F4285">
        <v>31.478200912475589</v>
      </c>
      <c r="G4285">
        <v>1.38444995880127</v>
      </c>
      <c r="H4285">
        <v>9.2850503921508789</v>
      </c>
      <c r="I4285">
        <v>0.86042997250782904</v>
      </c>
      <c r="J4285">
        <v>73.19677734375</v>
      </c>
      <c r="K4285">
        <v>9.3287801742553711</v>
      </c>
      <c r="L4285">
        <v>45.945098876953118</v>
      </c>
      <c r="M4285">
        <v>0.74326002043551098</v>
      </c>
      <c r="N4285">
        <v>20.808500289916989</v>
      </c>
      <c r="O4285">
        <v>6.4284701347351074</v>
      </c>
      <c r="P4285">
        <v>3.6436200141906738</v>
      </c>
      <c r="Q4285">
        <v>0.78825002908706665</v>
      </c>
      <c r="R4285">
        <v>304.625</v>
      </c>
      <c r="S4285">
        <v>17.298250198364261</v>
      </c>
      <c r="T4285">
        <v>3.401999950408936</v>
      </c>
      <c r="U4285">
        <v>889.79998779296875</v>
      </c>
      <c r="V4285">
        <v>5.0206999778747559</v>
      </c>
      <c r="W4285">
        <v>3587.260009765625</v>
      </c>
      <c r="X4285">
        <v>1426.727416992188</v>
      </c>
      <c r="Y4285">
        <v>278</v>
      </c>
      <c r="Z4285">
        <v>121.1936416625977</v>
      </c>
      <c r="AA4285">
        <v>95.26300048828125</v>
      </c>
      <c r="AB4285">
        <v>329.4547119140625</v>
      </c>
      <c r="AC4285">
        <v>32.689998626708977</v>
      </c>
      <c r="AD4285">
        <v>1.2798000574111941</v>
      </c>
      <c r="AE4285">
        <v>26275</v>
      </c>
      <c r="AF4285">
        <v>61.683998107910163</v>
      </c>
      <c r="AG4285">
        <v>3.967499971389771</v>
      </c>
      <c r="AH4285">
        <v>17858</v>
      </c>
      <c r="AI4285">
        <v>1.3939000025672621</v>
      </c>
      <c r="AJ4285">
        <v>1.6884800885804081</v>
      </c>
      <c r="AK4285">
        <v>2.846159934997559</v>
      </c>
      <c r="AL4285">
        <v>51.81719970703125</v>
      </c>
      <c r="AM4285">
        <v>1369.780029296875</v>
      </c>
      <c r="AN4285">
        <v>3.6921761035919189</v>
      </c>
      <c r="AO4285">
        <v>3.6714999675750728</v>
      </c>
      <c r="AP4285">
        <v>128.44000244140619</v>
      </c>
      <c r="AQ4285">
        <v>16.253400802612301</v>
      </c>
    </row>
    <row r="4286" spans="1:43" x14ac:dyDescent="0.45">
      <c r="A4286" s="2">
        <v>46177</v>
      </c>
      <c r="B4286">
        <v>99.410003662109375</v>
      </c>
      <c r="C4286">
        <v>1530.109985351562</v>
      </c>
      <c r="D4286">
        <v>159.94000244140619</v>
      </c>
      <c r="E4286">
        <v>6.7691998481750488</v>
      </c>
      <c r="F4286">
        <v>31.505500793457031</v>
      </c>
      <c r="G4286">
        <v>1.389320015907288</v>
      </c>
      <c r="H4286">
        <v>9.3085803985595703</v>
      </c>
      <c r="I4286">
        <v>0.86137003563418901</v>
      </c>
      <c r="J4286">
        <v>73.747688293457031</v>
      </c>
      <c r="K4286">
        <v>9.3871297836303711</v>
      </c>
      <c r="L4286">
        <v>45.973800659179688</v>
      </c>
      <c r="M4286">
        <v>0.74476000143827348</v>
      </c>
      <c r="N4286">
        <v>20.846500396728519</v>
      </c>
      <c r="O4286">
        <v>6.4363799095153809</v>
      </c>
      <c r="P4286">
        <v>3.652650117874146</v>
      </c>
      <c r="Q4286">
        <v>0.79102998971939087</v>
      </c>
      <c r="R4286">
        <v>306.0679931640625</v>
      </c>
      <c r="S4286">
        <v>17.326299667358398</v>
      </c>
      <c r="T4286">
        <v>3.402499914169312</v>
      </c>
      <c r="U4286">
        <v>894.96002197265625</v>
      </c>
      <c r="V4286">
        <v>5.0774002075195313</v>
      </c>
      <c r="W4286">
        <v>3575.070068359375</v>
      </c>
      <c r="X4286">
        <v>1438.994384765625</v>
      </c>
      <c r="Y4286">
        <v>278.20001220703119</v>
      </c>
      <c r="Z4286">
        <v>121.17742919921881</v>
      </c>
      <c r="AA4286">
        <v>96.164497375488281</v>
      </c>
      <c r="AB4286">
        <v>332.42385864257813</v>
      </c>
      <c r="AC4286">
        <v>32.645999908447273</v>
      </c>
      <c r="AD4286">
        <v>1.282960057258606</v>
      </c>
      <c r="AE4286">
        <v>26290</v>
      </c>
      <c r="AF4286">
        <v>61.634998321533203</v>
      </c>
      <c r="AG4286">
        <v>3.9941000938415532</v>
      </c>
      <c r="AH4286">
        <v>18004.19921875</v>
      </c>
      <c r="AI4286">
        <v>1.4016400071380211</v>
      </c>
      <c r="AJ4286">
        <v>1.703230024461345</v>
      </c>
      <c r="AK4286">
        <v>2.870919942855835</v>
      </c>
      <c r="AL4286">
        <v>51.919700622558587</v>
      </c>
      <c r="AM4286">
        <v>1366.27001953125</v>
      </c>
      <c r="AN4286">
        <v>3.6922760009765621</v>
      </c>
      <c r="AO4286">
        <v>3.6714999675750728</v>
      </c>
      <c r="AP4286">
        <v>128.4100036621094</v>
      </c>
      <c r="AQ4286">
        <v>16.3390998840332</v>
      </c>
    </row>
    <row r="4287" spans="1:43" x14ac:dyDescent="0.45">
      <c r="A4287" s="2">
        <v>46178</v>
      </c>
      <c r="B4287">
        <v>100.0699996948242</v>
      </c>
      <c r="C4287">
        <v>1533.069946289062</v>
      </c>
      <c r="D4287">
        <v>159.99000549316409</v>
      </c>
      <c r="E4287">
        <v>6.7734999656677246</v>
      </c>
      <c r="F4287">
        <v>31.503000259399411</v>
      </c>
      <c r="G4287">
        <v>1.3905999660491939</v>
      </c>
      <c r="H4287">
        <v>9.3366003036499023</v>
      </c>
      <c r="I4287">
        <v>0.86112996535609476</v>
      </c>
      <c r="J4287">
        <v>73.39739990234375</v>
      </c>
      <c r="K4287">
        <v>9.3744001388549805</v>
      </c>
      <c r="L4287">
        <v>46.064399719238281</v>
      </c>
      <c r="M4287">
        <v>0.74476800222739459</v>
      </c>
      <c r="N4287">
        <v>20.80830001831055</v>
      </c>
      <c r="O4287">
        <v>6.4360499382019043</v>
      </c>
      <c r="P4287">
        <v>3.6462099552154541</v>
      </c>
      <c r="Q4287">
        <v>0.78890001773834229</v>
      </c>
      <c r="R4287">
        <v>304.19100952148438</v>
      </c>
      <c r="S4287">
        <v>17.277700424194339</v>
      </c>
      <c r="T4287">
        <v>3.3331329822540279</v>
      </c>
      <c r="U4287">
        <v>895.6300048828125</v>
      </c>
      <c r="V4287">
        <v>5.0606999397277832</v>
      </c>
      <c r="W4287">
        <v>3577.669921875</v>
      </c>
      <c r="X4287">
        <v>1436.976318359375</v>
      </c>
      <c r="Y4287">
        <v>276.84222412109381</v>
      </c>
      <c r="Z4287">
        <v>121.109016418457</v>
      </c>
      <c r="AA4287">
        <v>95.790298461914063</v>
      </c>
      <c r="AB4287">
        <v>333.99203491210938</v>
      </c>
      <c r="AC4287">
        <v>32.623001098632813</v>
      </c>
      <c r="AD4287">
        <v>1.2846900224685669</v>
      </c>
      <c r="AE4287">
        <v>26275</v>
      </c>
      <c r="AF4287">
        <v>61.352001190185547</v>
      </c>
      <c r="AG4287">
        <v>4.0114002227783203</v>
      </c>
      <c r="AH4287">
        <v>17955.5</v>
      </c>
      <c r="AI4287">
        <v>1.4021000057079449</v>
      </c>
      <c r="AJ4287">
        <v>1.70360999825549</v>
      </c>
      <c r="AK4287">
        <v>2.891410112380981</v>
      </c>
      <c r="AL4287">
        <v>51.783699035644531</v>
      </c>
      <c r="AM4287">
        <v>1360.5</v>
      </c>
      <c r="AN4287">
        <v>3.6921761035919189</v>
      </c>
      <c r="AO4287">
        <v>3.6714999675750728</v>
      </c>
      <c r="AP4287">
        <v>128.36000061035159</v>
      </c>
      <c r="AQ4287">
        <v>16.306900024414059</v>
      </c>
    </row>
    <row r="4288" spans="1:43" x14ac:dyDescent="0.45">
      <c r="A4288" s="2">
        <v>46181</v>
      </c>
      <c r="B4288">
        <v>100.0500030517578</v>
      </c>
      <c r="C4288">
        <v>1554.47998046875</v>
      </c>
      <c r="D4288">
        <v>160.3269958496094</v>
      </c>
      <c r="E4288">
        <v>6.7655000686645508</v>
      </c>
      <c r="F4288">
        <v>31.588100433349609</v>
      </c>
      <c r="G4288">
        <v>1.3944400548934941</v>
      </c>
      <c r="H4288">
        <v>9.4543399810791016</v>
      </c>
      <c r="I4288">
        <v>0.8678599945747163</v>
      </c>
      <c r="J4288">
        <v>73.682243347167969</v>
      </c>
      <c r="K4288">
        <v>9.4619503021240234</v>
      </c>
      <c r="L4288">
        <v>46.091098785400391</v>
      </c>
      <c r="M4288">
        <v>0.74986998011039852</v>
      </c>
      <c r="N4288">
        <v>20.972700119018551</v>
      </c>
      <c r="O4288">
        <v>6.4860801696777344</v>
      </c>
      <c r="P4288">
        <v>3.6815700531005859</v>
      </c>
      <c r="Q4288">
        <v>0.79641997814178467</v>
      </c>
      <c r="R4288">
        <v>308.26300048828119</v>
      </c>
      <c r="S4288">
        <v>17.462699890136719</v>
      </c>
      <c r="T4288">
        <v>3.470000028610229</v>
      </c>
      <c r="U4288">
        <v>914.260009765625</v>
      </c>
      <c r="V4288">
        <v>5.1770000457763672</v>
      </c>
      <c r="W4288">
        <v>3604.260009765625</v>
      </c>
      <c r="X4288">
        <v>1450.4970703125</v>
      </c>
      <c r="Y4288">
        <v>278.25</v>
      </c>
      <c r="Z4288">
        <v>121.2329559326172</v>
      </c>
      <c r="AA4288">
        <v>94.950302124023438</v>
      </c>
      <c r="AB4288">
        <v>333.5882568359375</v>
      </c>
      <c r="AC4288">
        <v>32.849998474121087</v>
      </c>
      <c r="AD4288">
        <v>1.2905000448226931</v>
      </c>
      <c r="AE4288">
        <v>26270</v>
      </c>
      <c r="AF4288">
        <v>61.751998901367188</v>
      </c>
      <c r="AG4288">
        <v>4.046299934387207</v>
      </c>
      <c r="AH4288">
        <v>18029</v>
      </c>
      <c r="AI4288">
        <v>1.419749075677144</v>
      </c>
      <c r="AJ4288">
        <v>1.7251199609757939</v>
      </c>
      <c r="AK4288">
        <v>2.9292299747467041</v>
      </c>
      <c r="AL4288">
        <v>52.089000701904297</v>
      </c>
      <c r="AM4288">
        <v>1359.920043945312</v>
      </c>
      <c r="AN4288">
        <v>3.6967730522155762</v>
      </c>
      <c r="AO4288">
        <v>3.6714999675750728</v>
      </c>
      <c r="AP4288">
        <v>128.3500061035156</v>
      </c>
      <c r="AQ4288">
        <v>16.557500839233398</v>
      </c>
    </row>
    <row r="4289" spans="1:43" x14ac:dyDescent="0.45">
      <c r="A4289" s="2">
        <v>46182</v>
      </c>
      <c r="B4289">
        <v>99.910003662109375</v>
      </c>
      <c r="C4289">
        <v>1528.880004882812</v>
      </c>
      <c r="D4289">
        <v>160.17399597167969</v>
      </c>
      <c r="E4289">
        <v>6.7655000686645508</v>
      </c>
      <c r="F4289">
        <v>31.582000732421879</v>
      </c>
      <c r="G4289">
        <v>1.39563000202179</v>
      </c>
      <c r="H4289">
        <v>9.4701499938964844</v>
      </c>
      <c r="I4289">
        <v>0.86741999618023702</v>
      </c>
      <c r="J4289">
        <v>72.971115112304688</v>
      </c>
      <c r="K4289">
        <v>9.4401302337646484</v>
      </c>
      <c r="L4289">
        <v>46.106601715087891</v>
      </c>
      <c r="M4289">
        <v>0.74999997764825888</v>
      </c>
      <c r="N4289">
        <v>20.963300704956051</v>
      </c>
      <c r="O4289">
        <v>6.4819998741149902</v>
      </c>
      <c r="P4289">
        <v>3.676049947738647</v>
      </c>
      <c r="Q4289">
        <v>0.79816997051239014</v>
      </c>
      <c r="R4289">
        <v>308.11300659179688</v>
      </c>
      <c r="S4289">
        <v>17.46769905090332</v>
      </c>
      <c r="T4289">
        <v>3.470000028610229</v>
      </c>
      <c r="U4289">
        <v>922.91998291015625</v>
      </c>
      <c r="V4289">
        <v>5.2031002044677734</v>
      </c>
      <c r="W4289">
        <v>3593.070068359375</v>
      </c>
      <c r="X4289">
        <v>1446.489379882812</v>
      </c>
      <c r="Y4289">
        <v>278.25</v>
      </c>
      <c r="Z4289">
        <v>121.0791854858398</v>
      </c>
      <c r="AA4289">
        <v>95.688301086425781</v>
      </c>
      <c r="AB4289">
        <v>333.79425048828119</v>
      </c>
      <c r="AC4289">
        <v>32.839000701904297</v>
      </c>
      <c r="AD4289">
        <v>1.2887799739837651</v>
      </c>
      <c r="AE4289">
        <v>26285</v>
      </c>
      <c r="AF4289">
        <v>61.497001647949219</v>
      </c>
      <c r="AG4289">
        <v>4.0598001480102539</v>
      </c>
      <c r="AH4289">
        <v>18190.30078125</v>
      </c>
      <c r="AI4289">
        <v>1.4203540197609279</v>
      </c>
      <c r="AJ4289">
        <v>1.7230700467175311</v>
      </c>
      <c r="AK4289">
        <v>2.9276599884033199</v>
      </c>
      <c r="AL4289">
        <v>52.028499603271477</v>
      </c>
      <c r="AM4289">
        <v>1360.630004882812</v>
      </c>
      <c r="AN4289">
        <v>3.6888759136199951</v>
      </c>
      <c r="AO4289">
        <v>3.6714999675750728</v>
      </c>
      <c r="AP4289">
        <v>128.3800048828125</v>
      </c>
      <c r="AQ4289">
        <v>16.52610015869141</v>
      </c>
    </row>
    <row r="4290" spans="1:43" x14ac:dyDescent="0.45">
      <c r="A4290" s="2">
        <v>46183</v>
      </c>
      <c r="B4290">
        <v>99.949996948242188</v>
      </c>
      <c r="C4290">
        <v>1525.81005859375</v>
      </c>
      <c r="D4290">
        <v>160.3840026855469</v>
      </c>
      <c r="E4290">
        <v>6.7725000381469727</v>
      </c>
      <c r="F4290">
        <v>31.540899276733398</v>
      </c>
      <c r="G4290">
        <v>1.395380020141602</v>
      </c>
      <c r="H4290">
        <v>9.5100498199462891</v>
      </c>
      <c r="I4290">
        <v>0.86689998654480238</v>
      </c>
      <c r="J4290">
        <v>71.97113037109375</v>
      </c>
      <c r="K4290">
        <v>9.4829902648925781</v>
      </c>
      <c r="L4290">
        <v>46.119998931884773</v>
      </c>
      <c r="M4290">
        <v>0.74781999704744839</v>
      </c>
      <c r="N4290">
        <v>20.9281005859375</v>
      </c>
      <c r="O4290">
        <v>6.4790501594543457</v>
      </c>
      <c r="P4290">
        <v>3.6740999221801758</v>
      </c>
      <c r="Q4290">
        <v>0.79926002025604248</v>
      </c>
      <c r="R4290">
        <v>308.29998779296881</v>
      </c>
      <c r="S4290">
        <v>17.454019546508789</v>
      </c>
      <c r="T4290">
        <v>3.3889999389648442</v>
      </c>
      <c r="U4290">
        <v>916.42999267578125</v>
      </c>
      <c r="V4290">
        <v>5.1901001930236816</v>
      </c>
      <c r="W4290">
        <v>3574.93994140625</v>
      </c>
      <c r="X4290">
        <v>1441.97998046875</v>
      </c>
      <c r="Y4290">
        <v>278</v>
      </c>
      <c r="Z4290">
        <v>121.3271026611328</v>
      </c>
      <c r="AA4290">
        <v>95.360298156738281</v>
      </c>
      <c r="AB4290">
        <v>334.36044311523438</v>
      </c>
      <c r="AC4290">
        <v>32.930000305175781</v>
      </c>
      <c r="AD4290">
        <v>1.287389993667603</v>
      </c>
      <c r="AE4290">
        <v>26270</v>
      </c>
      <c r="AF4290">
        <v>61.443000793457031</v>
      </c>
      <c r="AG4290">
        <v>4.0595998764038086</v>
      </c>
      <c r="AH4290">
        <v>18031</v>
      </c>
      <c r="AI4290">
        <v>1.423869938195657</v>
      </c>
      <c r="AJ4290">
        <v>1.721909941687563</v>
      </c>
      <c r="AK4290">
        <v>2.9437201023101811</v>
      </c>
      <c r="AL4290">
        <v>51.690101623535163</v>
      </c>
      <c r="AM4290">
        <v>1359.339965820312</v>
      </c>
      <c r="AN4290">
        <v>3.6908760070800781</v>
      </c>
      <c r="AO4290">
        <v>3.6714999675750728</v>
      </c>
      <c r="AP4290">
        <v>128.36000061035159</v>
      </c>
      <c r="AQ4290">
        <v>16.448699951171879</v>
      </c>
    </row>
    <row r="4291" spans="1:43" x14ac:dyDescent="0.45">
      <c r="A4291" s="2">
        <v>46184</v>
      </c>
      <c r="B4291">
        <v>99.860000610351563</v>
      </c>
      <c r="C4291">
        <v>1525.050048828125</v>
      </c>
      <c r="D4291">
        <v>160.52699279785159</v>
      </c>
      <c r="E4291">
        <v>6.7725000381469727</v>
      </c>
      <c r="F4291">
        <v>31.649799346923832</v>
      </c>
      <c r="G4291">
        <v>1.3946800231933589</v>
      </c>
      <c r="H4291">
        <v>9.4668502807617188</v>
      </c>
      <c r="I4291">
        <v>0.86688000896165784</v>
      </c>
      <c r="J4291">
        <v>72.244239807128906</v>
      </c>
      <c r="K4291">
        <v>9.5160398483276367</v>
      </c>
      <c r="L4291">
        <v>46.150901794433587</v>
      </c>
      <c r="M4291">
        <v>0.74839002532993504</v>
      </c>
      <c r="N4291">
        <v>20.961399078369141</v>
      </c>
      <c r="O4291">
        <v>6.4785099029541016</v>
      </c>
      <c r="P4291">
        <v>3.6844499111175542</v>
      </c>
      <c r="Q4291">
        <v>0.7999500036239624</v>
      </c>
      <c r="R4291">
        <v>308.14599609375</v>
      </c>
      <c r="S4291">
        <v>17.421100616455082</v>
      </c>
      <c r="T4291">
        <v>3.3321349620819092</v>
      </c>
      <c r="U4291">
        <v>915.17999267578125</v>
      </c>
      <c r="V4291">
        <v>5.1921000480651864</v>
      </c>
      <c r="W4291">
        <v>3558.669921875</v>
      </c>
      <c r="X4291">
        <v>1433.250610351562</v>
      </c>
      <c r="Y4291">
        <v>277.0045166015625</v>
      </c>
      <c r="Z4291">
        <v>121.2378387451172</v>
      </c>
      <c r="AA4291">
        <v>95.644500732421875</v>
      </c>
      <c r="AB4291">
        <v>323.65866088867188</v>
      </c>
      <c r="AC4291">
        <v>32.919998168945313</v>
      </c>
      <c r="AD4291">
        <v>1.288100004196167</v>
      </c>
      <c r="AE4291">
        <v>26265</v>
      </c>
      <c r="AF4291">
        <v>61.238998413085938</v>
      </c>
      <c r="AG4291">
        <v>4.0666999816894531</v>
      </c>
      <c r="AH4291">
        <v>17875.900390625</v>
      </c>
      <c r="AI4291">
        <v>1.429756012299306</v>
      </c>
      <c r="AJ4291">
        <v>1.725829973424186</v>
      </c>
      <c r="AK4291">
        <v>2.967519998550415</v>
      </c>
      <c r="AL4291">
        <v>51.784698486328118</v>
      </c>
      <c r="AM4291">
        <v>1360.339965820312</v>
      </c>
      <c r="AN4291">
        <v>3.689944982528687</v>
      </c>
      <c r="AO4291">
        <v>3.6714999675750728</v>
      </c>
      <c r="AP4291">
        <v>128.4100036621094</v>
      </c>
      <c r="AQ4291">
        <v>16.58267974853516</v>
      </c>
    </row>
    <row r="4292" spans="1:43" x14ac:dyDescent="0.45">
      <c r="A4292" s="2">
        <v>46185</v>
      </c>
      <c r="B4292">
        <v>99.75</v>
      </c>
      <c r="C4292">
        <v>1517.380004882812</v>
      </c>
      <c r="D4292">
        <v>160.1300048828125</v>
      </c>
      <c r="E4292">
        <v>6.7754998207092294</v>
      </c>
      <c r="F4292">
        <v>31.579000473022461</v>
      </c>
      <c r="G4292">
        <v>1.397240042686462</v>
      </c>
      <c r="H4292">
        <v>9.4880504608154297</v>
      </c>
      <c r="I4292">
        <v>0.86386004586735543</v>
      </c>
      <c r="J4292">
        <v>71.97271728515625</v>
      </c>
      <c r="K4292">
        <v>9.4422101974487305</v>
      </c>
      <c r="L4292">
        <v>46.240798950195313</v>
      </c>
      <c r="M4292">
        <v>0.74550004070270282</v>
      </c>
      <c r="N4292">
        <v>20.867399215698239</v>
      </c>
      <c r="O4292">
        <v>6.4555802345275879</v>
      </c>
      <c r="P4292">
        <v>3.6677100658416748</v>
      </c>
      <c r="Q4292">
        <v>0.79505002498626709</v>
      </c>
      <c r="R4292">
        <v>305.04299926757813</v>
      </c>
      <c r="S4292">
        <v>17.246610641479489</v>
      </c>
      <c r="T4292">
        <v>3.330935001373291</v>
      </c>
      <c r="U4292">
        <v>906.02001953125</v>
      </c>
      <c r="V4292">
        <v>5.113800048828125</v>
      </c>
      <c r="W4292">
        <v>3500.1298828125</v>
      </c>
      <c r="X4292">
        <v>1432.507446289062</v>
      </c>
      <c r="Y4292">
        <v>276.7464599609375</v>
      </c>
      <c r="Z4292">
        <v>121.3802185058594</v>
      </c>
      <c r="AA4292">
        <v>95.760101318359375</v>
      </c>
      <c r="AB4292">
        <v>323.58663940429688</v>
      </c>
      <c r="AC4292">
        <v>32.705001831054688</v>
      </c>
      <c r="AD4292">
        <v>1.284080028533936</v>
      </c>
      <c r="AE4292">
        <v>26325</v>
      </c>
      <c r="AF4292">
        <v>60.971000671386719</v>
      </c>
      <c r="AG4292">
        <v>4.0644001960754386</v>
      </c>
      <c r="AH4292">
        <v>17921</v>
      </c>
      <c r="AI4292">
        <v>1.418862003936431</v>
      </c>
      <c r="AJ4292">
        <v>1.7144399314559859</v>
      </c>
      <c r="AK4292">
        <v>2.9626200199127202</v>
      </c>
      <c r="AL4292">
        <v>51.958000183105469</v>
      </c>
      <c r="AM4292">
        <v>1361.0400390625</v>
      </c>
      <c r="AN4292">
        <v>3.6900451183319092</v>
      </c>
      <c r="AO4292">
        <v>3.6714999675750728</v>
      </c>
      <c r="AP4292">
        <v>128.55999755859381</v>
      </c>
      <c r="AQ4292">
        <v>16.280500411987301</v>
      </c>
    </row>
    <row r="4293" spans="1:43" x14ac:dyDescent="0.45">
      <c r="A4293" s="2">
        <v>46188</v>
      </c>
      <c r="B4293">
        <v>99.629997253417969</v>
      </c>
      <c r="C4293">
        <v>1509.5</v>
      </c>
      <c r="D4293">
        <v>159.95500183105469</v>
      </c>
      <c r="E4293">
        <v>6.7659997940063477</v>
      </c>
      <c r="F4293">
        <v>31.61300086975098</v>
      </c>
      <c r="G4293">
        <v>1.396360039710999</v>
      </c>
      <c r="H4293">
        <v>9.4940500259399414</v>
      </c>
      <c r="I4293">
        <v>0.86184004101354417</v>
      </c>
      <c r="J4293">
        <v>72.279861450195313</v>
      </c>
      <c r="K4293">
        <v>9.3844203948974609</v>
      </c>
      <c r="L4293">
        <v>46.264438629150391</v>
      </c>
      <c r="M4293">
        <v>0.74351002588890114</v>
      </c>
      <c r="N4293">
        <v>20.785699844360352</v>
      </c>
      <c r="O4293">
        <v>6.4413700103759766</v>
      </c>
      <c r="P4293">
        <v>3.6545500755310059</v>
      </c>
      <c r="Q4293">
        <v>0.7939000129699707</v>
      </c>
      <c r="R4293">
        <v>302.48001098632813</v>
      </c>
      <c r="S4293">
        <v>17.166299819946289</v>
      </c>
      <c r="T4293">
        <v>3.3313460350036621</v>
      </c>
      <c r="U4293">
        <v>899.1099853515625</v>
      </c>
      <c r="V4293">
        <v>5.0609002113342294</v>
      </c>
      <c r="W4293">
        <v>3490.780029296875</v>
      </c>
      <c r="X4293">
        <v>1424.865234375</v>
      </c>
      <c r="Y4293">
        <v>276.80972290039063</v>
      </c>
      <c r="Z4293">
        <v>121.4288787841797</v>
      </c>
      <c r="AA4293">
        <v>95.110298156738281</v>
      </c>
      <c r="AB4293">
        <v>325.74835205078119</v>
      </c>
      <c r="AC4293">
        <v>32.630001068115227</v>
      </c>
      <c r="AD4293">
        <v>1.2812099456787109</v>
      </c>
      <c r="AE4293">
        <v>26250</v>
      </c>
      <c r="AF4293">
        <v>61.354999542236328</v>
      </c>
      <c r="AG4293">
        <v>4.0458998680114746</v>
      </c>
      <c r="AH4293">
        <v>17772</v>
      </c>
      <c r="AI4293">
        <v>1.413388067542517</v>
      </c>
      <c r="AJ4293">
        <v>1.7078299590459971</v>
      </c>
      <c r="AK4293">
        <v>2.9184200763702388</v>
      </c>
      <c r="AL4293">
        <v>51.386398315429688</v>
      </c>
      <c r="AM4293">
        <v>1360.199951171875</v>
      </c>
      <c r="AN4293">
        <v>3.752500057220459</v>
      </c>
      <c r="AO4293">
        <v>3.6714999675750728</v>
      </c>
      <c r="AP4293">
        <v>128.5</v>
      </c>
      <c r="AQ4293">
        <v>16.168399810791019</v>
      </c>
    </row>
    <row r="4294" spans="1:43" x14ac:dyDescent="0.45">
      <c r="A4294" s="2">
        <v>46189</v>
      </c>
      <c r="B4294">
        <v>99.540000915527344</v>
      </c>
      <c r="C4294">
        <v>1513.31005859375</v>
      </c>
      <c r="D4294">
        <v>160.22900390625</v>
      </c>
      <c r="E4294">
        <v>6.7569999694824219</v>
      </c>
      <c r="F4294">
        <v>31.518600463867191</v>
      </c>
      <c r="G4294">
        <v>1.3990000486373899</v>
      </c>
      <c r="H4294">
        <v>9.5319004058837891</v>
      </c>
      <c r="I4294">
        <v>0.86250002827495431</v>
      </c>
      <c r="J4294">
        <v>72.445526123046875</v>
      </c>
      <c r="K4294">
        <v>9.3968696594238281</v>
      </c>
      <c r="L4294">
        <v>46.284400939941413</v>
      </c>
      <c r="M4294">
        <v>0.74537894991999398</v>
      </c>
      <c r="N4294">
        <v>20.8026008605957</v>
      </c>
      <c r="O4294">
        <v>6.4466500282287598</v>
      </c>
      <c r="P4294">
        <v>3.6649599075317378</v>
      </c>
      <c r="Q4294">
        <v>0.79443001747131348</v>
      </c>
      <c r="R4294">
        <v>301.64599609375</v>
      </c>
      <c r="S4294">
        <v>17.212699890136719</v>
      </c>
      <c r="T4294">
        <v>3.332328081130981</v>
      </c>
      <c r="U4294">
        <v>889.969970703125</v>
      </c>
      <c r="V4294">
        <v>5.0750999450683594</v>
      </c>
      <c r="W4294">
        <v>3489.699951171875</v>
      </c>
      <c r="X4294">
        <v>1429.4814453125</v>
      </c>
      <c r="Y4294">
        <v>276.86956787109381</v>
      </c>
      <c r="Z4294">
        <v>121.2131652832031</v>
      </c>
      <c r="AA4294">
        <v>94.74169921875</v>
      </c>
      <c r="AB4294">
        <v>323.10443115234381</v>
      </c>
      <c r="AC4294">
        <v>32.529998779296882</v>
      </c>
      <c r="AD4294">
        <v>1.2822999954223631</v>
      </c>
      <c r="AE4294">
        <v>26230</v>
      </c>
      <c r="AF4294">
        <v>60.258998870849609</v>
      </c>
      <c r="AG4294">
        <v>4.0476999282836914</v>
      </c>
      <c r="AH4294">
        <v>17716</v>
      </c>
      <c r="AI4294">
        <v>1.413826977345604</v>
      </c>
      <c r="AJ4294">
        <v>1.715880026378618</v>
      </c>
      <c r="AK4294">
        <v>2.9019498825073242</v>
      </c>
      <c r="AL4294">
        <v>50.319301605224609</v>
      </c>
      <c r="AM4294">
        <v>1358.18994140625</v>
      </c>
      <c r="AN4294">
        <v>3.6390810012817378</v>
      </c>
      <c r="AO4294">
        <v>3.6714999675750728</v>
      </c>
      <c r="AP4294">
        <v>128.41999816894531</v>
      </c>
      <c r="AQ4294">
        <v>16.18434906005859</v>
      </c>
    </row>
    <row r="4295" spans="1:43" x14ac:dyDescent="0.45">
      <c r="A4295" s="2">
        <v>46190</v>
      </c>
      <c r="B4295">
        <v>100.0899963378906</v>
      </c>
      <c r="C4295">
        <v>1510.9599609375</v>
      </c>
      <c r="D4295">
        <v>160.41900634765619</v>
      </c>
      <c r="E4295">
        <v>6.757199764251709</v>
      </c>
      <c r="F4295">
        <v>31.563899993896481</v>
      </c>
      <c r="G4295">
        <v>1.399569988250732</v>
      </c>
      <c r="H4295">
        <v>9.4693603515625</v>
      </c>
      <c r="I4295">
        <v>0.86132997040599302</v>
      </c>
      <c r="J4295">
        <v>72.486152648925781</v>
      </c>
      <c r="K4295">
        <v>9.3574895858764648</v>
      </c>
      <c r="L4295">
        <v>46.305400848388672</v>
      </c>
      <c r="M4295">
        <v>0.74479994097435465</v>
      </c>
      <c r="N4295">
        <v>20.7859992980957</v>
      </c>
      <c r="O4295">
        <v>6.4369101524353027</v>
      </c>
      <c r="P4295">
        <v>3.6484498977661128</v>
      </c>
      <c r="Q4295">
        <v>0.79311001300811768</v>
      </c>
      <c r="R4295">
        <v>300.5159912109375</v>
      </c>
      <c r="S4295">
        <v>17.206510543823239</v>
      </c>
      <c r="T4295">
        <v>3.404000043869019</v>
      </c>
      <c r="U4295">
        <v>885.260009765625</v>
      </c>
      <c r="V4295">
        <v>5.1019001007080078</v>
      </c>
      <c r="W4295">
        <v>3433.39990234375</v>
      </c>
      <c r="X4295">
        <v>1436.728149414062</v>
      </c>
      <c r="Y4295">
        <v>277.95001220703119</v>
      </c>
      <c r="Z4295">
        <v>121.26695251464839</v>
      </c>
      <c r="AA4295">
        <v>94.888603210449219</v>
      </c>
      <c r="AB4295">
        <v>325.75091552734381</v>
      </c>
      <c r="AC4295">
        <v>32.509998321533203</v>
      </c>
      <c r="AD4295">
        <v>1.2822500467300419</v>
      </c>
      <c r="AE4295">
        <v>26240</v>
      </c>
      <c r="AF4295">
        <v>60.077999114990227</v>
      </c>
      <c r="AG4295">
        <v>4.0664000511169434</v>
      </c>
      <c r="AH4295">
        <v>17730</v>
      </c>
      <c r="AI4295">
        <v>1.4153279980617419</v>
      </c>
      <c r="AJ4295">
        <v>1.7149101117370631</v>
      </c>
      <c r="AK4295">
        <v>2.9147999286651611</v>
      </c>
      <c r="AL4295">
        <v>50.091300964355469</v>
      </c>
      <c r="AM4295">
        <v>1359.219970703125</v>
      </c>
      <c r="AN4295">
        <v>3.6391808986663818</v>
      </c>
      <c r="AO4295">
        <v>3.6714999675750728</v>
      </c>
      <c r="AP4295">
        <v>128.41999816894531</v>
      </c>
      <c r="AQ4295">
        <v>16.188600540161129</v>
      </c>
    </row>
    <row r="4296" spans="1:43" x14ac:dyDescent="0.45">
      <c r="A4296" s="2">
        <v>46191</v>
      </c>
      <c r="B4296">
        <v>100.84999847412109</v>
      </c>
      <c r="C4296">
        <v>1525.420043945312</v>
      </c>
      <c r="D4296">
        <v>160.6000061035156</v>
      </c>
      <c r="E4296">
        <v>6.757199764251709</v>
      </c>
      <c r="F4296">
        <v>31.638399124145511</v>
      </c>
      <c r="G4296">
        <v>1.4099800586700439</v>
      </c>
      <c r="H4296">
        <v>9.6107501983642578</v>
      </c>
      <c r="I4296">
        <v>0.86900997123918078</v>
      </c>
      <c r="J4296">
        <v>72.896438598632813</v>
      </c>
      <c r="K4296">
        <v>9.5086603164672852</v>
      </c>
      <c r="L4296">
        <v>46.440048217773438</v>
      </c>
      <c r="M4296">
        <v>0.75180999836617757</v>
      </c>
      <c r="N4296">
        <v>20.959699630737301</v>
      </c>
      <c r="O4296">
        <v>6.4947400093078613</v>
      </c>
      <c r="P4296">
        <v>3.6861999034881592</v>
      </c>
      <c r="Q4296">
        <v>0.79940998554229736</v>
      </c>
      <c r="R4296">
        <v>304.56298828125</v>
      </c>
      <c r="S4296">
        <v>17.297700881958011</v>
      </c>
      <c r="T4296">
        <v>3.3445320129394531</v>
      </c>
      <c r="U4296">
        <v>886.3499755859375</v>
      </c>
      <c r="V4296">
        <v>5.1220998764038086</v>
      </c>
      <c r="W4296">
        <v>3458.800048828125</v>
      </c>
      <c r="X4296">
        <v>1441.467529296875</v>
      </c>
      <c r="Y4296">
        <v>276.89022827148438</v>
      </c>
      <c r="Z4296">
        <v>121.2343368530273</v>
      </c>
      <c r="AA4296">
        <v>94.858901977539063</v>
      </c>
      <c r="AB4296">
        <v>323.665283203125</v>
      </c>
      <c r="AC4296">
        <v>32.659000396728523</v>
      </c>
      <c r="AD4296">
        <v>1.2879600524902339</v>
      </c>
      <c r="AE4296">
        <v>26265</v>
      </c>
      <c r="AF4296">
        <v>60.061000823974609</v>
      </c>
      <c r="AG4296">
        <v>4.0774998664855957</v>
      </c>
      <c r="AH4296">
        <v>17891</v>
      </c>
      <c r="AI4296">
        <v>1.424805997203588</v>
      </c>
      <c r="AJ4296">
        <v>1.731660039576753</v>
      </c>
      <c r="AK4296">
        <v>2.926939964294434</v>
      </c>
      <c r="AL4296">
        <v>49.895000457763672</v>
      </c>
      <c r="AM4296">
        <v>1358.180053710938</v>
      </c>
      <c r="AN4296">
        <v>3.6395809650421138</v>
      </c>
      <c r="AO4296">
        <v>3.6714999675750728</v>
      </c>
      <c r="AP4296">
        <v>128.49000549316409</v>
      </c>
      <c r="AQ4296">
        <v>16.363759994506839</v>
      </c>
    </row>
    <row r="4297" spans="1:43" x14ac:dyDescent="0.45">
      <c r="A4297" s="2">
        <v>46192</v>
      </c>
      <c r="C4297">
        <v>1537.56005859375</v>
      </c>
      <c r="D4297">
        <v>161.28900146484381</v>
      </c>
      <c r="E4297">
        <v>6.7685999870300293</v>
      </c>
      <c r="F4297">
        <v>31.63590049743652</v>
      </c>
      <c r="G4297">
        <v>1.4140700101852419</v>
      </c>
      <c r="H4297">
        <v>9.7406997680664063</v>
      </c>
      <c r="I4297">
        <v>0.87270999154506435</v>
      </c>
      <c r="J4297">
        <v>73.321083068847656</v>
      </c>
      <c r="K4297">
        <v>9.5822200775146484</v>
      </c>
      <c r="L4297">
        <v>46.419891357421882</v>
      </c>
      <c r="M4297">
        <v>0.7574599840807682</v>
      </c>
      <c r="N4297">
        <v>21.106100082397461</v>
      </c>
      <c r="O4297">
        <v>6.5217099189758301</v>
      </c>
      <c r="P4297">
        <v>3.7125799655914311</v>
      </c>
      <c r="Q4297">
        <v>0.80489999055862427</v>
      </c>
      <c r="R4297">
        <v>307.14999389648438</v>
      </c>
      <c r="S4297">
        <v>17.354740142822269</v>
      </c>
      <c r="T4297">
        <v>3.3819999694824219</v>
      </c>
      <c r="U4297">
        <v>900.17999267578125</v>
      </c>
      <c r="V4297">
        <v>5.1814999580383301</v>
      </c>
      <c r="W4297">
        <v>3444.47998046875</v>
      </c>
      <c r="X4297">
        <v>1450.87353515625</v>
      </c>
      <c r="Y4297">
        <v>276.8858642578125</v>
      </c>
      <c r="Z4297">
        <v>121.2309036254883</v>
      </c>
      <c r="AA4297">
        <v>94.339897155761719</v>
      </c>
      <c r="AB4297">
        <v>324.12307739257813</v>
      </c>
      <c r="AC4297">
        <v>32.770999908447273</v>
      </c>
      <c r="AD4297">
        <v>1.2904399633407591</v>
      </c>
      <c r="AE4297">
        <v>26270</v>
      </c>
      <c r="AF4297">
        <v>60.455001831054688</v>
      </c>
      <c r="AG4297">
        <v>4.1149997711181641</v>
      </c>
      <c r="AH4297">
        <v>17794.400390625</v>
      </c>
      <c r="AI4297">
        <v>1.425902995819575</v>
      </c>
      <c r="AJ4297">
        <v>1.737650021470478</v>
      </c>
      <c r="AK4297">
        <v>2.9382600784301758</v>
      </c>
      <c r="AL4297">
        <v>49.894832611083977</v>
      </c>
      <c r="AM4297">
        <v>1360.119995117188</v>
      </c>
      <c r="AN4297">
        <v>3.6411809921264648</v>
      </c>
      <c r="AO4297">
        <v>3.6714999675750728</v>
      </c>
      <c r="AP4297">
        <v>128.44999694824219</v>
      </c>
      <c r="AQ4297">
        <v>16.440299987792969</v>
      </c>
    </row>
    <row r="4298" spans="1:43" x14ac:dyDescent="0.45">
      <c r="A4298" s="2">
        <v>46195</v>
      </c>
      <c r="B4298">
        <v>101.01999664306641</v>
      </c>
      <c r="C4298">
        <v>1531.329956054688</v>
      </c>
      <c r="D4298">
        <v>161.43299865722659</v>
      </c>
      <c r="E4298">
        <v>6.7685999870300293</v>
      </c>
      <c r="F4298">
        <v>31.701999664306641</v>
      </c>
      <c r="G4298">
        <v>1.41743004322052</v>
      </c>
      <c r="H4298">
        <v>9.6978797912597656</v>
      </c>
      <c r="I4298">
        <v>0.87238997456545642</v>
      </c>
      <c r="J4298">
        <v>72.261726379394531</v>
      </c>
      <c r="K4298">
        <v>9.5887603759765625</v>
      </c>
      <c r="L4298">
        <v>46.452098846435547</v>
      </c>
      <c r="M4298">
        <v>0.75712000439003913</v>
      </c>
      <c r="N4298">
        <v>21.085100173950199</v>
      </c>
      <c r="O4298">
        <v>6.5205202102661133</v>
      </c>
      <c r="P4298">
        <v>3.7094399929046631</v>
      </c>
      <c r="Q4298">
        <v>0.80796998739242554</v>
      </c>
      <c r="R4298">
        <v>306.3380126953125</v>
      </c>
      <c r="S4298">
        <v>17.347200393676761</v>
      </c>
      <c r="T4298">
        <v>3.3114840984344478</v>
      </c>
      <c r="U4298">
        <v>901.21002197265625</v>
      </c>
      <c r="V4298">
        <v>5.151400089263916</v>
      </c>
      <c r="W4298">
        <v>3445.18994140625</v>
      </c>
      <c r="X4298">
        <v>1451.37255859375</v>
      </c>
      <c r="Y4298">
        <v>276.77069091796881</v>
      </c>
      <c r="Z4298">
        <v>121.07212829589839</v>
      </c>
      <c r="AA4298">
        <v>94.330299377441406</v>
      </c>
      <c r="AB4298">
        <v>324.1864013671875</v>
      </c>
      <c r="AC4298">
        <v>32.919998168945313</v>
      </c>
      <c r="AD4298">
        <v>1.292420029640198</v>
      </c>
      <c r="AE4298">
        <v>26265</v>
      </c>
      <c r="AF4298">
        <v>60.641998291015618</v>
      </c>
      <c r="AG4298">
        <v>4.1353001594543457</v>
      </c>
      <c r="AH4298">
        <v>17788</v>
      </c>
      <c r="AI4298">
        <v>1.4279799089550049</v>
      </c>
      <c r="AJ4298">
        <v>1.74380011528868</v>
      </c>
      <c r="AK4298">
        <v>2.9544999599456792</v>
      </c>
      <c r="AL4298">
        <v>50.001300811767578</v>
      </c>
      <c r="AM4298">
        <v>1362.089965820312</v>
      </c>
      <c r="AN4298">
        <v>3.6392350196838379</v>
      </c>
      <c r="AO4298">
        <v>3.6714999675750728</v>
      </c>
      <c r="AP4298">
        <v>128.46000671386719</v>
      </c>
      <c r="AQ4298">
        <v>16.45012092590332</v>
      </c>
    </row>
    <row r="4299" spans="1:43" x14ac:dyDescent="0.45">
      <c r="A4299" s="2">
        <v>46196</v>
      </c>
      <c r="B4299">
        <v>101.4100036621094</v>
      </c>
      <c r="C4299">
        <v>1539.050048828125</v>
      </c>
      <c r="D4299">
        <v>161.57000732421881</v>
      </c>
      <c r="E4299">
        <v>6.7744998931884766</v>
      </c>
      <c r="F4299">
        <v>31.6870002746582</v>
      </c>
      <c r="G4299">
        <v>1.4158400297164919</v>
      </c>
      <c r="H4299">
        <v>9.6911802291870117</v>
      </c>
      <c r="I4299">
        <v>0.87510995458270668</v>
      </c>
      <c r="J4299">
        <v>74.237319946289063</v>
      </c>
      <c r="K4299">
        <v>9.6196298599243164</v>
      </c>
      <c r="L4299">
        <v>46.466571807861328</v>
      </c>
      <c r="M4299">
        <v>0.75488002030145318</v>
      </c>
      <c r="N4299">
        <v>21.161100387573239</v>
      </c>
      <c r="O4299">
        <v>6.5403299331665039</v>
      </c>
      <c r="P4299">
        <v>3.7342700958251949</v>
      </c>
      <c r="Q4299">
        <v>0.80879998207092285</v>
      </c>
      <c r="R4299">
        <v>307.8599853515625</v>
      </c>
      <c r="S4299">
        <v>17.363899230957031</v>
      </c>
      <c r="T4299">
        <v>3.3789999485015869</v>
      </c>
      <c r="U4299">
        <v>905.95001220703125</v>
      </c>
      <c r="V4299">
        <v>5.1564998626708984</v>
      </c>
      <c r="W4299">
        <v>3443.300048828125</v>
      </c>
      <c r="X4299">
        <v>1461.489624023438</v>
      </c>
      <c r="Y4299">
        <v>276.83651733398438</v>
      </c>
      <c r="Z4299">
        <v>121.32484436035161</v>
      </c>
      <c r="AA4299">
        <v>94.700599670410156</v>
      </c>
      <c r="AB4299">
        <v>324.94171142578119</v>
      </c>
      <c r="AC4299">
        <v>32.937000274658203</v>
      </c>
      <c r="AD4299">
        <v>1.293519973754883</v>
      </c>
      <c r="AE4299">
        <v>26315</v>
      </c>
      <c r="AF4299">
        <v>61.055000305175781</v>
      </c>
      <c r="AG4299">
        <v>4.1465997695922852</v>
      </c>
      <c r="AH4299">
        <v>17862</v>
      </c>
      <c r="AI4299">
        <v>1.429669995646367</v>
      </c>
      <c r="AJ4299">
        <v>1.750789942870739</v>
      </c>
      <c r="AK4299">
        <v>2.9703800678253169</v>
      </c>
      <c r="AL4299">
        <v>49.710498809814453</v>
      </c>
      <c r="AM4299">
        <v>1366.150024414062</v>
      </c>
      <c r="AN4299">
        <v>3.639334917068481</v>
      </c>
      <c r="AO4299">
        <v>3.6714999675750728</v>
      </c>
      <c r="AP4299">
        <v>128.41999816894531</v>
      </c>
      <c r="AQ4299">
        <v>16.394500732421879</v>
      </c>
    </row>
    <row r="4300" spans="1:43" x14ac:dyDescent="0.45">
      <c r="A4300" s="2">
        <v>46197</v>
      </c>
      <c r="B4300">
        <v>101.61000061035161</v>
      </c>
      <c r="C4300">
        <v>1535.25</v>
      </c>
      <c r="D4300">
        <v>161.5989990234375</v>
      </c>
      <c r="E4300">
        <v>6.7899999618530273</v>
      </c>
      <c r="F4300">
        <v>31.70210075378418</v>
      </c>
      <c r="G4300">
        <v>1.420959949493408</v>
      </c>
      <c r="H4300">
        <v>9.7898101806640625</v>
      </c>
      <c r="I4300">
        <v>0.87876996207357916</v>
      </c>
      <c r="J4300">
        <v>74.4967041015625</v>
      </c>
      <c r="K4300">
        <v>9.7343902587890625</v>
      </c>
      <c r="L4300">
        <v>46.470901489257813</v>
      </c>
      <c r="M4300">
        <v>0.75757004892781987</v>
      </c>
      <c r="N4300">
        <v>21.250600814819339</v>
      </c>
      <c r="O4300">
        <v>6.5680699348449707</v>
      </c>
      <c r="P4300">
        <v>3.755559921264648</v>
      </c>
      <c r="Q4300">
        <v>0.80971002578735352</v>
      </c>
      <c r="R4300">
        <v>311.5369873046875</v>
      </c>
      <c r="S4300">
        <v>17.5536003112793</v>
      </c>
      <c r="T4300">
        <v>3.3213520050048828</v>
      </c>
      <c r="U4300">
        <v>913.469970703125</v>
      </c>
      <c r="V4300">
        <v>5.197700023651123</v>
      </c>
      <c r="W4300">
        <v>3428.93994140625</v>
      </c>
      <c r="X4300">
        <v>1470.98095703125</v>
      </c>
      <c r="Y4300">
        <v>277.26272583007813</v>
      </c>
      <c r="Z4300">
        <v>121.50986480712891</v>
      </c>
      <c r="AA4300">
        <v>95.183700561523438</v>
      </c>
      <c r="AB4300">
        <v>325.60531616210938</v>
      </c>
      <c r="AC4300">
        <v>33.270000457763672</v>
      </c>
      <c r="AD4300">
        <v>1.296740055084229</v>
      </c>
      <c r="AE4300">
        <v>26265</v>
      </c>
      <c r="AF4300">
        <v>61.380001068115227</v>
      </c>
      <c r="AG4300">
        <v>4.1378002166748047</v>
      </c>
      <c r="AH4300">
        <v>17916</v>
      </c>
      <c r="AI4300">
        <v>1.446005943743103</v>
      </c>
      <c r="AJ4300">
        <v>1.7653199536773889</v>
      </c>
      <c r="AK4300">
        <v>2.9951000213623051</v>
      </c>
      <c r="AL4300">
        <v>49.69110107421875</v>
      </c>
      <c r="AM4300">
        <v>1369.619995117188</v>
      </c>
      <c r="AN4300">
        <v>3.641335010528564</v>
      </c>
      <c r="AO4300">
        <v>3.6714999675750728</v>
      </c>
      <c r="AP4300">
        <v>128.44999694824219</v>
      </c>
      <c r="AQ4300">
        <v>16.536699295043949</v>
      </c>
    </row>
    <row r="4301" spans="1:43" x14ac:dyDescent="0.45">
      <c r="A4301" s="2">
        <v>46198</v>
      </c>
      <c r="B4301">
        <v>101.4300003051758</v>
      </c>
      <c r="C4301">
        <v>1542.760009765625</v>
      </c>
      <c r="D4301">
        <v>161.76300048828119</v>
      </c>
      <c r="E4301">
        <v>6.7899999618530273</v>
      </c>
      <c r="F4301">
        <v>31.808000564575199</v>
      </c>
      <c r="G4301">
        <v>1.423519968986511</v>
      </c>
      <c r="H4301">
        <v>9.8482503890991211</v>
      </c>
      <c r="I4301">
        <v>0.88072999959683385</v>
      </c>
      <c r="J4301">
        <v>74.896400451660156</v>
      </c>
      <c r="K4301">
        <v>9.7535400390625</v>
      </c>
      <c r="L4301">
        <v>46.505588531494141</v>
      </c>
      <c r="M4301">
        <v>0.7595000338617578</v>
      </c>
      <c r="N4301">
        <v>21.322099685668949</v>
      </c>
      <c r="O4301">
        <v>6.5834999084472656</v>
      </c>
      <c r="P4301">
        <v>3.7712500095367432</v>
      </c>
      <c r="Q4301">
        <v>0.81257998943328857</v>
      </c>
      <c r="R4301">
        <v>312.60299682617188</v>
      </c>
      <c r="S4301">
        <v>17.620700836181641</v>
      </c>
      <c r="T4301">
        <v>3.4200000762939449</v>
      </c>
      <c r="U4301">
        <v>918.219970703125</v>
      </c>
      <c r="V4301">
        <v>5.2074999809265137</v>
      </c>
      <c r="W4301">
        <v>3442.679931640625</v>
      </c>
      <c r="X4301">
        <v>1479.235961914062</v>
      </c>
      <c r="Y4301">
        <v>277.70001220703119</v>
      </c>
      <c r="Z4301">
        <v>121.40557861328119</v>
      </c>
      <c r="AA4301">
        <v>94.440696716308594</v>
      </c>
      <c r="AB4301">
        <v>327.685546875</v>
      </c>
      <c r="AC4301">
        <v>33.372001647949219</v>
      </c>
      <c r="AD4301">
        <v>1.2973799705505371</v>
      </c>
      <c r="AE4301">
        <v>26330</v>
      </c>
      <c r="AF4301">
        <v>61.23699951171875</v>
      </c>
      <c r="AG4301">
        <v>4.135200023651123</v>
      </c>
      <c r="AH4301">
        <v>17990</v>
      </c>
      <c r="AI4301">
        <v>1.449274991746055</v>
      </c>
      <c r="AJ4301">
        <v>1.7715999198740711</v>
      </c>
      <c r="AK4301">
        <v>2.986860036849976</v>
      </c>
      <c r="AL4301">
        <v>49.580898284912109</v>
      </c>
      <c r="AM4301">
        <v>1373.599975585938</v>
      </c>
      <c r="AN4301">
        <v>3.7265350818634029</v>
      </c>
      <c r="AO4301">
        <v>3.6714999675750728</v>
      </c>
      <c r="AP4301">
        <v>128.5299987792969</v>
      </c>
      <c r="AQ4301">
        <v>16.564399719238281</v>
      </c>
    </row>
    <row r="4302" spans="1:43" x14ac:dyDescent="0.45">
      <c r="A4302" s="2">
        <v>46199</v>
      </c>
      <c r="B4302">
        <v>101.36000061035161</v>
      </c>
      <c r="C4302">
        <v>1546.47998046875</v>
      </c>
      <c r="D4302">
        <v>161.80499267578119</v>
      </c>
      <c r="E4302">
        <v>6.7899999618530273</v>
      </c>
      <c r="F4302">
        <v>31.860000610351559</v>
      </c>
      <c r="G4302">
        <v>1.4200600385665889</v>
      </c>
      <c r="H4302">
        <v>9.867950439453125</v>
      </c>
      <c r="I4302">
        <v>0.88015004694213039</v>
      </c>
      <c r="J4302">
        <v>75.193771362304688</v>
      </c>
      <c r="K4302">
        <v>9.7403297424316406</v>
      </c>
      <c r="L4302">
        <v>46.579299926757813</v>
      </c>
      <c r="M4302">
        <v>0.75827004027181488</v>
      </c>
      <c r="N4302">
        <v>21.34219932556152</v>
      </c>
      <c r="O4302">
        <v>6.5782499313354492</v>
      </c>
      <c r="P4302">
        <v>3.7661299705505371</v>
      </c>
      <c r="Q4302">
        <v>0.8105199933052063</v>
      </c>
      <c r="R4302">
        <v>310.885986328125</v>
      </c>
      <c r="S4302">
        <v>17.5098991394043</v>
      </c>
      <c r="T4302">
        <v>3.4200000762939449</v>
      </c>
      <c r="U4302">
        <v>919.83001708984375</v>
      </c>
      <c r="V4302">
        <v>5.1940999031066886</v>
      </c>
      <c r="W4302">
        <v>3445.7900390625</v>
      </c>
      <c r="X4302">
        <v>1477.252563476562</v>
      </c>
      <c r="Y4302">
        <v>276.18746948242188</v>
      </c>
      <c r="Z4302">
        <v>121.1079483032227</v>
      </c>
      <c r="AA4302">
        <v>94.400398254394531</v>
      </c>
      <c r="AB4302">
        <v>326.541748046875</v>
      </c>
      <c r="AC4302">
        <v>33.291999816894531</v>
      </c>
      <c r="AD4302">
        <v>1.296810030937195</v>
      </c>
      <c r="AE4302">
        <v>26315</v>
      </c>
      <c r="AF4302">
        <v>61.316001892089837</v>
      </c>
      <c r="AG4302">
        <v>4.1163997650146484</v>
      </c>
      <c r="AH4302">
        <v>17995</v>
      </c>
      <c r="AI4302">
        <v>1.449169962031148</v>
      </c>
      <c r="AJ4302">
        <v>1.7720098919486069</v>
      </c>
      <c r="AK4302">
        <v>2.981659889221191</v>
      </c>
      <c r="AL4302">
        <v>49.492801666259773</v>
      </c>
      <c r="AM4302">
        <v>1374.670043945312</v>
      </c>
      <c r="AN4302">
        <v>3.7539999485015869</v>
      </c>
      <c r="AO4302">
        <v>3.6714999675750728</v>
      </c>
      <c r="AP4302">
        <v>128.5299987792969</v>
      </c>
      <c r="AQ4302">
        <v>16.50138092041016</v>
      </c>
    </row>
    <row r="4303" spans="1:43" x14ac:dyDescent="0.45">
      <c r="A4303" s="2">
        <v>46202</v>
      </c>
      <c r="B4303">
        <v>101.11000061035161</v>
      </c>
      <c r="C4303">
        <v>1535.239990234375</v>
      </c>
      <c r="D4303">
        <v>161.78700256347659</v>
      </c>
      <c r="E4303">
        <v>6.7979998588562012</v>
      </c>
      <c r="F4303">
        <v>31.847000122070309</v>
      </c>
      <c r="G4303">
        <v>1.4189800024032591</v>
      </c>
      <c r="H4303">
        <v>9.932499885559082</v>
      </c>
      <c r="I4303">
        <v>0.87829998241014517</v>
      </c>
      <c r="J4303">
        <v>78.968353271484375</v>
      </c>
      <c r="K4303">
        <v>9.7347497940063477</v>
      </c>
      <c r="L4303">
        <v>46.616199493408203</v>
      </c>
      <c r="M4303">
        <v>0.75774003162621739</v>
      </c>
      <c r="N4303">
        <v>21.284000396728519</v>
      </c>
      <c r="O4303">
        <v>6.5647001266479492</v>
      </c>
      <c r="P4303">
        <v>3.7641201019287109</v>
      </c>
      <c r="Q4303">
        <v>0.8100699782371521</v>
      </c>
      <c r="R4303">
        <v>310.47000122070313</v>
      </c>
      <c r="S4303">
        <v>17.504899978637699</v>
      </c>
      <c r="T4303">
        <v>3.3428409099578862</v>
      </c>
      <c r="U4303">
        <v>921.989990234375</v>
      </c>
      <c r="V4303">
        <v>5.1707000732421884</v>
      </c>
      <c r="W4303">
        <v>3437.89990234375</v>
      </c>
      <c r="X4303">
        <v>1479.191040039062</v>
      </c>
      <c r="Y4303">
        <v>277.14617919921881</v>
      </c>
      <c r="Z4303">
        <v>121.5323181152344</v>
      </c>
      <c r="AA4303">
        <v>94.360298156738281</v>
      </c>
      <c r="AB4303">
        <v>326.8331298828125</v>
      </c>
      <c r="AC4303">
        <v>33.400001525878913</v>
      </c>
      <c r="AD4303">
        <v>1.2945100069046021</v>
      </c>
      <c r="AE4303">
        <v>26245</v>
      </c>
      <c r="AF4303">
        <v>61.285999298095703</v>
      </c>
      <c r="AG4303">
        <v>4.0854997634887704</v>
      </c>
      <c r="AH4303">
        <v>17830</v>
      </c>
      <c r="AI4303">
        <v>1.450070030644079</v>
      </c>
      <c r="AJ4303">
        <v>1.772830030933515</v>
      </c>
      <c r="AK4303">
        <v>3.001349925994873</v>
      </c>
      <c r="AL4303">
        <v>49.53900146484375</v>
      </c>
      <c r="AM4303">
        <v>1378.239990234375</v>
      </c>
      <c r="AN4303">
        <v>3.6435999870300289</v>
      </c>
      <c r="AO4303">
        <v>3.6714999675750728</v>
      </c>
      <c r="AP4303">
        <v>128.4700012207031</v>
      </c>
      <c r="AQ4303">
        <v>16.474700927734379</v>
      </c>
    </row>
    <row r="4304" spans="1:43" x14ac:dyDescent="0.45">
      <c r="A4304" s="2">
        <v>46203</v>
      </c>
      <c r="B4304">
        <v>101.19000244140619</v>
      </c>
      <c r="C4304">
        <v>1541.72998046875</v>
      </c>
      <c r="D4304">
        <v>161.9230041503906</v>
      </c>
      <c r="E4304">
        <v>6.7936000823974609</v>
      </c>
      <c r="F4304">
        <v>31.865900039672852</v>
      </c>
      <c r="G4304">
        <v>1.4208999872207639</v>
      </c>
      <c r="H4304">
        <v>9.9255800247192383</v>
      </c>
      <c r="I4304">
        <v>0.87550003887698225</v>
      </c>
      <c r="J4304">
        <v>76.9940185546875</v>
      </c>
      <c r="K4304">
        <v>9.7089500427246094</v>
      </c>
      <c r="L4304">
        <v>46.640701293945313</v>
      </c>
      <c r="M4304">
        <v>0.75449002806107324</v>
      </c>
      <c r="N4304">
        <v>21.22299957275391</v>
      </c>
      <c r="O4304">
        <v>6.5452299118041992</v>
      </c>
      <c r="P4304">
        <v>3.7538199424743648</v>
      </c>
      <c r="Q4304">
        <v>0.80760002136230469</v>
      </c>
      <c r="R4304">
        <v>309.54000854492188</v>
      </c>
      <c r="S4304">
        <v>17.472000122070309</v>
      </c>
      <c r="T4304">
        <v>3.410000085830688</v>
      </c>
      <c r="U4304">
        <v>921.760009765625</v>
      </c>
      <c r="V4304">
        <v>5.1817870140075684</v>
      </c>
      <c r="W4304">
        <v>3443.25</v>
      </c>
      <c r="X4304">
        <v>1481.203002929688</v>
      </c>
      <c r="Y4304">
        <v>276.20645141601563</v>
      </c>
      <c r="Z4304">
        <v>121.4651794433594</v>
      </c>
      <c r="AA4304">
        <v>94.790496826171875</v>
      </c>
      <c r="AB4304">
        <v>326.09848022460938</v>
      </c>
      <c r="AC4304">
        <v>33.25</v>
      </c>
      <c r="AD4304">
        <v>1.2920999526977539</v>
      </c>
      <c r="AE4304">
        <v>26230</v>
      </c>
      <c r="AF4304">
        <v>61.034999847412109</v>
      </c>
      <c r="AG4304">
        <v>4.0685000419616699</v>
      </c>
      <c r="AH4304">
        <v>17925</v>
      </c>
      <c r="AI4304">
        <v>1.4529819131759001</v>
      </c>
      <c r="AJ4304">
        <v>1.7695000839017221</v>
      </c>
      <c r="AK4304">
        <v>2.986799955368042</v>
      </c>
      <c r="AL4304">
        <v>49.169101715087891</v>
      </c>
      <c r="AM4304">
        <v>1379.650024414062</v>
      </c>
      <c r="AN4304">
        <v>3.7543001174926758</v>
      </c>
      <c r="AO4304">
        <v>3.6714999675750728</v>
      </c>
      <c r="AP4304">
        <v>128.47999572753909</v>
      </c>
      <c r="AQ4304">
        <v>16.419330596923832</v>
      </c>
    </row>
    <row r="4305" spans="1:43" x14ac:dyDescent="0.45">
      <c r="A4305" s="2">
        <v>46204</v>
      </c>
      <c r="B4305">
        <v>101.38999938964839</v>
      </c>
      <c r="C4305">
        <v>1548.609985351562</v>
      </c>
      <c r="D4305">
        <v>162.62800598144531</v>
      </c>
      <c r="E4305">
        <v>6.7936000823974609</v>
      </c>
      <c r="F4305">
        <v>31.83440017700195</v>
      </c>
      <c r="G4305">
        <v>1.4205000400543211</v>
      </c>
      <c r="H4305">
        <v>9.9086799621582031</v>
      </c>
      <c r="I4305">
        <v>0.87616995671378195</v>
      </c>
      <c r="J4305">
        <v>78.695426940917969</v>
      </c>
      <c r="K4305">
        <v>9.7057104110717773</v>
      </c>
      <c r="L4305">
        <v>46.654701232910163</v>
      </c>
      <c r="M4305">
        <v>0.75467994955850193</v>
      </c>
      <c r="N4305">
        <v>21.22559928894043</v>
      </c>
      <c r="O4305">
        <v>6.5483498573303223</v>
      </c>
      <c r="P4305">
        <v>3.7648599147796631</v>
      </c>
      <c r="Q4305">
        <v>0.80870002508163452</v>
      </c>
      <c r="R4305">
        <v>311.114013671875</v>
      </c>
      <c r="S4305">
        <v>17.492900848388668</v>
      </c>
      <c r="T4305">
        <v>3.3422939777374272</v>
      </c>
      <c r="U4305">
        <v>921.57000732421875</v>
      </c>
      <c r="V4305">
        <v>5.1746997833251953</v>
      </c>
      <c r="W4305">
        <v>3429.4599609375</v>
      </c>
      <c r="X4305">
        <v>1484.00927734375</v>
      </c>
      <c r="Y4305">
        <v>276.23257446289063</v>
      </c>
      <c r="Z4305">
        <v>121.4360733032227</v>
      </c>
      <c r="AA4305">
        <v>94.917999267578125</v>
      </c>
      <c r="AB4305">
        <v>325.89315795898438</v>
      </c>
      <c r="AC4305">
        <v>33.259998321533203</v>
      </c>
      <c r="AD4305">
        <v>1.2941499948501589</v>
      </c>
      <c r="AE4305">
        <v>26255</v>
      </c>
      <c r="AF4305">
        <v>61.313999176025391</v>
      </c>
      <c r="AG4305">
        <v>4.0822000503540039</v>
      </c>
      <c r="AH4305">
        <v>17935</v>
      </c>
      <c r="AI4305">
        <v>1.4465500307852439</v>
      </c>
      <c r="AJ4305">
        <v>1.762019983866125</v>
      </c>
      <c r="AK4305">
        <v>2.979350090026855</v>
      </c>
      <c r="AL4305">
        <v>49.099399566650391</v>
      </c>
      <c r="AM4305">
        <v>1379.349975585938</v>
      </c>
      <c r="AN4305">
        <v>3.6365149021148682</v>
      </c>
      <c r="AO4305">
        <v>3.6714999675750728</v>
      </c>
      <c r="AP4305">
        <v>128.47999572753909</v>
      </c>
      <c r="AQ4305">
        <v>16.374799728393551</v>
      </c>
    </row>
    <row r="4306" spans="1:43" x14ac:dyDescent="0.45">
      <c r="A4306" s="2">
        <v>46205</v>
      </c>
      <c r="B4306">
        <v>100.86000061035161</v>
      </c>
      <c r="C4306">
        <v>1551.81005859375</v>
      </c>
      <c r="D4306">
        <v>162.53900146484381</v>
      </c>
      <c r="E4306">
        <v>6.7941999435424796</v>
      </c>
      <c r="F4306">
        <v>31.89480018615723</v>
      </c>
      <c r="G4306">
        <v>1.421730041503906</v>
      </c>
      <c r="H4306">
        <v>9.9095497131347656</v>
      </c>
      <c r="I4306">
        <v>0.87889002182188203</v>
      </c>
      <c r="J4306">
        <v>77.4974365234375</v>
      </c>
      <c r="K4306">
        <v>9.7195396423339844</v>
      </c>
      <c r="L4306">
        <v>46.677200317382813</v>
      </c>
      <c r="M4306">
        <v>0.75304999950626195</v>
      </c>
      <c r="N4306">
        <v>21.27400016784668</v>
      </c>
      <c r="O4306">
        <v>6.5690999031066886</v>
      </c>
      <c r="P4306">
        <v>3.770879983901978</v>
      </c>
      <c r="Q4306">
        <v>0.80914998054504395</v>
      </c>
      <c r="R4306">
        <v>311.91299438476563</v>
      </c>
      <c r="S4306">
        <v>17.554349899291989</v>
      </c>
      <c r="T4306">
        <v>3.4159998893737789</v>
      </c>
      <c r="U4306">
        <v>925.05999755859375</v>
      </c>
      <c r="V4306">
        <v>5.2206001281738281</v>
      </c>
      <c r="W4306">
        <v>3387.239990234375</v>
      </c>
      <c r="X4306">
        <v>1489.545043945312</v>
      </c>
      <c r="Y4306">
        <v>278</v>
      </c>
      <c r="Z4306">
        <v>121.6628952026367</v>
      </c>
      <c r="AA4306">
        <v>95.417503356933594</v>
      </c>
      <c r="AB4306">
        <v>326.42654418945313</v>
      </c>
      <c r="AC4306">
        <v>33.319999694824219</v>
      </c>
      <c r="AD4306">
        <v>1.2955600023269651</v>
      </c>
      <c r="AE4306">
        <v>26299</v>
      </c>
      <c r="AF4306">
        <v>61.523998260498047</v>
      </c>
      <c r="AG4306">
        <v>4.0875000953674316</v>
      </c>
      <c r="AH4306">
        <v>17998</v>
      </c>
      <c r="AI4306">
        <v>1.450937086424041</v>
      </c>
      <c r="AJ4306">
        <v>1.761960027956591</v>
      </c>
      <c r="AK4306">
        <v>2.984740018844604</v>
      </c>
      <c r="AL4306">
        <v>49.06988525390625</v>
      </c>
      <c r="AM4306">
        <v>1374.4599609375</v>
      </c>
      <c r="AN4306">
        <v>3.6504149436950679</v>
      </c>
      <c r="AO4306">
        <v>3.6714999675750728</v>
      </c>
      <c r="AP4306">
        <v>128.2799987792969</v>
      </c>
      <c r="AQ4306">
        <v>16.39480018615723</v>
      </c>
    </row>
    <row r="4307" spans="1:43" x14ac:dyDescent="0.45">
      <c r="A4307" s="2">
        <v>46206</v>
      </c>
      <c r="C4307">
        <v>1542.130004882812</v>
      </c>
      <c r="D4307">
        <v>161.4490051269531</v>
      </c>
      <c r="E4307">
        <v>6.788599967956543</v>
      </c>
      <c r="F4307">
        <v>31.930900573730469</v>
      </c>
      <c r="G4307">
        <v>1.4190299510955811</v>
      </c>
      <c r="H4307">
        <v>9.8530397415161133</v>
      </c>
      <c r="I4307">
        <v>0.87545006017500215</v>
      </c>
      <c r="J4307">
        <v>77.498420715332031</v>
      </c>
      <c r="K4307">
        <v>9.6838998794555664</v>
      </c>
      <c r="L4307">
        <v>46.723499298095703</v>
      </c>
      <c r="M4307">
        <v>0.74969801549978565</v>
      </c>
      <c r="N4307">
        <v>21.170600891113281</v>
      </c>
      <c r="O4307">
        <v>6.5428600311279297</v>
      </c>
      <c r="P4307">
        <v>3.752190113067627</v>
      </c>
      <c r="Q4307">
        <v>0.80440998077392578</v>
      </c>
      <c r="R4307">
        <v>309.13101196289063</v>
      </c>
      <c r="S4307">
        <v>17.476299285888668</v>
      </c>
      <c r="T4307">
        <v>3.4000000953674321</v>
      </c>
      <c r="U4307">
        <v>924.739990234375</v>
      </c>
      <c r="V4307">
        <v>5.2221999168395996</v>
      </c>
      <c r="W4307">
        <v>3366.89990234375</v>
      </c>
      <c r="X4307">
        <v>1488.990356445312</v>
      </c>
      <c r="Y4307">
        <v>277.75</v>
      </c>
      <c r="Z4307">
        <v>121.7025527954102</v>
      </c>
      <c r="AA4307">
        <v>95.527099609375</v>
      </c>
      <c r="AB4307">
        <v>325.9991455078125</v>
      </c>
      <c r="AC4307">
        <v>33.189998626708977</v>
      </c>
      <c r="AD4307">
        <v>1.2926900386810301</v>
      </c>
      <c r="AE4307">
        <v>26285</v>
      </c>
      <c r="AF4307">
        <v>60.993999481201172</v>
      </c>
      <c r="AG4307">
        <v>4.0777997970581046</v>
      </c>
      <c r="AH4307">
        <v>17787.900390625</v>
      </c>
      <c r="AI4307">
        <v>1.4459220730689299</v>
      </c>
      <c r="AJ4307">
        <v>1.756569986586918</v>
      </c>
      <c r="AK4307">
        <v>2.992820024490356</v>
      </c>
      <c r="AL4307">
        <v>49.062900543212891</v>
      </c>
      <c r="AM4307">
        <v>1369.800048828125</v>
      </c>
      <c r="AN4307">
        <v>3.6634149551391602</v>
      </c>
      <c r="AO4307">
        <v>3.6728999614715581</v>
      </c>
      <c r="AP4307">
        <v>128.2799987792969</v>
      </c>
      <c r="AQ4307">
        <v>16.263299942016602</v>
      </c>
    </row>
    <row r="4308" spans="1:43" x14ac:dyDescent="0.45">
      <c r="A4308" s="2">
        <v>46209</v>
      </c>
      <c r="B4308">
        <v>100.84999847412109</v>
      </c>
      <c r="C4308">
        <v>1531</v>
      </c>
      <c r="D4308">
        <v>161.4519958496094</v>
      </c>
      <c r="E4308">
        <v>6.788599967956543</v>
      </c>
      <c r="F4308">
        <v>31.927999496459961</v>
      </c>
      <c r="G4308">
        <v>1.4204200506210329</v>
      </c>
      <c r="H4308">
        <v>9.828160285949707</v>
      </c>
      <c r="I4308">
        <v>0.87430002701503839</v>
      </c>
      <c r="J4308">
        <v>76.15533447265625</v>
      </c>
      <c r="K4308">
        <v>9.6402397155761719</v>
      </c>
      <c r="L4308">
        <v>46.807598114013672</v>
      </c>
      <c r="M4308">
        <v>0.7488899814121267</v>
      </c>
      <c r="N4308">
        <v>21.141000747680661</v>
      </c>
      <c r="O4308">
        <v>6.5350198745727539</v>
      </c>
      <c r="P4308">
        <v>3.7483000755310059</v>
      </c>
      <c r="Q4308">
        <v>0.80379998683929443</v>
      </c>
      <c r="R4308">
        <v>308.31600952148438</v>
      </c>
      <c r="S4308">
        <v>17.476680755615231</v>
      </c>
      <c r="T4308">
        <v>3.3338580131530762</v>
      </c>
      <c r="U4308">
        <v>920.84002685546875</v>
      </c>
      <c r="V4308">
        <v>5.1844000816345206</v>
      </c>
      <c r="W4308">
        <v>3344.919921875</v>
      </c>
      <c r="X4308">
        <v>1493.7060546875</v>
      </c>
      <c r="Y4308">
        <v>276.705810546875</v>
      </c>
      <c r="Z4308">
        <v>121.76344299316411</v>
      </c>
      <c r="AA4308">
        <v>95.214797973632813</v>
      </c>
      <c r="AB4308">
        <v>325.47735595703119</v>
      </c>
      <c r="AC4308">
        <v>33.240001678466797</v>
      </c>
      <c r="AD4308">
        <v>1.291700005531311</v>
      </c>
      <c r="AE4308">
        <v>26294</v>
      </c>
      <c r="AF4308">
        <v>61.456001281738281</v>
      </c>
      <c r="AG4308">
        <v>4.0687999725341797</v>
      </c>
      <c r="AH4308">
        <v>17998</v>
      </c>
      <c r="AI4308">
        <v>1.441545056574566</v>
      </c>
      <c r="AJ4308">
        <v>1.7525409008865589</v>
      </c>
      <c r="AK4308">
        <v>2.997750043869019</v>
      </c>
      <c r="AL4308">
        <v>49.2781982421875</v>
      </c>
      <c r="AM4308">
        <v>1369.130004882812</v>
      </c>
      <c r="AN4308">
        <v>3.64142894744873</v>
      </c>
      <c r="AO4308">
        <v>3.6714999675750728</v>
      </c>
      <c r="AP4308">
        <v>128.41999816894531</v>
      </c>
      <c r="AQ4308">
        <v>16.230409622192379</v>
      </c>
    </row>
    <row r="4309" spans="1:43" x14ac:dyDescent="0.45">
      <c r="A4309" s="2">
        <v>46210</v>
      </c>
      <c r="B4309">
        <v>101.13999938964839</v>
      </c>
      <c r="C4309">
        <v>1528.760009765625</v>
      </c>
      <c r="D4309">
        <v>162.08799743652341</v>
      </c>
      <c r="E4309">
        <v>6.7958002090454102</v>
      </c>
      <c r="F4309">
        <v>32.054901123046882</v>
      </c>
      <c r="G4309">
        <v>1.420779943466187</v>
      </c>
      <c r="H4309">
        <v>9.780980110168457</v>
      </c>
      <c r="I4309">
        <v>0.87399004319519191</v>
      </c>
      <c r="J4309">
        <v>76.9970703125</v>
      </c>
      <c r="K4309">
        <v>9.6246099472045898</v>
      </c>
      <c r="L4309">
        <v>46.818500518798828</v>
      </c>
      <c r="M4309">
        <v>0.74638596711014749</v>
      </c>
      <c r="N4309">
        <v>21.09420013427734</v>
      </c>
      <c r="O4309">
        <v>6.5319900512695313</v>
      </c>
      <c r="P4309">
        <v>3.745709896087646</v>
      </c>
      <c r="Q4309">
        <v>0.80507999658584595</v>
      </c>
      <c r="R4309">
        <v>308.822998046875</v>
      </c>
      <c r="S4309">
        <v>17.38129997253418</v>
      </c>
      <c r="T4309">
        <v>3.3281340599060059</v>
      </c>
      <c r="U4309">
        <v>927.58001708984375</v>
      </c>
      <c r="V4309">
        <v>5.1435999870300293</v>
      </c>
      <c r="W4309">
        <v>3353.22998046875</v>
      </c>
      <c r="X4309">
        <v>1485.754272460938</v>
      </c>
      <c r="Y4309">
        <v>276.04434204101563</v>
      </c>
      <c r="Z4309">
        <v>121.4210510253906</v>
      </c>
      <c r="AA4309">
        <v>95.603500366210938</v>
      </c>
      <c r="AB4309">
        <v>324.67788696289063</v>
      </c>
      <c r="AC4309">
        <v>33.266998291015618</v>
      </c>
      <c r="AD4309">
        <v>1.2916799783706669</v>
      </c>
      <c r="AE4309">
        <v>26299</v>
      </c>
      <c r="AF4309">
        <v>61.319999694824219</v>
      </c>
      <c r="AG4309">
        <v>4.0826997756958008</v>
      </c>
      <c r="AH4309">
        <v>18046</v>
      </c>
      <c r="AI4309">
        <v>1.437753003607062</v>
      </c>
      <c r="AJ4309">
        <v>1.7538900638603461</v>
      </c>
      <c r="AK4309">
        <v>2.9966800212860112</v>
      </c>
      <c r="AL4309">
        <v>48.828815460205078</v>
      </c>
      <c r="AM4309">
        <v>1367.170043945312</v>
      </c>
      <c r="AN4309">
        <v>3.6439580917358398</v>
      </c>
      <c r="AO4309">
        <v>3.6714999675750728</v>
      </c>
      <c r="AP4309">
        <v>128.30000305175781</v>
      </c>
      <c r="AQ4309">
        <v>16.198699951171879</v>
      </c>
    </row>
    <row r="4310" spans="1:43" x14ac:dyDescent="0.45">
      <c r="A4310" s="2">
        <v>46211</v>
      </c>
      <c r="B4310">
        <v>101.0500030517578</v>
      </c>
      <c r="C4310">
        <v>1519.859985351562</v>
      </c>
      <c r="D4310">
        <v>162.3630065917969</v>
      </c>
      <c r="E4310">
        <v>6.7933998107910156</v>
      </c>
      <c r="F4310">
        <v>32.135898590087891</v>
      </c>
      <c r="G4310">
        <v>1.4203499555587771</v>
      </c>
      <c r="H4310">
        <v>9.8058700561523438</v>
      </c>
      <c r="I4310">
        <v>0.87690002140869194</v>
      </c>
      <c r="J4310">
        <v>76.496795654296875</v>
      </c>
      <c r="K4310">
        <v>9.6991300582885742</v>
      </c>
      <c r="L4310">
        <v>46.851898193359382</v>
      </c>
      <c r="M4310">
        <v>0.74912499023252177</v>
      </c>
      <c r="N4310">
        <v>21.210199356079102</v>
      </c>
      <c r="O4310">
        <v>6.5559701919555664</v>
      </c>
      <c r="P4310">
        <v>3.770649909973145</v>
      </c>
      <c r="Q4310">
        <v>0.80882000923156738</v>
      </c>
      <c r="R4310">
        <v>310.30801391601563</v>
      </c>
      <c r="S4310">
        <v>17.524200439453121</v>
      </c>
      <c r="T4310">
        <v>3.3959999084472661</v>
      </c>
      <c r="U4310">
        <v>926.489990234375</v>
      </c>
      <c r="V4310">
        <v>5.1708998680114746</v>
      </c>
      <c r="W4310">
        <v>3338.14990234375</v>
      </c>
      <c r="X4310">
        <v>1492.017333984375</v>
      </c>
      <c r="Y4310">
        <v>277.79998779296881</v>
      </c>
      <c r="Z4310">
        <v>121.6583709716797</v>
      </c>
      <c r="AA4310">
        <v>95.593399047851563</v>
      </c>
      <c r="AB4310">
        <v>325.18603515625</v>
      </c>
      <c r="AC4310">
        <v>33.360000610351563</v>
      </c>
      <c r="AD4310">
        <v>1.2936199903488159</v>
      </c>
      <c r="AE4310">
        <v>26289</v>
      </c>
      <c r="AF4310">
        <v>61.459999084472663</v>
      </c>
      <c r="AG4310">
        <v>4.0801000595092773</v>
      </c>
      <c r="AH4310">
        <v>17979</v>
      </c>
      <c r="AI4310">
        <v>1.4445439012739241</v>
      </c>
      <c r="AJ4310">
        <v>1.7616199849155949</v>
      </c>
      <c r="AK4310">
        <v>3.0360500812530522</v>
      </c>
      <c r="AL4310">
        <v>48.783699035644531</v>
      </c>
      <c r="AM4310">
        <v>1370.819946289062</v>
      </c>
      <c r="AN4310">
        <v>3.7919459342956539</v>
      </c>
      <c r="AO4310">
        <v>3.6714999675750728</v>
      </c>
      <c r="AP4310">
        <v>128.25999450683591</v>
      </c>
      <c r="AQ4310">
        <v>16.32089996337891</v>
      </c>
    </row>
    <row r="4311" spans="1:43" x14ac:dyDescent="0.45">
      <c r="A4311" s="2">
        <v>46212</v>
      </c>
      <c r="B4311">
        <v>100.94000244140619</v>
      </c>
      <c r="C4311">
        <v>1503.349975585938</v>
      </c>
      <c r="D4311">
        <v>162.53900146484381</v>
      </c>
      <c r="E4311">
        <v>6.8024997711181641</v>
      </c>
      <c r="F4311">
        <v>32.109199523925781</v>
      </c>
      <c r="G4311">
        <v>1.416700005531311</v>
      </c>
      <c r="H4311">
        <v>9.7593498229980469</v>
      </c>
      <c r="I4311">
        <v>0.87550003887698225</v>
      </c>
      <c r="J4311">
        <v>76.796089172363281</v>
      </c>
      <c r="K4311">
        <v>9.6902399063110352</v>
      </c>
      <c r="L4311">
        <v>46.868099212646477</v>
      </c>
      <c r="M4311">
        <v>0.74648001628824501</v>
      </c>
      <c r="N4311">
        <v>21.21929931640625</v>
      </c>
      <c r="O4311">
        <v>6.5444998741149902</v>
      </c>
      <c r="P4311">
        <v>3.7692000865936279</v>
      </c>
      <c r="Q4311">
        <v>0.80805999040603638</v>
      </c>
      <c r="R4311">
        <v>313.45999145507813</v>
      </c>
      <c r="S4311">
        <v>17.568000793457031</v>
      </c>
      <c r="T4311">
        <v>3.405999898910522</v>
      </c>
      <c r="U4311">
        <v>934.65997314453125</v>
      </c>
      <c r="V4311">
        <v>5.1634998321533203</v>
      </c>
      <c r="W4311">
        <v>3343.110107421875</v>
      </c>
      <c r="X4311">
        <v>1487.485961914062</v>
      </c>
      <c r="Y4311">
        <v>277.75</v>
      </c>
      <c r="Z4311">
        <v>121.6676406860352</v>
      </c>
      <c r="AA4311">
        <v>95.861801147460938</v>
      </c>
      <c r="AB4311">
        <v>325.52206420898438</v>
      </c>
      <c r="AC4311">
        <v>33.470001220703118</v>
      </c>
      <c r="AD4311">
        <v>1.293429970741272</v>
      </c>
      <c r="AE4311">
        <v>26294</v>
      </c>
      <c r="AF4311">
        <v>61.589000701904297</v>
      </c>
      <c r="AG4311">
        <v>4.0742998123168954</v>
      </c>
      <c r="AH4311">
        <v>18125</v>
      </c>
      <c r="AI4311">
        <v>1.4416909802624851</v>
      </c>
      <c r="AJ4311">
        <v>1.749540043845869</v>
      </c>
      <c r="AK4311">
        <v>3.041640043258667</v>
      </c>
      <c r="AL4311">
        <v>49.588699340820313</v>
      </c>
      <c r="AM4311">
        <v>1375.089965820312</v>
      </c>
      <c r="AN4311">
        <v>3.7414689064025879</v>
      </c>
      <c r="AO4311">
        <v>3.6714999675750728</v>
      </c>
      <c r="AP4311">
        <v>128.27000427246091</v>
      </c>
      <c r="AQ4311">
        <v>16.400299072265621</v>
      </c>
    </row>
    <row r="4312" spans="1:43" x14ac:dyDescent="0.45">
      <c r="A4312" s="2">
        <v>46213</v>
      </c>
      <c r="B4312">
        <v>100.9700012207031</v>
      </c>
      <c r="C4312">
        <v>1505.910034179688</v>
      </c>
      <c r="D4312">
        <v>162.3630065917969</v>
      </c>
      <c r="E4312">
        <v>6.7920999526977539</v>
      </c>
      <c r="F4312">
        <v>32.097198486328118</v>
      </c>
      <c r="G4312">
        <v>1.416239976882935</v>
      </c>
      <c r="H4312">
        <v>9.7120199203491211</v>
      </c>
      <c r="I4312">
        <v>0.87463001911368077</v>
      </c>
      <c r="J4312">
        <v>76.246772766113281</v>
      </c>
      <c r="K4312">
        <v>9.6594104766845703</v>
      </c>
      <c r="L4312">
        <v>46.947700500488281</v>
      </c>
      <c r="M4312">
        <v>0.74540001212031382</v>
      </c>
      <c r="N4312">
        <v>21.191499710083011</v>
      </c>
      <c r="O4312">
        <v>6.5379199981689453</v>
      </c>
      <c r="P4312">
        <v>3.785330057144165</v>
      </c>
      <c r="Q4312">
        <v>0.80654001235961914</v>
      </c>
      <c r="R4312">
        <v>311.9630126953125</v>
      </c>
      <c r="S4312">
        <v>17.538200378417969</v>
      </c>
      <c r="T4312">
        <v>3.398999929428101</v>
      </c>
      <c r="U4312">
        <v>926.96002197265625</v>
      </c>
      <c r="V4312">
        <v>5.1339001655578613</v>
      </c>
      <c r="W4312">
        <v>3294.179931640625</v>
      </c>
      <c r="X4312">
        <v>1487.50244140625</v>
      </c>
      <c r="Y4312">
        <v>277.70001220703119</v>
      </c>
      <c r="Z4312">
        <v>121.638298034668</v>
      </c>
      <c r="AA4312">
        <v>95.39019775390625</v>
      </c>
      <c r="AB4312">
        <v>325.69903564453119</v>
      </c>
      <c r="AC4312">
        <v>33.360000610351563</v>
      </c>
      <c r="AD4312">
        <v>1.2920000553131099</v>
      </c>
      <c r="AE4312">
        <v>26290</v>
      </c>
      <c r="AF4312">
        <v>61.319000244140618</v>
      </c>
      <c r="AG4312">
        <v>4.0746002197265616</v>
      </c>
      <c r="AH4312">
        <v>18125</v>
      </c>
      <c r="AI4312">
        <v>1.4400089539130969</v>
      </c>
      <c r="AJ4312">
        <v>1.7354199756400941</v>
      </c>
      <c r="AK4312">
        <v>3.0141398906707759</v>
      </c>
      <c r="AL4312">
        <v>49.582099914550781</v>
      </c>
      <c r="AM4312">
        <v>1377.150024414062</v>
      </c>
      <c r="AN4312">
        <v>3.6339819431304932</v>
      </c>
      <c r="AO4312">
        <v>3.6714999675750728</v>
      </c>
      <c r="AP4312">
        <v>128.25999450683591</v>
      </c>
      <c r="AQ4312">
        <v>16.315000534057621</v>
      </c>
    </row>
    <row r="4313" spans="1:43" x14ac:dyDescent="0.45">
      <c r="A4313" s="2">
        <v>46216</v>
      </c>
      <c r="B4313">
        <v>101.2799987792969</v>
      </c>
      <c r="C4313">
        <v>1498.47998046875</v>
      </c>
      <c r="D4313">
        <v>161.87800598144531</v>
      </c>
      <c r="E4313">
        <v>6.7765998840332031</v>
      </c>
      <c r="F4313">
        <v>32.099098205566413</v>
      </c>
      <c r="G4313">
        <v>1.4163399934768679</v>
      </c>
      <c r="H4313">
        <v>9.7798299789428711</v>
      </c>
      <c r="I4313">
        <v>0.8768499744009306</v>
      </c>
      <c r="J4313">
        <v>75.875885009765625</v>
      </c>
      <c r="K4313">
        <v>9.6789302825927734</v>
      </c>
      <c r="L4313">
        <v>46.986541748046882</v>
      </c>
      <c r="M4313">
        <v>0.74699997239470584</v>
      </c>
      <c r="N4313">
        <v>21.258600234985352</v>
      </c>
      <c r="O4313">
        <v>6.5536799430847168</v>
      </c>
      <c r="P4313">
        <v>3.7943699359893799</v>
      </c>
      <c r="Q4313">
        <v>0.80936002731323242</v>
      </c>
      <c r="R4313">
        <v>312.36801147460938</v>
      </c>
      <c r="S4313">
        <v>17.500520706176761</v>
      </c>
      <c r="T4313">
        <v>3.3305609226226811</v>
      </c>
      <c r="U4313">
        <v>926.8699951171875</v>
      </c>
      <c r="V4313">
        <v>5.1078000068664551</v>
      </c>
      <c r="W4313">
        <v>3262.679931640625</v>
      </c>
      <c r="X4313">
        <v>1491.7099609375</v>
      </c>
      <c r="Y4313">
        <v>276.86309814453119</v>
      </c>
      <c r="Z4313">
        <v>121.8053665161133</v>
      </c>
      <c r="AA4313">
        <v>95.324996948242188</v>
      </c>
      <c r="AB4313">
        <v>326.26187133789063</v>
      </c>
      <c r="AC4313">
        <v>33.330001831054688</v>
      </c>
      <c r="AD4313">
        <v>1.292510032653809</v>
      </c>
      <c r="AE4313">
        <v>26261</v>
      </c>
      <c r="AF4313">
        <v>61.509998321533203</v>
      </c>
      <c r="AG4313">
        <v>4.0704998970031738</v>
      </c>
      <c r="AH4313">
        <v>18065</v>
      </c>
      <c r="AI4313">
        <v>1.440466039756763</v>
      </c>
      <c r="AJ4313">
        <v>1.7365000426434289</v>
      </c>
      <c r="AK4313">
        <v>3.0099999904632568</v>
      </c>
      <c r="AL4313">
        <v>49.709300994873047</v>
      </c>
      <c r="AM4313">
        <v>1378.380004882812</v>
      </c>
      <c r="AN4313">
        <v>3.644793033599854</v>
      </c>
      <c r="AO4313">
        <v>3.6714999675750728</v>
      </c>
      <c r="AP4313">
        <v>128.3800048828125</v>
      </c>
      <c r="AQ4313">
        <v>16.354900360107418</v>
      </c>
    </row>
    <row r="4314" spans="1:43" x14ac:dyDescent="0.45">
      <c r="A4314" s="2">
        <v>46217</v>
      </c>
      <c r="B4314">
        <v>100.94000244140619</v>
      </c>
      <c r="C4314">
        <v>1497.699951171875</v>
      </c>
      <c r="D4314">
        <v>162.42900085449219</v>
      </c>
      <c r="E4314">
        <v>6.7795000076293954</v>
      </c>
      <c r="F4314">
        <v>32.161998748779297</v>
      </c>
      <c r="G4314">
        <v>1.4149399995803831</v>
      </c>
      <c r="H4314">
        <v>9.7782497406005859</v>
      </c>
      <c r="I4314">
        <v>0.87840004557129148</v>
      </c>
      <c r="J4314">
        <v>76.647041320800781</v>
      </c>
      <c r="K4314">
        <v>9.7144804000854492</v>
      </c>
      <c r="L4314">
        <v>47.022598266601563</v>
      </c>
      <c r="M4314">
        <v>0.74918005203512494</v>
      </c>
      <c r="N4314">
        <v>21.3120002746582</v>
      </c>
      <c r="O4314">
        <v>6.5666699409484863</v>
      </c>
      <c r="P4314">
        <v>3.8042900562286381</v>
      </c>
      <c r="Q4314">
        <v>0.81472998857498169</v>
      </c>
      <c r="R4314">
        <v>314.40200805664063</v>
      </c>
      <c r="S4314">
        <v>17.518800735473629</v>
      </c>
      <c r="T4314">
        <v>3.410000085830688</v>
      </c>
      <c r="U4314">
        <v>930.5</v>
      </c>
      <c r="V4314">
        <v>5.1479001045227051</v>
      </c>
      <c r="W4314">
        <v>3235.9599609375</v>
      </c>
      <c r="X4314">
        <v>1482.99267578125</v>
      </c>
      <c r="Y4314">
        <v>277.70001220703119</v>
      </c>
      <c r="Z4314">
        <v>121.7873001098633</v>
      </c>
      <c r="AA4314">
        <v>96.298896789550781</v>
      </c>
      <c r="AB4314">
        <v>326.58920288085938</v>
      </c>
      <c r="AC4314">
        <v>33.509998321533203</v>
      </c>
      <c r="AD4314">
        <v>1.2940900325775151</v>
      </c>
      <c r="AE4314">
        <v>26250</v>
      </c>
      <c r="AF4314">
        <v>61.640998840332031</v>
      </c>
      <c r="AG4314">
        <v>4.0680999755859384</v>
      </c>
      <c r="AH4314">
        <v>18111</v>
      </c>
      <c r="AI4314">
        <v>1.445459899666024</v>
      </c>
      <c r="AJ4314">
        <v>1.7350900984894251</v>
      </c>
      <c r="AK4314">
        <v>3.0233500003814702</v>
      </c>
      <c r="AL4314">
        <v>50.222057342529297</v>
      </c>
      <c r="AM4314">
        <v>1379.300048828125</v>
      </c>
      <c r="AN4314">
        <v>3.6468930244445801</v>
      </c>
      <c r="AO4314">
        <v>3.6714999675750728</v>
      </c>
      <c r="AP4314">
        <v>128.21000671386719</v>
      </c>
      <c r="AQ4314">
        <v>16.467830657958981</v>
      </c>
    </row>
    <row r="4315" spans="1:43" x14ac:dyDescent="0.45">
      <c r="A4315" s="2">
        <v>46218</v>
      </c>
      <c r="B4315">
        <v>100.5</v>
      </c>
      <c r="C4315">
        <v>1487.880004882812</v>
      </c>
      <c r="D4315">
        <v>162.18699645996091</v>
      </c>
      <c r="E4315">
        <v>6.7699999809265137</v>
      </c>
      <c r="F4315">
        <v>32.133899688720703</v>
      </c>
      <c r="G4315">
        <v>1.4051500558853149</v>
      </c>
      <c r="H4315">
        <v>9.6849098205566406</v>
      </c>
      <c r="I4315">
        <v>0.87529997563570205</v>
      </c>
      <c r="J4315">
        <v>77.494400024414063</v>
      </c>
      <c r="K4315">
        <v>9.6557598114013672</v>
      </c>
      <c r="L4315">
        <v>47.025798797607422</v>
      </c>
      <c r="M4315">
        <v>0.74642999989767145</v>
      </c>
      <c r="N4315">
        <v>21.210699081420898</v>
      </c>
      <c r="O4315">
        <v>6.542719841003418</v>
      </c>
      <c r="P4315">
        <v>3.7831599712371831</v>
      </c>
      <c r="Q4315">
        <v>0.80905997753143311</v>
      </c>
      <c r="R4315">
        <v>313.51699829101563</v>
      </c>
      <c r="S4315">
        <v>17.41880035400391</v>
      </c>
      <c r="T4315">
        <v>3.3900001049041748</v>
      </c>
      <c r="U4315">
        <v>925.04998779296875</v>
      </c>
      <c r="V4315">
        <v>5.0879001617431641</v>
      </c>
      <c r="W4315">
        <v>3260.070068359375</v>
      </c>
      <c r="X4315">
        <v>1470.477905273438</v>
      </c>
      <c r="Y4315">
        <v>277.75</v>
      </c>
      <c r="Z4315">
        <v>121.6746368408203</v>
      </c>
      <c r="AA4315">
        <v>96.425300598144531</v>
      </c>
      <c r="AB4315">
        <v>326.4390869140625</v>
      </c>
      <c r="AC4315">
        <v>33.450000762939453</v>
      </c>
      <c r="AD4315">
        <v>1.290680050849915</v>
      </c>
      <c r="AE4315">
        <v>26259</v>
      </c>
      <c r="AF4315">
        <v>61.573001861572273</v>
      </c>
      <c r="AG4315">
        <v>4.0743999481201172</v>
      </c>
      <c r="AH4315">
        <v>18157</v>
      </c>
      <c r="AI4315">
        <v>1.4333839600615861</v>
      </c>
      <c r="AJ4315">
        <v>1.7201300297802069</v>
      </c>
      <c r="AK4315">
        <v>2.9980499744415279</v>
      </c>
      <c r="AL4315">
        <v>50.689800262451172</v>
      </c>
      <c r="AM4315">
        <v>1380.260009765625</v>
      </c>
      <c r="AN4315">
        <v>3.645292997360229</v>
      </c>
      <c r="AO4315">
        <v>3.6714999675750728</v>
      </c>
      <c r="AP4315">
        <v>128.25</v>
      </c>
      <c r="AQ4315">
        <v>16.346700668334961</v>
      </c>
    </row>
    <row r="4316" spans="1:43" x14ac:dyDescent="0.45">
      <c r="A4316" s="2">
        <v>46219</v>
      </c>
      <c r="B4316">
        <v>100.73000335693359</v>
      </c>
      <c r="C4316">
        <v>1486.199951171875</v>
      </c>
      <c r="D4316">
        <v>162.07200622558591</v>
      </c>
      <c r="E4316">
        <v>6.7681999206542969</v>
      </c>
      <c r="F4316">
        <v>32.210899353027337</v>
      </c>
      <c r="G4316">
        <v>1.4037100076675419</v>
      </c>
      <c r="H4316">
        <v>9.6497097015380859</v>
      </c>
      <c r="I4316">
        <v>0.87181995333586226</v>
      </c>
      <c r="J4316">
        <v>77.495063781738281</v>
      </c>
      <c r="K4316">
        <v>9.5910701751708984</v>
      </c>
      <c r="L4316">
        <v>47.036598205566413</v>
      </c>
      <c r="M4316">
        <v>0.7384819731639185</v>
      </c>
      <c r="N4316">
        <v>21.077299118041989</v>
      </c>
      <c r="O4316">
        <v>6.5171499252319336</v>
      </c>
      <c r="P4316">
        <v>3.7656500339508061</v>
      </c>
      <c r="Q4316">
        <v>0.80466002225875854</v>
      </c>
      <c r="R4316">
        <v>313.1400146484375</v>
      </c>
      <c r="S4316">
        <v>17.370000839233398</v>
      </c>
      <c r="T4316">
        <v>3.3185369968414311</v>
      </c>
      <c r="U4316">
        <v>924.47998046875</v>
      </c>
      <c r="V4316">
        <v>5.0908999443054199</v>
      </c>
      <c r="W4316">
        <v>3231.449951171875</v>
      </c>
      <c r="X4316">
        <v>1476.013916015625</v>
      </c>
      <c r="Y4316">
        <v>275.30258178710938</v>
      </c>
      <c r="Z4316">
        <v>121.16164398193359</v>
      </c>
      <c r="AA4316">
        <v>96.49859619140625</v>
      </c>
      <c r="AB4316">
        <v>325.21694946289063</v>
      </c>
      <c r="AC4316">
        <v>33.532001495361328</v>
      </c>
      <c r="AD4316">
        <v>1.288359999656677</v>
      </c>
      <c r="AE4316">
        <v>26254</v>
      </c>
      <c r="AF4316">
        <v>61.561000823974609</v>
      </c>
      <c r="AG4316">
        <v>4.0651001930236816</v>
      </c>
      <c r="AH4316">
        <v>18068.80078125</v>
      </c>
      <c r="AI4316">
        <v>1.426920004289975</v>
      </c>
      <c r="AJ4316">
        <v>1.7100450423958711</v>
      </c>
      <c r="AK4316">
        <v>2.998150110244751</v>
      </c>
      <c r="AL4316">
        <v>50.495800018310547</v>
      </c>
      <c r="AM4316">
        <v>1375.469970703125</v>
      </c>
      <c r="AN4316">
        <v>3.6273069381713872</v>
      </c>
      <c r="AO4316">
        <v>3.6714999675750728</v>
      </c>
      <c r="AP4316">
        <v>128.28999328613281</v>
      </c>
      <c r="AQ4316">
        <v>16.318000793457031</v>
      </c>
    </row>
    <row r="4317" spans="1:43" x14ac:dyDescent="0.45">
      <c r="A4317" s="2">
        <v>46220</v>
      </c>
      <c r="B4317">
        <v>100.75</v>
      </c>
      <c r="C4317">
        <v>1478.849975585938</v>
      </c>
      <c r="D4317">
        <v>162.3760070800781</v>
      </c>
      <c r="E4317">
        <v>6.7725000381469727</v>
      </c>
      <c r="F4317">
        <v>32.264301300048828</v>
      </c>
      <c r="G4317">
        <v>1.403699994087219</v>
      </c>
      <c r="H4317">
        <v>9.6649398803710938</v>
      </c>
      <c r="I4317">
        <v>0.87377000890372514</v>
      </c>
      <c r="J4317">
        <v>78.096443176269531</v>
      </c>
      <c r="K4317">
        <v>9.6398801803588867</v>
      </c>
      <c r="L4317">
        <v>47.102100372314453</v>
      </c>
      <c r="M4317">
        <v>0.74190003029117113</v>
      </c>
      <c r="N4317">
        <v>21.142999649047852</v>
      </c>
      <c r="O4317">
        <v>6.5319199562072754</v>
      </c>
      <c r="P4317">
        <v>3.778249979019165</v>
      </c>
      <c r="Q4317">
        <v>0.80830997228622437</v>
      </c>
      <c r="R4317">
        <v>315.67300415039063</v>
      </c>
      <c r="S4317">
        <v>17.40670013427734</v>
      </c>
      <c r="T4317">
        <v>3.380000114440918</v>
      </c>
      <c r="U4317">
        <v>924.1300048828125</v>
      </c>
      <c r="V4317">
        <v>5.1135997772216797</v>
      </c>
      <c r="W4317">
        <v>3239</v>
      </c>
      <c r="X4317">
        <v>1475.4990234375</v>
      </c>
      <c r="Y4317">
        <v>277.70001220703119</v>
      </c>
      <c r="Z4317">
        <v>121.68776702880859</v>
      </c>
      <c r="AA4317">
        <v>96.652198791503906</v>
      </c>
      <c r="AB4317">
        <v>326.51458740234381</v>
      </c>
      <c r="AC4317">
        <v>33.529998779296882</v>
      </c>
      <c r="AD4317">
        <v>1.290070056915283</v>
      </c>
      <c r="AE4317">
        <v>26251</v>
      </c>
      <c r="AF4317">
        <v>61.528999328613281</v>
      </c>
      <c r="AG4317">
        <v>4.0700998306274414</v>
      </c>
      <c r="AH4317">
        <v>17985</v>
      </c>
      <c r="AI4317">
        <v>1.428693957035331</v>
      </c>
      <c r="AJ4317">
        <v>1.711799942066669</v>
      </c>
      <c r="AK4317">
        <v>3.0213899612426758</v>
      </c>
      <c r="AL4317">
        <v>50.420299530029297</v>
      </c>
      <c r="AM4317">
        <v>1380.719970703125</v>
      </c>
      <c r="AN4317">
        <v>3.6146070957183838</v>
      </c>
      <c r="AO4317">
        <v>3.6714999675750728</v>
      </c>
      <c r="AP4317">
        <v>128.30000305175781</v>
      </c>
      <c r="AQ4317">
        <v>16.40117073059082</v>
      </c>
    </row>
    <row r="4318" spans="1:43" x14ac:dyDescent="0.45">
      <c r="A4318" s="2">
        <v>46223</v>
      </c>
      <c r="B4318">
        <v>100.9899978637695</v>
      </c>
      <c r="C4318">
        <v>1487.390014648438</v>
      </c>
      <c r="D4318">
        <v>162.5119934082031</v>
      </c>
      <c r="E4318">
        <v>6.7725000381469727</v>
      </c>
      <c r="F4318">
        <v>32.312999725341797</v>
      </c>
      <c r="G4318">
        <v>1.4019099473953249</v>
      </c>
      <c r="H4318">
        <v>9.6443195343017578</v>
      </c>
      <c r="I4318">
        <v>0.87506997027189248</v>
      </c>
      <c r="J4318">
        <v>77.500320434570313</v>
      </c>
      <c r="K4318">
        <v>9.6674699783325195</v>
      </c>
      <c r="L4318">
        <v>47.141139984130859</v>
      </c>
      <c r="M4318">
        <v>0.74369999749103666</v>
      </c>
      <c r="N4318">
        <v>21.186000823974609</v>
      </c>
      <c r="O4318">
        <v>6.5416698455810547</v>
      </c>
      <c r="P4318">
        <v>3.797339916229248</v>
      </c>
      <c r="Q4318">
        <v>0.80842000246047974</v>
      </c>
      <c r="R4318">
        <v>317.72900390625</v>
      </c>
      <c r="S4318">
        <v>17.540460586547852</v>
      </c>
      <c r="T4318">
        <v>3.3181240558624272</v>
      </c>
      <c r="U4318">
        <v>933.97998046875</v>
      </c>
      <c r="V4318">
        <v>5.1269998550415039</v>
      </c>
      <c r="W4318">
        <v>3268.77001953125</v>
      </c>
      <c r="X4318">
        <v>1431.5400390625</v>
      </c>
      <c r="Y4318">
        <v>276.31729125976563</v>
      </c>
      <c r="Z4318">
        <v>121.5506286621094</v>
      </c>
      <c r="AA4318">
        <v>96.284797668457031</v>
      </c>
      <c r="AB4318">
        <v>326.07839965820313</v>
      </c>
      <c r="AC4318">
        <v>33.650001525878913</v>
      </c>
      <c r="AD4318">
        <v>1.292119979858398</v>
      </c>
      <c r="AE4318">
        <v>26292</v>
      </c>
      <c r="AF4318">
        <v>61.591999053955078</v>
      </c>
      <c r="AG4318">
        <v>4.0932998657226563</v>
      </c>
      <c r="AH4318">
        <v>17934</v>
      </c>
      <c r="AI4318">
        <v>1.4328499751003141</v>
      </c>
      <c r="AJ4318">
        <v>1.7123300156452099</v>
      </c>
      <c r="AK4318">
        <v>3.0368499755859379</v>
      </c>
      <c r="AL4318">
        <v>50.520099639892578</v>
      </c>
      <c r="AM4318">
        <v>1379.140014648438</v>
      </c>
      <c r="AN4318">
        <v>3.6398229598999019</v>
      </c>
      <c r="AO4318">
        <v>3.6714999675750728</v>
      </c>
      <c r="AP4318">
        <v>128.25</v>
      </c>
      <c r="AQ4318">
        <v>16.553520202636719</v>
      </c>
    </row>
    <row r="4319" spans="1:43" x14ac:dyDescent="0.45">
      <c r="A4319" s="2">
        <v>46224</v>
      </c>
      <c r="B4319">
        <v>101.1800003051758</v>
      </c>
      <c r="C4319">
        <v>1475.010009765625</v>
      </c>
      <c r="D4319">
        <v>162.48699951171881</v>
      </c>
      <c r="E4319">
        <v>6.7725000381469727</v>
      </c>
      <c r="F4319">
        <v>32.275901794433587</v>
      </c>
      <c r="G4319">
        <v>1.4071300029754641</v>
      </c>
      <c r="H4319">
        <v>9.6695804595947266</v>
      </c>
      <c r="I4319">
        <v>0.87580003096607795</v>
      </c>
      <c r="J4319">
        <v>78.570350646972656</v>
      </c>
      <c r="K4319">
        <v>9.6848001480102539</v>
      </c>
      <c r="L4319">
        <v>47.180599212646477</v>
      </c>
      <c r="M4319">
        <v>0.74451001381255311</v>
      </c>
      <c r="N4319">
        <v>21.184000015258789</v>
      </c>
      <c r="O4319">
        <v>6.5486001968383789</v>
      </c>
      <c r="P4319">
        <v>3.7943100929260249</v>
      </c>
      <c r="Q4319">
        <v>0.81002998352050781</v>
      </c>
      <c r="R4319">
        <v>316.83999633789063</v>
      </c>
      <c r="S4319">
        <v>17.41500091552734</v>
      </c>
      <c r="T4319">
        <v>3.3207089900970459</v>
      </c>
      <c r="U4319">
        <v>933.780029296875</v>
      </c>
      <c r="V4319">
        <v>5.1044001579284668</v>
      </c>
      <c r="W4319">
        <v>3256.070068359375</v>
      </c>
      <c r="X4319">
        <v>1481.523681640625</v>
      </c>
      <c r="Y4319">
        <v>276.48318481445313</v>
      </c>
      <c r="Z4319">
        <v>121.7843856811523</v>
      </c>
      <c r="AA4319">
        <v>96.489601135253906</v>
      </c>
      <c r="AB4319">
        <v>326.73129272460938</v>
      </c>
      <c r="AC4319">
        <v>33.630001068115227</v>
      </c>
      <c r="AD4319">
        <v>1.290860056877136</v>
      </c>
      <c r="AE4319">
        <v>26290</v>
      </c>
      <c r="AF4319">
        <v>61.575000762939453</v>
      </c>
      <c r="AG4319">
        <v>4.089900016784668</v>
      </c>
      <c r="AH4319">
        <v>17931</v>
      </c>
      <c r="AI4319">
        <v>1.4284100520221661</v>
      </c>
      <c r="AJ4319">
        <v>1.7085499926473311</v>
      </c>
      <c r="AK4319">
        <v>3.0538299083709721</v>
      </c>
      <c r="AL4319">
        <v>51.063098907470703</v>
      </c>
      <c r="AM4319">
        <v>1379.43994140625</v>
      </c>
      <c r="AN4319">
        <v>3.640619039535522</v>
      </c>
      <c r="AO4319">
        <v>3.6714999675750728</v>
      </c>
      <c r="AP4319">
        <v>128.28999328613281</v>
      </c>
      <c r="AQ4319">
        <v>16.49990081787109</v>
      </c>
    </row>
    <row r="4320" spans="1:43" x14ac:dyDescent="0.45">
      <c r="A4320" s="2">
        <v>46225</v>
      </c>
      <c r="B4320">
        <v>101.13999938964839</v>
      </c>
      <c r="C4320">
        <v>1479.719970703125</v>
      </c>
      <c r="D4320">
        <v>163.1860046386719</v>
      </c>
      <c r="E4320">
        <v>6.7656002044677734</v>
      </c>
      <c r="F4320">
        <v>32.325401306152337</v>
      </c>
      <c r="G4320">
        <v>1.4105099439620969</v>
      </c>
      <c r="H4320">
        <v>9.6317996978759766</v>
      </c>
      <c r="I4320">
        <v>0.87690002140869194</v>
      </c>
      <c r="J4320">
        <v>78.29437255859375</v>
      </c>
      <c r="K4320">
        <v>9.7059402465820313</v>
      </c>
      <c r="L4320">
        <v>47.197700500488281</v>
      </c>
      <c r="M4320">
        <v>0.74743000457353381</v>
      </c>
      <c r="N4320">
        <v>21.201999664306641</v>
      </c>
      <c r="O4320">
        <v>6.5555300712585449</v>
      </c>
      <c r="P4320">
        <v>3.794450044631958</v>
      </c>
      <c r="Q4320">
        <v>0.81239998340606689</v>
      </c>
      <c r="R4320">
        <v>317.2550048828125</v>
      </c>
      <c r="S4320">
        <v>17.403400421142582</v>
      </c>
      <c r="T4320">
        <v>3.3940000534057622</v>
      </c>
      <c r="U4320">
        <v>934.16998291015625</v>
      </c>
      <c r="V4320">
        <v>5.0875000953674316</v>
      </c>
      <c r="W4320">
        <v>3227.449951171875</v>
      </c>
      <c r="X4320">
        <v>1477.74609375</v>
      </c>
      <c r="Y4320">
        <v>277.5</v>
      </c>
      <c r="Z4320">
        <v>121.7234420776367</v>
      </c>
      <c r="AA4320">
        <v>96.340896606445313</v>
      </c>
      <c r="AB4320">
        <v>326.73825073242188</v>
      </c>
      <c r="AC4320">
        <v>33.720001220703118</v>
      </c>
      <c r="AD4320">
        <v>1.291900038719177</v>
      </c>
      <c r="AE4320">
        <v>26300</v>
      </c>
      <c r="AF4320">
        <v>61.685001373291023</v>
      </c>
      <c r="AG4320">
        <v>4.0866999626159668</v>
      </c>
      <c r="AH4320">
        <v>17911</v>
      </c>
      <c r="AI4320">
        <v>1.4284079845760831</v>
      </c>
      <c r="AJ4320">
        <v>1.7163799693251029</v>
      </c>
      <c r="AK4320">
        <v>3.048549890518188</v>
      </c>
      <c r="AL4320">
        <v>50.989936828613281</v>
      </c>
      <c r="AM4320">
        <v>1379.910034179688</v>
      </c>
      <c r="AN4320">
        <v>3.641119003295898</v>
      </c>
      <c r="AO4320">
        <v>3.6714999675750728</v>
      </c>
      <c r="AP4320">
        <v>128.30000305175781</v>
      </c>
      <c r="AQ4320">
        <v>16.45999908447266</v>
      </c>
    </row>
    <row r="4321" spans="1:43" x14ac:dyDescent="0.45">
      <c r="A4321" s="2">
        <v>46226</v>
      </c>
      <c r="B4321">
        <v>101.4300003051758</v>
      </c>
      <c r="C4321">
        <v>1475.630004882812</v>
      </c>
      <c r="D4321">
        <v>163.08099365234381</v>
      </c>
      <c r="E4321">
        <v>6.7725000381469727</v>
      </c>
      <c r="F4321">
        <v>32.379100799560547</v>
      </c>
      <c r="G4321">
        <v>1.408550024032593</v>
      </c>
      <c r="H4321">
        <v>9.5913295745849609</v>
      </c>
      <c r="I4321">
        <v>0.8762900393372226</v>
      </c>
      <c r="J4321">
        <v>77.972793579101563</v>
      </c>
      <c r="K4321">
        <v>9.6957998275756836</v>
      </c>
      <c r="L4321">
        <v>47.212398529052727</v>
      </c>
      <c r="M4321">
        <v>0.74765003744218117</v>
      </c>
      <c r="N4321">
        <v>21.168899536132809</v>
      </c>
      <c r="O4321">
        <v>6.5501499176025391</v>
      </c>
      <c r="P4321">
        <v>3.790080070495605</v>
      </c>
      <c r="Q4321">
        <v>0.81419998407363892</v>
      </c>
      <c r="R4321">
        <v>318.30899047851563</v>
      </c>
      <c r="S4321">
        <v>17.400899887084961</v>
      </c>
      <c r="T4321">
        <v>3.398999929428101</v>
      </c>
      <c r="U4321">
        <v>935.94000244140625</v>
      </c>
      <c r="V4321">
        <v>5.0624880790710449</v>
      </c>
      <c r="W4321">
        <v>3215.43994140625</v>
      </c>
      <c r="X4321">
        <v>1482.361206054688</v>
      </c>
      <c r="Y4321">
        <v>277.54998779296881</v>
      </c>
      <c r="Z4321">
        <v>121.8325271606445</v>
      </c>
      <c r="AA4321">
        <v>96.557098388671875</v>
      </c>
      <c r="AB4321">
        <v>326.6812744140625</v>
      </c>
      <c r="AC4321">
        <v>33.770000457763672</v>
      </c>
      <c r="AD4321">
        <v>1.2910100221633909</v>
      </c>
      <c r="AE4321">
        <v>26305</v>
      </c>
      <c r="AF4321">
        <v>61.775001525878913</v>
      </c>
      <c r="AG4321">
        <v>4.0875000953674316</v>
      </c>
      <c r="AH4321">
        <v>17917</v>
      </c>
      <c r="AI4321">
        <v>1.4306770143893881</v>
      </c>
      <c r="AJ4321">
        <v>1.7199000857222351</v>
      </c>
      <c r="AK4321">
        <v>3.057919979095459</v>
      </c>
      <c r="AL4321">
        <v>51.273715972900391</v>
      </c>
      <c r="AM4321">
        <v>1371.339965820312</v>
      </c>
      <c r="AN4321">
        <v>3.6477189064025879</v>
      </c>
      <c r="AO4321">
        <v>3.6714999675750728</v>
      </c>
      <c r="AP4321">
        <v>128.4100036621094</v>
      </c>
      <c r="AQ4321">
        <v>16.393550872802731</v>
      </c>
    </row>
    <row r="4322" spans="1:43" x14ac:dyDescent="0.45">
      <c r="A4322" s="2">
        <v>46227</v>
      </c>
      <c r="B4322">
        <v>101.4700012207031</v>
      </c>
      <c r="C4322">
        <v>1474.0400390625</v>
      </c>
      <c r="D4322">
        <v>163.8320007324219</v>
      </c>
      <c r="E4322">
        <v>6.7725000381469727</v>
      </c>
      <c r="F4322">
        <v>32.298999786376953</v>
      </c>
      <c r="G4322">
        <v>1.408489942550659</v>
      </c>
      <c r="H4322">
        <v>9.6122798919677734</v>
      </c>
      <c r="I4322">
        <v>0.87897999606227062</v>
      </c>
      <c r="J4322">
        <v>78.297744750976563</v>
      </c>
      <c r="K4322">
        <v>9.7564897537231445</v>
      </c>
      <c r="L4322">
        <v>47.316799163818359</v>
      </c>
      <c r="M4322">
        <v>0.75116001396189558</v>
      </c>
      <c r="N4322">
        <v>21.25309944152832</v>
      </c>
      <c r="O4322">
        <v>6.5701098442077637</v>
      </c>
      <c r="P4322">
        <v>3.805109977722168</v>
      </c>
      <c r="Q4322">
        <v>0.81686997413635254</v>
      </c>
      <c r="R4322">
        <v>319.96099853515619</v>
      </c>
      <c r="S4322">
        <v>17.51321983337402</v>
      </c>
      <c r="T4322">
        <v>3.332278966903687</v>
      </c>
      <c r="U4322">
        <v>941.8900146484375</v>
      </c>
      <c r="V4322">
        <v>5.0968999862670898</v>
      </c>
      <c r="W4322">
        <v>3212.64990234375</v>
      </c>
      <c r="X4322">
        <v>1488.998901367188</v>
      </c>
      <c r="Y4322">
        <v>277.00189208984381</v>
      </c>
      <c r="Z4322">
        <v>122.0373840332031</v>
      </c>
      <c r="AA4322">
        <v>96.876899719238281</v>
      </c>
      <c r="AB4322">
        <v>327.18246459960938</v>
      </c>
      <c r="AC4322">
        <v>33.830001831054688</v>
      </c>
      <c r="AD4322">
        <v>1.292760014533997</v>
      </c>
      <c r="AE4322">
        <v>26314</v>
      </c>
      <c r="AF4322">
        <v>61.610000610351563</v>
      </c>
      <c r="AG4322">
        <v>4.0857000350952148</v>
      </c>
      <c r="AH4322">
        <v>17967</v>
      </c>
      <c r="AI4322">
        <v>1.435297056553928</v>
      </c>
      <c r="AJ4322">
        <v>1.731870076628871</v>
      </c>
      <c r="AK4322">
        <v>3.0720000267028809</v>
      </c>
      <c r="AL4322">
        <v>51.277858734130859</v>
      </c>
      <c r="AM4322">
        <v>1371.109985351562</v>
      </c>
      <c r="AN4322">
        <v>3.6308441162109379</v>
      </c>
      <c r="AO4322">
        <v>3.6714999675750728</v>
      </c>
      <c r="AP4322">
        <v>128.50999450683591</v>
      </c>
      <c r="AQ4322">
        <v>16.81594085693359</v>
      </c>
    </row>
    <row r="4323" spans="1:43" x14ac:dyDescent="0.45">
      <c r="A4323" s="2">
        <v>46230</v>
      </c>
      <c r="B4323">
        <v>101.5100021362305</v>
      </c>
      <c r="C4323">
        <v>1458.010009765625</v>
      </c>
      <c r="D4323">
        <v>163.6109924316406</v>
      </c>
      <c r="E4323">
        <v>6.7718000411987296</v>
      </c>
      <c r="F4323">
        <v>32.322299957275391</v>
      </c>
      <c r="G4323">
        <v>1.4086500406265261</v>
      </c>
      <c r="H4323">
        <v>9.5760097503662109</v>
      </c>
      <c r="I4323">
        <v>0.87757997973803392</v>
      </c>
      <c r="J4323">
        <v>77.191070556640625</v>
      </c>
      <c r="K4323">
        <v>9.6758098602294922</v>
      </c>
      <c r="L4323">
        <v>47.351001739501953</v>
      </c>
      <c r="M4323">
        <v>0.74899001267244247</v>
      </c>
      <c r="N4323">
        <v>21.16559982299805</v>
      </c>
      <c r="O4323">
        <v>6.5604500770568848</v>
      </c>
      <c r="P4323">
        <v>3.7864100933074951</v>
      </c>
      <c r="Q4323">
        <v>0.81625998020172119</v>
      </c>
      <c r="R4323">
        <v>315.86099243164063</v>
      </c>
      <c r="S4323">
        <v>17.438199996948239</v>
      </c>
      <c r="T4323">
        <v>3.3338899612426758</v>
      </c>
      <c r="U4323">
        <v>945.989990234375</v>
      </c>
      <c r="V4323">
        <v>5.0824999809265137</v>
      </c>
      <c r="W4323">
        <v>3216.909912109375</v>
      </c>
      <c r="X4323">
        <v>1495.093505859375</v>
      </c>
      <c r="Y4323">
        <v>276.45440673828119</v>
      </c>
      <c r="Z4323">
        <v>121.806755065918</v>
      </c>
      <c r="AA4323">
        <v>96.567298889160156</v>
      </c>
      <c r="AB4323">
        <v>326.5345458984375</v>
      </c>
      <c r="AC4323">
        <v>33.610000610351563</v>
      </c>
      <c r="AD4323">
        <v>1.2892400026321409</v>
      </c>
      <c r="AE4323">
        <v>26300</v>
      </c>
      <c r="AF4323">
        <v>61.696998596191413</v>
      </c>
      <c r="AG4323">
        <v>4.0890002250671387</v>
      </c>
      <c r="AH4323">
        <v>17958</v>
      </c>
      <c r="AI4323">
        <v>1.429715073904589</v>
      </c>
      <c r="AJ4323">
        <v>1.724579990462868</v>
      </c>
      <c r="AK4323">
        <v>3.0455200672149658</v>
      </c>
      <c r="AL4323">
        <v>51.27349853515625</v>
      </c>
      <c r="AM4323">
        <v>1367.050048828125</v>
      </c>
      <c r="AN4323">
        <v>3.647988080978394</v>
      </c>
      <c r="AO4323">
        <v>3.6714999675750728</v>
      </c>
      <c r="AP4323">
        <v>128.5</v>
      </c>
      <c r="AQ4323">
        <v>16.709060668945309</v>
      </c>
    </row>
    <row r="4324" spans="1:43" x14ac:dyDescent="0.45">
      <c r="A4324" s="2">
        <v>46231</v>
      </c>
      <c r="B4324">
        <v>101.379997253418</v>
      </c>
      <c r="C4324">
        <v>1464.43994140625</v>
      </c>
      <c r="D4324">
        <v>163.77099609375</v>
      </c>
      <c r="E4324">
        <v>6.7656998634338379</v>
      </c>
      <c r="F4324">
        <v>32.301998138427727</v>
      </c>
      <c r="G4324">
        <v>1.4124200344085689</v>
      </c>
      <c r="H4324">
        <v>9.6597604751586914</v>
      </c>
      <c r="I4324">
        <v>0.87955001506702146</v>
      </c>
      <c r="J4324">
        <v>77.995033264160156</v>
      </c>
      <c r="K4324">
        <v>9.7204799652099609</v>
      </c>
      <c r="L4324">
        <v>47.354400634765618</v>
      </c>
      <c r="M4324">
        <v>0.7524499719376595</v>
      </c>
      <c r="N4324">
        <v>21.22960090637207</v>
      </c>
      <c r="O4324">
        <v>6.5738000869750977</v>
      </c>
      <c r="P4324">
        <v>3.7994000911712651</v>
      </c>
      <c r="Q4324">
        <v>0.81928402185440063</v>
      </c>
      <c r="R4324">
        <v>316.34799194335938</v>
      </c>
      <c r="S4324">
        <v>17.441799163818359</v>
      </c>
      <c r="T4324">
        <v>3.4000000953674321</v>
      </c>
      <c r="U4324">
        <v>940.03997802734375</v>
      </c>
      <c r="V4324">
        <v>5.1230258941650391</v>
      </c>
      <c r="W4324">
        <v>3204.340087890625</v>
      </c>
      <c r="X4324">
        <v>1497.056884765625</v>
      </c>
      <c r="Y4324">
        <v>277.5</v>
      </c>
      <c r="Z4324">
        <v>121.88100433349609</v>
      </c>
      <c r="AA4324">
        <v>95.774101257324219</v>
      </c>
      <c r="AB4324">
        <v>326.69235229492188</v>
      </c>
      <c r="AC4324">
        <v>33.639999389648438</v>
      </c>
      <c r="AD4324">
        <v>1.291100025177002</v>
      </c>
      <c r="AE4324">
        <v>26313</v>
      </c>
      <c r="AF4324">
        <v>61.686000823974609</v>
      </c>
      <c r="AG4324">
        <v>4.0840997695922852</v>
      </c>
      <c r="AH4324">
        <v>18053</v>
      </c>
      <c r="AI4324">
        <v>1.431189968337985</v>
      </c>
      <c r="AJ4324">
        <v>1.732980096550653</v>
      </c>
      <c r="AK4324">
        <v>3.054899930953979</v>
      </c>
      <c r="AL4324">
        <v>50.684898376464837</v>
      </c>
      <c r="AM4324">
        <v>1364.329956054688</v>
      </c>
      <c r="AN4324">
        <v>3.6330289840698242</v>
      </c>
      <c r="AO4324">
        <v>3.6714999675750728</v>
      </c>
      <c r="AP4324">
        <v>128.49000549316409</v>
      </c>
      <c r="AQ4324">
        <v>16.778570175170898</v>
      </c>
    </row>
    <row r="4325" spans="1:43" x14ac:dyDescent="0.45">
      <c r="A4325" s="2">
        <v>46232</v>
      </c>
      <c r="B4325">
        <v>100.8000030517578</v>
      </c>
      <c r="C4325">
        <v>1453.160034179688</v>
      </c>
      <c r="D4325">
        <v>163.86399841308591</v>
      </c>
      <c r="E4325">
        <v>6.7709999084472656</v>
      </c>
      <c r="F4325">
        <v>32.363800048828118</v>
      </c>
      <c r="G4325">
        <v>1.4106099605560301</v>
      </c>
      <c r="H4325">
        <v>9.6818504333496094</v>
      </c>
      <c r="I4325">
        <v>0.87823000692754738</v>
      </c>
      <c r="J4325">
        <v>78.746429443359375</v>
      </c>
      <c r="K4325">
        <v>9.691349983215332</v>
      </c>
      <c r="L4325">
        <v>47.383399963378913</v>
      </c>
      <c r="M4325">
        <v>0.75260004109034762</v>
      </c>
      <c r="N4325">
        <v>21.21870040893555</v>
      </c>
      <c r="O4325">
        <v>6.5644497871398926</v>
      </c>
      <c r="P4325">
        <v>3.797120094299316</v>
      </c>
      <c r="Q4325">
        <v>0.81945997476577759</v>
      </c>
      <c r="R4325">
        <v>315.62100219726563</v>
      </c>
      <c r="S4325">
        <v>17.436800003051761</v>
      </c>
      <c r="T4325">
        <v>3.401999950408936</v>
      </c>
      <c r="U4325">
        <v>934.3800048828125</v>
      </c>
      <c r="V4325">
        <v>5.1371002197265616</v>
      </c>
      <c r="W4325">
        <v>3211.110107421875</v>
      </c>
      <c r="X4325">
        <v>1499.750854492188</v>
      </c>
      <c r="Y4325">
        <v>277.510009765625</v>
      </c>
      <c r="Z4325">
        <v>121.8540802001953</v>
      </c>
      <c r="AA4325">
        <v>95.598701477050781</v>
      </c>
      <c r="AB4325">
        <v>326.37002563476563</v>
      </c>
      <c r="AC4325">
        <v>33.549999237060547</v>
      </c>
      <c r="AD4325">
        <v>1.292400002479553</v>
      </c>
      <c r="AE4325">
        <v>26330</v>
      </c>
      <c r="AF4325">
        <v>61.419998168945313</v>
      </c>
      <c r="AG4325">
        <v>4.0886001586914063</v>
      </c>
      <c r="AH4325">
        <v>18053</v>
      </c>
      <c r="AI4325">
        <v>1.433773988613535</v>
      </c>
      <c r="AJ4325">
        <v>1.7294499673586889</v>
      </c>
      <c r="AK4325">
        <v>3.0589499473571782</v>
      </c>
      <c r="AL4325">
        <v>50.468299865722663</v>
      </c>
      <c r="AM4325">
        <v>1366.5</v>
      </c>
      <c r="AN4325">
        <v>3.6582291126251221</v>
      </c>
      <c r="AO4325">
        <v>3.6714999675750728</v>
      </c>
      <c r="AP4325">
        <v>128.49000549316409</v>
      </c>
      <c r="AQ4325">
        <v>16.702030181884769</v>
      </c>
    </row>
    <row r="4326" spans="1:43" x14ac:dyDescent="0.45">
      <c r="A4326" s="2">
        <v>46233</v>
      </c>
      <c r="B4326">
        <v>100.0100021362305</v>
      </c>
      <c r="C4326">
        <v>1442.280029296875</v>
      </c>
      <c r="D4326">
        <v>163.30000305175781</v>
      </c>
      <c r="E4326">
        <v>6.7660999298095703</v>
      </c>
      <c r="F4326">
        <v>32.348899841308587</v>
      </c>
      <c r="G4326">
        <v>1.403579950332642</v>
      </c>
      <c r="H4326">
        <v>9.5931596755981445</v>
      </c>
      <c r="I4326">
        <v>0.87204997561181496</v>
      </c>
      <c r="J4326">
        <v>79.849563598632813</v>
      </c>
      <c r="K4326">
        <v>9.6408796310424805</v>
      </c>
      <c r="L4326">
        <v>47.369888305664063</v>
      </c>
      <c r="M4326">
        <v>0.74809402792592761</v>
      </c>
      <c r="N4326">
        <v>21.0629997253418</v>
      </c>
      <c r="O4326">
        <v>6.5178899765014648</v>
      </c>
      <c r="P4326">
        <v>3.7690498828887939</v>
      </c>
      <c r="Q4326">
        <v>0.81339001655578613</v>
      </c>
      <c r="R4326">
        <v>316.34298706054688</v>
      </c>
      <c r="S4326">
        <v>17.44210052490234</v>
      </c>
      <c r="T4326">
        <v>3.4000000953674321</v>
      </c>
      <c r="U4326">
        <v>934.90997314453125</v>
      </c>
      <c r="V4326">
        <v>5.1270999908447266</v>
      </c>
      <c r="W4326">
        <v>3200.659912109375</v>
      </c>
      <c r="X4326">
        <v>1495.46435546875</v>
      </c>
      <c r="Y4326">
        <v>277.54998779296881</v>
      </c>
      <c r="Z4326">
        <v>121.8398513793945</v>
      </c>
      <c r="AA4326">
        <v>95.728599548339844</v>
      </c>
      <c r="AB4326">
        <v>326.25857543945313</v>
      </c>
      <c r="AC4326">
        <v>33.459999084472663</v>
      </c>
      <c r="AD4326">
        <v>1.288689970970154</v>
      </c>
      <c r="AE4326">
        <v>26321</v>
      </c>
      <c r="AF4326">
        <v>61.459999084472663</v>
      </c>
      <c r="AG4326">
        <v>4.087399959564209</v>
      </c>
      <c r="AH4326">
        <v>18079</v>
      </c>
      <c r="AI4326">
        <v>1.4369299342730999</v>
      </c>
      <c r="AJ4326">
        <v>1.7233698766178791</v>
      </c>
      <c r="AK4326">
        <v>3.076430082321167</v>
      </c>
      <c r="AL4326">
        <v>50.638198852539063</v>
      </c>
      <c r="AM4326">
        <v>1365.06005859375</v>
      </c>
      <c r="AN4326">
        <v>3.658183097839355</v>
      </c>
      <c r="AO4326">
        <v>3.6714999675750728</v>
      </c>
      <c r="AP4326">
        <v>128.38999938964841</v>
      </c>
      <c r="AQ4326">
        <v>16.660430908203121</v>
      </c>
    </row>
    <row r="4327" spans="1:43" x14ac:dyDescent="0.45">
      <c r="A4327" s="2">
        <v>46234</v>
      </c>
      <c r="B4327">
        <v>99.800003051757813</v>
      </c>
      <c r="C4327">
        <v>1420.599975585938</v>
      </c>
      <c r="D4327">
        <v>160.18299865722659</v>
      </c>
      <c r="E4327">
        <v>6.755000114440918</v>
      </c>
      <c r="F4327">
        <v>32.395000457763672</v>
      </c>
      <c r="G4327">
        <v>1.4011199474334719</v>
      </c>
      <c r="H4327">
        <v>9.5305500030517578</v>
      </c>
      <c r="I4327">
        <v>0.86778996701437128</v>
      </c>
      <c r="J4327">
        <v>79.720741271972656</v>
      </c>
      <c r="K4327">
        <v>9.5381498336791992</v>
      </c>
      <c r="L4327">
        <v>47.501399993896477</v>
      </c>
      <c r="M4327">
        <v>0.74289003128537667</v>
      </c>
      <c r="N4327">
        <v>20.98800086975098</v>
      </c>
      <c r="O4327">
        <v>6.4861598014831543</v>
      </c>
      <c r="P4327">
        <v>3.7356500625610352</v>
      </c>
      <c r="Q4327">
        <v>0.80576997995376587</v>
      </c>
      <c r="R4327">
        <v>314.2659912109375</v>
      </c>
      <c r="S4327">
        <v>17.344600677490231</v>
      </c>
      <c r="T4327">
        <v>3.319341897964478</v>
      </c>
      <c r="U4327">
        <v>925.04998779296875</v>
      </c>
      <c r="V4327">
        <v>5.0781002044677734</v>
      </c>
      <c r="W4327">
        <v>3121.929931640625</v>
      </c>
      <c r="X4327">
        <v>1488.99755859375</v>
      </c>
      <c r="Y4327">
        <v>276.3665771484375</v>
      </c>
      <c r="Z4327">
        <v>121.9309158325195</v>
      </c>
      <c r="AA4327">
        <v>95.684799194335938</v>
      </c>
      <c r="AB4327">
        <v>326.39859008789063</v>
      </c>
      <c r="AC4327">
        <v>33.369998931884773</v>
      </c>
      <c r="AD4327">
        <v>1.282039999961853</v>
      </c>
      <c r="AE4327">
        <v>26279</v>
      </c>
      <c r="AF4327">
        <v>61.509998321533203</v>
      </c>
      <c r="AG4327">
        <v>4.071199893951416</v>
      </c>
      <c r="AH4327">
        <v>18040.099609375</v>
      </c>
      <c r="AI4327">
        <v>1.423450012535735</v>
      </c>
      <c r="AJ4327">
        <v>1.702009962975648</v>
      </c>
      <c r="AK4327">
        <v>3.0641798973083501</v>
      </c>
      <c r="AL4327">
        <v>51.039299011230469</v>
      </c>
      <c r="AM4327">
        <v>1363.739990234375</v>
      </c>
      <c r="AN4327">
        <v>3.755000114440918</v>
      </c>
      <c r="AO4327">
        <v>3.6714999675750728</v>
      </c>
      <c r="AP4327">
        <v>128.3800048828125</v>
      </c>
      <c r="AQ4327">
        <v>16.5</v>
      </c>
    </row>
    <row r="4328" spans="1:43" x14ac:dyDescent="0.45">
      <c r="A4328" s="2">
        <v>46237</v>
      </c>
      <c r="B4328">
        <v>99.959999084472656</v>
      </c>
      <c r="C4328">
        <v>1435.699951171875</v>
      </c>
      <c r="D4328">
        <v>157.5820007324219</v>
      </c>
      <c r="E4328">
        <v>6.7508997917175293</v>
      </c>
      <c r="F4328">
        <v>32.293098449707031</v>
      </c>
      <c r="G4328">
        <v>1.4012999534606929</v>
      </c>
      <c r="H4328">
        <v>9.4837398529052734</v>
      </c>
      <c r="I4328">
        <v>0.866249978443422</v>
      </c>
      <c r="J4328">
        <v>78.398757934570313</v>
      </c>
      <c r="K4328">
        <v>9.5025300979614258</v>
      </c>
      <c r="L4328">
        <v>47.534099578857422</v>
      </c>
      <c r="M4328">
        <v>0.741199992507248</v>
      </c>
      <c r="N4328">
        <v>20.958499908447269</v>
      </c>
      <c r="O4328">
        <v>6.4751100540161133</v>
      </c>
      <c r="P4328">
        <v>3.7285599708557129</v>
      </c>
      <c r="Q4328">
        <v>0.80699998140335083</v>
      </c>
      <c r="R4328">
        <v>314.8389892578125</v>
      </c>
      <c r="S4328">
        <v>17.302719116210941</v>
      </c>
      <c r="T4328">
        <v>3.3094959259033199</v>
      </c>
      <c r="U4328">
        <v>922.95001220703125</v>
      </c>
      <c r="V4328">
        <v>5.072700023651123</v>
      </c>
      <c r="W4328">
        <v>3133.530029296875</v>
      </c>
      <c r="X4328">
        <v>1483.524291992188</v>
      </c>
      <c r="Y4328">
        <v>275.5045166015625</v>
      </c>
      <c r="Z4328">
        <v>121.55332946777339</v>
      </c>
      <c r="AA4328">
        <v>95.402198791503906</v>
      </c>
      <c r="AB4328">
        <v>325.20260620117188</v>
      </c>
      <c r="AC4328">
        <v>33.340000152587891</v>
      </c>
      <c r="AD4328">
        <v>1.2811199426651001</v>
      </c>
      <c r="AE4328">
        <v>26291</v>
      </c>
      <c r="AF4328">
        <v>61.25</v>
      </c>
      <c r="AG4328">
        <v>4.0826997756958008</v>
      </c>
      <c r="AH4328">
        <v>18030</v>
      </c>
      <c r="AI4328">
        <v>1.4192699816547101</v>
      </c>
      <c r="AJ4328">
        <v>1.6953799999272421</v>
      </c>
      <c r="AK4328">
        <v>3.0617001056671138</v>
      </c>
      <c r="AL4328">
        <v>50.931598663330078</v>
      </c>
      <c r="AM4328">
        <v>1360.010009765625</v>
      </c>
      <c r="AN4328">
        <v>3.6443080902099609</v>
      </c>
      <c r="AO4328">
        <v>3.6714999675750728</v>
      </c>
      <c r="AP4328">
        <v>128.1000061035156</v>
      </c>
      <c r="AQ4328">
        <v>16.458320617675781</v>
      </c>
    </row>
    <row r="4329" spans="1:43" x14ac:dyDescent="0.45">
      <c r="A4329" s="2">
        <v>46238</v>
      </c>
      <c r="B4329">
        <v>99.889999389648438</v>
      </c>
      <c r="C4329">
        <v>1428.5</v>
      </c>
      <c r="D4329">
        <v>157.52900695800781</v>
      </c>
      <c r="E4329">
        <v>6.7522997856140137</v>
      </c>
      <c r="F4329">
        <v>32.395999908447273</v>
      </c>
      <c r="G4329">
        <v>1.4046299457550051</v>
      </c>
      <c r="H4329">
        <v>9.5383996963500977</v>
      </c>
      <c r="I4329">
        <v>0.86900997123918078</v>
      </c>
      <c r="J4329">
        <v>80.396461486816406</v>
      </c>
      <c r="K4329">
        <v>9.5664501190185547</v>
      </c>
      <c r="L4329">
        <v>47.540000915527337</v>
      </c>
      <c r="M4329">
        <v>0.74476800222739459</v>
      </c>
      <c r="N4329">
        <v>21.0088005065918</v>
      </c>
      <c r="O4329">
        <v>6.4953699111938477</v>
      </c>
      <c r="P4329">
        <v>3.7441999912261958</v>
      </c>
      <c r="Q4329">
        <v>0.81037002801895142</v>
      </c>
      <c r="R4329">
        <v>315.9169921875</v>
      </c>
      <c r="S4329">
        <v>17.326799392700199</v>
      </c>
      <c r="T4329">
        <v>3.311986923217773</v>
      </c>
      <c r="U4329">
        <v>924.65997314453125</v>
      </c>
      <c r="V4329">
        <v>5.1029000282287598</v>
      </c>
      <c r="W4329">
        <v>3242.1298828125</v>
      </c>
      <c r="X4329">
        <v>1494.235961914062</v>
      </c>
      <c r="Y4329">
        <v>276.61651611328119</v>
      </c>
      <c r="Z4329">
        <v>122.06629943847661</v>
      </c>
      <c r="AA4329">
        <v>95.331596374511719</v>
      </c>
      <c r="AB4329">
        <v>326.6368408203125</v>
      </c>
      <c r="AC4329">
        <v>33.400001525878913</v>
      </c>
      <c r="AD4329">
        <v>1.2820999622344971</v>
      </c>
      <c r="AE4329">
        <v>26286</v>
      </c>
      <c r="AF4329">
        <v>60.825000762939453</v>
      </c>
      <c r="AG4329">
        <v>4.0931000709533691</v>
      </c>
      <c r="AH4329">
        <v>17963.30078125</v>
      </c>
      <c r="AI4329">
        <v>1.429061108632885</v>
      </c>
      <c r="AJ4329">
        <v>1.7044499316024231</v>
      </c>
      <c r="AK4329">
        <v>3.0422298908233638</v>
      </c>
      <c r="AL4329">
        <v>50.09429931640625</v>
      </c>
      <c r="AM4329">
        <v>1363.31005859375</v>
      </c>
      <c r="AN4329">
        <v>3.6299829483032231</v>
      </c>
      <c r="AO4329">
        <v>3.6714999675750728</v>
      </c>
      <c r="AP4329">
        <v>128.3699951171875</v>
      </c>
      <c r="AQ4329">
        <v>16.523000717163089</v>
      </c>
    </row>
    <row r="4330" spans="1:43" x14ac:dyDescent="0.45">
      <c r="A4330" s="2">
        <v>46239</v>
      </c>
      <c r="B4330">
        <v>99.69000244140625</v>
      </c>
      <c r="C4330">
        <v>1428.430053710938</v>
      </c>
      <c r="D4330">
        <v>157.69200134277341</v>
      </c>
      <c r="E4330">
        <v>6.7532000541687012</v>
      </c>
      <c r="F4330">
        <v>32.395099639892578</v>
      </c>
      <c r="G4330">
        <v>1.4065500497817991</v>
      </c>
      <c r="H4330">
        <v>9.5357503890991211</v>
      </c>
      <c r="I4330">
        <v>0.86712006964574073</v>
      </c>
      <c r="J4330">
        <v>80.618698120117188</v>
      </c>
      <c r="K4330">
        <v>9.5146799087524414</v>
      </c>
      <c r="L4330">
        <v>47.568199157714837</v>
      </c>
      <c r="M4330">
        <v>0.74343998105553022</v>
      </c>
      <c r="N4330">
        <v>20.960100173950199</v>
      </c>
      <c r="O4330">
        <v>6.4811301231384277</v>
      </c>
      <c r="P4330">
        <v>3.7239000797271729</v>
      </c>
      <c r="Q4330">
        <v>0.80911999940872192</v>
      </c>
      <c r="R4330">
        <v>312.73300170898438</v>
      </c>
      <c r="S4330">
        <v>17.254999160766602</v>
      </c>
      <c r="T4330">
        <v>3.3919999599456792</v>
      </c>
      <c r="U4330">
        <v>914.46002197265625</v>
      </c>
      <c r="V4330">
        <v>5.143700122833252</v>
      </c>
      <c r="W4330">
        <v>3207.4599609375</v>
      </c>
      <c r="X4330">
        <v>1496.512329101562</v>
      </c>
      <c r="Y4330">
        <v>277.39999389648438</v>
      </c>
      <c r="Z4330">
        <v>122.18585205078119</v>
      </c>
      <c r="AA4330">
        <v>95.097198486328125</v>
      </c>
      <c r="AB4330">
        <v>326.1328125</v>
      </c>
      <c r="AC4330">
        <v>33.229999542236328</v>
      </c>
      <c r="AD4330">
        <v>1.28181004524231</v>
      </c>
      <c r="AE4330">
        <v>26259</v>
      </c>
      <c r="AF4330">
        <v>60.895000457763672</v>
      </c>
      <c r="AG4330">
        <v>4.0946002006530762</v>
      </c>
      <c r="AH4330">
        <v>17963</v>
      </c>
      <c r="AI4330">
        <v>1.419103953587769</v>
      </c>
      <c r="AJ4330">
        <v>1.7017499692153271</v>
      </c>
      <c r="AK4330">
        <v>3.0105800628662109</v>
      </c>
      <c r="AL4330">
        <v>50.144500732421882</v>
      </c>
      <c r="AM4330">
        <v>1362.890014648438</v>
      </c>
      <c r="AN4330">
        <v>3.632782936096191</v>
      </c>
      <c r="AO4330">
        <v>3.6714999675750728</v>
      </c>
      <c r="AP4330">
        <v>128.3999938964844</v>
      </c>
      <c r="AQ4330">
        <v>16.382699966430661</v>
      </c>
    </row>
    <row r="4331" spans="1:43" x14ac:dyDescent="0.45">
      <c r="A4331" s="2">
        <v>46240</v>
      </c>
      <c r="B4331">
        <v>99.970001220703125</v>
      </c>
      <c r="C4331">
        <v>1421.160034179688</v>
      </c>
      <c r="D4331">
        <v>157.6000061035156</v>
      </c>
      <c r="E4331">
        <v>6.7497000694274902</v>
      </c>
      <c r="F4331">
        <v>32.264801025390618</v>
      </c>
      <c r="G4331">
        <v>1.4010200500488279</v>
      </c>
      <c r="H4331">
        <v>9.5225496292114258</v>
      </c>
      <c r="I4331">
        <v>0.86524997238270285</v>
      </c>
      <c r="J4331">
        <v>80.971092224121094</v>
      </c>
      <c r="K4331">
        <v>9.4803199768066406</v>
      </c>
      <c r="L4331">
        <v>47.550609588623047</v>
      </c>
      <c r="M4331">
        <v>0.74241000966620696</v>
      </c>
      <c r="N4331">
        <v>20.921499252319339</v>
      </c>
      <c r="O4331">
        <v>6.4676799774169922</v>
      </c>
      <c r="P4331">
        <v>3.7186300754547119</v>
      </c>
      <c r="Q4331">
        <v>0.80667001008987427</v>
      </c>
      <c r="R4331">
        <v>312.6610107421875</v>
      </c>
      <c r="S4331">
        <v>17.232000350952148</v>
      </c>
      <c r="T4331">
        <v>3.3829998970031738</v>
      </c>
      <c r="U4331">
        <v>913.52001953125</v>
      </c>
      <c r="V4331">
        <v>5.1385002136230469</v>
      </c>
      <c r="W4331">
        <v>3180.93994140625</v>
      </c>
      <c r="X4331">
        <v>1496.273681640625</v>
      </c>
      <c r="Y4331">
        <v>277.29998779296881</v>
      </c>
      <c r="Z4331">
        <v>122.1569747924805</v>
      </c>
      <c r="AA4331">
        <v>95.077301025390625</v>
      </c>
      <c r="AB4331">
        <v>325.91073608398438</v>
      </c>
      <c r="AC4331">
        <v>33.049999237060547</v>
      </c>
      <c r="AD4331">
        <v>1.2806799411773679</v>
      </c>
      <c r="AE4331">
        <v>26249</v>
      </c>
      <c r="AF4331">
        <v>60.687999725341797</v>
      </c>
      <c r="AG4331">
        <v>4.0917000770568848</v>
      </c>
      <c r="AH4331">
        <v>17873</v>
      </c>
      <c r="AI4331">
        <v>1.4169720953755129</v>
      </c>
      <c r="AJ4331">
        <v>1.6985100036365079</v>
      </c>
      <c r="AK4331">
        <v>3.002640008926392</v>
      </c>
      <c r="AL4331">
        <v>49.76409912109375</v>
      </c>
      <c r="AM4331">
        <v>1361.9599609375</v>
      </c>
      <c r="AN4331">
        <v>3.7839829921722412</v>
      </c>
      <c r="AO4331">
        <v>3.6714999675750728</v>
      </c>
      <c r="AP4331">
        <v>128.3699951171875</v>
      </c>
      <c r="AQ4331">
        <v>16.304800033569339</v>
      </c>
    </row>
    <row r="4332" spans="1:43" x14ac:dyDescent="0.45">
      <c r="A4332" s="2">
        <v>46241</v>
      </c>
      <c r="B4332">
        <v>99.599998474121094</v>
      </c>
      <c r="C4332">
        <v>1422.300048828125</v>
      </c>
      <c r="D4332">
        <v>158.40899658203119</v>
      </c>
      <c r="E4332">
        <v>6.7487998008728027</v>
      </c>
      <c r="F4332">
        <v>32.206798553466797</v>
      </c>
      <c r="G4332">
        <v>1.401370048522949</v>
      </c>
      <c r="H4332">
        <v>9.5336503982543945</v>
      </c>
      <c r="I4332">
        <v>0.86770002511472299</v>
      </c>
      <c r="J4332">
        <v>82.994682312011719</v>
      </c>
      <c r="K4332">
        <v>9.5117397308349609</v>
      </c>
      <c r="L4332">
        <v>47.659801483154297</v>
      </c>
      <c r="M4332">
        <v>0.74320003097328313</v>
      </c>
      <c r="N4332">
        <v>21.012100219726559</v>
      </c>
      <c r="O4332">
        <v>6.4862399101257324</v>
      </c>
      <c r="P4332">
        <v>3.7297499179840088</v>
      </c>
      <c r="Q4332">
        <v>0.81240999698638916</v>
      </c>
      <c r="R4332">
        <v>316.7030029296875</v>
      </c>
      <c r="S4332">
        <v>17.204130172729489</v>
      </c>
      <c r="T4332">
        <v>3.310089111328125</v>
      </c>
      <c r="U4332">
        <v>915.3800048828125</v>
      </c>
      <c r="V4332">
        <v>5.1217999458312988</v>
      </c>
      <c r="W4332">
        <v>3158.610107421875</v>
      </c>
      <c r="X4332">
        <v>1499.75244140625</v>
      </c>
      <c r="Y4332">
        <v>276.171630859375</v>
      </c>
      <c r="Z4332">
        <v>122.1954650878906</v>
      </c>
      <c r="AA4332">
        <v>95.311897277832031</v>
      </c>
      <c r="AB4332">
        <v>326.33969116210938</v>
      </c>
      <c r="AC4332">
        <v>33.099998474121087</v>
      </c>
      <c r="AD4332">
        <v>1.2834299802780149</v>
      </c>
      <c r="AE4332">
        <v>26234</v>
      </c>
      <c r="AF4332">
        <v>60.780998229980469</v>
      </c>
      <c r="AG4332">
        <v>4.0890002250671387</v>
      </c>
      <c r="AH4332">
        <v>17912</v>
      </c>
      <c r="AI4332">
        <v>1.421787001473124</v>
      </c>
      <c r="AJ4332">
        <v>1.704069929246002</v>
      </c>
      <c r="AK4332">
        <v>3.0064198970794682</v>
      </c>
      <c r="AL4332">
        <v>49.657501220703118</v>
      </c>
      <c r="AM4332">
        <v>1362.390014648438</v>
      </c>
      <c r="AN4332">
        <v>3.641496896743774</v>
      </c>
      <c r="AO4332">
        <v>3.6714999675750728</v>
      </c>
      <c r="AP4332">
        <v>128.36000061035159</v>
      </c>
      <c r="AQ4332">
        <v>16.341899871826168</v>
      </c>
    </row>
    <row r="4333" spans="1:43" x14ac:dyDescent="0.45">
      <c r="A4333" s="2">
        <v>46244</v>
      </c>
      <c r="B4333">
        <v>99.80999755859375</v>
      </c>
      <c r="C4333">
        <v>1407</v>
      </c>
      <c r="D4333">
        <v>157.89100646972659</v>
      </c>
      <c r="E4333">
        <v>6.7473998069763184</v>
      </c>
      <c r="F4333">
        <v>32.235099792480469</v>
      </c>
      <c r="G4333">
        <v>1.395089983940125</v>
      </c>
      <c r="H4333">
        <v>9.4968500137329102</v>
      </c>
      <c r="I4333">
        <v>0.86532003689618953</v>
      </c>
      <c r="J4333">
        <v>80.771194458007813</v>
      </c>
      <c r="K4333">
        <v>9.4829502105712891</v>
      </c>
      <c r="L4333">
        <v>47.691501617431641</v>
      </c>
      <c r="M4333">
        <v>0.74125101342470168</v>
      </c>
      <c r="N4333">
        <v>20.97660064697266</v>
      </c>
      <c r="O4333">
        <v>6.4683599472045898</v>
      </c>
      <c r="P4333">
        <v>3.717309951782227</v>
      </c>
      <c r="Q4333">
        <v>0.80817002058029175</v>
      </c>
      <c r="R4333">
        <v>314.14300537109381</v>
      </c>
      <c r="S4333">
        <v>17.138399124145511</v>
      </c>
      <c r="T4333">
        <v>3.3072700500488281</v>
      </c>
      <c r="U4333">
        <v>912.5</v>
      </c>
      <c r="V4333">
        <v>5.0826001167297363</v>
      </c>
      <c r="W4333">
        <v>3155.929931640625</v>
      </c>
      <c r="X4333">
        <v>1492.641479492188</v>
      </c>
      <c r="Y4333">
        <v>275.41262817382813</v>
      </c>
      <c r="Z4333">
        <v>121.86135101318359</v>
      </c>
      <c r="AA4333">
        <v>95.210296630859375</v>
      </c>
      <c r="AB4333">
        <v>324.94918823242188</v>
      </c>
      <c r="AC4333">
        <v>32.979999542236328</v>
      </c>
      <c r="AD4333">
        <v>1.2786200046539311</v>
      </c>
      <c r="AE4333">
        <v>26203</v>
      </c>
      <c r="AF4333">
        <v>60.805000305175781</v>
      </c>
      <c r="AG4333">
        <v>4.0878000259399414</v>
      </c>
      <c r="AH4333">
        <v>17794</v>
      </c>
      <c r="AI4333">
        <v>1.415730003334859</v>
      </c>
      <c r="AJ4333">
        <v>1.6983700433125859</v>
      </c>
      <c r="AK4333">
        <v>2.998460054397583</v>
      </c>
      <c r="AL4333">
        <v>49.54840087890625</v>
      </c>
      <c r="AM4333">
        <v>1361.2900390625</v>
      </c>
      <c r="AN4333">
        <v>3.63127589225769</v>
      </c>
      <c r="AO4333">
        <v>3.6714999675750728</v>
      </c>
      <c r="AP4333">
        <v>127.7900009155273</v>
      </c>
      <c r="AQ4333">
        <v>16.151859283447269</v>
      </c>
    </row>
    <row r="4334" spans="1:43" x14ac:dyDescent="0.45">
      <c r="A4334" s="2">
        <v>46245</v>
      </c>
      <c r="B4334">
        <v>99.819999694824219</v>
      </c>
      <c r="C4334">
        <v>1417.31005859375</v>
      </c>
      <c r="D4334">
        <v>159.156005859375</v>
      </c>
      <c r="E4334">
        <v>6.7473998069763184</v>
      </c>
      <c r="F4334">
        <v>32.227100372314453</v>
      </c>
      <c r="G4334">
        <v>1.393360018730164</v>
      </c>
      <c r="H4334">
        <v>9.4894504547119141</v>
      </c>
      <c r="I4334">
        <v>0.86606994628855838</v>
      </c>
      <c r="J4334">
        <v>82.494346618652344</v>
      </c>
      <c r="K4334">
        <v>9.4850997924804688</v>
      </c>
      <c r="L4334">
        <v>47.723300933837891</v>
      </c>
      <c r="M4334">
        <v>0.74011998638800247</v>
      </c>
      <c r="N4334">
        <v>20.987300872802731</v>
      </c>
      <c r="O4334">
        <v>6.4737601280212402</v>
      </c>
      <c r="P4334">
        <v>3.722830057144165</v>
      </c>
      <c r="Q4334">
        <v>0.80981999635696411</v>
      </c>
      <c r="R4334">
        <v>315.02899169921881</v>
      </c>
      <c r="S4334">
        <v>17.13330078125</v>
      </c>
      <c r="T4334">
        <v>3.3093419075012211</v>
      </c>
      <c r="U4334">
        <v>914.989990234375</v>
      </c>
      <c r="V4334">
        <v>5.1059999465942383</v>
      </c>
      <c r="W4334">
        <v>3139.43994140625</v>
      </c>
      <c r="X4334">
        <v>1498.362548828125</v>
      </c>
      <c r="Y4334">
        <v>276.29833984375</v>
      </c>
      <c r="Z4334">
        <v>122.03049468994141</v>
      </c>
      <c r="AA4334">
        <v>95.396697998046875</v>
      </c>
      <c r="AB4334">
        <v>325.74505615234381</v>
      </c>
      <c r="AC4334">
        <v>32.979999542236328</v>
      </c>
      <c r="AD4334">
        <v>1.2803200483322139</v>
      </c>
      <c r="AE4334">
        <v>26150</v>
      </c>
      <c r="AF4334">
        <v>60.801998138427727</v>
      </c>
      <c r="AG4334">
        <v>4.0890002250671387</v>
      </c>
      <c r="AH4334">
        <v>17791</v>
      </c>
      <c r="AI4334">
        <v>1.417373957607404</v>
      </c>
      <c r="AJ4334">
        <v>1.6983100428180791</v>
      </c>
      <c r="AK4334">
        <v>2.996900081634521</v>
      </c>
      <c r="AL4334">
        <v>49.844600677490227</v>
      </c>
      <c r="AM4334">
        <v>1361.180053710938</v>
      </c>
      <c r="AN4334">
        <v>3.6313760280609131</v>
      </c>
      <c r="AO4334">
        <v>3.6714999675750728</v>
      </c>
      <c r="AP4334">
        <v>128.3699951171875</v>
      </c>
      <c r="AQ4334">
        <v>16.18549919128418</v>
      </c>
    </row>
    <row r="4335" spans="1:43" x14ac:dyDescent="0.45">
      <c r="A4335" s="2">
        <v>46246</v>
      </c>
      <c r="B4335">
        <v>100.0100021362305</v>
      </c>
      <c r="C4335">
        <v>1412.180053710938</v>
      </c>
      <c r="D4335">
        <v>159.26499938964841</v>
      </c>
      <c r="E4335">
        <v>6.744999885559082</v>
      </c>
      <c r="F4335">
        <v>32.209098815917969</v>
      </c>
      <c r="G4335">
        <v>1.391899943351746</v>
      </c>
      <c r="H4335">
        <v>9.4885501861572266</v>
      </c>
      <c r="I4335">
        <v>0.86627001645566548</v>
      </c>
      <c r="J4335">
        <v>82.445442199707031</v>
      </c>
      <c r="K4335">
        <v>9.5170698165893555</v>
      </c>
      <c r="L4335">
        <v>47.750198364257813</v>
      </c>
      <c r="M4335">
        <v>0.74019998775246643</v>
      </c>
      <c r="N4335">
        <v>20.997600555419918</v>
      </c>
      <c r="O4335">
        <v>6.475560188293457</v>
      </c>
      <c r="P4335">
        <v>3.7234899997711182</v>
      </c>
      <c r="Q4335">
        <v>0.81102001667022705</v>
      </c>
      <c r="R4335">
        <v>315.77700805664063</v>
      </c>
      <c r="S4335">
        <v>17.072999954223629</v>
      </c>
      <c r="T4335">
        <v>3.378000020980835</v>
      </c>
      <c r="U4335">
        <v>913.52001953125</v>
      </c>
      <c r="V4335">
        <v>5.1735000610351563</v>
      </c>
      <c r="W4335">
        <v>3135.280029296875</v>
      </c>
      <c r="X4335">
        <v>1490.990844726562</v>
      </c>
      <c r="Y4335">
        <v>277.25</v>
      </c>
      <c r="Z4335">
        <v>121.8528366088867</v>
      </c>
      <c r="AA4335">
        <v>95.379898071289063</v>
      </c>
      <c r="AB4335">
        <v>324.80514526367188</v>
      </c>
      <c r="AC4335">
        <v>33.119998931884773</v>
      </c>
      <c r="AD4335">
        <v>1.279690027236938</v>
      </c>
      <c r="AE4335">
        <v>26130</v>
      </c>
      <c r="AF4335">
        <v>61.099998474121087</v>
      </c>
      <c r="AG4335">
        <v>4.0900001525878906</v>
      </c>
      <c r="AH4335">
        <v>17822</v>
      </c>
      <c r="AI4335">
        <v>1.4156290625402641</v>
      </c>
      <c r="AJ4335">
        <v>1.7006801010927111</v>
      </c>
      <c r="AK4335">
        <v>2.9962599277496338</v>
      </c>
      <c r="AL4335">
        <v>50.145999908447273</v>
      </c>
      <c r="AM4335">
        <v>1362.760009765625</v>
      </c>
      <c r="AN4335">
        <v>3.633375883102417</v>
      </c>
      <c r="AO4335">
        <v>3.6714999675750728</v>
      </c>
      <c r="AP4335">
        <v>128.3399963378906</v>
      </c>
      <c r="AQ4335">
        <v>16.185199737548832</v>
      </c>
    </row>
    <row r="4336" spans="1:43" x14ac:dyDescent="0.45">
      <c r="A4336" s="2">
        <v>46247</v>
      </c>
      <c r="B4336">
        <v>99.959999084472656</v>
      </c>
      <c r="C4336">
        <v>1416.4599609375</v>
      </c>
      <c r="D4336">
        <v>159.3280029296875</v>
      </c>
      <c r="E4336">
        <v>6.7432999610900879</v>
      </c>
      <c r="F4336">
        <v>32.202301025390618</v>
      </c>
      <c r="G4336">
        <v>1.394060015678406</v>
      </c>
      <c r="H4336">
        <v>9.4918498992919922</v>
      </c>
      <c r="I4336">
        <v>0.86730000067203639</v>
      </c>
      <c r="J4336">
        <v>82.894317626953125</v>
      </c>
      <c r="K4336">
        <v>9.5776100158691406</v>
      </c>
      <c r="L4336">
        <v>47.757999420166023</v>
      </c>
      <c r="M4336">
        <v>0.74085998884727966</v>
      </c>
      <c r="N4336">
        <v>21.01099967956543</v>
      </c>
      <c r="O4336">
        <v>6.4843301773071289</v>
      </c>
      <c r="P4336">
        <v>3.733259916305542</v>
      </c>
      <c r="Q4336">
        <v>0.81290000677108765</v>
      </c>
      <c r="R4336">
        <v>315.32501220703119</v>
      </c>
      <c r="S4336">
        <v>17.058900833129879</v>
      </c>
      <c r="T4336">
        <v>3.3580000400543208</v>
      </c>
      <c r="U4336">
        <v>914.09002685546875</v>
      </c>
      <c r="V4336">
        <v>5.1954002380371094</v>
      </c>
      <c r="W4336">
        <v>3146.159912109375</v>
      </c>
      <c r="X4336">
        <v>1492.49609375</v>
      </c>
      <c r="Y4336">
        <v>277.29998779296881</v>
      </c>
      <c r="Z4336">
        <v>121.5754089355469</v>
      </c>
      <c r="AA4336">
        <v>95.34429931640625</v>
      </c>
      <c r="AB4336">
        <v>324.744384765625</v>
      </c>
      <c r="AC4336">
        <v>33.080001831054688</v>
      </c>
      <c r="AD4336">
        <v>1.279880046844482</v>
      </c>
      <c r="AE4336">
        <v>26049</v>
      </c>
      <c r="AF4336">
        <v>61.254001617431641</v>
      </c>
      <c r="AG4336">
        <v>4.0830998420715332</v>
      </c>
      <c r="AH4336">
        <v>17853</v>
      </c>
      <c r="AI4336">
        <v>1.415649010644781</v>
      </c>
      <c r="AJ4336">
        <v>1.70615987275915</v>
      </c>
      <c r="AK4336">
        <v>2.9777801036834721</v>
      </c>
      <c r="AL4336">
        <v>50.184501647949219</v>
      </c>
      <c r="AM4336">
        <v>1362.969970703125</v>
      </c>
      <c r="AN4336">
        <v>3.632375955581665</v>
      </c>
      <c r="AO4336">
        <v>3.6714999675750728</v>
      </c>
      <c r="AP4336">
        <v>128.2799987792969</v>
      </c>
      <c r="AQ4336">
        <v>16.137870788574219</v>
      </c>
    </row>
    <row r="4337" spans="1:43" x14ac:dyDescent="0.45">
      <c r="A4337" s="2">
        <v>46248</v>
      </c>
      <c r="B4337">
        <v>99.669998168945313</v>
      </c>
      <c r="C4337">
        <v>1416.849975585938</v>
      </c>
      <c r="D4337">
        <v>159.4259948730469</v>
      </c>
      <c r="E4337">
        <v>6.742800235748291</v>
      </c>
      <c r="F4337">
        <v>32.124099731445313</v>
      </c>
      <c r="G4337">
        <v>1.3927099704742429</v>
      </c>
      <c r="H4337">
        <v>9.504150390625</v>
      </c>
      <c r="I4337">
        <v>0.86689998654480238</v>
      </c>
      <c r="J4337">
        <v>83.070442199707031</v>
      </c>
      <c r="K4337">
        <v>9.5571603775024414</v>
      </c>
      <c r="L4337">
        <v>47.87969970703125</v>
      </c>
      <c r="M4337">
        <v>0.74124996542763122</v>
      </c>
      <c r="N4337">
        <v>20.978000640869141</v>
      </c>
      <c r="O4337">
        <v>6.4805798530578613</v>
      </c>
      <c r="P4337">
        <v>3.7352900505065918</v>
      </c>
      <c r="Q4337">
        <v>0.81411999464035034</v>
      </c>
      <c r="R4337">
        <v>314.572998046875</v>
      </c>
      <c r="S4337">
        <v>17.030000686645511</v>
      </c>
      <c r="T4337">
        <v>3.3077549934387211</v>
      </c>
      <c r="U4337">
        <v>914</v>
      </c>
      <c r="V4337">
        <v>5.1998000144958496</v>
      </c>
      <c r="W4337">
        <v>3123.840087890625</v>
      </c>
      <c r="X4337">
        <v>1491.74072265625</v>
      </c>
      <c r="Y4337">
        <v>276.40725708007813</v>
      </c>
      <c r="Z4337">
        <v>121.2820510864258</v>
      </c>
      <c r="AA4337">
        <v>95.401199340820313</v>
      </c>
      <c r="AB4337">
        <v>324.11282348632813</v>
      </c>
      <c r="AC4337">
        <v>33.169998168945313</v>
      </c>
      <c r="AD4337">
        <v>1.280269980430603</v>
      </c>
      <c r="AE4337">
        <v>26070</v>
      </c>
      <c r="AF4337">
        <v>61.344001770019531</v>
      </c>
      <c r="AG4337">
        <v>4.083899974822998</v>
      </c>
      <c r="AH4337">
        <v>17863</v>
      </c>
      <c r="AI4337">
        <v>1.4156890279985881</v>
      </c>
      <c r="AJ4337">
        <v>1.708089901161745</v>
      </c>
      <c r="AK4337">
        <v>2.9617500305175781</v>
      </c>
      <c r="AL4337">
        <v>50.145698547363281</v>
      </c>
      <c r="AM4337">
        <v>1360.109985351562</v>
      </c>
      <c r="AN4337">
        <v>3.616785049438477</v>
      </c>
      <c r="AO4337">
        <v>3.6714999675750728</v>
      </c>
      <c r="AP4337">
        <v>128.3800048828125</v>
      </c>
      <c r="AQ4337">
        <v>16.18330001831055</v>
      </c>
    </row>
    <row r="4338" spans="1:43" x14ac:dyDescent="0.45">
      <c r="A4338" s="2">
        <v>46251</v>
      </c>
      <c r="B4338">
        <v>99.639999389648438</v>
      </c>
      <c r="C4338">
        <v>1415.369995117188</v>
      </c>
      <c r="D4338">
        <v>159.22300720214841</v>
      </c>
      <c r="E4338">
        <v>6.742800235748291</v>
      </c>
      <c r="F4338">
        <v>31.990200042724609</v>
      </c>
      <c r="G4338">
        <v>1.387189984321594</v>
      </c>
      <c r="H4338">
        <v>9.4397001266479492</v>
      </c>
      <c r="I4338">
        <v>0.86400997020782422</v>
      </c>
      <c r="J4338">
        <v>83.089286804199219</v>
      </c>
      <c r="K4338">
        <v>9.5156497955322266</v>
      </c>
      <c r="L4338">
        <v>47.857398986816413</v>
      </c>
      <c r="M4338">
        <v>0.73818999217863956</v>
      </c>
      <c r="N4338">
        <v>20.896099090576168</v>
      </c>
      <c r="O4338">
        <v>6.458399772644043</v>
      </c>
      <c r="P4338">
        <v>3.7202000617980961</v>
      </c>
      <c r="Q4338">
        <v>0.81265002489089966</v>
      </c>
      <c r="R4338">
        <v>312.90399169921881</v>
      </c>
      <c r="S4338">
        <v>17.019060134887699</v>
      </c>
      <c r="T4338">
        <v>3.2997100353240971</v>
      </c>
      <c r="U4338">
        <v>913.0999755859375</v>
      </c>
      <c r="V4338">
        <v>5.2217001914978027</v>
      </c>
      <c r="W4338">
        <v>3130.050048828125</v>
      </c>
      <c r="X4338">
        <v>1489.599975585938</v>
      </c>
      <c r="Y4338">
        <v>276.0369873046875</v>
      </c>
      <c r="Z4338">
        <v>121.05104064941411</v>
      </c>
      <c r="AA4338">
        <v>95.450302124023438</v>
      </c>
      <c r="AB4338">
        <v>322.90072631835938</v>
      </c>
      <c r="AC4338">
        <v>33.130001068115227</v>
      </c>
      <c r="AD4338">
        <v>1.279000043869019</v>
      </c>
      <c r="AE4338">
        <v>26147</v>
      </c>
      <c r="AF4338">
        <v>61.456001281738281</v>
      </c>
      <c r="AG4338">
        <v>4.0833001136779794</v>
      </c>
      <c r="AH4338">
        <v>17830</v>
      </c>
      <c r="AI4338">
        <v>1.4113930093831151</v>
      </c>
      <c r="AJ4338">
        <v>1.6975300784858509</v>
      </c>
      <c r="AK4338">
        <v>2.954339981079102</v>
      </c>
      <c r="AL4338">
        <v>50.173000335693359</v>
      </c>
      <c r="AM4338">
        <v>1358.7900390625</v>
      </c>
      <c r="AN4338">
        <v>3.6366310119628911</v>
      </c>
      <c r="AO4338">
        <v>3.6714999675750728</v>
      </c>
      <c r="AP4338">
        <v>128.25999450683591</v>
      </c>
      <c r="AQ4338">
        <v>16.19120025634766</v>
      </c>
    </row>
    <row r="4339" spans="1:43" x14ac:dyDescent="0.45">
      <c r="A4339" s="2">
        <v>46252</v>
      </c>
      <c r="B4339">
        <v>99.650001525878906</v>
      </c>
      <c r="C4339">
        <v>1414.72998046875</v>
      </c>
      <c r="D4339">
        <v>159.3399963378906</v>
      </c>
      <c r="E4339">
        <v>6.7399001121520996</v>
      </c>
      <c r="F4339">
        <v>31.850299835205082</v>
      </c>
      <c r="G4339">
        <v>1.386970043182373</v>
      </c>
      <c r="H4339">
        <v>9.4158401489257813</v>
      </c>
      <c r="I4339">
        <v>0.86334998122236684</v>
      </c>
      <c r="J4339">
        <v>84.945365905761719</v>
      </c>
      <c r="K4339">
        <v>9.5066995620727539</v>
      </c>
      <c r="L4339">
        <v>47.903301239013672</v>
      </c>
      <c r="M4339">
        <v>0.73799003433762678</v>
      </c>
      <c r="N4339">
        <v>20.86350059509277</v>
      </c>
      <c r="O4339">
        <v>6.453700065612793</v>
      </c>
      <c r="P4339">
        <v>3.7207000255584721</v>
      </c>
      <c r="Q4339">
        <v>0.81058001518249512</v>
      </c>
      <c r="R4339">
        <v>313.78500366210938</v>
      </c>
      <c r="S4339">
        <v>17.030000686645511</v>
      </c>
      <c r="T4339">
        <v>3.2973639965057369</v>
      </c>
      <c r="U4339">
        <v>914.78997802734375</v>
      </c>
      <c r="V4339">
        <v>5.2024998664855957</v>
      </c>
      <c r="W4339">
        <v>3132.97998046875</v>
      </c>
      <c r="X4339">
        <v>1487.871459960938</v>
      </c>
      <c r="Y4339">
        <v>276.1922607421875</v>
      </c>
      <c r="Z4339">
        <v>121.170280456543</v>
      </c>
      <c r="AA4339">
        <v>95.694099426269531</v>
      </c>
      <c r="AB4339">
        <v>322.40582275390619</v>
      </c>
      <c r="AC4339">
        <v>33</v>
      </c>
      <c r="AD4339">
        <v>1.2773499488830571</v>
      </c>
      <c r="AE4339">
        <v>26200</v>
      </c>
      <c r="AF4339">
        <v>60.969001770019531</v>
      </c>
      <c r="AG4339">
        <v>4.0583000183105469</v>
      </c>
      <c r="AH4339">
        <v>17824</v>
      </c>
      <c r="AI4339">
        <v>1.406825999238611</v>
      </c>
      <c r="AJ4339">
        <v>1.6932199811312909</v>
      </c>
      <c r="AK4339">
        <v>2.9653398990631099</v>
      </c>
      <c r="AL4339">
        <v>50.16339111328125</v>
      </c>
      <c r="AM4339">
        <v>1353.430053710938</v>
      </c>
      <c r="AN4339">
        <v>3.6331920623779301</v>
      </c>
      <c r="AO4339">
        <v>3.6714999675750728</v>
      </c>
      <c r="AP4339">
        <v>128.3800048828125</v>
      </c>
      <c r="AQ4339">
        <v>16.221990585327148</v>
      </c>
    </row>
    <row r="4340" spans="1:43" x14ac:dyDescent="0.45">
      <c r="A4340" s="2">
        <v>46253</v>
      </c>
      <c r="B4340">
        <v>98.830001831054688</v>
      </c>
      <c r="C4340">
        <v>1413.579956054688</v>
      </c>
      <c r="D4340">
        <v>159.55000305175781</v>
      </c>
      <c r="E4340">
        <v>6.7425999641418457</v>
      </c>
      <c r="F4340">
        <v>31.881900787353519</v>
      </c>
      <c r="G4340">
        <v>1.3897900581359861</v>
      </c>
      <c r="H4340">
        <v>9.4058198928833008</v>
      </c>
      <c r="I4340">
        <v>0.86360000387088776</v>
      </c>
      <c r="J4340">
        <v>84.893959045410156</v>
      </c>
      <c r="K4340">
        <v>9.5345497131347656</v>
      </c>
      <c r="L4340">
        <v>47.910099029541023</v>
      </c>
      <c r="M4340">
        <v>0.73873001014050965</v>
      </c>
      <c r="N4340">
        <v>20.88019943237305</v>
      </c>
      <c r="O4340">
        <v>6.4574398994445801</v>
      </c>
      <c r="P4340">
        <v>3.731159925460815</v>
      </c>
      <c r="Q4340">
        <v>0.81224000453948975</v>
      </c>
      <c r="R4340">
        <v>315.5889892578125</v>
      </c>
      <c r="S4340">
        <v>17.059829711914059</v>
      </c>
      <c r="T4340">
        <v>3.3650000095367432</v>
      </c>
      <c r="U4340">
        <v>922.94000244140625</v>
      </c>
      <c r="V4340">
        <v>5.2143001556396484</v>
      </c>
      <c r="W4340">
        <v>3106.02001953125</v>
      </c>
      <c r="X4340">
        <v>1494.996215820312</v>
      </c>
      <c r="Y4340">
        <v>276.18756103515619</v>
      </c>
      <c r="Z4340">
        <v>120.465690612793</v>
      </c>
      <c r="AA4340">
        <v>95.816398620605469</v>
      </c>
      <c r="AB4340">
        <v>322.51766967773438</v>
      </c>
      <c r="AC4340">
        <v>33.101001739501953</v>
      </c>
      <c r="AD4340">
        <v>1.2782900333404541</v>
      </c>
      <c r="AE4340">
        <v>26175</v>
      </c>
      <c r="AF4340">
        <v>61.740001678466797</v>
      </c>
      <c r="AG4340">
        <v>4.0573000907897949</v>
      </c>
      <c r="AH4340">
        <v>17768.5</v>
      </c>
      <c r="AI4340">
        <v>1.4121300213529631</v>
      </c>
      <c r="AJ4340">
        <v>1.702735983512994</v>
      </c>
      <c r="AK4340">
        <v>2.9937400817871089</v>
      </c>
      <c r="AL4340">
        <v>50.493598937988281</v>
      </c>
      <c r="AM4340">
        <v>1349.550048828125</v>
      </c>
      <c r="AN4340">
        <v>3.6600921154022221</v>
      </c>
      <c r="AO4340">
        <v>3.6714999675750728</v>
      </c>
      <c r="AP4340">
        <v>128.5</v>
      </c>
      <c r="AQ4340">
        <v>16.25275993347168</v>
      </c>
    </row>
    <row r="4341" spans="1:43" x14ac:dyDescent="0.45">
      <c r="A4341" s="2">
        <v>46254</v>
      </c>
      <c r="B4341">
        <v>98.900001525878906</v>
      </c>
      <c r="C4341">
        <v>1389.400024414062</v>
      </c>
      <c r="D4341">
        <v>158.2760009765625</v>
      </c>
      <c r="E4341">
        <v>6.7294998168945313</v>
      </c>
      <c r="F4341">
        <v>31.81509971618652</v>
      </c>
      <c r="G4341">
        <v>1.381039977073669</v>
      </c>
      <c r="H4341">
        <v>9.3299198150634766</v>
      </c>
      <c r="I4341">
        <v>0.85661998861803246</v>
      </c>
      <c r="J4341">
        <v>83.996147155761719</v>
      </c>
      <c r="K4341">
        <v>9.440699577331543</v>
      </c>
      <c r="L4341">
        <v>47.944900512695313</v>
      </c>
      <c r="M4341">
        <v>0.73529997503597344</v>
      </c>
      <c r="N4341">
        <v>20.674200057983398</v>
      </c>
      <c r="O4341">
        <v>6.4037199020385742</v>
      </c>
      <c r="P4341">
        <v>3.6947999000549321</v>
      </c>
      <c r="Q4341">
        <v>0.79777002334594727</v>
      </c>
      <c r="R4341">
        <v>311.739990234375</v>
      </c>
      <c r="S4341">
        <v>16.95100021362305</v>
      </c>
      <c r="T4341">
        <v>3.3629999160766602</v>
      </c>
      <c r="U4341">
        <v>921.15997314453125</v>
      </c>
      <c r="V4341">
        <v>5.1767001152038574</v>
      </c>
      <c r="W4341">
        <v>3051.43994140625</v>
      </c>
      <c r="X4341">
        <v>1497.25390625</v>
      </c>
      <c r="Y4341">
        <v>277.25</v>
      </c>
      <c r="Z4341">
        <v>120.6614303588867</v>
      </c>
      <c r="AA4341">
        <v>95.496002197265625</v>
      </c>
      <c r="AB4341">
        <v>321.55413818359381</v>
      </c>
      <c r="AC4341">
        <v>32.860000610351563</v>
      </c>
      <c r="AD4341">
        <v>1.271309971809387</v>
      </c>
      <c r="AE4341">
        <v>26179</v>
      </c>
      <c r="AF4341">
        <v>61.612998962402337</v>
      </c>
      <c r="AG4341">
        <v>4.045100212097168</v>
      </c>
      <c r="AH4341">
        <v>17807</v>
      </c>
      <c r="AI4341">
        <v>1.4035000130920261</v>
      </c>
      <c r="AJ4341">
        <v>1.6846899831774169</v>
      </c>
      <c r="AK4341">
        <v>2.9763998985290532</v>
      </c>
      <c r="AL4341">
        <v>50.621700286865227</v>
      </c>
      <c r="AM4341">
        <v>1349.760009765625</v>
      </c>
      <c r="AN4341">
        <v>3.6428439617156978</v>
      </c>
      <c r="AO4341">
        <v>3.6714999675750728</v>
      </c>
      <c r="AP4341">
        <v>128.44000244140619</v>
      </c>
      <c r="AQ4341">
        <v>16.0900993347168</v>
      </c>
    </row>
    <row r="4342" spans="1:43" x14ac:dyDescent="0.45">
      <c r="A4342" s="2">
        <v>46255</v>
      </c>
      <c r="B4342">
        <v>98.800003051757813</v>
      </c>
      <c r="C4342">
        <v>1390.7900390625</v>
      </c>
      <c r="D4342">
        <v>158.88299560546881</v>
      </c>
      <c r="E4342">
        <v>6.7224998474121094</v>
      </c>
      <c r="F4342">
        <v>31.838300704956051</v>
      </c>
      <c r="G4342">
        <v>1.378139972686768</v>
      </c>
      <c r="H4342">
        <v>9.3437595367431641</v>
      </c>
      <c r="I4342">
        <v>0.85558997975617657</v>
      </c>
      <c r="J4342">
        <v>82.798263549804688</v>
      </c>
      <c r="K4342">
        <v>9.4748802185058594</v>
      </c>
      <c r="L4342">
        <v>48.042598724365227</v>
      </c>
      <c r="M4342">
        <v>0.73294996921798294</v>
      </c>
      <c r="N4342">
        <v>20.635499954223629</v>
      </c>
      <c r="O4342">
        <v>6.3955302238464364</v>
      </c>
      <c r="P4342">
        <v>3.691770076751709</v>
      </c>
      <c r="Q4342">
        <v>0.79958999156951904</v>
      </c>
      <c r="R4342">
        <v>311.69198608398438</v>
      </c>
      <c r="S4342">
        <v>16.945400238037109</v>
      </c>
      <c r="T4342">
        <v>3.3524999618530269</v>
      </c>
      <c r="U4342">
        <v>922.27001953125</v>
      </c>
      <c r="V4342">
        <v>5.1930999755859384</v>
      </c>
      <c r="W4342">
        <v>3074.60009765625</v>
      </c>
      <c r="X4342">
        <v>1497.259033203125</v>
      </c>
      <c r="Y4342">
        <v>277.20001220703119</v>
      </c>
      <c r="Z4342">
        <v>120.74134826660161</v>
      </c>
      <c r="AA4342">
        <v>95.772201538085938</v>
      </c>
      <c r="AB4342">
        <v>320.79629516601563</v>
      </c>
      <c r="AC4342">
        <v>32.800998687744141</v>
      </c>
      <c r="AD4342">
        <v>1.2714400291442871</v>
      </c>
      <c r="AE4342">
        <v>26099</v>
      </c>
      <c r="AF4342">
        <v>61.685001373291023</v>
      </c>
      <c r="AG4342">
        <v>4.042600154876709</v>
      </c>
      <c r="AH4342">
        <v>17755</v>
      </c>
      <c r="AI4342">
        <v>1.404613002160265</v>
      </c>
      <c r="AJ4342">
        <v>1.6795400379991421</v>
      </c>
      <c r="AK4342">
        <v>2.9969499111175542</v>
      </c>
      <c r="AL4342">
        <v>50.859668731689453</v>
      </c>
      <c r="AM4342">
        <v>1347.739990234375</v>
      </c>
      <c r="AN4342">
        <v>3.6437110900878911</v>
      </c>
      <c r="AO4342">
        <v>3.6714999675750728</v>
      </c>
      <c r="AP4342">
        <v>128.41999816894531</v>
      </c>
      <c r="AQ4342">
        <v>16.101999282836911</v>
      </c>
    </row>
    <row r="4343" spans="1:43" x14ac:dyDescent="0.45">
      <c r="A4343" s="2">
        <v>46258</v>
      </c>
      <c r="B4343">
        <v>99</v>
      </c>
      <c r="C4343">
        <v>1384.97998046875</v>
      </c>
      <c r="D4343">
        <v>158.90400695800781</v>
      </c>
      <c r="E4343">
        <v>6.7210001945495614</v>
      </c>
      <c r="F4343">
        <v>31.822000503540039</v>
      </c>
      <c r="G4343">
        <v>1.3792799711227419</v>
      </c>
      <c r="H4343">
        <v>9.3041496276855469</v>
      </c>
      <c r="I4343">
        <v>0.85605002774205208</v>
      </c>
      <c r="J4343">
        <v>82.724082946777344</v>
      </c>
      <c r="K4343">
        <v>9.4696197509765625</v>
      </c>
      <c r="L4343">
        <v>48.045421600341797</v>
      </c>
      <c r="M4343">
        <v>0.73240998855190309</v>
      </c>
      <c r="N4343">
        <v>20.618400573730469</v>
      </c>
      <c r="O4343">
        <v>6.3991298675537109</v>
      </c>
      <c r="P4343">
        <v>3.686059951782227</v>
      </c>
      <c r="Q4343">
        <v>0.80062997341156006</v>
      </c>
      <c r="R4343">
        <v>310.13900756835938</v>
      </c>
      <c r="S4343">
        <v>16.91500091552734</v>
      </c>
      <c r="T4343">
        <v>3.2880179882049561</v>
      </c>
      <c r="U4343">
        <v>921.1300048828125</v>
      </c>
      <c r="V4343">
        <v>5.1373000144958496</v>
      </c>
      <c r="W4343">
        <v>3044.22998046875</v>
      </c>
      <c r="X4343">
        <v>1500.016845703125</v>
      </c>
      <c r="Y4343">
        <v>276.42657470703119</v>
      </c>
      <c r="Z4343">
        <v>120.8024978637695</v>
      </c>
      <c r="AA4343">
        <v>95.700302124023438</v>
      </c>
      <c r="AB4343">
        <v>320.21218872070313</v>
      </c>
      <c r="AC4343">
        <v>32.630001068115227</v>
      </c>
      <c r="AD4343">
        <v>1.2692199945449829</v>
      </c>
      <c r="AE4343">
        <v>26110</v>
      </c>
      <c r="AF4343">
        <v>61.654998779296882</v>
      </c>
      <c r="AG4343">
        <v>4.0384998321533203</v>
      </c>
      <c r="AH4343">
        <v>17655</v>
      </c>
      <c r="AI4343">
        <v>1.394428061213083</v>
      </c>
      <c r="AJ4343">
        <v>1.672940002883758</v>
      </c>
      <c r="AK4343">
        <v>2.9864399433135991</v>
      </c>
      <c r="AL4343">
        <v>50.869400024414063</v>
      </c>
      <c r="AM4343">
        <v>1348.170043945312</v>
      </c>
      <c r="AN4343">
        <v>3.6440999507904048</v>
      </c>
      <c r="AO4343">
        <v>3.6714999675750728</v>
      </c>
      <c r="AP4343">
        <v>128.41999816894531</v>
      </c>
      <c r="AQ4343">
        <v>15.993789672851561</v>
      </c>
    </row>
    <row r="4344" spans="1:43" x14ac:dyDescent="0.45">
      <c r="A4344" s="2">
        <v>46259</v>
      </c>
      <c r="B4344">
        <v>98.919998168945313</v>
      </c>
      <c r="C4344">
        <v>1380.760009765625</v>
      </c>
      <c r="D4344">
        <v>159.1390075683594</v>
      </c>
      <c r="E4344">
        <v>6.7218999862670898</v>
      </c>
      <c r="F4344">
        <v>31.8120002746582</v>
      </c>
      <c r="G4344">
        <v>1.384080052375793</v>
      </c>
      <c r="H4344">
        <v>9.2976102828979492</v>
      </c>
      <c r="I4344">
        <v>0.85702002592532656</v>
      </c>
      <c r="J4344">
        <v>83.846519470214844</v>
      </c>
      <c r="K4344">
        <v>9.4905500411987305</v>
      </c>
      <c r="L4344">
        <v>48.07659912109375</v>
      </c>
      <c r="M4344">
        <v>0.73322999979983605</v>
      </c>
      <c r="N4344">
        <v>20.64789962768555</v>
      </c>
      <c r="O4344">
        <v>6.4063301086425781</v>
      </c>
      <c r="P4344">
        <v>3.688139915466309</v>
      </c>
      <c r="Q4344">
        <v>0.80199998617172241</v>
      </c>
      <c r="R4344">
        <v>310.64199829101563</v>
      </c>
      <c r="S4344">
        <v>16.94420051574707</v>
      </c>
      <c r="T4344">
        <v>3.3515000343322749</v>
      </c>
      <c r="U4344">
        <v>912.19000244140625</v>
      </c>
      <c r="V4344">
        <v>5.1543002128601074</v>
      </c>
      <c r="W4344">
        <v>3063.699951171875</v>
      </c>
      <c r="X4344">
        <v>1509.347045898438</v>
      </c>
      <c r="Y4344">
        <v>277.29998779296881</v>
      </c>
      <c r="Z4344">
        <v>121.25732421875</v>
      </c>
      <c r="AA4344">
        <v>95.723098754882813</v>
      </c>
      <c r="AB4344">
        <v>319.53500366210938</v>
      </c>
      <c r="AC4344">
        <v>32.667999267578118</v>
      </c>
      <c r="AD4344">
        <v>1.269880056381226</v>
      </c>
      <c r="AE4344">
        <v>26172</v>
      </c>
      <c r="AF4344">
        <v>61.652999877929688</v>
      </c>
      <c r="AG4344">
        <v>4.038599967956543</v>
      </c>
      <c r="AH4344">
        <v>17714.599609375</v>
      </c>
      <c r="AI4344">
        <v>1.39766002218133</v>
      </c>
      <c r="AJ4344">
        <v>1.676159921800858</v>
      </c>
      <c r="AK4344">
        <v>3.0007400512695308</v>
      </c>
      <c r="AL4344">
        <v>50.783966064453118</v>
      </c>
      <c r="AM4344">
        <v>1346.599975585938</v>
      </c>
      <c r="AN4344">
        <v>3.6479101181030269</v>
      </c>
      <c r="AO4344">
        <v>3.6714999675750728</v>
      </c>
      <c r="AP4344">
        <v>128.41999816894531</v>
      </c>
      <c r="AQ4344">
        <v>15.99269962310791</v>
      </c>
    </row>
    <row r="4345" spans="1:43" x14ac:dyDescent="0.45">
      <c r="A4345" s="2">
        <v>46260</v>
      </c>
      <c r="B4345">
        <v>99.169998168945313</v>
      </c>
      <c r="C4345">
        <v>1381.489990234375</v>
      </c>
      <c r="D4345">
        <v>159.22300720214841</v>
      </c>
      <c r="E4345">
        <v>6.7203001976013184</v>
      </c>
      <c r="F4345">
        <v>31.841899871826168</v>
      </c>
      <c r="G4345">
        <v>1.383620023727417</v>
      </c>
      <c r="H4345">
        <v>9.3148002624511719</v>
      </c>
      <c r="I4345">
        <v>0.85655001392252383</v>
      </c>
      <c r="J4345">
        <v>83.646537780761719</v>
      </c>
      <c r="K4345">
        <v>9.4521503448486328</v>
      </c>
      <c r="L4345">
        <v>48.110698699951172</v>
      </c>
      <c r="M4345">
        <v>0.73276000852902978</v>
      </c>
      <c r="N4345">
        <v>20.618400573730469</v>
      </c>
      <c r="O4345">
        <v>6.4028201103210449</v>
      </c>
      <c r="P4345">
        <v>3.6840100288391109</v>
      </c>
      <c r="Q4345">
        <v>0.8017200231552124</v>
      </c>
      <c r="R4345">
        <v>308.89999389648438</v>
      </c>
      <c r="S4345">
        <v>16.943500518798832</v>
      </c>
      <c r="T4345">
        <v>3.2841799259185791</v>
      </c>
      <c r="U4345">
        <v>912.77001953125</v>
      </c>
      <c r="V4345">
        <v>5.146399974822998</v>
      </c>
      <c r="W4345">
        <v>3094.18994140625</v>
      </c>
      <c r="X4345">
        <v>1511.7392578125</v>
      </c>
      <c r="Y4345">
        <v>275.7705078125</v>
      </c>
      <c r="Z4345">
        <v>121.3847351074219</v>
      </c>
      <c r="AA4345">
        <v>93.546096801757813</v>
      </c>
      <c r="AB4345">
        <v>318.73876953125</v>
      </c>
      <c r="AC4345">
        <v>32.636001586914063</v>
      </c>
      <c r="AD4345">
        <v>1.26885998249054</v>
      </c>
      <c r="AE4345">
        <v>26109</v>
      </c>
      <c r="AF4345">
        <v>61.506000518798828</v>
      </c>
      <c r="AG4345">
        <v>4.039100170135498</v>
      </c>
      <c r="AH4345">
        <v>17695</v>
      </c>
      <c r="AI4345">
        <v>1.395609936994143</v>
      </c>
      <c r="AJ4345">
        <v>1.67335998719338</v>
      </c>
      <c r="AK4345">
        <v>2.9783399105072021</v>
      </c>
      <c r="AL4345">
        <v>50.339298248291023</v>
      </c>
      <c r="AM4345">
        <v>1346.109985351562</v>
      </c>
      <c r="AN4345">
        <v>3.6420819759368901</v>
      </c>
      <c r="AO4345">
        <v>3.6714999675750728</v>
      </c>
      <c r="AP4345">
        <v>128.42999267578119</v>
      </c>
      <c r="AQ4345">
        <v>15.924240112304689</v>
      </c>
    </row>
    <row r="4346" spans="1:43" x14ac:dyDescent="0.45">
      <c r="A4346" s="2">
        <v>46261</v>
      </c>
      <c r="B4346">
        <v>99.160003662109375</v>
      </c>
      <c r="C4346">
        <v>1383.489990234375</v>
      </c>
      <c r="D4346">
        <v>159.2550048828125</v>
      </c>
      <c r="E4346">
        <v>6.7224998474121094</v>
      </c>
      <c r="F4346">
        <v>31.805900573730469</v>
      </c>
      <c r="G4346">
        <v>1.387500047683716</v>
      </c>
      <c r="H4346">
        <v>9.3459300994873047</v>
      </c>
      <c r="I4346">
        <v>0.8580099519076706</v>
      </c>
      <c r="J4346">
        <v>84.395782470703125</v>
      </c>
      <c r="K4346">
        <v>9.5231895446777344</v>
      </c>
      <c r="L4346">
        <v>48.132400512695313</v>
      </c>
      <c r="M4346">
        <v>0.73545998074335694</v>
      </c>
      <c r="N4346">
        <v>20.69580078125</v>
      </c>
      <c r="O4346">
        <v>6.4133601188659668</v>
      </c>
      <c r="P4346">
        <v>3.6955299377441411</v>
      </c>
      <c r="Q4346">
        <v>0.80505001544952393</v>
      </c>
      <c r="R4346">
        <v>310.197998046875</v>
      </c>
      <c r="S4346">
        <v>16.943000793457031</v>
      </c>
      <c r="T4346">
        <v>3.348999977111816</v>
      </c>
      <c r="U4346">
        <v>919.219970703125</v>
      </c>
      <c r="V4346">
        <v>5.14739990234375</v>
      </c>
      <c r="W4346">
        <v>3127.860107421875</v>
      </c>
      <c r="X4346">
        <v>1514.239624023438</v>
      </c>
      <c r="Y4346">
        <v>277.20001220703119</v>
      </c>
      <c r="Z4346">
        <v>121.24147796630859</v>
      </c>
      <c r="AA4346">
        <v>95.4302978515625</v>
      </c>
      <c r="AB4346">
        <v>319.14437866210938</v>
      </c>
      <c r="AC4346">
        <v>32.780998229980469</v>
      </c>
      <c r="AD4346">
        <v>1.2714099884033201</v>
      </c>
      <c r="AE4346">
        <v>26102</v>
      </c>
      <c r="AF4346">
        <v>61.558998107910163</v>
      </c>
      <c r="AG4346">
        <v>4.023900032043457</v>
      </c>
      <c r="AH4346">
        <v>17778</v>
      </c>
      <c r="AI4346">
        <v>1.392467063477737</v>
      </c>
      <c r="AJ4346">
        <v>1.681119984047752</v>
      </c>
      <c r="AK4346">
        <v>2.9788498878478999</v>
      </c>
      <c r="AL4346">
        <v>50.221199035644531</v>
      </c>
      <c r="AM4346">
        <v>1344.260009765625</v>
      </c>
      <c r="AN4346">
        <v>3.6496551036834721</v>
      </c>
      <c r="AO4346">
        <v>3.6714999675750728</v>
      </c>
      <c r="AP4346">
        <v>128.41999816894531</v>
      </c>
      <c r="AQ4346">
        <v>15.94349956512451</v>
      </c>
    </row>
    <row r="4347" spans="1:43" x14ac:dyDescent="0.45">
      <c r="A4347" s="2">
        <v>46262</v>
      </c>
      <c r="B4347">
        <v>99.699996948242188</v>
      </c>
      <c r="C4347">
        <v>1380.449951171875</v>
      </c>
      <c r="D4347">
        <v>159.32099914550781</v>
      </c>
      <c r="E4347">
        <v>6.7224998474121094</v>
      </c>
      <c r="F4347">
        <v>31.6609001159668</v>
      </c>
      <c r="G4347">
        <v>1.3851499557495119</v>
      </c>
      <c r="H4347">
        <v>9.3179998397827148</v>
      </c>
      <c r="I4347">
        <v>0.85790000319081305</v>
      </c>
      <c r="J4347">
        <v>85.879890441894531</v>
      </c>
      <c r="K4347">
        <v>9.5139703750610352</v>
      </c>
      <c r="L4347">
        <v>47.994098663330078</v>
      </c>
      <c r="M4347">
        <v>0.73545005088510629</v>
      </c>
      <c r="N4347">
        <v>20.686700820922852</v>
      </c>
      <c r="O4347">
        <v>6.4136199951171884</v>
      </c>
      <c r="P4347">
        <v>3.7163999080657959</v>
      </c>
      <c r="Q4347">
        <v>0.80375999212265015</v>
      </c>
      <c r="R4347">
        <v>312.43899536132813</v>
      </c>
      <c r="S4347">
        <v>16.963499069213871</v>
      </c>
      <c r="T4347">
        <v>3.348999977111816</v>
      </c>
      <c r="U4347">
        <v>922.66998291015625</v>
      </c>
      <c r="V4347">
        <v>5.161099910736084</v>
      </c>
      <c r="W4347">
        <v>3162.0400390625</v>
      </c>
      <c r="X4347">
        <v>1512.179809570312</v>
      </c>
      <c r="Y4347">
        <v>277.20001220703119</v>
      </c>
      <c r="Z4347">
        <v>121.7294158935547</v>
      </c>
      <c r="AA4347">
        <v>95.47039794921875</v>
      </c>
      <c r="AB4347">
        <v>319.14190673828119</v>
      </c>
      <c r="AC4347">
        <v>32.860000610351563</v>
      </c>
      <c r="AD4347">
        <v>1.270799994468689</v>
      </c>
      <c r="AE4347">
        <v>26076</v>
      </c>
      <c r="AF4347">
        <v>61.869998931884773</v>
      </c>
      <c r="AG4347">
        <v>4.0303001403808594</v>
      </c>
      <c r="AH4347">
        <v>17749</v>
      </c>
      <c r="AI4347">
        <v>1.3898349425537591</v>
      </c>
      <c r="AJ4347">
        <v>1.679290056913157</v>
      </c>
      <c r="AK4347">
        <v>2.9658501148223881</v>
      </c>
      <c r="AL4347">
        <v>50.209499359130859</v>
      </c>
      <c r="AM4347">
        <v>1343.180053710938</v>
      </c>
      <c r="AN4347">
        <v>3.6419909000396729</v>
      </c>
      <c r="AO4347">
        <v>3.6714999675750728</v>
      </c>
      <c r="AP4347">
        <v>128.44000244140619</v>
      </c>
      <c r="AQ4347">
        <v>15.991499900817869</v>
      </c>
    </row>
    <row r="4348" spans="1:43" x14ac:dyDescent="0.45">
      <c r="A4348" s="2">
        <v>46265</v>
      </c>
      <c r="B4348">
        <v>99.430000305175781</v>
      </c>
      <c r="C4348">
        <v>1377.109985351562</v>
      </c>
      <c r="D4348">
        <v>160.12199401855469</v>
      </c>
      <c r="E4348">
        <v>6.7259998321533203</v>
      </c>
      <c r="F4348">
        <v>31.62599945068359</v>
      </c>
      <c r="G4348">
        <v>1.389909982681274</v>
      </c>
      <c r="H4348">
        <v>9.3613004684448242</v>
      </c>
      <c r="I4348">
        <v>0.86289004421733795</v>
      </c>
      <c r="J4348">
        <v>85.124557495117188</v>
      </c>
      <c r="K4348">
        <v>9.6063499450683594</v>
      </c>
      <c r="L4348">
        <v>48.246898651123047</v>
      </c>
      <c r="M4348">
        <v>0.73852995473618444</v>
      </c>
      <c r="N4348">
        <v>20.810199737548832</v>
      </c>
      <c r="O4348">
        <v>6.4500999450683594</v>
      </c>
      <c r="P4348">
        <v>3.7427299022674561</v>
      </c>
      <c r="Q4348">
        <v>0.80883997678756714</v>
      </c>
      <c r="R4348">
        <v>314.75799560546881</v>
      </c>
      <c r="S4348">
        <v>17.030649185180661</v>
      </c>
      <c r="T4348">
        <v>3.300246000289917</v>
      </c>
      <c r="U4348">
        <v>931.510009765625</v>
      </c>
      <c r="V4348">
        <v>5.191199779510498</v>
      </c>
      <c r="W4348">
        <v>3201.449951171875</v>
      </c>
      <c r="X4348">
        <v>1498.7255859375</v>
      </c>
      <c r="Y4348">
        <v>277.56756591796881</v>
      </c>
      <c r="Z4348">
        <v>122.3943710327148</v>
      </c>
      <c r="AA4348">
        <v>95.380302429199219</v>
      </c>
      <c r="AB4348">
        <v>320.29693603515619</v>
      </c>
      <c r="AC4348">
        <v>33.069999694824219</v>
      </c>
      <c r="AD4348">
        <v>1.274610042572021</v>
      </c>
      <c r="AE4348">
        <v>26070</v>
      </c>
      <c r="AF4348">
        <v>62.361000061035163</v>
      </c>
      <c r="AG4348">
        <v>4.0233001708984384</v>
      </c>
      <c r="AH4348">
        <v>17749</v>
      </c>
      <c r="AI4348">
        <v>1.396062965065757</v>
      </c>
      <c r="AJ4348">
        <v>1.689190017787767</v>
      </c>
      <c r="AK4348">
        <v>2.9753000736236568</v>
      </c>
      <c r="AL4348">
        <v>49.784198760986328</v>
      </c>
      <c r="AM4348">
        <v>1345.400024414062</v>
      </c>
      <c r="AN4348">
        <v>3.6628539562225342</v>
      </c>
      <c r="AO4348">
        <v>3.6714999675750728</v>
      </c>
      <c r="AP4348">
        <v>128.42999267578119</v>
      </c>
      <c r="AQ4348">
        <v>16.168729782104489</v>
      </c>
    </row>
    <row r="4349" spans="1:43" x14ac:dyDescent="0.45">
      <c r="A4349" s="2">
        <v>46266</v>
      </c>
      <c r="B4349">
        <v>99.669998168945313</v>
      </c>
      <c r="C4349">
        <v>1366.619995117188</v>
      </c>
      <c r="D4349">
        <v>159.74699401855469</v>
      </c>
      <c r="E4349">
        <v>6.7259998321533203</v>
      </c>
      <c r="F4349">
        <v>31.6879997253418</v>
      </c>
      <c r="G4349">
        <v>1.3851000070571899</v>
      </c>
      <c r="H4349">
        <v>9.339909553527832</v>
      </c>
      <c r="I4349">
        <v>0.8607599976317476</v>
      </c>
      <c r="J4349">
        <v>86.295425415039063</v>
      </c>
      <c r="K4349">
        <v>9.5760097503662109</v>
      </c>
      <c r="L4349">
        <v>48.267501831054688</v>
      </c>
      <c r="M4349">
        <v>0.73799996797657152</v>
      </c>
      <c r="N4349">
        <v>20.767400741577148</v>
      </c>
      <c r="O4349">
        <v>6.4333901405334473</v>
      </c>
      <c r="P4349">
        <v>3.723309993743896</v>
      </c>
      <c r="Q4349">
        <v>0.80820000171661377</v>
      </c>
      <c r="R4349">
        <v>314.239990234375</v>
      </c>
      <c r="S4349">
        <v>16.998910903930661</v>
      </c>
      <c r="T4349">
        <v>3.2970418930053711</v>
      </c>
      <c r="U4349">
        <v>934.030029296875</v>
      </c>
      <c r="V4349">
        <v>5.1817002296447754</v>
      </c>
      <c r="W4349">
        <v>3208.6298828125</v>
      </c>
      <c r="X4349">
        <v>1508.752685546875</v>
      </c>
      <c r="Y4349">
        <v>275.91445922851563</v>
      </c>
      <c r="Z4349">
        <v>121.3116455078125</v>
      </c>
      <c r="AA4349">
        <v>95.114402770996094</v>
      </c>
      <c r="AB4349">
        <v>318.71490478515619</v>
      </c>
      <c r="AC4349">
        <v>33.125</v>
      </c>
      <c r="AD4349">
        <v>1.2707699537277219</v>
      </c>
      <c r="AE4349">
        <v>26070</v>
      </c>
      <c r="AF4349">
        <v>62.300998687744141</v>
      </c>
      <c r="AG4349">
        <v>4.0275998115539551</v>
      </c>
      <c r="AH4349">
        <v>17689.900390625</v>
      </c>
      <c r="AI4349">
        <v>1.394116947098526</v>
      </c>
      <c r="AJ4349">
        <v>1.688530049701142</v>
      </c>
      <c r="AK4349">
        <v>2.996939897537231</v>
      </c>
      <c r="AL4349">
        <v>50.793899536132813</v>
      </c>
      <c r="AM4349">
        <v>1337.260009765625</v>
      </c>
      <c r="AN4349">
        <v>3.6627540588378911</v>
      </c>
      <c r="AO4349">
        <v>3.6714999675750728</v>
      </c>
      <c r="AP4349">
        <v>128.46000671386719</v>
      </c>
      <c r="AQ4349">
        <v>16.092100143432621</v>
      </c>
    </row>
    <row r="4350" spans="1:43" x14ac:dyDescent="0.45">
      <c r="A4350" s="2">
        <v>46267</v>
      </c>
      <c r="B4350">
        <v>99.55999755859375</v>
      </c>
      <c r="C4350">
        <v>1372.859985351562</v>
      </c>
      <c r="D4350">
        <v>160.19599914550781</v>
      </c>
      <c r="E4350">
        <v>6.7202000617980957</v>
      </c>
      <c r="F4350">
        <v>31.67499923706055</v>
      </c>
      <c r="G4350">
        <v>1.389410018920898</v>
      </c>
      <c r="H4350">
        <v>9.3258895874023438</v>
      </c>
      <c r="I4350">
        <v>0.86240000822448737</v>
      </c>
      <c r="J4350">
        <v>86.795402526855469</v>
      </c>
      <c r="K4350">
        <v>9.615300178527832</v>
      </c>
      <c r="L4350">
        <v>48.281898498535163</v>
      </c>
      <c r="M4350">
        <v>0.739899990200652</v>
      </c>
      <c r="N4350">
        <v>20.84589958190918</v>
      </c>
      <c r="O4350">
        <v>6.4478697776794434</v>
      </c>
      <c r="P4350">
        <v>3.7389500141143799</v>
      </c>
      <c r="Q4350">
        <v>0.81169998645782471</v>
      </c>
      <c r="R4350">
        <v>317.6400146484375</v>
      </c>
      <c r="S4350">
        <v>16.990070343017582</v>
      </c>
      <c r="T4350">
        <v>3.2939989566802979</v>
      </c>
      <c r="U4350">
        <v>935.6400146484375</v>
      </c>
      <c r="V4350">
        <v>5.1522002220153809</v>
      </c>
      <c r="W4350">
        <v>3169.43994140625</v>
      </c>
      <c r="X4350">
        <v>1512.74609375</v>
      </c>
      <c r="Y4350">
        <v>275.98043823242188</v>
      </c>
      <c r="Z4350">
        <v>121.0654830932617</v>
      </c>
      <c r="AA4350">
        <v>94.9552001953125</v>
      </c>
      <c r="AB4350">
        <v>318.55841064453119</v>
      </c>
      <c r="AC4350">
        <v>33.2760009765625</v>
      </c>
      <c r="AD4350">
        <v>1.2730599641799929</v>
      </c>
      <c r="AE4350">
        <v>26070</v>
      </c>
      <c r="AF4350">
        <v>62.372001647949219</v>
      </c>
      <c r="AG4350">
        <v>4.0402002334594727</v>
      </c>
      <c r="AH4350">
        <v>17697.19921875</v>
      </c>
      <c r="AI4350">
        <v>1.3991690158898751</v>
      </c>
      <c r="AJ4350">
        <v>1.696179938949631</v>
      </c>
      <c r="AK4350">
        <v>3.023649930953979</v>
      </c>
      <c r="AL4350">
        <v>50.792900085449219</v>
      </c>
      <c r="AM4350">
        <v>1332.630004882812</v>
      </c>
      <c r="AN4350">
        <v>3.6721539497375488</v>
      </c>
      <c r="AO4350">
        <v>3.6714999675750728</v>
      </c>
      <c r="AP4350">
        <v>128.44000244140619</v>
      </c>
      <c r="AQ4350">
        <v>16.15587043762207</v>
      </c>
    </row>
    <row r="4351" spans="1:43" x14ac:dyDescent="0.45">
      <c r="A4351" s="2">
        <v>46268</v>
      </c>
      <c r="B4351">
        <v>99</v>
      </c>
      <c r="C4351">
        <v>1358.390014648438</v>
      </c>
      <c r="D4351">
        <v>158.9230041503906</v>
      </c>
      <c r="E4351">
        <v>6.7189998626708984</v>
      </c>
      <c r="F4351">
        <v>31.726200103759769</v>
      </c>
      <c r="G4351">
        <v>1.384490013122559</v>
      </c>
      <c r="H4351">
        <v>9.3161296844482422</v>
      </c>
      <c r="I4351">
        <v>0.86316005015184982</v>
      </c>
      <c r="J4351">
        <v>87.296157836914063</v>
      </c>
      <c r="K4351">
        <v>9.6308097839355469</v>
      </c>
      <c r="L4351">
        <v>48.315898895263672</v>
      </c>
      <c r="M4351">
        <v>0.74163995936659277</v>
      </c>
      <c r="N4351">
        <v>20.873600006103519</v>
      </c>
      <c r="O4351">
        <v>6.4517297744750977</v>
      </c>
      <c r="P4351">
        <v>3.733700037002563</v>
      </c>
      <c r="Q4351">
        <v>0.81297999620437622</v>
      </c>
      <c r="R4351">
        <v>317.02398681640619</v>
      </c>
      <c r="S4351">
        <v>16.987199783325199</v>
      </c>
      <c r="T4351">
        <v>3.3629999160766602</v>
      </c>
      <c r="U4351">
        <v>937.5999755859375</v>
      </c>
      <c r="V4351">
        <v>5.0927000045776367</v>
      </c>
      <c r="W4351">
        <v>3159.949951171875</v>
      </c>
      <c r="X4351">
        <v>1510.680908203125</v>
      </c>
      <c r="Y4351">
        <v>277.25</v>
      </c>
      <c r="Z4351">
        <v>121.0401306152344</v>
      </c>
      <c r="AA4351">
        <v>94.487701416015625</v>
      </c>
      <c r="AB4351">
        <v>319.02725219726563</v>
      </c>
      <c r="AC4351">
        <v>33.180000305175781</v>
      </c>
      <c r="AD4351">
        <v>1.2709000110626221</v>
      </c>
      <c r="AE4351">
        <v>26070</v>
      </c>
      <c r="AF4351">
        <v>62.479999542236328</v>
      </c>
      <c r="AG4351">
        <v>4.0374999046325684</v>
      </c>
      <c r="AH4351">
        <v>17723</v>
      </c>
      <c r="AI4351">
        <v>1.3959459927205731</v>
      </c>
      <c r="AJ4351">
        <v>1.70907997020125</v>
      </c>
      <c r="AK4351">
        <v>3.0229499340057369</v>
      </c>
      <c r="AL4351">
        <v>51.020599365234382</v>
      </c>
      <c r="AM4351">
        <v>1327.7099609375</v>
      </c>
      <c r="AN4351">
        <v>3.6847538948059082</v>
      </c>
      <c r="AO4351">
        <v>3.6714999675750728</v>
      </c>
      <c r="AP4351">
        <v>128.42999267578119</v>
      </c>
      <c r="AQ4351">
        <v>16.062770843505859</v>
      </c>
    </row>
    <row r="4352" spans="1:43" x14ac:dyDescent="0.45">
      <c r="A4352" s="2">
        <v>46269</v>
      </c>
      <c r="B4352">
        <v>99.160003662109375</v>
      </c>
      <c r="C4352">
        <v>1355.410034179688</v>
      </c>
      <c r="D4352">
        <v>155.6600036621094</v>
      </c>
      <c r="E4352">
        <v>6.7189998626708984</v>
      </c>
      <c r="F4352">
        <v>31.695400238037109</v>
      </c>
      <c r="G4352">
        <v>1.3789499998092649</v>
      </c>
      <c r="H4352">
        <v>9.2828998565673828</v>
      </c>
      <c r="I4352">
        <v>0.85996996679288484</v>
      </c>
      <c r="J4352">
        <v>86.634246826171875</v>
      </c>
      <c r="K4352">
        <v>9.5340204238891602</v>
      </c>
      <c r="L4352">
        <v>48.429901123046882</v>
      </c>
      <c r="M4352">
        <v>0.73900002255249098</v>
      </c>
      <c r="N4352">
        <v>20.777099609375</v>
      </c>
      <c r="O4352">
        <v>6.4274101257324219</v>
      </c>
      <c r="P4352">
        <v>3.7150499820709229</v>
      </c>
      <c r="Q4352">
        <v>0.80751001834869385</v>
      </c>
      <c r="R4352">
        <v>310.89898681640619</v>
      </c>
      <c r="S4352">
        <v>16.910160064697269</v>
      </c>
      <c r="T4352">
        <v>3.3629999160766602</v>
      </c>
      <c r="U4352">
        <v>932.6400146484375</v>
      </c>
      <c r="V4352">
        <v>5.1009998321533203</v>
      </c>
      <c r="W4352">
        <v>3152.179931640625</v>
      </c>
      <c r="X4352">
        <v>1508.399047851562</v>
      </c>
      <c r="Y4352">
        <v>277.25</v>
      </c>
      <c r="Z4352">
        <v>121.2562255859375</v>
      </c>
      <c r="AA4352">
        <v>94.494903564453125</v>
      </c>
      <c r="AB4352">
        <v>318.57638549804688</v>
      </c>
      <c r="AC4352">
        <v>32.889999389648438</v>
      </c>
      <c r="AD4352">
        <v>1.266710042953491</v>
      </c>
      <c r="AE4352">
        <v>26070</v>
      </c>
      <c r="AF4352">
        <v>62.395000457763672</v>
      </c>
      <c r="AG4352">
        <v>4.0405998229980469</v>
      </c>
      <c r="AH4352">
        <v>17618.099609375</v>
      </c>
      <c r="AI4352">
        <v>1.3886379968246401</v>
      </c>
      <c r="AJ4352">
        <v>1.699059923675448</v>
      </c>
      <c r="AK4352">
        <v>3.008909940719604</v>
      </c>
      <c r="AL4352">
        <v>50.800998687744141</v>
      </c>
      <c r="AM4352">
        <v>1326.81005859375</v>
      </c>
      <c r="AN4352">
        <v>3.750099897384644</v>
      </c>
      <c r="AO4352">
        <v>3.6714999675750728</v>
      </c>
      <c r="AP4352">
        <v>128.44999694824219</v>
      </c>
      <c r="AQ4352">
        <v>15.977499961853029</v>
      </c>
    </row>
    <row r="4353" spans="1:43" x14ac:dyDescent="0.45">
      <c r="A4353" s="2">
        <v>46272</v>
      </c>
      <c r="C4353">
        <v>1345.06005859375</v>
      </c>
      <c r="D4353">
        <v>156.19700622558591</v>
      </c>
      <c r="E4353">
        <v>6.7108001708984384</v>
      </c>
      <c r="F4353">
        <v>31.621000289916989</v>
      </c>
      <c r="G4353">
        <v>1.383370041847229</v>
      </c>
      <c r="H4353">
        <v>9.2979001998901367</v>
      </c>
      <c r="I4353">
        <v>0.86102999765871835</v>
      </c>
      <c r="J4353">
        <v>85.729415893554688</v>
      </c>
      <c r="K4353">
        <v>9.5751199722290039</v>
      </c>
      <c r="L4353">
        <v>48.423168182373047</v>
      </c>
      <c r="M4353">
        <v>0.73979995805634735</v>
      </c>
      <c r="N4353">
        <v>20.815000534057621</v>
      </c>
      <c r="O4353">
        <v>6.4355998039245614</v>
      </c>
      <c r="P4353">
        <v>3.7097699642181401</v>
      </c>
      <c r="Q4353">
        <v>0.80993002653121948</v>
      </c>
      <c r="R4353">
        <v>311.19400024414063</v>
      </c>
      <c r="S4353">
        <v>16.8855094909668</v>
      </c>
      <c r="T4353">
        <v>3.284945964813232</v>
      </c>
      <c r="U4353">
        <v>930.55999755859375</v>
      </c>
      <c r="V4353">
        <v>5.1262001991271973</v>
      </c>
      <c r="W4353">
        <v>3128.340087890625</v>
      </c>
      <c r="X4353">
        <v>1508.685546875</v>
      </c>
      <c r="Y4353">
        <v>275.93038940429688</v>
      </c>
      <c r="Z4353">
        <v>121.3440628051758</v>
      </c>
      <c r="AA4353">
        <v>94.4302978515625</v>
      </c>
      <c r="AB4353">
        <v>318.71099853515619</v>
      </c>
      <c r="AC4353">
        <v>32.919998168945313</v>
      </c>
      <c r="AD4353">
        <v>1.266980051994324</v>
      </c>
      <c r="AE4353">
        <v>26050</v>
      </c>
      <c r="AF4353">
        <v>62.599998474121087</v>
      </c>
      <c r="AG4353">
        <v>4.0416998863220206</v>
      </c>
      <c r="AH4353">
        <v>17638</v>
      </c>
      <c r="AI4353">
        <v>1.387660001291946</v>
      </c>
      <c r="AJ4353">
        <v>1.699839917000004</v>
      </c>
      <c r="AK4353">
        <v>3.0115399360656738</v>
      </c>
      <c r="AL4353">
        <v>50.893001556396477</v>
      </c>
      <c r="AM4353">
        <v>1321.099975585938</v>
      </c>
      <c r="AN4353">
        <v>3.641556978225708</v>
      </c>
      <c r="AO4353">
        <v>3.6714999675750728</v>
      </c>
      <c r="AP4353">
        <v>128.44000244140619</v>
      </c>
      <c r="AQ4353">
        <v>15.960129737854</v>
      </c>
    </row>
    <row r="4354" spans="1:43" x14ac:dyDescent="0.45">
      <c r="A4354" s="2">
        <v>46273</v>
      </c>
      <c r="B4354">
        <v>98.839996337890625</v>
      </c>
      <c r="C4354">
        <v>1343.569946289062</v>
      </c>
      <c r="D4354">
        <v>153.85499572753909</v>
      </c>
      <c r="E4354">
        <v>6.7108001708984384</v>
      </c>
      <c r="F4354">
        <v>31.504899978637699</v>
      </c>
      <c r="G4354">
        <v>1.3804899454116819</v>
      </c>
      <c r="H4354">
        <v>9.2650899887084961</v>
      </c>
      <c r="I4354">
        <v>0.86001995700416922</v>
      </c>
      <c r="J4354">
        <v>85.943939208984375</v>
      </c>
      <c r="K4354">
        <v>9.589900016784668</v>
      </c>
      <c r="L4354">
        <v>48.448898315429688</v>
      </c>
      <c r="M4354">
        <v>0.73817998846523369</v>
      </c>
      <c r="N4354">
        <v>20.795000076293949</v>
      </c>
      <c r="O4354">
        <v>6.4281902313232422</v>
      </c>
      <c r="P4354">
        <v>3.704570055007935</v>
      </c>
      <c r="Q4354">
        <v>0.8089900016784668</v>
      </c>
      <c r="R4354">
        <v>312.12399291992188</v>
      </c>
      <c r="S4354">
        <v>16.947299957275391</v>
      </c>
      <c r="T4354">
        <v>3.2526860237121582</v>
      </c>
      <c r="U4354">
        <v>933.8900146484375</v>
      </c>
      <c r="V4354">
        <v>5.1266999244689941</v>
      </c>
      <c r="W4354">
        <v>3126.2900390625</v>
      </c>
      <c r="X4354">
        <v>1511.742553710938</v>
      </c>
      <c r="Y4354">
        <v>269.27374267578119</v>
      </c>
      <c r="Z4354">
        <v>119.08314514160161</v>
      </c>
      <c r="AA4354">
        <v>94.491897583007813</v>
      </c>
      <c r="AB4354">
        <v>318.54495239257813</v>
      </c>
      <c r="AC4354">
        <v>32.849998474121087</v>
      </c>
      <c r="AD4354">
        <v>1.265450000762939</v>
      </c>
      <c r="AE4354">
        <v>26015</v>
      </c>
      <c r="AF4354">
        <v>62.509998321533203</v>
      </c>
      <c r="AG4354">
        <v>4.0436000823974609</v>
      </c>
      <c r="AH4354">
        <v>17664</v>
      </c>
      <c r="AI4354">
        <v>1.384869025203268</v>
      </c>
      <c r="AJ4354">
        <v>1.6998700569064631</v>
      </c>
      <c r="AK4354">
        <v>3.009850025177002</v>
      </c>
      <c r="AL4354">
        <v>50.887001037597663</v>
      </c>
      <c r="AM4354">
        <v>1321.02001953125</v>
      </c>
      <c r="AN4354">
        <v>3.642920970916748</v>
      </c>
      <c r="AO4354">
        <v>3.6714999675750728</v>
      </c>
      <c r="AP4354">
        <v>128.44000244140619</v>
      </c>
      <c r="AQ4354">
        <v>15.983189582824711</v>
      </c>
    </row>
    <row r="4355" spans="1:43" x14ac:dyDescent="0.45">
      <c r="A4355" s="2">
        <v>46274</v>
      </c>
      <c r="B4355">
        <v>98.769996643066406</v>
      </c>
      <c r="C4355">
        <v>1339.2099609375</v>
      </c>
      <c r="D4355">
        <v>153.4779968261719</v>
      </c>
      <c r="E4355">
        <v>6.7104997634887704</v>
      </c>
      <c r="F4355">
        <v>31.499200820922852</v>
      </c>
      <c r="G4355">
        <v>1.377750039100647</v>
      </c>
      <c r="H4355">
        <v>9.21636962890625</v>
      </c>
      <c r="I4355">
        <v>0.86003997235112428</v>
      </c>
      <c r="J4355">
        <v>85.850204467773438</v>
      </c>
      <c r="K4355">
        <v>9.5832595825195313</v>
      </c>
      <c r="L4355">
        <v>48.463100433349609</v>
      </c>
      <c r="M4355">
        <v>0.73830005092387307</v>
      </c>
      <c r="N4355">
        <v>20.799600601196289</v>
      </c>
      <c r="O4355">
        <v>6.4280800819396973</v>
      </c>
      <c r="P4355">
        <v>3.7075200080871582</v>
      </c>
      <c r="Q4355">
        <v>0.80910998582839966</v>
      </c>
      <c r="R4355">
        <v>312.468994140625</v>
      </c>
      <c r="S4355">
        <v>16.909799575805661</v>
      </c>
      <c r="T4355">
        <v>3.3529999256134029</v>
      </c>
      <c r="U4355">
        <v>924.42999267578125</v>
      </c>
      <c r="V4355">
        <v>5.0847997665405273</v>
      </c>
      <c r="W4355">
        <v>3116.929931640625</v>
      </c>
      <c r="X4355">
        <v>1511.5849609375</v>
      </c>
      <c r="Y4355">
        <v>277.14999389648438</v>
      </c>
      <c r="Z4355">
        <v>119.19862365722661</v>
      </c>
      <c r="AA4355">
        <v>94.822998046875</v>
      </c>
      <c r="AB4355">
        <v>319.36724853515619</v>
      </c>
      <c r="AC4355">
        <v>32.889999389648438</v>
      </c>
      <c r="AD4355">
        <v>1.2644200325012209</v>
      </c>
      <c r="AE4355">
        <v>25974</v>
      </c>
      <c r="AF4355">
        <v>62.400001525878913</v>
      </c>
      <c r="AG4355">
        <v>4.0556001663208008</v>
      </c>
      <c r="AH4355">
        <v>17588</v>
      </c>
      <c r="AI4355">
        <v>1.3849649408691891</v>
      </c>
      <c r="AJ4355">
        <v>1.706859917713258</v>
      </c>
      <c r="AK4355">
        <v>3.0111598968505859</v>
      </c>
      <c r="AL4355">
        <v>50.989601135253913</v>
      </c>
      <c r="AM4355">
        <v>1320.969970703125</v>
      </c>
      <c r="AN4355">
        <v>3.646020889282227</v>
      </c>
      <c r="AO4355">
        <v>3.6714999675750728</v>
      </c>
      <c r="AP4355">
        <v>128.44000244140619</v>
      </c>
      <c r="AQ4355">
        <v>16.006870269775391</v>
      </c>
    </row>
    <row r="4356" spans="1:43" x14ac:dyDescent="0.45">
      <c r="A4356" s="2">
        <v>46275</v>
      </c>
      <c r="B4356">
        <v>99.089996337890625</v>
      </c>
      <c r="C4356">
        <v>1339.170043945312</v>
      </c>
      <c r="D4356">
        <v>153.572998046875</v>
      </c>
      <c r="E4356">
        <v>6.7104997634887704</v>
      </c>
      <c r="F4356">
        <v>31.4640007019043</v>
      </c>
      <c r="G4356">
        <v>1.380480051040649</v>
      </c>
      <c r="H4356">
        <v>9.1951198577880859</v>
      </c>
      <c r="I4356">
        <v>0.85956003716702656</v>
      </c>
      <c r="J4356">
        <v>84.998001098632813</v>
      </c>
      <c r="K4356">
        <v>9.5901803970336914</v>
      </c>
      <c r="L4356">
        <v>48.487300872802727</v>
      </c>
      <c r="M4356">
        <v>0.737899994528606</v>
      </c>
      <c r="N4356">
        <v>20.847299575805661</v>
      </c>
      <c r="O4356">
        <v>6.4247097969055176</v>
      </c>
      <c r="P4356">
        <v>3.7076599597930908</v>
      </c>
      <c r="Q4356">
        <v>0.81000000238418579</v>
      </c>
      <c r="R4356">
        <v>312.55398559570313</v>
      </c>
      <c r="S4356">
        <v>16.890390396118161</v>
      </c>
      <c r="T4356">
        <v>3.3529999256134029</v>
      </c>
      <c r="U4356">
        <v>926.19000244140625</v>
      </c>
      <c r="V4356">
        <v>5.1034002304077148</v>
      </c>
      <c r="W4356">
        <v>3109.510009765625</v>
      </c>
      <c r="X4356">
        <v>1513.744995117188</v>
      </c>
      <c r="Y4356">
        <v>268.80911254882813</v>
      </c>
      <c r="Z4356">
        <v>119.2703552246094</v>
      </c>
      <c r="AA4356">
        <v>95.111801147460938</v>
      </c>
      <c r="AB4356">
        <v>318.999267578125</v>
      </c>
      <c r="AC4356">
        <v>32.919998168945313</v>
      </c>
      <c r="AD4356">
        <v>1.264209985733032</v>
      </c>
      <c r="AE4356">
        <v>25904</v>
      </c>
      <c r="AF4356">
        <v>62.465000152587891</v>
      </c>
      <c r="AG4356">
        <v>4.0647001266479492</v>
      </c>
      <c r="AH4356">
        <v>17501</v>
      </c>
      <c r="AI4356">
        <v>1.384869025203268</v>
      </c>
      <c r="AJ4356">
        <v>1.7109199484966391</v>
      </c>
      <c r="AK4356">
        <v>3.0196399688720699</v>
      </c>
      <c r="AL4356">
        <v>51.212799072265618</v>
      </c>
      <c r="AM4356">
        <v>1323.109985351562</v>
      </c>
      <c r="AN4356">
        <v>3.6364209651947021</v>
      </c>
      <c r="AO4356">
        <v>3.6714999675750728</v>
      </c>
      <c r="AP4356">
        <v>128.42999267578119</v>
      </c>
      <c r="AQ4356">
        <v>16.039520263671879</v>
      </c>
    </row>
    <row r="4357" spans="1:43" x14ac:dyDescent="0.45">
      <c r="A4357" s="2">
        <v>46276</v>
      </c>
      <c r="B4357">
        <v>99.120002746582031</v>
      </c>
      <c r="C4357">
        <v>1348.170043945312</v>
      </c>
      <c r="D4357">
        <v>154.48199462890619</v>
      </c>
      <c r="E4357">
        <v>6.7060999870300293</v>
      </c>
      <c r="F4357">
        <v>31.635000228881839</v>
      </c>
      <c r="G4357">
        <v>1.3835300207138059</v>
      </c>
      <c r="H4357">
        <v>9.2721500396728516</v>
      </c>
      <c r="I4357">
        <v>0.86132997040599302</v>
      </c>
      <c r="J4357">
        <v>83.949058532714844</v>
      </c>
      <c r="K4357">
        <v>9.6857595443725586</v>
      </c>
      <c r="L4357">
        <v>48.592098236083977</v>
      </c>
      <c r="M4357">
        <v>0.74023003354795625</v>
      </c>
      <c r="N4357">
        <v>20.87290000915527</v>
      </c>
      <c r="O4357">
        <v>6.4379801750183114</v>
      </c>
      <c r="P4357">
        <v>3.7241098880767818</v>
      </c>
      <c r="Q4357">
        <v>0.81322002410888672</v>
      </c>
      <c r="R4357">
        <v>314.29598999023438</v>
      </c>
      <c r="S4357">
        <v>16.984939575195309</v>
      </c>
      <c r="T4357">
        <v>3.2496519088745122</v>
      </c>
      <c r="U4357">
        <v>940.32000732421875</v>
      </c>
      <c r="V4357">
        <v>5.1027998924255371</v>
      </c>
      <c r="W4357">
        <v>3101.550048828125</v>
      </c>
      <c r="X4357">
        <v>1512.759033203125</v>
      </c>
      <c r="Y4357">
        <v>269.025146484375</v>
      </c>
      <c r="Z4357">
        <v>119.74981689453119</v>
      </c>
      <c r="AA4357">
        <v>95.694503784179688</v>
      </c>
      <c r="AB4357">
        <v>319.0030517578125</v>
      </c>
      <c r="AC4357">
        <v>33.150001525878913</v>
      </c>
      <c r="AD4357">
        <v>1.268049955368042</v>
      </c>
      <c r="AE4357">
        <v>25921</v>
      </c>
      <c r="AF4357">
        <v>62.625</v>
      </c>
      <c r="AG4357">
        <v>4.0637001991271973</v>
      </c>
      <c r="AH4357">
        <v>17588.099609375</v>
      </c>
      <c r="AI4357">
        <v>1.397428937109761</v>
      </c>
      <c r="AJ4357">
        <v>1.722469992427266</v>
      </c>
      <c r="AK4357">
        <v>3.0456500053405762</v>
      </c>
      <c r="AL4357">
        <v>51.328098297119141</v>
      </c>
      <c r="AM4357">
        <v>1322.93994140625</v>
      </c>
      <c r="AN4357">
        <v>3.640996932983398</v>
      </c>
      <c r="AO4357">
        <v>3.6714999675750728</v>
      </c>
      <c r="AP4357">
        <v>128.41999816894531</v>
      </c>
      <c r="AQ4357">
        <v>16.202560424804691</v>
      </c>
    </row>
    <row r="4358" spans="1:43" x14ac:dyDescent="0.45">
      <c r="A4358" s="2">
        <v>46279</v>
      </c>
      <c r="B4358">
        <v>99.459999084472656</v>
      </c>
      <c r="C4358">
        <v>1344.640014648438</v>
      </c>
      <c r="D4358">
        <v>153.42399597167969</v>
      </c>
      <c r="E4358">
        <v>6.7080001831054688</v>
      </c>
      <c r="F4358">
        <v>31.676200866699219</v>
      </c>
      <c r="G4358">
        <v>1.386700034141541</v>
      </c>
      <c r="H4358">
        <v>9.2911300659179688</v>
      </c>
      <c r="I4358">
        <v>0.86251998185836964</v>
      </c>
      <c r="J4358">
        <v>81.841941833496094</v>
      </c>
      <c r="K4358">
        <v>9.7034196853637695</v>
      </c>
      <c r="L4358">
        <v>48.608699798583977</v>
      </c>
      <c r="M4358">
        <v>0.73932998009030315</v>
      </c>
      <c r="N4358">
        <v>20.885000228881839</v>
      </c>
      <c r="O4358">
        <v>6.44635009765625</v>
      </c>
      <c r="P4358">
        <v>3.7262001037597661</v>
      </c>
      <c r="Q4358">
        <v>0.81664997339248657</v>
      </c>
      <c r="R4358">
        <v>313.25799560546881</v>
      </c>
      <c r="S4358">
        <v>16.97559928894043</v>
      </c>
      <c r="T4358">
        <v>3.2570099830627441</v>
      </c>
      <c r="U4358">
        <v>935.83001708984375</v>
      </c>
      <c r="V4358">
        <v>5.1112079620361328</v>
      </c>
      <c r="W4358">
        <v>3091.659912109375</v>
      </c>
      <c r="X4358">
        <v>1508.420043945312</v>
      </c>
      <c r="Y4358">
        <v>268.47265625</v>
      </c>
      <c r="Z4358">
        <v>119.5244827270508</v>
      </c>
      <c r="AA4358">
        <v>95.032798767089844</v>
      </c>
      <c r="AB4358">
        <v>318.86117553710938</v>
      </c>
      <c r="AC4358">
        <v>33.090000152587891</v>
      </c>
      <c r="AD4358">
        <v>1.2671300172805791</v>
      </c>
      <c r="AE4358">
        <v>25920</v>
      </c>
      <c r="AF4358">
        <v>62.692001342773438</v>
      </c>
      <c r="AG4358">
        <v>4.0420999526977539</v>
      </c>
      <c r="AH4358">
        <v>17630</v>
      </c>
      <c r="AI4358">
        <v>1.3982100441642671</v>
      </c>
      <c r="AJ4358">
        <v>1.720580044502527</v>
      </c>
      <c r="AK4358">
        <v>3.030380010604858</v>
      </c>
      <c r="AL4358">
        <v>51.223400115966797</v>
      </c>
      <c r="AM4358">
        <v>1324.7099609375</v>
      </c>
      <c r="AN4358">
        <v>3.638454914093018</v>
      </c>
      <c r="AO4358">
        <v>3.6714999675750728</v>
      </c>
      <c r="AP4358">
        <v>128.44999694824219</v>
      </c>
      <c r="AQ4358">
        <v>16.178279876708981</v>
      </c>
    </row>
    <row r="4359" spans="1:43" x14ac:dyDescent="0.45">
      <c r="A4359" s="2">
        <v>46280</v>
      </c>
      <c r="B4359">
        <v>99.650001525878906</v>
      </c>
      <c r="C4359">
        <v>1345.609985351562</v>
      </c>
      <c r="D4359">
        <v>154.38499450683591</v>
      </c>
      <c r="E4359">
        <v>6.7081999778747559</v>
      </c>
      <c r="F4359">
        <v>31.717599868774411</v>
      </c>
      <c r="G4359">
        <v>1.389969944953918</v>
      </c>
      <c r="H4359">
        <v>9.3261098861694336</v>
      </c>
      <c r="I4359">
        <v>0.86591001031109704</v>
      </c>
      <c r="J4359">
        <v>84.491752624511719</v>
      </c>
      <c r="K4359">
        <v>9.76123046875</v>
      </c>
      <c r="L4359">
        <v>48.624298095703118</v>
      </c>
      <c r="M4359">
        <v>0.74068997316385465</v>
      </c>
      <c r="N4359">
        <v>20.99320030212402</v>
      </c>
      <c r="O4359">
        <v>6.4727602005004883</v>
      </c>
      <c r="P4359">
        <v>3.7546999454498291</v>
      </c>
      <c r="Q4359">
        <v>0.81709998846054077</v>
      </c>
      <c r="R4359">
        <v>315.864990234375</v>
      </c>
      <c r="S4359">
        <v>17.12080001831055</v>
      </c>
      <c r="T4359">
        <v>3.3599998950958252</v>
      </c>
      <c r="U4359">
        <v>954.95001220703125</v>
      </c>
      <c r="V4359">
        <v>5.1380000114440918</v>
      </c>
      <c r="W4359">
        <v>3114.47998046875</v>
      </c>
      <c r="X4359">
        <v>1507.909057617188</v>
      </c>
      <c r="Y4359">
        <v>277</v>
      </c>
      <c r="Z4359">
        <v>119.3068161010742</v>
      </c>
      <c r="AA4359">
        <v>95.835403442382813</v>
      </c>
      <c r="AB4359">
        <v>319.43325805664063</v>
      </c>
      <c r="AC4359">
        <v>33.220001220703118</v>
      </c>
      <c r="AD4359">
        <v>1.270269989967346</v>
      </c>
      <c r="AE4359">
        <v>25984</v>
      </c>
      <c r="AF4359">
        <v>62.73699951171875</v>
      </c>
      <c r="AG4359">
        <v>4.0420999526977539</v>
      </c>
      <c r="AH4359">
        <v>17636</v>
      </c>
      <c r="AI4359">
        <v>1.400990058083931</v>
      </c>
      <c r="AJ4359">
        <v>1.730519936308774</v>
      </c>
      <c r="AK4359">
        <v>3.0521800518035889</v>
      </c>
      <c r="AL4359">
        <v>51.707298278808587</v>
      </c>
      <c r="AM4359">
        <v>1324.339965820312</v>
      </c>
      <c r="AN4359">
        <v>3.6389551162719731</v>
      </c>
      <c r="AO4359">
        <v>3.6714999675750728</v>
      </c>
      <c r="AP4359">
        <v>128.44999694824219</v>
      </c>
      <c r="AQ4359">
        <v>16.24811935424805</v>
      </c>
    </row>
    <row r="4360" spans="1:43" x14ac:dyDescent="0.45">
      <c r="A4360" s="2">
        <v>46281</v>
      </c>
      <c r="B4360">
        <v>100.30999755859381</v>
      </c>
      <c r="C4360">
        <v>1363.569946289062</v>
      </c>
      <c r="D4360">
        <v>155.26600646972659</v>
      </c>
      <c r="E4360">
        <v>6.7112002372741699</v>
      </c>
      <c r="F4360">
        <v>31.77339935302734</v>
      </c>
      <c r="G4360">
        <v>1.3924000263214109</v>
      </c>
      <c r="H4360">
        <v>9.3484296798706055</v>
      </c>
      <c r="I4360">
        <v>0.86672998255093581</v>
      </c>
      <c r="J4360">
        <v>84.196144104003906</v>
      </c>
      <c r="K4360">
        <v>9.7791004180908203</v>
      </c>
      <c r="L4360">
        <v>48.655101776123047</v>
      </c>
      <c r="M4360">
        <v>0.74220001052877915</v>
      </c>
      <c r="N4360">
        <v>21.03170013427734</v>
      </c>
      <c r="O4360">
        <v>6.4790902137756348</v>
      </c>
      <c r="P4360">
        <v>3.7592699527740479</v>
      </c>
      <c r="Q4360">
        <v>0.81906598806381226</v>
      </c>
      <c r="R4360">
        <v>316.24798583984381</v>
      </c>
      <c r="S4360">
        <v>17.14640045166016</v>
      </c>
      <c r="T4360">
        <v>3.2522730827331539</v>
      </c>
      <c r="U4360">
        <v>953.58001708984375</v>
      </c>
      <c r="V4360">
        <v>5.1428999900817871</v>
      </c>
      <c r="W4360">
        <v>3122.3701171875</v>
      </c>
      <c r="X4360">
        <v>1506.942504882812</v>
      </c>
      <c r="Y4360">
        <v>277.010009765625</v>
      </c>
      <c r="Z4360">
        <v>119.332633972168</v>
      </c>
      <c r="AA4360">
        <v>95.992698669433594</v>
      </c>
      <c r="AB4360">
        <v>320.24505615234381</v>
      </c>
      <c r="AC4360">
        <v>33.290000915527337</v>
      </c>
      <c r="AD4360">
        <v>1.273130059242249</v>
      </c>
      <c r="AE4360">
        <v>25958</v>
      </c>
      <c r="AF4360">
        <v>62.740001678466797</v>
      </c>
      <c r="AG4360">
        <v>4.0419998168945313</v>
      </c>
      <c r="AH4360">
        <v>17665</v>
      </c>
      <c r="AI4360">
        <v>1.40340996542923</v>
      </c>
      <c r="AJ4360">
        <v>1.7387398946177799</v>
      </c>
      <c r="AK4360">
        <v>3.0422499179840088</v>
      </c>
      <c r="AL4360">
        <v>51.882701873779297</v>
      </c>
      <c r="AM4360">
        <v>1324.449951171875</v>
      </c>
      <c r="AN4360">
        <v>3.6457550525665279</v>
      </c>
      <c r="AO4360">
        <v>3.6714999675750728</v>
      </c>
      <c r="AP4360">
        <v>128.46000671386719</v>
      </c>
      <c r="AQ4360">
        <v>16.267240524291989</v>
      </c>
    </row>
    <row r="4361" spans="1:43" x14ac:dyDescent="0.45">
      <c r="A4361" s="2">
        <v>46282</v>
      </c>
      <c r="B4361">
        <v>100.2200012207031</v>
      </c>
      <c r="C4361">
        <v>1376.599975585938</v>
      </c>
      <c r="D4361">
        <v>156.0140075683594</v>
      </c>
      <c r="E4361">
        <v>6.7059998512268066</v>
      </c>
      <c r="F4361">
        <v>31.859600067138668</v>
      </c>
      <c r="G4361">
        <v>1.398820042610168</v>
      </c>
      <c r="H4361">
        <v>9.4192600250244141</v>
      </c>
      <c r="I4361">
        <v>0.87185003603344058</v>
      </c>
      <c r="J4361">
        <v>84.2471923828125</v>
      </c>
      <c r="K4361">
        <v>9.8523797988891602</v>
      </c>
      <c r="L4361">
        <v>48.667301177978523</v>
      </c>
      <c r="M4361">
        <v>0.74721995178518108</v>
      </c>
      <c r="N4361">
        <v>21.190999984741211</v>
      </c>
      <c r="O4361">
        <v>6.5172500610351563</v>
      </c>
      <c r="P4361">
        <v>3.7989799976348881</v>
      </c>
      <c r="Q4361">
        <v>0.82532000541687012</v>
      </c>
      <c r="R4361">
        <v>318.0780029296875</v>
      </c>
      <c r="S4361">
        <v>17.240280151367191</v>
      </c>
      <c r="T4361">
        <v>3.3559999465942378</v>
      </c>
      <c r="U4361">
        <v>954.08001708984375</v>
      </c>
      <c r="V4361">
        <v>5.1508998870849609</v>
      </c>
      <c r="W4361">
        <v>3132.010009765625</v>
      </c>
      <c r="X4361">
        <v>1512.643188476562</v>
      </c>
      <c r="Y4361">
        <v>277.04998779296881</v>
      </c>
      <c r="Z4361">
        <v>119.432487487793</v>
      </c>
      <c r="AA4361">
        <v>96.132301330566406</v>
      </c>
      <c r="AB4361">
        <v>322.05123901367188</v>
      </c>
      <c r="AC4361">
        <v>33.400001525878913</v>
      </c>
      <c r="AD4361">
        <v>1.2778099775314331</v>
      </c>
      <c r="AE4361">
        <v>25990</v>
      </c>
      <c r="AF4361">
        <v>62.720001220703118</v>
      </c>
      <c r="AG4361">
        <v>4.0738000869750977</v>
      </c>
      <c r="AH4361">
        <v>17718</v>
      </c>
      <c r="AI4361">
        <v>1.410815010367175</v>
      </c>
      <c r="AJ4361">
        <v>1.7482800863489401</v>
      </c>
      <c r="AK4361">
        <v>3.0267400741577148</v>
      </c>
      <c r="AL4361">
        <v>52.167301177978523</v>
      </c>
      <c r="AM4361">
        <v>1330.130004882812</v>
      </c>
      <c r="AN4361">
        <v>3.7291550636291499</v>
      </c>
      <c r="AO4361">
        <v>3.6714999675750728</v>
      </c>
      <c r="AP4361">
        <v>128.55999755859381</v>
      </c>
      <c r="AQ4361">
        <v>16.37639045715332</v>
      </c>
    </row>
    <row r="4362" spans="1:43" x14ac:dyDescent="0.45">
      <c r="A4362" s="2">
        <v>46283</v>
      </c>
      <c r="B4362">
        <v>100.2200012207031</v>
      </c>
      <c r="C4362">
        <v>1379.530029296875</v>
      </c>
      <c r="D4362">
        <v>156.1289978027344</v>
      </c>
      <c r="E4362">
        <v>6.707399845123291</v>
      </c>
      <c r="F4362">
        <v>31.851100921630859</v>
      </c>
      <c r="G4362">
        <v>1.3990299701690669</v>
      </c>
      <c r="H4362">
        <v>9.4173898696899414</v>
      </c>
      <c r="I4362">
        <v>0.87138000467029153</v>
      </c>
      <c r="J4362">
        <v>84.49169921875</v>
      </c>
      <c r="K4362">
        <v>9.8216104507446289</v>
      </c>
      <c r="L4362">
        <v>48.776180267333977</v>
      </c>
      <c r="M4362">
        <v>0.74861503316718581</v>
      </c>
      <c r="N4362">
        <v>21.172000885009769</v>
      </c>
      <c r="O4362">
        <v>6.5138001441955566</v>
      </c>
      <c r="P4362">
        <v>3.7934000492095952</v>
      </c>
      <c r="Q4362">
        <v>0.82488000392913818</v>
      </c>
      <c r="R4362">
        <v>315.94000244140619</v>
      </c>
      <c r="S4362">
        <v>17.1634407043457</v>
      </c>
      <c r="T4362">
        <v>3.2744541168212891</v>
      </c>
      <c r="U4362">
        <v>959</v>
      </c>
      <c r="V4362">
        <v>5.1241002082824707</v>
      </c>
      <c r="W4362">
        <v>3166.68994140625</v>
      </c>
      <c r="X4362">
        <v>1509.938354492188</v>
      </c>
      <c r="Y4362">
        <v>268.78619384765619</v>
      </c>
      <c r="Z4362">
        <v>119.088493347168</v>
      </c>
      <c r="AA4362">
        <v>95.799201965332031</v>
      </c>
      <c r="AB4362">
        <v>322.21688842773438</v>
      </c>
      <c r="AC4362">
        <v>33.270000457763672</v>
      </c>
      <c r="AD4362">
        <v>1.275910019874573</v>
      </c>
      <c r="AE4362">
        <v>26009</v>
      </c>
      <c r="AF4362">
        <v>62.615001678466797</v>
      </c>
      <c r="AG4362">
        <v>4.0974001884460449</v>
      </c>
      <c r="AH4362">
        <v>17757</v>
      </c>
      <c r="AI4362">
        <v>1.4053829738666801</v>
      </c>
      <c r="AJ4362">
        <v>1.7457499854323271</v>
      </c>
      <c r="AK4362">
        <v>3.0327000617980961</v>
      </c>
      <c r="AL4362">
        <v>52.104301452636719</v>
      </c>
      <c r="AM4362">
        <v>1330.530029296875</v>
      </c>
      <c r="AN4362">
        <v>3.6420578956603999</v>
      </c>
      <c r="AO4362">
        <v>3.6714999675750728</v>
      </c>
      <c r="AP4362">
        <v>128.71000671386719</v>
      </c>
      <c r="AQ4362">
        <v>16.255050659179691</v>
      </c>
    </row>
    <row r="4363" spans="1:43" x14ac:dyDescent="0.45">
      <c r="A4363" s="2">
        <v>46286</v>
      </c>
      <c r="B4363">
        <v>100.4300003051758</v>
      </c>
      <c r="C4363">
        <v>1384.859985351562</v>
      </c>
      <c r="D4363">
        <v>157.04600524902341</v>
      </c>
      <c r="E4363">
        <v>6.6975002288818359</v>
      </c>
      <c r="F4363">
        <v>31.809099197387699</v>
      </c>
      <c r="G4363">
        <v>1.3994100093841551</v>
      </c>
      <c r="H4363">
        <v>9.4077901840209961</v>
      </c>
      <c r="I4363">
        <v>0.8711000381935351</v>
      </c>
      <c r="J4363">
        <v>81.618240356445313</v>
      </c>
      <c r="K4363">
        <v>9.8348398208618164</v>
      </c>
      <c r="L4363">
        <v>48.773200988769531</v>
      </c>
      <c r="M4363">
        <v>0.74690000643740539</v>
      </c>
      <c r="N4363">
        <v>21.190000534057621</v>
      </c>
      <c r="O4363">
        <v>6.5121002197265616</v>
      </c>
      <c r="P4363">
        <v>3.7978999614715581</v>
      </c>
      <c r="Q4363">
        <v>0.82266998291015625</v>
      </c>
      <c r="R4363">
        <v>317.12200927734381</v>
      </c>
      <c r="S4363">
        <v>17.22750091552734</v>
      </c>
      <c r="T4363">
        <v>3.2679638862609859</v>
      </c>
      <c r="U4363">
        <v>959.91998291015625</v>
      </c>
      <c r="V4363">
        <v>5.1406998634338379</v>
      </c>
      <c r="W4363">
        <v>3176.050048828125</v>
      </c>
      <c r="X4363">
        <v>1509.349975585938</v>
      </c>
      <c r="Y4363">
        <v>268.36749267578119</v>
      </c>
      <c r="Z4363">
        <v>118.90151214599609</v>
      </c>
      <c r="AA4363">
        <v>96.013099670410156</v>
      </c>
      <c r="AB4363">
        <v>321.04278564453119</v>
      </c>
      <c r="AC4363">
        <v>33.360000610351563</v>
      </c>
      <c r="AD4363">
        <v>1.2760200500488279</v>
      </c>
      <c r="AE4363">
        <v>26019</v>
      </c>
      <c r="AF4363">
        <v>62.877998352050781</v>
      </c>
      <c r="AG4363">
        <v>4.0810999870300293</v>
      </c>
      <c r="AH4363">
        <v>17806</v>
      </c>
      <c r="AI4363">
        <v>1.4041789709644099</v>
      </c>
      <c r="AJ4363">
        <v>1.7473348981414869</v>
      </c>
      <c r="AK4363">
        <v>3.0357999801635742</v>
      </c>
      <c r="AL4363">
        <v>52.261798858642578</v>
      </c>
      <c r="AM4363">
        <v>1330.339965820312</v>
      </c>
      <c r="AN4363">
        <v>3.6419990062713619</v>
      </c>
      <c r="AO4363">
        <v>3.6714999675750728</v>
      </c>
      <c r="AP4363">
        <v>128.5299987792969</v>
      </c>
      <c r="AQ4363">
        <v>16.23850059509277</v>
      </c>
    </row>
    <row r="4364" spans="1:43" x14ac:dyDescent="0.45">
      <c r="A4364" s="2">
        <v>46287</v>
      </c>
      <c r="B4364">
        <v>100.59999847412109</v>
      </c>
      <c r="C4364">
        <v>1373.680053710938</v>
      </c>
      <c r="D4364">
        <v>157.36900329589841</v>
      </c>
      <c r="E4364">
        <v>6.6953001022338867</v>
      </c>
      <c r="F4364">
        <v>31.738399505615231</v>
      </c>
      <c r="G4364">
        <v>1.4032800197601321</v>
      </c>
      <c r="H4364">
        <v>9.4399499893188477</v>
      </c>
      <c r="I4364">
        <v>0.87225000691469023</v>
      </c>
      <c r="J4364">
        <v>83.73223876953125</v>
      </c>
      <c r="K4364">
        <v>9.8355998992919922</v>
      </c>
      <c r="L4364">
        <v>48.807300567626953</v>
      </c>
      <c r="M4364">
        <v>0.74789300341885723</v>
      </c>
      <c r="N4364">
        <v>21.191400527954102</v>
      </c>
      <c r="O4364">
        <v>6.5201101303100586</v>
      </c>
      <c r="P4364">
        <v>3.787100076675415</v>
      </c>
      <c r="Q4364">
        <v>0.82080000638961792</v>
      </c>
      <c r="R4364">
        <v>315.14898681640619</v>
      </c>
      <c r="S4364">
        <v>17.215969085693359</v>
      </c>
      <c r="T4364">
        <v>3.2726070880889888</v>
      </c>
      <c r="U4364">
        <v>947.469970703125</v>
      </c>
      <c r="V4364">
        <v>5.1104001998901367</v>
      </c>
      <c r="W4364">
        <v>3203.4599609375</v>
      </c>
      <c r="X4364">
        <v>1514.229248046875</v>
      </c>
      <c r="Y4364">
        <v>268.60430908203119</v>
      </c>
      <c r="Z4364">
        <v>118.9302597045898</v>
      </c>
      <c r="AA4364">
        <v>95.711997985839844</v>
      </c>
      <c r="AB4364">
        <v>320.93841552734381</v>
      </c>
      <c r="AC4364">
        <v>33.203998565673828</v>
      </c>
      <c r="AD4364">
        <v>1.2761299610137939</v>
      </c>
      <c r="AE4364">
        <v>26020</v>
      </c>
      <c r="AF4364">
        <v>62.654998779296882</v>
      </c>
      <c r="AG4364">
        <v>4.0753002166748047</v>
      </c>
      <c r="AH4364">
        <v>17846</v>
      </c>
      <c r="AI4364">
        <v>1.4046920312864599</v>
      </c>
      <c r="AJ4364">
        <v>1.7508200895591861</v>
      </c>
      <c r="AK4364">
        <v>3.0133500099182129</v>
      </c>
      <c r="AL4364">
        <v>51.892398834228523</v>
      </c>
      <c r="AM4364">
        <v>1326.160034179688</v>
      </c>
      <c r="AN4364">
        <v>3.6407980918884282</v>
      </c>
      <c r="AO4364">
        <v>3.6714999675750728</v>
      </c>
      <c r="AP4364">
        <v>128.5299987792969</v>
      </c>
      <c r="AQ4364">
        <v>16.219999313354489</v>
      </c>
    </row>
    <row r="4365" spans="1:43" x14ac:dyDescent="0.45">
      <c r="A4365" s="2">
        <v>46288</v>
      </c>
      <c r="B4365">
        <v>101.09999847412109</v>
      </c>
      <c r="C4365">
        <v>1350.359985351562</v>
      </c>
      <c r="D4365">
        <v>157.46400451660159</v>
      </c>
      <c r="E4365">
        <v>6.6996002197265616</v>
      </c>
      <c r="F4365">
        <v>31.679500579833981</v>
      </c>
      <c r="G4365">
        <v>1.4065699577331541</v>
      </c>
      <c r="H4365">
        <v>9.4388399124145508</v>
      </c>
      <c r="I4365">
        <v>0.87351997620799016</v>
      </c>
      <c r="J4365">
        <v>84.243553161621094</v>
      </c>
      <c r="K4365">
        <v>9.8302402496337891</v>
      </c>
      <c r="L4365">
        <v>48.836200714111328</v>
      </c>
      <c r="M4365">
        <v>0.74945005895639583</v>
      </c>
      <c r="N4365">
        <v>21.263200759887699</v>
      </c>
      <c r="O4365">
        <v>6.5296897888183594</v>
      </c>
      <c r="P4365">
        <v>3.797319889068604</v>
      </c>
      <c r="Q4365">
        <v>0.82081997394561768</v>
      </c>
      <c r="R4365">
        <v>315.4119873046875</v>
      </c>
      <c r="S4365">
        <v>17.285600662231449</v>
      </c>
      <c r="T4365">
        <v>3.276757955551147</v>
      </c>
      <c r="U4365">
        <v>946.75</v>
      </c>
      <c r="V4365">
        <v>5.0998997688293457</v>
      </c>
      <c r="W4365">
        <v>3208.919921875</v>
      </c>
      <c r="X4365">
        <v>1514.23583984375</v>
      </c>
      <c r="Y4365">
        <v>268.74368286132813</v>
      </c>
      <c r="Z4365">
        <v>119.092170715332</v>
      </c>
      <c r="AA4365">
        <v>95.689796447753906</v>
      </c>
      <c r="AB4365">
        <v>319.67581176757813</v>
      </c>
      <c r="AC4365">
        <v>33.119998931884773</v>
      </c>
      <c r="AD4365">
        <v>1.2749500274658201</v>
      </c>
      <c r="AE4365">
        <v>26013</v>
      </c>
      <c r="AF4365">
        <v>62.462001800537109</v>
      </c>
      <c r="AG4365">
        <v>4.072700023651123</v>
      </c>
      <c r="AH4365">
        <v>17805</v>
      </c>
      <c r="AI4365">
        <v>1.406053974613749</v>
      </c>
      <c r="AJ4365">
        <v>1.746880057408797</v>
      </c>
      <c r="AK4365">
        <v>3.0135600566864009</v>
      </c>
      <c r="AL4365">
        <v>51.598098754882813</v>
      </c>
      <c r="AM4365">
        <v>1323.300048828125</v>
      </c>
      <c r="AN4365">
        <v>3.6412980556488042</v>
      </c>
      <c r="AO4365">
        <v>3.6714999675750728</v>
      </c>
      <c r="AP4365">
        <v>128.47999572753909</v>
      </c>
      <c r="AQ4365">
        <v>16.161800384521481</v>
      </c>
    </row>
    <row r="4366" spans="1:43" x14ac:dyDescent="0.45">
      <c r="A4366" s="2">
        <v>46289</v>
      </c>
      <c r="B4366">
        <v>101.2900009155273</v>
      </c>
      <c r="C4366">
        <v>1362.5</v>
      </c>
      <c r="D4366">
        <v>158.26499938964841</v>
      </c>
      <c r="E4366">
        <v>6.7111001014709473</v>
      </c>
      <c r="F4366">
        <v>31.789499282836911</v>
      </c>
      <c r="G4366">
        <v>1.4104800224304199</v>
      </c>
      <c r="H4366">
        <v>9.483189582824707</v>
      </c>
      <c r="I4366">
        <v>0.87859002596093527</v>
      </c>
      <c r="J4366">
        <v>84.772918701171875</v>
      </c>
      <c r="K4366">
        <v>9.9150800704956055</v>
      </c>
      <c r="L4366">
        <v>48.850898742675781</v>
      </c>
      <c r="M4366">
        <v>0.75520004148437725</v>
      </c>
      <c r="N4366">
        <v>21.443399429321289</v>
      </c>
      <c r="O4366">
        <v>6.5678300857543954</v>
      </c>
      <c r="P4366">
        <v>3.8442599773406978</v>
      </c>
      <c r="Q4366">
        <v>0.82503998279571533</v>
      </c>
      <c r="R4366">
        <v>320.55499267578119</v>
      </c>
      <c r="S4366">
        <v>17.541299819946289</v>
      </c>
      <c r="T4366">
        <v>3.374000072479248</v>
      </c>
      <c r="U4366">
        <v>962.83001708984375</v>
      </c>
      <c r="V4366">
        <v>5.1642999649047852</v>
      </c>
      <c r="W4366">
        <v>3287.050048828125</v>
      </c>
      <c r="X4366">
        <v>1515.965942382812</v>
      </c>
      <c r="Y4366">
        <v>276.89999389648438</v>
      </c>
      <c r="Z4366">
        <v>119.166374206543</v>
      </c>
      <c r="AA4366">
        <v>95.741203308105469</v>
      </c>
      <c r="AB4366">
        <v>319.36520385742188</v>
      </c>
      <c r="AC4366">
        <v>33.429000854492188</v>
      </c>
      <c r="AD4366">
        <v>1.280220031738281</v>
      </c>
      <c r="AE4366">
        <v>26007</v>
      </c>
      <c r="AF4366">
        <v>62.702999114990227</v>
      </c>
      <c r="AG4366">
        <v>4.0875000953674316</v>
      </c>
      <c r="AH4366">
        <v>17837.30078125</v>
      </c>
      <c r="AI4366">
        <v>1.4216500181167591</v>
      </c>
      <c r="AJ4366">
        <v>1.7622700291904709</v>
      </c>
      <c r="AK4366">
        <v>3.0324499607086182</v>
      </c>
      <c r="AL4366">
        <v>51.38800048828125</v>
      </c>
      <c r="AM4366">
        <v>1324.969970703125</v>
      </c>
      <c r="AN4366">
        <v>3.644697904586792</v>
      </c>
      <c r="AO4366">
        <v>3.6714999675750728</v>
      </c>
      <c r="AP4366">
        <v>128.5</v>
      </c>
      <c r="AQ4366">
        <v>16.368179321289059</v>
      </c>
    </row>
    <row r="4367" spans="1:43" x14ac:dyDescent="0.45">
      <c r="A4367" s="2">
        <v>46290</v>
      </c>
      <c r="B4367">
        <v>100.9700012207031</v>
      </c>
      <c r="C4367">
        <v>1367.359985351562</v>
      </c>
      <c r="D4367">
        <v>158.8110046386719</v>
      </c>
      <c r="E4367">
        <v>6.7111001014709473</v>
      </c>
      <c r="F4367">
        <v>31.694999694824219</v>
      </c>
      <c r="G4367">
        <v>1.414600014686584</v>
      </c>
      <c r="H4367">
        <v>9.5156803131103516</v>
      </c>
      <c r="I4367">
        <v>0.87780000837135319</v>
      </c>
      <c r="J4367">
        <v>84.9986572265625</v>
      </c>
      <c r="K4367">
        <v>9.9277095794677734</v>
      </c>
      <c r="L4367">
        <v>48.916301727294922</v>
      </c>
      <c r="M4367">
        <v>0.75492003359276649</v>
      </c>
      <c r="N4367">
        <v>21.365999221801761</v>
      </c>
      <c r="O4367">
        <v>6.5717000961303711</v>
      </c>
      <c r="P4367">
        <v>3.8340001106262211</v>
      </c>
      <c r="Q4367">
        <v>0.82829999923706055</v>
      </c>
      <c r="R4367">
        <v>320.29000854492188</v>
      </c>
      <c r="S4367">
        <v>17.67600059509277</v>
      </c>
      <c r="T4367">
        <v>3.3905000686645508</v>
      </c>
      <c r="U4367">
        <v>960.6300048828125</v>
      </c>
      <c r="V4367">
        <v>5.1866002082824707</v>
      </c>
      <c r="W4367">
        <v>3293.489990234375</v>
      </c>
      <c r="X4367">
        <v>1524.5</v>
      </c>
      <c r="Y4367">
        <v>268.55459594726563</v>
      </c>
      <c r="Z4367">
        <v>119.5081100463867</v>
      </c>
      <c r="AA4367">
        <v>96.161300659179688</v>
      </c>
      <c r="AB4367">
        <v>320.45864868164063</v>
      </c>
      <c r="AC4367">
        <v>33.369998931884773</v>
      </c>
      <c r="AD4367">
        <v>1.279749989509583</v>
      </c>
      <c r="AE4367">
        <v>25974</v>
      </c>
      <c r="AF4367">
        <v>62.368000030517578</v>
      </c>
      <c r="AG4367">
        <v>4.0827999114990234</v>
      </c>
      <c r="AH4367">
        <v>17559.5</v>
      </c>
      <c r="AI4367">
        <v>1.4269410000620879</v>
      </c>
      <c r="AJ4367">
        <v>1.767750107815879</v>
      </c>
      <c r="AK4367">
        <v>3.0499000549316411</v>
      </c>
      <c r="AL4367">
        <v>51.720001220703118</v>
      </c>
      <c r="AM4367">
        <v>1325.319946289062</v>
      </c>
      <c r="AN4367">
        <v>3.7543001174926758</v>
      </c>
      <c r="AO4367">
        <v>3.6730000972747798</v>
      </c>
      <c r="AP4367">
        <v>129.52000427246091</v>
      </c>
      <c r="AQ4367">
        <v>16.430500030517582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1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2" width="21" customWidth="1"/>
    <col min="3" max="3" width="13" customWidth="1"/>
    <col min="4" max="6" width="21" customWidth="1"/>
    <col min="7" max="7" width="12" customWidth="1"/>
    <col min="8" max="8" width="26" customWidth="1"/>
  </cols>
  <sheetData>
    <row r="1" spans="1:8" x14ac:dyDescent="0.45">
      <c r="A1" s="7" t="s">
        <v>67</v>
      </c>
      <c r="B1" s="7" t="s">
        <v>68</v>
      </c>
      <c r="C1" s="7" t="s">
        <v>69</v>
      </c>
      <c r="D1" s="7" t="s">
        <v>70</v>
      </c>
      <c r="E1" s="7" t="s">
        <v>71</v>
      </c>
      <c r="F1" s="7" t="s">
        <v>72</v>
      </c>
      <c r="G1" s="7" t="s">
        <v>73</v>
      </c>
      <c r="H1" s="7" t="s">
        <v>74</v>
      </c>
    </row>
    <row r="2" spans="1:8" x14ac:dyDescent="0.45">
      <c r="A2" s="1">
        <v>46286.310277777768</v>
      </c>
      <c r="B2" s="2">
        <v>46283</v>
      </c>
      <c r="C2" t="s">
        <v>75</v>
      </c>
      <c r="E2" s="1">
        <v>40175</v>
      </c>
      <c r="F2" s="1">
        <v>46283</v>
      </c>
      <c r="G2">
        <v>4361</v>
      </c>
      <c r="H2" t="s">
        <v>76</v>
      </c>
    </row>
    <row r="3" spans="1:8" x14ac:dyDescent="0.45">
      <c r="A3" s="1">
        <v>46286.31040509259</v>
      </c>
      <c r="B3" s="2">
        <v>46283</v>
      </c>
      <c r="C3" t="s">
        <v>77</v>
      </c>
      <c r="E3" s="1">
        <v>46279</v>
      </c>
      <c r="F3" s="1">
        <v>46283</v>
      </c>
      <c r="G3">
        <v>1312</v>
      </c>
      <c r="H3" t="s">
        <v>78</v>
      </c>
    </row>
    <row r="4" spans="1:8" x14ac:dyDescent="0.45">
      <c r="A4" s="1">
        <v>46286.31050925926</v>
      </c>
      <c r="B4" s="2">
        <v>46283</v>
      </c>
      <c r="C4" t="s">
        <v>79</v>
      </c>
      <c r="E4" s="1">
        <v>46279</v>
      </c>
      <c r="F4" s="1">
        <v>46283</v>
      </c>
      <c r="G4">
        <v>1344</v>
      </c>
      <c r="H4" t="s">
        <v>78</v>
      </c>
    </row>
    <row r="5" spans="1:8" x14ac:dyDescent="0.45">
      <c r="A5" s="1">
        <v>46286.310613425929</v>
      </c>
      <c r="B5" s="2">
        <v>46283</v>
      </c>
      <c r="C5" t="s">
        <v>80</v>
      </c>
      <c r="E5" s="1">
        <v>46279</v>
      </c>
      <c r="F5" s="1">
        <v>46283</v>
      </c>
      <c r="G5">
        <v>1344</v>
      </c>
      <c r="H5" t="s">
        <v>78</v>
      </c>
    </row>
    <row r="6" spans="1:8" x14ac:dyDescent="0.45">
      <c r="A6" s="1">
        <v>46286.310717592591</v>
      </c>
      <c r="B6" s="2">
        <v>46283</v>
      </c>
      <c r="C6" t="s">
        <v>81</v>
      </c>
      <c r="E6" s="1">
        <v>46279</v>
      </c>
      <c r="F6" s="1">
        <v>46283</v>
      </c>
      <c r="G6">
        <v>1344</v>
      </c>
      <c r="H6" t="s">
        <v>78</v>
      </c>
    </row>
    <row r="7" spans="1:8" x14ac:dyDescent="0.45">
      <c r="A7" s="1">
        <v>46286.310810185183</v>
      </c>
      <c r="B7" s="2">
        <v>46283</v>
      </c>
      <c r="C7" t="s">
        <v>82</v>
      </c>
      <c r="E7" s="1">
        <v>46279</v>
      </c>
      <c r="F7" s="1">
        <v>46283</v>
      </c>
      <c r="G7">
        <v>1204</v>
      </c>
      <c r="H7" t="s">
        <v>78</v>
      </c>
    </row>
    <row r="8" spans="1:8" x14ac:dyDescent="0.45">
      <c r="A8" s="1">
        <v>46286.311215277783</v>
      </c>
      <c r="B8" s="2">
        <v>46283</v>
      </c>
      <c r="C8" t="s">
        <v>83</v>
      </c>
      <c r="F8" s="1">
        <v>46283</v>
      </c>
      <c r="G8">
        <v>10</v>
      </c>
      <c r="H8" t="s">
        <v>84</v>
      </c>
    </row>
    <row r="9" spans="1:8" x14ac:dyDescent="0.45">
      <c r="A9" s="1">
        <v>46286.311307870368</v>
      </c>
      <c r="B9" s="2">
        <v>46283</v>
      </c>
      <c r="C9" t="s">
        <v>85</v>
      </c>
      <c r="F9" s="1">
        <v>46283</v>
      </c>
      <c r="G9">
        <v>10</v>
      </c>
      <c r="H9" t="s">
        <v>84</v>
      </c>
    </row>
    <row r="10" spans="1:8" x14ac:dyDescent="0.45">
      <c r="A10" s="1">
        <v>46286.312199074076</v>
      </c>
      <c r="B10" s="2">
        <v>46283</v>
      </c>
      <c r="C10" t="s">
        <v>86</v>
      </c>
      <c r="E10" s="1">
        <v>46248</v>
      </c>
      <c r="F10" s="1">
        <v>46283</v>
      </c>
      <c r="G10">
        <v>26</v>
      </c>
      <c r="H10" t="s">
        <v>84</v>
      </c>
    </row>
    <row r="11" spans="1:8" x14ac:dyDescent="0.45">
      <c r="A11" s="1">
        <v>46286.312418981477</v>
      </c>
      <c r="B11" s="2">
        <v>46283</v>
      </c>
      <c r="C11" t="s">
        <v>87</v>
      </c>
      <c r="E11" s="1">
        <v>43831</v>
      </c>
      <c r="F11" s="1">
        <v>46283</v>
      </c>
      <c r="G11">
        <v>1655</v>
      </c>
      <c r="H11" t="s">
        <v>84</v>
      </c>
    </row>
    <row r="12" spans="1:8" x14ac:dyDescent="0.45">
      <c r="A12" s="1">
        <v>46291.574050925927</v>
      </c>
      <c r="B12" s="2">
        <v>46290</v>
      </c>
      <c r="C12" t="s">
        <v>75</v>
      </c>
      <c r="D12" s="1">
        <v>46283</v>
      </c>
      <c r="E12" s="1">
        <v>46284</v>
      </c>
      <c r="F12" s="1">
        <v>46290</v>
      </c>
      <c r="G12">
        <v>5</v>
      </c>
      <c r="H12" t="s">
        <v>88</v>
      </c>
    </row>
    <row r="13" spans="1:8" x14ac:dyDescent="0.45">
      <c r="A13" s="1">
        <v>46291.574479166673</v>
      </c>
      <c r="B13" s="2">
        <v>46290</v>
      </c>
      <c r="C13" t="s">
        <v>77</v>
      </c>
      <c r="D13" s="1">
        <v>46283.996527777781</v>
      </c>
      <c r="E13" s="1">
        <v>46286</v>
      </c>
      <c r="F13" s="1">
        <v>46290</v>
      </c>
      <c r="G13">
        <v>1316</v>
      </c>
      <c r="H13" t="s">
        <v>78</v>
      </c>
    </row>
    <row r="14" spans="1:8" x14ac:dyDescent="0.45">
      <c r="A14" s="1">
        <v>46291.574664351851</v>
      </c>
      <c r="B14" s="2">
        <v>46290</v>
      </c>
      <c r="C14" t="s">
        <v>79</v>
      </c>
      <c r="D14" s="1">
        <v>46283.996527777781</v>
      </c>
      <c r="E14" s="1">
        <v>46286</v>
      </c>
      <c r="F14" s="1">
        <v>46290</v>
      </c>
      <c r="G14">
        <v>1344</v>
      </c>
      <c r="H14" t="s">
        <v>78</v>
      </c>
    </row>
    <row r="15" spans="1:8" x14ac:dyDescent="0.45">
      <c r="A15" s="1">
        <v>46291.574907407397</v>
      </c>
      <c r="B15" s="2">
        <v>46290</v>
      </c>
      <c r="C15" t="s">
        <v>80</v>
      </c>
      <c r="D15" s="1">
        <v>46283.996527777781</v>
      </c>
      <c r="E15" s="1">
        <v>46286</v>
      </c>
      <c r="F15" s="1">
        <v>46290</v>
      </c>
      <c r="G15">
        <v>1344</v>
      </c>
      <c r="H15" t="s">
        <v>78</v>
      </c>
    </row>
    <row r="16" spans="1:8" x14ac:dyDescent="0.45">
      <c r="A16" s="1">
        <v>46291.575173611112</v>
      </c>
      <c r="B16" s="2">
        <v>46290</v>
      </c>
      <c r="C16" t="s">
        <v>81</v>
      </c>
      <c r="D16" s="1">
        <v>46283.996527777781</v>
      </c>
      <c r="E16" s="1">
        <v>46286</v>
      </c>
      <c r="F16" s="1">
        <v>46290</v>
      </c>
      <c r="G16">
        <v>1344</v>
      </c>
      <c r="H16" t="s">
        <v>78</v>
      </c>
    </row>
    <row r="17" spans="1:8" x14ac:dyDescent="0.45">
      <c r="A17" s="1">
        <v>46291.575439814813</v>
      </c>
      <c r="B17" s="2">
        <v>46290</v>
      </c>
      <c r="C17" t="s">
        <v>82</v>
      </c>
      <c r="D17" s="1">
        <v>46283.996527777781</v>
      </c>
      <c r="E17" s="1">
        <v>46286</v>
      </c>
      <c r="F17" s="1">
        <v>46290</v>
      </c>
      <c r="G17">
        <v>1206</v>
      </c>
      <c r="H17" t="s">
        <v>78</v>
      </c>
    </row>
    <row r="18" spans="1:8" x14ac:dyDescent="0.45">
      <c r="A18" s="1">
        <v>46291.576111111113</v>
      </c>
      <c r="B18" s="2">
        <v>46290</v>
      </c>
      <c r="C18" t="s">
        <v>83</v>
      </c>
      <c r="D18" s="1">
        <v>46283</v>
      </c>
      <c r="E18" s="1">
        <v>46284</v>
      </c>
      <c r="F18" s="1">
        <v>46290</v>
      </c>
      <c r="G18">
        <v>3</v>
      </c>
      <c r="H18" t="s">
        <v>84</v>
      </c>
    </row>
    <row r="19" spans="1:8" x14ac:dyDescent="0.45">
      <c r="A19" s="1">
        <v>46291.576342592591</v>
      </c>
      <c r="B19" s="2">
        <v>46290</v>
      </c>
      <c r="C19" t="s">
        <v>85</v>
      </c>
      <c r="D19" s="1">
        <v>46283</v>
      </c>
      <c r="E19" s="1">
        <v>46284</v>
      </c>
      <c r="F19" s="1">
        <v>46290</v>
      </c>
      <c r="G19">
        <v>3</v>
      </c>
      <c r="H19" t="s">
        <v>84</v>
      </c>
    </row>
    <row r="20" spans="1:8" x14ac:dyDescent="0.45">
      <c r="A20" s="1">
        <v>46291.577245370368</v>
      </c>
      <c r="B20" s="2">
        <v>46290</v>
      </c>
      <c r="C20" t="s">
        <v>86</v>
      </c>
      <c r="D20" s="1">
        <v>46283</v>
      </c>
      <c r="E20" s="1">
        <v>46284</v>
      </c>
      <c r="F20" s="1">
        <v>46290</v>
      </c>
      <c r="G20">
        <v>5</v>
      </c>
      <c r="H20" t="s">
        <v>84</v>
      </c>
    </row>
    <row r="21" spans="1:8" x14ac:dyDescent="0.45">
      <c r="A21" s="1">
        <v>46291.577662037038</v>
      </c>
      <c r="B21" s="2">
        <v>46290</v>
      </c>
      <c r="C21" t="s">
        <v>87</v>
      </c>
      <c r="D21" s="1">
        <v>46283</v>
      </c>
      <c r="E21" s="1">
        <v>46284</v>
      </c>
      <c r="F21" s="1">
        <v>46290</v>
      </c>
      <c r="G21">
        <v>3</v>
      </c>
      <c r="H21" t="s">
        <v>89</v>
      </c>
    </row>
    <row r="22" spans="1:8" x14ac:dyDescent="0.45">
      <c r="A22" s="1">
        <v>46291.688217592593</v>
      </c>
      <c r="B22" s="2">
        <v>46290</v>
      </c>
      <c r="C22" t="s">
        <v>75</v>
      </c>
      <c r="D22" s="1">
        <v>46290</v>
      </c>
      <c r="E22" s="1">
        <v>46291</v>
      </c>
      <c r="F22" s="1">
        <v>46290</v>
      </c>
      <c r="G22">
        <v>0</v>
      </c>
      <c r="H22" t="s">
        <v>90</v>
      </c>
    </row>
    <row r="23" spans="1:8" x14ac:dyDescent="0.45">
      <c r="A23" s="1">
        <v>46291.688368055547</v>
      </c>
      <c r="B23" s="2">
        <v>46290</v>
      </c>
      <c r="C23" t="s">
        <v>77</v>
      </c>
      <c r="D23" s="1">
        <v>46290.996527777781</v>
      </c>
      <c r="E23" s="1">
        <v>46286</v>
      </c>
      <c r="F23" s="1">
        <v>46290</v>
      </c>
      <c r="G23">
        <v>1316</v>
      </c>
      <c r="H23" t="s">
        <v>78</v>
      </c>
    </row>
    <row r="24" spans="1:8" x14ac:dyDescent="0.45">
      <c r="A24" s="1">
        <v>46291.688449074078</v>
      </c>
      <c r="B24" s="2">
        <v>46290</v>
      </c>
      <c r="C24" t="s">
        <v>79</v>
      </c>
      <c r="D24" s="1">
        <v>46290.996527777781</v>
      </c>
      <c r="E24" s="1">
        <v>46286</v>
      </c>
      <c r="F24" s="1">
        <v>46290</v>
      </c>
      <c r="G24">
        <v>1344</v>
      </c>
      <c r="H24" t="s">
        <v>78</v>
      </c>
    </row>
    <row r="25" spans="1:8" x14ac:dyDescent="0.45">
      <c r="A25" s="1">
        <v>46291.688530092593</v>
      </c>
      <c r="B25" s="2">
        <v>46290</v>
      </c>
      <c r="C25" t="s">
        <v>80</v>
      </c>
      <c r="D25" s="1">
        <v>46290.996527777781</v>
      </c>
      <c r="E25" s="1">
        <v>46286</v>
      </c>
      <c r="F25" s="1">
        <v>46290</v>
      </c>
      <c r="G25">
        <v>1344</v>
      </c>
      <c r="H25" t="s">
        <v>78</v>
      </c>
    </row>
    <row r="26" spans="1:8" x14ac:dyDescent="0.45">
      <c r="A26" s="1">
        <v>46291.688611111109</v>
      </c>
      <c r="B26" s="2">
        <v>46290</v>
      </c>
      <c r="C26" t="s">
        <v>81</v>
      </c>
      <c r="D26" s="1">
        <v>46290.996527777781</v>
      </c>
      <c r="E26" s="1">
        <v>46286</v>
      </c>
      <c r="F26" s="1">
        <v>46290</v>
      </c>
      <c r="G26">
        <v>1344</v>
      </c>
      <c r="H26" t="s">
        <v>78</v>
      </c>
    </row>
    <row r="27" spans="1:8" x14ac:dyDescent="0.45">
      <c r="A27" s="1">
        <v>46291.688692129632</v>
      </c>
      <c r="B27" s="2">
        <v>46290</v>
      </c>
      <c r="C27" t="s">
        <v>82</v>
      </c>
      <c r="D27" s="1">
        <v>46290.996527777781</v>
      </c>
      <c r="E27" s="1">
        <v>46286</v>
      </c>
      <c r="F27" s="1">
        <v>46290</v>
      </c>
      <c r="G27">
        <v>1206</v>
      </c>
      <c r="H27" t="s">
        <v>78</v>
      </c>
    </row>
    <row r="28" spans="1:8" x14ac:dyDescent="0.45">
      <c r="A28" s="1">
        <v>46291.689039351862</v>
      </c>
      <c r="B28" s="2">
        <v>46290</v>
      </c>
      <c r="C28" t="s">
        <v>83</v>
      </c>
      <c r="D28" s="1">
        <v>46288</v>
      </c>
      <c r="E28" s="1">
        <v>46289</v>
      </c>
      <c r="F28" s="1">
        <v>46290</v>
      </c>
      <c r="G28">
        <v>0</v>
      </c>
      <c r="H28" t="s">
        <v>90</v>
      </c>
    </row>
    <row r="29" spans="1:8" x14ac:dyDescent="0.45">
      <c r="A29" s="1">
        <v>46291.689097222217</v>
      </c>
      <c r="B29" s="2">
        <v>46290</v>
      </c>
      <c r="C29" t="s">
        <v>85</v>
      </c>
      <c r="D29" s="1">
        <v>46288</v>
      </c>
      <c r="E29" s="1">
        <v>46289</v>
      </c>
      <c r="F29" s="1">
        <v>46290</v>
      </c>
      <c r="G29">
        <v>0</v>
      </c>
      <c r="H29" t="s">
        <v>90</v>
      </c>
    </row>
    <row r="30" spans="1:8" x14ac:dyDescent="0.45">
      <c r="A30" s="1">
        <v>46291.689236111109</v>
      </c>
      <c r="B30" s="2">
        <v>46290</v>
      </c>
      <c r="C30" t="s">
        <v>86</v>
      </c>
      <c r="D30" s="1">
        <v>46290</v>
      </c>
      <c r="E30" s="1">
        <v>46293</v>
      </c>
      <c r="F30" s="1">
        <v>46290</v>
      </c>
      <c r="G30">
        <v>0</v>
      </c>
      <c r="H30" t="s">
        <v>90</v>
      </c>
    </row>
    <row r="31" spans="1:8" x14ac:dyDescent="0.45">
      <c r="A31" s="1">
        <v>46291.689375000002</v>
      </c>
      <c r="B31" s="2">
        <v>46290</v>
      </c>
      <c r="C31" t="s">
        <v>87</v>
      </c>
      <c r="D31" s="1">
        <v>46288</v>
      </c>
      <c r="E31" s="1">
        <v>46289</v>
      </c>
      <c r="F31" s="1">
        <v>46290</v>
      </c>
      <c r="G31">
        <v>0</v>
      </c>
      <c r="H31" t="s">
        <v>89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3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1" width="22" customWidth="1"/>
    <col min="2" max="2" width="11" customWidth="1"/>
    <col min="3" max="3" width="21" customWidth="1"/>
    <col min="4" max="4" width="20" customWidth="1"/>
    <col min="5" max="5" width="24" customWidth="1"/>
    <col min="6" max="7" width="23" customWidth="1"/>
    <col min="8" max="8" width="26" customWidth="1"/>
    <col min="9" max="9" width="23" customWidth="1"/>
    <col min="10" max="10" width="19" customWidth="1"/>
    <col min="11" max="11" width="22" customWidth="1"/>
  </cols>
  <sheetData>
    <row r="1" spans="1:11" x14ac:dyDescent="0.45">
      <c r="A1" s="7" t="s">
        <v>91</v>
      </c>
      <c r="B1" s="7" t="s">
        <v>92</v>
      </c>
      <c r="C1" s="7" t="s">
        <v>68</v>
      </c>
      <c r="D1" s="7" t="s">
        <v>93</v>
      </c>
      <c r="E1" s="7" t="s">
        <v>94</v>
      </c>
      <c r="F1" s="7" t="s">
        <v>95</v>
      </c>
      <c r="G1" s="7" t="s">
        <v>96</v>
      </c>
      <c r="H1" s="7" t="s">
        <v>97</v>
      </c>
      <c r="I1" s="7" t="s">
        <v>98</v>
      </c>
      <c r="J1" s="7" t="s">
        <v>99</v>
      </c>
      <c r="K1" s="7" t="s">
        <v>100</v>
      </c>
    </row>
    <row r="2" spans="1:11" x14ac:dyDescent="0.45">
      <c r="A2" t="s">
        <v>101</v>
      </c>
      <c r="B2" t="s">
        <v>25</v>
      </c>
      <c r="C2" s="2">
        <v>46290</v>
      </c>
      <c r="D2">
        <v>100.9700012207031</v>
      </c>
      <c r="E2" s="3">
        <v>7.4835361291640812E-3</v>
      </c>
      <c r="F2" s="3">
        <v>1.815068150643007E-2</v>
      </c>
      <c r="G2" s="3">
        <v>2.5909399504158829E-2</v>
      </c>
      <c r="H2" s="3">
        <v>-0.11515204030641719</v>
      </c>
      <c r="I2" s="3">
        <v>-0.17500001078817079</v>
      </c>
      <c r="J2">
        <v>65.156897855169063</v>
      </c>
      <c r="K2" s="3">
        <v>5.00089885705454E-2</v>
      </c>
    </row>
    <row r="3" spans="1:11" x14ac:dyDescent="0.45">
      <c r="A3" t="s">
        <v>102</v>
      </c>
      <c r="B3" t="s">
        <v>26</v>
      </c>
      <c r="C3" s="2">
        <v>46290</v>
      </c>
      <c r="D3">
        <v>1367.359985351562</v>
      </c>
      <c r="E3" s="3">
        <v>-8.8218767890945182E-3</v>
      </c>
      <c r="F3" s="3">
        <v>-1.165892416762648E-2</v>
      </c>
      <c r="G3" s="3">
        <v>-5.2838677594740917E-2</v>
      </c>
      <c r="H3" s="3">
        <v>-0.12037465742129549</v>
      </c>
      <c r="I3" s="3">
        <v>-0.20484332934878369</v>
      </c>
      <c r="J3">
        <v>46.578784322470788</v>
      </c>
      <c r="K3" s="3">
        <v>0.11844428178755161</v>
      </c>
    </row>
    <row r="4" spans="1:11" x14ac:dyDescent="0.45">
      <c r="A4" t="s">
        <v>102</v>
      </c>
      <c r="B4" t="s">
        <v>27</v>
      </c>
      <c r="C4" s="2">
        <v>46290</v>
      </c>
      <c r="D4">
        <v>158.8110046386719</v>
      </c>
      <c r="E4" s="3">
        <v>1.7178146748409558E-2</v>
      </c>
      <c r="F4" s="3">
        <v>-2.787982986577453E-3</v>
      </c>
      <c r="G4" s="3">
        <v>1.3271157548885529E-2</v>
      </c>
      <c r="H4" s="3">
        <v>-3.083650968698981E-2</v>
      </c>
      <c r="I4" s="3">
        <v>-0.20475367966514221</v>
      </c>
      <c r="J4">
        <v>59.017084039579217</v>
      </c>
      <c r="K4" s="3">
        <v>0.116999486621343</v>
      </c>
    </row>
    <row r="5" spans="1:11" x14ac:dyDescent="0.45">
      <c r="A5" t="s">
        <v>102</v>
      </c>
      <c r="B5" t="s">
        <v>28</v>
      </c>
      <c r="C5" s="2">
        <v>46290</v>
      </c>
      <c r="D5">
        <v>6.7111001014709473</v>
      </c>
      <c r="E5" s="3">
        <v>5.5166777486004293E-4</v>
      </c>
      <c r="F5" s="3">
        <v>-1.6957599404856529E-3</v>
      </c>
      <c r="G5" s="3">
        <v>-4.0736960520069483E-2</v>
      </c>
      <c r="H5" s="3">
        <v>-8.692514441516308E-2</v>
      </c>
      <c r="I5" s="3">
        <v>-0.14164412443854449</v>
      </c>
      <c r="J5">
        <v>44.300860619508732</v>
      </c>
      <c r="K5" s="3">
        <v>1.1162740286908029E-2</v>
      </c>
    </row>
    <row r="6" spans="1:11" x14ac:dyDescent="0.45">
      <c r="A6" t="s">
        <v>102</v>
      </c>
      <c r="B6" t="s">
        <v>29</v>
      </c>
      <c r="C6" s="2">
        <v>46290</v>
      </c>
      <c r="D6">
        <v>31.694999694824219</v>
      </c>
      <c r="E6" s="3">
        <v>-4.9009680133419442E-3</v>
      </c>
      <c r="F6" s="3">
        <v>-3.4868020369103192E-3</v>
      </c>
      <c r="G6" s="3">
        <v>1.250660414187155E-2</v>
      </c>
      <c r="H6" s="3">
        <v>-6.0276355177172232E-2</v>
      </c>
      <c r="I6" s="3">
        <v>-0.94451801986203643</v>
      </c>
      <c r="J6">
        <v>45.17256242027625</v>
      </c>
      <c r="K6" s="3">
        <v>3.7023480549746537E-2</v>
      </c>
    </row>
    <row r="7" spans="1:11" x14ac:dyDescent="0.45">
      <c r="A7" t="s">
        <v>101</v>
      </c>
      <c r="B7" t="s">
        <v>30</v>
      </c>
      <c r="C7" s="2">
        <v>46290</v>
      </c>
      <c r="D7">
        <v>1.414600014686584</v>
      </c>
      <c r="E7" s="3">
        <v>1.112917153278392E-2</v>
      </c>
      <c r="F7" s="3">
        <v>1.9531507078582418E-2</v>
      </c>
      <c r="G7" s="3">
        <v>3.1350234642222093E-2</v>
      </c>
      <c r="H7" s="3">
        <v>-3.879862758245689E-2</v>
      </c>
      <c r="I7" s="3">
        <v>-0.1742351916315045</v>
      </c>
      <c r="J7">
        <v>73.05256684100857</v>
      </c>
      <c r="K7" s="3">
        <v>4.1795395586046932E-2</v>
      </c>
    </row>
    <row r="8" spans="1:11" x14ac:dyDescent="0.45">
      <c r="A8" t="s">
        <v>103</v>
      </c>
      <c r="B8" t="s">
        <v>31</v>
      </c>
      <c r="C8" s="2">
        <v>46290</v>
      </c>
      <c r="D8">
        <v>9.5156803131103516</v>
      </c>
      <c r="E8" s="3">
        <v>1.0437121620796351E-2</v>
      </c>
      <c r="F8" s="3">
        <v>1.8163009119055881E-2</v>
      </c>
      <c r="G8" s="3">
        <v>-5.3268840947415241E-2</v>
      </c>
      <c r="H8" s="3">
        <v>-0.19083663655349531</v>
      </c>
      <c r="I8" s="3">
        <v>-0.34950299440871219</v>
      </c>
      <c r="J8">
        <v>66.083468403452656</v>
      </c>
      <c r="K8" s="3">
        <v>5.9401622497500722E-2</v>
      </c>
    </row>
    <row r="9" spans="1:11" x14ac:dyDescent="0.45">
      <c r="A9" t="s">
        <v>103</v>
      </c>
      <c r="B9" t="s">
        <v>32</v>
      </c>
      <c r="C9" s="2">
        <v>46290</v>
      </c>
      <c r="D9">
        <v>0.87780000837135319</v>
      </c>
      <c r="E9" s="3">
        <v>7.3676279770624742E-3</v>
      </c>
      <c r="F9" s="3">
        <v>2.3065066342974339E-2</v>
      </c>
      <c r="G9" s="3">
        <v>3.1455987610397251E-2</v>
      </c>
      <c r="H9" s="3">
        <v>-0.1576462893976813</v>
      </c>
      <c r="I9" s="3">
        <v>-0.2014913210613615</v>
      </c>
      <c r="J9">
        <v>72.432231180111557</v>
      </c>
      <c r="K9" s="3">
        <v>4.159320106686213E-2</v>
      </c>
    </row>
    <row r="10" spans="1:11" x14ac:dyDescent="0.45">
      <c r="A10" t="s">
        <v>103</v>
      </c>
      <c r="B10" t="s">
        <v>33</v>
      </c>
      <c r="C10" s="2">
        <v>46290</v>
      </c>
      <c r="D10">
        <v>84.9986572265625</v>
      </c>
      <c r="E10" s="3">
        <v>6.000092464704565E-3</v>
      </c>
      <c r="F10" s="3">
        <v>7.1434227897424476E-3</v>
      </c>
      <c r="G10" s="3">
        <v>7.591958945460231E-2</v>
      </c>
      <c r="H10" s="3">
        <v>-0.38834530900054332</v>
      </c>
      <c r="I10" s="3">
        <v>-0.99024250709538875</v>
      </c>
      <c r="J10">
        <v>54.402873172457419</v>
      </c>
      <c r="K10" s="3">
        <v>0.2408083666845236</v>
      </c>
    </row>
    <row r="11" spans="1:11" x14ac:dyDescent="0.45">
      <c r="A11" t="s">
        <v>103</v>
      </c>
      <c r="B11" t="s">
        <v>34</v>
      </c>
      <c r="C11" s="2">
        <v>46290</v>
      </c>
      <c r="D11">
        <v>9.9277095794677734</v>
      </c>
      <c r="E11" s="3">
        <v>1.080262032944912E-2</v>
      </c>
      <c r="F11" s="3">
        <v>4.2477368836590479E-2</v>
      </c>
      <c r="G11" s="3">
        <v>8.033063854959055E-2</v>
      </c>
      <c r="H11" s="3">
        <v>-0.1261742343417093</v>
      </c>
      <c r="I11" s="3">
        <v>-0.26107841520504099</v>
      </c>
      <c r="J11">
        <v>73.755026629417785</v>
      </c>
      <c r="K11" s="3">
        <v>7.6344363292721984E-2</v>
      </c>
    </row>
    <row r="12" spans="1:11" x14ac:dyDescent="0.45">
      <c r="A12" t="s">
        <v>103</v>
      </c>
      <c r="B12" t="s">
        <v>35</v>
      </c>
      <c r="C12" s="2">
        <v>46290</v>
      </c>
      <c r="D12">
        <v>48.916301727294922</v>
      </c>
      <c r="E12" s="3">
        <v>2.872743605443429E-3</v>
      </c>
      <c r="F12" s="3">
        <v>1.6286351942759399E-2</v>
      </c>
      <c r="G12" s="3">
        <v>0.1377471814103555</v>
      </c>
      <c r="H12" s="3">
        <v>0</v>
      </c>
      <c r="I12" s="3">
        <v>-0.34932369946378539</v>
      </c>
      <c r="J12">
        <v>93.140525188224643</v>
      </c>
      <c r="K12" s="3">
        <v>1.978263208509096E-2</v>
      </c>
    </row>
    <row r="13" spans="1:11" x14ac:dyDescent="0.45">
      <c r="A13" t="s">
        <v>103</v>
      </c>
      <c r="B13" t="s">
        <v>36</v>
      </c>
      <c r="C13" s="2">
        <v>46290</v>
      </c>
      <c r="D13">
        <v>0.75492003359276649</v>
      </c>
      <c r="E13" s="3">
        <v>8.4222198943908477E-3</v>
      </c>
      <c r="F13" s="3">
        <v>2.645970325909586E-2</v>
      </c>
      <c r="G13" s="3">
        <v>1.7151947512922039E-2</v>
      </c>
      <c r="H13" s="3">
        <v>-0.19015640507001669</v>
      </c>
      <c r="I13" s="3">
        <v>-0.2240661975552031</v>
      </c>
      <c r="J13">
        <v>73.061017590179986</v>
      </c>
      <c r="K13" s="3">
        <v>4.5010578454989549E-2</v>
      </c>
    </row>
    <row r="14" spans="1:11" x14ac:dyDescent="0.45">
      <c r="A14" t="s">
        <v>103</v>
      </c>
      <c r="B14" t="s">
        <v>37</v>
      </c>
      <c r="C14" s="2">
        <v>46290</v>
      </c>
      <c r="D14">
        <v>21.365999221801761</v>
      </c>
      <c r="E14" s="3">
        <v>9.1629665918513403E-3</v>
      </c>
      <c r="F14" s="3">
        <v>3.2383305562109443E-2</v>
      </c>
      <c r="G14" s="3">
        <v>3.9379260138180383E-2</v>
      </c>
      <c r="H14" s="3">
        <v>-0.17917792323519141</v>
      </c>
      <c r="I14" s="3">
        <v>-0.25524299854001342</v>
      </c>
      <c r="J14">
        <v>71.193296944129983</v>
      </c>
      <c r="K14" s="3">
        <v>5.4089330439502967E-2</v>
      </c>
    </row>
    <row r="15" spans="1:11" x14ac:dyDescent="0.45">
      <c r="A15" t="s">
        <v>103</v>
      </c>
      <c r="B15" t="s">
        <v>38</v>
      </c>
      <c r="C15" s="2">
        <v>46290</v>
      </c>
      <c r="D15">
        <v>6.5717000961303711</v>
      </c>
      <c r="E15" s="3">
        <v>8.8888130819317901E-3</v>
      </c>
      <c r="F15" s="3">
        <v>2.4689082529237849E-2</v>
      </c>
      <c r="G15" s="3">
        <v>3.3957638197269491E-2</v>
      </c>
      <c r="H15" s="3">
        <v>-0.15201683629278409</v>
      </c>
      <c r="I15" s="3">
        <v>-0.19827350964703361</v>
      </c>
      <c r="J15">
        <v>75.37671927701858</v>
      </c>
      <c r="K15" s="3">
        <v>4.1289482566271532E-2</v>
      </c>
    </row>
    <row r="16" spans="1:11" x14ac:dyDescent="0.45">
      <c r="A16" t="s">
        <v>103</v>
      </c>
      <c r="B16" t="s">
        <v>39</v>
      </c>
      <c r="C16" s="2">
        <v>46290</v>
      </c>
      <c r="D16">
        <v>3.8340001106262211</v>
      </c>
      <c r="E16" s="3">
        <v>1.070281565085263E-2</v>
      </c>
      <c r="F16" s="3">
        <v>3.7469639054421133E-2</v>
      </c>
      <c r="G16" s="3">
        <v>6.9545567431146704E-2</v>
      </c>
      <c r="H16" s="3">
        <v>-0.233414620845146</v>
      </c>
      <c r="I16" s="3">
        <v>-0.30169350889757901</v>
      </c>
      <c r="J16">
        <v>70.436611615327195</v>
      </c>
      <c r="K16" s="3">
        <v>7.6782195867563838E-2</v>
      </c>
    </row>
    <row r="17" spans="1:11" x14ac:dyDescent="0.45">
      <c r="A17" t="s">
        <v>103</v>
      </c>
      <c r="B17" t="s">
        <v>40</v>
      </c>
      <c r="C17" s="2">
        <v>46290</v>
      </c>
      <c r="D17">
        <v>0.82829999923706055</v>
      </c>
      <c r="E17" s="3">
        <v>4.1460519004363761E-3</v>
      </c>
      <c r="F17" s="3">
        <v>2.888017308409618E-2</v>
      </c>
      <c r="G17" s="3">
        <v>4.5793749545644642E-2</v>
      </c>
      <c r="H17" s="3">
        <v>-0.19598136715535319</v>
      </c>
      <c r="I17" s="3">
        <v>-0.37834352717786079</v>
      </c>
      <c r="J17">
        <v>69.517396584178073</v>
      </c>
      <c r="K17" s="3">
        <v>5.466023658215928E-2</v>
      </c>
    </row>
    <row r="18" spans="1:11" x14ac:dyDescent="0.45">
      <c r="A18" t="s">
        <v>103</v>
      </c>
      <c r="B18" t="s">
        <v>41</v>
      </c>
      <c r="C18" s="2">
        <v>46290</v>
      </c>
      <c r="D18">
        <v>320.29000854492188</v>
      </c>
      <c r="E18" s="3">
        <v>1.376845625720491E-2</v>
      </c>
      <c r="F18" s="3">
        <v>3.2534092939316313E-2</v>
      </c>
      <c r="G18" s="3">
        <v>-1.9830402688782001E-2</v>
      </c>
      <c r="H18" s="3">
        <v>-0.27997208323794381</v>
      </c>
      <c r="I18" s="3">
        <v>-0.32442506062455689</v>
      </c>
      <c r="J18">
        <v>61.970677355033843</v>
      </c>
      <c r="K18" s="3">
        <v>0.11770289787023951</v>
      </c>
    </row>
    <row r="19" spans="1:11" x14ac:dyDescent="0.45">
      <c r="A19" t="s">
        <v>104</v>
      </c>
      <c r="B19" t="s">
        <v>42</v>
      </c>
      <c r="C19" s="2">
        <v>46290</v>
      </c>
      <c r="D19">
        <v>17.67600059509277</v>
      </c>
      <c r="E19" s="3">
        <v>2.9863469660677881E-2</v>
      </c>
      <c r="F19" s="3">
        <v>4.3262690627908329E-2</v>
      </c>
      <c r="G19" s="3">
        <v>-1.7162326875799331E-2</v>
      </c>
      <c r="H19" s="3">
        <v>-0.30234209956949509</v>
      </c>
      <c r="I19" s="3">
        <v>-0.35608733443515422</v>
      </c>
      <c r="J19">
        <v>78.294543273583287</v>
      </c>
      <c r="K19" s="3">
        <v>7.6207617002291048E-2</v>
      </c>
    </row>
    <row r="20" spans="1:11" x14ac:dyDescent="0.45">
      <c r="A20" t="s">
        <v>104</v>
      </c>
      <c r="B20" t="s">
        <v>43</v>
      </c>
      <c r="C20" s="2">
        <v>46290</v>
      </c>
      <c r="D20">
        <v>3.3905000686645508</v>
      </c>
      <c r="E20" s="3">
        <v>3.543978559574823E-2</v>
      </c>
      <c r="F20" s="3">
        <v>1.239178615597503E-2</v>
      </c>
      <c r="G20" s="3">
        <v>2.8084452963947241E-2</v>
      </c>
      <c r="H20" s="3">
        <v>-0.1802466294842838</v>
      </c>
      <c r="I20" s="3">
        <v>-0.72844036939568801</v>
      </c>
      <c r="J20">
        <v>55.954886886622937</v>
      </c>
      <c r="K20" s="3">
        <v>0.31965958788485982</v>
      </c>
    </row>
    <row r="21" spans="1:11" x14ac:dyDescent="0.45">
      <c r="A21" t="s">
        <v>104</v>
      </c>
      <c r="B21" t="s">
        <v>44</v>
      </c>
      <c r="C21" s="2">
        <v>46290</v>
      </c>
      <c r="D21">
        <v>960.6300048828125</v>
      </c>
      <c r="E21" s="3">
        <v>1.6996922657064319E-3</v>
      </c>
      <c r="F21" s="3">
        <v>4.5049101955446418E-2</v>
      </c>
      <c r="G21" s="3">
        <v>6.7793772221446558E-2</v>
      </c>
      <c r="H21" s="3">
        <v>-8.5340776616653513E-2</v>
      </c>
      <c r="I21" s="3">
        <v>-0.99316939890710387</v>
      </c>
      <c r="J21">
        <v>64.004488239921415</v>
      </c>
      <c r="K21" s="3">
        <v>0.1327283340420041</v>
      </c>
    </row>
    <row r="22" spans="1:11" x14ac:dyDescent="0.45">
      <c r="A22" t="s">
        <v>104</v>
      </c>
      <c r="B22" t="s">
        <v>45</v>
      </c>
      <c r="C22" s="2">
        <v>46290</v>
      </c>
      <c r="D22">
        <v>5.1866002082824707</v>
      </c>
      <c r="E22" s="3">
        <v>1.219726341396998E-2</v>
      </c>
      <c r="F22" s="3">
        <v>7.6155547815259794E-3</v>
      </c>
      <c r="G22" s="3">
        <v>-5.9887616132359052E-2</v>
      </c>
      <c r="H22" s="3">
        <v>-0.17673015059425259</v>
      </c>
      <c r="I22" s="3">
        <v>-0.26801753211207302</v>
      </c>
      <c r="J22">
        <v>58.330469630486057</v>
      </c>
      <c r="K22" s="3">
        <v>8.9011401243332497E-2</v>
      </c>
    </row>
    <row r="23" spans="1:11" x14ac:dyDescent="0.45">
      <c r="A23" t="s">
        <v>104</v>
      </c>
      <c r="B23" t="s">
        <v>46</v>
      </c>
      <c r="C23" s="2">
        <v>46290</v>
      </c>
      <c r="D23">
        <v>3293.489990234375</v>
      </c>
      <c r="E23" s="3">
        <v>4.0041826378434793E-2</v>
      </c>
      <c r="F23" s="3">
        <v>5.2953098004443699E-2</v>
      </c>
      <c r="G23" s="3">
        <v>-0.12598023348598619</v>
      </c>
      <c r="H23" s="3">
        <v>-0.35497650014994619</v>
      </c>
      <c r="I23" s="3">
        <v>-0.99820488755420977</v>
      </c>
      <c r="J23">
        <v>72.329287783663816</v>
      </c>
      <c r="K23" s="3">
        <v>0.1256470965491229</v>
      </c>
    </row>
    <row r="24" spans="1:11" x14ac:dyDescent="0.45">
      <c r="A24" t="s">
        <v>104</v>
      </c>
      <c r="B24" t="s">
        <v>47</v>
      </c>
      <c r="C24" s="2">
        <v>46290</v>
      </c>
      <c r="D24">
        <v>1524.5</v>
      </c>
      <c r="E24" s="3">
        <v>9.6438675555792219E-3</v>
      </c>
      <c r="F24" s="3">
        <v>6.7759262231559259E-3</v>
      </c>
      <c r="G24" s="3">
        <v>5.1535911151908032E-2</v>
      </c>
      <c r="H24" s="3">
        <v>0</v>
      </c>
      <c r="I24" s="3">
        <v>-0.14208541343600001</v>
      </c>
      <c r="J24">
        <v>67.653878229229036</v>
      </c>
      <c r="K24" s="3">
        <v>5.2575626634910132E-2</v>
      </c>
    </row>
    <row r="25" spans="1:11" x14ac:dyDescent="0.45">
      <c r="A25" t="s">
        <v>105</v>
      </c>
      <c r="B25" t="s">
        <v>48</v>
      </c>
      <c r="C25" s="2">
        <v>46290</v>
      </c>
      <c r="D25">
        <v>268.55459594726563</v>
      </c>
      <c r="E25" s="3">
        <v>-8.6164358769791338E-4</v>
      </c>
      <c r="F25" s="3">
        <v>-3.1188368972035248E-2</v>
      </c>
      <c r="G25" s="3">
        <v>-3.698640990381008E-2</v>
      </c>
      <c r="H25" s="3">
        <v>-0.12522932916200119</v>
      </c>
      <c r="I25" s="3">
        <v>-0.99997619614377531</v>
      </c>
      <c r="J25">
        <v>43.559885325543917</v>
      </c>
      <c r="K25" s="3">
        <v>0.28504127693734738</v>
      </c>
    </row>
    <row r="26" spans="1:11" x14ac:dyDescent="0.45">
      <c r="A26" t="s">
        <v>105</v>
      </c>
      <c r="B26" t="s">
        <v>49</v>
      </c>
      <c r="C26" s="2">
        <v>46290</v>
      </c>
      <c r="D26">
        <v>119.5081100463867</v>
      </c>
      <c r="E26" s="3">
        <v>3.523570476245963E-3</v>
      </c>
      <c r="F26" s="3">
        <v>-1.4296822745789811E-2</v>
      </c>
      <c r="G26" s="3">
        <v>-1.1084273547688929E-2</v>
      </c>
      <c r="H26" s="3">
        <v>-2.358164809357632E-2</v>
      </c>
      <c r="I26" s="3">
        <v>-0.1113889445473208</v>
      </c>
      <c r="J26">
        <v>42.921714951551166</v>
      </c>
      <c r="K26" s="3">
        <v>8.1401175853361055E-2</v>
      </c>
    </row>
    <row r="27" spans="1:11" x14ac:dyDescent="0.45">
      <c r="A27" t="s">
        <v>105</v>
      </c>
      <c r="B27" t="s">
        <v>50</v>
      </c>
      <c r="C27" s="2">
        <v>46290</v>
      </c>
      <c r="D27">
        <v>96.161300659179688</v>
      </c>
      <c r="E27" s="3">
        <v>3.7797673301984691E-3</v>
      </c>
      <c r="F27" s="3">
        <v>7.6600704815386056E-3</v>
      </c>
      <c r="G27" s="3">
        <v>6.8911416254066715E-2</v>
      </c>
      <c r="H27" s="3">
        <v>-7.3866841541430084E-3</v>
      </c>
      <c r="I27" s="3">
        <v>-0.15059030229571271</v>
      </c>
      <c r="J27">
        <v>58.15450389162487</v>
      </c>
      <c r="K27" s="3">
        <v>5.9062788853089271E-2</v>
      </c>
    </row>
    <row r="28" spans="1:11" x14ac:dyDescent="0.45">
      <c r="A28" t="s">
        <v>105</v>
      </c>
      <c r="B28" t="s">
        <v>51</v>
      </c>
      <c r="C28" s="2">
        <v>46290</v>
      </c>
      <c r="D28">
        <v>320.45864868164063</v>
      </c>
      <c r="E28" s="3">
        <v>-5.4566964341103974E-3</v>
      </c>
      <c r="F28" s="3">
        <v>4.1181048685263733E-3</v>
      </c>
      <c r="G28" s="3">
        <v>4.4181363658059247E-2</v>
      </c>
      <c r="H28" s="3">
        <v>-0.12572743378569801</v>
      </c>
      <c r="I28" s="3">
        <v>-0.22120639383252891</v>
      </c>
      <c r="J28">
        <v>48.928550483391959</v>
      </c>
      <c r="K28" s="3">
        <v>4.1983769795416272E-2</v>
      </c>
    </row>
    <row r="29" spans="1:11" x14ac:dyDescent="0.45">
      <c r="A29" t="s">
        <v>106</v>
      </c>
      <c r="B29" t="s">
        <v>52</v>
      </c>
      <c r="C29" s="2">
        <v>46290</v>
      </c>
      <c r="D29">
        <v>33.369998931884773</v>
      </c>
      <c r="E29" s="3">
        <v>3.005664945753495E-3</v>
      </c>
      <c r="F29" s="3">
        <v>1.796774758877295E-2</v>
      </c>
      <c r="G29" s="3">
        <v>5.9365045456659438E-2</v>
      </c>
      <c r="H29" s="3">
        <v>-0.12872063716401641</v>
      </c>
      <c r="I29" s="3">
        <v>-0.19295037955242539</v>
      </c>
      <c r="J29">
        <v>56.949483115451073</v>
      </c>
      <c r="K29" s="3">
        <v>6.985870775630118E-2</v>
      </c>
    </row>
    <row r="30" spans="1:11" x14ac:dyDescent="0.45">
      <c r="A30" t="s">
        <v>106</v>
      </c>
      <c r="B30" t="s">
        <v>53</v>
      </c>
      <c r="C30" s="2">
        <v>46290</v>
      </c>
      <c r="D30">
        <v>1.279749989509583</v>
      </c>
      <c r="E30" s="3">
        <v>3.0095928201798738E-3</v>
      </c>
      <c r="F30" s="3">
        <v>6.5596473067957017E-3</v>
      </c>
      <c r="G30" s="3">
        <v>-3.8530757378429929E-3</v>
      </c>
      <c r="H30" s="3">
        <v>-0.121231908437313</v>
      </c>
      <c r="I30" s="3">
        <v>-0.15650035364864601</v>
      </c>
      <c r="J30">
        <v>60.254413706127181</v>
      </c>
      <c r="K30" s="3">
        <v>3.444132287719387E-2</v>
      </c>
    </row>
    <row r="31" spans="1:11" x14ac:dyDescent="0.45">
      <c r="A31" t="s">
        <v>106</v>
      </c>
      <c r="B31" t="s">
        <v>54</v>
      </c>
      <c r="C31" s="2">
        <v>46290</v>
      </c>
      <c r="D31">
        <v>25974</v>
      </c>
      <c r="E31" s="3">
        <v>-1.345688031066161E-3</v>
      </c>
      <c r="F31" s="3">
        <v>-4.9038387862998523E-3</v>
      </c>
      <c r="G31" s="3">
        <v>-1.2207644038790599E-2</v>
      </c>
      <c r="H31" s="3">
        <v>-1.7067171239356641E-2</v>
      </c>
      <c r="I31" s="3">
        <v>-0.99900943396226416</v>
      </c>
      <c r="J31">
        <v>38.973529063297669</v>
      </c>
      <c r="K31" s="3">
        <v>1.743022007649828E-2</v>
      </c>
    </row>
    <row r="32" spans="1:11" x14ac:dyDescent="0.45">
      <c r="A32" t="s">
        <v>106</v>
      </c>
      <c r="B32" t="s">
        <v>55</v>
      </c>
      <c r="C32" s="2">
        <v>46290</v>
      </c>
      <c r="D32">
        <v>62.368000030517578</v>
      </c>
      <c r="E32" s="3">
        <v>-3.9447678883344217E-3</v>
      </c>
      <c r="F32" s="3">
        <v>1.314189553880118E-2</v>
      </c>
      <c r="G32" s="3">
        <v>5.8789598896279438E-2</v>
      </c>
      <c r="H32" s="3">
        <v>-8.1109185231652559E-3</v>
      </c>
      <c r="I32" s="3">
        <v>-0.16007694046457069</v>
      </c>
      <c r="J32">
        <v>51.194066364305797</v>
      </c>
      <c r="K32" s="3">
        <v>4.8548066069157528E-2</v>
      </c>
    </row>
    <row r="33" spans="1:11" x14ac:dyDescent="0.45">
      <c r="A33" t="s">
        <v>106</v>
      </c>
      <c r="B33" t="s">
        <v>56</v>
      </c>
      <c r="C33" s="2">
        <v>46290</v>
      </c>
      <c r="D33">
        <v>4.0827999114990234</v>
      </c>
      <c r="E33" s="3">
        <v>-3.5633026493706592E-3</v>
      </c>
      <c r="F33" s="3">
        <v>1.463751062067398E-2</v>
      </c>
      <c r="G33" s="3">
        <v>7.476901194863883E-3</v>
      </c>
      <c r="H33" s="3">
        <v>-0.14876050969471799</v>
      </c>
      <c r="I33" s="3">
        <v>-0.1906261029152255</v>
      </c>
      <c r="J33">
        <v>58.362874648179798</v>
      </c>
      <c r="K33" s="3">
        <v>4.841446335609513E-2</v>
      </c>
    </row>
    <row r="34" spans="1:11" x14ac:dyDescent="0.45">
      <c r="A34" t="s">
        <v>106</v>
      </c>
      <c r="B34" t="s">
        <v>57</v>
      </c>
      <c r="C34" s="2">
        <v>46290</v>
      </c>
      <c r="D34">
        <v>17559.5</v>
      </c>
      <c r="E34" s="3">
        <v>-1.112237427493379E-2</v>
      </c>
      <c r="F34" s="3">
        <v>-1.229047136910788E-2</v>
      </c>
      <c r="G34" s="3">
        <v>5.348572114230854E-2</v>
      </c>
      <c r="H34" s="3">
        <v>-3.4677864255010522E-2</v>
      </c>
      <c r="I34" s="3">
        <v>-0.90651276830977623</v>
      </c>
      <c r="J34">
        <v>39.233990799959621</v>
      </c>
      <c r="K34" s="3">
        <v>7.3204754092937543E-2</v>
      </c>
    </row>
    <row r="35" spans="1:11" x14ac:dyDescent="0.45">
      <c r="A35" t="s">
        <v>107</v>
      </c>
      <c r="B35" t="s">
        <v>58</v>
      </c>
      <c r="C35" s="2">
        <v>46290</v>
      </c>
      <c r="D35">
        <v>1.4269410000620879</v>
      </c>
      <c r="E35" s="3">
        <v>1.533960962690073E-2</v>
      </c>
      <c r="F35" s="3">
        <v>2.475745207089575E-2</v>
      </c>
      <c r="G35" s="3">
        <v>-4.7046005645772881E-2</v>
      </c>
      <c r="H35" s="3">
        <v>-0.18052174489920009</v>
      </c>
      <c r="I35" s="3">
        <v>-0.28006977987150922</v>
      </c>
      <c r="J35">
        <v>68.768160650695947</v>
      </c>
      <c r="K35" s="3">
        <v>6.3743635089053757E-2</v>
      </c>
    </row>
    <row r="36" spans="1:11" x14ac:dyDescent="0.45">
      <c r="A36" t="s">
        <v>107</v>
      </c>
      <c r="B36" t="s">
        <v>59</v>
      </c>
      <c r="C36" s="2">
        <v>46290</v>
      </c>
      <c r="D36">
        <v>1.767750107815879</v>
      </c>
      <c r="E36" s="3">
        <v>1.260210371882309E-2</v>
      </c>
      <c r="F36" s="3">
        <v>5.1531196220475417E-2</v>
      </c>
      <c r="G36" s="3">
        <v>1.7855342225461032E-2</v>
      </c>
      <c r="H36" s="3">
        <v>-2.446896267162979E-2</v>
      </c>
      <c r="I36" s="3">
        <v>-0.25317960948298462</v>
      </c>
      <c r="J36">
        <v>75.611151609644082</v>
      </c>
      <c r="K36" s="3">
        <v>5.969052370577857E-2</v>
      </c>
    </row>
    <row r="37" spans="1:11" x14ac:dyDescent="0.45">
      <c r="A37" t="s">
        <v>108</v>
      </c>
      <c r="B37" t="s">
        <v>60</v>
      </c>
      <c r="C37" s="2">
        <v>46290</v>
      </c>
      <c r="D37">
        <v>3.0499000549316411</v>
      </c>
      <c r="E37" s="3">
        <v>5.6715114528493871E-3</v>
      </c>
      <c r="F37" s="3">
        <v>2.385154329984451E-2</v>
      </c>
      <c r="G37" s="3">
        <v>-4.2624949183310501E-2</v>
      </c>
      <c r="H37" s="3">
        <v>-0.2517694148992794</v>
      </c>
      <c r="I37" s="3">
        <v>-0.3129546368602153</v>
      </c>
      <c r="J37">
        <v>59.25150010634939</v>
      </c>
      <c r="K37" s="3">
        <v>7.744025508182209E-2</v>
      </c>
    </row>
    <row r="38" spans="1:11" x14ac:dyDescent="0.45">
      <c r="A38" t="s">
        <v>108</v>
      </c>
      <c r="B38" t="s">
        <v>61</v>
      </c>
      <c r="C38" s="2">
        <v>46290</v>
      </c>
      <c r="D38">
        <v>51.720001220703118</v>
      </c>
      <c r="E38" s="3">
        <v>-7.375595127840473E-3</v>
      </c>
      <c r="F38" s="3">
        <v>2.9844014357260029E-2</v>
      </c>
      <c r="G38" s="3">
        <v>8.6198653051911434E-2</v>
      </c>
      <c r="H38" s="3">
        <v>-5.3679701903363242E-2</v>
      </c>
      <c r="I38" s="3">
        <v>-0.21025183072575779</v>
      </c>
      <c r="J38">
        <v>57.987819437213723</v>
      </c>
      <c r="K38" s="3">
        <v>0.1021670870160778</v>
      </c>
    </row>
    <row r="39" spans="1:11" x14ac:dyDescent="0.45">
      <c r="A39" t="s">
        <v>108</v>
      </c>
      <c r="B39" t="s">
        <v>62</v>
      </c>
      <c r="C39" s="2">
        <v>46290</v>
      </c>
      <c r="D39">
        <v>1325.319946289062</v>
      </c>
      <c r="E39" s="3">
        <v>-3.9157951290781368E-3</v>
      </c>
      <c r="F39" s="3">
        <v>-1.408958336852195E-2</v>
      </c>
      <c r="G39" s="3">
        <v>-8.2741041915282976E-2</v>
      </c>
      <c r="H39" s="3">
        <v>-0.21865346984981249</v>
      </c>
      <c r="I39" s="3">
        <v>-0.99509803921568629</v>
      </c>
      <c r="J39">
        <v>34.393726917585738</v>
      </c>
      <c r="K39" s="3">
        <v>3.8974864933989099E-2</v>
      </c>
    </row>
    <row r="40" spans="1:11" x14ac:dyDescent="0.45">
      <c r="A40" t="s">
        <v>108</v>
      </c>
      <c r="B40" t="s">
        <v>63</v>
      </c>
      <c r="C40" s="2">
        <v>46290</v>
      </c>
      <c r="D40">
        <v>3.7543001174926758</v>
      </c>
      <c r="E40" s="3">
        <v>3.081835189001669E-2</v>
      </c>
      <c r="F40" s="3">
        <v>2.8672576130163389E-2</v>
      </c>
      <c r="G40" s="3">
        <v>2.1518036335195219E-3</v>
      </c>
      <c r="H40" s="3">
        <v>-9.9278358540126899E-3</v>
      </c>
      <c r="I40" s="3">
        <v>-0.12308878130209</v>
      </c>
      <c r="J40">
        <v>63.323300397037649</v>
      </c>
      <c r="K40" s="3">
        <v>0.20403554707179961</v>
      </c>
    </row>
    <row r="41" spans="1:11" x14ac:dyDescent="0.45">
      <c r="A41" t="s">
        <v>108</v>
      </c>
      <c r="B41" t="s">
        <v>64</v>
      </c>
      <c r="C41" s="2">
        <v>46290</v>
      </c>
      <c r="D41">
        <v>3.6730000972747798</v>
      </c>
      <c r="E41" s="3">
        <v>4.0858769248419691E-4</v>
      </c>
      <c r="F41" s="3">
        <v>4.0858769248419691E-4</v>
      </c>
      <c r="G41" s="3">
        <v>4.0858769248419691E-4</v>
      </c>
      <c r="H41" s="3">
        <v>-3.2659101020116038E-4</v>
      </c>
      <c r="I41" s="3">
        <v>-1.6607964851484971E-3</v>
      </c>
      <c r="J41">
        <v>98.787772818925859</v>
      </c>
      <c r="K41" s="3">
        <v>1.4500462169274361E-3</v>
      </c>
    </row>
    <row r="42" spans="1:11" x14ac:dyDescent="0.45">
      <c r="A42" t="s">
        <v>108</v>
      </c>
      <c r="B42" t="s">
        <v>65</v>
      </c>
      <c r="C42" s="2">
        <v>46290</v>
      </c>
      <c r="D42">
        <v>129.52000427246091</v>
      </c>
      <c r="E42" s="3">
        <v>6.2931980136899934E-3</v>
      </c>
      <c r="F42" s="3">
        <v>8.5656916305858477E-3</v>
      </c>
      <c r="G42" s="3">
        <v>1.1164087559172531E-2</v>
      </c>
      <c r="H42" s="3">
        <v>-0.2053987467947184</v>
      </c>
      <c r="I42" s="3">
        <v>-0.23579193908835691</v>
      </c>
      <c r="J42">
        <v>81.108189400294279</v>
      </c>
      <c r="K42" s="3">
        <v>2.8975075133975851E-2</v>
      </c>
    </row>
    <row r="43" spans="1:11" x14ac:dyDescent="0.45">
      <c r="A43" t="s">
        <v>108</v>
      </c>
      <c r="B43" t="s">
        <v>66</v>
      </c>
      <c r="C43" s="2">
        <v>46290</v>
      </c>
      <c r="D43">
        <v>16.430500030517582</v>
      </c>
      <c r="E43" s="3">
        <v>1.079352965527725E-2</v>
      </c>
      <c r="F43" s="3">
        <v>3.0545393337505281E-2</v>
      </c>
      <c r="G43" s="3">
        <v>-7.3164815296034016E-3</v>
      </c>
      <c r="H43" s="3">
        <v>-0.16910667176077471</v>
      </c>
      <c r="I43" s="3">
        <v>-0.31454975407953911</v>
      </c>
      <c r="J43">
        <v>61.799756785007453</v>
      </c>
      <c r="K43" s="3">
        <v>8.991545007273985E-2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1"/>
  <sheetViews>
    <sheetView tabSelected="1" workbookViewId="0">
      <pane ySplit="1" topLeftCell="A6" activePane="bottomLeft" state="frozen"/>
      <selection pane="bottomLeft" activeCell="K11" sqref="K11"/>
    </sheetView>
  </sheetViews>
  <sheetFormatPr defaultRowHeight="17" x14ac:dyDescent="0.45"/>
  <cols>
    <col min="1" max="1" width="11" customWidth="1"/>
    <col min="2" max="6" width="9.6640625" bestFit="1" customWidth="1"/>
  </cols>
  <sheetData>
    <row r="1" spans="1:6" x14ac:dyDescent="0.45">
      <c r="A1" s="7" t="s">
        <v>92</v>
      </c>
      <c r="B1" s="7" t="s">
        <v>109</v>
      </c>
      <c r="C1" s="7" t="s">
        <v>110</v>
      </c>
      <c r="D1" s="7" t="s">
        <v>111</v>
      </c>
      <c r="E1" s="7" t="s">
        <v>112</v>
      </c>
      <c r="F1" s="7" t="s">
        <v>113</v>
      </c>
    </row>
    <row r="2" spans="1:6" x14ac:dyDescent="0.45">
      <c r="A2" t="s">
        <v>114</v>
      </c>
      <c r="B2" s="9">
        <v>-3.2129091241006602E-4</v>
      </c>
      <c r="C2" s="9">
        <v>1.3201339349495629E-3</v>
      </c>
      <c r="D2" s="9">
        <v>1.45596937028647E-3</v>
      </c>
      <c r="E2" s="9">
        <v>5.8041600547642513E-3</v>
      </c>
      <c r="F2" s="9">
        <v>-8.991879787367818E-4</v>
      </c>
    </row>
    <row r="3" spans="1:6" x14ac:dyDescent="0.45">
      <c r="A3" t="s">
        <v>115</v>
      </c>
      <c r="B3" s="9">
        <v>-2.2909327942889361E-3</v>
      </c>
      <c r="C3" s="9">
        <v>1.3294911941268419E-3</v>
      </c>
      <c r="D3" s="9">
        <v>2.0819228558373042E-3</v>
      </c>
      <c r="E3" s="9">
        <v>7.6722690982080621E-3</v>
      </c>
      <c r="F3" s="9">
        <v>-3.707731411937143E-4</v>
      </c>
    </row>
    <row r="4" spans="1:6" x14ac:dyDescent="0.45">
      <c r="A4" t="s">
        <v>116</v>
      </c>
      <c r="B4" s="9">
        <v>-8.5670804660287203E-4</v>
      </c>
      <c r="C4" s="9">
        <v>3.6538100388838762E-4</v>
      </c>
      <c r="D4" s="9">
        <v>9.6956720544771891E-4</v>
      </c>
      <c r="E4" s="9">
        <v>1.1092066012113429E-2</v>
      </c>
      <c r="F4" s="9">
        <v>3.7217190432972109E-3</v>
      </c>
    </row>
    <row r="5" spans="1:6" x14ac:dyDescent="0.45">
      <c r="A5" t="s">
        <v>117</v>
      </c>
      <c r="B5" s="9">
        <v>9.0786923808416908E-4</v>
      </c>
      <c r="C5" s="9">
        <v>1.9945755226467021E-3</v>
      </c>
      <c r="D5" s="9">
        <v>-2.2503923583496732E-3</v>
      </c>
      <c r="E5" s="9">
        <v>8.8099762295656969E-3</v>
      </c>
      <c r="F5" s="9">
        <v>3.1096702177506601E-3</v>
      </c>
    </row>
    <row r="6" spans="1:6" x14ac:dyDescent="0.45">
      <c r="A6" t="s">
        <v>118</v>
      </c>
      <c r="B6" s="9">
        <v>5.8733960967816126E-3</v>
      </c>
      <c r="C6" s="9">
        <v>2.0567097288646248E-3</v>
      </c>
      <c r="D6" s="9">
        <v>6.0368445318648156E-4</v>
      </c>
      <c r="E6" s="9">
        <v>5.0868442950233739E-3</v>
      </c>
      <c r="F6" s="9">
        <v>3.4499431404870769E-3</v>
      </c>
    </row>
    <row r="7" spans="1:6" x14ac:dyDescent="0.45">
      <c r="A7" t="s">
        <v>119</v>
      </c>
      <c r="B7" s="9">
        <v>-2.6792030458430149E-3</v>
      </c>
      <c r="C7" s="9">
        <v>-2.273057920410992E-3</v>
      </c>
      <c r="D7" s="9">
        <v>2.432694425480442E-5</v>
      </c>
      <c r="E7" s="9">
        <v>5.1412112083633046E-3</v>
      </c>
      <c r="F7" s="9">
        <v>3.951343582523581E-3</v>
      </c>
    </row>
    <row r="8" spans="1:6" x14ac:dyDescent="0.45">
      <c r="A8" t="s">
        <v>120</v>
      </c>
      <c r="B8" s="9">
        <v>2.7164479903318828E-4</v>
      </c>
      <c r="C8" s="9">
        <v>2.7654585504073288E-3</v>
      </c>
      <c r="D8" s="9">
        <v>2.3444629202262761E-3</v>
      </c>
      <c r="E8" s="9">
        <v>2.7798579628184332E-3</v>
      </c>
      <c r="F8" s="9">
        <v>2.920985898875017E-3</v>
      </c>
    </row>
    <row r="9" spans="1:6" x14ac:dyDescent="0.45">
      <c r="A9" t="s">
        <v>121</v>
      </c>
      <c r="B9" s="9">
        <v>-1.0193573592872649E-3</v>
      </c>
      <c r="C9" s="9">
        <v>3.4184228887752521E-3</v>
      </c>
      <c r="D9" s="9">
        <v>-1.1759351538442869E-4</v>
      </c>
      <c r="E9" s="9">
        <v>4.6986357244840349E-3</v>
      </c>
      <c r="F9" s="9">
        <v>3.42613948628534E-3</v>
      </c>
    </row>
    <row r="10" spans="1:6" x14ac:dyDescent="0.45">
      <c r="A10" t="s">
        <v>122</v>
      </c>
      <c r="B10" s="9">
        <v>1.346965467988515E-3</v>
      </c>
      <c r="C10" s="9">
        <v>7.7284271428945672E-5</v>
      </c>
      <c r="D10" s="9">
        <v>-5.4492351387624982E-4</v>
      </c>
      <c r="E10" s="9">
        <v>8.6304931219740588E-3</v>
      </c>
      <c r="F10" s="9">
        <v>1.2737677237473211E-3</v>
      </c>
    </row>
    <row r="11" spans="1:6" x14ac:dyDescent="0.45">
      <c r="A11" t="s">
        <v>123</v>
      </c>
      <c r="B11" s="9">
        <v>3.8636027788416789E-3</v>
      </c>
      <c r="C11" s="9">
        <v>-8.0729689346796807E-3</v>
      </c>
      <c r="D11" s="9">
        <v>-1.6976346345262679E-2</v>
      </c>
      <c r="E11" s="9">
        <v>8.9902061525299892E-3</v>
      </c>
      <c r="F11" s="9">
        <v>3.5669617259170838E-3</v>
      </c>
    </row>
  </sheetData>
  <phoneticPr fontId="1" type="noConversion"/>
  <conditionalFormatting sqref="B2:F11">
    <cfRule type="colorScale" priority="1">
      <colorScale>
        <cfvo type="num" val="-3.5000000000000003E-2"/>
        <cfvo type="num" val="0"/>
        <cfvo type="num" val="3.5000000000000003E-2"/>
        <color rgb="FF0070C0"/>
        <color rgb="FFFFFFFF"/>
        <color rgb="FFC00000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1042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1" width="21" customWidth="1"/>
    <col min="2" max="7" width="19" customWidth="1"/>
    <col min="8" max="9" width="20" customWidth="1"/>
    <col min="10" max="10" width="19" customWidth="1"/>
    <col min="11" max="11" width="20" customWidth="1"/>
    <col min="12" max="15" width="19" customWidth="1"/>
    <col min="16" max="16" width="18" customWidth="1"/>
    <col min="17" max="20" width="19" customWidth="1"/>
    <col min="21" max="21" width="18" customWidth="1"/>
    <col min="22" max="22" width="11" customWidth="1"/>
    <col min="23" max="25" width="19" customWidth="1"/>
  </cols>
  <sheetData>
    <row r="1" spans="1:25" x14ac:dyDescent="0.45">
      <c r="A1" s="7" t="s">
        <v>0</v>
      </c>
      <c r="B1" s="7" t="s">
        <v>26</v>
      </c>
      <c r="C1" s="7" t="s">
        <v>27</v>
      </c>
      <c r="D1" s="7" t="s">
        <v>28</v>
      </c>
      <c r="E1" s="7" t="s">
        <v>29</v>
      </c>
      <c r="F1" s="7" t="s">
        <v>25</v>
      </c>
      <c r="G1" s="7" t="s">
        <v>30</v>
      </c>
      <c r="H1" s="7" t="s">
        <v>32</v>
      </c>
      <c r="I1" s="7" t="s">
        <v>36</v>
      </c>
      <c r="J1" s="7" t="s">
        <v>34</v>
      </c>
      <c r="K1" s="7" t="s">
        <v>40</v>
      </c>
      <c r="L1" s="7" t="s">
        <v>33</v>
      </c>
      <c r="M1" s="7" t="s">
        <v>38</v>
      </c>
      <c r="N1" s="7" t="s">
        <v>42</v>
      </c>
      <c r="O1" s="7" t="s">
        <v>45</v>
      </c>
      <c r="P1" s="7" t="s">
        <v>46</v>
      </c>
      <c r="Q1" s="7" t="s">
        <v>47</v>
      </c>
      <c r="R1" s="7" t="s">
        <v>50</v>
      </c>
      <c r="S1" s="7" t="s">
        <v>53</v>
      </c>
      <c r="T1" s="7" t="s">
        <v>52</v>
      </c>
      <c r="U1" s="7" t="s">
        <v>57</v>
      </c>
      <c r="V1" s="7" t="s">
        <v>54</v>
      </c>
      <c r="W1" s="7" t="s">
        <v>55</v>
      </c>
      <c r="X1" s="7" t="s">
        <v>58</v>
      </c>
      <c r="Y1" s="7" t="s">
        <v>59</v>
      </c>
    </row>
    <row r="2" spans="1:25" x14ac:dyDescent="0.45">
      <c r="A2" s="2">
        <v>44830</v>
      </c>
      <c r="B2">
        <v>1401.1300292968749</v>
      </c>
      <c r="C2">
        <v>143.38640136718749</v>
      </c>
      <c r="D2">
        <v>7.0549400329589842</v>
      </c>
      <c r="E2">
        <v>31.48806037902833</v>
      </c>
      <c r="F2">
        <v>111.9</v>
      </c>
      <c r="G2">
        <v>1.3427400112152099</v>
      </c>
      <c r="H2">
        <v>1.0130599952655761</v>
      </c>
      <c r="I2">
        <v>0.8909820162249501</v>
      </c>
      <c r="J2">
        <v>11.02179584503174</v>
      </c>
      <c r="K2">
        <v>0.97076799869537356</v>
      </c>
      <c r="L2">
        <v>60.137000274658213</v>
      </c>
      <c r="M2">
        <v>7.5341779708862306</v>
      </c>
      <c r="N2">
        <v>20.01079177856445</v>
      </c>
      <c r="O2">
        <v>5.1714200019836429</v>
      </c>
      <c r="P2">
        <v>4407.2219726562498</v>
      </c>
      <c r="Q2">
        <v>145.01143798828119</v>
      </c>
      <c r="R2">
        <v>80.367579650878909</v>
      </c>
      <c r="S2">
        <v>1.4168020248413089</v>
      </c>
      <c r="T2">
        <v>37.208000183105483</v>
      </c>
      <c r="U2">
        <v>15014.1998046875</v>
      </c>
      <c r="V2">
        <v>23686</v>
      </c>
      <c r="W2">
        <v>58.066400146484384</v>
      </c>
      <c r="X2">
        <v>1.5055527232293351</v>
      </c>
      <c r="Y2">
        <v>1.7074460061377159</v>
      </c>
    </row>
    <row r="3" spans="1:25" x14ac:dyDescent="0.45">
      <c r="A3" s="2">
        <v>44831</v>
      </c>
      <c r="B3">
        <v>1409.062036132812</v>
      </c>
      <c r="C3">
        <v>143.63359985351559</v>
      </c>
      <c r="D3">
        <v>7.083419990539551</v>
      </c>
      <c r="E3">
        <v>31.58826026916504</v>
      </c>
      <c r="F3">
        <v>112.67799987792969</v>
      </c>
      <c r="G3">
        <v>1.3520840167999271</v>
      </c>
      <c r="H3">
        <v>1.0214700158583521</v>
      </c>
      <c r="I3">
        <v>0.90185801251255882</v>
      </c>
      <c r="J3">
        <v>11.133263969421391</v>
      </c>
      <c r="K3">
        <v>0.9763759970664978</v>
      </c>
      <c r="L3">
        <v>59.822000122070307</v>
      </c>
      <c r="M3">
        <v>7.5967259407043457</v>
      </c>
      <c r="N3">
        <v>20.104320144653322</v>
      </c>
      <c r="O3">
        <v>5.2151200294494631</v>
      </c>
      <c r="P3">
        <v>4434.1439453125004</v>
      </c>
      <c r="Q3">
        <v>145.27117614746089</v>
      </c>
      <c r="R3">
        <v>80.74924011230469</v>
      </c>
      <c r="S3">
        <v>1.4225700139999391</v>
      </c>
      <c r="T3">
        <v>37.417800140380862</v>
      </c>
      <c r="U3">
        <v>15057.83984375</v>
      </c>
      <c r="V3">
        <v>23695</v>
      </c>
      <c r="W3">
        <v>58.442600250244141</v>
      </c>
      <c r="X3">
        <v>1.5173717299323879</v>
      </c>
      <c r="Y3">
        <v>1.725271985128136</v>
      </c>
    </row>
    <row r="4" spans="1:25" x14ac:dyDescent="0.45">
      <c r="A4" s="2">
        <v>44832</v>
      </c>
      <c r="B4">
        <v>1415.812036132812</v>
      </c>
      <c r="C4">
        <v>143.85139770507811</v>
      </c>
      <c r="D4">
        <v>7.1153399467468263</v>
      </c>
      <c r="E4">
        <v>31.65545997619629</v>
      </c>
      <c r="F4">
        <v>113.0699996948242</v>
      </c>
      <c r="G4">
        <v>1.3592740058898929</v>
      </c>
      <c r="H4">
        <v>1.029300024189552</v>
      </c>
      <c r="I4">
        <v>0.91255602600667418</v>
      </c>
      <c r="J4">
        <v>11.227223968505861</v>
      </c>
      <c r="K4">
        <v>0.9819399952888489</v>
      </c>
      <c r="L4">
        <v>59.515000152587888</v>
      </c>
      <c r="M4">
        <v>7.6551259994506839</v>
      </c>
      <c r="N4">
        <v>20.18278617858887</v>
      </c>
      <c r="O4">
        <v>5.2624400138854979</v>
      </c>
      <c r="P4">
        <v>4459.6958984374996</v>
      </c>
      <c r="Q4">
        <v>145.6568939208984</v>
      </c>
      <c r="R4">
        <v>81.141619873046878</v>
      </c>
      <c r="S4">
        <v>1.4282720327377321</v>
      </c>
      <c r="T4">
        <v>37.61580047607422</v>
      </c>
      <c r="U4">
        <v>15089.5599609375</v>
      </c>
      <c r="V4">
        <v>23707</v>
      </c>
      <c r="W4">
        <v>58.728600311279287</v>
      </c>
      <c r="X4">
        <v>1.5292611578440301</v>
      </c>
      <c r="Y4">
        <v>1.741550005014864</v>
      </c>
    </row>
    <row r="5" spans="1:25" x14ac:dyDescent="0.45">
      <c r="A5" s="2">
        <v>44833</v>
      </c>
      <c r="B5">
        <v>1420.690014648437</v>
      </c>
      <c r="C5">
        <v>143.8677978515625</v>
      </c>
      <c r="D5">
        <v>7.1455598831176754</v>
      </c>
      <c r="E5">
        <v>31.699659729003908</v>
      </c>
      <c r="F5">
        <v>113.25</v>
      </c>
      <c r="G5">
        <v>1.362258005142212</v>
      </c>
      <c r="H5">
        <v>1.0318680290965061</v>
      </c>
      <c r="I5">
        <v>0.91944203625311349</v>
      </c>
      <c r="J5">
        <v>11.253779983520509</v>
      </c>
      <c r="K5">
        <v>0.98387600183486934</v>
      </c>
      <c r="L5">
        <v>58.885020446777347</v>
      </c>
      <c r="M5">
        <v>7.6742599487304686</v>
      </c>
      <c r="N5">
        <v>20.210956192016599</v>
      </c>
      <c r="O5">
        <v>5.3031999588012697</v>
      </c>
      <c r="P5">
        <v>4476.0978515625002</v>
      </c>
      <c r="Q5">
        <v>146.0584716796875</v>
      </c>
      <c r="R5">
        <v>81.417221069335938</v>
      </c>
      <c r="S5">
        <v>1.431880021095276</v>
      </c>
      <c r="T5">
        <v>37.755800628662108</v>
      </c>
      <c r="U5">
        <v>15120.819921875</v>
      </c>
      <c r="V5">
        <v>23715</v>
      </c>
      <c r="W5">
        <v>58.844599914550777</v>
      </c>
      <c r="X5">
        <v>1.534149969278118</v>
      </c>
      <c r="Y5">
        <v>1.748203994478243</v>
      </c>
    </row>
    <row r="6" spans="1:25" x14ac:dyDescent="0.45">
      <c r="A6" s="2">
        <v>44834</v>
      </c>
      <c r="B6">
        <v>1425.992016601562</v>
      </c>
      <c r="C6">
        <v>144.29799804687499</v>
      </c>
      <c r="D6">
        <v>7.1550198554992672</v>
      </c>
      <c r="E6">
        <v>31.71809997558594</v>
      </c>
      <c r="F6">
        <v>113.0360000610352</v>
      </c>
      <c r="G6">
        <v>1.3663259983062741</v>
      </c>
      <c r="H6">
        <v>1.03211601499684</v>
      </c>
      <c r="I6">
        <v>0.92094803037157169</v>
      </c>
      <c r="J6">
        <v>11.26831798553467</v>
      </c>
      <c r="K6">
        <v>0.98372199535369875</v>
      </c>
      <c r="L6">
        <v>58.085020446777342</v>
      </c>
      <c r="M6">
        <v>7.6758839607238771</v>
      </c>
      <c r="N6">
        <v>20.252027893066401</v>
      </c>
      <c r="O6">
        <v>5.3593400001525877</v>
      </c>
      <c r="P6">
        <v>4508.81787109375</v>
      </c>
      <c r="Q6">
        <v>146.43763427734379</v>
      </c>
      <c r="R6">
        <v>81.500900268554688</v>
      </c>
      <c r="S6">
        <v>1.434542012214661</v>
      </c>
      <c r="T6">
        <v>37.854200744628898</v>
      </c>
      <c r="U6">
        <v>15150.5400390625</v>
      </c>
      <c r="V6">
        <v>23739</v>
      </c>
      <c r="W6">
        <v>58.868999481201172</v>
      </c>
      <c r="X6">
        <v>1.5402681858387699</v>
      </c>
      <c r="Y6">
        <v>1.754515967551207</v>
      </c>
    </row>
    <row r="7" spans="1:25" x14ac:dyDescent="0.45">
      <c r="A7" s="2">
        <v>44837</v>
      </c>
      <c r="B7">
        <v>1429.476000976563</v>
      </c>
      <c r="C7">
        <v>144.55899658203131</v>
      </c>
      <c r="D7">
        <v>7.1525398254394528</v>
      </c>
      <c r="E7">
        <v>31.72049980163575</v>
      </c>
      <c r="F7">
        <v>112.5660003662109</v>
      </c>
      <c r="G7">
        <v>1.3704560041427609</v>
      </c>
      <c r="H7">
        <v>1.0299500305832809</v>
      </c>
      <c r="I7">
        <v>0.91524201398085547</v>
      </c>
      <c r="J7">
        <v>11.22899208068848</v>
      </c>
      <c r="K7">
        <v>0.98436999320983887</v>
      </c>
      <c r="L7">
        <v>58.685020446777337</v>
      </c>
      <c r="M7">
        <v>7.6593640327453612</v>
      </c>
      <c r="N7">
        <v>20.233253860473631</v>
      </c>
      <c r="O7">
        <v>5.3904399871826172</v>
      </c>
      <c r="P7">
        <v>4543.1178710937502</v>
      </c>
      <c r="Q7">
        <v>146.70079040527341</v>
      </c>
      <c r="R7">
        <v>81.554200744628901</v>
      </c>
      <c r="S7">
        <v>1.4356260061264039</v>
      </c>
      <c r="T7">
        <v>37.902800750732418</v>
      </c>
      <c r="U7">
        <v>15188.5400390625</v>
      </c>
      <c r="V7">
        <v>23770</v>
      </c>
      <c r="W7">
        <v>58.87099914550781</v>
      </c>
      <c r="X7">
        <v>1.545502202793112</v>
      </c>
      <c r="Y7">
        <v>1.7621599951804809</v>
      </c>
    </row>
    <row r="8" spans="1:25" x14ac:dyDescent="0.45">
      <c r="A8" s="2">
        <v>44838</v>
      </c>
      <c r="B8">
        <v>1430.189990234375</v>
      </c>
      <c r="C8">
        <v>144.57099609375001</v>
      </c>
      <c r="D8">
        <v>7.1459198951721188</v>
      </c>
      <c r="E8">
        <v>31.712639999389651</v>
      </c>
      <c r="F8">
        <v>111.75800018310549</v>
      </c>
      <c r="G8">
        <v>1.368806004524231</v>
      </c>
      <c r="H8">
        <v>1.025546010761885</v>
      </c>
      <c r="I8">
        <v>0.9060480114838203</v>
      </c>
      <c r="J8">
        <v>11.1655179977417</v>
      </c>
      <c r="K8">
        <v>0.98445600271224976</v>
      </c>
      <c r="L8">
        <v>58.590020751953134</v>
      </c>
      <c r="M8">
        <v>7.6265220642089844</v>
      </c>
      <c r="N8">
        <v>20.160445785522459</v>
      </c>
      <c r="O8">
        <v>5.3452599525451658</v>
      </c>
      <c r="P8">
        <v>4540.7999023437496</v>
      </c>
      <c r="Q8">
        <v>147.22013549804689</v>
      </c>
      <c r="R8">
        <v>81.530041503906247</v>
      </c>
      <c r="S8">
        <v>1.4344940185546871</v>
      </c>
      <c r="T8">
        <v>37.872200775146482</v>
      </c>
      <c r="U8">
        <v>15205.740039062501</v>
      </c>
      <c r="V8">
        <v>23803</v>
      </c>
      <c r="W8">
        <v>58.836999511718751</v>
      </c>
      <c r="X8">
        <v>1.5442768051829801</v>
      </c>
      <c r="Y8">
        <v>1.758820018689738</v>
      </c>
    </row>
    <row r="9" spans="1:25" x14ac:dyDescent="0.45">
      <c r="A9" s="2">
        <v>44839</v>
      </c>
      <c r="B9">
        <v>1428.2439941406251</v>
      </c>
      <c r="C9">
        <v>144.39019775390619</v>
      </c>
      <c r="D9">
        <v>7.1335598945617678</v>
      </c>
      <c r="E9">
        <v>31.703240203857419</v>
      </c>
      <c r="F9">
        <v>111.45200042724611</v>
      </c>
      <c r="G9">
        <v>1.364464020729065</v>
      </c>
      <c r="H9">
        <v>1.0174439987493351</v>
      </c>
      <c r="I9">
        <v>0.89426400291622932</v>
      </c>
      <c r="J9">
        <v>11.062837982177729</v>
      </c>
      <c r="K9">
        <v>0.98189001083374028</v>
      </c>
      <c r="L9">
        <v>58.615020751953118</v>
      </c>
      <c r="M9">
        <v>7.566342067718506</v>
      </c>
      <c r="N9">
        <v>20.079758071899409</v>
      </c>
      <c r="O9">
        <v>5.3047999382019047</v>
      </c>
      <c r="P9">
        <v>4529.2999023437496</v>
      </c>
      <c r="Q9">
        <v>147.6257232666016</v>
      </c>
      <c r="R9">
        <v>81.478221130371097</v>
      </c>
      <c r="S9">
        <v>1.4313240051269529</v>
      </c>
      <c r="T9">
        <v>37.75940017700195</v>
      </c>
      <c r="U9">
        <v>15208.3</v>
      </c>
      <c r="V9">
        <v>23832</v>
      </c>
      <c r="W9">
        <v>58.750999450683587</v>
      </c>
      <c r="X9">
        <v>1.540647581534881</v>
      </c>
      <c r="Y9">
        <v>1.752264002787562</v>
      </c>
    </row>
    <row r="10" spans="1:25" x14ac:dyDescent="0.45">
      <c r="A10" s="2">
        <v>44840</v>
      </c>
      <c r="B10">
        <v>1427.206005859375</v>
      </c>
      <c r="C10">
        <v>144.4003997802734</v>
      </c>
      <c r="D10">
        <v>7.1167598724365231</v>
      </c>
      <c r="E10">
        <v>31.673740386962891</v>
      </c>
      <c r="F10">
        <v>111.45400085449219</v>
      </c>
      <c r="G10">
        <v>1.363862013816834</v>
      </c>
      <c r="H10">
        <v>1.0132279991375539</v>
      </c>
      <c r="I10">
        <v>0.8858219863467276</v>
      </c>
      <c r="J10">
        <v>11.00210609436035</v>
      </c>
      <c r="K10">
        <v>0.98263001441955566</v>
      </c>
      <c r="L10">
        <v>59.189981079101557</v>
      </c>
      <c r="M10">
        <v>7.5353001594543461</v>
      </c>
      <c r="N10">
        <v>20.049528121948239</v>
      </c>
      <c r="O10">
        <v>5.2689999580383304</v>
      </c>
      <c r="P10">
        <v>4524.0785156250004</v>
      </c>
      <c r="Q10">
        <v>148.02727355957029</v>
      </c>
      <c r="R10">
        <v>81.522241210937494</v>
      </c>
      <c r="S10">
        <v>1.4285160064697271</v>
      </c>
      <c r="T10">
        <v>37.665399932861327</v>
      </c>
      <c r="U10">
        <v>15214.580078125</v>
      </c>
      <c r="V10">
        <v>23859</v>
      </c>
      <c r="W10">
        <v>58.76899948120117</v>
      </c>
      <c r="X10">
        <v>1.5402839748335471</v>
      </c>
      <c r="Y10">
        <v>1.748782004966388</v>
      </c>
    </row>
    <row r="11" spans="1:25" x14ac:dyDescent="0.45">
      <c r="A11" s="2">
        <v>44841</v>
      </c>
      <c r="B11">
        <v>1422.8619873046871</v>
      </c>
      <c r="C11">
        <v>144.5220001220703</v>
      </c>
      <c r="D11">
        <v>7.1149798393249508</v>
      </c>
      <c r="E11">
        <v>31.655440139770509</v>
      </c>
      <c r="F11">
        <v>111.5900009155273</v>
      </c>
      <c r="G11">
        <v>1.3651920080184941</v>
      </c>
      <c r="H11">
        <v>1.014070016769401</v>
      </c>
      <c r="I11">
        <v>0.88593999637476029</v>
      </c>
      <c r="J11">
        <v>11.002584075927739</v>
      </c>
      <c r="K11">
        <v>0.98563802242279053</v>
      </c>
      <c r="L11">
        <v>59.794981384277342</v>
      </c>
      <c r="M11">
        <v>7.5421501159667974</v>
      </c>
      <c r="N11">
        <v>20.0446361541748</v>
      </c>
      <c r="O11">
        <v>5.2337799072265616</v>
      </c>
      <c r="P11">
        <v>4541.0404296875004</v>
      </c>
      <c r="Q11">
        <v>148.4524200439453</v>
      </c>
      <c r="R11">
        <v>81.695921325683599</v>
      </c>
      <c r="S11">
        <v>1.4280660152435301</v>
      </c>
      <c r="T11">
        <v>37.558599853515616</v>
      </c>
      <c r="U11">
        <v>15222.7</v>
      </c>
      <c r="V11">
        <v>23869</v>
      </c>
      <c r="W11">
        <v>58.850999450683602</v>
      </c>
      <c r="X11">
        <v>1.545003775794848</v>
      </c>
      <c r="Y11">
        <v>1.7538040246557001</v>
      </c>
    </row>
    <row r="12" spans="1:25" x14ac:dyDescent="0.45">
      <c r="A12" s="2">
        <v>44844</v>
      </c>
      <c r="B12">
        <v>1418.211987304687</v>
      </c>
      <c r="C12">
        <v>144.65520019531249</v>
      </c>
      <c r="D12">
        <v>7.1149798393249508</v>
      </c>
      <c r="E12">
        <v>31.637040328979491</v>
      </c>
      <c r="F12">
        <v>111.868000793457</v>
      </c>
      <c r="G12">
        <v>1.364087986946106</v>
      </c>
      <c r="H12">
        <v>1.015280016999029</v>
      </c>
      <c r="I12">
        <v>0.88703998837793174</v>
      </c>
      <c r="J12">
        <v>11.02777805328369</v>
      </c>
      <c r="K12">
        <v>0.98742002248764038</v>
      </c>
      <c r="L12">
        <v>60.618981170654287</v>
      </c>
      <c r="M12">
        <v>7.5517141342163088</v>
      </c>
      <c r="N12">
        <v>20.027118301391599</v>
      </c>
      <c r="O12">
        <v>5.1905999183654794</v>
      </c>
      <c r="P12">
        <v>4543.0404296875004</v>
      </c>
      <c r="Q12">
        <v>148.99237060546881</v>
      </c>
      <c r="R12">
        <v>81.958120727539068</v>
      </c>
      <c r="S12">
        <v>1.4278259992599489</v>
      </c>
      <c r="T12">
        <v>37.511999511718749</v>
      </c>
      <c r="U12">
        <v>15227.7</v>
      </c>
      <c r="V12">
        <v>23873</v>
      </c>
      <c r="W12">
        <v>58.908999633789072</v>
      </c>
      <c r="X12">
        <v>1.547503793045419</v>
      </c>
      <c r="Y12">
        <v>1.7545540023352451</v>
      </c>
    </row>
    <row r="13" spans="1:25" x14ac:dyDescent="0.45">
      <c r="A13" s="2">
        <v>44845</v>
      </c>
      <c r="B13">
        <v>1417.213989257813</v>
      </c>
      <c r="C13">
        <v>144.8861999511719</v>
      </c>
      <c r="D13">
        <v>7.1227198600769039</v>
      </c>
      <c r="E13">
        <v>31.63886032104492</v>
      </c>
      <c r="F13">
        <v>112.4980010986328</v>
      </c>
      <c r="G13">
        <v>1.367025995254517</v>
      </c>
      <c r="H13">
        <v>1.0178360317988671</v>
      </c>
      <c r="I13">
        <v>0.8911459829397963</v>
      </c>
      <c r="J13">
        <v>11.085964012146</v>
      </c>
      <c r="K13">
        <v>0.9888100147247314</v>
      </c>
      <c r="L13">
        <v>61.413980865478507</v>
      </c>
      <c r="M13">
        <v>7.5710540771484371</v>
      </c>
      <c r="N13">
        <v>20.01383819580078</v>
      </c>
      <c r="O13">
        <v>5.1952599525451664</v>
      </c>
      <c r="P13">
        <v>4558.2423828125002</v>
      </c>
      <c r="Q13">
        <v>149.17859191894539</v>
      </c>
      <c r="R13">
        <v>82.143260192871097</v>
      </c>
      <c r="S13">
        <v>1.4291279792785649</v>
      </c>
      <c r="T13">
        <v>37.550799560546878</v>
      </c>
      <c r="U13">
        <v>15238.3</v>
      </c>
      <c r="V13">
        <v>23871</v>
      </c>
      <c r="W13">
        <v>58.933999633789057</v>
      </c>
      <c r="X13">
        <v>1.5576186249933901</v>
      </c>
      <c r="Y13">
        <v>1.763791988529255</v>
      </c>
    </row>
    <row r="14" spans="1:25" x14ac:dyDescent="0.45">
      <c r="A14" s="2">
        <v>44846</v>
      </c>
      <c r="B14">
        <v>1420.067993164063</v>
      </c>
      <c r="C14">
        <v>145.30279846191411</v>
      </c>
      <c r="D14">
        <v>7.1325999259948727</v>
      </c>
      <c r="E14">
        <v>31.678320312499999</v>
      </c>
      <c r="F14">
        <v>112.9480010986328</v>
      </c>
      <c r="G14">
        <v>1.3727479934692379</v>
      </c>
      <c r="H14">
        <v>1.0237040318811621</v>
      </c>
      <c r="I14">
        <v>0.89884596912627523</v>
      </c>
      <c r="J14">
        <v>11.18601398468018</v>
      </c>
      <c r="K14">
        <v>0.99259201288223264</v>
      </c>
      <c r="L14">
        <v>62.440980529785158</v>
      </c>
      <c r="M14">
        <v>7.6149539947509766</v>
      </c>
      <c r="N14">
        <v>20.033911895751949</v>
      </c>
      <c r="O14">
        <v>5.2185199737548826</v>
      </c>
      <c r="P14">
        <v>4580.3923828124998</v>
      </c>
      <c r="Q14">
        <v>149.59775390625001</v>
      </c>
      <c r="R14">
        <v>82.304940795898432</v>
      </c>
      <c r="S14">
        <v>1.4322779893875131</v>
      </c>
      <c r="T14">
        <v>37.687599945068357</v>
      </c>
      <c r="U14">
        <v>15270</v>
      </c>
      <c r="V14">
        <v>23881</v>
      </c>
      <c r="W14">
        <v>59.015599822998048</v>
      </c>
      <c r="X14">
        <v>1.5697544535727259</v>
      </c>
      <c r="Y14">
        <v>1.7733099789220541</v>
      </c>
    </row>
    <row r="15" spans="1:25" x14ac:dyDescent="0.45">
      <c r="A15" s="2">
        <v>44847</v>
      </c>
      <c r="B15">
        <v>1421.4959960937499</v>
      </c>
      <c r="C15">
        <v>145.76039733886719</v>
      </c>
      <c r="D15">
        <v>7.1444199562072752</v>
      </c>
      <c r="E15">
        <v>31.728460311889648</v>
      </c>
      <c r="F15">
        <v>112.96800079345699</v>
      </c>
      <c r="G15">
        <v>1.37710599899292</v>
      </c>
      <c r="H15">
        <v>1.0279240158121139</v>
      </c>
      <c r="I15">
        <v>0.90280797154502057</v>
      </c>
      <c r="J15">
        <v>11.26717796325684</v>
      </c>
      <c r="K15">
        <v>0.99580600261688235</v>
      </c>
      <c r="L15">
        <v>62.920999908447257</v>
      </c>
      <c r="M15">
        <v>7.6463579177856449</v>
      </c>
      <c r="N15">
        <v>20.021791839599612</v>
      </c>
      <c r="O15">
        <v>5.2377799987792972</v>
      </c>
      <c r="P15">
        <v>4609.19384765625</v>
      </c>
      <c r="Q15">
        <v>150.02290954589839</v>
      </c>
      <c r="R15">
        <v>82.415179443359378</v>
      </c>
      <c r="S15">
        <v>1.4347399950027471</v>
      </c>
      <c r="T15">
        <v>37.777600097656247</v>
      </c>
      <c r="U15">
        <v>15292.3798828125</v>
      </c>
      <c r="V15">
        <v>23897</v>
      </c>
      <c r="W15">
        <v>59.019599914550781</v>
      </c>
      <c r="X15">
        <v>1.5812700698934119</v>
      </c>
      <c r="Y15">
        <v>1.7834679598397229</v>
      </c>
    </row>
    <row r="16" spans="1:25" x14ac:dyDescent="0.45">
      <c r="A16" s="2">
        <v>44848</v>
      </c>
      <c r="B16">
        <v>1425.866015625</v>
      </c>
      <c r="C16">
        <v>146.21119689941409</v>
      </c>
      <c r="D16">
        <v>7.1553199768066396</v>
      </c>
      <c r="E16">
        <v>31.79038047790527</v>
      </c>
      <c r="F16">
        <v>113.0699996948242</v>
      </c>
      <c r="G16">
        <v>1.3774879932403561</v>
      </c>
      <c r="H16">
        <v>1.02871401704854</v>
      </c>
      <c r="I16">
        <v>0.90055997081592454</v>
      </c>
      <c r="J16">
        <v>11.28858604431152</v>
      </c>
      <c r="K16">
        <v>0.9980939984321594</v>
      </c>
      <c r="L16">
        <v>63.615979766845697</v>
      </c>
      <c r="M16">
        <v>7.6491478919982914</v>
      </c>
      <c r="N16">
        <v>19.99691200256348</v>
      </c>
      <c r="O16">
        <v>5.2457200050354</v>
      </c>
      <c r="P16">
        <v>4601.6338867187496</v>
      </c>
      <c r="Q16">
        <v>150.4444854736328</v>
      </c>
      <c r="R16">
        <v>82.383799743652347</v>
      </c>
      <c r="S16">
        <v>1.4351480007171631</v>
      </c>
      <c r="T16">
        <v>37.916000366210938</v>
      </c>
      <c r="U16">
        <v>15322.019921875</v>
      </c>
      <c r="V16">
        <v>23947</v>
      </c>
      <c r="W16">
        <v>59.037599945068358</v>
      </c>
      <c r="X16">
        <v>1.5868820565223229</v>
      </c>
      <c r="Y16">
        <v>1.784819954781599</v>
      </c>
    </row>
    <row r="17" spans="1:25" x14ac:dyDescent="0.45">
      <c r="A17" s="2">
        <v>44851</v>
      </c>
      <c r="B17">
        <v>1430.822021484375</v>
      </c>
      <c r="C17">
        <v>146.84119873046879</v>
      </c>
      <c r="D17">
        <v>7.1703200340270996</v>
      </c>
      <c r="E17">
        <v>31.840580368041991</v>
      </c>
      <c r="F17">
        <v>112.85</v>
      </c>
      <c r="G17">
        <v>1.3799459934234619</v>
      </c>
      <c r="H17">
        <v>1.028622007072391</v>
      </c>
      <c r="I17">
        <v>0.89780598038225068</v>
      </c>
      <c r="J17">
        <v>11.298061943054201</v>
      </c>
      <c r="K17">
        <v>0.99991599321365354</v>
      </c>
      <c r="L17">
        <v>63.271980285644531</v>
      </c>
      <c r="M17">
        <v>7.6482978820800778</v>
      </c>
      <c r="N17">
        <v>19.99413185119629</v>
      </c>
      <c r="O17">
        <v>5.2715200424194339</v>
      </c>
      <c r="P17">
        <v>4617.23388671875</v>
      </c>
      <c r="Q17">
        <v>150.70951538085939</v>
      </c>
      <c r="R17">
        <v>82.299900817871091</v>
      </c>
      <c r="S17">
        <v>1.4333660125732419</v>
      </c>
      <c r="T17">
        <v>38.054000091552737</v>
      </c>
      <c r="U17">
        <v>15356.819921875</v>
      </c>
      <c r="V17">
        <v>23994</v>
      </c>
      <c r="W17">
        <v>59.027600097656247</v>
      </c>
      <c r="X17">
        <v>1.594242040447329</v>
      </c>
      <c r="Y17">
        <v>1.7867899672976639</v>
      </c>
    </row>
    <row r="18" spans="1:25" x14ac:dyDescent="0.45">
      <c r="A18" s="2">
        <v>44852</v>
      </c>
      <c r="B18">
        <v>1431.1820312499999</v>
      </c>
      <c r="C18">
        <v>147.50059814453121</v>
      </c>
      <c r="D18">
        <v>7.1786999702453613</v>
      </c>
      <c r="E18">
        <v>31.879620361328129</v>
      </c>
      <c r="F18">
        <v>112.631999206543</v>
      </c>
      <c r="G18">
        <v>1.3787039756774899</v>
      </c>
      <c r="H18">
        <v>1.025769996022472</v>
      </c>
      <c r="I18">
        <v>0.89339197515275759</v>
      </c>
      <c r="J18">
        <v>11.265184020996101</v>
      </c>
      <c r="K18">
        <v>0.99911400079727175</v>
      </c>
      <c r="L18">
        <v>63.281980133056642</v>
      </c>
      <c r="M18">
        <v>7.6274179458618168</v>
      </c>
      <c r="N18">
        <v>20.000431823730469</v>
      </c>
      <c r="O18">
        <v>5.2896318435668954</v>
      </c>
      <c r="P18">
        <v>4643.0298828124996</v>
      </c>
      <c r="Q18">
        <v>151.37044677734369</v>
      </c>
      <c r="R18">
        <v>82.254701232910151</v>
      </c>
      <c r="S18">
        <v>1.4301240205764769</v>
      </c>
      <c r="T18">
        <v>38.072000122070307</v>
      </c>
      <c r="U18">
        <v>15376.5</v>
      </c>
      <c r="V18">
        <v>24082</v>
      </c>
      <c r="W18">
        <v>58.988999938964852</v>
      </c>
      <c r="X18">
        <v>1.5940400303087721</v>
      </c>
      <c r="Y18">
        <v>1.7814419551516201</v>
      </c>
    </row>
    <row r="19" spans="1:25" x14ac:dyDescent="0.45">
      <c r="A19" s="2">
        <v>44853</v>
      </c>
      <c r="B19">
        <v>1430.0260253906249</v>
      </c>
      <c r="C19">
        <v>148.16839904785161</v>
      </c>
      <c r="D19">
        <v>7.1859399795532228</v>
      </c>
      <c r="E19">
        <v>31.91795997619629</v>
      </c>
      <c r="F19">
        <v>112.5639999389649</v>
      </c>
      <c r="G19">
        <v>1.3773979663848881</v>
      </c>
      <c r="H19">
        <v>1.0223479949832219</v>
      </c>
      <c r="I19">
        <v>0.88733999250128437</v>
      </c>
      <c r="J19">
        <v>11.2099199295044</v>
      </c>
      <c r="K19">
        <v>0.99832999706268311</v>
      </c>
      <c r="L19">
        <v>62.909980010986331</v>
      </c>
      <c r="M19">
        <v>7.6022179603576658</v>
      </c>
      <c r="N19">
        <v>19.991099929809572</v>
      </c>
      <c r="O19">
        <v>5.2791718482971186</v>
      </c>
      <c r="P19">
        <v>4673.9999023437504</v>
      </c>
      <c r="Q19">
        <v>151.79953613281251</v>
      </c>
      <c r="R19">
        <v>82.257200622558599</v>
      </c>
      <c r="S19">
        <v>1.4263820171356201</v>
      </c>
      <c r="T19">
        <v>38.068000030517581</v>
      </c>
      <c r="U19">
        <v>15402.0400390625</v>
      </c>
      <c r="V19">
        <v>24183</v>
      </c>
      <c r="W19">
        <v>58.957399749755858</v>
      </c>
      <c r="X19">
        <v>1.5915139998040031</v>
      </c>
      <c r="Y19">
        <v>1.7745259902398569</v>
      </c>
    </row>
    <row r="20" spans="1:25" x14ac:dyDescent="0.45">
      <c r="A20" s="2">
        <v>44854</v>
      </c>
      <c r="B20">
        <v>1432.248022460938</v>
      </c>
      <c r="C20">
        <v>148.78519897460939</v>
      </c>
      <c r="D20">
        <v>7.1965800285339352</v>
      </c>
      <c r="E20">
        <v>31.993519973754879</v>
      </c>
      <c r="F20">
        <v>112.6679992675781</v>
      </c>
      <c r="G20">
        <v>1.376539969444275</v>
      </c>
      <c r="H20">
        <v>1.021114019299117</v>
      </c>
      <c r="I20">
        <v>0.8856459997653795</v>
      </c>
      <c r="J20">
        <v>11.18933982849121</v>
      </c>
      <c r="K20">
        <v>0.99981399774551394</v>
      </c>
      <c r="L20">
        <v>62.364980316162111</v>
      </c>
      <c r="M20">
        <v>7.5931440353393551</v>
      </c>
      <c r="N20">
        <v>20.021942138671879</v>
      </c>
      <c r="O20">
        <v>5.2747117996215822</v>
      </c>
      <c r="P20">
        <v>4720.4198242187504</v>
      </c>
      <c r="Q20">
        <v>152.23106689453121</v>
      </c>
      <c r="R20">
        <v>82.416601562500006</v>
      </c>
      <c r="S20">
        <v>1.424598002433777</v>
      </c>
      <c r="T20">
        <v>38.15</v>
      </c>
      <c r="U20">
        <v>15462.320117187501</v>
      </c>
      <c r="V20">
        <v>24284</v>
      </c>
      <c r="W20">
        <v>59.036399841308587</v>
      </c>
      <c r="X20">
        <v>1.592205986064074</v>
      </c>
      <c r="Y20">
        <v>1.7712960192315581</v>
      </c>
    </row>
    <row r="21" spans="1:25" x14ac:dyDescent="0.45">
      <c r="A21" s="2">
        <v>44855</v>
      </c>
      <c r="B21">
        <v>1432.250024414062</v>
      </c>
      <c r="C21">
        <v>149.36179809570311</v>
      </c>
      <c r="D21">
        <v>7.2058400154113773</v>
      </c>
      <c r="E21">
        <v>32.042600250244142</v>
      </c>
      <c r="F21">
        <v>112.4080001831055</v>
      </c>
      <c r="G21">
        <v>1.376883983612061</v>
      </c>
      <c r="H21">
        <v>1.020535995850619</v>
      </c>
      <c r="I21">
        <v>0.88694599722548939</v>
      </c>
      <c r="J21">
        <v>11.193963813781741</v>
      </c>
      <c r="K21">
        <v>1.000294005870819</v>
      </c>
      <c r="L21">
        <v>61.895000457763672</v>
      </c>
      <c r="M21">
        <v>7.5917820930480957</v>
      </c>
      <c r="N21">
        <v>20.035354232788091</v>
      </c>
      <c r="O21">
        <v>5.2660717964172363</v>
      </c>
      <c r="P21">
        <v>4786.0778320312502</v>
      </c>
      <c r="Q21">
        <v>152.67134399414061</v>
      </c>
      <c r="R21">
        <v>82.543321228027338</v>
      </c>
      <c r="S21">
        <v>1.4233599901199341</v>
      </c>
      <c r="T21">
        <v>38.186000061035159</v>
      </c>
      <c r="U21">
        <v>15501.920117187499</v>
      </c>
      <c r="V21">
        <v>24366</v>
      </c>
      <c r="W21">
        <v>59.020400238037112</v>
      </c>
      <c r="X21">
        <v>1.593535993796025</v>
      </c>
      <c r="Y21">
        <v>1.769414015678195</v>
      </c>
    </row>
    <row r="22" spans="1:25" x14ac:dyDescent="0.45">
      <c r="A22" s="2">
        <v>44858</v>
      </c>
      <c r="B22">
        <v>1429.72001953125</v>
      </c>
      <c r="C22">
        <v>149.19919738769531</v>
      </c>
      <c r="D22">
        <v>7.2164000511169437</v>
      </c>
      <c r="E22">
        <v>32.086200332641603</v>
      </c>
      <c r="F22">
        <v>112.3979995727539</v>
      </c>
      <c r="G22">
        <v>1.372707986831665</v>
      </c>
      <c r="H22">
        <v>1.0180219901632419</v>
      </c>
      <c r="I22">
        <v>0.88536999767139601</v>
      </c>
      <c r="J22">
        <v>11.17730178833008</v>
      </c>
      <c r="K22">
        <v>0.99913600683212278</v>
      </c>
      <c r="L22">
        <v>61.695000457763669</v>
      </c>
      <c r="M22">
        <v>7.5731680870056151</v>
      </c>
      <c r="N22">
        <v>20.018674468994138</v>
      </c>
      <c r="O22">
        <v>5.2332717895507814</v>
      </c>
      <c r="P22">
        <v>4830.0958984375002</v>
      </c>
      <c r="Q22">
        <v>153.15790405273441</v>
      </c>
      <c r="R22">
        <v>82.569020080566403</v>
      </c>
      <c r="S22">
        <v>1.4216219902038569</v>
      </c>
      <c r="T22">
        <v>38.140000152587888</v>
      </c>
      <c r="U22">
        <v>15543.1201171875</v>
      </c>
      <c r="V22">
        <v>24508</v>
      </c>
      <c r="W22">
        <v>58.995400238037107</v>
      </c>
      <c r="X22">
        <v>1.5860740057328691</v>
      </c>
      <c r="Y22">
        <v>1.757716001851672</v>
      </c>
    </row>
    <row r="23" spans="1:25" x14ac:dyDescent="0.45">
      <c r="A23" s="2">
        <v>44859</v>
      </c>
      <c r="B23">
        <v>1432.482006835937</v>
      </c>
      <c r="C23">
        <v>149.18239746093749</v>
      </c>
      <c r="D23">
        <v>7.229680061340332</v>
      </c>
      <c r="E23">
        <v>32.150859832763672</v>
      </c>
      <c r="F23">
        <v>112.1619995117188</v>
      </c>
      <c r="G23">
        <v>1.372353982925415</v>
      </c>
      <c r="H23">
        <v>1.0171979892562211</v>
      </c>
      <c r="I23">
        <v>0.88609000201409616</v>
      </c>
      <c r="J23">
        <v>11.18011379241943</v>
      </c>
      <c r="K23">
        <v>0.99991600513458256</v>
      </c>
      <c r="L23">
        <v>61.53500061035156</v>
      </c>
      <c r="M23">
        <v>7.5667881011962894</v>
      </c>
      <c r="N23">
        <v>20.00593452453613</v>
      </c>
      <c r="O23">
        <v>5.2390399932861316</v>
      </c>
      <c r="P23">
        <v>4881.0939453125002</v>
      </c>
      <c r="Q23">
        <v>153.5942108154297</v>
      </c>
      <c r="R23">
        <v>82.682379150390631</v>
      </c>
      <c r="S23">
        <v>1.421657991409301</v>
      </c>
      <c r="T23">
        <v>38.165999603271487</v>
      </c>
      <c r="U23">
        <v>15572.1400390625</v>
      </c>
      <c r="V23">
        <v>24612</v>
      </c>
      <c r="W23">
        <v>58.997000122070311</v>
      </c>
      <c r="X23">
        <v>1.5845298065124029</v>
      </c>
      <c r="Y23">
        <v>1.754722005566046</v>
      </c>
    </row>
    <row r="24" spans="1:25" x14ac:dyDescent="0.45">
      <c r="A24" s="2">
        <v>44860</v>
      </c>
      <c r="B24">
        <v>1432.864013671875</v>
      </c>
      <c r="C24">
        <v>148.93659667968751</v>
      </c>
      <c r="D24">
        <v>7.2503200531005856</v>
      </c>
      <c r="E24">
        <v>32.192860412597653</v>
      </c>
      <c r="F24">
        <v>111.50599822998051</v>
      </c>
      <c r="G24">
        <v>1.370163989067078</v>
      </c>
      <c r="H24">
        <v>1.0151660065317269</v>
      </c>
      <c r="I24">
        <v>0.88427599663115797</v>
      </c>
      <c r="J24">
        <v>11.15921382904053</v>
      </c>
      <c r="K24">
        <v>1.0001139998435979</v>
      </c>
      <c r="L24">
        <v>61.525000762939463</v>
      </c>
      <c r="M24">
        <v>7.551508140563965</v>
      </c>
      <c r="N24">
        <v>19.975474548339839</v>
      </c>
      <c r="O24">
        <v>5.2541199684143063</v>
      </c>
      <c r="P24">
        <v>4923.7120117187496</v>
      </c>
      <c r="Q24">
        <v>154.04688720703129</v>
      </c>
      <c r="R24">
        <v>82.714158630371088</v>
      </c>
      <c r="S24">
        <v>1.421035981178284</v>
      </c>
      <c r="T24">
        <v>38.141999816894533</v>
      </c>
      <c r="U24">
        <v>15588.7</v>
      </c>
      <c r="V24">
        <v>24694</v>
      </c>
      <c r="W24">
        <v>58.951000213623047</v>
      </c>
      <c r="X24">
        <v>1.581093616881706</v>
      </c>
      <c r="Y24">
        <v>1.751761959231259</v>
      </c>
    </row>
    <row r="25" spans="1:25" x14ac:dyDescent="0.45">
      <c r="A25" s="2">
        <v>44861</v>
      </c>
      <c r="B25">
        <v>1428.4</v>
      </c>
      <c r="C25">
        <v>148.19919738769531</v>
      </c>
      <c r="D25">
        <v>7.239239978790283</v>
      </c>
      <c r="E25">
        <v>32.155040359497072</v>
      </c>
      <c r="F25">
        <v>111.04799804687499</v>
      </c>
      <c r="G25">
        <v>1.3657480001449589</v>
      </c>
      <c r="H25">
        <v>1.008561987949407</v>
      </c>
      <c r="I25">
        <v>0.87772799742114427</v>
      </c>
      <c r="J25">
        <v>11.08230190277099</v>
      </c>
      <c r="K25">
        <v>0.99615401029586792</v>
      </c>
      <c r="L25">
        <v>61.580001068115237</v>
      </c>
      <c r="M25">
        <v>7.5022021293640133</v>
      </c>
      <c r="N25">
        <v>19.938598251342771</v>
      </c>
      <c r="O25">
        <v>5.2770600318908691</v>
      </c>
      <c r="P25">
        <v>4932.5240234374996</v>
      </c>
      <c r="Q25">
        <v>154.48982238769531</v>
      </c>
      <c r="R25">
        <v>82.524678039550778</v>
      </c>
      <c r="S25">
        <v>1.416559982299805</v>
      </c>
      <c r="T25">
        <v>38.02200012207031</v>
      </c>
      <c r="U25">
        <v>15565.240039062501</v>
      </c>
      <c r="V25">
        <v>24770</v>
      </c>
      <c r="W25">
        <v>58.744000244140622</v>
      </c>
      <c r="X25">
        <v>1.569794019086771</v>
      </c>
      <c r="Y25">
        <v>1.7410399590615091</v>
      </c>
    </row>
    <row r="26" spans="1:25" x14ac:dyDescent="0.45">
      <c r="A26" s="2">
        <v>44862</v>
      </c>
      <c r="B26">
        <v>1426.4679931640619</v>
      </c>
      <c r="C26">
        <v>147.41879882812501</v>
      </c>
      <c r="D26">
        <v>7.2416600227355961</v>
      </c>
      <c r="E26">
        <v>32.14483985900879</v>
      </c>
      <c r="F26">
        <v>110.779997253418</v>
      </c>
      <c r="G26">
        <v>1.3614919900894169</v>
      </c>
      <c r="H26">
        <v>1.0046859983124821</v>
      </c>
      <c r="I26">
        <v>0.87241800190357444</v>
      </c>
      <c r="J26">
        <v>11.019493865966799</v>
      </c>
      <c r="K26">
        <v>0.99348000288009641</v>
      </c>
      <c r="L26">
        <v>61.515000915527352</v>
      </c>
      <c r="M26">
        <v>7.4737180709838871</v>
      </c>
      <c r="N26">
        <v>19.898107910156249</v>
      </c>
      <c r="O26">
        <v>5.3015800476074224</v>
      </c>
      <c r="P26">
        <v>4911.7259765625004</v>
      </c>
      <c r="Q26">
        <v>154.93208923339839</v>
      </c>
      <c r="R26">
        <v>82.448037719726557</v>
      </c>
      <c r="S26">
        <v>1.413519978523254</v>
      </c>
      <c r="T26">
        <v>37.940000152587892</v>
      </c>
      <c r="U26">
        <v>15563.680078125</v>
      </c>
      <c r="V26">
        <v>24830</v>
      </c>
      <c r="W26">
        <v>58.59899978637695</v>
      </c>
      <c r="X26">
        <v>1.5610880023704941</v>
      </c>
      <c r="Y26">
        <v>1.7314259709473889</v>
      </c>
    </row>
    <row r="27" spans="1:25" x14ac:dyDescent="0.45">
      <c r="A27" s="2">
        <v>44865</v>
      </c>
      <c r="B27">
        <v>1425.176000976563</v>
      </c>
      <c r="C27">
        <v>147.41739807128911</v>
      </c>
      <c r="D27">
        <v>7.2433799743652347</v>
      </c>
      <c r="E27">
        <v>32.13163948059082</v>
      </c>
      <c r="F27">
        <v>110.6879974365234</v>
      </c>
      <c r="G27">
        <v>1.3607300043106081</v>
      </c>
      <c r="H27">
        <v>1.0027520222205519</v>
      </c>
      <c r="I27">
        <v>0.86859800991454428</v>
      </c>
      <c r="J27">
        <v>10.97458400726318</v>
      </c>
      <c r="K27">
        <v>0.99318600893020625</v>
      </c>
      <c r="L27">
        <v>61.490000915527347</v>
      </c>
      <c r="M27">
        <v>7.4602380752563473</v>
      </c>
      <c r="N27">
        <v>19.875647735595699</v>
      </c>
      <c r="O27">
        <v>5.3265999794006351</v>
      </c>
      <c r="P27">
        <v>4895.10791015625</v>
      </c>
      <c r="Q27">
        <v>155.40152893066411</v>
      </c>
      <c r="R27">
        <v>82.387617492675787</v>
      </c>
      <c r="S27">
        <v>1.412545967102051</v>
      </c>
      <c r="T27">
        <v>37.903600311279298</v>
      </c>
      <c r="U27">
        <v>15548.320117187501</v>
      </c>
      <c r="V27">
        <v>24830</v>
      </c>
      <c r="W27">
        <v>58.418999481201169</v>
      </c>
      <c r="X27">
        <v>1.5596460117292379</v>
      </c>
      <c r="Y27">
        <v>1.7291579673155899</v>
      </c>
    </row>
    <row r="28" spans="1:25" x14ac:dyDescent="0.45">
      <c r="A28" s="2">
        <v>44866</v>
      </c>
      <c r="B28">
        <v>1421.3180175781249</v>
      </c>
      <c r="C28">
        <v>147.38739929199221</v>
      </c>
      <c r="D28">
        <v>7.2513599395751953</v>
      </c>
      <c r="E28">
        <v>32.118919754028319</v>
      </c>
      <c r="F28">
        <v>110.7939987182617</v>
      </c>
      <c r="G28">
        <v>1.3590400218963621</v>
      </c>
      <c r="H28">
        <v>1.00275602265453</v>
      </c>
      <c r="I28">
        <v>0.86612400998412187</v>
      </c>
      <c r="J28">
        <v>10.949403953552251</v>
      </c>
      <c r="K28">
        <v>0.99358800649642942</v>
      </c>
      <c r="L28">
        <v>61.650000762939463</v>
      </c>
      <c r="M28">
        <v>7.4617660522460936</v>
      </c>
      <c r="N28">
        <v>19.852667617797849</v>
      </c>
      <c r="O28">
        <v>5.3011199951171877</v>
      </c>
      <c r="P28">
        <v>4884.85791015625</v>
      </c>
      <c r="Q28">
        <v>155.8493560791016</v>
      </c>
      <c r="R28">
        <v>82.381117248535162</v>
      </c>
      <c r="S28">
        <v>1.411345958709717</v>
      </c>
      <c r="T28">
        <v>37.873600769042973</v>
      </c>
      <c r="U28">
        <v>15560.820117187501</v>
      </c>
      <c r="V28">
        <v>24832</v>
      </c>
      <c r="W28">
        <v>58.239999389648439</v>
      </c>
      <c r="X28">
        <v>1.55568759715129</v>
      </c>
      <c r="Y28">
        <v>1.721923993930929</v>
      </c>
    </row>
    <row r="29" spans="1:25" x14ac:dyDescent="0.45">
      <c r="A29" s="2">
        <v>44867</v>
      </c>
      <c r="B29">
        <v>1419.252001953125</v>
      </c>
      <c r="C29">
        <v>147.37439880371099</v>
      </c>
      <c r="D29">
        <v>7.2459198951721193</v>
      </c>
      <c r="E29">
        <v>32.098319625854487</v>
      </c>
      <c r="F29">
        <v>111.12399902343751</v>
      </c>
      <c r="G29">
        <v>1.3590660095214839</v>
      </c>
      <c r="H29">
        <v>1.004499997873862</v>
      </c>
      <c r="I29">
        <v>0.86571001241962298</v>
      </c>
      <c r="J29">
        <v>10.95747604370117</v>
      </c>
      <c r="K29">
        <v>0.99459401369094846</v>
      </c>
      <c r="L29">
        <v>61.549980926513669</v>
      </c>
      <c r="M29">
        <v>7.4756259918212891</v>
      </c>
      <c r="N29">
        <v>19.82432746887207</v>
      </c>
      <c r="O29">
        <v>5.266559982299805</v>
      </c>
      <c r="P29">
        <v>4890.6178710937502</v>
      </c>
      <c r="Q29">
        <v>156.2895782470703</v>
      </c>
      <c r="R29">
        <v>82.428958129882815</v>
      </c>
      <c r="S29">
        <v>1.410913968086243</v>
      </c>
      <c r="T29">
        <v>37.825000762939453</v>
      </c>
      <c r="U29">
        <v>15589.0201171875</v>
      </c>
      <c r="V29">
        <v>24834</v>
      </c>
      <c r="W29">
        <v>58.14399948120117</v>
      </c>
      <c r="X29">
        <v>1.5551490054746551</v>
      </c>
      <c r="Y29">
        <v>1.715690005333357</v>
      </c>
    </row>
    <row r="30" spans="1:25" x14ac:dyDescent="0.45">
      <c r="A30" s="2">
        <v>44868</v>
      </c>
      <c r="B30">
        <v>1421.334008789062</v>
      </c>
      <c r="C30">
        <v>147.72599792480469</v>
      </c>
      <c r="D30">
        <v>7.269279956817627</v>
      </c>
      <c r="E30">
        <v>32.15523986816406</v>
      </c>
      <c r="F30">
        <v>111.5919998168945</v>
      </c>
      <c r="G30">
        <v>1.3623300075531011</v>
      </c>
      <c r="H30">
        <v>1.0101040127268801</v>
      </c>
      <c r="I30">
        <v>0.86954202224105381</v>
      </c>
      <c r="J30">
        <v>11.01127395629883</v>
      </c>
      <c r="K30">
        <v>0.99824801683425923</v>
      </c>
      <c r="L30">
        <v>61.634980773925768</v>
      </c>
      <c r="M30">
        <v>7.5181479454040527</v>
      </c>
      <c r="N30">
        <v>19.771401596069339</v>
      </c>
      <c r="O30">
        <v>5.2182999610900884</v>
      </c>
      <c r="P30">
        <v>4914.4098632812502</v>
      </c>
      <c r="Q30">
        <v>156.7315643310547</v>
      </c>
      <c r="R30">
        <v>82.596717834472656</v>
      </c>
      <c r="S30">
        <v>1.4138119697570799</v>
      </c>
      <c r="T30">
        <v>37.851600646972663</v>
      </c>
      <c r="U30">
        <v>15627.680078125</v>
      </c>
      <c r="V30">
        <v>24835</v>
      </c>
      <c r="W30">
        <v>58.230999755859372</v>
      </c>
      <c r="X30">
        <v>1.5626805943947371</v>
      </c>
      <c r="Y30">
        <v>1.717256004540348</v>
      </c>
    </row>
    <row r="31" spans="1:25" x14ac:dyDescent="0.45">
      <c r="A31" s="2">
        <v>44869</v>
      </c>
      <c r="B31">
        <v>1421.934008789063</v>
      </c>
      <c r="C31">
        <v>148.14979858398439</v>
      </c>
      <c r="D31">
        <v>7.2838599205017092</v>
      </c>
      <c r="E31">
        <v>32.176640319824223</v>
      </c>
      <c r="F31">
        <v>111.6339996337891</v>
      </c>
      <c r="G31">
        <v>1.365888023376465</v>
      </c>
      <c r="H31">
        <v>1.0145939997686539</v>
      </c>
      <c r="I31">
        <v>0.87565401815947119</v>
      </c>
      <c r="J31">
        <v>11.05803394317627</v>
      </c>
      <c r="K31">
        <v>1.0028440117835999</v>
      </c>
      <c r="L31">
        <v>61.839980316162112</v>
      </c>
      <c r="M31">
        <v>7.5517560005187976</v>
      </c>
      <c r="N31">
        <v>19.737393951416021</v>
      </c>
      <c r="O31">
        <v>5.1734399795532227</v>
      </c>
      <c r="P31">
        <v>4968.1798828125002</v>
      </c>
      <c r="Q31">
        <v>157.1632965087891</v>
      </c>
      <c r="R31">
        <v>82.644578552246088</v>
      </c>
      <c r="S31">
        <v>1.416245985031128</v>
      </c>
      <c r="T31">
        <v>37.896000671386723</v>
      </c>
      <c r="U31">
        <v>15672.840039062499</v>
      </c>
      <c r="V31">
        <v>24841</v>
      </c>
      <c r="W31">
        <v>58.361000061035163</v>
      </c>
      <c r="X31">
        <v>1.570686616890439</v>
      </c>
      <c r="Y31">
        <v>1.7207539955495861</v>
      </c>
    </row>
    <row r="32" spans="1:25" x14ac:dyDescent="0.45">
      <c r="A32" s="2">
        <v>44872</v>
      </c>
      <c r="B32">
        <v>1418.026000976562</v>
      </c>
      <c r="C32">
        <v>147.95559997558601</v>
      </c>
      <c r="D32">
        <v>7.268599891662598</v>
      </c>
      <c r="E32">
        <v>32.153640747070327</v>
      </c>
      <c r="F32">
        <v>111.3520004272461</v>
      </c>
      <c r="G32">
        <v>1.36397602558136</v>
      </c>
      <c r="H32">
        <v>1.0151239818616939</v>
      </c>
      <c r="I32">
        <v>0.87967800096010984</v>
      </c>
      <c r="J32">
        <v>11.05125980377197</v>
      </c>
      <c r="K32">
        <v>1.002910006046295</v>
      </c>
      <c r="L32">
        <v>61.93498001098633</v>
      </c>
      <c r="M32">
        <v>7.5553479194641113</v>
      </c>
      <c r="N32">
        <v>19.686026000976561</v>
      </c>
      <c r="O32">
        <v>5.1313664436340334</v>
      </c>
      <c r="P32">
        <v>4993.3868164062496</v>
      </c>
      <c r="Q32">
        <v>157.69568481445319</v>
      </c>
      <c r="R32">
        <v>82.591738891601565</v>
      </c>
      <c r="S32">
        <v>1.4155240058898919</v>
      </c>
      <c r="T32">
        <v>37.809000396728507</v>
      </c>
      <c r="U32">
        <v>15684.9</v>
      </c>
      <c r="V32">
        <v>24851</v>
      </c>
      <c r="W32">
        <v>58.413999938964842</v>
      </c>
      <c r="X32">
        <v>1.568842606275251</v>
      </c>
      <c r="Y32">
        <v>1.7153560288665011</v>
      </c>
    </row>
    <row r="33" spans="1:25" x14ac:dyDescent="0.45">
      <c r="A33" s="2">
        <v>44873</v>
      </c>
      <c r="B33">
        <v>1411.6319824218749</v>
      </c>
      <c r="C33">
        <v>147.53299865722661</v>
      </c>
      <c r="D33">
        <v>7.2539999008178713</v>
      </c>
      <c r="E33">
        <v>32.074100875854498</v>
      </c>
      <c r="F33">
        <v>110.98000030517581</v>
      </c>
      <c r="G33">
        <v>1.361632013320923</v>
      </c>
      <c r="H33">
        <v>1.012451984319128</v>
      </c>
      <c r="I33">
        <v>0.87892400836114548</v>
      </c>
      <c r="J33">
        <v>11.01637592315674</v>
      </c>
      <c r="K33">
        <v>1.000404000282288</v>
      </c>
      <c r="L33">
        <v>62.164980316162108</v>
      </c>
      <c r="M33">
        <v>7.5340759277343752</v>
      </c>
      <c r="N33">
        <v>19.616006088256839</v>
      </c>
      <c r="O33">
        <v>5.126271820068359</v>
      </c>
      <c r="P33">
        <v>5027.1868164062498</v>
      </c>
      <c r="Q33">
        <v>158.1834655761719</v>
      </c>
      <c r="R33">
        <v>82.411138916015631</v>
      </c>
      <c r="S33">
        <v>1.4127800226211551</v>
      </c>
      <c r="T33">
        <v>37.65699996948242</v>
      </c>
      <c r="U33">
        <v>15690.1</v>
      </c>
      <c r="V33">
        <v>24857</v>
      </c>
      <c r="W33">
        <v>58.39700012207031</v>
      </c>
      <c r="X33">
        <v>1.565715224505817</v>
      </c>
      <c r="Y33">
        <v>1.7087100156110531</v>
      </c>
    </row>
    <row r="34" spans="1:25" x14ac:dyDescent="0.45">
      <c r="A34" s="2">
        <v>44874</v>
      </c>
      <c r="B34">
        <v>1403.1419921874999</v>
      </c>
      <c r="C34">
        <v>147.0089996337891</v>
      </c>
      <c r="D34">
        <v>7.2483199119567869</v>
      </c>
      <c r="E34">
        <v>32.007260894775399</v>
      </c>
      <c r="F34">
        <v>110.82000122070311</v>
      </c>
      <c r="G34">
        <v>1.357580018043518</v>
      </c>
      <c r="H34">
        <v>1.008376005129568</v>
      </c>
      <c r="I34">
        <v>0.87797200099083383</v>
      </c>
      <c r="J34">
        <v>10.96433391571045</v>
      </c>
      <c r="K34">
        <v>0.99735399484634402</v>
      </c>
      <c r="L34">
        <v>62.009999847412111</v>
      </c>
      <c r="M34">
        <v>7.5027799606323242</v>
      </c>
      <c r="N34">
        <v>19.578550338745121</v>
      </c>
      <c r="O34">
        <v>5.1263918876647949</v>
      </c>
      <c r="P34">
        <v>5021.1868164062498</v>
      </c>
      <c r="Q34">
        <v>158.66992797851569</v>
      </c>
      <c r="R34">
        <v>82.155278015136716</v>
      </c>
      <c r="S34">
        <v>1.4094500303268429</v>
      </c>
      <c r="T34">
        <v>37.497599792480472</v>
      </c>
      <c r="U34">
        <v>15681.1</v>
      </c>
      <c r="V34">
        <v>24861.200000000001</v>
      </c>
      <c r="W34">
        <v>58.386000061035148</v>
      </c>
      <c r="X34">
        <v>1.560312039053078</v>
      </c>
      <c r="Y34">
        <v>1.7020960339307181</v>
      </c>
    </row>
    <row r="35" spans="1:25" x14ac:dyDescent="0.45">
      <c r="A35" s="2">
        <v>44875</v>
      </c>
      <c r="B35">
        <v>1392.6320068359371</v>
      </c>
      <c r="C35">
        <v>146.67239990234381</v>
      </c>
      <c r="D35">
        <v>7.2387398719787601</v>
      </c>
      <c r="E35">
        <v>31.940160751342781</v>
      </c>
      <c r="F35">
        <v>109.87600097656249</v>
      </c>
      <c r="G35">
        <v>1.3538060188293459</v>
      </c>
      <c r="H35">
        <v>1.00420398873753</v>
      </c>
      <c r="I35">
        <v>0.8782219907377693</v>
      </c>
      <c r="J35">
        <v>10.918029975891111</v>
      </c>
      <c r="K35">
        <v>0.99339798688888548</v>
      </c>
      <c r="L35">
        <v>62</v>
      </c>
      <c r="M35">
        <v>7.4709380149841307</v>
      </c>
      <c r="N35">
        <v>19.555290222167969</v>
      </c>
      <c r="O35">
        <v>5.1349119186401371</v>
      </c>
      <c r="P35">
        <v>4999.8928710937498</v>
      </c>
      <c r="Q35">
        <v>159.1554260253906</v>
      </c>
      <c r="R35">
        <v>81.846359252929688</v>
      </c>
      <c r="S35">
        <v>1.406150031089783</v>
      </c>
      <c r="T35">
        <v>37.302999877929693</v>
      </c>
      <c r="U35">
        <v>15676.2</v>
      </c>
      <c r="V35">
        <v>24866.6</v>
      </c>
      <c r="W35">
        <v>58.286999511718747</v>
      </c>
      <c r="X35">
        <v>1.555620051539931</v>
      </c>
      <c r="Y35">
        <v>1.6978360326724959</v>
      </c>
    </row>
    <row r="36" spans="1:25" x14ac:dyDescent="0.45">
      <c r="A36" s="2">
        <v>44876</v>
      </c>
      <c r="B36">
        <v>1377.776000976562</v>
      </c>
      <c r="C36">
        <v>145.34059753417969</v>
      </c>
      <c r="D36">
        <v>7.2157599449157717</v>
      </c>
      <c r="E36">
        <v>31.790560531616219</v>
      </c>
      <c r="F36">
        <v>108.9580017089844</v>
      </c>
      <c r="G36">
        <v>1.34558801651001</v>
      </c>
      <c r="H36">
        <v>0.99529600845983379</v>
      </c>
      <c r="I36">
        <v>0.87019398772632361</v>
      </c>
      <c r="J36">
        <v>10.799278068542479</v>
      </c>
      <c r="K36">
        <v>0.98369598388671875</v>
      </c>
      <c r="L36">
        <v>61.680000305175781</v>
      </c>
      <c r="M36">
        <v>7.4043419837951658</v>
      </c>
      <c r="N36">
        <v>19.484337997436519</v>
      </c>
      <c r="O36">
        <v>5.18024787902832</v>
      </c>
      <c r="P36">
        <v>4946.7048828124998</v>
      </c>
      <c r="Q36">
        <v>159.6490478515625</v>
      </c>
      <c r="R36">
        <v>81.406579589843744</v>
      </c>
      <c r="S36">
        <v>1.398478031158447</v>
      </c>
      <c r="T36">
        <v>36.93259963989258</v>
      </c>
      <c r="U36">
        <v>15620.2</v>
      </c>
      <c r="V36">
        <v>24867.599999999999</v>
      </c>
      <c r="W36">
        <v>57.931999206542969</v>
      </c>
      <c r="X36">
        <v>1.540293846779532</v>
      </c>
      <c r="Y36">
        <v>1.6835160344418569</v>
      </c>
    </row>
    <row r="37" spans="1:25" x14ac:dyDescent="0.45">
      <c r="A37" s="2">
        <v>44879</v>
      </c>
      <c r="B37">
        <v>1359.960009765625</v>
      </c>
      <c r="C37">
        <v>143.88299560546881</v>
      </c>
      <c r="D37">
        <v>7.2021599769592282</v>
      </c>
      <c r="E37">
        <v>31.610080337524419</v>
      </c>
      <c r="F37">
        <v>108.2660018920898</v>
      </c>
      <c r="G37">
        <v>1.3404180049896239</v>
      </c>
      <c r="H37">
        <v>0.9875000059150878</v>
      </c>
      <c r="I37">
        <v>0.86319999579819573</v>
      </c>
      <c r="J37">
        <v>10.6918981552124</v>
      </c>
      <c r="K37">
        <v>0.97315798997879033</v>
      </c>
      <c r="L37">
        <v>61.390000152587888</v>
      </c>
      <c r="M37">
        <v>7.3458380699157706</v>
      </c>
      <c r="N37">
        <v>19.47455177307129</v>
      </c>
      <c r="O37">
        <v>5.220433235168457</v>
      </c>
      <c r="P37">
        <v>4898.1865234375</v>
      </c>
      <c r="Q37">
        <v>159.8153350830078</v>
      </c>
      <c r="R37">
        <v>81.110980224609378</v>
      </c>
      <c r="S37">
        <v>1.391724014282226</v>
      </c>
      <c r="T37">
        <v>36.649600219726572</v>
      </c>
      <c r="U37">
        <v>15593.080078125</v>
      </c>
      <c r="V37">
        <v>24854.6</v>
      </c>
      <c r="W37">
        <v>57.707999420166018</v>
      </c>
      <c r="X37">
        <v>1.5282618286307099</v>
      </c>
      <c r="Y37">
        <v>1.671784009412504</v>
      </c>
    </row>
    <row r="38" spans="1:25" x14ac:dyDescent="0.45">
      <c r="A38" s="2">
        <v>44880</v>
      </c>
      <c r="B38">
        <v>1346.236010742188</v>
      </c>
      <c r="C38">
        <v>142.58119812011719</v>
      </c>
      <c r="D38">
        <v>7.1709799766540527</v>
      </c>
      <c r="E38">
        <v>31.41788024902344</v>
      </c>
      <c r="F38">
        <v>107.6220016479492</v>
      </c>
      <c r="G38">
        <v>1.3370420217514041</v>
      </c>
      <c r="H38">
        <v>0.98168401304802066</v>
      </c>
      <c r="I38">
        <v>0.85973459154913223</v>
      </c>
      <c r="J38">
        <v>10.62112216949463</v>
      </c>
      <c r="K38">
        <v>0.9640219926834106</v>
      </c>
      <c r="L38">
        <v>60.663999938964842</v>
      </c>
      <c r="M38">
        <v>7.3024820327758793</v>
      </c>
      <c r="N38">
        <v>19.45377159118652</v>
      </c>
      <c r="O38">
        <v>5.2560078620910646</v>
      </c>
      <c r="P38">
        <v>4837.6985351562498</v>
      </c>
      <c r="Q38">
        <v>160.29839477539059</v>
      </c>
      <c r="R38">
        <v>80.94418029785156</v>
      </c>
      <c r="S38">
        <v>1.3860219955444339</v>
      </c>
      <c r="T38">
        <v>36.326399993896487</v>
      </c>
      <c r="U38">
        <v>15564.1</v>
      </c>
      <c r="V38">
        <v>24827.599999999999</v>
      </c>
      <c r="W38">
        <v>57.515999603271482</v>
      </c>
      <c r="X38">
        <v>1.5182405997016579</v>
      </c>
      <c r="Y38">
        <v>1.6635020145095369</v>
      </c>
    </row>
    <row r="39" spans="1:25" x14ac:dyDescent="0.45">
      <c r="A39" s="2">
        <v>44881</v>
      </c>
      <c r="B39">
        <v>1334.6580078125</v>
      </c>
      <c r="C39">
        <v>141.31519775390629</v>
      </c>
      <c r="D39">
        <v>7.1299400329589844</v>
      </c>
      <c r="E39">
        <v>31.275720214843751</v>
      </c>
      <c r="F39">
        <v>106.76800079345701</v>
      </c>
      <c r="G39">
        <v>1.334204030036926</v>
      </c>
      <c r="H39">
        <v>0.9763780056720005</v>
      </c>
      <c r="I39">
        <v>0.85495859004493746</v>
      </c>
      <c r="J39">
        <v>10.56352615356445</v>
      </c>
      <c r="K39">
        <v>0.95571399927139278</v>
      </c>
      <c r="L39">
        <v>60.749020385742178</v>
      </c>
      <c r="M39">
        <v>7.2629060745239258</v>
      </c>
      <c r="N39">
        <v>19.414487457275388</v>
      </c>
      <c r="O39">
        <v>5.2937478065490726</v>
      </c>
      <c r="P39">
        <v>4812.0345703125004</v>
      </c>
      <c r="Q39">
        <v>160.77689514160161</v>
      </c>
      <c r="R39">
        <v>80.877421569824222</v>
      </c>
      <c r="S39">
        <v>1.380471992492676</v>
      </c>
      <c r="T39">
        <v>36.052999877929693</v>
      </c>
      <c r="U39">
        <v>15546.5</v>
      </c>
      <c r="V39">
        <v>24806.400000000001</v>
      </c>
      <c r="W39">
        <v>57.334999847412107</v>
      </c>
      <c r="X39">
        <v>1.5064253807893571</v>
      </c>
      <c r="Y39">
        <v>1.6524920111137491</v>
      </c>
    </row>
    <row r="40" spans="1:25" x14ac:dyDescent="0.45">
      <c r="A40" s="2">
        <v>44882</v>
      </c>
      <c r="B40">
        <v>1327.8340087890631</v>
      </c>
      <c r="C40">
        <v>139.93779907226559</v>
      </c>
      <c r="D40">
        <v>7.0992200851440428</v>
      </c>
      <c r="E40">
        <v>31.100320053100589</v>
      </c>
      <c r="F40">
        <v>106.4640014648437</v>
      </c>
      <c r="G40">
        <v>1.3303840160369871</v>
      </c>
      <c r="H40">
        <v>0.96916800588793373</v>
      </c>
      <c r="I40">
        <v>0.84688058159038104</v>
      </c>
      <c r="J40">
        <v>10.4849142074585</v>
      </c>
      <c r="K40">
        <v>0.94788999557495113</v>
      </c>
      <c r="L40">
        <v>60.574020385742188</v>
      </c>
      <c r="M40">
        <v>7.2094380378723146</v>
      </c>
      <c r="N40">
        <v>19.36873550415039</v>
      </c>
      <c r="O40">
        <v>5.3365077972412109</v>
      </c>
      <c r="P40">
        <v>4820.8345703124996</v>
      </c>
      <c r="Q40">
        <v>161.26487426757811</v>
      </c>
      <c r="R40">
        <v>80.907720947265631</v>
      </c>
      <c r="S40">
        <v>1.3741859912872321</v>
      </c>
      <c r="T40">
        <v>35.841399383544918</v>
      </c>
      <c r="U40">
        <v>15543.2</v>
      </c>
      <c r="V40">
        <v>24789</v>
      </c>
      <c r="W40">
        <v>57.193599700927727</v>
      </c>
      <c r="X40">
        <v>1.4923433980853731</v>
      </c>
      <c r="Y40">
        <v>1.637908002986832</v>
      </c>
    </row>
    <row r="41" spans="1:25" x14ac:dyDescent="0.45">
      <c r="A41" s="2">
        <v>44883</v>
      </c>
      <c r="B41">
        <v>1326.510009765625</v>
      </c>
      <c r="C41">
        <v>139.67340087890619</v>
      </c>
      <c r="D41">
        <v>7.0932800292968752</v>
      </c>
      <c r="E41">
        <v>31.02491989135742</v>
      </c>
      <c r="F41">
        <v>106.5920013427734</v>
      </c>
      <c r="G41">
        <v>1.330182003974915</v>
      </c>
      <c r="H41">
        <v>0.96595798445332848</v>
      </c>
      <c r="I41">
        <v>0.84450858050979571</v>
      </c>
      <c r="J41">
        <v>10.48481006622314</v>
      </c>
      <c r="K41">
        <v>0.94544399976730342</v>
      </c>
      <c r="L41">
        <v>60.504020690917969</v>
      </c>
      <c r="M41">
        <v>7.1852800369262697</v>
      </c>
      <c r="N41">
        <v>19.385613632202151</v>
      </c>
      <c r="O41">
        <v>5.3526118278503416</v>
      </c>
      <c r="P41">
        <v>4860.4345703125</v>
      </c>
      <c r="Q41">
        <v>161.75529479980469</v>
      </c>
      <c r="R41">
        <v>81.116120910644526</v>
      </c>
      <c r="S41">
        <v>1.372507977485657</v>
      </c>
      <c r="T41">
        <v>35.777399444580077</v>
      </c>
      <c r="U41">
        <v>15587.2</v>
      </c>
      <c r="V41">
        <v>24777</v>
      </c>
      <c r="W41">
        <v>57.25019989013672</v>
      </c>
      <c r="X41">
        <v>1.488618998146739</v>
      </c>
      <c r="Y41">
        <v>1.631882009942164</v>
      </c>
    </row>
    <row r="42" spans="1:25" x14ac:dyDescent="0.45">
      <c r="A42" s="2">
        <v>44886</v>
      </c>
      <c r="B42">
        <v>1331.710009765625</v>
      </c>
      <c r="C42">
        <v>139.81340332031249</v>
      </c>
      <c r="D42">
        <v>7.0956399917602537</v>
      </c>
      <c r="E42">
        <v>31.027859878540038</v>
      </c>
      <c r="F42">
        <v>106.8279998779297</v>
      </c>
      <c r="G42">
        <v>1.33264000415802</v>
      </c>
      <c r="H42">
        <v>0.96591398895054237</v>
      </c>
      <c r="I42">
        <v>0.84326457740543448</v>
      </c>
      <c r="J42">
        <v>10.530685997009281</v>
      </c>
      <c r="K42">
        <v>0.94729999303817747</v>
      </c>
      <c r="L42">
        <v>60.564020538330077</v>
      </c>
      <c r="M42">
        <v>7.1847359657287599</v>
      </c>
      <c r="N42">
        <v>19.371367645263671</v>
      </c>
      <c r="O42">
        <v>5.3730600357055662</v>
      </c>
      <c r="P42">
        <v>4914.5100585937498</v>
      </c>
      <c r="Q42">
        <v>162.43808593750001</v>
      </c>
      <c r="R42">
        <v>81.320700073242193</v>
      </c>
      <c r="S42">
        <v>1.3726199865341191</v>
      </c>
      <c r="T42">
        <v>35.724799346923831</v>
      </c>
      <c r="U42">
        <v>15618.3</v>
      </c>
      <c r="V42">
        <v>24776</v>
      </c>
      <c r="W42">
        <v>57.267599487304693</v>
      </c>
      <c r="X42">
        <v>1.4893670046883001</v>
      </c>
      <c r="Y42">
        <v>1.6285620003739461</v>
      </c>
    </row>
    <row r="43" spans="1:25" x14ac:dyDescent="0.45">
      <c r="A43" s="2">
        <v>44887</v>
      </c>
      <c r="B43">
        <v>1338.844018554687</v>
      </c>
      <c r="C43">
        <v>140.21000366210939</v>
      </c>
      <c r="D43">
        <v>7.1138999938964842</v>
      </c>
      <c r="E43">
        <v>31.076259994506842</v>
      </c>
      <c r="F43">
        <v>106.99199981689451</v>
      </c>
      <c r="G43">
        <v>1.335071992874145</v>
      </c>
      <c r="H43">
        <v>0.967305987355774</v>
      </c>
      <c r="I43">
        <v>0.84218398785815596</v>
      </c>
      <c r="J43">
        <v>10.57307186126709</v>
      </c>
      <c r="K43">
        <v>0.95034599304199219</v>
      </c>
      <c r="L43">
        <v>60.782020568847663</v>
      </c>
      <c r="M43">
        <v>7.1948359489440916</v>
      </c>
      <c r="N43">
        <v>19.409848022460942</v>
      </c>
      <c r="O43">
        <v>5.3705400466918949</v>
      </c>
      <c r="P43">
        <v>4943.0480468750002</v>
      </c>
      <c r="Q43">
        <v>162.71151123046869</v>
      </c>
      <c r="R43">
        <v>81.467840576171881</v>
      </c>
      <c r="S43">
        <v>1.374309992790222</v>
      </c>
      <c r="T43">
        <v>35.845999908447268</v>
      </c>
      <c r="U43">
        <v>15663.280078125001</v>
      </c>
      <c r="V43">
        <v>24796</v>
      </c>
      <c r="W43">
        <v>57.350598907470697</v>
      </c>
      <c r="X43">
        <v>1.4931708116419531</v>
      </c>
      <c r="Y43">
        <v>1.628104000828642</v>
      </c>
    </row>
    <row r="44" spans="1:25" x14ac:dyDescent="0.45">
      <c r="A44" s="2">
        <v>44888</v>
      </c>
      <c r="B44">
        <v>1346.130004882812</v>
      </c>
      <c r="C44">
        <v>140.64800415039059</v>
      </c>
      <c r="D44">
        <v>7.1331599235534666</v>
      </c>
      <c r="E44">
        <v>31.081900024414072</v>
      </c>
      <c r="F44">
        <v>106.95200042724611</v>
      </c>
      <c r="G44">
        <v>1.3368519783020021</v>
      </c>
      <c r="H44">
        <v>0.96818196793368616</v>
      </c>
      <c r="I44">
        <v>0.84198399061748275</v>
      </c>
      <c r="J44">
        <v>10.60676383972168</v>
      </c>
      <c r="K44">
        <v>0.95198198556900027</v>
      </c>
      <c r="L44">
        <v>60.635000610351561</v>
      </c>
      <c r="M44">
        <v>7.2012059211730959</v>
      </c>
      <c r="N44">
        <v>19.42999000549316</v>
      </c>
      <c r="O44">
        <v>5.3757400512695313</v>
      </c>
      <c r="P44">
        <v>4955.2639648437498</v>
      </c>
      <c r="Q44">
        <v>163.1888702392578</v>
      </c>
      <c r="R44">
        <v>81.596559143066401</v>
      </c>
      <c r="S44">
        <v>1.3758579969406131</v>
      </c>
      <c r="T44">
        <v>35.95540008544922</v>
      </c>
      <c r="U44">
        <v>15686.080078125</v>
      </c>
      <c r="V44">
        <v>24813</v>
      </c>
      <c r="W44">
        <v>57.357598876953134</v>
      </c>
      <c r="X44">
        <v>1.4984880182365909</v>
      </c>
      <c r="Y44">
        <v>1.628583996643872</v>
      </c>
    </row>
    <row r="45" spans="1:25" x14ac:dyDescent="0.45">
      <c r="A45" s="2">
        <v>44889</v>
      </c>
      <c r="B45">
        <v>1346.206005859375</v>
      </c>
      <c r="C45">
        <v>140.63920288085939</v>
      </c>
      <c r="D45">
        <v>7.1488799095153812</v>
      </c>
      <c r="E45">
        <v>31.090840148925778</v>
      </c>
      <c r="G45">
        <v>1.337013983726502</v>
      </c>
      <c r="H45">
        <v>0.9677899574897989</v>
      </c>
      <c r="I45">
        <v>0.83978399687079452</v>
      </c>
      <c r="J45">
        <v>10.59619579315185</v>
      </c>
      <c r="K45">
        <v>0.95124598741531374</v>
      </c>
      <c r="L45">
        <v>60.640000152587888</v>
      </c>
      <c r="M45">
        <v>7.1978698730468746</v>
      </c>
      <c r="N45">
        <v>19.430321884155269</v>
      </c>
      <c r="O45">
        <v>5.367600059509277</v>
      </c>
      <c r="P45">
        <v>4943.8239257812502</v>
      </c>
      <c r="Q45">
        <v>163.64891357421871</v>
      </c>
      <c r="R45">
        <v>81.624078369140619</v>
      </c>
      <c r="S45">
        <v>1.377128005027771</v>
      </c>
      <c r="T45">
        <v>35.99100036621094</v>
      </c>
      <c r="U45">
        <v>15679</v>
      </c>
      <c r="V45">
        <v>24826.799999999999</v>
      </c>
      <c r="W45">
        <v>57.229999542236328</v>
      </c>
      <c r="X45">
        <v>1.498311805590582</v>
      </c>
      <c r="Y45">
        <v>1.623251995043612</v>
      </c>
    </row>
    <row r="46" spans="1:25" x14ac:dyDescent="0.45">
      <c r="A46" s="2">
        <v>44890</v>
      </c>
      <c r="B46">
        <v>1341.234008789063</v>
      </c>
      <c r="C46">
        <v>140.27740173339839</v>
      </c>
      <c r="D46">
        <v>7.1476999282836911</v>
      </c>
      <c r="E46">
        <v>31.068440246582028</v>
      </c>
      <c r="G46">
        <v>1.3373179912567139</v>
      </c>
      <c r="H46">
        <v>0.96692996017712685</v>
      </c>
      <c r="I46">
        <v>0.83625799454339389</v>
      </c>
      <c r="J46">
        <v>10.55442390441894</v>
      </c>
      <c r="K46">
        <v>0.94938398599624629</v>
      </c>
      <c r="L46">
        <v>60.633000183105473</v>
      </c>
      <c r="M46">
        <v>7.191057872772217</v>
      </c>
      <c r="N46">
        <v>19.426601791381831</v>
      </c>
      <c r="O46">
        <v>5.3471800804138194</v>
      </c>
      <c r="P46">
        <v>4923.9519531249998</v>
      </c>
      <c r="Q46">
        <v>164.13553466796881</v>
      </c>
      <c r="R46">
        <v>81.650178527832026</v>
      </c>
      <c r="S46">
        <v>1.3772060155868531</v>
      </c>
      <c r="T46">
        <v>35.979000091552727</v>
      </c>
      <c r="U46">
        <v>15656</v>
      </c>
      <c r="V46">
        <v>24832.400000000001</v>
      </c>
      <c r="W46">
        <v>57.06739959716797</v>
      </c>
      <c r="X46">
        <v>1.494935594148171</v>
      </c>
      <c r="Y46">
        <v>1.61643399655039</v>
      </c>
    </row>
    <row r="47" spans="1:25" x14ac:dyDescent="0.45">
      <c r="A47" s="2">
        <v>44893</v>
      </c>
      <c r="B47">
        <v>1340.340014648438</v>
      </c>
      <c r="C47">
        <v>140.04680175781249</v>
      </c>
      <c r="D47">
        <v>7.1580199241638187</v>
      </c>
      <c r="E47">
        <v>31.031880187988278</v>
      </c>
      <c r="G47">
        <v>1.337971997261048</v>
      </c>
      <c r="H47">
        <v>0.96624597463033146</v>
      </c>
      <c r="I47">
        <v>0.83390800105685692</v>
      </c>
      <c r="J47">
        <v>10.520649909973139</v>
      </c>
      <c r="K47">
        <v>0.94819399118423464</v>
      </c>
      <c r="L47">
        <v>60.563000488281247</v>
      </c>
      <c r="M47">
        <v>7.1858119010925297</v>
      </c>
      <c r="N47">
        <v>19.40666999816894</v>
      </c>
      <c r="O47">
        <v>5.3526201248168954</v>
      </c>
      <c r="P47">
        <v>4899.2999023437496</v>
      </c>
      <c r="Q47">
        <v>164.73297119140631</v>
      </c>
      <c r="R47">
        <v>81.680139160156244</v>
      </c>
      <c r="S47">
        <v>1.377948021888733</v>
      </c>
      <c r="T47">
        <v>36.019200134277341</v>
      </c>
      <c r="U47">
        <v>15665.139843749999</v>
      </c>
      <c r="V47">
        <v>24824.400000000001</v>
      </c>
      <c r="W47">
        <v>56.965999603271477</v>
      </c>
      <c r="X47">
        <v>1.493605591307233</v>
      </c>
      <c r="Y47">
        <v>1.613884006145093</v>
      </c>
    </row>
    <row r="48" spans="1:25" x14ac:dyDescent="0.45">
      <c r="A48" s="2">
        <v>44894</v>
      </c>
      <c r="B48">
        <v>1336.414013671875</v>
      </c>
      <c r="C48">
        <v>139.3709991455078</v>
      </c>
      <c r="D48">
        <v>7.1665999412536623</v>
      </c>
      <c r="E48">
        <v>31.006900024414058</v>
      </c>
      <c r="G48">
        <v>1.3388439893722539</v>
      </c>
      <c r="H48">
        <v>0.96436196867519808</v>
      </c>
      <c r="I48">
        <v>0.83203198793500732</v>
      </c>
      <c r="J48">
        <v>10.490013885498049</v>
      </c>
      <c r="K48">
        <v>0.94626599550247192</v>
      </c>
      <c r="L48">
        <v>60.801000213623048</v>
      </c>
      <c r="M48">
        <v>7.1718619346618651</v>
      </c>
      <c r="N48">
        <v>19.359609985351561</v>
      </c>
      <c r="O48">
        <v>5.3618400573730467</v>
      </c>
      <c r="P48">
        <v>4876.7178710937496</v>
      </c>
      <c r="Q48">
        <v>165.42970886230469</v>
      </c>
      <c r="R48">
        <v>81.664659118652338</v>
      </c>
      <c r="S48">
        <v>1.3774980306625371</v>
      </c>
      <c r="T48">
        <v>35.918000030517582</v>
      </c>
      <c r="U48">
        <v>15663.33984375</v>
      </c>
      <c r="V48">
        <v>24811.4</v>
      </c>
      <c r="W48">
        <v>56.802999877929693</v>
      </c>
      <c r="X48">
        <v>1.491594994286394</v>
      </c>
      <c r="Y48">
        <v>1.6103979958789341</v>
      </c>
    </row>
    <row r="49" spans="1:25" x14ac:dyDescent="0.45">
      <c r="A49" s="2">
        <v>44895</v>
      </c>
      <c r="B49">
        <v>1330.9500244140629</v>
      </c>
      <c r="C49">
        <v>138.88899841308589</v>
      </c>
      <c r="D49">
        <v>7.1706199645996094</v>
      </c>
      <c r="E49">
        <v>30.974659729003911</v>
      </c>
      <c r="G49">
        <v>1.3432660102844241</v>
      </c>
      <c r="H49">
        <v>0.96410997108357177</v>
      </c>
      <c r="I49">
        <v>0.8312959916907916</v>
      </c>
      <c r="J49">
        <v>10.483251953125</v>
      </c>
      <c r="K49">
        <v>0.94690999984741209</v>
      </c>
      <c r="L49">
        <v>60.837000274658202</v>
      </c>
      <c r="M49">
        <v>7.16995792388916</v>
      </c>
      <c r="N49">
        <v>19.317628097534179</v>
      </c>
      <c r="O49">
        <v>5.3439400672912596</v>
      </c>
      <c r="P49">
        <v>4857.5838867187504</v>
      </c>
      <c r="Q49">
        <v>165.92172851562501</v>
      </c>
      <c r="R49">
        <v>81.647839355468747</v>
      </c>
      <c r="S49">
        <v>1.3769780158996581</v>
      </c>
      <c r="T49">
        <v>35.783399963378898</v>
      </c>
      <c r="U49">
        <v>15674.43984375</v>
      </c>
      <c r="V49">
        <v>24791.4</v>
      </c>
      <c r="W49">
        <v>56.642600250244143</v>
      </c>
      <c r="X49">
        <v>1.490052981438531</v>
      </c>
      <c r="Y49">
        <v>1.6082800120446279</v>
      </c>
    </row>
    <row r="50" spans="1:25" x14ac:dyDescent="0.45">
      <c r="A50" s="2">
        <v>44896</v>
      </c>
      <c r="B50">
        <v>1319.548022460938</v>
      </c>
      <c r="C50">
        <v>138.50519714355471</v>
      </c>
      <c r="D50">
        <v>7.1526999473571777</v>
      </c>
      <c r="E50">
        <v>30.914319610595701</v>
      </c>
      <c r="F50">
        <v>106.0279998779297</v>
      </c>
      <c r="G50">
        <v>1.344634008407593</v>
      </c>
      <c r="H50">
        <v>0.963941991396428</v>
      </c>
      <c r="I50">
        <v>0.83124120132339629</v>
      </c>
      <c r="J50">
        <v>10.491764068603519</v>
      </c>
      <c r="K50">
        <v>0.94754600524902344</v>
      </c>
      <c r="L50">
        <v>60.882000732421872</v>
      </c>
      <c r="M50">
        <v>7.1689620018005371</v>
      </c>
      <c r="N50">
        <v>19.303598403930661</v>
      </c>
      <c r="O50">
        <v>5.3085978507995604</v>
      </c>
      <c r="P50">
        <v>4846.921875</v>
      </c>
      <c r="Q50">
        <v>166.42814331054689</v>
      </c>
      <c r="R50">
        <v>81.582319641113287</v>
      </c>
      <c r="S50">
        <v>1.373574018478394</v>
      </c>
      <c r="T50">
        <v>35.601399993896493</v>
      </c>
      <c r="U50">
        <v>15677.419921875</v>
      </c>
      <c r="V50">
        <v>24748.6</v>
      </c>
      <c r="W50">
        <v>56.561599731445313</v>
      </c>
      <c r="X50">
        <v>1.4876061719426541</v>
      </c>
      <c r="Y50">
        <v>1.6051600186822541</v>
      </c>
    </row>
    <row r="51" spans="1:25" x14ac:dyDescent="0.45">
      <c r="A51" s="2">
        <v>44897</v>
      </c>
      <c r="B51">
        <v>1316.6200195312499</v>
      </c>
      <c r="C51">
        <v>137.81459655761719</v>
      </c>
      <c r="D51">
        <v>7.1313799858093274</v>
      </c>
      <c r="E51">
        <v>30.84927940368652</v>
      </c>
      <c r="F51">
        <v>105.7460006713867</v>
      </c>
      <c r="G51">
        <v>1.346612000465393</v>
      </c>
      <c r="H51">
        <v>0.96174600390953091</v>
      </c>
      <c r="I51">
        <v>0.8292772003855069</v>
      </c>
      <c r="J51">
        <v>10.473882102966311</v>
      </c>
      <c r="K51">
        <v>0.94615000486373901</v>
      </c>
      <c r="L51">
        <v>61.052000427246092</v>
      </c>
      <c r="M51">
        <v>7.1527420043945309</v>
      </c>
      <c r="N51">
        <v>19.252998352050781</v>
      </c>
      <c r="O51">
        <v>5.2813178062438961</v>
      </c>
      <c r="P51">
        <v>4824.0758789062502</v>
      </c>
      <c r="Q51">
        <v>166.91404418945311</v>
      </c>
      <c r="R51">
        <v>81.483679199218756</v>
      </c>
      <c r="S51">
        <v>1.369122004508972</v>
      </c>
      <c r="T51">
        <v>35.403400421142578</v>
      </c>
      <c r="U51">
        <v>15627.519921875</v>
      </c>
      <c r="V51">
        <v>24682</v>
      </c>
      <c r="W51">
        <v>56.440599822998053</v>
      </c>
      <c r="X51">
        <v>1.4856349753390581</v>
      </c>
      <c r="Y51">
        <v>1.5996380272464901</v>
      </c>
    </row>
    <row r="52" spans="1:25" x14ac:dyDescent="0.45">
      <c r="A52" s="2">
        <v>44900</v>
      </c>
      <c r="B52">
        <v>1309.542016601562</v>
      </c>
      <c r="C52">
        <v>136.88959655761721</v>
      </c>
      <c r="D52">
        <v>7.1020600318908693</v>
      </c>
      <c r="E52">
        <v>30.771179580688479</v>
      </c>
      <c r="F52">
        <v>105.46800079345699</v>
      </c>
      <c r="G52">
        <v>1.347300004959106</v>
      </c>
      <c r="H52">
        <v>0.95851398676893429</v>
      </c>
      <c r="I52">
        <v>0.82600520117038434</v>
      </c>
      <c r="J52">
        <v>10.445732116699221</v>
      </c>
      <c r="K52">
        <v>0.94396400451660156</v>
      </c>
      <c r="L52">
        <v>61.062000274658203</v>
      </c>
      <c r="M52">
        <v>7.1287899971008297</v>
      </c>
      <c r="N52">
        <v>19.260888290405269</v>
      </c>
      <c r="O52">
        <v>5.2432177543640126</v>
      </c>
      <c r="P52">
        <v>4805.6819335937498</v>
      </c>
      <c r="Q52">
        <v>167.28264160156249</v>
      </c>
      <c r="R52">
        <v>81.434239196777341</v>
      </c>
      <c r="S52">
        <v>1.3634439945220951</v>
      </c>
      <c r="T52">
        <v>35.146199798583993</v>
      </c>
      <c r="U52">
        <v>15576.7</v>
      </c>
      <c r="V52">
        <v>24600</v>
      </c>
      <c r="W52">
        <v>56.247599792480472</v>
      </c>
      <c r="X52">
        <v>1.4812129859642451</v>
      </c>
      <c r="Y52">
        <v>1.5902000410313371</v>
      </c>
    </row>
    <row r="53" spans="1:25" x14ac:dyDescent="0.45">
      <c r="A53" s="2">
        <v>44901</v>
      </c>
      <c r="B53">
        <v>1302.392016601563</v>
      </c>
      <c r="C53">
        <v>136.4761962890625</v>
      </c>
      <c r="D53">
        <v>7.0528200149536131</v>
      </c>
      <c r="E53">
        <v>30.68255958557129</v>
      </c>
      <c r="F53">
        <v>105.2200012207031</v>
      </c>
      <c r="G53">
        <v>1.3492620229721071</v>
      </c>
      <c r="H53">
        <v>0.95572599855937734</v>
      </c>
      <c r="I53">
        <v>0.82282119578752755</v>
      </c>
      <c r="J53">
        <v>10.41588611602783</v>
      </c>
      <c r="K53">
        <v>0.94266600608825679</v>
      </c>
      <c r="L53">
        <v>60.802000427246092</v>
      </c>
      <c r="M53">
        <v>7.1080180168151852</v>
      </c>
      <c r="N53">
        <v>19.345907974243168</v>
      </c>
      <c r="O53">
        <v>5.2262778282165527</v>
      </c>
      <c r="P53">
        <v>4803.68798828125</v>
      </c>
      <c r="Q53">
        <v>167.78883666992189</v>
      </c>
      <c r="R53">
        <v>81.483979797363276</v>
      </c>
      <c r="S53">
        <v>1.358853983879089</v>
      </c>
      <c r="T53">
        <v>34.997399902343751</v>
      </c>
      <c r="U53">
        <v>15531.5599609375</v>
      </c>
      <c r="V53">
        <v>24442</v>
      </c>
      <c r="W53">
        <v>56.118599700927732</v>
      </c>
      <c r="X53">
        <v>1.4787109945585459</v>
      </c>
      <c r="Y53">
        <v>1.582061616792019</v>
      </c>
    </row>
    <row r="54" spans="1:25" x14ac:dyDescent="0.45">
      <c r="A54" s="2">
        <v>44902</v>
      </c>
      <c r="B54">
        <v>1301.260009765625</v>
      </c>
      <c r="C54">
        <v>136.1043975830078</v>
      </c>
      <c r="D54">
        <v>7.019920063018799</v>
      </c>
      <c r="E54">
        <v>30.62005958557129</v>
      </c>
      <c r="F54">
        <v>105.0500015258789</v>
      </c>
      <c r="G54">
        <v>1.350578022003174</v>
      </c>
      <c r="H54">
        <v>0.95305202186880889</v>
      </c>
      <c r="I54">
        <v>0.82025279602669288</v>
      </c>
      <c r="J54">
        <v>10.378618049621579</v>
      </c>
      <c r="K54">
        <v>0.94021000862121584</v>
      </c>
      <c r="L54">
        <v>60.743000030517578</v>
      </c>
      <c r="M54">
        <v>7.0883999824523922</v>
      </c>
      <c r="N54">
        <v>19.450387954711921</v>
      </c>
      <c r="O54">
        <v>5.2194378852844237</v>
      </c>
      <c r="P54">
        <v>4808.02197265625</v>
      </c>
      <c r="Q54">
        <v>168.29584655761721</v>
      </c>
      <c r="R54">
        <v>81.632240295410156</v>
      </c>
      <c r="S54">
        <v>1.355527997016907</v>
      </c>
      <c r="T54">
        <v>34.921399688720697</v>
      </c>
      <c r="U54">
        <v>15510.8599609375</v>
      </c>
      <c r="V54">
        <v>24288</v>
      </c>
      <c r="W54">
        <v>55.991999053955077</v>
      </c>
      <c r="X54">
        <v>1.4780529882658759</v>
      </c>
      <c r="Y54">
        <v>1.575555594946634</v>
      </c>
    </row>
    <row r="55" spans="1:25" x14ac:dyDescent="0.45">
      <c r="A55" s="2">
        <v>44903</v>
      </c>
      <c r="B55">
        <v>1308.119995117188</v>
      </c>
      <c r="C55">
        <v>135.90879821777341</v>
      </c>
      <c r="D55">
        <v>6.9992000579833986</v>
      </c>
      <c r="E55">
        <v>30.591859436035161</v>
      </c>
      <c r="F55">
        <v>105.05800018310551</v>
      </c>
      <c r="G55">
        <v>1.3553180217742919</v>
      </c>
      <c r="H55">
        <v>0.95144800401924656</v>
      </c>
      <c r="I55">
        <v>0.81842358938897841</v>
      </c>
      <c r="J55">
        <v>10.35870990753174</v>
      </c>
      <c r="K55">
        <v>0.93948800563812251</v>
      </c>
      <c r="L55">
        <v>61.237979888916023</v>
      </c>
      <c r="M55">
        <v>7.0763059616088864</v>
      </c>
      <c r="N55">
        <v>19.53079795837402</v>
      </c>
      <c r="O55">
        <v>5.2239200592041017</v>
      </c>
      <c r="P55">
        <v>4806.4080078124998</v>
      </c>
      <c r="Q55">
        <v>168.7979705810547</v>
      </c>
      <c r="R55">
        <v>81.821881103515622</v>
      </c>
      <c r="S55">
        <v>1.3547019958496089</v>
      </c>
      <c r="T55">
        <v>34.887400054931639</v>
      </c>
      <c r="U55">
        <v>15503.159960937501</v>
      </c>
      <c r="V55">
        <v>24142</v>
      </c>
      <c r="W55">
        <v>55.780399322509773</v>
      </c>
      <c r="X55">
        <v>1.481227401381773</v>
      </c>
      <c r="Y55">
        <v>1.5735775828521359</v>
      </c>
    </row>
    <row r="56" spans="1:25" x14ac:dyDescent="0.45">
      <c r="A56" s="2">
        <v>44904</v>
      </c>
      <c r="B56">
        <v>1310.7959960937501</v>
      </c>
      <c r="C56">
        <v>136.20159912109381</v>
      </c>
      <c r="D56">
        <v>6.9837200164794924</v>
      </c>
      <c r="E56">
        <v>30.566899490356441</v>
      </c>
      <c r="F56">
        <v>105.1099990844727</v>
      </c>
      <c r="G56">
        <v>1.35856204032898</v>
      </c>
      <c r="H56">
        <v>0.95088601532259764</v>
      </c>
      <c r="I56">
        <v>0.81873360394732264</v>
      </c>
      <c r="J56">
        <v>10.363965797424321</v>
      </c>
      <c r="K56">
        <v>0.93938200473785405</v>
      </c>
      <c r="L56">
        <v>61.674980163574219</v>
      </c>
      <c r="M56">
        <v>7.0726439476013194</v>
      </c>
      <c r="N56">
        <v>19.629449844360352</v>
      </c>
      <c r="O56">
        <v>5.2320600509643551</v>
      </c>
      <c r="P56">
        <v>4813.4080078124998</v>
      </c>
      <c r="Q56">
        <v>169.22915039062499</v>
      </c>
      <c r="R56">
        <v>82.045280456542969</v>
      </c>
      <c r="S56">
        <v>1.3546020030975341</v>
      </c>
      <c r="T56">
        <v>34.87539978027344</v>
      </c>
      <c r="U56">
        <v>15550.0599609375</v>
      </c>
      <c r="V56">
        <v>23998</v>
      </c>
      <c r="W56">
        <v>55.6343994140625</v>
      </c>
      <c r="X56">
        <v>1.482723004505794</v>
      </c>
      <c r="Y56">
        <v>1.573143557444151</v>
      </c>
    </row>
    <row r="57" spans="1:25" x14ac:dyDescent="0.45">
      <c r="A57" s="2">
        <v>44907</v>
      </c>
      <c r="B57">
        <v>1311.59599609375</v>
      </c>
      <c r="C57">
        <v>136.64899902343751</v>
      </c>
      <c r="D57">
        <v>6.970260047912598</v>
      </c>
      <c r="E57">
        <v>30.598039627075199</v>
      </c>
      <c r="F57">
        <v>105.0779983520508</v>
      </c>
      <c r="G57">
        <v>1.362788033485413</v>
      </c>
      <c r="H57">
        <v>0.95128201786171085</v>
      </c>
      <c r="I57">
        <v>0.81950559597521766</v>
      </c>
      <c r="J57">
        <v>10.367397880554201</v>
      </c>
      <c r="K57">
        <v>0.93909000158309941</v>
      </c>
      <c r="L57">
        <v>62.067980194091803</v>
      </c>
      <c r="M57">
        <v>7.0757060050964364</v>
      </c>
      <c r="N57">
        <v>19.71019172668457</v>
      </c>
      <c r="O57">
        <v>5.2354600906372069</v>
      </c>
      <c r="P57">
        <v>4814.7294921875</v>
      </c>
      <c r="Q57">
        <v>169.7028839111328</v>
      </c>
      <c r="R57">
        <v>82.24338073730469</v>
      </c>
      <c r="S57">
        <v>1.355279994010925</v>
      </c>
      <c r="T57">
        <v>34.883000183105473</v>
      </c>
      <c r="U57">
        <v>15582.259960937499</v>
      </c>
      <c r="V57">
        <v>23838</v>
      </c>
      <c r="W57">
        <v>55.54440002441406</v>
      </c>
      <c r="X57">
        <v>1.484090993868781</v>
      </c>
      <c r="Y57">
        <v>1.573699544967389</v>
      </c>
    </row>
    <row r="58" spans="1:25" x14ac:dyDescent="0.45">
      <c r="A58" s="2">
        <v>44908</v>
      </c>
      <c r="B58">
        <v>1311.906005859375</v>
      </c>
      <c r="C58">
        <v>136.81940002441411</v>
      </c>
      <c r="D58">
        <v>6.9733800888061523</v>
      </c>
      <c r="E58">
        <v>30.621439743041989</v>
      </c>
      <c r="F58">
        <v>104.75799865722659</v>
      </c>
      <c r="G58">
        <v>1.363634014129639</v>
      </c>
      <c r="H58">
        <v>0.95047201919451507</v>
      </c>
      <c r="I58">
        <v>0.81845759162985077</v>
      </c>
      <c r="J58">
        <v>10.352190017700201</v>
      </c>
      <c r="K58">
        <v>0.93777799606323242</v>
      </c>
      <c r="L58">
        <v>62.489980316162111</v>
      </c>
      <c r="M58">
        <v>7.0696959495544434</v>
      </c>
      <c r="N58">
        <v>19.735371780395511</v>
      </c>
      <c r="O58">
        <v>5.2437200546264648</v>
      </c>
      <c r="P58">
        <v>4818.8814453124996</v>
      </c>
      <c r="Q58">
        <v>170.1304656982422</v>
      </c>
      <c r="R58">
        <v>82.392520141601565</v>
      </c>
      <c r="S58">
        <v>1.354945993423462</v>
      </c>
      <c r="T58">
        <v>34.84300003051758</v>
      </c>
      <c r="U58">
        <v>15613.4599609375</v>
      </c>
      <c r="V58">
        <v>23778</v>
      </c>
      <c r="W58">
        <v>55.476399993896493</v>
      </c>
      <c r="X58">
        <v>1.4820517981188259</v>
      </c>
      <c r="Y58">
        <v>1.570469959842153</v>
      </c>
    </row>
    <row r="59" spans="1:25" x14ac:dyDescent="0.45">
      <c r="A59" s="2">
        <v>44909</v>
      </c>
      <c r="B59">
        <v>1305.760009765625</v>
      </c>
      <c r="C59">
        <v>136.55899963378911</v>
      </c>
      <c r="D59">
        <v>6.9630800247192379</v>
      </c>
      <c r="E59">
        <v>30.614939880371089</v>
      </c>
      <c r="F59">
        <v>104.49199829101561</v>
      </c>
      <c r="G59">
        <v>1.3617540121078491</v>
      </c>
      <c r="H59">
        <v>0.94763801323068075</v>
      </c>
      <c r="I59">
        <v>0.81547399351344796</v>
      </c>
      <c r="J59">
        <v>10.31357002258301</v>
      </c>
      <c r="K59">
        <v>0.93516799211502077</v>
      </c>
      <c r="L59">
        <v>63.022980499267582</v>
      </c>
      <c r="M59">
        <v>7.0487059593200687</v>
      </c>
      <c r="N59">
        <v>19.69289588928223</v>
      </c>
      <c r="O59">
        <v>5.2554800033569338</v>
      </c>
      <c r="P59">
        <v>4805.1955078125002</v>
      </c>
      <c r="Q59">
        <v>170.5886352539062</v>
      </c>
      <c r="R59">
        <v>82.398579406738278</v>
      </c>
      <c r="S59">
        <v>1.352561974525452</v>
      </c>
      <c r="T59">
        <v>34.7536003112793</v>
      </c>
      <c r="U59">
        <v>15599.8</v>
      </c>
      <c r="V59">
        <v>23702</v>
      </c>
      <c r="W59">
        <v>55.392400360107423</v>
      </c>
      <c r="X59">
        <v>1.475791191962651</v>
      </c>
      <c r="Y59">
        <v>1.564123979317827</v>
      </c>
    </row>
    <row r="60" spans="1:25" x14ac:dyDescent="0.45">
      <c r="A60" s="2">
        <v>44910</v>
      </c>
      <c r="B60">
        <v>1302.0760253906251</v>
      </c>
      <c r="C60">
        <v>136.35240173339841</v>
      </c>
      <c r="D60">
        <v>6.958540058135986</v>
      </c>
      <c r="E60">
        <v>30.58440017700195</v>
      </c>
      <c r="F60">
        <v>104.4499984741211</v>
      </c>
      <c r="G60">
        <v>1.3597780227661129</v>
      </c>
      <c r="H60">
        <v>0.94473201891167713</v>
      </c>
      <c r="I60">
        <v>0.8127439955349105</v>
      </c>
      <c r="J60">
        <v>10.2709400177002</v>
      </c>
      <c r="K60">
        <v>0.93198399543762211</v>
      </c>
      <c r="L60">
        <v>63.272999572753903</v>
      </c>
      <c r="M60">
        <v>7.0272659301757816</v>
      </c>
      <c r="N60">
        <v>19.68139572143555</v>
      </c>
      <c r="O60">
        <v>5.2701200485229496</v>
      </c>
      <c r="P60">
        <v>4796.4655273437502</v>
      </c>
      <c r="Q60">
        <v>171.03885498046881</v>
      </c>
      <c r="R60">
        <v>82.449479675292963</v>
      </c>
      <c r="S60">
        <v>1.351053977012634</v>
      </c>
      <c r="T60">
        <v>34.677600097656253</v>
      </c>
      <c r="U60">
        <v>15576.8</v>
      </c>
      <c r="V60">
        <v>23626</v>
      </c>
      <c r="W60">
        <v>55.443000030517581</v>
      </c>
      <c r="X60">
        <v>1.4701205823216119</v>
      </c>
      <c r="Y60">
        <v>1.559256006697241</v>
      </c>
    </row>
    <row r="61" spans="1:25" x14ac:dyDescent="0.45">
      <c r="A61" s="2">
        <v>44911</v>
      </c>
      <c r="B61">
        <v>1302.1700195312501</v>
      </c>
      <c r="C61">
        <v>136.5798034667969</v>
      </c>
      <c r="D61">
        <v>6.9597200393676761</v>
      </c>
      <c r="E61">
        <v>30.653800201416011</v>
      </c>
      <c r="F61">
        <v>104.42799835205081</v>
      </c>
      <c r="G61">
        <v>1.3609880208969121</v>
      </c>
      <c r="H61">
        <v>0.94329201057026868</v>
      </c>
      <c r="I61">
        <v>0.81337198559429802</v>
      </c>
      <c r="J61">
        <v>10.274734115600589</v>
      </c>
      <c r="K61">
        <v>0.93034000396728511</v>
      </c>
      <c r="L61">
        <v>63.522998809814453</v>
      </c>
      <c r="M61">
        <v>7.0165479660034178</v>
      </c>
      <c r="N61">
        <v>19.70700378417969</v>
      </c>
      <c r="O61">
        <v>5.2876200675964364</v>
      </c>
      <c r="P61">
        <v>4790.5334960937498</v>
      </c>
      <c r="Q61">
        <v>171.54389343261721</v>
      </c>
      <c r="R61">
        <v>82.565220642089841</v>
      </c>
      <c r="S61">
        <v>1.3525979757308959</v>
      </c>
      <c r="T61">
        <v>34.748400115966803</v>
      </c>
      <c r="U61">
        <v>15584</v>
      </c>
      <c r="V61">
        <v>23570</v>
      </c>
      <c r="W61">
        <v>55.563999938964841</v>
      </c>
      <c r="X61">
        <v>1.4732269776504809</v>
      </c>
      <c r="Y61">
        <v>1.561016028297268</v>
      </c>
    </row>
    <row r="62" spans="1:25" x14ac:dyDescent="0.45">
      <c r="A62" s="2">
        <v>44914</v>
      </c>
      <c r="B62">
        <v>1303.3080078124999</v>
      </c>
      <c r="C62">
        <v>136.57540283203119</v>
      </c>
      <c r="D62">
        <v>6.9628199577331547</v>
      </c>
      <c r="E62">
        <v>30.669219970703121</v>
      </c>
      <c r="F62">
        <v>104.3459991455078</v>
      </c>
      <c r="G62">
        <v>1.361654019355774</v>
      </c>
      <c r="H62">
        <v>0.94216400844643822</v>
      </c>
      <c r="I62">
        <v>0.81443198724558763</v>
      </c>
      <c r="J62">
        <v>10.26419200897217</v>
      </c>
      <c r="K62">
        <v>0.93025801181793211</v>
      </c>
      <c r="L62">
        <v>63.994998168945322</v>
      </c>
      <c r="M62">
        <v>7.0083358764648436</v>
      </c>
      <c r="N62">
        <v>19.709045791625979</v>
      </c>
      <c r="O62">
        <v>5.3019218444824219</v>
      </c>
      <c r="P62">
        <v>4787.43408203125</v>
      </c>
      <c r="Q62">
        <v>172.02368774414069</v>
      </c>
      <c r="R62">
        <v>82.627819824218747</v>
      </c>
      <c r="S62">
        <v>1.353615975379943</v>
      </c>
      <c r="T62">
        <v>34.770800018310553</v>
      </c>
      <c r="U62">
        <v>15590.780078125001</v>
      </c>
      <c r="V62">
        <v>23576</v>
      </c>
      <c r="W62">
        <v>55.594999694824217</v>
      </c>
      <c r="X62">
        <v>1.4773689676153601</v>
      </c>
      <c r="Y62">
        <v>1.562082009029925</v>
      </c>
    </row>
    <row r="63" spans="1:25" x14ac:dyDescent="0.45">
      <c r="A63" s="2">
        <v>44915</v>
      </c>
      <c r="B63">
        <v>1302.3899902343751</v>
      </c>
      <c r="C63">
        <v>136.47360229492179</v>
      </c>
      <c r="D63">
        <v>6.9632399559020994</v>
      </c>
      <c r="E63">
        <v>30.69035987854004</v>
      </c>
      <c r="F63">
        <v>104.3439987182617</v>
      </c>
      <c r="G63">
        <v>1.361908030509948</v>
      </c>
      <c r="H63">
        <v>0.94086199408828874</v>
      </c>
      <c r="I63">
        <v>0.8160079986643558</v>
      </c>
      <c r="J63">
        <v>10.276745986938479</v>
      </c>
      <c r="K63">
        <v>0.9288560152053833</v>
      </c>
      <c r="L63">
        <v>65.41299743652344</v>
      </c>
      <c r="M63">
        <v>6.9991518974304201</v>
      </c>
      <c r="N63">
        <v>19.697105789184569</v>
      </c>
      <c r="O63">
        <v>5.2959818840026864</v>
      </c>
      <c r="P63">
        <v>4773.4581054687496</v>
      </c>
      <c r="Q63">
        <v>172.4880279541016</v>
      </c>
      <c r="R63">
        <v>82.615260314941409</v>
      </c>
      <c r="S63">
        <v>1.3539879798889161</v>
      </c>
      <c r="T63">
        <v>34.770800018310553</v>
      </c>
      <c r="U63">
        <v>15569.0201171875</v>
      </c>
      <c r="V63">
        <v>23580</v>
      </c>
      <c r="W63">
        <v>55.540000152587893</v>
      </c>
      <c r="X63">
        <v>1.479408163365314</v>
      </c>
      <c r="Y63">
        <v>1.5633720297556899</v>
      </c>
    </row>
    <row r="64" spans="1:25" x14ac:dyDescent="0.45">
      <c r="A64" s="2">
        <v>44916</v>
      </c>
      <c r="B64">
        <v>1301.321997070313</v>
      </c>
      <c r="C64">
        <v>135.7352020263672</v>
      </c>
      <c r="D64">
        <v>6.966720008850098</v>
      </c>
      <c r="E64">
        <v>30.714960098266602</v>
      </c>
      <c r="F64">
        <v>104.4220001220703</v>
      </c>
      <c r="G64">
        <v>1.362788033485413</v>
      </c>
      <c r="H64">
        <v>0.94085597711565294</v>
      </c>
      <c r="I64">
        <v>0.81823199820377979</v>
      </c>
      <c r="J64">
        <v>10.317123985290531</v>
      </c>
      <c r="K64">
        <v>0.92829802036285403</v>
      </c>
      <c r="L64">
        <v>66.626997375488287</v>
      </c>
      <c r="M64">
        <v>6.9993959426879879</v>
      </c>
      <c r="N64">
        <v>19.73954162597656</v>
      </c>
      <c r="O64">
        <v>5.2771018981933597</v>
      </c>
      <c r="P64">
        <v>4773.7340820312502</v>
      </c>
      <c r="Q64">
        <v>172.91477050781251</v>
      </c>
      <c r="R64">
        <v>82.662141418457026</v>
      </c>
      <c r="S64">
        <v>1.3548459768295289</v>
      </c>
      <c r="T64">
        <v>34.784799957275389</v>
      </c>
      <c r="U64">
        <v>15569.280078125001</v>
      </c>
      <c r="V64">
        <v>23606</v>
      </c>
      <c r="W64">
        <v>55.430000305175781</v>
      </c>
      <c r="X64">
        <v>1.486129562559015</v>
      </c>
      <c r="Y64">
        <v>1.5687260103509579</v>
      </c>
    </row>
    <row r="65" spans="1:25" x14ac:dyDescent="0.45">
      <c r="A65" s="2">
        <v>44917</v>
      </c>
      <c r="B65">
        <v>1298.3399902343749</v>
      </c>
      <c r="C65">
        <v>135.13959960937501</v>
      </c>
      <c r="D65">
        <v>6.972859954833984</v>
      </c>
      <c r="E65">
        <v>30.75390014648438</v>
      </c>
      <c r="F65">
        <v>104.3960006713867</v>
      </c>
      <c r="G65">
        <v>1.364038014411926</v>
      </c>
      <c r="H65">
        <v>0.94202598187031761</v>
      </c>
      <c r="I65">
        <v>0.82279259216049694</v>
      </c>
      <c r="J65">
        <v>10.367772102355961</v>
      </c>
      <c r="K65">
        <v>0.92868801355361941</v>
      </c>
      <c r="L65">
        <v>68.326997375488276</v>
      </c>
      <c r="M65">
        <v>7.0082220077514652</v>
      </c>
      <c r="N65">
        <v>19.74957962036132</v>
      </c>
      <c r="O65">
        <v>5.261641883850098</v>
      </c>
      <c r="P65">
        <v>4771.0121093750004</v>
      </c>
      <c r="Q65">
        <v>173.35758972167969</v>
      </c>
      <c r="R65">
        <v>82.736260986328119</v>
      </c>
      <c r="S65">
        <v>1.3554599761962891</v>
      </c>
      <c r="T65">
        <v>34.810800170898439</v>
      </c>
      <c r="U65">
        <v>15575.680078125</v>
      </c>
      <c r="V65">
        <v>23642</v>
      </c>
      <c r="W65">
        <v>55.272200775146487</v>
      </c>
      <c r="X65">
        <v>1.4922507684388511</v>
      </c>
      <c r="Y65">
        <v>1.5768259971156879</v>
      </c>
    </row>
    <row r="66" spans="1:25" x14ac:dyDescent="0.45">
      <c r="A66" s="2">
        <v>44918</v>
      </c>
      <c r="B66">
        <v>1292.959985351562</v>
      </c>
      <c r="C66">
        <v>134.0607971191406</v>
      </c>
      <c r="D66">
        <v>6.9750199317932129</v>
      </c>
      <c r="E66">
        <v>30.739900207519529</v>
      </c>
      <c r="F66">
        <v>104.318000793457</v>
      </c>
      <c r="G66">
        <v>1.363610005378723</v>
      </c>
      <c r="H66">
        <v>0.94268596534061566</v>
      </c>
      <c r="I66">
        <v>0.8248265866204475</v>
      </c>
      <c r="J66">
        <v>10.390229988098151</v>
      </c>
      <c r="K66">
        <v>0.92936000823974607</v>
      </c>
      <c r="L66">
        <v>69.0469970703125</v>
      </c>
      <c r="M66">
        <v>7.0128419876098631</v>
      </c>
      <c r="N66">
        <v>19.711559677124018</v>
      </c>
      <c r="O66">
        <v>5.2324018478393546</v>
      </c>
      <c r="P66">
        <v>4764.2781249999998</v>
      </c>
      <c r="Q66">
        <v>173.80290832519529</v>
      </c>
      <c r="R66">
        <v>82.739660644531256</v>
      </c>
      <c r="S66">
        <v>1.3536559820175169</v>
      </c>
      <c r="T66">
        <v>34.760000610351561</v>
      </c>
      <c r="U66">
        <v>15563.080078125</v>
      </c>
      <c r="V66">
        <v>23668</v>
      </c>
      <c r="W66">
        <v>55.158200836181642</v>
      </c>
      <c r="X66">
        <v>1.4934975881122881</v>
      </c>
      <c r="Y66">
        <v>1.581415999769064</v>
      </c>
    </row>
    <row r="67" spans="1:25" x14ac:dyDescent="0.45">
      <c r="A67" s="2">
        <v>44921</v>
      </c>
      <c r="B67">
        <v>1287.0359863281251</v>
      </c>
      <c r="C67">
        <v>133.2807952880859</v>
      </c>
      <c r="D67">
        <v>6.9783399581909178</v>
      </c>
      <c r="E67">
        <v>30.734760284423832</v>
      </c>
      <c r="G67">
        <v>1.361632013320923</v>
      </c>
      <c r="H67">
        <v>0.94121997056855233</v>
      </c>
      <c r="I67">
        <v>0.82619399080905986</v>
      </c>
      <c r="J67">
        <v>10.434284019470221</v>
      </c>
      <c r="K67">
        <v>0.92901999950408931</v>
      </c>
      <c r="L67">
        <v>70.121997070312503</v>
      </c>
      <c r="M67">
        <v>7.0083860397338871</v>
      </c>
      <c r="N67">
        <v>19.619655990600581</v>
      </c>
      <c r="O67">
        <v>5.203960037231445</v>
      </c>
      <c r="P67">
        <v>4757.7459960937504</v>
      </c>
      <c r="Q67">
        <v>174.2190002441406</v>
      </c>
      <c r="R67">
        <v>82.715281677246097</v>
      </c>
      <c r="S67">
        <v>1.3522339820861811</v>
      </c>
      <c r="T67">
        <v>34.71780090332031</v>
      </c>
      <c r="U67">
        <v>15553.080078125</v>
      </c>
      <c r="V67">
        <v>23664</v>
      </c>
      <c r="W67">
        <v>55.11520080566406</v>
      </c>
      <c r="X67">
        <v>1.492383614990477</v>
      </c>
      <c r="Y67">
        <v>1.585336432841397</v>
      </c>
    </row>
    <row r="68" spans="1:25" x14ac:dyDescent="0.45">
      <c r="A68" s="2">
        <v>44922</v>
      </c>
      <c r="B68">
        <v>1281.7959960937501</v>
      </c>
      <c r="C68">
        <v>132.4345977783203</v>
      </c>
      <c r="D68">
        <v>6.9748600006103514</v>
      </c>
      <c r="E68">
        <v>30.721420288085941</v>
      </c>
      <c r="G68">
        <v>1.359912014007568</v>
      </c>
      <c r="H68">
        <v>0.94076598081805929</v>
      </c>
      <c r="I68">
        <v>0.82713599172360242</v>
      </c>
      <c r="J68">
        <v>10.4536039352417</v>
      </c>
      <c r="K68">
        <v>0.92967599630355835</v>
      </c>
      <c r="L68">
        <v>69.84499816894531</v>
      </c>
      <c r="M68">
        <v>7.004400062561035</v>
      </c>
      <c r="N68">
        <v>19.534749984741211</v>
      </c>
      <c r="O68">
        <v>5.189140033721924</v>
      </c>
      <c r="P68">
        <v>4748.4120117187504</v>
      </c>
      <c r="Q68">
        <v>174.30580444335939</v>
      </c>
      <c r="R68">
        <v>82.779481506347651</v>
      </c>
      <c r="S68">
        <v>1.3503359794616701</v>
      </c>
      <c r="T68">
        <v>34.681800842285163</v>
      </c>
      <c r="U68">
        <v>15560.980078125</v>
      </c>
      <c r="V68">
        <v>23642</v>
      </c>
      <c r="W68">
        <v>55.075200653076173</v>
      </c>
      <c r="X68">
        <v>1.490757607671237</v>
      </c>
      <c r="Y68">
        <v>1.5880584265987061</v>
      </c>
    </row>
    <row r="69" spans="1:25" x14ac:dyDescent="0.45">
      <c r="A69" s="2">
        <v>44923</v>
      </c>
      <c r="B69">
        <v>1279.523999023437</v>
      </c>
      <c r="C69">
        <v>132.75339660644531</v>
      </c>
      <c r="D69">
        <v>6.974499988555908</v>
      </c>
      <c r="E69">
        <v>30.72103996276855</v>
      </c>
      <c r="G69">
        <v>1.35842399597168</v>
      </c>
      <c r="H69">
        <v>0.9405859875033391</v>
      </c>
      <c r="I69">
        <v>0.82934398248272068</v>
      </c>
      <c r="J69">
        <v>10.463573837280279</v>
      </c>
      <c r="K69">
        <v>0.93027799129486088</v>
      </c>
      <c r="L69">
        <v>69.987997436523443</v>
      </c>
      <c r="M69">
        <v>7.0022100448608402</v>
      </c>
      <c r="N69">
        <v>19.47632980346679</v>
      </c>
      <c r="O69">
        <v>5.2079200744628906</v>
      </c>
      <c r="P69">
        <v>4747.8700195312504</v>
      </c>
      <c r="Q69">
        <v>174.73637695312499</v>
      </c>
      <c r="R69">
        <v>82.807321166992182</v>
      </c>
      <c r="S69">
        <v>1.349639987945557</v>
      </c>
      <c r="T69">
        <v>34.67380065917969</v>
      </c>
      <c r="U69">
        <v>15573.280078125001</v>
      </c>
      <c r="V69">
        <v>23612</v>
      </c>
      <c r="W69">
        <v>55.243200683593749</v>
      </c>
      <c r="X69">
        <v>1.488916837239219</v>
      </c>
      <c r="Y69">
        <v>1.591626415893131</v>
      </c>
    </row>
    <row r="70" spans="1:25" x14ac:dyDescent="0.45">
      <c r="A70" s="2">
        <v>44924</v>
      </c>
      <c r="B70">
        <v>1278.2339843750001</v>
      </c>
      <c r="C70">
        <v>133.08619689941401</v>
      </c>
      <c r="D70">
        <v>6.9739000320434572</v>
      </c>
      <c r="E70">
        <v>30.730839920043941</v>
      </c>
      <c r="G70">
        <v>1.3581580162048339</v>
      </c>
      <c r="H70">
        <v>0.94024600321968566</v>
      </c>
      <c r="I70">
        <v>0.83001739094713345</v>
      </c>
      <c r="J70">
        <v>10.470737838745119</v>
      </c>
      <c r="K70">
        <v>0.93055999279022217</v>
      </c>
      <c r="L70">
        <v>69.887997436523435</v>
      </c>
      <c r="M70">
        <v>6.9991840362548832</v>
      </c>
      <c r="N70">
        <v>19.42887191772461</v>
      </c>
      <c r="O70">
        <v>5.221300029754639</v>
      </c>
      <c r="P70">
        <v>4749.6240234375</v>
      </c>
      <c r="Q70">
        <v>175.11008605957031</v>
      </c>
      <c r="R70">
        <v>82.802000427246099</v>
      </c>
      <c r="S70">
        <v>1.349347972869873</v>
      </c>
      <c r="T70">
        <v>34.683800506591787</v>
      </c>
      <c r="U70">
        <v>15628.480078125</v>
      </c>
      <c r="V70">
        <v>23596</v>
      </c>
      <c r="W70">
        <v>55.51660079956055</v>
      </c>
      <c r="X70">
        <v>1.487580439555364</v>
      </c>
      <c r="Y70">
        <v>1.5901724017147729</v>
      </c>
    </row>
    <row r="71" spans="1:25" x14ac:dyDescent="0.45">
      <c r="A71" s="2">
        <v>44925</v>
      </c>
      <c r="B71">
        <v>1272.2459960937499</v>
      </c>
      <c r="C71">
        <v>133.197998046875</v>
      </c>
      <c r="D71">
        <v>6.9699200630187992</v>
      </c>
      <c r="E71">
        <v>30.71885986328126</v>
      </c>
      <c r="G71">
        <v>1.3564620256423949</v>
      </c>
      <c r="H71">
        <v>0.93923001992560473</v>
      </c>
      <c r="I71">
        <v>0.82979140149170405</v>
      </c>
      <c r="J71">
        <v>10.47027988433838</v>
      </c>
      <c r="K71">
        <v>0.92892999649047847</v>
      </c>
      <c r="L71">
        <v>71.03799743652344</v>
      </c>
      <c r="M71">
        <v>6.9912440299987786</v>
      </c>
      <c r="N71">
        <v>19.408491897583009</v>
      </c>
      <c r="O71">
        <v>5.2451000213623047</v>
      </c>
      <c r="P71">
        <v>4767.8</v>
      </c>
      <c r="Q71">
        <v>175.5695770263672</v>
      </c>
      <c r="R71">
        <v>82.79403991699219</v>
      </c>
      <c r="S71">
        <v>1.347771978378296</v>
      </c>
      <c r="T71">
        <v>34.633800506591797</v>
      </c>
      <c r="U71">
        <v>15639.880078124999</v>
      </c>
      <c r="V71">
        <v>23590</v>
      </c>
      <c r="W71">
        <v>55.578601074218753</v>
      </c>
      <c r="X71">
        <v>1.4836852397816469</v>
      </c>
      <c r="Y71">
        <v>1.585438378012662</v>
      </c>
    </row>
    <row r="72" spans="1:25" x14ac:dyDescent="0.45">
      <c r="A72" s="2">
        <v>44928</v>
      </c>
      <c r="B72">
        <v>1268.580004882813</v>
      </c>
      <c r="C72">
        <v>132.808999633789</v>
      </c>
      <c r="D72">
        <v>6.9515601158142086</v>
      </c>
      <c r="E72">
        <v>30.699399948120121</v>
      </c>
      <c r="G72">
        <v>1.3552300214767461</v>
      </c>
      <c r="H72">
        <v>0.93849602040319979</v>
      </c>
      <c r="I72">
        <v>0.82896600432421619</v>
      </c>
      <c r="J72">
        <v>10.45000991821289</v>
      </c>
      <c r="K72">
        <v>0.92711399793624882</v>
      </c>
      <c r="L72">
        <v>71.737997436523443</v>
      </c>
      <c r="M72">
        <v>6.9790080070495604</v>
      </c>
      <c r="N72">
        <v>19.430333709716798</v>
      </c>
      <c r="O72">
        <v>5.2693400382995614</v>
      </c>
      <c r="P72">
        <v>4791.1240234375</v>
      </c>
      <c r="Q72">
        <v>175.96344604492191</v>
      </c>
      <c r="R72">
        <v>82.823179626464849</v>
      </c>
      <c r="S72">
        <v>1.344895982742309</v>
      </c>
      <c r="T72">
        <v>34.600600433349612</v>
      </c>
      <c r="U72">
        <v>15628.4599609375</v>
      </c>
      <c r="V72">
        <v>23600</v>
      </c>
      <c r="W72">
        <v>55.669600677490237</v>
      </c>
      <c r="X72">
        <v>1.4788552307907299</v>
      </c>
      <c r="Y72">
        <v>1.5813553481791429</v>
      </c>
    </row>
    <row r="73" spans="1:25" x14ac:dyDescent="0.45">
      <c r="A73" s="2">
        <v>44929</v>
      </c>
      <c r="B73">
        <v>1267.573999023437</v>
      </c>
      <c r="C73">
        <v>132.41499938964839</v>
      </c>
      <c r="D73">
        <v>6.9387400627136229</v>
      </c>
      <c r="E73">
        <v>30.699620056152352</v>
      </c>
      <c r="G73">
        <v>1.3552700281143191</v>
      </c>
      <c r="H73">
        <v>0.93783601791452154</v>
      </c>
      <c r="I73">
        <v>0.82925800533386218</v>
      </c>
      <c r="J73">
        <v>10.440793991088871</v>
      </c>
      <c r="K73">
        <v>0.92551200389862065</v>
      </c>
      <c r="L73">
        <v>72.271096801757807</v>
      </c>
      <c r="M73">
        <v>6.9741780281066896</v>
      </c>
      <c r="N73">
        <v>19.44947967529297</v>
      </c>
      <c r="O73">
        <v>5.2978661537170408</v>
      </c>
      <c r="P73">
        <v>4814.8580078124996</v>
      </c>
      <c r="Q73">
        <v>176.7852844238281</v>
      </c>
      <c r="R73">
        <v>82.783799743652338</v>
      </c>
      <c r="S73">
        <v>1.3437759876251221</v>
      </c>
      <c r="T73">
        <v>34.566600799560547</v>
      </c>
      <c r="U73">
        <v>15617.0599609375</v>
      </c>
      <c r="V73">
        <v>23604</v>
      </c>
      <c r="W73">
        <v>55.786600494384757</v>
      </c>
      <c r="X73">
        <v>1.476196842469595</v>
      </c>
      <c r="Y73">
        <v>1.580383342637911</v>
      </c>
    </row>
    <row r="74" spans="1:25" x14ac:dyDescent="0.45">
      <c r="A74" s="2">
        <v>44930</v>
      </c>
      <c r="B74">
        <v>1268.9339843749999</v>
      </c>
      <c r="C74">
        <v>131.96740112304681</v>
      </c>
      <c r="D74">
        <v>6.9297600746154782</v>
      </c>
      <c r="E74">
        <v>30.685260009765621</v>
      </c>
      <c r="G74">
        <v>1.358252024650574</v>
      </c>
      <c r="H74">
        <v>0.93944601617694146</v>
      </c>
      <c r="I74">
        <v>0.83005801699844939</v>
      </c>
      <c r="J74">
        <v>10.46095600128174</v>
      </c>
      <c r="K74">
        <v>0.92683200836181645</v>
      </c>
      <c r="L74">
        <v>72.881097412109369</v>
      </c>
      <c r="M74">
        <v>6.9863080024719242</v>
      </c>
      <c r="N74">
        <v>19.438579940795901</v>
      </c>
      <c r="O74">
        <v>5.3351060867309572</v>
      </c>
      <c r="P74">
        <v>4834.6599609374998</v>
      </c>
      <c r="Q74">
        <v>177.24665832519531</v>
      </c>
      <c r="R74">
        <v>82.785719299316412</v>
      </c>
      <c r="S74">
        <v>1.3433239936828609</v>
      </c>
      <c r="T74">
        <v>34.518601226806638</v>
      </c>
      <c r="U74">
        <v>15607.919921875</v>
      </c>
      <c r="V74">
        <v>23591</v>
      </c>
      <c r="W74">
        <v>55.819599914550778</v>
      </c>
      <c r="X74">
        <v>1.4762820127430381</v>
      </c>
      <c r="Y74">
        <v>1.5817193465826529</v>
      </c>
    </row>
    <row r="75" spans="1:25" x14ac:dyDescent="0.45">
      <c r="A75" s="2">
        <v>44931</v>
      </c>
      <c r="B75">
        <v>1268.2859863281251</v>
      </c>
      <c r="C75">
        <v>131.60980224609369</v>
      </c>
      <c r="D75">
        <v>6.9118000984191896</v>
      </c>
      <c r="E75">
        <v>30.677259826660158</v>
      </c>
      <c r="G75">
        <v>1.355966019630432</v>
      </c>
      <c r="H75">
        <v>0.93985201693369247</v>
      </c>
      <c r="I75">
        <v>0.82966401202897555</v>
      </c>
      <c r="J75">
        <v>10.47142200469971</v>
      </c>
      <c r="K75">
        <v>0.92720800638198853</v>
      </c>
      <c r="L75">
        <v>72.831097412109372</v>
      </c>
      <c r="M75">
        <v>6.9894799232482914</v>
      </c>
      <c r="N75">
        <v>19.431480026245119</v>
      </c>
      <c r="O75">
        <v>5.3677660942077638</v>
      </c>
      <c r="P75">
        <v>4866.087890625</v>
      </c>
      <c r="Q75">
        <v>177.73628234863281</v>
      </c>
      <c r="R75">
        <v>82.748619079589844</v>
      </c>
      <c r="S75">
        <v>1.341763997077942</v>
      </c>
      <c r="T75">
        <v>34.356201171875</v>
      </c>
      <c r="U75">
        <v>15562.119921875001</v>
      </c>
      <c r="V75">
        <v>23569</v>
      </c>
      <c r="W75">
        <v>55.798999786376953</v>
      </c>
      <c r="X75">
        <v>1.472722397011099</v>
      </c>
      <c r="Y75">
        <v>1.583395372507626</v>
      </c>
    </row>
    <row r="76" spans="1:25" x14ac:dyDescent="0.45">
      <c r="A76" s="2">
        <v>44932</v>
      </c>
      <c r="B76">
        <v>1271.069995117188</v>
      </c>
      <c r="C76">
        <v>131.68800354003901</v>
      </c>
      <c r="D76">
        <v>6.8954800605773929</v>
      </c>
      <c r="E76">
        <v>30.66583976745606</v>
      </c>
      <c r="G76">
        <v>1.356124019622803</v>
      </c>
      <c r="H76">
        <v>0.94232201091140522</v>
      </c>
      <c r="I76">
        <v>0.83167000865526608</v>
      </c>
      <c r="J76">
        <v>10.515878105163569</v>
      </c>
      <c r="K76">
        <v>0.92980400323867796</v>
      </c>
      <c r="L76">
        <v>72.461097717285156</v>
      </c>
      <c r="M76">
        <v>7.0080819129943848</v>
      </c>
      <c r="N76">
        <v>19.403670120239259</v>
      </c>
      <c r="O76">
        <v>5.3808061599731447</v>
      </c>
      <c r="P76">
        <v>4889.14794921875</v>
      </c>
      <c r="Q76">
        <v>178.1475524902344</v>
      </c>
      <c r="R76">
        <v>82.710639953613281</v>
      </c>
      <c r="S76">
        <v>1.3421639919281001</v>
      </c>
      <c r="T76">
        <v>34.248200988769533</v>
      </c>
      <c r="U76">
        <v>15562.119921875001</v>
      </c>
      <c r="V76">
        <v>23544</v>
      </c>
      <c r="W76">
        <v>55.851399230957028</v>
      </c>
      <c r="X76">
        <v>1.4731731901065661</v>
      </c>
      <c r="Y76">
        <v>1.5892173839296579</v>
      </c>
    </row>
    <row r="77" spans="1:25" x14ac:dyDescent="0.45">
      <c r="A77" s="2">
        <v>44935</v>
      </c>
      <c r="B77">
        <v>1269.463989257813</v>
      </c>
      <c r="C77">
        <v>131.89140319824219</v>
      </c>
      <c r="D77">
        <v>6.8835800170898436</v>
      </c>
      <c r="E77">
        <v>30.648579788208011</v>
      </c>
      <c r="F77">
        <v>104.13799896240231</v>
      </c>
      <c r="G77">
        <v>1.354266023635865</v>
      </c>
      <c r="H77">
        <v>0.94325800004700844</v>
      </c>
      <c r="I77">
        <v>0.83172400638744448</v>
      </c>
      <c r="J77">
        <v>10.53937606811524</v>
      </c>
      <c r="K77">
        <v>0.93041800260543828</v>
      </c>
      <c r="L77">
        <v>72.211097717285156</v>
      </c>
      <c r="M77">
        <v>7.0151518821716312</v>
      </c>
      <c r="N77">
        <v>19.339210128784181</v>
      </c>
      <c r="O77">
        <v>5.3685861587524411</v>
      </c>
      <c r="P77">
        <v>4891.4139648437504</v>
      </c>
      <c r="Q77">
        <v>178.61704101562501</v>
      </c>
      <c r="R77">
        <v>82.615359497070315</v>
      </c>
      <c r="S77">
        <v>1.341457986831665</v>
      </c>
      <c r="T77">
        <v>34.085200500488277</v>
      </c>
      <c r="U77">
        <v>15580.819921875</v>
      </c>
      <c r="V77">
        <v>23514</v>
      </c>
      <c r="W77">
        <v>55.819799804687499</v>
      </c>
      <c r="X77">
        <v>1.47015917115987</v>
      </c>
      <c r="Y77">
        <v>1.589992018426178</v>
      </c>
    </row>
    <row r="78" spans="1:25" x14ac:dyDescent="0.45">
      <c r="A78" s="2">
        <v>44936</v>
      </c>
      <c r="B78">
        <v>1263.3</v>
      </c>
      <c r="C78">
        <v>132.0784027099609</v>
      </c>
      <c r="D78">
        <v>6.858360004425049</v>
      </c>
      <c r="E78">
        <v>30.596959686279298</v>
      </c>
      <c r="F78">
        <v>103.881999206543</v>
      </c>
      <c r="G78">
        <v>1.350960016250611</v>
      </c>
      <c r="H78">
        <v>0.94228999945297542</v>
      </c>
      <c r="I78">
        <v>0.83006400023300464</v>
      </c>
      <c r="J78">
        <v>10.53147602081299</v>
      </c>
      <c r="K78">
        <v>0.92980400323867796</v>
      </c>
      <c r="L78">
        <v>71.987997436523443</v>
      </c>
      <c r="M78">
        <v>7.007883834838867</v>
      </c>
      <c r="N78">
        <v>19.2723503112793</v>
      </c>
      <c r="O78">
        <v>5.347299957275391</v>
      </c>
      <c r="P78">
        <v>4891.9219726562496</v>
      </c>
      <c r="Q78">
        <v>179.0058624267578</v>
      </c>
      <c r="R78">
        <v>82.510179138183588</v>
      </c>
      <c r="S78">
        <v>1.3392979860305789</v>
      </c>
      <c r="T78">
        <v>33.870600128173827</v>
      </c>
      <c r="U78">
        <v>15586.819921875</v>
      </c>
      <c r="V78">
        <v>23481.4</v>
      </c>
      <c r="W78">
        <v>55.609799957275392</v>
      </c>
      <c r="X78">
        <v>1.4657317524799689</v>
      </c>
      <c r="Y78">
        <v>1.5878520139634189</v>
      </c>
    </row>
    <row r="79" spans="1:25" x14ac:dyDescent="0.45">
      <c r="A79" s="2">
        <v>44937</v>
      </c>
      <c r="B79">
        <v>1255.5160156249999</v>
      </c>
      <c r="C79">
        <v>132.24900207519531</v>
      </c>
      <c r="D79">
        <v>6.8310199737548816</v>
      </c>
      <c r="E79">
        <v>30.553419876098641</v>
      </c>
      <c r="F79">
        <v>103.6699996948242</v>
      </c>
      <c r="G79">
        <v>1.346136021614075</v>
      </c>
      <c r="H79">
        <v>0.93889801827734054</v>
      </c>
      <c r="I79">
        <v>0.82752400512713753</v>
      </c>
      <c r="J79">
        <v>10.50072402954102</v>
      </c>
      <c r="K79">
        <v>0.9270920038223267</v>
      </c>
      <c r="L79">
        <v>71.312997436523432</v>
      </c>
      <c r="M79">
        <v>6.9828078269958498</v>
      </c>
      <c r="N79">
        <v>19.202750396728511</v>
      </c>
      <c r="O79">
        <v>5.2912599563598626</v>
      </c>
      <c r="P79">
        <v>4876.6200195312504</v>
      </c>
      <c r="Q79">
        <v>179.40382995605469</v>
      </c>
      <c r="R79">
        <v>82.280519104003901</v>
      </c>
      <c r="S79">
        <v>1.3365599870681759</v>
      </c>
      <c r="T79">
        <v>33.684600067138668</v>
      </c>
      <c r="U79">
        <v>15578.240039062501</v>
      </c>
      <c r="V79">
        <v>23467.4</v>
      </c>
      <c r="W79">
        <v>55.378800201416013</v>
      </c>
      <c r="X79">
        <v>1.4585317678937799</v>
      </c>
      <c r="Y79">
        <v>1.581582038260188</v>
      </c>
    </row>
    <row r="80" spans="1:25" x14ac:dyDescent="0.45">
      <c r="A80" s="2">
        <v>44938</v>
      </c>
      <c r="B80">
        <v>1249.6200195312499</v>
      </c>
      <c r="C80">
        <v>132.18020019531249</v>
      </c>
      <c r="D80">
        <v>6.8072599411010746</v>
      </c>
      <c r="E80">
        <v>30.502819824218751</v>
      </c>
      <c r="F80">
        <v>103.11199951171869</v>
      </c>
      <c r="G80">
        <v>1.34503402709961</v>
      </c>
      <c r="H80">
        <v>0.93610200899277163</v>
      </c>
      <c r="I80">
        <v>0.82612600022671889</v>
      </c>
      <c r="J80">
        <v>10.491833877563479</v>
      </c>
      <c r="K80">
        <v>0.92735800743103025</v>
      </c>
      <c r="L80">
        <v>70.643798828125</v>
      </c>
      <c r="M80">
        <v>6.9621499061584471</v>
      </c>
      <c r="N80">
        <v>19.11387023925781</v>
      </c>
      <c r="O80">
        <v>5.2369400024414059</v>
      </c>
      <c r="P80">
        <v>4836.9940429687504</v>
      </c>
      <c r="Q80">
        <v>179.8186370849609</v>
      </c>
      <c r="R80">
        <v>82.073579406738276</v>
      </c>
      <c r="S80">
        <v>1.3342979907989501</v>
      </c>
      <c r="T80">
        <v>33.579399871826169</v>
      </c>
      <c r="U80">
        <v>15549.0400390625</v>
      </c>
      <c r="V80">
        <v>23453.4</v>
      </c>
      <c r="W80">
        <v>55.174800109863277</v>
      </c>
      <c r="X80">
        <v>1.455061571126933</v>
      </c>
      <c r="Y80">
        <v>1.577456022627193</v>
      </c>
    </row>
    <row r="81" spans="1:25" x14ac:dyDescent="0.45">
      <c r="A81" s="2">
        <v>44939</v>
      </c>
      <c r="B81">
        <v>1242.6100097656249</v>
      </c>
      <c r="C81">
        <v>131.35319824218749</v>
      </c>
      <c r="D81">
        <v>6.7785200119018558</v>
      </c>
      <c r="E81">
        <v>30.443320083618168</v>
      </c>
      <c r="F81">
        <v>102.7759994506836</v>
      </c>
      <c r="G81">
        <v>1.3413560152053829</v>
      </c>
      <c r="H81">
        <v>0.93018601583041693</v>
      </c>
      <c r="I81">
        <v>0.82192799822659279</v>
      </c>
      <c r="J81">
        <v>10.437979698181151</v>
      </c>
      <c r="K81">
        <v>0.92563201189041133</v>
      </c>
      <c r="L81">
        <v>69.770799255371088</v>
      </c>
      <c r="M81">
        <v>6.9183659553527832</v>
      </c>
      <c r="N81">
        <v>19.019022369384761</v>
      </c>
      <c r="O81">
        <v>5.1885199546813956</v>
      </c>
      <c r="P81">
        <v>4783.3099609375004</v>
      </c>
      <c r="Q81">
        <v>180.23076782226559</v>
      </c>
      <c r="R81">
        <v>81.767658996582028</v>
      </c>
      <c r="S81">
        <v>1.3296879768371579</v>
      </c>
      <c r="T81">
        <v>33.391799926757813</v>
      </c>
      <c r="U81">
        <v>15459.4400390625</v>
      </c>
      <c r="V81">
        <v>23446</v>
      </c>
      <c r="W81">
        <v>54.996400451660158</v>
      </c>
      <c r="X81">
        <v>1.4460491904317989</v>
      </c>
      <c r="Y81">
        <v>1.5695660173387209</v>
      </c>
    </row>
    <row r="82" spans="1:25" x14ac:dyDescent="0.45">
      <c r="A82" s="2">
        <v>44942</v>
      </c>
      <c r="B82">
        <v>1239.352001953125</v>
      </c>
      <c r="C82">
        <v>130.58599853515619</v>
      </c>
      <c r="D82">
        <v>6.7513999938964844</v>
      </c>
      <c r="E82">
        <v>30.386880111694339</v>
      </c>
      <c r="G82">
        <v>1.340576004981995</v>
      </c>
      <c r="H82">
        <v>0.92726802441163492</v>
      </c>
      <c r="I82">
        <v>0.82043799038500942</v>
      </c>
      <c r="J82">
        <v>10.40594177246094</v>
      </c>
      <c r="K82">
        <v>0.9256020188331604</v>
      </c>
      <c r="L82">
        <v>68.470799255371091</v>
      </c>
      <c r="M82">
        <v>6.8969539642333988</v>
      </c>
      <c r="N82">
        <v>18.949002456665038</v>
      </c>
      <c r="O82">
        <v>5.1597799301147456</v>
      </c>
      <c r="P82">
        <v>4736.5989257812498</v>
      </c>
      <c r="Q82">
        <v>180.6848510742187</v>
      </c>
      <c r="R82">
        <v>81.568579101562506</v>
      </c>
      <c r="S82">
        <v>1.3269099950790411</v>
      </c>
      <c r="T82">
        <v>33.241400146484366</v>
      </c>
      <c r="U82">
        <v>15361.9400390625</v>
      </c>
      <c r="V82">
        <v>23441</v>
      </c>
      <c r="W82">
        <v>54.859000396728518</v>
      </c>
      <c r="X82">
        <v>1.4427411996501831</v>
      </c>
      <c r="Y82">
        <v>1.56828600395657</v>
      </c>
    </row>
    <row r="83" spans="1:25" x14ac:dyDescent="0.45">
      <c r="A83" s="2">
        <v>44943</v>
      </c>
      <c r="B83">
        <v>1239.63798828125</v>
      </c>
      <c r="C83">
        <v>129.90439758300781</v>
      </c>
      <c r="D83">
        <v>6.7437000274658203</v>
      </c>
      <c r="E83">
        <v>30.360280227661129</v>
      </c>
      <c r="G83">
        <v>1.3406579971313479</v>
      </c>
      <c r="H83">
        <v>0.92560002219779791</v>
      </c>
      <c r="I83">
        <v>0.82012999397358255</v>
      </c>
      <c r="J83">
        <v>10.40510387420654</v>
      </c>
      <c r="K83">
        <v>0.92649401426315303</v>
      </c>
      <c r="L83">
        <v>68.237799072265631</v>
      </c>
      <c r="M83">
        <v>6.8846940040588382</v>
      </c>
      <c r="N83">
        <v>18.879682540893551</v>
      </c>
      <c r="O83">
        <v>5.1382399559020993</v>
      </c>
      <c r="P83">
        <v>4704.4668945312496</v>
      </c>
      <c r="Q83">
        <v>181.1011993408203</v>
      </c>
      <c r="R83">
        <v>81.463079833984381</v>
      </c>
      <c r="S83">
        <v>1.324828004837036</v>
      </c>
      <c r="T83">
        <v>33.162000274658197</v>
      </c>
      <c r="U83">
        <v>15262.340039062499</v>
      </c>
      <c r="V83">
        <v>23438.400000000001</v>
      </c>
      <c r="W83">
        <v>54.834000396728513</v>
      </c>
      <c r="X83">
        <v>1.4403854056695691</v>
      </c>
      <c r="Y83">
        <v>1.567284014106374</v>
      </c>
    </row>
    <row r="84" spans="1:25" x14ac:dyDescent="0.45">
      <c r="A84" s="2">
        <v>44944</v>
      </c>
      <c r="B84">
        <v>1239.005981445312</v>
      </c>
      <c r="C84">
        <v>129.14039916992189</v>
      </c>
      <c r="D84">
        <v>6.7427000045776371</v>
      </c>
      <c r="E84">
        <v>30.329020309448239</v>
      </c>
      <c r="G84">
        <v>1.3398000001907351</v>
      </c>
      <c r="H84">
        <v>0.92466201159409722</v>
      </c>
      <c r="I84">
        <v>0.81838598816843222</v>
      </c>
      <c r="J84">
        <v>10.405979919433589</v>
      </c>
      <c r="K84">
        <v>0.92643001079559328</v>
      </c>
      <c r="L84">
        <v>68.002798461914068</v>
      </c>
      <c r="M84">
        <v>6.8783860206604004</v>
      </c>
      <c r="N84">
        <v>18.796062469482418</v>
      </c>
      <c r="O84">
        <v>5.1184999465942376</v>
      </c>
      <c r="P84">
        <v>4691.60693359375</v>
      </c>
      <c r="Q84">
        <v>181.52471618652339</v>
      </c>
      <c r="R84">
        <v>81.440699768066409</v>
      </c>
      <c r="S84">
        <v>1.3224780082702641</v>
      </c>
      <c r="T84">
        <v>33.072000122070307</v>
      </c>
      <c r="U84">
        <v>15188.9599609375</v>
      </c>
      <c r="V84">
        <v>23434.799999999999</v>
      </c>
      <c r="W84">
        <v>54.818000793457031</v>
      </c>
      <c r="X84">
        <v>1.4365082003407661</v>
      </c>
      <c r="Y84">
        <v>1.564308011827314</v>
      </c>
    </row>
    <row r="85" spans="1:25" x14ac:dyDescent="0.45">
      <c r="A85" s="2">
        <v>44945</v>
      </c>
      <c r="B85">
        <v>1238.261987304687</v>
      </c>
      <c r="C85">
        <v>128.4678009033203</v>
      </c>
      <c r="D85">
        <v>6.7383199691772457</v>
      </c>
      <c r="E85">
        <v>30.279020309448249</v>
      </c>
      <c r="G85">
        <v>1.341115999221802</v>
      </c>
      <c r="H85">
        <v>0.92411400635071472</v>
      </c>
      <c r="I85">
        <v>0.81587998710499687</v>
      </c>
      <c r="J85">
        <v>10.37947807312012</v>
      </c>
      <c r="K85">
        <v>0.92343400716781621</v>
      </c>
      <c r="L85">
        <v>67.9219970703125</v>
      </c>
      <c r="M85">
        <v>6.874697971343994</v>
      </c>
      <c r="N85">
        <v>18.782394409179691</v>
      </c>
      <c r="O85">
        <v>5.1238598823547363</v>
      </c>
      <c r="P85">
        <v>4685.8029296875002</v>
      </c>
      <c r="Q85">
        <v>181.95189514160151</v>
      </c>
      <c r="R85">
        <v>81.401539611816403</v>
      </c>
      <c r="S85">
        <v>1.320476007461548</v>
      </c>
      <c r="T85">
        <v>32.99960021972656</v>
      </c>
      <c r="U85">
        <v>15125.3599609375</v>
      </c>
      <c r="V85">
        <v>23434.2</v>
      </c>
      <c r="W85">
        <v>54.74400100708008</v>
      </c>
      <c r="X85">
        <v>1.43513280914187</v>
      </c>
      <c r="Y85">
        <v>1.5605160356803101</v>
      </c>
    </row>
    <row r="86" spans="1:25" x14ac:dyDescent="0.45">
      <c r="A86" s="2">
        <v>44946</v>
      </c>
      <c r="B86">
        <v>1236.8719970703121</v>
      </c>
      <c r="C86">
        <v>128.3074005126953</v>
      </c>
      <c r="D86">
        <v>6.7459199905395506</v>
      </c>
      <c r="E86">
        <v>30.281720352172862</v>
      </c>
      <c r="G86">
        <v>1.3428719997406009</v>
      </c>
      <c r="H86">
        <v>0.92456201422671624</v>
      </c>
      <c r="I86">
        <v>0.81356199670914786</v>
      </c>
      <c r="J86">
        <v>10.360042190551759</v>
      </c>
      <c r="K86">
        <v>0.92109400033950806</v>
      </c>
      <c r="L86">
        <v>68.244996643066401</v>
      </c>
      <c r="M86">
        <v>6.878287982940674</v>
      </c>
      <c r="N86">
        <v>18.810072326660151</v>
      </c>
      <c r="O86">
        <v>5.1369198799133304</v>
      </c>
      <c r="P86">
        <v>4680.291015625</v>
      </c>
      <c r="Q86">
        <v>182.37534484863281</v>
      </c>
      <c r="R86">
        <v>81.426379394531253</v>
      </c>
      <c r="S86">
        <v>1.320202016830444</v>
      </c>
      <c r="T86">
        <v>32.955200195312493</v>
      </c>
      <c r="U86">
        <v>15119.159960937501</v>
      </c>
      <c r="V86">
        <v>23434.6</v>
      </c>
      <c r="W86">
        <v>54.683200836181641</v>
      </c>
      <c r="X86">
        <v>1.4373669935999971</v>
      </c>
      <c r="Y86">
        <v>1.5601400239609191</v>
      </c>
    </row>
    <row r="87" spans="1:25" x14ac:dyDescent="0.45">
      <c r="A87" s="2">
        <v>44949</v>
      </c>
      <c r="B87">
        <v>1235.560009765625</v>
      </c>
      <c r="C87">
        <v>128.5730010986328</v>
      </c>
      <c r="D87">
        <v>6.7620800018310554</v>
      </c>
      <c r="E87">
        <v>30.289400100708011</v>
      </c>
      <c r="F87">
        <v>102.19199981689449</v>
      </c>
      <c r="G87">
        <v>1.342368006706238</v>
      </c>
      <c r="H87">
        <v>0.9238740059713102</v>
      </c>
      <c r="I87">
        <v>0.81119399870329434</v>
      </c>
      <c r="J87">
        <v>10.34436817169189</v>
      </c>
      <c r="K87">
        <v>0.91972799301147456</v>
      </c>
      <c r="L87">
        <v>68.694996643066403</v>
      </c>
      <c r="M87">
        <v>6.8733360290527354</v>
      </c>
      <c r="N87">
        <v>18.826786422729491</v>
      </c>
      <c r="O87">
        <v>5.1620398521423336</v>
      </c>
      <c r="P87">
        <v>4684.7180664062498</v>
      </c>
      <c r="Q87">
        <v>182.7692565917969</v>
      </c>
      <c r="R87">
        <v>81.365979003906247</v>
      </c>
      <c r="S87">
        <v>1.319954013824463</v>
      </c>
      <c r="T87">
        <v>32.922600555419919</v>
      </c>
      <c r="U87">
        <v>15107.380078124999</v>
      </c>
      <c r="V87">
        <v>23435.599999999999</v>
      </c>
      <c r="W87">
        <v>54.608200836181638</v>
      </c>
      <c r="X87">
        <v>1.4369890013310509</v>
      </c>
      <c r="Y87">
        <v>1.5551199997697731</v>
      </c>
    </row>
    <row r="88" spans="1:25" x14ac:dyDescent="0.45">
      <c r="A88" s="2">
        <v>44950</v>
      </c>
      <c r="B88">
        <v>1233.2740234375001</v>
      </c>
      <c r="C88">
        <v>129.0282012939453</v>
      </c>
      <c r="D88">
        <v>6.7721799850463871</v>
      </c>
      <c r="E88">
        <v>30.282199859619151</v>
      </c>
      <c r="F88">
        <v>102.09799957275391</v>
      </c>
      <c r="G88">
        <v>1.341814017295837</v>
      </c>
      <c r="H88">
        <v>0.92312401079347306</v>
      </c>
      <c r="I88">
        <v>0.80891799328426617</v>
      </c>
      <c r="J88">
        <v>10.31310806274414</v>
      </c>
      <c r="K88">
        <v>0.91898399591445923</v>
      </c>
      <c r="L88">
        <v>68.740997314453125</v>
      </c>
      <c r="M88">
        <v>6.868257999420166</v>
      </c>
      <c r="N88">
        <v>18.833858108520509</v>
      </c>
      <c r="O88">
        <v>5.1740199089050289</v>
      </c>
      <c r="P88">
        <v>4656.0420898437496</v>
      </c>
      <c r="Q88">
        <v>183.20660400390619</v>
      </c>
      <c r="R88">
        <v>81.333058166503903</v>
      </c>
      <c r="S88">
        <v>1.31961600780487</v>
      </c>
      <c r="T88">
        <v>32.860600280761723</v>
      </c>
      <c r="U88">
        <v>15092.380078124999</v>
      </c>
      <c r="V88">
        <v>23436.799999999999</v>
      </c>
      <c r="W88">
        <v>54.550200653076168</v>
      </c>
      <c r="X88">
        <v>1.434420619127359</v>
      </c>
      <c r="Y88">
        <v>1.550281990656792</v>
      </c>
    </row>
    <row r="89" spans="1:25" x14ac:dyDescent="0.45">
      <c r="A89" s="2">
        <v>44951</v>
      </c>
      <c r="B89">
        <v>1232.4060302734381</v>
      </c>
      <c r="C89">
        <v>129.4197998046875</v>
      </c>
      <c r="D89">
        <v>6.7744000434875487</v>
      </c>
      <c r="E89">
        <v>30.28043975830079</v>
      </c>
      <c r="F89">
        <v>101.95399932861331</v>
      </c>
      <c r="G89">
        <v>1.341510009765625</v>
      </c>
      <c r="H89">
        <v>0.9215100071114124</v>
      </c>
      <c r="I89">
        <v>0.80832999509921621</v>
      </c>
      <c r="J89">
        <v>10.269468116760249</v>
      </c>
      <c r="K89">
        <v>0.91905999183654785</v>
      </c>
      <c r="L89">
        <v>68.930998229980474</v>
      </c>
      <c r="M89">
        <v>6.8558219909667972</v>
      </c>
      <c r="N89">
        <v>18.862277984619141</v>
      </c>
      <c r="O89">
        <v>5.1817799568176266</v>
      </c>
      <c r="P89">
        <v>4615.1780273437498</v>
      </c>
      <c r="Q89">
        <v>183.63252868652339</v>
      </c>
      <c r="R89">
        <v>81.348338317871097</v>
      </c>
      <c r="S89">
        <v>1.319589996337891</v>
      </c>
      <c r="T89">
        <v>32.814600372314452</v>
      </c>
      <c r="U89">
        <v>15051.080078125</v>
      </c>
      <c r="V89">
        <v>23439.4</v>
      </c>
      <c r="W89">
        <v>54.552200317382813</v>
      </c>
      <c r="X89">
        <v>1.432052622651905</v>
      </c>
      <c r="Y89">
        <v>1.547389992967185</v>
      </c>
    </row>
    <row r="90" spans="1:25" x14ac:dyDescent="0.45">
      <c r="A90" s="2">
        <v>44952</v>
      </c>
      <c r="B90">
        <v>1231.348022460938</v>
      </c>
      <c r="C90">
        <v>129.55939941406251</v>
      </c>
      <c r="D90">
        <v>6.7815600395202633</v>
      </c>
      <c r="E90">
        <v>30.29295997619629</v>
      </c>
      <c r="F90">
        <v>101.9099990844726</v>
      </c>
      <c r="G90">
        <v>1.339197993278503</v>
      </c>
      <c r="H90">
        <v>0.91940400743235506</v>
      </c>
      <c r="I90">
        <v>0.80748400057288416</v>
      </c>
      <c r="J90">
        <v>10.242472076416011</v>
      </c>
      <c r="K90">
        <v>0.91926599740982051</v>
      </c>
      <c r="L90">
        <v>69.026998901367193</v>
      </c>
      <c r="M90">
        <v>6.8400500297546376</v>
      </c>
      <c r="N90">
        <v>18.842705917358391</v>
      </c>
      <c r="O90">
        <v>5.1591599464416502</v>
      </c>
      <c r="P90">
        <v>4583.6720703125002</v>
      </c>
      <c r="Q90">
        <v>184.0661926269531</v>
      </c>
      <c r="R90">
        <v>81.361679077148438</v>
      </c>
      <c r="S90">
        <v>1.317921996116638</v>
      </c>
      <c r="T90">
        <v>32.760800170898428</v>
      </c>
      <c r="U90">
        <v>15019.6201171875</v>
      </c>
      <c r="V90">
        <v>23440</v>
      </c>
      <c r="W90">
        <v>54.533200073242178</v>
      </c>
      <c r="X90">
        <v>1.4253994192241199</v>
      </c>
      <c r="Y90">
        <v>1.5455419845287319</v>
      </c>
    </row>
    <row r="91" spans="1:25" x14ac:dyDescent="0.45">
      <c r="A91" s="2">
        <v>44953</v>
      </c>
      <c r="B91">
        <v>1231.2820068359381</v>
      </c>
      <c r="C91">
        <v>129.84540100097661</v>
      </c>
      <c r="D91">
        <v>6.7828999519348141</v>
      </c>
      <c r="E91">
        <v>30.266919708251962</v>
      </c>
      <c r="F91">
        <v>101.8939987182617</v>
      </c>
      <c r="G91">
        <v>1.3362439870834351</v>
      </c>
      <c r="H91">
        <v>0.91837800908390432</v>
      </c>
      <c r="I91">
        <v>0.80719798935824882</v>
      </c>
      <c r="J91">
        <v>10.23388595581055</v>
      </c>
      <c r="K91">
        <v>0.92020599842071538</v>
      </c>
      <c r="L91">
        <v>69.046998596191401</v>
      </c>
      <c r="M91">
        <v>6.8320639610290526</v>
      </c>
      <c r="N91">
        <v>18.805505752563469</v>
      </c>
      <c r="O91">
        <v>5.1371089935302736</v>
      </c>
      <c r="P91">
        <v>4554.0020507812496</v>
      </c>
      <c r="Q91">
        <v>184.50933837890619</v>
      </c>
      <c r="R91">
        <v>81.402738952636724</v>
      </c>
      <c r="S91">
        <v>1.3159219980239869</v>
      </c>
      <c r="T91">
        <v>32.74079971313477</v>
      </c>
      <c r="U91">
        <v>14979.920117187499</v>
      </c>
      <c r="V91">
        <v>23440</v>
      </c>
      <c r="W91">
        <v>54.459999847412107</v>
      </c>
      <c r="X91">
        <v>1.4172710181000019</v>
      </c>
      <c r="Y91">
        <v>1.540945997424948</v>
      </c>
    </row>
    <row r="92" spans="1:25" x14ac:dyDescent="0.45">
      <c r="A92" s="2">
        <v>44956</v>
      </c>
      <c r="B92">
        <v>1231.0659912109379</v>
      </c>
      <c r="C92">
        <v>129.9454010009766</v>
      </c>
      <c r="D92">
        <v>6.7828599929809572</v>
      </c>
      <c r="E92">
        <v>30.254579925537112</v>
      </c>
      <c r="F92">
        <v>101.9219985961914</v>
      </c>
      <c r="G92">
        <v>1.3348879814147949</v>
      </c>
      <c r="H92">
        <v>0.91827002162274862</v>
      </c>
      <c r="I92">
        <v>0.80727639171309629</v>
      </c>
      <c r="J92">
        <v>10.237829971313481</v>
      </c>
      <c r="K92">
        <v>0.92039999961853025</v>
      </c>
      <c r="L92">
        <v>69.542498779296878</v>
      </c>
      <c r="M92">
        <v>6.8308879852294924</v>
      </c>
      <c r="N92">
        <v>18.787701416015629</v>
      </c>
      <c r="O92">
        <v>5.1172890663146973</v>
      </c>
      <c r="P92">
        <v>4521.4217773437504</v>
      </c>
      <c r="Q92">
        <v>184.96181640624999</v>
      </c>
      <c r="R92">
        <v>81.509140014648438</v>
      </c>
      <c r="S92">
        <v>1.31460599899292</v>
      </c>
      <c r="T92">
        <v>32.751199340820321</v>
      </c>
      <c r="U92">
        <v>14962.820117187501</v>
      </c>
      <c r="V92">
        <v>23444</v>
      </c>
      <c r="W92">
        <v>54.447999572753908</v>
      </c>
      <c r="X92">
        <v>1.412223017025283</v>
      </c>
      <c r="Y92">
        <v>1.540798034265136</v>
      </c>
    </row>
    <row r="93" spans="1:25" x14ac:dyDescent="0.45">
      <c r="A93" s="2">
        <v>44957</v>
      </c>
      <c r="B93">
        <v>1231.509985351563</v>
      </c>
      <c r="C93">
        <v>129.92180175781249</v>
      </c>
      <c r="D93">
        <v>6.7758199691772463</v>
      </c>
      <c r="E93">
        <v>30.21497993469238</v>
      </c>
      <c r="F93">
        <v>101.9579986572266</v>
      </c>
      <c r="G93">
        <v>1.3351619720458989</v>
      </c>
      <c r="H93">
        <v>0.91867002070289527</v>
      </c>
      <c r="I93">
        <v>0.80761839553135961</v>
      </c>
      <c r="J93">
        <v>10.269370079040529</v>
      </c>
      <c r="K93">
        <v>0.92112199068069456</v>
      </c>
      <c r="L93">
        <v>69.729498291015631</v>
      </c>
      <c r="M93">
        <v>6.8335120201110842</v>
      </c>
      <c r="N93">
        <v>18.77676963806152</v>
      </c>
      <c r="O93">
        <v>5.0990890502929691</v>
      </c>
      <c r="P93">
        <v>4532.5578125000002</v>
      </c>
      <c r="Q93">
        <v>185.40452575683591</v>
      </c>
      <c r="R93">
        <v>81.527520751953119</v>
      </c>
      <c r="S93">
        <v>1.313786005973816</v>
      </c>
      <c r="T93">
        <v>32.761199188232418</v>
      </c>
      <c r="U93">
        <v>14960.420117187499</v>
      </c>
      <c r="V93">
        <v>23450</v>
      </c>
      <c r="W93">
        <v>54.516999816894533</v>
      </c>
      <c r="X93">
        <v>1.4110614003997359</v>
      </c>
      <c r="Y93">
        <v>1.5418140434964209</v>
      </c>
    </row>
    <row r="94" spans="1:25" x14ac:dyDescent="0.45">
      <c r="A94" s="2">
        <v>44958</v>
      </c>
      <c r="B94">
        <v>1231.407983398437</v>
      </c>
      <c r="C94">
        <v>129.8960021972656</v>
      </c>
      <c r="D94">
        <v>6.7698399543762209</v>
      </c>
      <c r="E94">
        <v>30.167679977416999</v>
      </c>
      <c r="F94">
        <v>101.87399902343751</v>
      </c>
      <c r="G94">
        <v>1.3337859869003299</v>
      </c>
      <c r="H94">
        <v>0.91913002083050643</v>
      </c>
      <c r="I94">
        <v>0.80788639749819569</v>
      </c>
      <c r="J94">
        <v>10.314723968505859</v>
      </c>
      <c r="K94">
        <v>0.9199119925498962</v>
      </c>
      <c r="L94">
        <v>69.956498718261713</v>
      </c>
      <c r="M94">
        <v>6.8368420600891113</v>
      </c>
      <c r="N94">
        <v>18.78862380981445</v>
      </c>
      <c r="O94">
        <v>5.0858489990234377</v>
      </c>
      <c r="P94">
        <v>4561.2298828125004</v>
      </c>
      <c r="Q94">
        <v>185.88083496093751</v>
      </c>
      <c r="R94">
        <v>81.560821533203125</v>
      </c>
      <c r="S94">
        <v>1.3126120090484621</v>
      </c>
      <c r="T94">
        <v>32.780199432373053</v>
      </c>
      <c r="U94">
        <v>14967.460156249999</v>
      </c>
      <c r="V94">
        <v>23451</v>
      </c>
      <c r="W94">
        <v>54.511999511718749</v>
      </c>
      <c r="X94">
        <v>1.4108730233285369</v>
      </c>
      <c r="Y94">
        <v>1.5444498131270381</v>
      </c>
    </row>
    <row r="95" spans="1:25" x14ac:dyDescent="0.45">
      <c r="A95" s="2">
        <v>44959</v>
      </c>
      <c r="B95">
        <v>1229.27998046875</v>
      </c>
      <c r="C95">
        <v>129.77300109863279</v>
      </c>
      <c r="D95">
        <v>6.7614199638366701</v>
      </c>
      <c r="E95">
        <v>30.024760055541989</v>
      </c>
      <c r="F95">
        <v>101.8559997558594</v>
      </c>
      <c r="G95">
        <v>1.331681990623474</v>
      </c>
      <c r="H95">
        <v>0.91762001874181487</v>
      </c>
      <c r="I95">
        <v>0.80817839159050808</v>
      </c>
      <c r="J95">
        <v>10.33729000091553</v>
      </c>
      <c r="K95">
        <v>0.91796998977661137</v>
      </c>
      <c r="L95">
        <v>70.097499084472659</v>
      </c>
      <c r="M95">
        <v>6.8256820678710941</v>
      </c>
      <c r="N95">
        <v>18.74996376037598</v>
      </c>
      <c r="O95">
        <v>5.0821090698242184</v>
      </c>
      <c r="P95">
        <v>4573.44580078125</v>
      </c>
      <c r="Q95">
        <v>186.3386505126953</v>
      </c>
      <c r="R95">
        <v>81.602340698242188</v>
      </c>
      <c r="S95">
        <v>1.31129002571106</v>
      </c>
      <c r="T95">
        <v>32.778399658203128</v>
      </c>
      <c r="U95">
        <v>14950.7201171875</v>
      </c>
      <c r="V95">
        <v>23451</v>
      </c>
      <c r="W95">
        <v>54.41999969482422</v>
      </c>
      <c r="X95">
        <v>1.4094238213992829</v>
      </c>
      <c r="Y95">
        <v>1.5429217888144391</v>
      </c>
    </row>
    <row r="96" spans="1:25" x14ac:dyDescent="0.45">
      <c r="A96" s="2">
        <v>44960</v>
      </c>
      <c r="B96">
        <v>1227.8899902343751</v>
      </c>
      <c r="C96">
        <v>129.56220092773441</v>
      </c>
      <c r="D96">
        <v>6.7512200355529783</v>
      </c>
      <c r="E96">
        <v>29.891600036621089</v>
      </c>
      <c r="F96">
        <v>102.0539993286133</v>
      </c>
      <c r="G96">
        <v>1.3316920042037961</v>
      </c>
      <c r="H96">
        <v>0.91744000846921347</v>
      </c>
      <c r="I96">
        <v>0.81071240238642128</v>
      </c>
      <c r="J96">
        <v>10.36021003723144</v>
      </c>
      <c r="K96">
        <v>0.916569995880127</v>
      </c>
      <c r="L96">
        <v>71.210699462890631</v>
      </c>
      <c r="M96">
        <v>6.8250401496887214</v>
      </c>
      <c r="N96">
        <v>18.7189037322998</v>
      </c>
      <c r="O96">
        <v>5.0794000625610352</v>
      </c>
      <c r="P96">
        <v>4586.67578125</v>
      </c>
      <c r="Q96">
        <v>186.79478149414061</v>
      </c>
      <c r="R96">
        <v>81.72250061035156</v>
      </c>
      <c r="S96">
        <v>1.3111760139465329</v>
      </c>
      <c r="T96">
        <v>32.832399749755858</v>
      </c>
      <c r="U96">
        <v>14938.420117187499</v>
      </c>
      <c r="V96">
        <v>23452.799999999999</v>
      </c>
      <c r="W96">
        <v>54.3</v>
      </c>
      <c r="X96">
        <v>1.410982017311355</v>
      </c>
      <c r="Y96">
        <v>1.543573796305137</v>
      </c>
    </row>
    <row r="97" spans="1:25" x14ac:dyDescent="0.45">
      <c r="A97" s="2">
        <v>44963</v>
      </c>
      <c r="B97">
        <v>1231.45</v>
      </c>
      <c r="C97">
        <v>129.99320068359381</v>
      </c>
      <c r="D97">
        <v>6.7495800018310543</v>
      </c>
      <c r="E97">
        <v>29.83355979919434</v>
      </c>
      <c r="F97">
        <v>102.32200012207031</v>
      </c>
      <c r="G97">
        <v>1.333622002601623</v>
      </c>
      <c r="H97">
        <v>0.91881401225311188</v>
      </c>
      <c r="I97">
        <v>0.81546798984387558</v>
      </c>
      <c r="J97">
        <v>10.40322608947754</v>
      </c>
      <c r="K97">
        <v>0.91766399145126343</v>
      </c>
      <c r="L97">
        <v>71.195199584960932</v>
      </c>
      <c r="M97">
        <v>6.8366661071777344</v>
      </c>
      <c r="N97">
        <v>18.76332778930664</v>
      </c>
      <c r="O97">
        <v>5.0879199981689451</v>
      </c>
      <c r="P97">
        <v>4606.5821289062496</v>
      </c>
      <c r="Q97">
        <v>187.29978332519531</v>
      </c>
      <c r="R97">
        <v>81.866099548339847</v>
      </c>
      <c r="S97">
        <v>1.313720011711121</v>
      </c>
      <c r="T97">
        <v>32.985599517822273</v>
      </c>
      <c r="U97">
        <v>14960.1</v>
      </c>
      <c r="V97">
        <v>23448.799999999999</v>
      </c>
      <c r="W97">
        <v>54.134999847412111</v>
      </c>
      <c r="X97">
        <v>1.4185920152730589</v>
      </c>
      <c r="Y97">
        <v>1.5515817948782551</v>
      </c>
    </row>
    <row r="98" spans="1:25" x14ac:dyDescent="0.45">
      <c r="A98" s="2">
        <v>44964</v>
      </c>
      <c r="B98">
        <v>1237.39599609375</v>
      </c>
      <c r="C98">
        <v>130.4220001220703</v>
      </c>
      <c r="D98">
        <v>6.7588200569152832</v>
      </c>
      <c r="E98">
        <v>29.814220046997072</v>
      </c>
      <c r="F98">
        <v>102.5880004882813</v>
      </c>
      <c r="G98">
        <v>1.3347660064697271</v>
      </c>
      <c r="H98">
        <v>0.92087401188125839</v>
      </c>
      <c r="I98">
        <v>0.81986799112851494</v>
      </c>
      <c r="J98">
        <v>10.446586036682129</v>
      </c>
      <c r="K98">
        <v>0.91818199157714842</v>
      </c>
      <c r="L98">
        <v>71.514199829101557</v>
      </c>
      <c r="M98">
        <v>6.8527200698852537</v>
      </c>
      <c r="N98">
        <v>18.84520759582519</v>
      </c>
      <c r="O98">
        <v>5.0940799713134766</v>
      </c>
      <c r="P98">
        <v>4634.3600585937502</v>
      </c>
      <c r="Q98">
        <v>187.80781250000001</v>
      </c>
      <c r="R98">
        <v>82.101118469238287</v>
      </c>
      <c r="S98">
        <v>1.3163200139999389</v>
      </c>
      <c r="T98">
        <v>33.183599853515616</v>
      </c>
      <c r="U98">
        <v>15001.1</v>
      </c>
      <c r="V98">
        <v>23450.799999999999</v>
      </c>
      <c r="W98">
        <v>54.166999816894517</v>
      </c>
      <c r="X98">
        <v>1.4255980156618511</v>
      </c>
      <c r="Y98">
        <v>1.559427165909731</v>
      </c>
    </row>
    <row r="99" spans="1:25" x14ac:dyDescent="0.45">
      <c r="A99" s="2">
        <v>44965</v>
      </c>
      <c r="B99">
        <v>1242.0359863281251</v>
      </c>
      <c r="C99">
        <v>130.6084014892578</v>
      </c>
      <c r="D99">
        <v>6.7663400650024412</v>
      </c>
      <c r="E99">
        <v>29.813439941406251</v>
      </c>
      <c r="F99">
        <v>103.0260009765625</v>
      </c>
      <c r="G99">
        <v>1.3364480018615721</v>
      </c>
      <c r="H99">
        <v>0.9231260118711605</v>
      </c>
      <c r="I99">
        <v>0.82329599116904895</v>
      </c>
      <c r="J99">
        <v>10.47512607574463</v>
      </c>
      <c r="K99">
        <v>0.91926199197769165</v>
      </c>
      <c r="L99">
        <v>71.824198913574222</v>
      </c>
      <c r="M99">
        <v>6.8699220657348636</v>
      </c>
      <c r="N99">
        <v>18.852933502197271</v>
      </c>
      <c r="O99">
        <v>5.1215000152587891</v>
      </c>
      <c r="P99">
        <v>4651.8179687499996</v>
      </c>
      <c r="Q99">
        <v>188.31128540039069</v>
      </c>
      <c r="R99">
        <v>82.295817565917972</v>
      </c>
      <c r="S99">
        <v>1.3181800127029419</v>
      </c>
      <c r="T99">
        <v>33.311799621582033</v>
      </c>
      <c r="U99">
        <v>15032.3599609375</v>
      </c>
      <c r="V99">
        <v>23481.8</v>
      </c>
      <c r="W99">
        <v>54.252000427246102</v>
      </c>
      <c r="X99">
        <v>1.4291329922893421</v>
      </c>
      <c r="Y99">
        <v>1.5651373847536449</v>
      </c>
    </row>
    <row r="100" spans="1:25" x14ac:dyDescent="0.45">
      <c r="A100" s="2">
        <v>44966</v>
      </c>
      <c r="B100">
        <v>1249.739990234375</v>
      </c>
      <c r="C100">
        <v>131.16140136718749</v>
      </c>
      <c r="D100">
        <v>6.7758200645446776</v>
      </c>
      <c r="E100">
        <v>29.91513977050781</v>
      </c>
      <c r="F100">
        <v>103.32000122070311</v>
      </c>
      <c r="G100">
        <v>1.339847993850708</v>
      </c>
      <c r="H100">
        <v>0.92816002419548693</v>
      </c>
      <c r="I100">
        <v>0.82755600106974403</v>
      </c>
      <c r="J100">
        <v>10.531236076354981</v>
      </c>
      <c r="K100">
        <v>0.92199199199676518</v>
      </c>
      <c r="L100">
        <v>72.488398742675784</v>
      </c>
      <c r="M100">
        <v>6.9073740005493161</v>
      </c>
      <c r="N100">
        <v>18.923243713378898</v>
      </c>
      <c r="O100">
        <v>5.1506999969482434</v>
      </c>
      <c r="P100">
        <v>4684.4679687500002</v>
      </c>
      <c r="Q100">
        <v>188.82366638183589</v>
      </c>
      <c r="R100">
        <v>82.485658264160151</v>
      </c>
      <c r="S100">
        <v>1.3223180055618291</v>
      </c>
      <c r="T100">
        <v>33.46439971923828</v>
      </c>
      <c r="U100">
        <v>15084.759960937499</v>
      </c>
      <c r="V100">
        <v>23511.8</v>
      </c>
      <c r="W100">
        <v>54.384999847412111</v>
      </c>
      <c r="X100">
        <v>1.437817200759425</v>
      </c>
      <c r="Y100">
        <v>1.574945379910091</v>
      </c>
    </row>
    <row r="101" spans="1:25" x14ac:dyDescent="0.45">
      <c r="A101" s="2">
        <v>44967</v>
      </c>
      <c r="B101">
        <v>1257.669995117187</v>
      </c>
      <c r="C101">
        <v>131.71600036621089</v>
      </c>
      <c r="D101">
        <v>6.7854599952697754</v>
      </c>
      <c r="E101">
        <v>30.007139968872071</v>
      </c>
      <c r="F101">
        <v>103.4620010375977</v>
      </c>
      <c r="G101">
        <v>1.3424899816513061</v>
      </c>
      <c r="H101">
        <v>0.93094001970946783</v>
      </c>
      <c r="I101">
        <v>0.82898998643543576</v>
      </c>
      <c r="J101">
        <v>10.523176193237299</v>
      </c>
      <c r="K101">
        <v>0.92374678850173952</v>
      </c>
      <c r="L101">
        <v>72.083198547363281</v>
      </c>
      <c r="M101">
        <v>6.9285539627075199</v>
      </c>
      <c r="N101">
        <v>18.950623703002929</v>
      </c>
      <c r="O101">
        <v>5.1987600326538086</v>
      </c>
      <c r="P101">
        <v>4717.2439453124998</v>
      </c>
      <c r="Q101">
        <v>189.34501037597661</v>
      </c>
      <c r="R101">
        <v>82.583119201660153</v>
      </c>
      <c r="S101">
        <v>1.3252860069274901</v>
      </c>
      <c r="T101">
        <v>33.566400146484384</v>
      </c>
      <c r="U101">
        <v>15136.5599609375</v>
      </c>
      <c r="V101">
        <v>23534</v>
      </c>
      <c r="W101">
        <v>54.559999847412108</v>
      </c>
      <c r="X101">
        <v>1.443329206590755</v>
      </c>
      <c r="Y101">
        <v>1.5822493644721001</v>
      </c>
    </row>
    <row r="102" spans="1:25" x14ac:dyDescent="0.45">
      <c r="A102" s="2">
        <v>44970</v>
      </c>
      <c r="B102">
        <v>1261.6939941406249</v>
      </c>
      <c r="C102">
        <v>131.6243988037109</v>
      </c>
      <c r="D102">
        <v>6.7922800064086912</v>
      </c>
      <c r="E102">
        <v>30.05013999938965</v>
      </c>
      <c r="F102">
        <v>103.4080001831055</v>
      </c>
      <c r="G102">
        <v>1.341643977165222</v>
      </c>
      <c r="H102">
        <v>0.93290401533798895</v>
      </c>
      <c r="I102">
        <v>0.82889200521634243</v>
      </c>
      <c r="J102">
        <v>10.51127014160156</v>
      </c>
      <c r="K102">
        <v>0.92323879003524778</v>
      </c>
      <c r="L102">
        <v>72.575198364257815</v>
      </c>
      <c r="M102">
        <v>6.9437299728393551</v>
      </c>
      <c r="N102">
        <v>18.888129806518549</v>
      </c>
      <c r="O102">
        <v>5.2114966392517088</v>
      </c>
      <c r="P102">
        <v>4739.80908203125</v>
      </c>
      <c r="Q102">
        <v>189.82728271484379</v>
      </c>
      <c r="R102">
        <v>82.640519714355463</v>
      </c>
      <c r="S102">
        <v>1.3262480020523071</v>
      </c>
      <c r="T102">
        <v>33.52580032348633</v>
      </c>
      <c r="U102">
        <v>15157.240039062501</v>
      </c>
      <c r="V102">
        <v>23559</v>
      </c>
      <c r="W102">
        <v>54.722000122070313</v>
      </c>
      <c r="X102">
        <v>1.4436352101102909</v>
      </c>
      <c r="Y102">
        <v>1.583021133914106</v>
      </c>
    </row>
    <row r="103" spans="1:25" x14ac:dyDescent="0.45">
      <c r="A103" s="2">
        <v>44971</v>
      </c>
      <c r="B103">
        <v>1264.0359863281251</v>
      </c>
      <c r="C103">
        <v>131.56719970703131</v>
      </c>
      <c r="D103">
        <v>6.7978599548339842</v>
      </c>
      <c r="E103">
        <v>30.09447975158691</v>
      </c>
      <c r="F103">
        <v>103.368000793457</v>
      </c>
      <c r="G103">
        <v>1.3394859790802001</v>
      </c>
      <c r="H103">
        <v>0.93291002002987411</v>
      </c>
      <c r="I103">
        <v>0.82717600417269033</v>
      </c>
      <c r="J103">
        <v>10.46325016021729</v>
      </c>
      <c r="K103">
        <v>0.92138879299163823</v>
      </c>
      <c r="L103">
        <v>73.092999267578122</v>
      </c>
      <c r="M103">
        <v>6.9452739715576168</v>
      </c>
      <c r="N103">
        <v>18.767538070678711</v>
      </c>
      <c r="O103">
        <v>5.2140366554260256</v>
      </c>
      <c r="P103">
        <v>4754.5550781250004</v>
      </c>
      <c r="Q103">
        <v>190.33310546875001</v>
      </c>
      <c r="R103">
        <v>82.608999633789068</v>
      </c>
      <c r="S103">
        <v>1.326415991783142</v>
      </c>
      <c r="T103">
        <v>33.533800506591803</v>
      </c>
      <c r="U103">
        <v>15159.4400390625</v>
      </c>
      <c r="V103">
        <v>23582</v>
      </c>
      <c r="W103">
        <v>54.695999908447263</v>
      </c>
      <c r="X103">
        <v>1.4402108223830901</v>
      </c>
      <c r="Y103">
        <v>1.580399754826211</v>
      </c>
    </row>
    <row r="104" spans="1:25" x14ac:dyDescent="0.45">
      <c r="A104" s="2">
        <v>44972</v>
      </c>
      <c r="B104">
        <v>1267.415991210938</v>
      </c>
      <c r="C104">
        <v>131.9569976806641</v>
      </c>
      <c r="D104">
        <v>6.8047999382019047</v>
      </c>
      <c r="E104">
        <v>30.138799667358398</v>
      </c>
      <c r="F104">
        <v>103.4699996948242</v>
      </c>
      <c r="G104">
        <v>1.3384959697723391</v>
      </c>
      <c r="H104">
        <v>0.9328060145392586</v>
      </c>
      <c r="I104">
        <v>0.82554399423826541</v>
      </c>
      <c r="J104">
        <v>10.420380210876459</v>
      </c>
      <c r="K104">
        <v>0.92136479616165157</v>
      </c>
      <c r="L104">
        <v>73.386000061035162</v>
      </c>
      <c r="M104">
        <v>6.9465239524841307</v>
      </c>
      <c r="N104">
        <v>18.692198181152339</v>
      </c>
      <c r="O104">
        <v>5.2104766845703123</v>
      </c>
      <c r="P104">
        <v>4759.7991210937498</v>
      </c>
      <c r="Q104">
        <v>190.82728576660159</v>
      </c>
      <c r="R104">
        <v>82.634140014648438</v>
      </c>
      <c r="S104">
        <v>1.32746798992157</v>
      </c>
      <c r="T104">
        <v>33.602600097656243</v>
      </c>
      <c r="U104">
        <v>15165.840039062499</v>
      </c>
      <c r="V104">
        <v>23582</v>
      </c>
      <c r="W104">
        <v>54.669399261474609</v>
      </c>
      <c r="X104">
        <v>1.4392662253100701</v>
      </c>
      <c r="Y104">
        <v>1.579725772741037</v>
      </c>
    </row>
    <row r="105" spans="1:25" x14ac:dyDescent="0.45">
      <c r="A105" s="2">
        <v>44973</v>
      </c>
      <c r="B105">
        <v>1272.0659912109379</v>
      </c>
      <c r="C105">
        <v>132.4601989746094</v>
      </c>
      <c r="D105">
        <v>6.8175399780273436</v>
      </c>
      <c r="E105">
        <v>30.190899658203129</v>
      </c>
      <c r="F105">
        <v>103.59799957275391</v>
      </c>
      <c r="G105">
        <v>1.3374079704284669</v>
      </c>
      <c r="H105">
        <v>0.93322599584624244</v>
      </c>
      <c r="I105">
        <v>0.82597999169818181</v>
      </c>
      <c r="J105">
        <v>10.386256217956539</v>
      </c>
      <c r="K105">
        <v>0.92185479402542114</v>
      </c>
      <c r="L105">
        <v>73.534799194335932</v>
      </c>
      <c r="M105">
        <v>6.9516559600830066</v>
      </c>
      <c r="N105">
        <v>18.622218322753909</v>
      </c>
      <c r="O105">
        <v>5.2141766548156738</v>
      </c>
      <c r="P105">
        <v>4770.5311523437504</v>
      </c>
      <c r="Q105">
        <v>191.33806457519529</v>
      </c>
      <c r="R105">
        <v>82.6497802734375</v>
      </c>
      <c r="S105">
        <v>1.329389977455139</v>
      </c>
      <c r="T105">
        <v>33.757399749755862</v>
      </c>
      <c r="U105">
        <v>15184.4400390625</v>
      </c>
      <c r="V105">
        <v>23587</v>
      </c>
      <c r="W105">
        <v>54.7947998046875</v>
      </c>
      <c r="X105">
        <v>1.4402316338055909</v>
      </c>
      <c r="Y105">
        <v>1.5814817876547049</v>
      </c>
    </row>
    <row r="106" spans="1:25" x14ac:dyDescent="0.45">
      <c r="A106" s="2">
        <v>44974</v>
      </c>
      <c r="B106">
        <v>1276.947973632813</v>
      </c>
      <c r="C106">
        <v>132.9712005615234</v>
      </c>
      <c r="D106">
        <v>6.833540058135986</v>
      </c>
      <c r="E106">
        <v>30.24089965820313</v>
      </c>
      <c r="F106">
        <v>103.6440002441406</v>
      </c>
      <c r="G106">
        <v>1.337893986701965</v>
      </c>
      <c r="H106">
        <v>0.93456199685004882</v>
      </c>
      <c r="I106">
        <v>0.82792999166595183</v>
      </c>
      <c r="J106">
        <v>10.40921611785889</v>
      </c>
      <c r="K106">
        <v>0.92275199890136717</v>
      </c>
      <c r="L106">
        <v>73.869799804687503</v>
      </c>
      <c r="M106">
        <v>6.9624239921569826</v>
      </c>
      <c r="N106">
        <v>18.576302337646489</v>
      </c>
      <c r="O106">
        <v>5.1996366500854494</v>
      </c>
      <c r="P106">
        <v>4805.3651367187504</v>
      </c>
      <c r="Q106">
        <v>191.86318054199219</v>
      </c>
      <c r="R106">
        <v>82.682199096679682</v>
      </c>
      <c r="S106">
        <v>1.3317179918289179</v>
      </c>
      <c r="T106">
        <v>33.925399780273438</v>
      </c>
      <c r="U106">
        <v>15184.840039062499</v>
      </c>
      <c r="V106">
        <v>23611</v>
      </c>
      <c r="W106">
        <v>54.909799957275389</v>
      </c>
      <c r="X106">
        <v>1.4434648223337561</v>
      </c>
      <c r="Y106">
        <v>1.5856377829655299</v>
      </c>
    </row>
    <row r="107" spans="1:25" x14ac:dyDescent="0.45">
      <c r="A107" s="2">
        <v>44977</v>
      </c>
      <c r="B107">
        <v>1282.357983398437</v>
      </c>
      <c r="C107">
        <v>133.52240295410161</v>
      </c>
      <c r="D107">
        <v>6.8434000968933102</v>
      </c>
      <c r="E107">
        <v>30.279399871826168</v>
      </c>
      <c r="G107">
        <v>1.3403859853744511</v>
      </c>
      <c r="H107">
        <v>0.93444400535420991</v>
      </c>
      <c r="I107">
        <v>0.82823998200143334</v>
      </c>
      <c r="J107">
        <v>10.410600090026859</v>
      </c>
      <c r="K107">
        <v>0.9230640053749084</v>
      </c>
      <c r="L107">
        <v>74.047799682617182</v>
      </c>
      <c r="M107">
        <v>6.9612979888916016</v>
      </c>
      <c r="N107">
        <v>18.51409645080567</v>
      </c>
      <c r="O107">
        <v>5.1899738311767578</v>
      </c>
      <c r="P107">
        <v>4836.611328125</v>
      </c>
      <c r="Q107">
        <v>192.10093383789061</v>
      </c>
      <c r="R107">
        <v>82.731199645996099</v>
      </c>
      <c r="S107">
        <v>1.333202004432678</v>
      </c>
      <c r="T107">
        <v>34.143199920654297</v>
      </c>
      <c r="U107">
        <v>15180.2</v>
      </c>
      <c r="V107">
        <v>23660</v>
      </c>
      <c r="W107">
        <v>55.119799804687503</v>
      </c>
      <c r="X107">
        <v>1.445320804432433</v>
      </c>
      <c r="Y107">
        <v>1.5895039835644</v>
      </c>
    </row>
    <row r="108" spans="1:25" x14ac:dyDescent="0.45">
      <c r="A108" s="2">
        <v>44978</v>
      </c>
      <c r="B108">
        <v>1286.9919921875</v>
      </c>
      <c r="C108">
        <v>133.92220153808589</v>
      </c>
      <c r="D108">
        <v>6.8498401641845703</v>
      </c>
      <c r="E108">
        <v>30.30830001831055</v>
      </c>
      <c r="G108">
        <v>1.3427839756011959</v>
      </c>
      <c r="H108">
        <v>0.93527798896602143</v>
      </c>
      <c r="I108">
        <v>0.82978397676904458</v>
      </c>
      <c r="J108">
        <v>10.403930091857911</v>
      </c>
      <c r="K108">
        <v>0.92397600412368774</v>
      </c>
      <c r="L108">
        <v>74.327798461914057</v>
      </c>
      <c r="M108">
        <v>6.9663900375366206</v>
      </c>
      <c r="N108">
        <v>18.478128433227539</v>
      </c>
      <c r="O108">
        <v>5.1916337966918942</v>
      </c>
      <c r="P108">
        <v>4855.9173828125004</v>
      </c>
      <c r="Q108">
        <v>192.3915710449219</v>
      </c>
      <c r="R108">
        <v>82.751220703125</v>
      </c>
      <c r="S108">
        <v>1.3347820043563841</v>
      </c>
      <c r="T108">
        <v>34.262400054931639</v>
      </c>
      <c r="U108">
        <v>15170.5</v>
      </c>
      <c r="V108">
        <v>23686</v>
      </c>
      <c r="W108">
        <v>55.174800109863277</v>
      </c>
      <c r="X108">
        <v>1.4478542006295589</v>
      </c>
      <c r="Y108">
        <v>1.5947139672058761</v>
      </c>
    </row>
    <row r="109" spans="1:25" x14ac:dyDescent="0.45">
      <c r="A109" s="2">
        <v>44979</v>
      </c>
      <c r="B109">
        <v>1293.7079833984369</v>
      </c>
      <c r="C109">
        <v>134.31920166015621</v>
      </c>
      <c r="D109">
        <v>6.8591601371765138</v>
      </c>
      <c r="E109">
        <v>30.355460357666011</v>
      </c>
      <c r="G109">
        <v>1.346669983863831</v>
      </c>
      <c r="H109">
        <v>0.93674200025821863</v>
      </c>
      <c r="I109">
        <v>0.83066598804928626</v>
      </c>
      <c r="J109">
        <v>10.40569801330567</v>
      </c>
      <c r="K109">
        <v>0.92517000436782837</v>
      </c>
      <c r="L109">
        <v>74.537797546386713</v>
      </c>
      <c r="M109">
        <v>6.9760960578918461</v>
      </c>
      <c r="N109">
        <v>18.46314811706543</v>
      </c>
      <c r="O109">
        <v>5.1866337776184066</v>
      </c>
      <c r="P109">
        <v>4895.0173828124998</v>
      </c>
      <c r="Q109">
        <v>192.6168518066406</v>
      </c>
      <c r="R109">
        <v>82.749940490722651</v>
      </c>
      <c r="S109">
        <v>1.337136006355286</v>
      </c>
      <c r="T109">
        <v>34.422400665283213</v>
      </c>
      <c r="U109">
        <v>15181.3</v>
      </c>
      <c r="V109">
        <v>23707</v>
      </c>
      <c r="W109">
        <v>55.215000152587891</v>
      </c>
      <c r="X109">
        <v>1.453096608346371</v>
      </c>
      <c r="Y109">
        <v>1.6007719502936411</v>
      </c>
    </row>
    <row r="110" spans="1:25" x14ac:dyDescent="0.45">
      <c r="A110" s="2">
        <v>44980</v>
      </c>
      <c r="B110">
        <v>1297.52998046875</v>
      </c>
      <c r="C110">
        <v>134.52500305175781</v>
      </c>
      <c r="D110">
        <v>6.8670401573181152</v>
      </c>
      <c r="E110">
        <v>30.390120315551759</v>
      </c>
      <c r="G110">
        <v>1.3497659921646119</v>
      </c>
      <c r="H110">
        <v>0.93825800568742856</v>
      </c>
      <c r="I110">
        <v>0.83052598887190654</v>
      </c>
      <c r="J110">
        <v>10.40568790435791</v>
      </c>
      <c r="K110">
        <v>0.92674601078033447</v>
      </c>
      <c r="L110">
        <v>74.717797851562494</v>
      </c>
      <c r="M110">
        <v>6.9862300872802736</v>
      </c>
      <c r="N110">
        <v>18.41915397644043</v>
      </c>
      <c r="O110">
        <v>5.1732737541198732</v>
      </c>
      <c r="P110">
        <v>4909.4654296874996</v>
      </c>
      <c r="Q110">
        <v>193.13469238281249</v>
      </c>
      <c r="R110">
        <v>82.769459533691403</v>
      </c>
      <c r="S110">
        <v>1.3380820035934451</v>
      </c>
      <c r="T110">
        <v>34.500601196289068</v>
      </c>
      <c r="U110">
        <v>15177.7</v>
      </c>
      <c r="V110">
        <v>23740</v>
      </c>
      <c r="W110">
        <v>55.162599945068358</v>
      </c>
      <c r="X110">
        <v>1.457091006263501</v>
      </c>
      <c r="Y110">
        <v>1.603625951906674</v>
      </c>
    </row>
    <row r="111" spans="1:25" x14ac:dyDescent="0.45">
      <c r="A111" s="2">
        <v>44981</v>
      </c>
      <c r="B111">
        <v>1299.353979492188</v>
      </c>
      <c r="C111">
        <v>134.63580322265619</v>
      </c>
      <c r="D111">
        <v>6.876500129699707</v>
      </c>
      <c r="E111">
        <v>30.396120452880862</v>
      </c>
      <c r="G111">
        <v>1.3511699914932249</v>
      </c>
      <c r="H111">
        <v>0.93945600231296178</v>
      </c>
      <c r="I111">
        <v>0.8299359931970004</v>
      </c>
      <c r="J111">
        <v>10.400245857238771</v>
      </c>
      <c r="K111">
        <v>0.92819200754165654</v>
      </c>
      <c r="L111">
        <v>74.85479736328125</v>
      </c>
      <c r="M111">
        <v>6.9945760726928707</v>
      </c>
      <c r="N111">
        <v>18.383142089843751</v>
      </c>
      <c r="O111">
        <v>5.1571537017822262</v>
      </c>
      <c r="P111">
        <v>4899.8094726562504</v>
      </c>
      <c r="Q111">
        <v>193.63312377929691</v>
      </c>
      <c r="R111">
        <v>82.753979492187497</v>
      </c>
      <c r="S111">
        <v>1.339245986938477</v>
      </c>
      <c r="T111">
        <v>34.563001251220697</v>
      </c>
      <c r="U111">
        <v>15191.3</v>
      </c>
      <c r="V111">
        <v>23767</v>
      </c>
      <c r="W111">
        <v>55.115200042724609</v>
      </c>
      <c r="X111">
        <v>1.45932781303787</v>
      </c>
      <c r="Y111">
        <v>1.604375968654788</v>
      </c>
    </row>
    <row r="112" spans="1:25" x14ac:dyDescent="0.45">
      <c r="A112" s="2">
        <v>44984</v>
      </c>
      <c r="B112">
        <v>1303.3099609374999</v>
      </c>
      <c r="C112">
        <v>135.05340270996089</v>
      </c>
      <c r="D112">
        <v>6.8959800720214854</v>
      </c>
      <c r="E112">
        <v>30.452820205688479</v>
      </c>
      <c r="F112">
        <v>104.64999847412111</v>
      </c>
      <c r="G112">
        <v>1.353403997421265</v>
      </c>
      <c r="H112">
        <v>0.94175598635714697</v>
      </c>
      <c r="I112">
        <v>0.83101200536692033</v>
      </c>
      <c r="J112">
        <v>10.404781913757329</v>
      </c>
      <c r="K112">
        <v>0.93112800121307371</v>
      </c>
      <c r="L112">
        <v>75.257798767089838</v>
      </c>
      <c r="M112">
        <v>7.0112180709838867</v>
      </c>
      <c r="N112">
        <v>18.38793411254883</v>
      </c>
      <c r="O112">
        <v>5.165679931640625</v>
      </c>
      <c r="P112">
        <v>4890.92333984375</v>
      </c>
      <c r="Q112">
        <v>194.43284606933591</v>
      </c>
      <c r="R112">
        <v>82.785978698730474</v>
      </c>
      <c r="S112">
        <v>1.341757965087891</v>
      </c>
      <c r="T112">
        <v>34.667401123046872</v>
      </c>
      <c r="U112">
        <v>15211.0400390625</v>
      </c>
      <c r="V112">
        <v>23761</v>
      </c>
      <c r="W112">
        <v>54.994200134277342</v>
      </c>
      <c r="X112">
        <v>1.465107834006945</v>
      </c>
      <c r="Y112">
        <v>1.608047988497799</v>
      </c>
    </row>
    <row r="113" spans="1:25" x14ac:dyDescent="0.45">
      <c r="A113" s="2">
        <v>44985</v>
      </c>
      <c r="B113">
        <v>1307.7579589843749</v>
      </c>
      <c r="C113">
        <v>135.44960327148439</v>
      </c>
      <c r="D113">
        <v>6.9139400482177731</v>
      </c>
      <c r="E113">
        <v>30.4994800567627</v>
      </c>
      <c r="F113">
        <v>104.7879989624023</v>
      </c>
      <c r="G113">
        <v>1.355823993682862</v>
      </c>
      <c r="H113">
        <v>0.94301599982105577</v>
      </c>
      <c r="I113">
        <v>0.83070400688621826</v>
      </c>
      <c r="J113">
        <v>10.414911842346189</v>
      </c>
      <c r="K113">
        <v>0.93361200094223018</v>
      </c>
      <c r="L113">
        <v>75.087998962402338</v>
      </c>
      <c r="M113">
        <v>7.0206360816955566</v>
      </c>
      <c r="N113">
        <v>18.38427391052246</v>
      </c>
      <c r="O113">
        <v>5.1722799301147457</v>
      </c>
      <c r="P113">
        <v>4864.4592773437498</v>
      </c>
      <c r="Q113">
        <v>195.17136840820311</v>
      </c>
      <c r="R113">
        <v>82.776878356933594</v>
      </c>
      <c r="S113">
        <v>1.343869972229004</v>
      </c>
      <c r="T113">
        <v>34.788201141357419</v>
      </c>
      <c r="U113">
        <v>15220.340039062499</v>
      </c>
      <c r="V113">
        <v>23777</v>
      </c>
      <c r="W113">
        <v>55.073200225830078</v>
      </c>
      <c r="X113">
        <v>1.4722342277003659</v>
      </c>
      <c r="Y113">
        <v>1.612895999227181</v>
      </c>
    </row>
    <row r="114" spans="1:25" x14ac:dyDescent="0.45">
      <c r="A114" s="2">
        <v>44986</v>
      </c>
      <c r="B114">
        <v>1310.9119628906251</v>
      </c>
      <c r="C114">
        <v>135.7240051269531</v>
      </c>
      <c r="D114">
        <v>6.9259000778198239</v>
      </c>
      <c r="E114">
        <v>30.531739807128911</v>
      </c>
      <c r="F114">
        <v>104.7660003662109</v>
      </c>
      <c r="G114">
        <v>1.358029985427857</v>
      </c>
      <c r="H114">
        <v>0.94434200294216863</v>
      </c>
      <c r="I114">
        <v>0.83174400100676138</v>
      </c>
      <c r="J114">
        <v>10.43501586914063</v>
      </c>
      <c r="K114">
        <v>0.93648560047149654</v>
      </c>
      <c r="L114">
        <v>75.167999267578125</v>
      </c>
      <c r="M114">
        <v>7.0300741195678711</v>
      </c>
      <c r="N114">
        <v>18.358481979370119</v>
      </c>
      <c r="O114">
        <v>5.1861598968505858</v>
      </c>
      <c r="P114">
        <v>4832.5592773437502</v>
      </c>
      <c r="Q114">
        <v>195.9776885986328</v>
      </c>
      <c r="R114">
        <v>82.731718444824224</v>
      </c>
      <c r="S114">
        <v>1.345489978790283</v>
      </c>
      <c r="T114">
        <v>34.900400543212889</v>
      </c>
      <c r="U114">
        <v>15221.740039062501</v>
      </c>
      <c r="V114">
        <v>23784</v>
      </c>
      <c r="W114">
        <v>55.136600494384773</v>
      </c>
      <c r="X114">
        <v>1.477911832097756</v>
      </c>
      <c r="Y114">
        <v>1.614420003647739</v>
      </c>
    </row>
    <row r="115" spans="1:25" x14ac:dyDescent="0.45">
      <c r="A115" s="2">
        <v>44987</v>
      </c>
      <c r="B115">
        <v>1311.4919677734381</v>
      </c>
      <c r="C115">
        <v>135.97640380859369</v>
      </c>
      <c r="D115">
        <v>6.9212400436401369</v>
      </c>
      <c r="E115">
        <v>30.548819732666011</v>
      </c>
      <c r="F115">
        <v>104.8520004272461</v>
      </c>
      <c r="G115">
        <v>1.3589139938354491</v>
      </c>
      <c r="H115">
        <v>0.94322600319992866</v>
      </c>
      <c r="I115">
        <v>0.83202000166666001</v>
      </c>
      <c r="J115">
        <v>10.43830795288086</v>
      </c>
      <c r="K115">
        <v>0.93813159465789797</v>
      </c>
      <c r="L115">
        <v>75.24100036621094</v>
      </c>
      <c r="M115">
        <v>7.0212720870971683</v>
      </c>
      <c r="N115">
        <v>18.30876007080078</v>
      </c>
      <c r="O115">
        <v>5.1915799140930172</v>
      </c>
      <c r="P115">
        <v>4822.9791992187502</v>
      </c>
      <c r="Q115">
        <v>196.49794921874999</v>
      </c>
      <c r="R115">
        <v>82.648638916015628</v>
      </c>
      <c r="S115">
        <v>1.3458339929580689</v>
      </c>
      <c r="T115">
        <v>34.908000183105472</v>
      </c>
      <c r="U115">
        <v>15231.9400390625</v>
      </c>
      <c r="V115">
        <v>23770</v>
      </c>
      <c r="W115">
        <v>55.081600189208977</v>
      </c>
      <c r="X115">
        <v>1.4802186253975731</v>
      </c>
      <c r="Y115">
        <v>1.612726007229051</v>
      </c>
    </row>
    <row r="116" spans="1:25" x14ac:dyDescent="0.45">
      <c r="A116" s="2">
        <v>44988</v>
      </c>
      <c r="B116">
        <v>1314.0879882812501</v>
      </c>
      <c r="C116">
        <v>136.39180297851561</v>
      </c>
      <c r="D116">
        <v>6.9225999832153322</v>
      </c>
      <c r="E116">
        <v>30.61251945495605</v>
      </c>
      <c r="F116">
        <v>104.7139999389648</v>
      </c>
      <c r="G116">
        <v>1.35994598865509</v>
      </c>
      <c r="H116">
        <v>0.94319601423508781</v>
      </c>
      <c r="I116">
        <v>0.83294199482527242</v>
      </c>
      <c r="J116">
        <v>10.453424072265619</v>
      </c>
      <c r="K116">
        <v>0.93976758718490605</v>
      </c>
      <c r="L116">
        <v>75.266000366210932</v>
      </c>
      <c r="M116">
        <v>7.0203180313110352</v>
      </c>
      <c r="N116">
        <v>18.256088256835941</v>
      </c>
      <c r="O116">
        <v>5.2042599678039547</v>
      </c>
      <c r="P116">
        <v>4811.5912109375004</v>
      </c>
      <c r="Q116">
        <v>197.00692138671869</v>
      </c>
      <c r="R116">
        <v>82.596199035644531</v>
      </c>
      <c r="S116">
        <v>1.3467339992523191</v>
      </c>
      <c r="T116">
        <v>34.929599761962891</v>
      </c>
      <c r="U116">
        <v>15254.340039062499</v>
      </c>
      <c r="V116">
        <v>23747</v>
      </c>
      <c r="W116">
        <v>55.083000183105469</v>
      </c>
      <c r="X116">
        <v>1.483494822803245</v>
      </c>
      <c r="Y116">
        <v>1.6132160224704191</v>
      </c>
    </row>
    <row r="117" spans="1:25" x14ac:dyDescent="0.45">
      <c r="A117" s="2">
        <v>44991</v>
      </c>
      <c r="B117">
        <v>1310.30400390625</v>
      </c>
      <c r="C117">
        <v>136.28480224609379</v>
      </c>
      <c r="D117">
        <v>6.9129599571228031</v>
      </c>
      <c r="E117">
        <v>30.58087959289551</v>
      </c>
      <c r="F117">
        <v>104.65</v>
      </c>
      <c r="G117">
        <v>1.360131978988647</v>
      </c>
      <c r="H117">
        <v>0.94192202641947831</v>
      </c>
      <c r="I117">
        <v>0.83188399173370053</v>
      </c>
      <c r="J117">
        <v>10.452663993835451</v>
      </c>
      <c r="K117">
        <v>0.93912159204483037</v>
      </c>
      <c r="L117">
        <v>75.142999267578119</v>
      </c>
      <c r="M117">
        <v>7.0101340293884276</v>
      </c>
      <c r="N117">
        <v>18.17342224121094</v>
      </c>
      <c r="O117">
        <v>5.2015799522399906</v>
      </c>
      <c r="P117">
        <v>4807.3499023437498</v>
      </c>
      <c r="Q117">
        <v>197.5520050048828</v>
      </c>
      <c r="R117">
        <v>82.355099487304685</v>
      </c>
      <c r="S117">
        <v>1.3458500146865839</v>
      </c>
      <c r="T117">
        <v>34.848400115966797</v>
      </c>
      <c r="U117">
        <v>15253.819921875</v>
      </c>
      <c r="V117">
        <v>23733</v>
      </c>
      <c r="W117">
        <v>55.220999908447268</v>
      </c>
      <c r="X117">
        <v>1.4826628169344469</v>
      </c>
      <c r="Y117">
        <v>1.6109180197495201</v>
      </c>
    </row>
    <row r="118" spans="1:25" x14ac:dyDescent="0.45">
      <c r="A118" s="2">
        <v>44992</v>
      </c>
      <c r="B118">
        <v>1306.434008789063</v>
      </c>
      <c r="C118">
        <v>136.2212005615234</v>
      </c>
      <c r="D118">
        <v>6.910059928894043</v>
      </c>
      <c r="E118">
        <v>30.576319885253909</v>
      </c>
      <c r="F118">
        <v>104.8</v>
      </c>
      <c r="G118">
        <v>1.360975980758667</v>
      </c>
      <c r="H118">
        <v>0.94056201356411628</v>
      </c>
      <c r="I118">
        <v>0.83236800202465955</v>
      </c>
      <c r="J118">
        <v>10.46246604919433</v>
      </c>
      <c r="K118">
        <v>0.93813959360122678</v>
      </c>
      <c r="L118">
        <v>75.292999267578125</v>
      </c>
      <c r="M118">
        <v>6.9999480247497559</v>
      </c>
      <c r="N118">
        <v>18.10031242370605</v>
      </c>
      <c r="O118">
        <v>5.192080020904541</v>
      </c>
      <c r="P118">
        <v>4797.9499023437502</v>
      </c>
      <c r="Q118">
        <v>198.06658325195309</v>
      </c>
      <c r="R118">
        <v>82.195579528808594</v>
      </c>
      <c r="S118">
        <v>1.345578002929688</v>
      </c>
      <c r="T118">
        <v>34.73699951171875</v>
      </c>
      <c r="U118">
        <v>15282.419921875</v>
      </c>
      <c r="V118">
        <v>23702</v>
      </c>
      <c r="W118">
        <v>55.165999603271487</v>
      </c>
      <c r="X118">
        <v>1.483099021118881</v>
      </c>
      <c r="Y118">
        <v>1.6091280168729629</v>
      </c>
    </row>
    <row r="119" spans="1:25" x14ac:dyDescent="0.45">
      <c r="A119" s="2">
        <v>44993</v>
      </c>
      <c r="B119">
        <v>1305.694018554688</v>
      </c>
      <c r="C119">
        <v>136.4298004150391</v>
      </c>
      <c r="D119">
        <v>6.9158799171447756</v>
      </c>
      <c r="E119">
        <v>30.592419815063479</v>
      </c>
      <c r="F119">
        <v>105.0360000610352</v>
      </c>
      <c r="G119">
        <v>1.3630319833755491</v>
      </c>
      <c r="H119">
        <v>0.9410380024156012</v>
      </c>
      <c r="I119">
        <v>0.83526000380735099</v>
      </c>
      <c r="J119">
        <v>10.513982009887689</v>
      </c>
      <c r="K119">
        <v>0.93821198940277095</v>
      </c>
      <c r="L119">
        <v>75.402999877929688</v>
      </c>
      <c r="M119">
        <v>7.0038060188293461</v>
      </c>
      <c r="N119">
        <v>18.06014442443848</v>
      </c>
      <c r="O119">
        <v>5.1829000473022457</v>
      </c>
      <c r="P119">
        <v>4788.1999023437502</v>
      </c>
      <c r="Q119">
        <v>198.57466430664061</v>
      </c>
      <c r="R119">
        <v>82.083419799804688</v>
      </c>
      <c r="S119">
        <v>1.3468039989471441</v>
      </c>
      <c r="T119">
        <v>34.70559997558594</v>
      </c>
      <c r="U119">
        <v>15321.819921875</v>
      </c>
      <c r="V119">
        <v>23682</v>
      </c>
      <c r="W119">
        <v>55.126999664306638</v>
      </c>
      <c r="X119">
        <v>1.4894010179358761</v>
      </c>
      <c r="Y119">
        <v>1.6131320181925231</v>
      </c>
    </row>
    <row r="120" spans="1:25" x14ac:dyDescent="0.45">
      <c r="A120" s="2">
        <v>44994</v>
      </c>
      <c r="B120">
        <v>1307.838012695312</v>
      </c>
      <c r="C120">
        <v>136.6361999511719</v>
      </c>
      <c r="D120">
        <v>6.9323399543762214</v>
      </c>
      <c r="E120">
        <v>30.625239944458009</v>
      </c>
      <c r="F120">
        <v>105.0919998168945</v>
      </c>
      <c r="G120">
        <v>1.367227983474731</v>
      </c>
      <c r="H120">
        <v>0.94316000128400268</v>
      </c>
      <c r="I120">
        <v>0.83778200471284947</v>
      </c>
      <c r="J120">
        <v>10.57227592468262</v>
      </c>
      <c r="K120">
        <v>0.93849198818206792</v>
      </c>
      <c r="L120">
        <v>75.559999084472651</v>
      </c>
      <c r="M120">
        <v>7.0196500778198239</v>
      </c>
      <c r="N120">
        <v>18.03110046386719</v>
      </c>
      <c r="O120">
        <v>5.176120090484619</v>
      </c>
      <c r="P120">
        <v>4768.73193359375</v>
      </c>
      <c r="Q120">
        <v>199.0586242675781</v>
      </c>
      <c r="R120">
        <v>81.992340087890625</v>
      </c>
      <c r="S120">
        <v>1.349059987068177</v>
      </c>
      <c r="T120">
        <v>34.776599884033203</v>
      </c>
      <c r="U120">
        <v>15363.219921874999</v>
      </c>
      <c r="V120">
        <v>23682</v>
      </c>
      <c r="W120">
        <v>55.234999847412112</v>
      </c>
      <c r="X120">
        <v>1.496840226525225</v>
      </c>
      <c r="Y120">
        <v>1.620570028276475</v>
      </c>
    </row>
    <row r="121" spans="1:25" x14ac:dyDescent="0.45">
      <c r="A121" s="2">
        <v>44995</v>
      </c>
      <c r="B121">
        <v>1310.736010742188</v>
      </c>
      <c r="C121">
        <v>136.57420043945311</v>
      </c>
      <c r="D121">
        <v>6.9423000335693361</v>
      </c>
      <c r="E121">
        <v>30.667720031738281</v>
      </c>
      <c r="F121">
        <v>105.1040008544922</v>
      </c>
      <c r="G121">
        <v>1.3719519853591919</v>
      </c>
      <c r="H121">
        <v>0.94342798981677822</v>
      </c>
      <c r="I121">
        <v>0.83819001425905881</v>
      </c>
      <c r="J121">
        <v>10.616033935546881</v>
      </c>
      <c r="K121">
        <v>0.93668799400329594</v>
      </c>
      <c r="L121">
        <v>75.625</v>
      </c>
      <c r="M121">
        <v>7.0216100692749022</v>
      </c>
      <c r="N121">
        <v>18.075968170166011</v>
      </c>
      <c r="O121">
        <v>5.1689400672912598</v>
      </c>
      <c r="P121">
        <v>4754.2678710937498</v>
      </c>
      <c r="Q121">
        <v>199.55754394531249</v>
      </c>
      <c r="R121">
        <v>81.924880981445313</v>
      </c>
      <c r="S121">
        <v>1.3502379894256591</v>
      </c>
      <c r="T121">
        <v>34.812599945068357</v>
      </c>
      <c r="U121">
        <v>15396.619921875001</v>
      </c>
      <c r="V121">
        <v>23678</v>
      </c>
      <c r="W121">
        <v>55.280999755859384</v>
      </c>
      <c r="X121">
        <v>1.503328038097397</v>
      </c>
      <c r="Y121">
        <v>1.626897995956945</v>
      </c>
    </row>
    <row r="122" spans="1:25" x14ac:dyDescent="0.45">
      <c r="A122" s="2">
        <v>44998</v>
      </c>
      <c r="B122">
        <v>1315.688012695312</v>
      </c>
      <c r="C122">
        <v>136.3981994628906</v>
      </c>
      <c r="D122">
        <v>6.9419800758361818</v>
      </c>
      <c r="E122">
        <v>30.73373985290527</v>
      </c>
      <c r="F122">
        <v>104.95400085449219</v>
      </c>
      <c r="G122">
        <v>1.3751679897308351</v>
      </c>
      <c r="H122">
        <v>0.94241598763869638</v>
      </c>
      <c r="I122">
        <v>0.8374900162305815</v>
      </c>
      <c r="J122">
        <v>10.64976787567139</v>
      </c>
      <c r="K122">
        <v>0.9330079913139343</v>
      </c>
      <c r="L122">
        <v>75.78500061035156</v>
      </c>
      <c r="M122">
        <v>7.0143760681152347</v>
      </c>
      <c r="N122">
        <v>18.14377403259277</v>
      </c>
      <c r="O122">
        <v>5.173180103302002</v>
      </c>
      <c r="P122">
        <v>4732.0608398437498</v>
      </c>
      <c r="Q122">
        <v>199.57672119140619</v>
      </c>
      <c r="R122">
        <v>81.973980712890622</v>
      </c>
      <c r="S122">
        <v>1.350679993629456</v>
      </c>
      <c r="T122">
        <v>34.822999572753908</v>
      </c>
      <c r="U122">
        <v>15440.119921875001</v>
      </c>
      <c r="V122">
        <v>23668</v>
      </c>
      <c r="W122">
        <v>55.195000457763669</v>
      </c>
      <c r="X122">
        <v>1.5087020165422691</v>
      </c>
      <c r="Y122">
        <v>1.629449198274437</v>
      </c>
    </row>
    <row r="123" spans="1:25" x14ac:dyDescent="0.45">
      <c r="A123" s="2">
        <v>44999</v>
      </c>
      <c r="B123">
        <v>1315.164013671875</v>
      </c>
      <c r="C123">
        <v>135.8212005615234</v>
      </c>
      <c r="D123">
        <v>6.9250201225280774</v>
      </c>
      <c r="E123">
        <v>30.70973968505859</v>
      </c>
      <c r="F123">
        <v>104.55</v>
      </c>
      <c r="G123">
        <v>1.377548003196716</v>
      </c>
      <c r="H123">
        <v>0.94177599618998475</v>
      </c>
      <c r="I123">
        <v>0.83551002060385282</v>
      </c>
      <c r="J123">
        <v>10.68313388824463</v>
      </c>
      <c r="K123">
        <v>0.92936819791793823</v>
      </c>
      <c r="L123">
        <v>75.815000915527349</v>
      </c>
      <c r="M123">
        <v>7.0097479820251456</v>
      </c>
      <c r="N123">
        <v>18.32732009887695</v>
      </c>
      <c r="O123">
        <v>5.1918800354003896</v>
      </c>
      <c r="P123">
        <v>4738.7588867187496</v>
      </c>
      <c r="Q123">
        <v>199.83242187499999</v>
      </c>
      <c r="R123">
        <v>82.086579895019526</v>
      </c>
      <c r="S123">
        <v>1.351011991500854</v>
      </c>
      <c r="T123">
        <v>34.840399932861331</v>
      </c>
      <c r="U123">
        <v>15451.519921875</v>
      </c>
      <c r="V123">
        <v>23652</v>
      </c>
      <c r="W123">
        <v>55.21800003051758</v>
      </c>
      <c r="X123">
        <v>1.5119984339574659</v>
      </c>
      <c r="Y123">
        <v>1.6285191906117931</v>
      </c>
    </row>
    <row r="124" spans="1:25" x14ac:dyDescent="0.45">
      <c r="A124" s="2">
        <v>45000</v>
      </c>
      <c r="B124">
        <v>1312.5</v>
      </c>
      <c r="C124">
        <v>135.22239990234371</v>
      </c>
      <c r="D124">
        <v>6.906840133666992</v>
      </c>
      <c r="E124">
        <v>30.640279769897461</v>
      </c>
      <c r="F124">
        <v>104.34799957275391</v>
      </c>
      <c r="G124">
        <v>1.376366019248962</v>
      </c>
      <c r="H124">
        <v>0.9386499978963776</v>
      </c>
      <c r="I124">
        <v>0.83099601822485103</v>
      </c>
      <c r="J124">
        <v>10.632546043395999</v>
      </c>
      <c r="K124">
        <v>0.9238222002983093</v>
      </c>
      <c r="L124">
        <v>75.844999694824224</v>
      </c>
      <c r="M124">
        <v>6.986653900146484</v>
      </c>
      <c r="N124">
        <v>18.427400207519529</v>
      </c>
      <c r="O124">
        <v>5.2042200088500978</v>
      </c>
      <c r="P124">
        <v>4735.4789062500004</v>
      </c>
      <c r="Q124">
        <v>200.3145812988281</v>
      </c>
      <c r="R124">
        <v>82.132640075683597</v>
      </c>
      <c r="S124">
        <v>1.3491359949111941</v>
      </c>
      <c r="T124">
        <v>34.737999725341787</v>
      </c>
      <c r="U124">
        <v>15438.519921875</v>
      </c>
      <c r="V124">
        <v>23638</v>
      </c>
      <c r="W124">
        <v>55.139800262451168</v>
      </c>
      <c r="X124">
        <v>1.5075484043327541</v>
      </c>
      <c r="Y124">
        <v>1.6222431716986621</v>
      </c>
    </row>
    <row r="125" spans="1:25" x14ac:dyDescent="0.45">
      <c r="A125" s="2">
        <v>45001</v>
      </c>
      <c r="B125">
        <v>1311.5580078124999</v>
      </c>
      <c r="C125">
        <v>134.36300048828119</v>
      </c>
      <c r="D125">
        <v>6.8979600906372074</v>
      </c>
      <c r="E125">
        <v>30.599319839477541</v>
      </c>
      <c r="F125">
        <v>104.1699996948242</v>
      </c>
      <c r="G125">
        <v>1.375676012039184</v>
      </c>
      <c r="H125">
        <v>0.93804400764096607</v>
      </c>
      <c r="I125">
        <v>0.82793201424086948</v>
      </c>
      <c r="J125">
        <v>10.60663013458252</v>
      </c>
      <c r="K125">
        <v>0.92185419797897339</v>
      </c>
      <c r="L125">
        <v>61.641999816894533</v>
      </c>
      <c r="M125">
        <v>6.982731819152832</v>
      </c>
      <c r="N125">
        <v>18.63162994384766</v>
      </c>
      <c r="O125">
        <v>5.232759952545166</v>
      </c>
      <c r="P125">
        <v>4755.0409179687504</v>
      </c>
      <c r="Q125">
        <v>200.83148193359381</v>
      </c>
      <c r="R125">
        <v>82.282879638671872</v>
      </c>
      <c r="S125">
        <v>1.348697996139526</v>
      </c>
      <c r="T125">
        <v>34.641400146484372</v>
      </c>
      <c r="U125">
        <v>15444.319921875</v>
      </c>
      <c r="V125">
        <v>23609</v>
      </c>
      <c r="W125">
        <v>55.063800048828128</v>
      </c>
      <c r="X125">
        <v>1.506434791880749</v>
      </c>
      <c r="Y125">
        <v>1.6195971400875551</v>
      </c>
    </row>
    <row r="126" spans="1:25" x14ac:dyDescent="0.45">
      <c r="A126" s="2">
        <v>45002</v>
      </c>
      <c r="B126">
        <v>1306.771997070312</v>
      </c>
      <c r="C126">
        <v>133.7575988769531</v>
      </c>
      <c r="D126">
        <v>6.8847400665283196</v>
      </c>
      <c r="E126">
        <v>30.54633979797363</v>
      </c>
      <c r="F126">
        <v>103.9959991455078</v>
      </c>
      <c r="G126">
        <v>1.3734380006790159</v>
      </c>
      <c r="H126">
        <v>0.9375200052294923</v>
      </c>
      <c r="I126">
        <v>0.82532802219385337</v>
      </c>
      <c r="J126">
        <v>10.56225414276123</v>
      </c>
      <c r="K126">
        <v>0.92111819982528687</v>
      </c>
      <c r="L126">
        <v>61.771998596191409</v>
      </c>
      <c r="M126">
        <v>6.9796198844909672</v>
      </c>
      <c r="N126">
        <v>18.719580078124999</v>
      </c>
      <c r="O126">
        <v>5.2459399223327638</v>
      </c>
      <c r="P126">
        <v>4775.7389648437502</v>
      </c>
      <c r="Q126">
        <v>201.3519012451172</v>
      </c>
      <c r="R126">
        <v>82.403759765624997</v>
      </c>
      <c r="S126">
        <v>1.347248005867004</v>
      </c>
      <c r="T126">
        <v>34.527400207519527</v>
      </c>
      <c r="U126">
        <v>15430.919921875</v>
      </c>
      <c r="V126">
        <v>23585</v>
      </c>
      <c r="W126">
        <v>54.94179992675781</v>
      </c>
      <c r="X126">
        <v>1.503137803285477</v>
      </c>
      <c r="Y126">
        <v>1.614197160510078</v>
      </c>
    </row>
    <row r="127" spans="1:25" x14ac:dyDescent="0.45">
      <c r="A127" s="2">
        <v>45005</v>
      </c>
      <c r="B127">
        <v>1304.393994140625</v>
      </c>
      <c r="C127">
        <v>133.21839904785159</v>
      </c>
      <c r="D127">
        <v>6.8809200286865231</v>
      </c>
      <c r="E127">
        <v>30.50419998168946</v>
      </c>
      <c r="F127">
        <v>103.931999206543</v>
      </c>
      <c r="G127">
        <v>1.3723580121994019</v>
      </c>
      <c r="H127">
        <v>0.9376039925850268</v>
      </c>
      <c r="I127">
        <v>0.82385601205595216</v>
      </c>
      <c r="J127">
        <v>10.53300018310547</v>
      </c>
      <c r="K127">
        <v>0.92278620004653933</v>
      </c>
      <c r="L127">
        <v>61.923999023437503</v>
      </c>
      <c r="M127">
        <v>6.980475902557373</v>
      </c>
      <c r="N127">
        <v>18.824858093261721</v>
      </c>
      <c r="O127">
        <v>5.2583799362182617</v>
      </c>
      <c r="P127">
        <v>4784.23681640625</v>
      </c>
      <c r="Q127">
        <v>202.0359832763672</v>
      </c>
      <c r="R127">
        <v>82.518759155273443</v>
      </c>
      <c r="S127">
        <v>1.34585599899292</v>
      </c>
      <c r="T127">
        <v>34.422000122070322</v>
      </c>
      <c r="U127">
        <v>15410.1</v>
      </c>
      <c r="V127">
        <v>23567</v>
      </c>
      <c r="W127">
        <v>54.850799560546882</v>
      </c>
      <c r="X127">
        <v>1.499589802082067</v>
      </c>
      <c r="Y127">
        <v>1.608379938929672</v>
      </c>
    </row>
    <row r="128" spans="1:25" x14ac:dyDescent="0.45">
      <c r="A128" s="2">
        <v>45006</v>
      </c>
      <c r="B128">
        <v>1306.1059814453131</v>
      </c>
      <c r="C128">
        <v>132.87399902343751</v>
      </c>
      <c r="D128">
        <v>6.8875399589538571</v>
      </c>
      <c r="E128">
        <v>30.514400100708009</v>
      </c>
      <c r="F128">
        <v>103.86399993896489</v>
      </c>
      <c r="G128">
        <v>1.37107400894165</v>
      </c>
      <c r="H128">
        <v>0.93770598564563024</v>
      </c>
      <c r="I128">
        <v>0.8224520103479005</v>
      </c>
      <c r="J128">
        <v>10.48547019958496</v>
      </c>
      <c r="K128">
        <v>0.92612799406051638</v>
      </c>
      <c r="L128">
        <v>62.31399841308594</v>
      </c>
      <c r="M128">
        <v>6.9808139801025391</v>
      </c>
      <c r="N128">
        <v>18.803961944580081</v>
      </c>
      <c r="O128">
        <v>5.2563799858093274</v>
      </c>
      <c r="P128">
        <v>4794.5328124999996</v>
      </c>
      <c r="Q128">
        <v>202.81272277832031</v>
      </c>
      <c r="R128">
        <v>82.541099548339844</v>
      </c>
      <c r="S128">
        <v>1.3439360141754151</v>
      </c>
      <c r="T128">
        <v>34.325199890136723</v>
      </c>
      <c r="U128">
        <v>15396.3</v>
      </c>
      <c r="V128">
        <v>23567</v>
      </c>
      <c r="W128">
        <v>54.6568000793457</v>
      </c>
      <c r="X128">
        <v>1.4970097913788469</v>
      </c>
      <c r="Y128">
        <v>1.6070259515531811</v>
      </c>
    </row>
    <row r="129" spans="1:25" x14ac:dyDescent="0.45">
      <c r="A129" s="2">
        <v>45007</v>
      </c>
      <c r="B129">
        <v>1305.877978515625</v>
      </c>
      <c r="C129">
        <v>132.46419982910149</v>
      </c>
      <c r="D129">
        <v>6.8900399208068848</v>
      </c>
      <c r="E129">
        <v>30.53462028503419</v>
      </c>
      <c r="F129">
        <v>103.4039993286133</v>
      </c>
      <c r="G129">
        <v>1.3714720010757451</v>
      </c>
      <c r="H129">
        <v>0.93689998282056641</v>
      </c>
      <c r="I129">
        <v>0.82147001705476297</v>
      </c>
      <c r="J129">
        <v>10.45700416564941</v>
      </c>
      <c r="K129">
        <v>0.92752199172973637</v>
      </c>
      <c r="L129">
        <v>62.613998413085938</v>
      </c>
      <c r="M129">
        <v>6.9749939918518056</v>
      </c>
      <c r="N129">
        <v>18.808671951293949</v>
      </c>
      <c r="O129">
        <v>5.2542200088500977</v>
      </c>
      <c r="P129">
        <v>4808.298828125</v>
      </c>
      <c r="Q129">
        <v>203.39254150390619</v>
      </c>
      <c r="R129">
        <v>82.615519714355472</v>
      </c>
      <c r="S129">
        <v>1.342276000976562</v>
      </c>
      <c r="T129">
        <v>34.299399566650393</v>
      </c>
      <c r="U129">
        <v>15380.7</v>
      </c>
      <c r="V129">
        <v>23567</v>
      </c>
      <c r="W129">
        <v>54.527999877929688</v>
      </c>
      <c r="X129">
        <v>1.4975112168418261</v>
      </c>
      <c r="Y129">
        <v>1.6089799664816671</v>
      </c>
    </row>
    <row r="130" spans="1:25" x14ac:dyDescent="0.45">
      <c r="A130" s="2">
        <v>45008</v>
      </c>
      <c r="B130">
        <v>1303.17998046875</v>
      </c>
      <c r="C130">
        <v>132.11419982910161</v>
      </c>
      <c r="D130">
        <v>6.8846999168395993</v>
      </c>
      <c r="E130">
        <v>30.5006202697754</v>
      </c>
      <c r="F130">
        <v>103.0259994506836</v>
      </c>
      <c r="G130">
        <v>1.3705080032348631</v>
      </c>
      <c r="H130">
        <v>0.93190997791190411</v>
      </c>
      <c r="I130">
        <v>0.81863001954828563</v>
      </c>
      <c r="J130">
        <v>10.397174072265621</v>
      </c>
      <c r="K130">
        <v>0.924619996547699</v>
      </c>
      <c r="L130">
        <v>76.991998291015619</v>
      </c>
      <c r="M130">
        <v>6.9380160331726071</v>
      </c>
      <c r="N130">
        <v>18.72896423339844</v>
      </c>
      <c r="O130">
        <v>5.2440200805664059</v>
      </c>
      <c r="P130">
        <v>4793.1488281250004</v>
      </c>
      <c r="Q130">
        <v>203.9537017822266</v>
      </c>
      <c r="R130">
        <v>82.577540588378909</v>
      </c>
      <c r="S130">
        <v>1.337996006011962</v>
      </c>
      <c r="T130">
        <v>34.229399108886717</v>
      </c>
      <c r="U130">
        <v>15335.1</v>
      </c>
      <c r="V130">
        <v>23556</v>
      </c>
      <c r="W130">
        <v>54.395999908447273</v>
      </c>
      <c r="X130">
        <v>1.4938568122252649</v>
      </c>
      <c r="Y130">
        <v>1.605444006380649</v>
      </c>
    </row>
    <row r="131" spans="1:25" x14ac:dyDescent="0.45">
      <c r="A131" s="2">
        <v>45009</v>
      </c>
      <c r="B131">
        <v>1300.113989257813</v>
      </c>
      <c r="C131">
        <v>131.61360168457031</v>
      </c>
      <c r="D131">
        <v>6.8688798904418942</v>
      </c>
      <c r="E131">
        <v>30.418420410156251</v>
      </c>
      <c r="F131">
        <v>102.9080001831055</v>
      </c>
      <c r="G131">
        <v>1.370466017723083</v>
      </c>
      <c r="H131">
        <v>0.92806799020145581</v>
      </c>
      <c r="I131">
        <v>0.81633001463322752</v>
      </c>
      <c r="J131">
        <v>10.36377601623535</v>
      </c>
      <c r="K131">
        <v>0.92206599712371828</v>
      </c>
      <c r="L131">
        <v>76.891998291015625</v>
      </c>
      <c r="M131">
        <v>6.9100680351257324</v>
      </c>
      <c r="N131">
        <v>18.688666152954099</v>
      </c>
      <c r="O131">
        <v>5.2574400901794434</v>
      </c>
      <c r="P131">
        <v>4774.2488281249998</v>
      </c>
      <c r="Q131">
        <v>204.51472167968751</v>
      </c>
      <c r="R131">
        <v>82.506039428710935</v>
      </c>
      <c r="S131">
        <v>1.3343019962310789</v>
      </c>
      <c r="T131">
        <v>34.149398803710938</v>
      </c>
      <c r="U131">
        <v>15260.1</v>
      </c>
      <c r="V131">
        <v>23542</v>
      </c>
      <c r="W131">
        <v>54.333000183105469</v>
      </c>
      <c r="X131">
        <v>1.4930393900990251</v>
      </c>
      <c r="Y131">
        <v>1.603198009512145</v>
      </c>
    </row>
    <row r="132" spans="1:25" x14ac:dyDescent="0.45">
      <c r="A132" s="2">
        <v>45012</v>
      </c>
      <c r="B132">
        <v>1297.549975585938</v>
      </c>
      <c r="C132">
        <v>131.32600097656251</v>
      </c>
      <c r="D132">
        <v>6.8650599479675289</v>
      </c>
      <c r="E132">
        <v>30.3590202331543</v>
      </c>
      <c r="F132">
        <v>102.82400054931639</v>
      </c>
      <c r="G132">
        <v>1.370818018913269</v>
      </c>
      <c r="H132">
        <v>0.92634199386404892</v>
      </c>
      <c r="I132">
        <v>0.81554861133592615</v>
      </c>
      <c r="J132">
        <v>10.34377613067627</v>
      </c>
      <c r="K132">
        <v>0.92069799900054927</v>
      </c>
      <c r="L132">
        <v>76.955998229980466</v>
      </c>
      <c r="M132">
        <v>6.8986720085144047</v>
      </c>
      <c r="N132">
        <v>18.605393981933599</v>
      </c>
      <c r="O132">
        <v>5.250900077819824</v>
      </c>
      <c r="P132">
        <v>4781.1060546874996</v>
      </c>
      <c r="Q132">
        <v>205.1966583251953</v>
      </c>
      <c r="R132">
        <v>82.467199707031256</v>
      </c>
      <c r="S132">
        <v>1.332543992996216</v>
      </c>
      <c r="T132">
        <v>34.17579879760742</v>
      </c>
      <c r="U132">
        <v>15216</v>
      </c>
      <c r="V132">
        <v>23530</v>
      </c>
      <c r="W132">
        <v>54.263600158691403</v>
      </c>
      <c r="X132">
        <v>1.4956314257059651</v>
      </c>
      <c r="Y132">
        <v>1.6063860466426869</v>
      </c>
    </row>
    <row r="133" spans="1:25" x14ac:dyDescent="0.45">
      <c r="A133" s="2">
        <v>45013</v>
      </c>
      <c r="B133">
        <v>1296.121997070313</v>
      </c>
      <c r="C133">
        <v>131.29420166015629</v>
      </c>
      <c r="D133">
        <v>6.8663999557495119</v>
      </c>
      <c r="E133">
        <v>30.290420150756841</v>
      </c>
      <c r="F133">
        <v>102.6580001831055</v>
      </c>
      <c r="G133">
        <v>1.370480012893676</v>
      </c>
      <c r="H133">
        <v>0.92482400304426415</v>
      </c>
      <c r="I133">
        <v>0.81526660185780508</v>
      </c>
      <c r="J133">
        <v>10.34290599822998</v>
      </c>
      <c r="K133">
        <v>0.91786199808120728</v>
      </c>
      <c r="L133">
        <v>76.762998962402349</v>
      </c>
      <c r="M133">
        <v>6.8888139724731454</v>
      </c>
      <c r="N133">
        <v>18.5061939239502</v>
      </c>
      <c r="O133">
        <v>5.2431800842285146</v>
      </c>
      <c r="P133">
        <v>4753.1100585937502</v>
      </c>
      <c r="Q133">
        <v>205.77555847167969</v>
      </c>
      <c r="R133">
        <v>82.404359436035151</v>
      </c>
      <c r="S133">
        <v>1.331229972839356</v>
      </c>
      <c r="T133">
        <v>34.250598907470703</v>
      </c>
      <c r="U133">
        <v>15169.5</v>
      </c>
      <c r="V133">
        <v>23516</v>
      </c>
      <c r="W133">
        <v>54.238600158691398</v>
      </c>
      <c r="X133">
        <v>1.4981710109009021</v>
      </c>
      <c r="Y133">
        <v>1.6084040425430239</v>
      </c>
    </row>
    <row r="134" spans="1:25" x14ac:dyDescent="0.45">
      <c r="A134" s="2">
        <v>45014</v>
      </c>
      <c r="B134">
        <v>1294.830004882813</v>
      </c>
      <c r="C134">
        <v>131.03380126953121</v>
      </c>
      <c r="D134">
        <v>6.8644599914550781</v>
      </c>
      <c r="E134">
        <v>30.263399887084962</v>
      </c>
      <c r="F134">
        <v>102.71600036621091</v>
      </c>
      <c r="G134">
        <v>1.3681700229644771</v>
      </c>
      <c r="H134">
        <v>0.92370601114368289</v>
      </c>
      <c r="I134">
        <v>0.81386858609718327</v>
      </c>
      <c r="J134">
        <v>10.34638996124268</v>
      </c>
      <c r="K134">
        <v>0.91764800548553471</v>
      </c>
      <c r="L134">
        <v>76.625</v>
      </c>
      <c r="M134">
        <v>6.8811380386352541</v>
      </c>
      <c r="N134">
        <v>18.42522392272949</v>
      </c>
      <c r="O134">
        <v>5.2278800964355474</v>
      </c>
      <c r="P134">
        <v>4722.47998046875</v>
      </c>
      <c r="Q134">
        <v>206.34503784179691</v>
      </c>
      <c r="R134">
        <v>82.30181884765625</v>
      </c>
      <c r="S134">
        <v>1.3293539762496951</v>
      </c>
      <c r="T134">
        <v>34.213999176025389</v>
      </c>
      <c r="U134">
        <v>15122.9</v>
      </c>
      <c r="V134">
        <v>23498</v>
      </c>
      <c r="W134">
        <v>54.251399993896477</v>
      </c>
      <c r="X134">
        <v>1.4968756214416239</v>
      </c>
      <c r="Y134">
        <v>1.6052680587376791</v>
      </c>
    </row>
    <row r="135" spans="1:25" x14ac:dyDescent="0.45">
      <c r="A135" s="2">
        <v>45015</v>
      </c>
      <c r="B135">
        <v>1296.606005859375</v>
      </c>
      <c r="C135">
        <v>131.3132019042969</v>
      </c>
      <c r="D135">
        <v>6.8657400131225588</v>
      </c>
      <c r="E135">
        <v>30.29659996032715</v>
      </c>
      <c r="F135">
        <v>102.63800048828119</v>
      </c>
      <c r="G135">
        <v>1.3650980234146119</v>
      </c>
      <c r="H135">
        <v>0.92416001439249507</v>
      </c>
      <c r="I135">
        <v>0.81342058081264734</v>
      </c>
      <c r="J135">
        <v>10.366733932495119</v>
      </c>
      <c r="K135">
        <v>0.9179640054702759</v>
      </c>
      <c r="L135">
        <v>76.705000305175787</v>
      </c>
      <c r="M135">
        <v>6.885022068023682</v>
      </c>
      <c r="N135">
        <v>18.325357818603511</v>
      </c>
      <c r="O135">
        <v>5.207500076293945</v>
      </c>
      <c r="P135">
        <v>4695.0799804687504</v>
      </c>
      <c r="Q135">
        <v>206.9294769287109</v>
      </c>
      <c r="R135">
        <v>82.247738647460935</v>
      </c>
      <c r="S135">
        <v>1.3292779684066769</v>
      </c>
      <c r="T135">
        <v>34.205998992919923</v>
      </c>
      <c r="U135">
        <v>15079</v>
      </c>
      <c r="V135">
        <v>23492</v>
      </c>
      <c r="W135">
        <v>54.233399963378908</v>
      </c>
      <c r="X135">
        <v>1.4976276019625021</v>
      </c>
      <c r="Y135">
        <v>1.6058460530605909</v>
      </c>
    </row>
    <row r="136" spans="1:25" x14ac:dyDescent="0.45">
      <c r="A136" s="2">
        <v>45016</v>
      </c>
      <c r="B136">
        <v>1298.647998046875</v>
      </c>
      <c r="C136">
        <v>131.7804016113281</v>
      </c>
      <c r="D136">
        <v>6.8761400222778324</v>
      </c>
      <c r="E136">
        <v>30.33939971923828</v>
      </c>
      <c r="F136">
        <v>102.5160003662109</v>
      </c>
      <c r="G136">
        <v>1.3611960172653199</v>
      </c>
      <c r="H136">
        <v>0.92298201144653924</v>
      </c>
      <c r="I136">
        <v>0.81203057878156293</v>
      </c>
      <c r="J136">
        <v>10.37093601226807</v>
      </c>
      <c r="K136">
        <v>0.91736000776290894</v>
      </c>
      <c r="L136">
        <v>76.960000610351557</v>
      </c>
      <c r="M136">
        <v>6.8760820388793942</v>
      </c>
      <c r="N136">
        <v>18.229687881469719</v>
      </c>
      <c r="O136">
        <v>5.1667000770568849</v>
      </c>
      <c r="P136">
        <v>4672.7799804687502</v>
      </c>
      <c r="Q136">
        <v>207.4922180175781</v>
      </c>
      <c r="R136">
        <v>82.214779663085935</v>
      </c>
      <c r="S136">
        <v>1.3293639659881591</v>
      </c>
      <c r="T136">
        <v>34.222999572753913</v>
      </c>
      <c r="U136">
        <v>15073.6</v>
      </c>
      <c r="V136">
        <v>23488</v>
      </c>
      <c r="W136">
        <v>54.237999725341787</v>
      </c>
      <c r="X136">
        <v>1.4960580074389671</v>
      </c>
      <c r="Y136">
        <v>1.60467803051013</v>
      </c>
    </row>
    <row r="137" spans="1:25" x14ac:dyDescent="0.45">
      <c r="A137" s="2">
        <v>45019</v>
      </c>
      <c r="B137">
        <v>1300.778002929688</v>
      </c>
      <c r="C137">
        <v>132.28060302734369</v>
      </c>
      <c r="D137">
        <v>6.8763400077819821</v>
      </c>
      <c r="E137">
        <v>30.380199813842768</v>
      </c>
      <c r="F137">
        <v>102.36199951171869</v>
      </c>
      <c r="G137">
        <v>1.356684017181397</v>
      </c>
      <c r="H137">
        <v>0.92255001729743902</v>
      </c>
      <c r="I137">
        <v>0.81148599126915466</v>
      </c>
      <c r="J137">
        <v>10.37553596496582</v>
      </c>
      <c r="K137">
        <v>0.91688200235366824</v>
      </c>
      <c r="L137">
        <v>77.103999328613284</v>
      </c>
      <c r="M137">
        <v>6.8724040985107422</v>
      </c>
      <c r="N137">
        <v>18.152106094360349</v>
      </c>
      <c r="O137">
        <v>5.1301401138305662</v>
      </c>
      <c r="P137">
        <v>4654.5579101562498</v>
      </c>
      <c r="Q137">
        <v>208.3672180175781</v>
      </c>
      <c r="R137">
        <v>82.183979797363278</v>
      </c>
      <c r="S137">
        <v>1.3298199653625491</v>
      </c>
      <c r="T137">
        <v>34.240999603271483</v>
      </c>
      <c r="U137">
        <v>15041.6</v>
      </c>
      <c r="V137">
        <v>23476</v>
      </c>
      <c r="W137">
        <v>54.235599517822273</v>
      </c>
      <c r="X137">
        <v>1.495895993477512</v>
      </c>
      <c r="Y137">
        <v>1.603964011690904</v>
      </c>
    </row>
    <row r="138" spans="1:25" x14ac:dyDescent="0.45">
      <c r="A138" s="2">
        <v>45020</v>
      </c>
      <c r="B138">
        <v>1302.828002929688</v>
      </c>
      <c r="C138">
        <v>132.4938018798828</v>
      </c>
      <c r="D138">
        <v>6.8749199867248532</v>
      </c>
      <c r="E138">
        <v>30.44331970214844</v>
      </c>
      <c r="F138">
        <v>102.1939987182617</v>
      </c>
      <c r="G138">
        <v>1.3522760152816771</v>
      </c>
      <c r="H138">
        <v>0.92076600689285937</v>
      </c>
      <c r="I138">
        <v>0.80984199751020414</v>
      </c>
      <c r="J138">
        <v>10.375808143615719</v>
      </c>
      <c r="K138">
        <v>0.91642000675201418</v>
      </c>
      <c r="L138">
        <v>77.526998901367193</v>
      </c>
      <c r="M138">
        <v>6.8591641426086429</v>
      </c>
      <c r="N138">
        <v>18.105900192260741</v>
      </c>
      <c r="O138">
        <v>5.10334005355835</v>
      </c>
      <c r="P138">
        <v>4640.4458984374996</v>
      </c>
      <c r="Q138">
        <v>208.94761962890621</v>
      </c>
      <c r="R138">
        <v>82.169180297851568</v>
      </c>
      <c r="S138">
        <v>1.3289139747619629</v>
      </c>
      <c r="T138">
        <v>34.198999786376952</v>
      </c>
      <c r="U138">
        <v>15003.1</v>
      </c>
      <c r="V138">
        <v>23470</v>
      </c>
      <c r="W138">
        <v>54.322599029541017</v>
      </c>
      <c r="X138">
        <v>1.4902157902824951</v>
      </c>
      <c r="Y138">
        <v>1.5988900070306511</v>
      </c>
    </row>
    <row r="139" spans="1:25" x14ac:dyDescent="0.45">
      <c r="A139" s="2">
        <v>45021</v>
      </c>
      <c r="B139">
        <v>1305.914013671875</v>
      </c>
      <c r="C139">
        <v>132.58160095214839</v>
      </c>
      <c r="D139">
        <v>6.8760199546813956</v>
      </c>
      <c r="E139">
        <v>30.45137977600098</v>
      </c>
      <c r="F139">
        <v>102.0359985351562</v>
      </c>
      <c r="G139">
        <v>1.3491699934005741</v>
      </c>
      <c r="H139">
        <v>0.91873599614727086</v>
      </c>
      <c r="I139">
        <v>0.80766201408726901</v>
      </c>
      <c r="J139">
        <v>10.361170196533211</v>
      </c>
      <c r="K139">
        <v>0.91341999769210813</v>
      </c>
      <c r="L139">
        <v>78.074998474121088</v>
      </c>
      <c r="M139">
        <v>6.8444201469421388</v>
      </c>
      <c r="N139">
        <v>18.084560012817381</v>
      </c>
      <c r="O139">
        <v>5.0846000671386724</v>
      </c>
      <c r="P139">
        <v>4626.669921875</v>
      </c>
      <c r="Q139">
        <v>209.5358795166016</v>
      </c>
      <c r="R139">
        <v>82.159280395507807</v>
      </c>
      <c r="S139">
        <v>1.3284479856491089</v>
      </c>
      <c r="T139">
        <v>34.154999542236332</v>
      </c>
      <c r="U139">
        <v>14982.5</v>
      </c>
      <c r="V139">
        <v>23466</v>
      </c>
      <c r="W139">
        <v>54.314799499511722</v>
      </c>
      <c r="X139">
        <v>1.4879577590415161</v>
      </c>
      <c r="Y139">
        <v>1.5957719821284</v>
      </c>
    </row>
    <row r="140" spans="1:25" x14ac:dyDescent="0.45">
      <c r="A140" s="2">
        <v>45022</v>
      </c>
      <c r="B140">
        <v>1307.730004882812</v>
      </c>
      <c r="C140">
        <v>132.2532012939453</v>
      </c>
      <c r="D140">
        <v>6.8745999336242676</v>
      </c>
      <c r="E140">
        <v>30.456339645385739</v>
      </c>
      <c r="F140">
        <v>101.9719985961914</v>
      </c>
      <c r="G140">
        <v>1.34699399471283</v>
      </c>
      <c r="H140">
        <v>0.91772599482060768</v>
      </c>
      <c r="I140">
        <v>0.80571401364772943</v>
      </c>
      <c r="J140">
        <v>10.36439228057861</v>
      </c>
      <c r="K140">
        <v>0.91107199192047117</v>
      </c>
      <c r="L140">
        <v>78.649998474121091</v>
      </c>
      <c r="M140">
        <v>6.837204170227051</v>
      </c>
      <c r="N140">
        <v>18.12751388549805</v>
      </c>
      <c r="O140">
        <v>5.064400005340576</v>
      </c>
      <c r="P140">
        <v>4616.4699218750002</v>
      </c>
      <c r="Q140">
        <v>210.11991882324219</v>
      </c>
      <c r="R140">
        <v>82.098199462890619</v>
      </c>
      <c r="S140">
        <v>1.328241991996765</v>
      </c>
      <c r="T140">
        <v>34.108999633789061</v>
      </c>
      <c r="U140">
        <v>14967.4</v>
      </c>
      <c r="V140">
        <v>23463</v>
      </c>
      <c r="W140">
        <v>54.359999847412112</v>
      </c>
      <c r="X140">
        <v>1.4864337837074979</v>
      </c>
      <c r="Y140">
        <v>1.5908259509394449</v>
      </c>
    </row>
    <row r="141" spans="1:25" x14ac:dyDescent="0.45">
      <c r="A141" s="2">
        <v>45023</v>
      </c>
      <c r="B141">
        <v>1312.017993164063</v>
      </c>
      <c r="C141">
        <v>131.94680175781249</v>
      </c>
      <c r="D141">
        <v>6.8754999160766603</v>
      </c>
      <c r="E141">
        <v>30.488019943237301</v>
      </c>
      <c r="G141">
        <v>1.346455979347229</v>
      </c>
      <c r="H141">
        <v>0.91746599324843314</v>
      </c>
      <c r="I141">
        <v>0.80504261815657419</v>
      </c>
      <c r="J141">
        <v>10.37791614532471</v>
      </c>
      <c r="K141">
        <v>0.9092759847640991</v>
      </c>
      <c r="L141">
        <v>79.434999084472651</v>
      </c>
      <c r="M141">
        <v>6.8358982086181639</v>
      </c>
      <c r="N141">
        <v>18.15502395629883</v>
      </c>
      <c r="O141">
        <v>5.0575200080871578</v>
      </c>
      <c r="P141">
        <v>4602.8918945312498</v>
      </c>
      <c r="Q141">
        <v>210.6629333496094</v>
      </c>
      <c r="R141">
        <v>82.044358825683588</v>
      </c>
      <c r="S141">
        <v>1.3287440061569209</v>
      </c>
      <c r="T141">
        <v>34.109999084472648</v>
      </c>
      <c r="U141">
        <v>14949.8</v>
      </c>
      <c r="V141">
        <v>23459.200000000001</v>
      </c>
      <c r="W141">
        <v>54.393199920654297</v>
      </c>
      <c r="X141">
        <v>1.4882537885339671</v>
      </c>
      <c r="Y141">
        <v>1.5920559668213421</v>
      </c>
    </row>
    <row r="142" spans="1:25" x14ac:dyDescent="0.45">
      <c r="A142" s="2">
        <v>45026</v>
      </c>
      <c r="B142">
        <v>1314.011987304687</v>
      </c>
      <c r="C142">
        <v>131.69680175781249</v>
      </c>
      <c r="D142">
        <v>6.8757598876953123</v>
      </c>
      <c r="E142">
        <v>30.461619949340822</v>
      </c>
      <c r="G142">
        <v>1.3464999675750731</v>
      </c>
      <c r="H142">
        <v>0.91559598217033833</v>
      </c>
      <c r="I142">
        <v>0.80314862505624662</v>
      </c>
      <c r="J142">
        <v>10.386196136474609</v>
      </c>
      <c r="K142">
        <v>0.90662798881530759</v>
      </c>
      <c r="L142">
        <v>80.055000305175781</v>
      </c>
      <c r="M142">
        <v>6.8222201347351072</v>
      </c>
      <c r="N142">
        <v>18.1741340637207</v>
      </c>
      <c r="O142">
        <v>5.0559399604797362</v>
      </c>
      <c r="P142">
        <v>4584.4339843750004</v>
      </c>
      <c r="Q142">
        <v>210.91783447265621</v>
      </c>
      <c r="R142">
        <v>81.984359741210938</v>
      </c>
      <c r="S142">
        <v>1.328080010414123</v>
      </c>
      <c r="T142">
        <v>34.087998962402352</v>
      </c>
      <c r="U142">
        <v>14933.4</v>
      </c>
      <c r="V142">
        <v>23457.599999999999</v>
      </c>
      <c r="W142">
        <v>54.456800079345697</v>
      </c>
      <c r="X142">
        <v>1.487596581208793</v>
      </c>
      <c r="Y142">
        <v>1.590509946242892</v>
      </c>
    </row>
    <row r="143" spans="1:25" x14ac:dyDescent="0.45">
      <c r="A143" s="2">
        <v>45027</v>
      </c>
      <c r="B143">
        <v>1316.5779785156251</v>
      </c>
      <c r="C143">
        <v>131.93080139160159</v>
      </c>
      <c r="D143">
        <v>6.8765199661254881</v>
      </c>
      <c r="E143">
        <v>30.470339965820319</v>
      </c>
      <c r="G143">
        <v>1.3478939771652221</v>
      </c>
      <c r="H143">
        <v>0.91631998792907132</v>
      </c>
      <c r="I143">
        <v>0.80355061529458993</v>
      </c>
      <c r="J143">
        <v>10.41503810882568</v>
      </c>
      <c r="K143">
        <v>0.90584799051284792</v>
      </c>
      <c r="L143">
        <v>80.657000732421878</v>
      </c>
      <c r="M143">
        <v>6.8276721000671383</v>
      </c>
      <c r="N143">
        <v>18.185240173339839</v>
      </c>
      <c r="O143">
        <v>5.0563799858093263</v>
      </c>
      <c r="P143">
        <v>4574.9959960937504</v>
      </c>
      <c r="Q143">
        <v>211.3066345214844</v>
      </c>
      <c r="R143">
        <v>81.952960205078128</v>
      </c>
      <c r="S143">
        <v>1.329280018806458</v>
      </c>
      <c r="T143">
        <v>34.119998931884773</v>
      </c>
      <c r="U143">
        <v>14941.4</v>
      </c>
      <c r="V143">
        <v>23452</v>
      </c>
      <c r="W143">
        <v>54.493800354003909</v>
      </c>
      <c r="X143">
        <v>1.493809585183729</v>
      </c>
      <c r="Y143">
        <v>1.5943479678937871</v>
      </c>
    </row>
    <row r="144" spans="1:25" x14ac:dyDescent="0.45">
      <c r="A144" s="2">
        <v>45028</v>
      </c>
      <c r="B144">
        <v>1318.51396484375</v>
      </c>
      <c r="C144">
        <v>132.35260009765619</v>
      </c>
      <c r="D144">
        <v>6.8778599739074711</v>
      </c>
      <c r="E144">
        <v>30.489260101318362</v>
      </c>
      <c r="G144">
        <v>1.3483839988708499</v>
      </c>
      <c r="H144">
        <v>0.91703199366485877</v>
      </c>
      <c r="I144">
        <v>0.80441861217633104</v>
      </c>
      <c r="J144">
        <v>10.44991798400879</v>
      </c>
      <c r="K144">
        <v>0.9053479909896851</v>
      </c>
      <c r="L144">
        <v>81.01700134277344</v>
      </c>
      <c r="M144">
        <v>6.8327980995178219</v>
      </c>
      <c r="N144">
        <v>18.194520187377929</v>
      </c>
      <c r="O144">
        <v>5.0430399894714357</v>
      </c>
      <c r="P144">
        <v>4559.1799804687498</v>
      </c>
      <c r="Q144">
        <v>211.90193481445311</v>
      </c>
      <c r="R144">
        <v>81.944020080566403</v>
      </c>
      <c r="S144">
        <v>1.3307360172271729</v>
      </c>
      <c r="T144">
        <v>34.171999359130858</v>
      </c>
      <c r="U144">
        <v>14932.4</v>
      </c>
      <c r="V144">
        <v>23449</v>
      </c>
      <c r="W144">
        <v>54.645800018310553</v>
      </c>
      <c r="X144">
        <v>1.498438591681005</v>
      </c>
      <c r="Y144">
        <v>1.600491952488051</v>
      </c>
    </row>
    <row r="145" spans="1:25" x14ac:dyDescent="0.45">
      <c r="A145" s="2">
        <v>45029</v>
      </c>
      <c r="B145">
        <v>1319.837963867187</v>
      </c>
      <c r="C145">
        <v>132.78280029296869</v>
      </c>
      <c r="D145">
        <v>6.876900005340576</v>
      </c>
      <c r="E145">
        <v>30.470400238037112</v>
      </c>
      <c r="G145">
        <v>1.3480979919433591</v>
      </c>
      <c r="H145">
        <v>0.91542198257808316</v>
      </c>
      <c r="I145">
        <v>0.80403862047316443</v>
      </c>
      <c r="J145">
        <v>10.433674049377441</v>
      </c>
      <c r="K145">
        <v>0.90323059558868413</v>
      </c>
      <c r="L145">
        <v>81.387001037597656</v>
      </c>
      <c r="M145">
        <v>6.8211300849914549</v>
      </c>
      <c r="N145">
        <v>18.143780136108401</v>
      </c>
      <c r="O145">
        <v>5.0197800636291507</v>
      </c>
      <c r="P145">
        <v>4532.3799804687496</v>
      </c>
      <c r="Q145">
        <v>212.50529479980469</v>
      </c>
      <c r="R145">
        <v>81.946141052246091</v>
      </c>
      <c r="S145">
        <v>1.3305720090866091</v>
      </c>
      <c r="T145">
        <v>34.208399963378909</v>
      </c>
      <c r="U145">
        <v>14905.9</v>
      </c>
      <c r="V145">
        <v>23444.400000000001</v>
      </c>
      <c r="W145">
        <v>54.780599975585943</v>
      </c>
      <c r="X145">
        <v>1.4992245849560051</v>
      </c>
      <c r="Y145">
        <v>1.605593967685236</v>
      </c>
    </row>
    <row r="146" spans="1:25" x14ac:dyDescent="0.45">
      <c r="A146" s="2">
        <v>45030</v>
      </c>
      <c r="B146">
        <v>1316.5359863281251</v>
      </c>
      <c r="C146">
        <v>132.94639892578121</v>
      </c>
      <c r="D146">
        <v>6.8754800796508793</v>
      </c>
      <c r="E146">
        <v>30.458520126342769</v>
      </c>
      <c r="F146">
        <v>101.76800079345701</v>
      </c>
      <c r="G146">
        <v>1.3449980020523069</v>
      </c>
      <c r="H146">
        <v>0.91319397604765506</v>
      </c>
      <c r="I146">
        <v>0.80293081637225561</v>
      </c>
      <c r="J146">
        <v>10.40183010101318</v>
      </c>
      <c r="K146">
        <v>0.9001505970954895</v>
      </c>
      <c r="L146">
        <v>81.487001037597651</v>
      </c>
      <c r="M146">
        <v>6.8045120239257813</v>
      </c>
      <c r="N146">
        <v>18.102159881591799</v>
      </c>
      <c r="O146">
        <v>4.9934600830078129</v>
      </c>
      <c r="P146">
        <v>4500.9040039062502</v>
      </c>
      <c r="Q146">
        <v>213.18439941406251</v>
      </c>
      <c r="R146">
        <v>81.916021728515631</v>
      </c>
      <c r="S146">
        <v>1.3287039995193479</v>
      </c>
      <c r="T146">
        <v>34.184600067138668</v>
      </c>
      <c r="U146">
        <v>14863.5</v>
      </c>
      <c r="V146">
        <v>23442.2</v>
      </c>
      <c r="W146">
        <v>54.930400085449222</v>
      </c>
      <c r="X146">
        <v>1.4944559566935629</v>
      </c>
      <c r="Y146">
        <v>1.6026579896175379</v>
      </c>
    </row>
    <row r="147" spans="1:25" x14ac:dyDescent="0.45">
      <c r="A147" s="2">
        <v>45033</v>
      </c>
      <c r="B147">
        <v>1314.121997070313</v>
      </c>
      <c r="C147">
        <v>133.3211975097656</v>
      </c>
      <c r="D147">
        <v>6.8757000923156726</v>
      </c>
      <c r="E147">
        <v>30.481120300292979</v>
      </c>
      <c r="F147">
        <v>101.6720001220703</v>
      </c>
      <c r="G147">
        <v>1.3422180175781251</v>
      </c>
      <c r="H147">
        <v>0.91197598440501115</v>
      </c>
      <c r="I147">
        <v>0.80333879984134793</v>
      </c>
      <c r="J147">
        <v>10.37545013427734</v>
      </c>
      <c r="K147">
        <v>0.89825659990310669</v>
      </c>
      <c r="L147">
        <v>81.577000427246091</v>
      </c>
      <c r="M147">
        <v>6.795680046081543</v>
      </c>
      <c r="N147">
        <v>18.073795700073241</v>
      </c>
      <c r="O147">
        <v>4.9643200874328617</v>
      </c>
      <c r="P147">
        <v>4469.56591796875</v>
      </c>
      <c r="Q147">
        <v>214.0714385986328</v>
      </c>
      <c r="R147">
        <v>81.908021545410151</v>
      </c>
      <c r="S147">
        <v>1.328934001922607</v>
      </c>
      <c r="T147">
        <v>34.21860046386719</v>
      </c>
      <c r="U147">
        <v>14820.9</v>
      </c>
      <c r="V147">
        <v>23441.8</v>
      </c>
      <c r="W147">
        <v>55.081400299072257</v>
      </c>
      <c r="X147">
        <v>1.4930391540355561</v>
      </c>
      <c r="Y147">
        <v>1.605415995181932</v>
      </c>
    </row>
    <row r="148" spans="1:25" x14ac:dyDescent="0.45">
      <c r="A148" s="2">
        <v>45034</v>
      </c>
      <c r="B148">
        <v>1313.159985351562</v>
      </c>
      <c r="C148">
        <v>133.51239929199221</v>
      </c>
      <c r="D148">
        <v>6.8752400398254396</v>
      </c>
      <c r="E148">
        <v>30.469980239868171</v>
      </c>
      <c r="F148">
        <v>101.5820007324219</v>
      </c>
      <c r="G148">
        <v>1.339990019798279</v>
      </c>
      <c r="H148">
        <v>0.91103197961217253</v>
      </c>
      <c r="I148">
        <v>0.80355680725745571</v>
      </c>
      <c r="J148">
        <v>10.344024085998541</v>
      </c>
      <c r="K148">
        <v>0.8961965918540955</v>
      </c>
      <c r="L148">
        <v>81.655000305175776</v>
      </c>
      <c r="M148">
        <v>6.7886940002441403</v>
      </c>
      <c r="N148">
        <v>18.051615524292</v>
      </c>
      <c r="O148">
        <v>4.93922004699707</v>
      </c>
      <c r="P148">
        <v>4443.4159179687504</v>
      </c>
      <c r="Q148">
        <v>214.8918365478516</v>
      </c>
      <c r="R148">
        <v>81.911981201171869</v>
      </c>
      <c r="S148">
        <v>1.3293079853057861</v>
      </c>
      <c r="T148">
        <v>34.243600463867189</v>
      </c>
      <c r="U148">
        <v>14801.9</v>
      </c>
      <c r="V148">
        <v>23450.400000000001</v>
      </c>
      <c r="W148">
        <v>55.348400115966797</v>
      </c>
      <c r="X148">
        <v>1.4906999411170569</v>
      </c>
      <c r="Y148">
        <v>1.607737980048344</v>
      </c>
    </row>
    <row r="149" spans="1:25" x14ac:dyDescent="0.45">
      <c r="A149" s="2">
        <v>45035</v>
      </c>
      <c r="B149">
        <v>1311.921997070312</v>
      </c>
      <c r="C149">
        <v>133.60240173339841</v>
      </c>
      <c r="D149">
        <v>6.8731200218200694</v>
      </c>
      <c r="E149">
        <v>30.46438026428223</v>
      </c>
      <c r="F149">
        <v>101.67600097656251</v>
      </c>
      <c r="G149">
        <v>1.3385580062866209</v>
      </c>
      <c r="H149">
        <v>0.91006597937948097</v>
      </c>
      <c r="I149">
        <v>0.80362879859766134</v>
      </c>
      <c r="J149">
        <v>10.31550807952881</v>
      </c>
      <c r="K149">
        <v>0.89479659795761113</v>
      </c>
      <c r="L149">
        <v>81.794999694824213</v>
      </c>
      <c r="M149">
        <v>6.7814679145812988</v>
      </c>
      <c r="N149">
        <v>18.02853355407715</v>
      </c>
      <c r="O149">
        <v>4.9352800369262697</v>
      </c>
      <c r="P149">
        <v>4438.7779296874996</v>
      </c>
      <c r="Q149">
        <v>215.52679748535161</v>
      </c>
      <c r="R149">
        <v>81.919541931152338</v>
      </c>
      <c r="S149">
        <v>1.329261970520019</v>
      </c>
      <c r="T149">
        <v>34.245600128173827</v>
      </c>
      <c r="U149">
        <v>14797.3</v>
      </c>
      <c r="V149">
        <v>23462.400000000001</v>
      </c>
      <c r="W149">
        <v>55.596400451660159</v>
      </c>
      <c r="X149">
        <v>1.487054350267621</v>
      </c>
      <c r="Y149">
        <v>1.606697974693557</v>
      </c>
    </row>
    <row r="150" spans="1:25" x14ac:dyDescent="0.45">
      <c r="A150" s="2">
        <v>45036</v>
      </c>
      <c r="B150">
        <v>1312.7080078125</v>
      </c>
      <c r="C150">
        <v>133.92619934082029</v>
      </c>
      <c r="D150">
        <v>6.8753999710083011</v>
      </c>
      <c r="E150">
        <v>30.482580184936531</v>
      </c>
      <c r="F150">
        <v>101.8419998168945</v>
      </c>
      <c r="G150">
        <v>1.3391180038452151</v>
      </c>
      <c r="H150">
        <v>0.91085798474363566</v>
      </c>
      <c r="I150">
        <v>0.80445079110074613</v>
      </c>
      <c r="J150">
        <v>10.32028007507324</v>
      </c>
      <c r="K150">
        <v>0.8951820015907288</v>
      </c>
      <c r="L150">
        <v>81.724999999999994</v>
      </c>
      <c r="M150">
        <v>6.7874299049377438</v>
      </c>
      <c r="N150">
        <v>18.025613784790039</v>
      </c>
      <c r="O150">
        <v>4.9667599678039549</v>
      </c>
      <c r="P150">
        <v>4455.3779296875</v>
      </c>
      <c r="Q150">
        <v>216.17515869140621</v>
      </c>
      <c r="R150">
        <v>81.995442199707028</v>
      </c>
      <c r="S150">
        <v>1.3307479858398441</v>
      </c>
      <c r="T150">
        <v>34.305400085449222</v>
      </c>
      <c r="U150">
        <v>14833.8</v>
      </c>
      <c r="V150">
        <v>23476.2</v>
      </c>
      <c r="W150">
        <v>55.823400115966798</v>
      </c>
      <c r="X150">
        <v>1.4867643431322171</v>
      </c>
      <c r="Y150">
        <v>1.609635967363831</v>
      </c>
    </row>
    <row r="151" spans="1:25" x14ac:dyDescent="0.45">
      <c r="A151" s="2">
        <v>45037</v>
      </c>
      <c r="B151">
        <v>1317.1419921874999</v>
      </c>
      <c r="C151">
        <v>134.2279998779297</v>
      </c>
      <c r="D151">
        <v>6.8762598991394039</v>
      </c>
      <c r="E151">
        <v>30.504240036010749</v>
      </c>
      <c r="F151">
        <v>101.8959991455078</v>
      </c>
      <c r="G151">
        <v>1.341934013366699</v>
      </c>
      <c r="H151">
        <v>0.91223798149497737</v>
      </c>
      <c r="I151">
        <v>0.8055339911014443</v>
      </c>
      <c r="J151">
        <v>10.32830200195313</v>
      </c>
      <c r="K151">
        <v>0.89584599733352666</v>
      </c>
      <c r="L151">
        <v>81.744999694824216</v>
      </c>
      <c r="M151">
        <v>6.7981499671936039</v>
      </c>
      <c r="N151">
        <v>18.02139587402344</v>
      </c>
      <c r="O151">
        <v>4.9909599304199217</v>
      </c>
      <c r="P151">
        <v>4476.8119140625004</v>
      </c>
      <c r="Q151">
        <v>216.83222045898441</v>
      </c>
      <c r="R151">
        <v>82.087481689453128</v>
      </c>
      <c r="S151">
        <v>1.3328679800033569</v>
      </c>
      <c r="T151">
        <v>34.365200042724609</v>
      </c>
      <c r="U151">
        <v>14879</v>
      </c>
      <c r="V151">
        <v>23485.8</v>
      </c>
      <c r="W151">
        <v>55.966799926757822</v>
      </c>
      <c r="X151">
        <v>1.488548975568494</v>
      </c>
      <c r="Y151">
        <v>1.616013953649176</v>
      </c>
    </row>
    <row r="152" spans="1:25" x14ac:dyDescent="0.45">
      <c r="A152" s="2">
        <v>45040</v>
      </c>
      <c r="B152">
        <v>1322.3419921875</v>
      </c>
      <c r="C152">
        <v>134.22600097656249</v>
      </c>
      <c r="D152">
        <v>6.8806798934936522</v>
      </c>
      <c r="E152">
        <v>30.52803993225098</v>
      </c>
      <c r="F152">
        <v>101.7459991455078</v>
      </c>
      <c r="G152">
        <v>1.3454020023345949</v>
      </c>
      <c r="H152">
        <v>0.91214399019724457</v>
      </c>
      <c r="I152">
        <v>0.80489199544625856</v>
      </c>
      <c r="J152">
        <v>10.32170791625976</v>
      </c>
      <c r="K152">
        <v>0.89522600173950195</v>
      </c>
      <c r="L152">
        <v>81.724999999999994</v>
      </c>
      <c r="M152">
        <v>6.7972239494323734</v>
      </c>
      <c r="N152">
        <v>18.022248077392579</v>
      </c>
      <c r="O152">
        <v>5.0187999725341799</v>
      </c>
      <c r="P152">
        <v>4497.0939453125002</v>
      </c>
      <c r="Q152">
        <v>217.43330078125001</v>
      </c>
      <c r="R152">
        <v>82.129481506347659</v>
      </c>
      <c r="S152">
        <v>1.333247971534729</v>
      </c>
      <c r="T152">
        <v>34.366600036621087</v>
      </c>
      <c r="U152">
        <v>14908</v>
      </c>
      <c r="V152">
        <v>23494.799999999999</v>
      </c>
      <c r="W152">
        <v>56.075999450683597</v>
      </c>
      <c r="X152">
        <v>1.489070980892111</v>
      </c>
      <c r="Y152">
        <v>1.6190639902545769</v>
      </c>
    </row>
    <row r="153" spans="1:25" x14ac:dyDescent="0.45">
      <c r="A153" s="2">
        <v>45041</v>
      </c>
      <c r="B153">
        <v>1325.688012695312</v>
      </c>
      <c r="C153">
        <v>134.15780029296869</v>
      </c>
      <c r="D153">
        <v>6.8838998794555666</v>
      </c>
      <c r="E153">
        <v>30.549140167236331</v>
      </c>
      <c r="F153">
        <v>101.76799926757811</v>
      </c>
      <c r="G153">
        <v>1.348235988616943</v>
      </c>
      <c r="H153">
        <v>0.90992399795490153</v>
      </c>
      <c r="I153">
        <v>0.80328199253525445</v>
      </c>
      <c r="J153">
        <v>10.29925193786621</v>
      </c>
      <c r="K153">
        <v>0.89294201135635376</v>
      </c>
      <c r="L153">
        <v>81.613999938964838</v>
      </c>
      <c r="M153">
        <v>6.7813179969787596</v>
      </c>
      <c r="N153">
        <v>18.008848190307621</v>
      </c>
      <c r="O153">
        <v>5.0375200271606442</v>
      </c>
      <c r="P153">
        <v>4506.5939453125002</v>
      </c>
      <c r="Q153">
        <v>218.20290222167969</v>
      </c>
      <c r="R153">
        <v>82.099201965332028</v>
      </c>
      <c r="S153">
        <v>1.3329139709472659</v>
      </c>
      <c r="T153">
        <v>34.327600097656251</v>
      </c>
      <c r="U153">
        <v>14925</v>
      </c>
      <c r="V153">
        <v>23496.6</v>
      </c>
      <c r="W153">
        <v>55.995999908447267</v>
      </c>
      <c r="X153">
        <v>1.4889194154987431</v>
      </c>
      <c r="Y153">
        <v>1.6194199923212489</v>
      </c>
    </row>
    <row r="154" spans="1:25" x14ac:dyDescent="0.45">
      <c r="A154" s="2">
        <v>45042</v>
      </c>
      <c r="B154">
        <v>1330.7080078125</v>
      </c>
      <c r="C154">
        <v>134.0911987304687</v>
      </c>
      <c r="D154">
        <v>6.8952399253845211</v>
      </c>
      <c r="E154">
        <v>30.597500228881831</v>
      </c>
      <c r="F154">
        <v>101.6679992675781</v>
      </c>
      <c r="G154">
        <v>1.352785992622376</v>
      </c>
      <c r="H154">
        <v>0.90987399601693864</v>
      </c>
      <c r="I154">
        <v>0.80341999632805372</v>
      </c>
      <c r="J154">
        <v>10.299002075195309</v>
      </c>
      <c r="K154">
        <v>0.89212601184844975</v>
      </c>
      <c r="L154">
        <v>81.424200439453131</v>
      </c>
      <c r="M154">
        <v>6.7813840866088864</v>
      </c>
      <c r="N154">
        <v>18.008230209350589</v>
      </c>
      <c r="O154">
        <v>5.0512800216674796</v>
      </c>
      <c r="P154">
        <v>4508.0319335937502</v>
      </c>
      <c r="Q154">
        <v>218.99030151367191</v>
      </c>
      <c r="R154">
        <v>82.075941467285162</v>
      </c>
      <c r="S154">
        <v>1.3340559720993039</v>
      </c>
      <c r="T154">
        <v>34.33360061645508</v>
      </c>
      <c r="U154">
        <v>14934</v>
      </c>
      <c r="V154">
        <v>23490.2</v>
      </c>
      <c r="W154">
        <v>55.833999633789063</v>
      </c>
      <c r="X154">
        <v>1.4933622163751561</v>
      </c>
      <c r="Y154">
        <v>1.622964017536751</v>
      </c>
    </row>
    <row r="155" spans="1:25" x14ac:dyDescent="0.45">
      <c r="A155" s="2">
        <v>45043</v>
      </c>
      <c r="B155">
        <v>1332.921997070312</v>
      </c>
      <c r="C155">
        <v>133.84339904785151</v>
      </c>
      <c r="D155">
        <v>6.9033799171447754</v>
      </c>
      <c r="E155">
        <v>30.615660095214849</v>
      </c>
      <c r="F155">
        <v>101.6</v>
      </c>
      <c r="G155">
        <v>1.3560400009155269</v>
      </c>
      <c r="H155">
        <v>0.90830200243972337</v>
      </c>
      <c r="I155">
        <v>0.80286999362897882</v>
      </c>
      <c r="J155">
        <v>10.29110202789307</v>
      </c>
      <c r="K155">
        <v>0.8907480120658875</v>
      </c>
      <c r="L155">
        <v>81.444200134277338</v>
      </c>
      <c r="M155">
        <v>6.7702500343322756</v>
      </c>
      <c r="N155">
        <v>18.031840133666989</v>
      </c>
      <c r="O155">
        <v>5.0450201034545898</v>
      </c>
      <c r="P155">
        <v>4529.4319335937498</v>
      </c>
      <c r="Q155">
        <v>219.80354003906251</v>
      </c>
      <c r="R155">
        <v>81.961300659179685</v>
      </c>
      <c r="S155">
        <v>1.333983969688415</v>
      </c>
      <c r="T155">
        <v>34.275400543212889</v>
      </c>
      <c r="U155">
        <v>14901.1</v>
      </c>
      <c r="V155">
        <v>23481</v>
      </c>
      <c r="W155">
        <v>55.686000061035159</v>
      </c>
      <c r="X155">
        <v>1.4977462307769449</v>
      </c>
      <c r="Y155">
        <v>1.6251440325838371</v>
      </c>
    </row>
    <row r="156" spans="1:25" x14ac:dyDescent="0.45">
      <c r="A156" s="2">
        <v>45044</v>
      </c>
      <c r="B156">
        <v>1336.080004882813</v>
      </c>
      <c r="C156">
        <v>133.8045989990234</v>
      </c>
      <c r="D156">
        <v>6.9134199142456056</v>
      </c>
      <c r="E156">
        <v>30.6291603088379</v>
      </c>
      <c r="F156">
        <v>101.5699996948242</v>
      </c>
      <c r="G156">
        <v>1.3584179878234861</v>
      </c>
      <c r="H156">
        <v>0.90729200366070228</v>
      </c>
      <c r="I156">
        <v>0.8021419960695495</v>
      </c>
      <c r="J156">
        <v>10.28701019287109</v>
      </c>
      <c r="K156">
        <v>0.89106001853942873</v>
      </c>
      <c r="L156">
        <v>81.454200744628906</v>
      </c>
      <c r="M156">
        <v>6.7628259658813477</v>
      </c>
      <c r="N156">
        <v>18.037158203124999</v>
      </c>
      <c r="O156">
        <v>5.030720138549805</v>
      </c>
      <c r="P156">
        <v>4555.3519531250004</v>
      </c>
      <c r="Q156">
        <v>220.61369934082029</v>
      </c>
      <c r="R156">
        <v>81.886140441894526</v>
      </c>
      <c r="S156">
        <v>1.33463397026062</v>
      </c>
      <c r="T156">
        <v>34.232600402832027</v>
      </c>
      <c r="U156">
        <v>14848.7</v>
      </c>
      <c r="V156">
        <v>23472.400000000001</v>
      </c>
      <c r="W156">
        <v>55.625</v>
      </c>
      <c r="X156">
        <v>1.5027912331532729</v>
      </c>
      <c r="Y156">
        <v>1.6268760363248651</v>
      </c>
    </row>
    <row r="157" spans="1:25" x14ac:dyDescent="0.45">
      <c r="A157" s="2">
        <v>45047</v>
      </c>
      <c r="B157">
        <v>1337.638012695312</v>
      </c>
      <c r="C157">
        <v>134.28959960937499</v>
      </c>
      <c r="D157">
        <v>6.9171399116516117</v>
      </c>
      <c r="E157">
        <v>30.6533603668213</v>
      </c>
      <c r="F157">
        <v>101.73000030517581</v>
      </c>
      <c r="G157">
        <v>1.3588319778442379</v>
      </c>
      <c r="H157">
        <v>0.90698400060571471</v>
      </c>
      <c r="I157">
        <v>0.80076199798038827</v>
      </c>
      <c r="J157">
        <v>10.278776168823249</v>
      </c>
      <c r="K157">
        <v>0.89168001413345332</v>
      </c>
      <c r="L157">
        <v>81.254200744628903</v>
      </c>
      <c r="M157">
        <v>6.7611040115356449</v>
      </c>
      <c r="N157">
        <v>18.03600997924805</v>
      </c>
      <c r="O157">
        <v>5.0183401107788086</v>
      </c>
      <c r="P157">
        <v>4591.5519531250002</v>
      </c>
      <c r="Q157">
        <v>221.2201782226563</v>
      </c>
      <c r="R157">
        <v>81.824139404296872</v>
      </c>
      <c r="S157">
        <v>1.33482596874237</v>
      </c>
      <c r="T157">
        <v>34.189200592041011</v>
      </c>
      <c r="U157">
        <v>14813.7</v>
      </c>
      <c r="V157">
        <v>23465.4</v>
      </c>
      <c r="W157">
        <v>55.542000579833982</v>
      </c>
      <c r="X157">
        <v>1.506455234656175</v>
      </c>
      <c r="Y157">
        <v>1.6253620049424979</v>
      </c>
    </row>
    <row r="158" spans="1:25" x14ac:dyDescent="0.45">
      <c r="A158" s="2">
        <v>45048</v>
      </c>
      <c r="B158">
        <v>1339.636010742187</v>
      </c>
      <c r="C158">
        <v>134.97699890136721</v>
      </c>
      <c r="D158">
        <v>6.9203598976135252</v>
      </c>
      <c r="E158">
        <v>30.684720230102549</v>
      </c>
      <c r="F158">
        <v>101.75</v>
      </c>
      <c r="G158">
        <v>1.3591979980468749</v>
      </c>
      <c r="H158">
        <v>0.90847200489047053</v>
      </c>
      <c r="I158">
        <v>0.80094199455666482</v>
      </c>
      <c r="J158">
        <v>10.296642112731931</v>
      </c>
      <c r="K158">
        <v>0.89343600273132329</v>
      </c>
      <c r="L158">
        <v>81.095201110839838</v>
      </c>
      <c r="M158">
        <v>6.771864032745361</v>
      </c>
      <c r="N158">
        <v>18.030508041381839</v>
      </c>
      <c r="O158">
        <v>5.0092400550842289</v>
      </c>
      <c r="P158">
        <v>4638.001953125</v>
      </c>
      <c r="Q158">
        <v>221.6413177490235</v>
      </c>
      <c r="R158">
        <v>81.808618164062494</v>
      </c>
      <c r="S158">
        <v>1.3357139825820921</v>
      </c>
      <c r="T158">
        <v>34.17000045776367</v>
      </c>
      <c r="U158">
        <v>14759</v>
      </c>
      <c r="V158">
        <v>23456.6</v>
      </c>
      <c r="W158">
        <v>55.521600341796884</v>
      </c>
      <c r="X158">
        <v>1.510104225890436</v>
      </c>
      <c r="Y158">
        <v>1.6259440057069281</v>
      </c>
    </row>
    <row r="159" spans="1:25" x14ac:dyDescent="0.45">
      <c r="A159" s="2">
        <v>45049</v>
      </c>
      <c r="B159">
        <v>1339.896020507812</v>
      </c>
      <c r="C159">
        <v>135.52799987792969</v>
      </c>
      <c r="D159">
        <v>6.9161599159240721</v>
      </c>
      <c r="E159">
        <v>30.69694023132325</v>
      </c>
      <c r="F159">
        <v>101.7239990234375</v>
      </c>
      <c r="G159">
        <v>1.3592200040817259</v>
      </c>
      <c r="H159">
        <v>0.90793401441633803</v>
      </c>
      <c r="I159">
        <v>0.80014399569163996</v>
      </c>
      <c r="J159">
        <v>10.296968078613279</v>
      </c>
      <c r="K159">
        <v>0.89352200031280515</v>
      </c>
      <c r="L159">
        <v>80.947000122070307</v>
      </c>
      <c r="M159">
        <v>6.7675580024719242</v>
      </c>
      <c r="N159">
        <v>18.017282104492189</v>
      </c>
      <c r="O159">
        <v>5.006300067901611</v>
      </c>
      <c r="P159">
        <v>4680.833984375</v>
      </c>
      <c r="Q159">
        <v>222.38169860839849</v>
      </c>
      <c r="R159">
        <v>81.766038513183588</v>
      </c>
      <c r="S159">
        <v>1.3349499940872189</v>
      </c>
      <c r="T159">
        <v>34.122000122070297</v>
      </c>
      <c r="U159">
        <v>14722.5</v>
      </c>
      <c r="V159">
        <v>23452</v>
      </c>
      <c r="W159">
        <v>55.519599914550781</v>
      </c>
      <c r="X159">
        <v>1.5084512208449461</v>
      </c>
      <c r="Y159">
        <v>1.6218059844853661</v>
      </c>
    </row>
    <row r="160" spans="1:25" x14ac:dyDescent="0.45">
      <c r="A160" s="2">
        <v>45050</v>
      </c>
      <c r="B160">
        <v>1339.376025390625</v>
      </c>
      <c r="C160">
        <v>135.7438018798828</v>
      </c>
      <c r="D160">
        <v>6.9131199836730959</v>
      </c>
      <c r="E160">
        <v>30.70064010620117</v>
      </c>
      <c r="F160">
        <v>101.70399932861331</v>
      </c>
      <c r="G160">
        <v>1.359244012832642</v>
      </c>
      <c r="H160">
        <v>0.9075800176114448</v>
      </c>
      <c r="I160">
        <v>0.79890000390140892</v>
      </c>
      <c r="J160">
        <v>10.285028076171869</v>
      </c>
      <c r="K160">
        <v>0.89204399585723881</v>
      </c>
      <c r="L160">
        <v>80.48699951171875</v>
      </c>
      <c r="M160">
        <v>6.7639900207519528</v>
      </c>
      <c r="N160">
        <v>17.976792144775391</v>
      </c>
      <c r="O160">
        <v>4.9965800285339359</v>
      </c>
      <c r="P160">
        <v>4682.9839843749996</v>
      </c>
      <c r="Q160">
        <v>223.10785827636721</v>
      </c>
      <c r="R160">
        <v>81.768658447265622</v>
      </c>
      <c r="S160">
        <v>1.3340459823608399</v>
      </c>
      <c r="T160">
        <v>34.065999603271493</v>
      </c>
      <c r="U160">
        <v>14690.3</v>
      </c>
      <c r="V160">
        <v>23449</v>
      </c>
      <c r="W160">
        <v>55.473600006103517</v>
      </c>
      <c r="X160">
        <v>1.506941198285056</v>
      </c>
      <c r="Y160">
        <v>1.6171739687102391</v>
      </c>
    </row>
    <row r="161" spans="1:25" x14ac:dyDescent="0.45">
      <c r="A161" s="2">
        <v>45051</v>
      </c>
      <c r="B161">
        <v>1335.52802734375</v>
      </c>
      <c r="C161">
        <v>135.81920166015621</v>
      </c>
      <c r="D161">
        <v>6.9098000526428223</v>
      </c>
      <c r="E161">
        <v>30.70085983276368</v>
      </c>
      <c r="F161">
        <v>101.61199951171881</v>
      </c>
      <c r="G161">
        <v>1.3577100276947021</v>
      </c>
      <c r="H161">
        <v>0.90773002241793943</v>
      </c>
      <c r="I161">
        <v>0.79780800668493623</v>
      </c>
      <c r="J161">
        <v>10.272528076171881</v>
      </c>
      <c r="K161">
        <v>0.89030799865722654</v>
      </c>
      <c r="L161">
        <v>79.816998291015622</v>
      </c>
      <c r="M161">
        <v>6.7641040802001946</v>
      </c>
      <c r="N161">
        <v>17.95176811218262</v>
      </c>
      <c r="O161">
        <v>4.9978600502014157</v>
      </c>
      <c r="P161">
        <v>4672.8240234374998</v>
      </c>
      <c r="Q161">
        <v>223.84189758300781</v>
      </c>
      <c r="R161">
        <v>81.758859252929682</v>
      </c>
      <c r="S161">
        <v>1.332455992698669</v>
      </c>
      <c r="T161">
        <v>34.004799652099607</v>
      </c>
      <c r="U161">
        <v>14693.5</v>
      </c>
      <c r="V161">
        <v>23449</v>
      </c>
      <c r="W161">
        <v>55.416600036621091</v>
      </c>
      <c r="X161">
        <v>1.503981573493774</v>
      </c>
      <c r="Y161">
        <v>1.609733949279595</v>
      </c>
    </row>
    <row r="162" spans="1:25" x14ac:dyDescent="0.45">
      <c r="A162" s="2">
        <v>45054</v>
      </c>
      <c r="B162">
        <v>1331.486010742188</v>
      </c>
      <c r="C162">
        <v>135.58180236816409</v>
      </c>
      <c r="D162">
        <v>6.909480094909668</v>
      </c>
      <c r="E162">
        <v>30.667259597778319</v>
      </c>
      <c r="F162">
        <v>101.45599975585939</v>
      </c>
      <c r="G162">
        <v>1.354128050804138</v>
      </c>
      <c r="H162">
        <v>0.90760201500038185</v>
      </c>
      <c r="I162">
        <v>0.79688800191953069</v>
      </c>
      <c r="J162">
        <v>10.255576133728029</v>
      </c>
      <c r="K162">
        <v>0.88958200216293337</v>
      </c>
      <c r="L162">
        <v>79.288998413085935</v>
      </c>
      <c r="M162">
        <v>6.7623400688171387</v>
      </c>
      <c r="N162">
        <v>17.906742095947269</v>
      </c>
      <c r="O162">
        <v>4.9910000801086429</v>
      </c>
      <c r="P162">
        <v>4638.89599609375</v>
      </c>
      <c r="Q162">
        <v>224.7942199707031</v>
      </c>
      <c r="R162">
        <v>81.755859375</v>
      </c>
      <c r="S162">
        <v>1.3307359933853149</v>
      </c>
      <c r="T162">
        <v>33.950799560546884</v>
      </c>
      <c r="U162">
        <v>14694.5</v>
      </c>
      <c r="V162">
        <v>23447</v>
      </c>
      <c r="W162">
        <v>55.381599426269531</v>
      </c>
      <c r="X162">
        <v>1.4979175775083891</v>
      </c>
      <c r="Y162">
        <v>1.603195960263929</v>
      </c>
    </row>
    <row r="163" spans="1:25" x14ac:dyDescent="0.45">
      <c r="A163" s="2">
        <v>45055</v>
      </c>
      <c r="B163">
        <v>1327.4100097656251</v>
      </c>
      <c r="C163">
        <v>135.09220275878911</v>
      </c>
      <c r="D163">
        <v>6.9095801353454593</v>
      </c>
      <c r="E163">
        <v>30.639099502563479</v>
      </c>
      <c r="F163">
        <v>101.3919998168945</v>
      </c>
      <c r="G163">
        <v>1.3505360364913941</v>
      </c>
      <c r="H163">
        <v>0.90715601043509864</v>
      </c>
      <c r="I163">
        <v>0.79527801470308357</v>
      </c>
      <c r="J163">
        <v>10.224230194091801</v>
      </c>
      <c r="K163">
        <v>0.88839000463485718</v>
      </c>
      <c r="L163">
        <v>78.693998718261724</v>
      </c>
      <c r="M163">
        <v>6.7578880310058604</v>
      </c>
      <c r="N163">
        <v>17.876720046997072</v>
      </c>
      <c r="O163">
        <v>4.99502010345459</v>
      </c>
      <c r="P163">
        <v>4598.5459960937496</v>
      </c>
      <c r="Q163">
        <v>225.85408020019531</v>
      </c>
      <c r="R163">
        <v>81.758340454101557</v>
      </c>
      <c r="S163">
        <v>1.328439998626709</v>
      </c>
      <c r="T163">
        <v>33.873999786376963</v>
      </c>
      <c r="U163">
        <v>14710.2</v>
      </c>
      <c r="V163">
        <v>23445.599999999999</v>
      </c>
      <c r="W163">
        <v>55.362999725341787</v>
      </c>
      <c r="X163">
        <v>1.4908725541733441</v>
      </c>
      <c r="Y163">
        <v>1.594301973601002</v>
      </c>
    </row>
    <row r="164" spans="1:25" x14ac:dyDescent="0.45">
      <c r="A164" s="2">
        <v>45056</v>
      </c>
      <c r="B164">
        <v>1324.1600097656251</v>
      </c>
      <c r="C164">
        <v>134.8566009521484</v>
      </c>
      <c r="D164">
        <v>6.9113401412963871</v>
      </c>
      <c r="E164">
        <v>30.618099212646491</v>
      </c>
      <c r="F164">
        <v>101.4200012207031</v>
      </c>
      <c r="G164">
        <v>1.3456460237503061</v>
      </c>
      <c r="H164">
        <v>0.90792201223196334</v>
      </c>
      <c r="I164">
        <v>0.79339802380850433</v>
      </c>
      <c r="J164">
        <v>10.201452064514161</v>
      </c>
      <c r="K164">
        <v>0.88797200918197627</v>
      </c>
      <c r="L164">
        <v>78.271998596191409</v>
      </c>
      <c r="M164">
        <v>6.7623760223388674</v>
      </c>
      <c r="N164">
        <v>17.830566024780271</v>
      </c>
      <c r="O164">
        <v>4.984520053863525</v>
      </c>
      <c r="P164">
        <v>4568.6499999999996</v>
      </c>
      <c r="Q164">
        <v>226.55783996582031</v>
      </c>
      <c r="R164">
        <v>81.823600769042969</v>
      </c>
      <c r="S164">
        <v>1.3270479917526239</v>
      </c>
      <c r="T164">
        <v>33.793999481201169</v>
      </c>
      <c r="U164">
        <v>14713.1</v>
      </c>
      <c r="V164">
        <v>23447.599999999999</v>
      </c>
      <c r="W164">
        <v>55.431999969482419</v>
      </c>
      <c r="X164">
        <v>1.4867133638012291</v>
      </c>
      <c r="Y164">
        <v>1.5886179798258879</v>
      </c>
    </row>
    <row r="165" spans="1:25" x14ac:dyDescent="0.45">
      <c r="A165" s="2">
        <v>45057</v>
      </c>
      <c r="B165">
        <v>1320.7240234374999</v>
      </c>
      <c r="C165">
        <v>134.76520080566411</v>
      </c>
      <c r="D165">
        <v>6.9156600952148439</v>
      </c>
      <c r="E165">
        <v>30.611619567871099</v>
      </c>
      <c r="F165">
        <v>101.5520004272461</v>
      </c>
      <c r="G165">
        <v>1.3404500246047979</v>
      </c>
      <c r="H165">
        <v>0.90931800939413709</v>
      </c>
      <c r="I165">
        <v>0.79266682188311832</v>
      </c>
      <c r="J165">
        <v>10.19391212463379</v>
      </c>
      <c r="K165">
        <v>0.8891460061073303</v>
      </c>
      <c r="L165">
        <v>77.916999816894531</v>
      </c>
      <c r="M165">
        <v>6.7719759941101074</v>
      </c>
      <c r="N165">
        <v>17.746786117553711</v>
      </c>
      <c r="O165">
        <v>4.9742200851440428</v>
      </c>
      <c r="P165">
        <v>4548.25</v>
      </c>
      <c r="Q165">
        <v>227.2297027587891</v>
      </c>
      <c r="R165">
        <v>81.851580810546878</v>
      </c>
      <c r="S165">
        <v>1.3258820056915279</v>
      </c>
      <c r="T165">
        <v>33.75</v>
      </c>
      <c r="U165">
        <v>14715.2</v>
      </c>
      <c r="V165">
        <v>23450.6</v>
      </c>
      <c r="W165">
        <v>55.491999816894527</v>
      </c>
      <c r="X165">
        <v>1.480479372470888</v>
      </c>
      <c r="Y165">
        <v>1.5804120038707421</v>
      </c>
    </row>
    <row r="166" spans="1:25" x14ac:dyDescent="0.45">
      <c r="A166" s="2">
        <v>45058</v>
      </c>
      <c r="B166">
        <v>1322.6700195312501</v>
      </c>
      <c r="C166">
        <v>134.82900085449219</v>
      </c>
      <c r="D166">
        <v>6.9240600585937502</v>
      </c>
      <c r="E166">
        <v>30.625619888305671</v>
      </c>
      <c r="F166">
        <v>101.8460006713867</v>
      </c>
      <c r="G166">
        <v>1.339850020408631</v>
      </c>
      <c r="H166">
        <v>0.91116002625589321</v>
      </c>
      <c r="I166">
        <v>0.793622817717625</v>
      </c>
      <c r="J166">
        <v>10.21406002044678</v>
      </c>
      <c r="K166">
        <v>0.89090600013732912</v>
      </c>
      <c r="L166">
        <v>77.616999816894534</v>
      </c>
      <c r="M166">
        <v>6.7854299545288086</v>
      </c>
      <c r="N166">
        <v>17.681850051879881</v>
      </c>
      <c r="O166">
        <v>4.963600063323975</v>
      </c>
      <c r="P166">
        <v>4546.3599609374996</v>
      </c>
      <c r="Q166">
        <v>227.88116455078119</v>
      </c>
      <c r="R166">
        <v>81.928421020507813</v>
      </c>
      <c r="S166">
        <v>1.3266819953918461</v>
      </c>
      <c r="T166">
        <v>33.750400543212891</v>
      </c>
      <c r="U166">
        <v>14729.3</v>
      </c>
      <c r="V166">
        <v>23454.6</v>
      </c>
      <c r="W166">
        <v>55.593999481201173</v>
      </c>
      <c r="X166">
        <v>1.48030997760163</v>
      </c>
      <c r="Y166">
        <v>1.5802100297331549</v>
      </c>
    </row>
    <row r="167" spans="1:25" x14ac:dyDescent="0.45">
      <c r="A167" s="2">
        <v>45061</v>
      </c>
      <c r="B167">
        <v>1327.58203125</v>
      </c>
      <c r="C167">
        <v>134.95360107421871</v>
      </c>
      <c r="D167">
        <v>6.9336200714111316</v>
      </c>
      <c r="E167">
        <v>30.672019958496101</v>
      </c>
      <c r="F167">
        <v>102.05800018310551</v>
      </c>
      <c r="G167">
        <v>1.343330001831055</v>
      </c>
      <c r="H167">
        <v>0.9139360186939296</v>
      </c>
      <c r="I167">
        <v>0.79590682462251761</v>
      </c>
      <c r="J167">
        <v>10.25636005401611</v>
      </c>
      <c r="K167">
        <v>0.89234799146652222</v>
      </c>
      <c r="L167">
        <v>77.526998901367193</v>
      </c>
      <c r="M167">
        <v>6.8057159423828129</v>
      </c>
      <c r="N167">
        <v>17.647846221923832</v>
      </c>
      <c r="O167">
        <v>4.9572999954223631</v>
      </c>
      <c r="P167">
        <v>4552.7059570312504</v>
      </c>
      <c r="Q167">
        <v>228.63840942382811</v>
      </c>
      <c r="R167">
        <v>82.02252197265625</v>
      </c>
      <c r="S167">
        <v>1.32920401096344</v>
      </c>
      <c r="T167">
        <v>33.754400634765616</v>
      </c>
      <c r="U167">
        <v>14744.3</v>
      </c>
      <c r="V167">
        <v>23456.6</v>
      </c>
      <c r="W167">
        <v>55.705799865722653</v>
      </c>
      <c r="X167">
        <v>1.4848039809972571</v>
      </c>
      <c r="Y167">
        <v>1.585520042285546</v>
      </c>
    </row>
    <row r="168" spans="1:25" x14ac:dyDescent="0.45">
      <c r="A168" s="2">
        <v>45062</v>
      </c>
      <c r="B168">
        <v>1330.1800292968751</v>
      </c>
      <c r="C168">
        <v>135.14800109863279</v>
      </c>
      <c r="D168">
        <v>6.941640090942383</v>
      </c>
      <c r="E168">
        <v>30.703020095825199</v>
      </c>
      <c r="F168">
        <v>102.24199981689451</v>
      </c>
      <c r="G168">
        <v>1.3451820135116579</v>
      </c>
      <c r="H168">
        <v>0.91598402324077632</v>
      </c>
      <c r="I168">
        <v>0.79701480229331345</v>
      </c>
      <c r="J168">
        <v>10.29097805023193</v>
      </c>
      <c r="K168">
        <v>0.89345799684524541</v>
      </c>
      <c r="L168">
        <v>77.931997680664068</v>
      </c>
      <c r="M168">
        <v>6.8206879615783693</v>
      </c>
      <c r="N168">
        <v>17.576950073242191</v>
      </c>
      <c r="O168">
        <v>4.9332799911499023</v>
      </c>
      <c r="P168">
        <v>4554.4059570312502</v>
      </c>
      <c r="Q168">
        <v>229.24169006347651</v>
      </c>
      <c r="R168">
        <v>82.11844177246094</v>
      </c>
      <c r="S168">
        <v>1.3313940048217769</v>
      </c>
      <c r="T168">
        <v>33.744400024414063</v>
      </c>
      <c r="U168">
        <v>14753.3</v>
      </c>
      <c r="V168">
        <v>23458.400000000001</v>
      </c>
      <c r="W168">
        <v>55.832399749755858</v>
      </c>
      <c r="X168">
        <v>1.4882358005974661</v>
      </c>
      <c r="Y168">
        <v>1.5903360278580529</v>
      </c>
    </row>
    <row r="169" spans="1:25" x14ac:dyDescent="0.45">
      <c r="A169" s="2">
        <v>45063</v>
      </c>
      <c r="B169">
        <v>1333.456030273438</v>
      </c>
      <c r="C169">
        <v>135.37640075683589</v>
      </c>
      <c r="D169">
        <v>6.9530800819396976</v>
      </c>
      <c r="E169">
        <v>30.72862014770508</v>
      </c>
      <c r="F169">
        <v>102.52199859619139</v>
      </c>
      <c r="G169">
        <v>1.347226023674011</v>
      </c>
      <c r="H169">
        <v>0.91764601045728467</v>
      </c>
      <c r="I169">
        <v>0.79879479576607959</v>
      </c>
      <c r="J169">
        <v>10.33483009338379</v>
      </c>
      <c r="K169">
        <v>0.89469599723815918</v>
      </c>
      <c r="L169">
        <v>78.429998779296881</v>
      </c>
      <c r="M169">
        <v>6.8330599784851076</v>
      </c>
      <c r="N169">
        <v>17.524310302734371</v>
      </c>
      <c r="O169">
        <v>4.9239800453186016</v>
      </c>
      <c r="P169">
        <v>4549.5859375</v>
      </c>
      <c r="Q169">
        <v>229.84667053222651</v>
      </c>
      <c r="R169">
        <v>82.156640624999994</v>
      </c>
      <c r="S169">
        <v>1.3339440107345579</v>
      </c>
      <c r="T169">
        <v>33.826200103759767</v>
      </c>
      <c r="U169">
        <v>14776.9</v>
      </c>
      <c r="V169">
        <v>23456.400000000001</v>
      </c>
      <c r="W169">
        <v>55.915999603271487</v>
      </c>
      <c r="X169">
        <v>1.493079779481937</v>
      </c>
      <c r="Y169">
        <v>1.5954640297027369</v>
      </c>
    </row>
    <row r="170" spans="1:25" x14ac:dyDescent="0.45">
      <c r="A170" s="2">
        <v>45064</v>
      </c>
      <c r="B170">
        <v>1336.676025390625</v>
      </c>
      <c r="C170">
        <v>136.0817993164062</v>
      </c>
      <c r="D170">
        <v>6.9660600662231449</v>
      </c>
      <c r="E170">
        <v>30.763999938964851</v>
      </c>
      <c r="F170">
        <v>102.8259994506836</v>
      </c>
      <c r="G170">
        <v>1.3491180181503299</v>
      </c>
      <c r="H170">
        <v>0.92009400061786706</v>
      </c>
      <c r="I170">
        <v>0.80062439206232994</v>
      </c>
      <c r="J170">
        <v>10.380290031433111</v>
      </c>
      <c r="K170">
        <v>0.89658640623092656</v>
      </c>
      <c r="L170">
        <v>78.834997558593756</v>
      </c>
      <c r="M170">
        <v>6.8516460418701168</v>
      </c>
      <c r="N170">
        <v>17.53822402954102</v>
      </c>
      <c r="O170">
        <v>4.922939968109131</v>
      </c>
      <c r="P170">
        <v>4543.0999023437498</v>
      </c>
      <c r="Q170">
        <v>230.4652099609375</v>
      </c>
      <c r="R170">
        <v>82.262721252441409</v>
      </c>
      <c r="S170">
        <v>1.3375640153884889</v>
      </c>
      <c r="T170">
        <v>33.950199890136723</v>
      </c>
      <c r="U170">
        <v>14814</v>
      </c>
      <c r="V170">
        <v>23453.4</v>
      </c>
      <c r="W170">
        <v>55.994599914550783</v>
      </c>
      <c r="X170">
        <v>1.498675807534503</v>
      </c>
      <c r="Y170">
        <v>1.601751999016485</v>
      </c>
    </row>
    <row r="171" spans="1:25" x14ac:dyDescent="0.45">
      <c r="A171" s="2">
        <v>45065</v>
      </c>
      <c r="B171">
        <v>1337.648022460937</v>
      </c>
      <c r="C171">
        <v>136.90619812011721</v>
      </c>
      <c r="D171">
        <v>6.9835400581359863</v>
      </c>
      <c r="E171">
        <v>30.762479782104499</v>
      </c>
      <c r="F171">
        <v>102.92999877929689</v>
      </c>
      <c r="G171">
        <v>1.3492120027542109</v>
      </c>
      <c r="H171">
        <v>0.92241999851115275</v>
      </c>
      <c r="I171">
        <v>0.80185838426158396</v>
      </c>
      <c r="J171">
        <v>10.428782081604</v>
      </c>
      <c r="K171">
        <v>0.89876040220260622</v>
      </c>
      <c r="L171">
        <v>79.514997863769537</v>
      </c>
      <c r="M171">
        <v>6.8689660072326664</v>
      </c>
      <c r="N171">
        <v>17.566424179077149</v>
      </c>
      <c r="O171">
        <v>4.9299199104309084</v>
      </c>
      <c r="P171">
        <v>4529.2499023437504</v>
      </c>
      <c r="Q171">
        <v>231.10344848632809</v>
      </c>
      <c r="R171">
        <v>82.387680053710938</v>
      </c>
      <c r="S171">
        <v>1.340958023071289</v>
      </c>
      <c r="T171">
        <v>34.075799560546884</v>
      </c>
      <c r="U171">
        <v>14843.1</v>
      </c>
      <c r="V171">
        <v>23450.400000000001</v>
      </c>
      <c r="W171">
        <v>55.986600494384767</v>
      </c>
      <c r="X171">
        <v>1.5018238098200341</v>
      </c>
      <c r="Y171">
        <v>1.6047279821711</v>
      </c>
    </row>
    <row r="172" spans="1:25" x14ac:dyDescent="0.45">
      <c r="A172" s="2">
        <v>45068</v>
      </c>
      <c r="B172">
        <v>1334.1860107421869</v>
      </c>
      <c r="C172">
        <v>137.28019714355469</v>
      </c>
      <c r="D172">
        <v>6.9934599876403807</v>
      </c>
      <c r="E172">
        <v>30.724480056762701</v>
      </c>
      <c r="F172">
        <v>103.0839981079102</v>
      </c>
      <c r="G172">
        <v>1.347891998291016</v>
      </c>
      <c r="H172">
        <v>0.92292999952982002</v>
      </c>
      <c r="I172">
        <v>0.80172838161998639</v>
      </c>
      <c r="J172">
        <v>10.45258197784424</v>
      </c>
      <c r="K172">
        <v>0.89872241020202637</v>
      </c>
      <c r="L172">
        <v>80.062998962402347</v>
      </c>
      <c r="M172">
        <v>6.8730279922485353</v>
      </c>
      <c r="N172">
        <v>17.5963939666748</v>
      </c>
      <c r="O172">
        <v>4.9452399253845218</v>
      </c>
      <c r="P172">
        <v>4525.8939453125004</v>
      </c>
      <c r="Q172">
        <v>231.4075012207031</v>
      </c>
      <c r="R172">
        <v>82.528579711914063</v>
      </c>
      <c r="S172">
        <v>1.342130017280579</v>
      </c>
      <c r="T172">
        <v>34.155399322509773</v>
      </c>
      <c r="U172">
        <v>14878.1</v>
      </c>
      <c r="V172">
        <v>23452.400000000001</v>
      </c>
      <c r="W172">
        <v>55.943600463867178</v>
      </c>
      <c r="X172">
        <v>1.501187013116684</v>
      </c>
      <c r="Y172">
        <v>1.6001759773770869</v>
      </c>
    </row>
    <row r="173" spans="1:25" x14ac:dyDescent="0.45">
      <c r="A173" s="2">
        <v>45069</v>
      </c>
      <c r="B173">
        <v>1329.871997070313</v>
      </c>
      <c r="C173">
        <v>137.80559692382809</v>
      </c>
      <c r="D173">
        <v>7.0093199729919444</v>
      </c>
      <c r="E173">
        <v>30.708079910278322</v>
      </c>
      <c r="F173">
        <v>103.26999816894531</v>
      </c>
      <c r="G173">
        <v>1.3486499786376951</v>
      </c>
      <c r="H173">
        <v>0.92399598273024797</v>
      </c>
      <c r="I173">
        <v>0.80289439239661109</v>
      </c>
      <c r="J173">
        <v>10.49595985412598</v>
      </c>
      <c r="K173">
        <v>0.899290406703949</v>
      </c>
      <c r="L173">
        <v>80.212998962402338</v>
      </c>
      <c r="M173">
        <v>6.8812259674072269</v>
      </c>
      <c r="N173">
        <v>17.685754013061519</v>
      </c>
      <c r="O173">
        <v>4.9608799934387209</v>
      </c>
      <c r="P173">
        <v>4528.5819335937504</v>
      </c>
      <c r="Q173">
        <v>232.14476013183591</v>
      </c>
      <c r="R173">
        <v>82.640238952636722</v>
      </c>
      <c r="S173">
        <v>1.344048023223877</v>
      </c>
      <c r="T173">
        <v>34.295399475097653</v>
      </c>
      <c r="U173">
        <v>14896.3</v>
      </c>
      <c r="V173">
        <v>23449.599999999999</v>
      </c>
      <c r="W173">
        <v>55.841200256347648</v>
      </c>
      <c r="X173">
        <v>1.5035792027586219</v>
      </c>
      <c r="Y173">
        <v>1.5979839801086531</v>
      </c>
    </row>
    <row r="174" spans="1:25" x14ac:dyDescent="0.45">
      <c r="A174" s="2">
        <v>45070</v>
      </c>
      <c r="B174">
        <v>1325.3539794921869</v>
      </c>
      <c r="C174">
        <v>138.23919982910161</v>
      </c>
      <c r="D174">
        <v>7.0252799034118656</v>
      </c>
      <c r="E174">
        <v>30.71360015869141</v>
      </c>
      <c r="F174">
        <v>103.4719985961914</v>
      </c>
      <c r="G174">
        <v>1.3490939617156981</v>
      </c>
      <c r="H174">
        <v>0.92563597987700175</v>
      </c>
      <c r="I174">
        <v>0.80376038981556275</v>
      </c>
      <c r="J174">
        <v>10.537001991271969</v>
      </c>
      <c r="K174">
        <v>0.90028240680694582</v>
      </c>
      <c r="L174">
        <v>80.146998596191409</v>
      </c>
      <c r="M174">
        <v>6.8940559387207028</v>
      </c>
      <c r="N174">
        <v>17.78133392333984</v>
      </c>
      <c r="O174">
        <v>4.967239952087402</v>
      </c>
      <c r="P174">
        <v>4517.501953125</v>
      </c>
      <c r="Q174">
        <v>232.90463867187489</v>
      </c>
      <c r="R174">
        <v>82.759159851074216</v>
      </c>
      <c r="S174">
        <v>1.3454280138015751</v>
      </c>
      <c r="T174">
        <v>34.401599884033203</v>
      </c>
      <c r="U174">
        <v>14898.3</v>
      </c>
      <c r="V174">
        <v>23453.599999999999</v>
      </c>
      <c r="W174">
        <v>55.768200683593747</v>
      </c>
      <c r="X174">
        <v>1.5055872119961939</v>
      </c>
      <c r="Y174">
        <v>1.597327985392428</v>
      </c>
    </row>
    <row r="175" spans="1:25" x14ac:dyDescent="0.45">
      <c r="A175" s="2">
        <v>45071</v>
      </c>
      <c r="B175">
        <v>1322.227978515625</v>
      </c>
      <c r="C175">
        <v>138.5730010986328</v>
      </c>
      <c r="D175">
        <v>7.0378199577331539</v>
      </c>
      <c r="E175">
        <v>30.717020034790039</v>
      </c>
      <c r="F175">
        <v>103.59799804687501</v>
      </c>
      <c r="G175">
        <v>1.351529955863952</v>
      </c>
      <c r="H175">
        <v>0.92702598371593492</v>
      </c>
      <c r="I175">
        <v>0.80520799064834458</v>
      </c>
      <c r="J175">
        <v>10.590196037292481</v>
      </c>
      <c r="K175">
        <v>0.90133399963378902</v>
      </c>
      <c r="L175">
        <v>80.216999816894528</v>
      </c>
      <c r="M175">
        <v>6.9046499252319338</v>
      </c>
      <c r="N175">
        <v>17.819966125488278</v>
      </c>
      <c r="O175">
        <v>4.9714200019836428</v>
      </c>
      <c r="P175">
        <v>4503.0379882812504</v>
      </c>
      <c r="Q175">
        <v>233.72841491699219</v>
      </c>
      <c r="R175">
        <v>82.811839294433597</v>
      </c>
      <c r="S175">
        <v>1.3467839956283569</v>
      </c>
      <c r="T175">
        <v>34.482799530029297</v>
      </c>
      <c r="U175">
        <v>14912.180078125</v>
      </c>
      <c r="V175">
        <v>23457.599999999999</v>
      </c>
      <c r="W175">
        <v>55.704600524902347</v>
      </c>
      <c r="X175">
        <v>1.510661208476529</v>
      </c>
      <c r="Y175">
        <v>1.6046700110043139</v>
      </c>
    </row>
    <row r="176" spans="1:25" x14ac:dyDescent="0.45">
      <c r="A176" s="2">
        <v>45072</v>
      </c>
      <c r="B176">
        <v>1321.457983398438</v>
      </c>
      <c r="C176">
        <v>138.85240173339841</v>
      </c>
      <c r="D176">
        <v>7.0462800025939938</v>
      </c>
      <c r="E176">
        <v>30.730920028686519</v>
      </c>
      <c r="F176">
        <v>103.7999984741211</v>
      </c>
      <c r="G176">
        <v>1.354439973831177</v>
      </c>
      <c r="H176">
        <v>0.92790796286676935</v>
      </c>
      <c r="I176">
        <v>0.80643799870358612</v>
      </c>
      <c r="J176">
        <v>10.64106597900391</v>
      </c>
      <c r="K176">
        <v>0.90137000083923335</v>
      </c>
      <c r="L176">
        <v>80.141999816894526</v>
      </c>
      <c r="M176">
        <v>6.9115619659423828</v>
      </c>
      <c r="N176">
        <v>17.84608612060547</v>
      </c>
      <c r="O176">
        <v>4.9855800628662106</v>
      </c>
      <c r="P176">
        <v>4496.0379882812504</v>
      </c>
      <c r="Q176">
        <v>234.4485748291016</v>
      </c>
      <c r="R176">
        <v>82.815240478515619</v>
      </c>
      <c r="S176">
        <v>1.3481519937515261</v>
      </c>
      <c r="T176">
        <v>34.546599578857418</v>
      </c>
      <c r="U176">
        <v>14922.980078125</v>
      </c>
      <c r="V176">
        <v>23461.599999999999</v>
      </c>
      <c r="W176">
        <v>55.758600616455077</v>
      </c>
      <c r="X176">
        <v>1.516765212147571</v>
      </c>
      <c r="Y176">
        <v>1.6143348120665799</v>
      </c>
    </row>
    <row r="177" spans="1:25" x14ac:dyDescent="0.45">
      <c r="A177" s="2">
        <v>45075</v>
      </c>
      <c r="B177">
        <v>1321.102001953125</v>
      </c>
      <c r="C177">
        <v>139.48820190429689</v>
      </c>
      <c r="D177">
        <v>7.0558600425720206</v>
      </c>
      <c r="E177">
        <v>30.743919754028319</v>
      </c>
      <c r="G177">
        <v>1.3568599939346311</v>
      </c>
      <c r="H177">
        <v>0.92962597178177719</v>
      </c>
      <c r="I177">
        <v>0.80792199931987407</v>
      </c>
      <c r="J177">
        <v>10.69988613128662</v>
      </c>
      <c r="K177">
        <v>0.90286999940872192</v>
      </c>
      <c r="L177">
        <v>79.921998596191401</v>
      </c>
      <c r="M177">
        <v>6.9243559837341309</v>
      </c>
      <c r="N177">
        <v>17.817306137084959</v>
      </c>
      <c r="O177">
        <v>4.9847801208496092</v>
      </c>
      <c r="P177">
        <v>4481.68603515625</v>
      </c>
      <c r="Q177">
        <v>235.36553344726559</v>
      </c>
      <c r="R177">
        <v>82.74924011230469</v>
      </c>
      <c r="S177">
        <v>1.3498499870300289</v>
      </c>
      <c r="T177">
        <v>34.636999511718749</v>
      </c>
      <c r="U177">
        <v>14928.980078125</v>
      </c>
      <c r="V177">
        <v>23464.6</v>
      </c>
      <c r="W177">
        <v>55.813800811767578</v>
      </c>
      <c r="X177">
        <v>1.5229299952548361</v>
      </c>
      <c r="Y177">
        <v>1.6262288163242491</v>
      </c>
    </row>
    <row r="178" spans="1:25" x14ac:dyDescent="0.45">
      <c r="A178" s="2">
        <v>45076</v>
      </c>
      <c r="B178">
        <v>1323.2540039062501</v>
      </c>
      <c r="C178">
        <v>139.84200134277339</v>
      </c>
      <c r="D178">
        <v>7.064140033721924</v>
      </c>
      <c r="E178">
        <v>30.71891975402832</v>
      </c>
      <c r="G178">
        <v>1.358822011947632</v>
      </c>
      <c r="H178">
        <v>0.93141199342934244</v>
      </c>
      <c r="I178">
        <v>0.80902999553234112</v>
      </c>
      <c r="J178">
        <v>10.750646209716789</v>
      </c>
      <c r="K178">
        <v>0.90410200357437132</v>
      </c>
      <c r="L178">
        <v>79.871998596191403</v>
      </c>
      <c r="M178">
        <v>6.9379679679870607</v>
      </c>
      <c r="N178">
        <v>17.761090087890629</v>
      </c>
      <c r="O178">
        <v>4.9951800346374524</v>
      </c>
      <c r="P178">
        <v>4463.60400390625</v>
      </c>
      <c r="Q178">
        <v>236.14791259765619</v>
      </c>
      <c r="R178">
        <v>82.700180053710938</v>
      </c>
      <c r="S178">
        <v>1.351491975784302</v>
      </c>
      <c r="T178">
        <v>34.686999511718753</v>
      </c>
      <c r="U178">
        <v>14943.780078125001</v>
      </c>
      <c r="V178">
        <v>23470</v>
      </c>
      <c r="W178">
        <v>55.927800750732423</v>
      </c>
      <c r="X178">
        <v>1.528512985211004</v>
      </c>
      <c r="Y178">
        <v>1.6389568201155731</v>
      </c>
    </row>
    <row r="179" spans="1:25" x14ac:dyDescent="0.45">
      <c r="A179" s="2">
        <v>45077</v>
      </c>
      <c r="B179">
        <v>1323.244018554688</v>
      </c>
      <c r="C179">
        <v>140.0808013916016</v>
      </c>
      <c r="D179">
        <v>7.0686600685119627</v>
      </c>
      <c r="E179">
        <v>30.67009963989258</v>
      </c>
      <c r="G179">
        <v>1.3608280181884771</v>
      </c>
      <c r="H179">
        <v>0.93204599114641107</v>
      </c>
      <c r="I179">
        <v>0.80909999506456975</v>
      </c>
      <c r="J179">
        <v>10.80053615570068</v>
      </c>
      <c r="K179">
        <v>0.90499999523162844</v>
      </c>
      <c r="L179">
        <v>79.768998718261713</v>
      </c>
      <c r="M179">
        <v>6.94263801574707</v>
      </c>
      <c r="N179">
        <v>17.700590133666989</v>
      </c>
      <c r="O179">
        <v>5.0079000473022459</v>
      </c>
      <c r="P179">
        <v>4445.9040039062502</v>
      </c>
      <c r="Q179">
        <v>236.9322448730469</v>
      </c>
      <c r="R179">
        <v>82.658839416503909</v>
      </c>
      <c r="S179">
        <v>1.352309989929199</v>
      </c>
      <c r="T179">
        <v>34.70499954223633</v>
      </c>
      <c r="U179">
        <v>14960.580078125</v>
      </c>
      <c r="V179">
        <v>23472</v>
      </c>
      <c r="W179">
        <v>56.034200286865243</v>
      </c>
      <c r="X179">
        <v>1.5329569918559669</v>
      </c>
      <c r="Y179">
        <v>1.649720839245933</v>
      </c>
    </row>
    <row r="180" spans="1:25" x14ac:dyDescent="0.45">
      <c r="A180" s="2">
        <v>45078</v>
      </c>
      <c r="B180">
        <v>1323.8880126953129</v>
      </c>
      <c r="C180">
        <v>140.04960021972661</v>
      </c>
      <c r="D180">
        <v>7.0788599967956536</v>
      </c>
      <c r="E180">
        <v>30.637599945068359</v>
      </c>
      <c r="G180">
        <v>1.3603780269622801</v>
      </c>
      <c r="H180">
        <v>0.93312599979951327</v>
      </c>
      <c r="I180">
        <v>0.80811400065864381</v>
      </c>
      <c r="J180">
        <v>10.82660217285156</v>
      </c>
      <c r="K180">
        <v>0.90617799758911133</v>
      </c>
      <c r="L180">
        <v>80.058998107910156</v>
      </c>
      <c r="M180">
        <v>6.9504540443420408</v>
      </c>
      <c r="N180">
        <v>17.67590408325195</v>
      </c>
      <c r="O180">
        <v>5.027140045166016</v>
      </c>
      <c r="P180">
        <v>4445.9040039062502</v>
      </c>
      <c r="Q180">
        <v>237.6783721923828</v>
      </c>
      <c r="R180">
        <v>82.649459838867188</v>
      </c>
      <c r="S180">
        <v>1.352774000167847</v>
      </c>
      <c r="T180">
        <v>34.699800109863283</v>
      </c>
      <c r="U180">
        <v>14968.2</v>
      </c>
      <c r="V180">
        <v>23475</v>
      </c>
      <c r="W180">
        <v>56.162400054931638</v>
      </c>
      <c r="X180">
        <v>1.5347745635421659</v>
      </c>
      <c r="Y180">
        <v>1.6541228182176779</v>
      </c>
    </row>
    <row r="181" spans="1:25" x14ac:dyDescent="0.45">
      <c r="A181" s="2">
        <v>45079</v>
      </c>
      <c r="B181">
        <v>1320.280004882813</v>
      </c>
      <c r="C181">
        <v>139.79580078124999</v>
      </c>
      <c r="D181">
        <v>7.0819799423217784</v>
      </c>
      <c r="E181">
        <v>30.602199935913081</v>
      </c>
      <c r="G181">
        <v>1.3563740253448491</v>
      </c>
      <c r="H181">
        <v>0.93249600645211372</v>
      </c>
      <c r="I181">
        <v>0.80542200064735991</v>
      </c>
      <c r="J181">
        <v>10.824662208557131</v>
      </c>
      <c r="K181">
        <v>0.90628600120544434</v>
      </c>
      <c r="L181">
        <v>80.253997802734375</v>
      </c>
      <c r="M181">
        <v>6.9453620910644531</v>
      </c>
      <c r="N181">
        <v>17.614403915405269</v>
      </c>
      <c r="O181">
        <v>5.0227200508117678</v>
      </c>
      <c r="P181">
        <v>4425.7040039062504</v>
      </c>
      <c r="Q181">
        <v>238.56898193359379</v>
      </c>
      <c r="R181">
        <v>82.556379699707037</v>
      </c>
      <c r="S181">
        <v>1.351171994209289</v>
      </c>
      <c r="T181">
        <v>34.67000045776367</v>
      </c>
      <c r="U181">
        <v>14955.6</v>
      </c>
      <c r="V181">
        <v>23478</v>
      </c>
      <c r="W181">
        <v>56.159600067138669</v>
      </c>
      <c r="X181">
        <v>1.531054582783955</v>
      </c>
      <c r="Y181">
        <v>1.653448020852244</v>
      </c>
    </row>
    <row r="182" spans="1:25" x14ac:dyDescent="0.45">
      <c r="A182" s="2">
        <v>45082</v>
      </c>
      <c r="B182">
        <v>1316.821997070313</v>
      </c>
      <c r="C182">
        <v>139.66300048828131</v>
      </c>
      <c r="D182">
        <v>7.0877799034118656</v>
      </c>
      <c r="E182">
        <v>30.598600006103521</v>
      </c>
      <c r="F182">
        <v>104.0139984130859</v>
      </c>
      <c r="G182">
        <v>1.352760004997253</v>
      </c>
      <c r="H182">
        <v>0.93292200219663468</v>
      </c>
      <c r="I182">
        <v>0.80433598538751583</v>
      </c>
      <c r="J182">
        <v>10.82754211425781</v>
      </c>
      <c r="K182">
        <v>0.9070919990539551</v>
      </c>
      <c r="L182">
        <v>80.613998413085938</v>
      </c>
      <c r="M182">
        <v>6.9489021301269531</v>
      </c>
      <c r="N182">
        <v>17.604043960571289</v>
      </c>
      <c r="O182">
        <v>5.0154800415039063</v>
      </c>
      <c r="P182">
        <v>4401.85595703125</v>
      </c>
      <c r="Q182">
        <v>239.68165283203129</v>
      </c>
      <c r="R182">
        <v>82.523379516601565</v>
      </c>
      <c r="S182">
        <v>1.350720000267029</v>
      </c>
      <c r="T182">
        <v>34.692000579833987</v>
      </c>
      <c r="U182">
        <v>14962.6</v>
      </c>
      <c r="V182">
        <v>23478</v>
      </c>
      <c r="W182">
        <v>56.17919998168945</v>
      </c>
      <c r="X182">
        <v>1.527664994546972</v>
      </c>
      <c r="Y182">
        <v>1.6534280115290789</v>
      </c>
    </row>
    <row r="183" spans="1:25" x14ac:dyDescent="0.45">
      <c r="A183" s="2">
        <v>45083</v>
      </c>
      <c r="B183">
        <v>1311.86201171875</v>
      </c>
      <c r="C183">
        <v>139.45140075683599</v>
      </c>
      <c r="D183">
        <v>7.094319915771484</v>
      </c>
      <c r="E183">
        <v>30.620560073852541</v>
      </c>
      <c r="F183">
        <v>104.00599822998051</v>
      </c>
      <c r="G183">
        <v>1.349699997901916</v>
      </c>
      <c r="H183">
        <v>0.93284999753244746</v>
      </c>
      <c r="I183">
        <v>0.80324399692884074</v>
      </c>
      <c r="J183">
        <v>10.83360805511475</v>
      </c>
      <c r="K183">
        <v>0.90737999677658077</v>
      </c>
      <c r="L183">
        <v>80.683999633789057</v>
      </c>
      <c r="M183">
        <v>6.9484141349792479</v>
      </c>
      <c r="N183">
        <v>17.573460006713869</v>
      </c>
      <c r="O183">
        <v>4.9969800949096683</v>
      </c>
      <c r="P183">
        <v>4373.45</v>
      </c>
      <c r="Q183">
        <v>240.52774658203131</v>
      </c>
      <c r="R183">
        <v>82.509680175781256</v>
      </c>
      <c r="S183">
        <v>1.3497720003128051</v>
      </c>
      <c r="T183">
        <v>34.702000427246091</v>
      </c>
      <c r="U183">
        <v>14940.5</v>
      </c>
      <c r="V183">
        <v>23484</v>
      </c>
      <c r="W183">
        <v>56.158399963378898</v>
      </c>
      <c r="X183">
        <v>1.523728009338752</v>
      </c>
      <c r="Y183">
        <v>1.652004013634889</v>
      </c>
    </row>
    <row r="184" spans="1:25" x14ac:dyDescent="0.45">
      <c r="A184" s="2">
        <v>45084</v>
      </c>
      <c r="B184">
        <v>1307.7439941406251</v>
      </c>
      <c r="C184">
        <v>139.3983978271485</v>
      </c>
      <c r="D184">
        <v>7.1022799491882322</v>
      </c>
      <c r="E184">
        <v>30.634659957885741</v>
      </c>
      <c r="F184">
        <v>103.9619979858399</v>
      </c>
      <c r="G184">
        <v>1.3456779956817631</v>
      </c>
      <c r="H184">
        <v>0.93346000318037048</v>
      </c>
      <c r="I184">
        <v>0.80302799104571587</v>
      </c>
      <c r="J184">
        <v>10.8438419342041</v>
      </c>
      <c r="K184">
        <v>0.90764600038528442</v>
      </c>
      <c r="L184">
        <v>81.025000000000006</v>
      </c>
      <c r="M184">
        <v>6.9532341003417972</v>
      </c>
      <c r="N184">
        <v>17.515859985351561</v>
      </c>
      <c r="O184">
        <v>4.9724201202392582</v>
      </c>
      <c r="P184">
        <v>4338.95</v>
      </c>
      <c r="Q184">
        <v>241.39997253417971</v>
      </c>
      <c r="R184">
        <v>82.476339721679693</v>
      </c>
      <c r="S184">
        <v>1.349142003059387</v>
      </c>
      <c r="T184">
        <v>34.70860061645508</v>
      </c>
      <c r="U184">
        <v>14919.1</v>
      </c>
      <c r="V184">
        <v>23485</v>
      </c>
      <c r="W184">
        <v>56.107800292968747</v>
      </c>
      <c r="X184">
        <v>1.5163180132773659</v>
      </c>
      <c r="Y184">
        <v>1.6502839916693799</v>
      </c>
    </row>
    <row r="185" spans="1:25" x14ac:dyDescent="0.45">
      <c r="A185" s="2">
        <v>45085</v>
      </c>
      <c r="B185">
        <v>1305.063989257812</v>
      </c>
      <c r="C185">
        <v>139.55279846191411</v>
      </c>
      <c r="D185">
        <v>7.1058799743652354</v>
      </c>
      <c r="E185">
        <v>30.6480598449707</v>
      </c>
      <c r="F185">
        <v>103.9179977416992</v>
      </c>
      <c r="G185">
        <v>1.3417899847030641</v>
      </c>
      <c r="H185">
        <v>0.93324600162970694</v>
      </c>
      <c r="I185">
        <v>0.8030419963909573</v>
      </c>
      <c r="J185">
        <v>10.85359783172607</v>
      </c>
      <c r="K185">
        <v>0.90757600069046018</v>
      </c>
      <c r="L185">
        <v>81.025000000000006</v>
      </c>
      <c r="M185">
        <v>6.9518740653991697</v>
      </c>
      <c r="N185">
        <v>17.451617813110349</v>
      </c>
      <c r="O185">
        <v>4.9459401130676266</v>
      </c>
      <c r="P185">
        <v>4293.55</v>
      </c>
      <c r="Q185">
        <v>242.2165588378906</v>
      </c>
      <c r="R185">
        <v>82.466600036621088</v>
      </c>
      <c r="S185">
        <v>1.3485719919204711</v>
      </c>
      <c r="T185">
        <v>34.743200683593749</v>
      </c>
      <c r="U185">
        <v>14900.1</v>
      </c>
      <c r="V185">
        <v>23485</v>
      </c>
      <c r="W185">
        <v>56.066600036621097</v>
      </c>
      <c r="X185">
        <v>1.5092918148166949</v>
      </c>
      <c r="Y185">
        <v>1.6493399906278869</v>
      </c>
    </row>
    <row r="186" spans="1:25" x14ac:dyDescent="0.45">
      <c r="A186" s="2">
        <v>45086</v>
      </c>
      <c r="B186">
        <v>1301.759985351563</v>
      </c>
      <c r="C186">
        <v>139.5757995605469</v>
      </c>
      <c r="D186">
        <v>7.1095199584960938</v>
      </c>
      <c r="E186">
        <v>30.660659790039059</v>
      </c>
      <c r="F186">
        <v>103.8259979248047</v>
      </c>
      <c r="G186">
        <v>1.3401699781417851</v>
      </c>
      <c r="H186">
        <v>0.93286800214637577</v>
      </c>
      <c r="I186">
        <v>0.80261598966478931</v>
      </c>
      <c r="J186">
        <v>10.852277755737299</v>
      </c>
      <c r="K186">
        <v>0.90619800090789793</v>
      </c>
      <c r="L186">
        <v>81.227000427246097</v>
      </c>
      <c r="M186">
        <v>6.9496540069580082</v>
      </c>
      <c r="N186">
        <v>17.41829795837403</v>
      </c>
      <c r="O186">
        <v>4.9277400970458984</v>
      </c>
      <c r="P186">
        <v>4253.1499999999996</v>
      </c>
      <c r="Q186">
        <v>243.06150512695311</v>
      </c>
      <c r="R186">
        <v>82.508918762207031</v>
      </c>
      <c r="S186">
        <v>1.347691988945007</v>
      </c>
      <c r="T186">
        <v>34.747800445556642</v>
      </c>
      <c r="U186">
        <v>14885.9</v>
      </c>
      <c r="V186">
        <v>23486</v>
      </c>
      <c r="W186">
        <v>56.065399932861332</v>
      </c>
      <c r="X186">
        <v>1.5031949906560711</v>
      </c>
      <c r="Y186">
        <v>1.647791965179441</v>
      </c>
    </row>
    <row r="187" spans="1:25" x14ac:dyDescent="0.45">
      <c r="A187" s="2">
        <v>45089</v>
      </c>
      <c r="B187">
        <v>1298.0699707031249</v>
      </c>
      <c r="C187">
        <v>139.40859985351571</v>
      </c>
      <c r="D187">
        <v>7.1182800292968746</v>
      </c>
      <c r="E187">
        <v>30.659459686279298</v>
      </c>
      <c r="F187">
        <v>103.7519973754883</v>
      </c>
      <c r="G187">
        <v>1.338339996337891</v>
      </c>
      <c r="H187">
        <v>0.93195800562316955</v>
      </c>
      <c r="I187">
        <v>0.80068799463163298</v>
      </c>
      <c r="J187">
        <v>10.853955841064449</v>
      </c>
      <c r="K187">
        <v>0.90489399433135986</v>
      </c>
      <c r="L187">
        <v>81.612001037597651</v>
      </c>
      <c r="M187">
        <v>6.9429379463195797</v>
      </c>
      <c r="N187">
        <v>17.362398147583011</v>
      </c>
      <c r="O187">
        <v>4.9120000839233402</v>
      </c>
      <c r="P187">
        <v>4218.95</v>
      </c>
      <c r="Q187">
        <v>243.6242736816406</v>
      </c>
      <c r="R187">
        <v>82.515919494628903</v>
      </c>
      <c r="S187">
        <v>1.3462219953536989</v>
      </c>
      <c r="T187">
        <v>34.697800445556638</v>
      </c>
      <c r="U187">
        <v>14855.9</v>
      </c>
      <c r="V187">
        <v>23485</v>
      </c>
      <c r="W187">
        <v>56.07679977416992</v>
      </c>
      <c r="X187">
        <v>1.496680585368332</v>
      </c>
      <c r="Y187">
        <v>1.6438919563810981</v>
      </c>
    </row>
    <row r="188" spans="1:25" x14ac:dyDescent="0.45">
      <c r="A188" s="2">
        <v>45090</v>
      </c>
      <c r="B188">
        <v>1295.027954101562</v>
      </c>
      <c r="C188">
        <v>139.42400207519529</v>
      </c>
      <c r="D188">
        <v>7.1262000083923338</v>
      </c>
      <c r="E188">
        <v>30.67255973815918</v>
      </c>
      <c r="F188">
        <v>103.5939971923828</v>
      </c>
      <c r="G188">
        <v>1.336640000343323</v>
      </c>
      <c r="H188">
        <v>0.93106999741801277</v>
      </c>
      <c r="I188">
        <v>0.79963198618602171</v>
      </c>
      <c r="J188">
        <v>10.84719581604004</v>
      </c>
      <c r="K188">
        <v>0.90537399053573608</v>
      </c>
      <c r="L188">
        <v>82.268000793457034</v>
      </c>
      <c r="M188">
        <v>6.936855983734131</v>
      </c>
      <c r="N188">
        <v>17.330054092407231</v>
      </c>
      <c r="O188">
        <v>4.8990000724792484</v>
      </c>
      <c r="P188">
        <v>4194.75</v>
      </c>
      <c r="Q188">
        <v>244.4770812988281</v>
      </c>
      <c r="R188">
        <v>82.481118774414057</v>
      </c>
      <c r="S188">
        <v>1.345034003257751</v>
      </c>
      <c r="T188">
        <v>34.667800903320313</v>
      </c>
      <c r="U188">
        <v>14860.3</v>
      </c>
      <c r="V188">
        <v>23482</v>
      </c>
      <c r="W188">
        <v>56.085600280761717</v>
      </c>
      <c r="X188">
        <v>1.490428781298599</v>
      </c>
      <c r="Y188">
        <v>1.6407479574422339</v>
      </c>
    </row>
    <row r="189" spans="1:25" x14ac:dyDescent="0.45">
      <c r="A189" s="2">
        <v>45091</v>
      </c>
      <c r="B189">
        <v>1288.711962890625</v>
      </c>
      <c r="C189">
        <v>139.55400390624999</v>
      </c>
      <c r="D189">
        <v>7.1357399940490724</v>
      </c>
      <c r="E189">
        <v>30.661799621582031</v>
      </c>
      <c r="F189">
        <v>103.37599792480469</v>
      </c>
      <c r="G189">
        <v>1.334962010383606</v>
      </c>
      <c r="H189">
        <v>0.92948799656675085</v>
      </c>
      <c r="I189">
        <v>0.79735598361153392</v>
      </c>
      <c r="J189">
        <v>10.80009784698486</v>
      </c>
      <c r="K189">
        <v>0.90499999523162844</v>
      </c>
      <c r="L189">
        <v>82.788000488281256</v>
      </c>
      <c r="M189">
        <v>6.9255359649658201</v>
      </c>
      <c r="N189">
        <v>17.303271865844732</v>
      </c>
      <c r="O189">
        <v>4.8888000488281254</v>
      </c>
      <c r="P189">
        <v>4187.05</v>
      </c>
      <c r="Q189">
        <v>245.26292419433591</v>
      </c>
      <c r="R189">
        <v>82.435758972167974</v>
      </c>
      <c r="S189">
        <v>1.343935990333557</v>
      </c>
      <c r="T189">
        <v>34.655200195312503</v>
      </c>
      <c r="U189">
        <v>14859.7</v>
      </c>
      <c r="V189">
        <v>23484</v>
      </c>
      <c r="W189">
        <v>56.045600128173831</v>
      </c>
      <c r="X189">
        <v>1.4864387640031329</v>
      </c>
      <c r="Y189">
        <v>1.6364199609205541</v>
      </c>
    </row>
    <row r="190" spans="1:25" x14ac:dyDescent="0.45">
      <c r="A190" s="2">
        <v>45092</v>
      </c>
      <c r="B190">
        <v>1281.841967773438</v>
      </c>
      <c r="C190">
        <v>139.56960449218749</v>
      </c>
      <c r="D190">
        <v>7.142500019073486</v>
      </c>
      <c r="E190">
        <v>30.66547966003418</v>
      </c>
      <c r="F190">
        <v>103.131999206543</v>
      </c>
      <c r="G190">
        <v>1.334058022499085</v>
      </c>
      <c r="H190">
        <v>0.92715199252940883</v>
      </c>
      <c r="I190">
        <v>0.79450197974734516</v>
      </c>
      <c r="J190">
        <v>10.76252193450928</v>
      </c>
      <c r="K190">
        <v>0.90310800075531006</v>
      </c>
      <c r="L190">
        <v>83.277999877929688</v>
      </c>
      <c r="M190">
        <v>6.9085000038146971</v>
      </c>
      <c r="N190">
        <v>17.25769386291504</v>
      </c>
      <c r="O190">
        <v>4.8673200607299796</v>
      </c>
      <c r="P190">
        <v>4178.95</v>
      </c>
      <c r="Q190">
        <v>246.13935241699221</v>
      </c>
      <c r="R190">
        <v>82.321138000488276</v>
      </c>
      <c r="S190">
        <v>1.3423799991607659</v>
      </c>
      <c r="T190">
        <v>34.622200012207031</v>
      </c>
      <c r="U190">
        <v>14863.7</v>
      </c>
      <c r="V190">
        <v>23487</v>
      </c>
      <c r="W190">
        <v>56.004800415039057</v>
      </c>
      <c r="X190">
        <v>1.480327373005635</v>
      </c>
      <c r="Y190">
        <v>1.6281619884995711</v>
      </c>
    </row>
    <row r="191" spans="1:25" x14ac:dyDescent="0.45">
      <c r="A191" s="2">
        <v>45093</v>
      </c>
      <c r="B191">
        <v>1276.585986328125</v>
      </c>
      <c r="C191">
        <v>139.85060424804689</v>
      </c>
      <c r="D191">
        <v>7.1442400932312013</v>
      </c>
      <c r="E191">
        <v>30.666979598999021</v>
      </c>
      <c r="F191">
        <v>102.8800003051758</v>
      </c>
      <c r="G191">
        <v>1.331256031990051</v>
      </c>
      <c r="H191">
        <v>0.92438600167760465</v>
      </c>
      <c r="I191">
        <v>0.79168398866146761</v>
      </c>
      <c r="J191">
        <v>10.72123794555664</v>
      </c>
      <c r="K191">
        <v>0.9016960024833679</v>
      </c>
      <c r="L191">
        <v>83.572000122070307</v>
      </c>
      <c r="M191">
        <v>6.8881400108337401</v>
      </c>
      <c r="N191">
        <v>17.2085277557373</v>
      </c>
      <c r="O191">
        <v>4.844740009307861</v>
      </c>
      <c r="P191">
        <v>4170.75</v>
      </c>
      <c r="Q191">
        <v>246.95147705078119</v>
      </c>
      <c r="R191">
        <v>82.206018066406244</v>
      </c>
      <c r="S191">
        <v>1.341198015213013</v>
      </c>
      <c r="T191">
        <v>34.617600250244138</v>
      </c>
      <c r="U191">
        <v>14875.9</v>
      </c>
      <c r="V191">
        <v>23494</v>
      </c>
      <c r="W191">
        <v>55.948000335693358</v>
      </c>
      <c r="X191">
        <v>1.4730651980759091</v>
      </c>
      <c r="Y191">
        <v>1.620741992533685</v>
      </c>
    </row>
    <row r="192" spans="1:25" x14ac:dyDescent="0.45">
      <c r="A192" s="2">
        <v>45096</v>
      </c>
      <c r="B192">
        <v>1274.510009765625</v>
      </c>
      <c r="C192">
        <v>140.34980468750001</v>
      </c>
      <c r="D192">
        <v>7.1438400268554689</v>
      </c>
      <c r="E192">
        <v>30.676379776000982</v>
      </c>
      <c r="G192">
        <v>1.32848002910614</v>
      </c>
      <c r="H192">
        <v>0.92113600878858082</v>
      </c>
      <c r="I192">
        <v>0.78859399417710108</v>
      </c>
      <c r="J192">
        <v>10.684959793090821</v>
      </c>
      <c r="K192">
        <v>0.8998960137367249</v>
      </c>
      <c r="L192">
        <v>83.726998901367182</v>
      </c>
      <c r="M192">
        <v>6.8638600349426273</v>
      </c>
      <c r="N192">
        <v>17.167727661132808</v>
      </c>
      <c r="O192">
        <v>4.8305600166320799</v>
      </c>
      <c r="P192">
        <v>4154.4333984374998</v>
      </c>
      <c r="Q192">
        <v>247.75471801757811</v>
      </c>
      <c r="R192">
        <v>82.100018310546872</v>
      </c>
      <c r="S192">
        <v>1.339968013763428</v>
      </c>
      <c r="T192">
        <v>34.635600280761722</v>
      </c>
      <c r="U192">
        <v>14894.9</v>
      </c>
      <c r="V192">
        <v>23504</v>
      </c>
      <c r="W192">
        <v>55.87500076293945</v>
      </c>
      <c r="X192">
        <v>1.4674160041155691</v>
      </c>
      <c r="Y192">
        <v>1.6154341982861069</v>
      </c>
    </row>
    <row r="193" spans="1:25" x14ac:dyDescent="0.45">
      <c r="A193" s="2">
        <v>45097</v>
      </c>
      <c r="B193">
        <v>1274.2420166015629</v>
      </c>
      <c r="C193">
        <v>140.83760375976561</v>
      </c>
      <c r="D193">
        <v>7.147000026702881</v>
      </c>
      <c r="E193">
        <v>30.692479705810548</v>
      </c>
      <c r="G193">
        <v>1.325410032272339</v>
      </c>
      <c r="H193">
        <v>0.91839202318812396</v>
      </c>
      <c r="I193">
        <v>0.78510399697707167</v>
      </c>
      <c r="J193">
        <v>10.669801902771001</v>
      </c>
      <c r="K193">
        <v>0.89739202260971074</v>
      </c>
      <c r="L193">
        <v>83.720999145507818</v>
      </c>
      <c r="M193">
        <v>6.8428359985351559</v>
      </c>
      <c r="N193">
        <v>17.12549171447754</v>
      </c>
      <c r="O193">
        <v>4.8138199806213384</v>
      </c>
      <c r="P193">
        <v>4153.0333984375002</v>
      </c>
      <c r="Q193">
        <v>248.26979675292969</v>
      </c>
      <c r="R193">
        <v>82.028858947753903</v>
      </c>
      <c r="S193">
        <v>1.339450001716614</v>
      </c>
      <c r="T193">
        <v>34.661000061035153</v>
      </c>
      <c r="U193">
        <v>14922.2</v>
      </c>
      <c r="V193">
        <v>23512</v>
      </c>
      <c r="W193">
        <v>55.806400299072273</v>
      </c>
      <c r="X193">
        <v>1.4631678073189129</v>
      </c>
      <c r="Y193">
        <v>1.611578183762145</v>
      </c>
    </row>
    <row r="194" spans="1:25" x14ac:dyDescent="0.45">
      <c r="A194" s="2">
        <v>45098</v>
      </c>
      <c r="B194">
        <v>1278.226025390625</v>
      </c>
      <c r="C194">
        <v>141.0692047119141</v>
      </c>
      <c r="D194">
        <v>7.1498600006103512</v>
      </c>
      <c r="E194">
        <v>30.767539978027351</v>
      </c>
      <c r="G194">
        <v>1.32362802028656</v>
      </c>
      <c r="H194">
        <v>0.91616803276081149</v>
      </c>
      <c r="I194">
        <v>0.78313400648229758</v>
      </c>
      <c r="J194">
        <v>10.691161918640139</v>
      </c>
      <c r="K194">
        <v>0.89587401151657109</v>
      </c>
      <c r="L194">
        <v>83.88079833984375</v>
      </c>
      <c r="M194">
        <v>6.8257820129394533</v>
      </c>
      <c r="N194">
        <v>17.11946182250977</v>
      </c>
      <c r="O194">
        <v>4.7994799613952637</v>
      </c>
      <c r="P194">
        <v>4146.6034179687504</v>
      </c>
      <c r="Q194">
        <v>248.7066558837891</v>
      </c>
      <c r="R194">
        <v>81.969139099121094</v>
      </c>
      <c r="S194">
        <v>1.3396460056304931</v>
      </c>
      <c r="T194">
        <v>34.690600585937503</v>
      </c>
      <c r="U194">
        <v>14951.6</v>
      </c>
      <c r="V194">
        <v>23517</v>
      </c>
      <c r="W194">
        <v>55.737400054931641</v>
      </c>
      <c r="X194">
        <v>1.4623178000862469</v>
      </c>
      <c r="Y194">
        <v>1.6111901805538911</v>
      </c>
    </row>
    <row r="195" spans="1:25" x14ac:dyDescent="0.45">
      <c r="A195" s="2">
        <v>45099</v>
      </c>
      <c r="B195">
        <v>1281.104028320312</v>
      </c>
      <c r="C195">
        <v>141.4114044189453</v>
      </c>
      <c r="D195">
        <v>7.1530200004577633</v>
      </c>
      <c r="E195">
        <v>30.80587997436524</v>
      </c>
      <c r="G195">
        <v>1.3203200101852419</v>
      </c>
      <c r="H195">
        <v>0.9136580237193298</v>
      </c>
      <c r="I195">
        <v>0.78188399543662634</v>
      </c>
      <c r="J195">
        <v>10.679625892639161</v>
      </c>
      <c r="K195">
        <v>0.89431800842285158</v>
      </c>
      <c r="L195">
        <v>83.810798645019531</v>
      </c>
      <c r="M195">
        <v>6.8066060066223146</v>
      </c>
      <c r="N195">
        <v>17.117481994628911</v>
      </c>
      <c r="O195">
        <v>4.7889399528503418</v>
      </c>
      <c r="P195">
        <v>4141.9534179687498</v>
      </c>
      <c r="Q195">
        <v>249.49539794921881</v>
      </c>
      <c r="R195">
        <v>81.948439025878912</v>
      </c>
      <c r="S195">
        <v>1.339460015296936</v>
      </c>
      <c r="T195">
        <v>34.717200469970713</v>
      </c>
      <c r="U195">
        <v>14958.4</v>
      </c>
      <c r="V195">
        <v>23518</v>
      </c>
      <c r="W195">
        <v>55.668199920654303</v>
      </c>
      <c r="X195">
        <v>1.462239582811055</v>
      </c>
      <c r="Y195">
        <v>1.6106601581603279</v>
      </c>
    </row>
    <row r="196" spans="1:25" x14ac:dyDescent="0.45">
      <c r="A196" s="2">
        <v>45100</v>
      </c>
      <c r="B196">
        <v>1286.7360107421871</v>
      </c>
      <c r="C196">
        <v>141.96380310058589</v>
      </c>
      <c r="D196">
        <v>7.1647399902343754</v>
      </c>
      <c r="E196">
        <v>30.873979949951181</v>
      </c>
      <c r="G196">
        <v>1.318799996376038</v>
      </c>
      <c r="H196">
        <v>0.9134420160323552</v>
      </c>
      <c r="I196">
        <v>0.7823579893098771</v>
      </c>
      <c r="J196">
        <v>10.698329925537109</v>
      </c>
      <c r="K196">
        <v>0.8949660062789917</v>
      </c>
      <c r="L196">
        <v>83.311798095703125</v>
      </c>
      <c r="M196">
        <v>6.8045940399169922</v>
      </c>
      <c r="N196">
        <v>17.126208114624021</v>
      </c>
      <c r="O196">
        <v>4.7810473442077637</v>
      </c>
      <c r="P196">
        <v>4135.75341796875</v>
      </c>
      <c r="Q196">
        <v>250.31649169921869</v>
      </c>
      <c r="R196">
        <v>81.949758911132818</v>
      </c>
      <c r="S196">
        <v>1.3411060094833369</v>
      </c>
      <c r="T196">
        <v>34.822200012207027</v>
      </c>
      <c r="U196">
        <v>14966</v>
      </c>
      <c r="V196">
        <v>23516</v>
      </c>
      <c r="W196">
        <v>55.622599792480472</v>
      </c>
      <c r="X196">
        <v>1.467381952549889</v>
      </c>
      <c r="Y196">
        <v>1.6133881825938801</v>
      </c>
    </row>
    <row r="197" spans="1:25" x14ac:dyDescent="0.45">
      <c r="A197" s="2">
        <v>45103</v>
      </c>
      <c r="B197">
        <v>1293.0080078125</v>
      </c>
      <c r="C197">
        <v>142.29860229492189</v>
      </c>
      <c r="D197">
        <v>7.1753200531005863</v>
      </c>
      <c r="E197">
        <v>30.931779861450199</v>
      </c>
      <c r="F197">
        <v>102.51800079345701</v>
      </c>
      <c r="G197">
        <v>1.3181339979171749</v>
      </c>
      <c r="H197">
        <v>0.91403601446099958</v>
      </c>
      <c r="I197">
        <v>0.78359199397907042</v>
      </c>
      <c r="J197">
        <v>10.71443595886231</v>
      </c>
      <c r="K197">
        <v>0.89528200626373289</v>
      </c>
      <c r="L197">
        <v>83.341798400878901</v>
      </c>
      <c r="M197">
        <v>6.8083740234374996</v>
      </c>
      <c r="N197">
        <v>17.14224815368652</v>
      </c>
      <c r="O197">
        <v>4.7767473220825192</v>
      </c>
      <c r="P197">
        <v>4153.8700195312504</v>
      </c>
      <c r="Q197">
        <v>251.14497375488281</v>
      </c>
      <c r="R197">
        <v>81.963758850097662</v>
      </c>
      <c r="S197">
        <v>1.3440040111541749</v>
      </c>
      <c r="T197">
        <v>34.926200103759768</v>
      </c>
      <c r="U197">
        <v>14977.8</v>
      </c>
      <c r="V197">
        <v>23515</v>
      </c>
      <c r="W197">
        <v>55.632599639892582</v>
      </c>
      <c r="X197">
        <v>1.4758931429980451</v>
      </c>
      <c r="Y197">
        <v>1.617735984235686</v>
      </c>
    </row>
    <row r="198" spans="1:25" x14ac:dyDescent="0.45">
      <c r="A198" s="2">
        <v>45104</v>
      </c>
      <c r="B198">
        <v>1296.8920166015621</v>
      </c>
      <c r="C198">
        <v>142.61080322265619</v>
      </c>
      <c r="D198">
        <v>7.1905400276184084</v>
      </c>
      <c r="E198">
        <v>30.974219894409181</v>
      </c>
      <c r="F198">
        <v>102.50800018310549</v>
      </c>
      <c r="G198">
        <v>1.316944003105164</v>
      </c>
      <c r="H198">
        <v>0.91426799314919516</v>
      </c>
      <c r="I198">
        <v>0.78460999576103618</v>
      </c>
      <c r="J198">
        <v>10.70944786071777</v>
      </c>
      <c r="K198">
        <v>0.89524799585342407</v>
      </c>
      <c r="L198">
        <v>83.453797912597651</v>
      </c>
      <c r="M198">
        <v>6.8097980499267576</v>
      </c>
      <c r="N198">
        <v>17.151048278808599</v>
      </c>
      <c r="O198">
        <v>4.7748273849487308</v>
      </c>
      <c r="P198">
        <v>4153.0560546875004</v>
      </c>
      <c r="Q198">
        <v>252.16509094238279</v>
      </c>
      <c r="R198">
        <v>81.968778991699224</v>
      </c>
      <c r="S198">
        <v>1.3465420246124269</v>
      </c>
      <c r="T198">
        <v>35.022800445556641</v>
      </c>
      <c r="U198">
        <v>14984</v>
      </c>
      <c r="V198">
        <v>23517</v>
      </c>
      <c r="W198">
        <v>55.62479934692383</v>
      </c>
      <c r="X198">
        <v>1.483629132286461</v>
      </c>
      <c r="Y198">
        <v>1.619792006579382</v>
      </c>
    </row>
    <row r="199" spans="1:25" x14ac:dyDescent="0.45">
      <c r="A199" s="2">
        <v>45105</v>
      </c>
      <c r="B199">
        <v>1298.7040039062499</v>
      </c>
      <c r="C199">
        <v>143.12020263671869</v>
      </c>
      <c r="D199">
        <v>7.1981200218200687</v>
      </c>
      <c r="E199">
        <v>30.982259750366222</v>
      </c>
      <c r="F199">
        <v>102.67600097656251</v>
      </c>
      <c r="G199">
        <v>1.316386008262634</v>
      </c>
      <c r="H199">
        <v>0.91365198622245336</v>
      </c>
      <c r="I199">
        <v>0.78486399133346141</v>
      </c>
      <c r="J199">
        <v>10.697173881530761</v>
      </c>
      <c r="K199">
        <v>0.89446400403976445</v>
      </c>
      <c r="L199">
        <v>83.578997802734378</v>
      </c>
      <c r="M199">
        <v>6.804672050476074</v>
      </c>
      <c r="N199">
        <v>17.125620269775389</v>
      </c>
      <c r="O199">
        <v>4.779067420959473</v>
      </c>
      <c r="P199">
        <v>4156.3860351562498</v>
      </c>
      <c r="Q199">
        <v>253.34699096679691</v>
      </c>
      <c r="R199">
        <v>81.970098876953131</v>
      </c>
      <c r="S199">
        <v>1.3478460311889651</v>
      </c>
      <c r="T199">
        <v>35.113200378417972</v>
      </c>
      <c r="U199">
        <v>14977.3</v>
      </c>
      <c r="V199">
        <v>23517</v>
      </c>
      <c r="W199">
        <v>55.543599700927743</v>
      </c>
      <c r="X199">
        <v>1.4883655364728321</v>
      </c>
      <c r="Y199">
        <v>1.620286030039704</v>
      </c>
    </row>
    <row r="200" spans="1:25" x14ac:dyDescent="0.45">
      <c r="A200" s="2">
        <v>45106</v>
      </c>
      <c r="B200">
        <v>1302.830004882813</v>
      </c>
      <c r="C200">
        <v>143.6604034423828</v>
      </c>
      <c r="D200">
        <v>7.2111200332641614</v>
      </c>
      <c r="E200">
        <v>31.008959579467781</v>
      </c>
      <c r="F200">
        <v>102.8660003662109</v>
      </c>
      <c r="G200">
        <v>1.318202018737793</v>
      </c>
      <c r="H200">
        <v>0.91493200214158299</v>
      </c>
      <c r="I200">
        <v>0.78646800082063939</v>
      </c>
      <c r="J200">
        <v>10.722901916503909</v>
      </c>
      <c r="K200">
        <v>0.89533599615097048</v>
      </c>
      <c r="L200">
        <v>84.026998901367193</v>
      </c>
      <c r="M200">
        <v>6.8140279769897463</v>
      </c>
      <c r="N200">
        <v>17.11870002746582</v>
      </c>
      <c r="O200">
        <v>4.7967074394226072</v>
      </c>
      <c r="P200">
        <v>4155.8260742187504</v>
      </c>
      <c r="Q200">
        <v>254.14811096191411</v>
      </c>
      <c r="R200">
        <v>81.987098693847656</v>
      </c>
      <c r="S200">
        <v>1.350424027442932</v>
      </c>
      <c r="T200">
        <v>35.277000427246087</v>
      </c>
      <c r="U200">
        <v>14984.9</v>
      </c>
      <c r="V200">
        <v>23527</v>
      </c>
      <c r="W200">
        <v>55.481600189208983</v>
      </c>
      <c r="X200">
        <v>1.49719375400606</v>
      </c>
      <c r="Y200">
        <v>1.627330060619282</v>
      </c>
    </row>
    <row r="201" spans="1:25" x14ac:dyDescent="0.45">
      <c r="A201" s="2">
        <v>45107</v>
      </c>
      <c r="B201">
        <v>1307.802001953125</v>
      </c>
      <c r="C201">
        <v>144.0104034423828</v>
      </c>
      <c r="D201">
        <v>7.2257800102233887</v>
      </c>
      <c r="E201">
        <v>31.0336597442627</v>
      </c>
      <c r="F201">
        <v>102.868000793457</v>
      </c>
      <c r="G201">
        <v>1.320284032821655</v>
      </c>
      <c r="H201">
        <v>0.9164579994805131</v>
      </c>
      <c r="I201">
        <v>0.78811599024044976</v>
      </c>
      <c r="J201">
        <v>10.757291984558099</v>
      </c>
      <c r="K201">
        <v>0.89618799686431883</v>
      </c>
      <c r="L201">
        <v>85.20199890136719</v>
      </c>
      <c r="M201">
        <v>6.8248199462890629</v>
      </c>
      <c r="N201">
        <v>17.105920028686519</v>
      </c>
      <c r="O201">
        <v>4.8138800621032711</v>
      </c>
      <c r="P201">
        <v>4166.3460937500004</v>
      </c>
      <c r="Q201">
        <v>254.87017517089839</v>
      </c>
      <c r="R201">
        <v>82.018319702148432</v>
      </c>
      <c r="S201">
        <v>1.352716016769409</v>
      </c>
      <c r="T201">
        <v>35.380000305175777</v>
      </c>
      <c r="U201">
        <v>15010.7</v>
      </c>
      <c r="V201">
        <v>23537.8</v>
      </c>
      <c r="W201">
        <v>55.459999847412107</v>
      </c>
      <c r="X201">
        <v>1.503494358535951</v>
      </c>
      <c r="Y201">
        <v>1.633516056836446</v>
      </c>
    </row>
    <row r="202" spans="1:25" x14ac:dyDescent="0.45">
      <c r="A202" s="2">
        <v>45110</v>
      </c>
      <c r="B202">
        <v>1309.328002929688</v>
      </c>
      <c r="C202">
        <v>144.18180236816411</v>
      </c>
      <c r="D202">
        <v>7.2385600090026854</v>
      </c>
      <c r="E202">
        <v>31.06345977783204</v>
      </c>
      <c r="F202">
        <v>102.92799987792969</v>
      </c>
      <c r="G202">
        <v>1.321990036964416</v>
      </c>
      <c r="H202">
        <v>0.9164439907221642</v>
      </c>
      <c r="I202">
        <v>0.7885659867103012</v>
      </c>
      <c r="J202">
        <v>10.770626068115231</v>
      </c>
      <c r="K202">
        <v>0.8960319876670837</v>
      </c>
      <c r="L202">
        <v>86.061999511718753</v>
      </c>
      <c r="M202">
        <v>6.8245999336242678</v>
      </c>
      <c r="N202">
        <v>17.100661849975591</v>
      </c>
      <c r="O202">
        <v>4.8136200904846191</v>
      </c>
      <c r="P202">
        <v>4163.5460937500002</v>
      </c>
      <c r="Q202">
        <v>255.3100524902344</v>
      </c>
      <c r="R202">
        <v>82.040618896484375</v>
      </c>
      <c r="S202">
        <v>1.3528779983520509</v>
      </c>
      <c r="T202">
        <v>35.4</v>
      </c>
      <c r="U202">
        <v>15010.5</v>
      </c>
      <c r="V202">
        <v>23549.8</v>
      </c>
      <c r="W202">
        <v>55.36179962158203</v>
      </c>
      <c r="X202">
        <v>1.504492364681546</v>
      </c>
      <c r="Y202">
        <v>1.6343920505935521</v>
      </c>
    </row>
    <row r="203" spans="1:25" x14ac:dyDescent="0.45">
      <c r="A203" s="2">
        <v>45111</v>
      </c>
      <c r="B203">
        <v>1310.015991210938</v>
      </c>
      <c r="C203">
        <v>144.40660095214841</v>
      </c>
      <c r="D203">
        <v>7.2392200469970707</v>
      </c>
      <c r="E203">
        <v>31.08021965026856</v>
      </c>
      <c r="G203">
        <v>1.3239500284194949</v>
      </c>
      <c r="H203">
        <v>0.91639999826732477</v>
      </c>
      <c r="I203">
        <v>0.78880199351212421</v>
      </c>
      <c r="J203">
        <v>10.796710205078121</v>
      </c>
      <c r="K203">
        <v>0.89606999158859257</v>
      </c>
      <c r="L203">
        <v>87.080999755859381</v>
      </c>
      <c r="M203">
        <v>6.8243199348449703</v>
      </c>
      <c r="N203">
        <v>17.08666191101074</v>
      </c>
      <c r="O203">
        <v>4.8214600563049306</v>
      </c>
      <c r="P203">
        <v>4165.3600585937502</v>
      </c>
      <c r="Q203">
        <v>256.01984252929691</v>
      </c>
      <c r="R203">
        <v>82.029339599609372</v>
      </c>
      <c r="S203">
        <v>1.3523339986801151</v>
      </c>
      <c r="T203">
        <v>35.36199951171875</v>
      </c>
      <c r="U203">
        <v>15013.9</v>
      </c>
      <c r="V203">
        <v>23582.799999999999</v>
      </c>
      <c r="W203">
        <v>55.276599884033203</v>
      </c>
      <c r="X203">
        <v>1.5045103746938639</v>
      </c>
      <c r="Y203">
        <v>1.6347660163242621</v>
      </c>
    </row>
    <row r="204" spans="1:25" x14ac:dyDescent="0.45">
      <c r="A204" s="2">
        <v>45112</v>
      </c>
      <c r="B204">
        <v>1309.7959960937501</v>
      </c>
      <c r="C204">
        <v>144.51140136718749</v>
      </c>
      <c r="D204">
        <v>7.2381800651550297</v>
      </c>
      <c r="E204">
        <v>31.097119522094729</v>
      </c>
      <c r="G204">
        <v>1.324466037750244</v>
      </c>
      <c r="H204">
        <v>0.91761199333932919</v>
      </c>
      <c r="I204">
        <v>0.78913600708434684</v>
      </c>
      <c r="J204">
        <v>10.813334274291989</v>
      </c>
      <c r="K204">
        <v>0.89664798974990845</v>
      </c>
      <c r="L204">
        <v>88.005999755859378</v>
      </c>
      <c r="M204">
        <v>6.8337599754333498</v>
      </c>
      <c r="N204">
        <v>17.07846183776855</v>
      </c>
      <c r="O204">
        <v>4.8273400306701664</v>
      </c>
      <c r="P204">
        <v>4163.6560546874998</v>
      </c>
      <c r="Q204">
        <v>256.81224060058588</v>
      </c>
      <c r="R204">
        <v>82.031080627441412</v>
      </c>
      <c r="S204">
        <v>1.352235984802246</v>
      </c>
      <c r="T204">
        <v>35.277799224853517</v>
      </c>
      <c r="U204">
        <v>15019.4</v>
      </c>
      <c r="V204">
        <v>23618.799999999999</v>
      </c>
      <c r="W204">
        <v>55.301399993896482</v>
      </c>
      <c r="X204">
        <v>1.504004976631119</v>
      </c>
      <c r="Y204">
        <v>1.6326340088935991</v>
      </c>
    </row>
    <row r="205" spans="1:25" x14ac:dyDescent="0.45">
      <c r="A205" s="2">
        <v>45113</v>
      </c>
      <c r="B205">
        <v>1308.5879882812501</v>
      </c>
      <c r="C205">
        <v>144.5313995361328</v>
      </c>
      <c r="D205">
        <v>7.2387800216674796</v>
      </c>
      <c r="E205">
        <v>31.13065948486329</v>
      </c>
      <c r="G205">
        <v>1.325148034095764</v>
      </c>
      <c r="H205">
        <v>0.91861199011720329</v>
      </c>
      <c r="I205">
        <v>0.78836400812669283</v>
      </c>
      <c r="J205">
        <v>10.84858226776123</v>
      </c>
      <c r="K205">
        <v>0.89701999425888057</v>
      </c>
      <c r="L205">
        <v>89.077998352050784</v>
      </c>
      <c r="M205">
        <v>6.8414000511169437</v>
      </c>
      <c r="N205">
        <v>17.063098144531249</v>
      </c>
      <c r="O205">
        <v>4.8266799926757811</v>
      </c>
      <c r="P205">
        <v>4159.3020507812498</v>
      </c>
      <c r="Q205">
        <v>257.54922180175782</v>
      </c>
      <c r="R205">
        <v>82.104600524902338</v>
      </c>
      <c r="S205">
        <v>1.3523539781570439</v>
      </c>
      <c r="T205">
        <v>35.152599334716797</v>
      </c>
      <c r="U205">
        <v>15038.6</v>
      </c>
      <c r="V205">
        <v>23656.799999999999</v>
      </c>
      <c r="W205">
        <v>55.338399505615243</v>
      </c>
      <c r="X205">
        <v>1.5014429882824001</v>
      </c>
      <c r="Y205">
        <v>1.627159984951025</v>
      </c>
    </row>
    <row r="206" spans="1:25" x14ac:dyDescent="0.45">
      <c r="A206" s="2">
        <v>45114</v>
      </c>
      <c r="B206">
        <v>1305.817993164063</v>
      </c>
      <c r="C206">
        <v>144.3656005859375</v>
      </c>
      <c r="D206">
        <v>7.2382599830627443</v>
      </c>
      <c r="E206">
        <v>31.172579574584969</v>
      </c>
      <c r="G206">
        <v>1.3274560213088991</v>
      </c>
      <c r="H206">
        <v>0.91822998782474008</v>
      </c>
      <c r="I206">
        <v>0.78677001875518582</v>
      </c>
      <c r="J206">
        <v>10.8625581741333</v>
      </c>
      <c r="K206">
        <v>0.89624799489974971</v>
      </c>
      <c r="L206">
        <v>89.955998229980466</v>
      </c>
      <c r="M206">
        <v>6.8390120506286616</v>
      </c>
      <c r="N206">
        <v>17.088199996948241</v>
      </c>
      <c r="O206">
        <v>4.8393000602722172</v>
      </c>
      <c r="P206">
        <v>4161.3820312500002</v>
      </c>
      <c r="Q206">
        <v>258.38502502441412</v>
      </c>
      <c r="R206">
        <v>82.243200683593756</v>
      </c>
      <c r="S206">
        <v>1.351715993881226</v>
      </c>
      <c r="T206">
        <v>35.064599609375001</v>
      </c>
      <c r="U206">
        <v>15063.659960937501</v>
      </c>
      <c r="V206">
        <v>23685</v>
      </c>
      <c r="W206">
        <v>55.381399536132811</v>
      </c>
      <c r="X206">
        <v>1.501046983164638</v>
      </c>
      <c r="Y206">
        <v>1.6219859652870281</v>
      </c>
    </row>
    <row r="207" spans="1:25" x14ac:dyDescent="0.45">
      <c r="A207" s="2">
        <v>45117</v>
      </c>
      <c r="B207">
        <v>1302.231982421875</v>
      </c>
      <c r="C207">
        <v>143.92780151367191</v>
      </c>
      <c r="D207">
        <v>7.2320399284362793</v>
      </c>
      <c r="E207">
        <v>31.195179748535161</v>
      </c>
      <c r="G207">
        <v>1.328016018867493</v>
      </c>
      <c r="H207">
        <v>0.9171899927727114</v>
      </c>
      <c r="I207">
        <v>0.78498202611940893</v>
      </c>
      <c r="J207">
        <v>10.8709981918335</v>
      </c>
      <c r="K207">
        <v>0.89502799510955811</v>
      </c>
      <c r="L207">
        <v>90.617997741699213</v>
      </c>
      <c r="M207">
        <v>6.8322720527648926</v>
      </c>
      <c r="N207">
        <v>17.093608093261722</v>
      </c>
      <c r="O207">
        <v>4.8566400527954103</v>
      </c>
      <c r="P207">
        <v>4161.4540039062504</v>
      </c>
      <c r="Q207">
        <v>259.11478271484373</v>
      </c>
      <c r="R207">
        <v>82.347001647949213</v>
      </c>
      <c r="S207">
        <v>1.3503760099411011</v>
      </c>
      <c r="T207">
        <v>35.030599975585943</v>
      </c>
      <c r="U207">
        <v>15092.0599609375</v>
      </c>
      <c r="V207">
        <v>23697</v>
      </c>
      <c r="W207">
        <v>55.432999420166013</v>
      </c>
      <c r="X207">
        <v>1.4996969667094979</v>
      </c>
      <c r="Y207">
        <v>1.618111948934231</v>
      </c>
    </row>
    <row r="208" spans="1:25" x14ac:dyDescent="0.45">
      <c r="A208" s="2">
        <v>45118</v>
      </c>
      <c r="B208">
        <v>1300.919995117187</v>
      </c>
      <c r="C208">
        <v>143.27040100097659</v>
      </c>
      <c r="D208">
        <v>7.2301999092102047</v>
      </c>
      <c r="E208">
        <v>31.249620056152349</v>
      </c>
      <c r="F208">
        <v>102.5020004272461</v>
      </c>
      <c r="G208">
        <v>1.3285360097885131</v>
      </c>
      <c r="H208">
        <v>0.91564398046413253</v>
      </c>
      <c r="I208">
        <v>0.78287802960572206</v>
      </c>
      <c r="J208">
        <v>10.854516220092769</v>
      </c>
      <c r="K208">
        <v>0.89289399385452273</v>
      </c>
      <c r="L208">
        <v>90.826997375488276</v>
      </c>
      <c r="M208">
        <v>6.8215520858764647</v>
      </c>
      <c r="N208">
        <v>17.093167877197271</v>
      </c>
      <c r="O208">
        <v>4.8749800682067868</v>
      </c>
      <c r="P208">
        <v>4158.85400390625</v>
      </c>
      <c r="Q208">
        <v>260.03409423828123</v>
      </c>
      <c r="R208">
        <v>82.462040710449216</v>
      </c>
      <c r="S208">
        <v>1.3491060018539429</v>
      </c>
      <c r="T208">
        <v>35.032600402832031</v>
      </c>
      <c r="U208">
        <v>15124.0599609375</v>
      </c>
      <c r="V208">
        <v>23686</v>
      </c>
      <c r="W208">
        <v>55.491199493408203</v>
      </c>
      <c r="X208">
        <v>1.4994769808231849</v>
      </c>
      <c r="Y208">
        <v>1.615467977124595</v>
      </c>
    </row>
    <row r="209" spans="1:25" x14ac:dyDescent="0.45">
      <c r="A209" s="2">
        <v>45119</v>
      </c>
      <c r="B209">
        <v>1300.121997070313</v>
      </c>
      <c r="C209">
        <v>142.41279907226561</v>
      </c>
      <c r="D209">
        <v>7.2293398857116697</v>
      </c>
      <c r="E209">
        <v>31.287120056152339</v>
      </c>
      <c r="F209">
        <v>101.931999206543</v>
      </c>
      <c r="G209">
        <v>1.3286200046539309</v>
      </c>
      <c r="H209">
        <v>0.91348999508526096</v>
      </c>
      <c r="I209">
        <v>0.78023801244159485</v>
      </c>
      <c r="J209">
        <v>10.82288608551025</v>
      </c>
      <c r="K209">
        <v>0.88931798934936523</v>
      </c>
      <c r="L209">
        <v>90.926997375488284</v>
      </c>
      <c r="M209">
        <v>6.8061920166015621</v>
      </c>
      <c r="N209">
        <v>17.091847991943361</v>
      </c>
      <c r="O209">
        <v>4.8773000717163084</v>
      </c>
      <c r="P209">
        <v>4164.9580078125</v>
      </c>
      <c r="Q209">
        <v>260.8399597167969</v>
      </c>
      <c r="R209">
        <v>82.540600585937497</v>
      </c>
      <c r="S209">
        <v>1.3473380088806151</v>
      </c>
      <c r="T209">
        <v>35.01280059814453</v>
      </c>
      <c r="U209">
        <v>15153.419921875</v>
      </c>
      <c r="V209">
        <v>23684</v>
      </c>
      <c r="W209">
        <v>55.490199279785159</v>
      </c>
      <c r="X209">
        <v>1.4994279928166829</v>
      </c>
      <c r="Y209">
        <v>1.6153899843256889</v>
      </c>
    </row>
    <row r="210" spans="1:25" x14ac:dyDescent="0.45">
      <c r="A210" s="2">
        <v>45120</v>
      </c>
      <c r="B210">
        <v>1294.467993164063</v>
      </c>
      <c r="C210">
        <v>141.17799987792969</v>
      </c>
      <c r="D210">
        <v>7.2131198883056644</v>
      </c>
      <c r="E210">
        <v>31.24904022216797</v>
      </c>
      <c r="F210">
        <v>101.2519989013672</v>
      </c>
      <c r="G210">
        <v>1.326557993888855</v>
      </c>
      <c r="H210">
        <v>0.90872998619501</v>
      </c>
      <c r="I210">
        <v>0.77670401342720474</v>
      </c>
      <c r="J210">
        <v>10.706348037719721</v>
      </c>
      <c r="K210">
        <v>0.8829359889030457</v>
      </c>
      <c r="L210">
        <v>90.776997375488278</v>
      </c>
      <c r="M210">
        <v>6.7718799591064451</v>
      </c>
      <c r="N210">
        <v>17.069917678833011</v>
      </c>
      <c r="O210">
        <v>4.8712400436401371</v>
      </c>
      <c r="P210">
        <v>4166.8999999999996</v>
      </c>
      <c r="Q210">
        <v>261.72133789062502</v>
      </c>
      <c r="R210">
        <v>82.462141418457037</v>
      </c>
      <c r="S210">
        <v>1.3425860166549679</v>
      </c>
      <c r="T210">
        <v>34.948800659179689</v>
      </c>
      <c r="U210">
        <v>15123.619921875001</v>
      </c>
      <c r="V210">
        <v>23667</v>
      </c>
      <c r="W210">
        <v>55.301199340820311</v>
      </c>
      <c r="X210">
        <v>1.4934179820787841</v>
      </c>
      <c r="Y210">
        <v>1.6088059844747149</v>
      </c>
    </row>
    <row r="211" spans="1:25" x14ac:dyDescent="0.45">
      <c r="A211" s="2">
        <v>45121</v>
      </c>
      <c r="B211">
        <v>1285.989990234375</v>
      </c>
      <c r="C211">
        <v>140.0027984619141</v>
      </c>
      <c r="D211">
        <v>7.1932799339294444</v>
      </c>
      <c r="E211">
        <v>31.175220108032232</v>
      </c>
      <c r="F211">
        <v>100.7800003051758</v>
      </c>
      <c r="G211">
        <v>1.321499991416931</v>
      </c>
      <c r="H211">
        <v>0.90328399850454455</v>
      </c>
      <c r="I211">
        <v>0.77209201085959211</v>
      </c>
      <c r="J211">
        <v>10.560506057739261</v>
      </c>
      <c r="K211">
        <v>0.87570399045944214</v>
      </c>
      <c r="L211">
        <v>90.552998352050778</v>
      </c>
      <c r="M211">
        <v>6.7317999839782718</v>
      </c>
      <c r="N211">
        <v>16.992921829223629</v>
      </c>
      <c r="O211">
        <v>4.8464599609374996</v>
      </c>
      <c r="P211">
        <v>4150.7</v>
      </c>
      <c r="Q211">
        <v>262.52143554687501</v>
      </c>
      <c r="R211">
        <v>82.314620971679688</v>
      </c>
      <c r="S211">
        <v>1.336488008499146</v>
      </c>
      <c r="T211">
        <v>34.822800445556638</v>
      </c>
      <c r="U211">
        <v>15076.5599609375</v>
      </c>
      <c r="V211">
        <v>23658</v>
      </c>
      <c r="W211">
        <v>55.038199615478518</v>
      </c>
      <c r="X211">
        <v>1.4820199931184299</v>
      </c>
      <c r="Y211">
        <v>1.597211999995235</v>
      </c>
    </row>
    <row r="212" spans="1:25" x14ac:dyDescent="0.45">
      <c r="A212" s="2">
        <v>45124</v>
      </c>
      <c r="B212">
        <v>1280.1839843749999</v>
      </c>
      <c r="C212">
        <v>139.29739990234381</v>
      </c>
      <c r="D212">
        <v>7.1790799140930179</v>
      </c>
      <c r="E212">
        <v>31.11342010498047</v>
      </c>
      <c r="F212">
        <v>100.3539993286133</v>
      </c>
      <c r="G212">
        <v>1.3204399824142461</v>
      </c>
      <c r="H212">
        <v>0.89909398833740806</v>
      </c>
      <c r="I212">
        <v>0.7691020122701081</v>
      </c>
      <c r="J212">
        <v>10.441748046875</v>
      </c>
      <c r="K212">
        <v>0.87030398845672607</v>
      </c>
      <c r="L212">
        <v>90.350997924804688</v>
      </c>
      <c r="M212">
        <v>6.7002200126647953</v>
      </c>
      <c r="N212">
        <v>16.911091995239261</v>
      </c>
      <c r="O212">
        <v>4.8298998832702633</v>
      </c>
      <c r="P212">
        <v>4127.4280273437498</v>
      </c>
      <c r="Q212">
        <v>263.83151855468748</v>
      </c>
      <c r="R212">
        <v>82.206919860839847</v>
      </c>
      <c r="S212">
        <v>1.3316119909286499</v>
      </c>
      <c r="T212">
        <v>34.722800445556643</v>
      </c>
      <c r="U212">
        <v>15041.159960937501</v>
      </c>
      <c r="V212">
        <v>23657</v>
      </c>
      <c r="W212">
        <v>54.801799774169922</v>
      </c>
      <c r="X212">
        <v>1.4754860231313769</v>
      </c>
      <c r="Y212">
        <v>1.589116006389321</v>
      </c>
    </row>
    <row r="213" spans="1:25" x14ac:dyDescent="0.45">
      <c r="A213" s="2">
        <v>45125</v>
      </c>
      <c r="B213">
        <v>1273.365966796875</v>
      </c>
      <c r="C213">
        <v>138.78380126953121</v>
      </c>
      <c r="D213">
        <v>7.1670799255371094</v>
      </c>
      <c r="E213">
        <v>31.031420135498049</v>
      </c>
      <c r="F213">
        <v>99.99599914550781</v>
      </c>
      <c r="G213">
        <v>1.3189899921417241</v>
      </c>
      <c r="H213">
        <v>0.89534800525034053</v>
      </c>
      <c r="I213">
        <v>0.76664000468810989</v>
      </c>
      <c r="J213">
        <v>10.338380050659181</v>
      </c>
      <c r="K213">
        <v>0.86534799337387081</v>
      </c>
      <c r="L213">
        <v>90.361997985839849</v>
      </c>
      <c r="M213">
        <v>6.671979999542236</v>
      </c>
      <c r="N213">
        <v>16.844871902465819</v>
      </c>
      <c r="O213">
        <v>4.8114198684692386</v>
      </c>
      <c r="P213">
        <v>4098.4280273437498</v>
      </c>
      <c r="Q213">
        <v>264.66848144531252</v>
      </c>
      <c r="R213">
        <v>82.114179992675787</v>
      </c>
      <c r="S213">
        <v>1.327119994163513</v>
      </c>
      <c r="T213">
        <v>34.632800292968753</v>
      </c>
      <c r="U213">
        <v>14994.4599609375</v>
      </c>
      <c r="V213">
        <v>23655</v>
      </c>
      <c r="W213">
        <v>54.56699981689453</v>
      </c>
      <c r="X213">
        <v>1.469704203747239</v>
      </c>
      <c r="Y213">
        <v>1.5832699999329689</v>
      </c>
    </row>
    <row r="214" spans="1:25" x14ac:dyDescent="0.45">
      <c r="A214" s="2">
        <v>45126</v>
      </c>
      <c r="B214">
        <v>1268.051953125</v>
      </c>
      <c r="C214">
        <v>138.56560058593749</v>
      </c>
      <c r="D214">
        <v>7.161099910736084</v>
      </c>
      <c r="E214">
        <v>30.958920288085942</v>
      </c>
      <c r="F214">
        <v>99.947999572753901</v>
      </c>
      <c r="G214">
        <v>1.3177599906921389</v>
      </c>
      <c r="H214">
        <v>0.89187398687672981</v>
      </c>
      <c r="I214">
        <v>0.76545001802050439</v>
      </c>
      <c r="J214">
        <v>10.24935607910156</v>
      </c>
      <c r="K214">
        <v>0.86112599372863774</v>
      </c>
      <c r="L214">
        <v>90.461997985839844</v>
      </c>
      <c r="M214">
        <v>6.6457200050354004</v>
      </c>
      <c r="N214">
        <v>16.789521789550779</v>
      </c>
      <c r="O214">
        <v>4.8029798507690433</v>
      </c>
      <c r="P214">
        <v>4061.7840332031251</v>
      </c>
      <c r="Q214">
        <v>265.52885742187499</v>
      </c>
      <c r="R214">
        <v>82.049279785156244</v>
      </c>
      <c r="S214">
        <v>1.323611998558045</v>
      </c>
      <c r="T214">
        <v>34.492800140380858</v>
      </c>
      <c r="U214">
        <v>14960.3</v>
      </c>
      <c r="V214">
        <v>23644</v>
      </c>
      <c r="W214">
        <v>54.38440017700195</v>
      </c>
      <c r="X214">
        <v>1.464398184201517</v>
      </c>
      <c r="Y214">
        <v>1.578279998187671</v>
      </c>
    </row>
    <row r="215" spans="1:25" x14ac:dyDescent="0.45">
      <c r="A215" s="2">
        <v>45127</v>
      </c>
      <c r="B215">
        <v>1266.129956054687</v>
      </c>
      <c r="C215">
        <v>138.82220153808589</v>
      </c>
      <c r="D215">
        <v>7.1732199668884276</v>
      </c>
      <c r="E215">
        <v>30.960820388793941</v>
      </c>
      <c r="F215">
        <v>100.1699996948242</v>
      </c>
      <c r="G215">
        <v>1.317364001274109</v>
      </c>
      <c r="H215">
        <v>0.89090200113015339</v>
      </c>
      <c r="I215">
        <v>0.76612200739531322</v>
      </c>
      <c r="J215">
        <v>10.23029003143311</v>
      </c>
      <c r="K215">
        <v>0.85939399003982542</v>
      </c>
      <c r="L215">
        <v>90.751998901367188</v>
      </c>
      <c r="M215">
        <v>6.6375920295715334</v>
      </c>
      <c r="N215">
        <v>16.752610015869141</v>
      </c>
      <c r="O215">
        <v>4.7975798606872564</v>
      </c>
      <c r="P215">
        <v>4029.1060058593748</v>
      </c>
      <c r="Q215">
        <v>266.35767822265632</v>
      </c>
      <c r="R215">
        <v>82.061259460449222</v>
      </c>
      <c r="S215">
        <v>1.3226759910583501</v>
      </c>
      <c r="T215">
        <v>34.362799835205081</v>
      </c>
      <c r="U215">
        <v>14973.1</v>
      </c>
      <c r="V215">
        <v>23638</v>
      </c>
      <c r="W215">
        <v>54.404600524902342</v>
      </c>
      <c r="X215">
        <v>1.465389193742338</v>
      </c>
      <c r="Y215">
        <v>1.580423991188439</v>
      </c>
    </row>
    <row r="216" spans="1:25" x14ac:dyDescent="0.45">
      <c r="A216" s="2">
        <v>45128</v>
      </c>
      <c r="B216">
        <v>1268.443969726562</v>
      </c>
      <c r="C216">
        <v>139.18000183105471</v>
      </c>
      <c r="D216">
        <v>7.178519916534424</v>
      </c>
      <c r="E216">
        <v>30.976820373535158</v>
      </c>
      <c r="F216">
        <v>100.40199890136719</v>
      </c>
      <c r="G216">
        <v>1.3185980081558231</v>
      </c>
      <c r="H216">
        <v>0.89228398593862113</v>
      </c>
      <c r="I216">
        <v>0.76915400939792566</v>
      </c>
      <c r="J216">
        <v>10.25950012207031</v>
      </c>
      <c r="K216">
        <v>0.86082198619842532</v>
      </c>
      <c r="L216">
        <v>90.74599914550781</v>
      </c>
      <c r="M216">
        <v>6.6480799674987789</v>
      </c>
      <c r="N216">
        <v>16.756464004516602</v>
      </c>
      <c r="O216">
        <v>4.7979998588562012</v>
      </c>
      <c r="P216">
        <v>4005.1060058593748</v>
      </c>
      <c r="Q216">
        <v>267.20855102539059</v>
      </c>
      <c r="R216">
        <v>82.071578979492188</v>
      </c>
      <c r="S216">
        <v>1.323435997962952</v>
      </c>
      <c r="T216">
        <v>34.29079971313476</v>
      </c>
      <c r="U216">
        <v>14992.6</v>
      </c>
      <c r="V216">
        <v>23634.400000000001</v>
      </c>
      <c r="W216">
        <v>54.466800689697273</v>
      </c>
      <c r="X216">
        <v>1.470119180721577</v>
      </c>
      <c r="Y216">
        <v>1.588540001078584</v>
      </c>
    </row>
    <row r="217" spans="1:25" x14ac:dyDescent="0.45">
      <c r="A217" s="2">
        <v>45131</v>
      </c>
      <c r="B217">
        <v>1271.9059814453119</v>
      </c>
      <c r="C217">
        <v>139.79360046386719</v>
      </c>
      <c r="D217">
        <v>7.186039924621582</v>
      </c>
      <c r="E217">
        <v>31.051220321655279</v>
      </c>
      <c r="F217">
        <v>100.70399932861331</v>
      </c>
      <c r="G217">
        <v>1.3185780048370359</v>
      </c>
      <c r="H217">
        <v>0.89392400494608693</v>
      </c>
      <c r="I217">
        <v>0.77196799509327751</v>
      </c>
      <c r="J217">
        <v>10.289638137817381</v>
      </c>
      <c r="K217">
        <v>0.86168999671936031</v>
      </c>
      <c r="L217">
        <v>90.795999145507807</v>
      </c>
      <c r="M217">
        <v>6.6604599952697754</v>
      </c>
      <c r="N217">
        <v>16.803583908081059</v>
      </c>
      <c r="O217">
        <v>4.7958599090576168</v>
      </c>
      <c r="P217">
        <v>3987.968017578125</v>
      </c>
      <c r="Q217">
        <v>267.92341308593751</v>
      </c>
      <c r="R217">
        <v>82.054280090332028</v>
      </c>
      <c r="S217">
        <v>1.3253740072250371</v>
      </c>
      <c r="T217">
        <v>34.244799804687503</v>
      </c>
      <c r="U217">
        <v>15006</v>
      </c>
      <c r="V217">
        <v>23639.599999999999</v>
      </c>
      <c r="W217">
        <v>54.542800903320313</v>
      </c>
      <c r="X217">
        <v>1.4749895632609851</v>
      </c>
      <c r="Y217">
        <v>1.5985636228294611</v>
      </c>
    </row>
    <row r="218" spans="1:25" x14ac:dyDescent="0.45">
      <c r="A218" s="2">
        <v>45132</v>
      </c>
      <c r="B218">
        <v>1274.921997070312</v>
      </c>
      <c r="C218">
        <v>140.3522003173828</v>
      </c>
      <c r="D218">
        <v>7.188979911804199</v>
      </c>
      <c r="E218">
        <v>31.121220016479501</v>
      </c>
      <c r="F218">
        <v>100.9859985351563</v>
      </c>
      <c r="G218">
        <v>1.3180399894714361</v>
      </c>
      <c r="H218">
        <v>0.89673000575183137</v>
      </c>
      <c r="I218">
        <v>0.77506199766259798</v>
      </c>
      <c r="J218">
        <v>10.32201404571533</v>
      </c>
      <c r="K218">
        <v>0.86359798908233643</v>
      </c>
      <c r="L218">
        <v>90.764999389648438</v>
      </c>
      <c r="M218">
        <v>6.6815199851989746</v>
      </c>
      <c r="N218">
        <v>16.82606391906738</v>
      </c>
      <c r="O218">
        <v>4.7797999382019043</v>
      </c>
      <c r="P218">
        <v>3975.0439941406248</v>
      </c>
      <c r="Q218">
        <v>268.7814880371094</v>
      </c>
      <c r="R218">
        <v>82.004800415039057</v>
      </c>
      <c r="S218">
        <v>1.3273640155792239</v>
      </c>
      <c r="T218">
        <v>34.23679962158203</v>
      </c>
      <c r="U218">
        <v>15013.8</v>
      </c>
      <c r="V218">
        <v>23646.6</v>
      </c>
      <c r="W218">
        <v>54.564801025390622</v>
      </c>
      <c r="X218">
        <v>1.478369370789353</v>
      </c>
      <c r="Y218">
        <v>1.604737595508662</v>
      </c>
    </row>
    <row r="219" spans="1:25" x14ac:dyDescent="0.45">
      <c r="A219" s="2">
        <v>45133</v>
      </c>
      <c r="B219">
        <v>1276.7580078125</v>
      </c>
      <c r="C219">
        <v>140.7294006347656</v>
      </c>
      <c r="D219">
        <v>7.1801999092102049</v>
      </c>
      <c r="E219">
        <v>31.173820114135751</v>
      </c>
      <c r="F219">
        <v>101.1079986572266</v>
      </c>
      <c r="G219">
        <v>1.3184579849243161</v>
      </c>
      <c r="H219">
        <v>0.89960601115809635</v>
      </c>
      <c r="I219">
        <v>0.7767420025989461</v>
      </c>
      <c r="J219">
        <v>10.355164146423339</v>
      </c>
      <c r="K219">
        <v>0.86497399806976316</v>
      </c>
      <c r="L219">
        <v>90.605000305175778</v>
      </c>
      <c r="M219">
        <v>6.7030360221862786</v>
      </c>
      <c r="N219">
        <v>16.860974121093751</v>
      </c>
      <c r="O219">
        <v>4.7677199363708498</v>
      </c>
      <c r="P219">
        <v>3968.93798828125</v>
      </c>
      <c r="Q219">
        <v>269.60211181640619</v>
      </c>
      <c r="R219">
        <v>81.979740905761716</v>
      </c>
      <c r="S219">
        <v>1.328374004364014</v>
      </c>
      <c r="T219">
        <v>34.30439987182617</v>
      </c>
      <c r="U219">
        <v>15023</v>
      </c>
      <c r="V219">
        <v>23650.6</v>
      </c>
      <c r="W219">
        <v>54.599401092529298</v>
      </c>
      <c r="X219">
        <v>1.4795463802311299</v>
      </c>
      <c r="Y219">
        <v>1.608845597162899</v>
      </c>
    </row>
    <row r="220" spans="1:25" x14ac:dyDescent="0.45">
      <c r="A220" s="2">
        <v>45134</v>
      </c>
      <c r="B220">
        <v>1278.7740234375001</v>
      </c>
      <c r="C220">
        <v>140.88320007324211</v>
      </c>
      <c r="D220">
        <v>7.1650198936462406</v>
      </c>
      <c r="E220">
        <v>31.20796012878419</v>
      </c>
      <c r="F220">
        <v>101.2859985351563</v>
      </c>
      <c r="G220">
        <v>1.319289970397949</v>
      </c>
      <c r="H220">
        <v>0.90165000149236518</v>
      </c>
      <c r="I220">
        <v>0.77689200134681369</v>
      </c>
      <c r="J220">
        <v>10.38155212402344</v>
      </c>
      <c r="K220">
        <v>0.86569200754165654</v>
      </c>
      <c r="L220">
        <v>90.21499938964844</v>
      </c>
      <c r="M220">
        <v>6.7185820579528812</v>
      </c>
      <c r="N220">
        <v>16.891088104248048</v>
      </c>
      <c r="O220">
        <v>4.7569799423217773</v>
      </c>
      <c r="P220">
        <v>3963.5759765624998</v>
      </c>
      <c r="Q220">
        <v>270.47257080078123</v>
      </c>
      <c r="R220">
        <v>81.962501525878906</v>
      </c>
      <c r="S220">
        <v>1.328577995300293</v>
      </c>
      <c r="T220">
        <v>34.350399780273428</v>
      </c>
      <c r="U220">
        <v>15026</v>
      </c>
      <c r="V220">
        <v>23657.599999999999</v>
      </c>
      <c r="W220">
        <v>54.569200897216803</v>
      </c>
      <c r="X220">
        <v>1.47998338796777</v>
      </c>
      <c r="Y220">
        <v>1.6114455856592449</v>
      </c>
    </row>
    <row r="221" spans="1:25" x14ac:dyDescent="0.45">
      <c r="A221" s="2">
        <v>45135</v>
      </c>
      <c r="B221">
        <v>1279.8700195312499</v>
      </c>
      <c r="C221">
        <v>140.68320007324209</v>
      </c>
      <c r="D221">
        <v>7.1643399238586429</v>
      </c>
      <c r="E221">
        <v>31.25966033935547</v>
      </c>
      <c r="F221">
        <v>101.3959991455078</v>
      </c>
      <c r="G221">
        <v>1.3203459739685059</v>
      </c>
      <c r="H221">
        <v>0.90424001055675496</v>
      </c>
      <c r="I221">
        <v>0.7778460042998232</v>
      </c>
      <c r="J221">
        <v>10.410646057128909</v>
      </c>
      <c r="K221">
        <v>0.86621000766754153</v>
      </c>
      <c r="L221">
        <v>90.334999084472656</v>
      </c>
      <c r="M221">
        <v>6.7377020835876467</v>
      </c>
      <c r="N221">
        <v>16.887327957153321</v>
      </c>
      <c r="O221">
        <v>4.7459199905395506</v>
      </c>
      <c r="P221">
        <v>3958.9759765624999</v>
      </c>
      <c r="Q221">
        <v>271.35535888671882</v>
      </c>
      <c r="R221">
        <v>82.021002197265631</v>
      </c>
      <c r="S221">
        <v>1.329487991333008</v>
      </c>
      <c r="T221">
        <v>34.403199768066408</v>
      </c>
      <c r="U221">
        <v>15034.7</v>
      </c>
      <c r="V221">
        <v>23660.400000000001</v>
      </c>
      <c r="W221">
        <v>54.595200347900388</v>
      </c>
      <c r="X221">
        <v>1.4828994051227851</v>
      </c>
      <c r="Y221">
        <v>1.6136675927610551</v>
      </c>
    </row>
    <row r="222" spans="1:25" x14ac:dyDescent="0.45">
      <c r="A222" s="2">
        <v>45138</v>
      </c>
      <c r="B222">
        <v>1277.218017578125</v>
      </c>
      <c r="C222">
        <v>140.48479919433589</v>
      </c>
      <c r="D222">
        <v>7.1493199348449714</v>
      </c>
      <c r="E222">
        <v>31.26596031188965</v>
      </c>
      <c r="F222">
        <v>101.4979995727539</v>
      </c>
      <c r="G222">
        <v>1.3208859682083129</v>
      </c>
      <c r="H222">
        <v>0.90588800513669321</v>
      </c>
      <c r="I222">
        <v>0.77784001562640837</v>
      </c>
      <c r="J222">
        <v>10.43884601593018</v>
      </c>
      <c r="K222">
        <v>0.86692600250244145</v>
      </c>
      <c r="L222">
        <v>90.64700012207031</v>
      </c>
      <c r="M222">
        <v>6.750216007232666</v>
      </c>
      <c r="N222">
        <v>16.828647994995119</v>
      </c>
      <c r="O222">
        <v>4.7350999832153322</v>
      </c>
      <c r="P222">
        <v>3949.9219726562501</v>
      </c>
      <c r="Q222">
        <v>272.06637573242188</v>
      </c>
      <c r="R222">
        <v>82.073501586914063</v>
      </c>
      <c r="S222">
        <v>1.329521989822388</v>
      </c>
      <c r="T222">
        <v>34.371199798583987</v>
      </c>
      <c r="U222">
        <v>15048.7</v>
      </c>
      <c r="V222">
        <v>23666.2</v>
      </c>
      <c r="W222">
        <v>54.631999969482422</v>
      </c>
      <c r="X222">
        <v>1.485801002818949</v>
      </c>
      <c r="Y222">
        <v>1.614136001984662</v>
      </c>
    </row>
    <row r="223" spans="1:25" x14ac:dyDescent="0.45">
      <c r="A223" s="2">
        <v>45139</v>
      </c>
      <c r="B223">
        <v>1276.698022460937</v>
      </c>
      <c r="C223">
        <v>140.64499816894531</v>
      </c>
      <c r="D223">
        <v>7.1313999176025389</v>
      </c>
      <c r="E223">
        <v>31.285740280151369</v>
      </c>
      <c r="F223">
        <v>101.6880004882812</v>
      </c>
      <c r="G223">
        <v>1.3212339878082271</v>
      </c>
      <c r="H223">
        <v>0.90696600911050818</v>
      </c>
      <c r="I223">
        <v>0.7775800040851033</v>
      </c>
      <c r="J223">
        <v>10.462506103515629</v>
      </c>
      <c r="K223">
        <v>0.86727800369262698</v>
      </c>
      <c r="L223">
        <v>90.886999511718756</v>
      </c>
      <c r="M223">
        <v>6.7584159851074217</v>
      </c>
      <c r="N223">
        <v>16.811048126220701</v>
      </c>
      <c r="O223">
        <v>4.7349399566650394</v>
      </c>
      <c r="P223">
        <v>3941.4</v>
      </c>
      <c r="Q223">
        <v>272.91765747070309</v>
      </c>
      <c r="R223">
        <v>82.15732116699219</v>
      </c>
      <c r="S223">
        <v>1.329099988937378</v>
      </c>
      <c r="T223">
        <v>34.308399963378911</v>
      </c>
      <c r="U223">
        <v>15065.2</v>
      </c>
      <c r="V223">
        <v>23669.200000000001</v>
      </c>
      <c r="W223">
        <v>54.678800201416017</v>
      </c>
      <c r="X223">
        <v>1.4865170060648889</v>
      </c>
      <c r="Y223">
        <v>1.6138920160541821</v>
      </c>
    </row>
    <row r="224" spans="1:25" x14ac:dyDescent="0.45">
      <c r="A224" s="2">
        <v>45140</v>
      </c>
      <c r="B224">
        <v>1279.684033203125</v>
      </c>
      <c r="C224">
        <v>141.0563995361328</v>
      </c>
      <c r="D224">
        <v>7.1396199226379391</v>
      </c>
      <c r="E224">
        <v>31.371540069580082</v>
      </c>
      <c r="F224">
        <v>102.0279998779297</v>
      </c>
      <c r="G224">
        <v>1.322862005233765</v>
      </c>
      <c r="H224">
        <v>0.9076660232103011</v>
      </c>
      <c r="I224">
        <v>0.7787699935689496</v>
      </c>
      <c r="J224">
        <v>10.499810028076171</v>
      </c>
      <c r="K224">
        <v>0.86884800195693968</v>
      </c>
      <c r="L224">
        <v>91.328999328613278</v>
      </c>
      <c r="M224">
        <v>6.7636799812316886</v>
      </c>
      <c r="N224">
        <v>16.800413894653321</v>
      </c>
      <c r="O224">
        <v>4.7435599327087399</v>
      </c>
      <c r="P224">
        <v>3940.5560058593751</v>
      </c>
      <c r="Q224">
        <v>273.83107910156252</v>
      </c>
      <c r="R224">
        <v>82.228759765625</v>
      </c>
      <c r="S224">
        <v>1.3304620027542109</v>
      </c>
      <c r="T224">
        <v>34.288800048828122</v>
      </c>
      <c r="U224">
        <v>15085</v>
      </c>
      <c r="V224">
        <v>23674.2</v>
      </c>
      <c r="W224">
        <v>54.74960021972656</v>
      </c>
      <c r="X224">
        <v>1.4940860205290001</v>
      </c>
      <c r="Y224">
        <v>1.617826017187495</v>
      </c>
    </row>
    <row r="225" spans="1:25" x14ac:dyDescent="0.45">
      <c r="A225" s="2">
        <v>45141</v>
      </c>
      <c r="B225">
        <v>1283.7240234374999</v>
      </c>
      <c r="C225">
        <v>141.65179748535161</v>
      </c>
      <c r="D225">
        <v>7.1476999282836911</v>
      </c>
      <c r="E225">
        <v>31.454759979248049</v>
      </c>
      <c r="F225">
        <v>102.1820007324219</v>
      </c>
      <c r="G225">
        <v>1.325638008117676</v>
      </c>
      <c r="H225">
        <v>0.90988002588777994</v>
      </c>
      <c r="I225">
        <v>0.78128601057123725</v>
      </c>
      <c r="J225">
        <v>10.55921211242676</v>
      </c>
      <c r="K225">
        <v>0.87200199365615849</v>
      </c>
      <c r="L225">
        <v>92.138999938964844</v>
      </c>
      <c r="M225">
        <v>6.7801399230957031</v>
      </c>
      <c r="N225">
        <v>16.828085708618161</v>
      </c>
      <c r="O225">
        <v>4.7583999633789063</v>
      </c>
      <c r="P225">
        <v>3959.3740234375</v>
      </c>
      <c r="Q225">
        <v>274.81411743164063</v>
      </c>
      <c r="R225">
        <v>82.380319213867182</v>
      </c>
      <c r="S225">
        <v>1.3335880041122441</v>
      </c>
      <c r="T225">
        <v>34.334000396728513</v>
      </c>
      <c r="U225">
        <v>15127.6</v>
      </c>
      <c r="V225">
        <v>23688.2</v>
      </c>
      <c r="W225">
        <v>54.922800445556639</v>
      </c>
      <c r="X225">
        <v>1.5038048062909</v>
      </c>
      <c r="Y225">
        <v>1.6244908416280039</v>
      </c>
    </row>
    <row r="226" spans="1:25" x14ac:dyDescent="0.45">
      <c r="A226" s="2">
        <v>45142</v>
      </c>
      <c r="B226">
        <v>1286.22802734375</v>
      </c>
      <c r="C226">
        <v>142.39859924316411</v>
      </c>
      <c r="D226">
        <v>7.1456398963928223</v>
      </c>
      <c r="E226">
        <v>31.523599624633789</v>
      </c>
      <c r="F226">
        <v>102.2619995117187</v>
      </c>
      <c r="G226">
        <v>1.328110003471374</v>
      </c>
      <c r="H226">
        <v>0.91033201772731542</v>
      </c>
      <c r="I226">
        <v>0.78223801441792551</v>
      </c>
      <c r="J226">
        <v>10.59388408660889</v>
      </c>
      <c r="K226">
        <v>0.87307599782943723</v>
      </c>
      <c r="L226">
        <v>92.998999023437506</v>
      </c>
      <c r="M226">
        <v>6.7833439826965334</v>
      </c>
      <c r="N226">
        <v>16.92230567932129</v>
      </c>
      <c r="O226">
        <v>4.79335994720459</v>
      </c>
      <c r="P226">
        <v>3991.6360351562498</v>
      </c>
      <c r="Q226">
        <v>275.81931762695308</v>
      </c>
      <c r="R226">
        <v>82.462199401855472</v>
      </c>
      <c r="S226">
        <v>1.335518002510071</v>
      </c>
      <c r="T226">
        <v>34.355200958251963</v>
      </c>
      <c r="U226">
        <v>15140.8</v>
      </c>
      <c r="V226">
        <v>23706</v>
      </c>
      <c r="W226">
        <v>55.112600708007811</v>
      </c>
      <c r="X226">
        <v>1.51064678243201</v>
      </c>
      <c r="Y226">
        <v>1.6300748431339449</v>
      </c>
    </row>
    <row r="227" spans="1:25" x14ac:dyDescent="0.45">
      <c r="A227" s="2">
        <v>45145</v>
      </c>
      <c r="B227">
        <v>1292.360034179688</v>
      </c>
      <c r="C227">
        <v>142.6222015380859</v>
      </c>
      <c r="D227">
        <v>7.1513198852539066</v>
      </c>
      <c r="E227">
        <v>31.58329963684082</v>
      </c>
      <c r="F227">
        <v>102.3</v>
      </c>
      <c r="G227">
        <v>1.3305500030517581</v>
      </c>
      <c r="H227">
        <v>0.91068800516116144</v>
      </c>
      <c r="I227">
        <v>0.78353200314754867</v>
      </c>
      <c r="J227">
        <v>10.60695209503174</v>
      </c>
      <c r="K227">
        <v>0.87394199371337888</v>
      </c>
      <c r="L227">
        <v>93.761997985839841</v>
      </c>
      <c r="M227">
        <v>6.7857700347900387</v>
      </c>
      <c r="N227">
        <v>17.00232543945312</v>
      </c>
      <c r="O227">
        <v>4.825779914855957</v>
      </c>
      <c r="P227">
        <v>4024.1320312500002</v>
      </c>
      <c r="Q227">
        <v>276.67887573242189</v>
      </c>
      <c r="R227">
        <v>82.550698852539057</v>
      </c>
      <c r="S227">
        <v>1.33714599609375</v>
      </c>
      <c r="T227">
        <v>34.433200836181641</v>
      </c>
      <c r="U227">
        <v>15155.8</v>
      </c>
      <c r="V227">
        <v>23714</v>
      </c>
      <c r="W227">
        <v>55.155800628662107</v>
      </c>
      <c r="X227">
        <v>1.514624778429229</v>
      </c>
      <c r="Y227">
        <v>1.633268833160006</v>
      </c>
    </row>
    <row r="228" spans="1:25" x14ac:dyDescent="0.45">
      <c r="A228" s="2">
        <v>45146</v>
      </c>
      <c r="B228">
        <v>1298.3240234375</v>
      </c>
      <c r="C228">
        <v>142.66240234374999</v>
      </c>
      <c r="D228">
        <v>7.1706398963928226</v>
      </c>
      <c r="E228">
        <v>31.636619949340819</v>
      </c>
      <c r="F228">
        <v>102.3459991455078</v>
      </c>
      <c r="G228">
        <v>1.3341340065002441</v>
      </c>
      <c r="H228">
        <v>0.91059599367232791</v>
      </c>
      <c r="I228">
        <v>0.7841660108058448</v>
      </c>
      <c r="J228">
        <v>10.619993972778319</v>
      </c>
      <c r="K228">
        <v>0.87415199279785161</v>
      </c>
      <c r="L228">
        <v>94.58199768066406</v>
      </c>
      <c r="M228">
        <v>6.7851320266723629</v>
      </c>
      <c r="N228">
        <v>17.067645263671871</v>
      </c>
      <c r="O228">
        <v>4.8606399536132816</v>
      </c>
      <c r="P228">
        <v>4048.3480468749999</v>
      </c>
      <c r="Q228">
        <v>278.25899658203127</v>
      </c>
      <c r="R228">
        <v>82.653698730468747</v>
      </c>
      <c r="S228">
        <v>1.339277982711792</v>
      </c>
      <c r="T228">
        <v>34.550000762939447</v>
      </c>
      <c r="U228">
        <v>15181.4</v>
      </c>
      <c r="V228">
        <v>23722</v>
      </c>
      <c r="W228">
        <v>55.451800537109378</v>
      </c>
      <c r="X228">
        <v>1.5211587698244129</v>
      </c>
      <c r="Y228">
        <v>1.638458862213195</v>
      </c>
    </row>
    <row r="229" spans="1:25" x14ac:dyDescent="0.45">
      <c r="A229" s="2">
        <v>45147</v>
      </c>
      <c r="B229">
        <v>1303.848022460938</v>
      </c>
      <c r="C229">
        <v>142.7240020751953</v>
      </c>
      <c r="D229">
        <v>7.1784799575805662</v>
      </c>
      <c r="E229">
        <v>31.676720046997069</v>
      </c>
      <c r="F229">
        <v>102.3259994506836</v>
      </c>
      <c r="G229">
        <v>1.3372639894485481</v>
      </c>
      <c r="H229">
        <v>0.91140798713089277</v>
      </c>
      <c r="I229">
        <v>0.78483000373864031</v>
      </c>
      <c r="J229">
        <v>10.652474021911621</v>
      </c>
      <c r="K229">
        <v>0.87479598522186275</v>
      </c>
      <c r="L229">
        <v>95.540997314453122</v>
      </c>
      <c r="M229">
        <v>6.7910520553588869</v>
      </c>
      <c r="N229">
        <v>17.114219284057619</v>
      </c>
      <c r="O229">
        <v>4.8819600105285641</v>
      </c>
      <c r="P229">
        <v>4064.4860351562502</v>
      </c>
      <c r="Q229">
        <v>279.84569091796868</v>
      </c>
      <c r="R229">
        <v>82.761239624023432</v>
      </c>
      <c r="S229">
        <v>1.341903972625732</v>
      </c>
      <c r="T229">
        <v>34.692000579833987</v>
      </c>
      <c r="U229">
        <v>15196.6400390625</v>
      </c>
      <c r="V229">
        <v>23732</v>
      </c>
      <c r="W229">
        <v>55.733000183105467</v>
      </c>
      <c r="X229">
        <v>1.5251383811353709</v>
      </c>
      <c r="Y229">
        <v>1.643018855480648</v>
      </c>
    </row>
    <row r="230" spans="1:25" x14ac:dyDescent="0.45">
      <c r="A230" s="2">
        <v>45148</v>
      </c>
      <c r="B230">
        <v>1307.502026367187</v>
      </c>
      <c r="C230">
        <v>142.80060424804691</v>
      </c>
      <c r="D230">
        <v>7.1821199417114254</v>
      </c>
      <c r="E230">
        <v>31.692499923706059</v>
      </c>
      <c r="F230">
        <v>102.32199859619141</v>
      </c>
      <c r="G230">
        <v>1.338771986961365</v>
      </c>
      <c r="H230">
        <v>0.91084998970697462</v>
      </c>
      <c r="I230">
        <v>0.78483399693123546</v>
      </c>
      <c r="J230">
        <v>10.646208000183099</v>
      </c>
      <c r="K230">
        <v>0.87467398643493655</v>
      </c>
      <c r="L230">
        <v>96.105996704101557</v>
      </c>
      <c r="M230">
        <v>6.7866701126098636</v>
      </c>
      <c r="N230">
        <v>17.125917434692379</v>
      </c>
      <c r="O230">
        <v>4.9002200126647946</v>
      </c>
      <c r="P230">
        <v>4066.5240234375001</v>
      </c>
      <c r="Q230">
        <v>281.40135498046868</v>
      </c>
      <c r="R230">
        <v>82.787840270996099</v>
      </c>
      <c r="S230">
        <v>1.342843985557556</v>
      </c>
      <c r="T230">
        <v>34.813000488281247</v>
      </c>
      <c r="U230">
        <v>15194.0400390625</v>
      </c>
      <c r="V230">
        <v>23732</v>
      </c>
      <c r="W230">
        <v>55.925599670410158</v>
      </c>
      <c r="X230">
        <v>1.525521587393049</v>
      </c>
      <c r="Y230">
        <v>1.6443320581601659</v>
      </c>
    </row>
    <row r="231" spans="1:25" x14ac:dyDescent="0.45">
      <c r="A231" s="2">
        <v>45149</v>
      </c>
      <c r="B231">
        <v>1311.8880126953129</v>
      </c>
      <c r="C231">
        <v>143.2518035888672</v>
      </c>
      <c r="D231">
        <v>7.1925000190734867</v>
      </c>
      <c r="E231">
        <v>31.71270027160644</v>
      </c>
      <c r="F231">
        <v>102.4859985351563</v>
      </c>
      <c r="G231">
        <v>1.3406559944152829</v>
      </c>
      <c r="H231">
        <v>0.91035000362116103</v>
      </c>
      <c r="I231">
        <v>0.78540800500589314</v>
      </c>
      <c r="J231">
        <v>10.65364799499512</v>
      </c>
      <c r="K231">
        <v>0.87518798112869267</v>
      </c>
      <c r="L231">
        <v>96.510997009277347</v>
      </c>
      <c r="M231">
        <v>6.7829860687255863</v>
      </c>
      <c r="N231">
        <v>17.075817489624018</v>
      </c>
      <c r="O231">
        <v>4.8952400207519533</v>
      </c>
      <c r="P231">
        <v>4040.8160156250001</v>
      </c>
      <c r="Q231">
        <v>283.02313232421881</v>
      </c>
      <c r="R231">
        <v>82.790959167480466</v>
      </c>
      <c r="S231">
        <v>1.344637989997864</v>
      </c>
      <c r="T231">
        <v>34.924999999999997</v>
      </c>
      <c r="U231">
        <v>15213.6400390625</v>
      </c>
      <c r="V231">
        <v>23730</v>
      </c>
      <c r="W231">
        <v>56.011000061035148</v>
      </c>
      <c r="X231">
        <v>1.5278014139656311</v>
      </c>
      <c r="Y231">
        <v>1.6481080181429639</v>
      </c>
    </row>
    <row r="232" spans="1:25" x14ac:dyDescent="0.45">
      <c r="A232" s="2">
        <v>45152</v>
      </c>
      <c r="B232">
        <v>1317.2</v>
      </c>
      <c r="C232">
        <v>143.84000244140631</v>
      </c>
      <c r="D232">
        <v>7.2047200202941886</v>
      </c>
      <c r="E232">
        <v>31.761100006103518</v>
      </c>
      <c r="F232">
        <v>102.7139984130859</v>
      </c>
      <c r="G232">
        <v>1.341991996765137</v>
      </c>
      <c r="H232">
        <v>0.91131801206703211</v>
      </c>
      <c r="I232">
        <v>0.78606200937874315</v>
      </c>
      <c r="J232">
        <v>10.70086803436279</v>
      </c>
      <c r="K232">
        <v>0.87568198442459111</v>
      </c>
      <c r="L232">
        <v>97.334997558593756</v>
      </c>
      <c r="M232">
        <v>6.7903420448303224</v>
      </c>
      <c r="N232">
        <v>17.058415603637691</v>
      </c>
      <c r="O232">
        <v>4.9003600120544437</v>
      </c>
      <c r="P232">
        <v>4015.6840332031252</v>
      </c>
      <c r="Q232">
        <v>285.20437011718752</v>
      </c>
      <c r="R232">
        <v>82.83135986328125</v>
      </c>
      <c r="S232">
        <v>1.347388005256652</v>
      </c>
      <c r="T232">
        <v>35.015999603271482</v>
      </c>
      <c r="U232">
        <v>15244.4400390625</v>
      </c>
      <c r="V232">
        <v>23735</v>
      </c>
      <c r="W232">
        <v>56.301399993896482</v>
      </c>
      <c r="X232">
        <v>1.531469410341473</v>
      </c>
      <c r="Y232">
        <v>1.654435989611313</v>
      </c>
    </row>
    <row r="233" spans="1:25" x14ac:dyDescent="0.45">
      <c r="A233" s="2">
        <v>45153</v>
      </c>
      <c r="B233">
        <v>1322.5979980468751</v>
      </c>
      <c r="C233">
        <v>144.4226013183594</v>
      </c>
      <c r="D233">
        <v>7.2177200317382813</v>
      </c>
      <c r="E233">
        <v>31.808799743652351</v>
      </c>
      <c r="F233">
        <v>102.84999847412109</v>
      </c>
      <c r="G233">
        <v>1.343743991851807</v>
      </c>
      <c r="H233">
        <v>0.91287202151508118</v>
      </c>
      <c r="I233">
        <v>0.78725601158160308</v>
      </c>
      <c r="J233">
        <v>10.74344005584717</v>
      </c>
      <c r="K233">
        <v>0.87673798799514768</v>
      </c>
      <c r="L233">
        <v>97.584997558593756</v>
      </c>
      <c r="M233">
        <v>6.8021280288696291</v>
      </c>
      <c r="N233">
        <v>17.054535675048829</v>
      </c>
      <c r="O233">
        <v>4.9129799842834476</v>
      </c>
      <c r="P233">
        <v>4017.9140136718752</v>
      </c>
      <c r="Q233">
        <v>298.55501098632811</v>
      </c>
      <c r="R233">
        <v>82.928379821777341</v>
      </c>
      <c r="S233">
        <v>1.3504320144653319</v>
      </c>
      <c r="T233">
        <v>35.097999572753913</v>
      </c>
      <c r="U233">
        <v>15267.4400390625</v>
      </c>
      <c r="V233">
        <v>23754</v>
      </c>
      <c r="W233">
        <v>56.432999420166013</v>
      </c>
      <c r="X233">
        <v>1.535417811284431</v>
      </c>
      <c r="Y233">
        <v>1.66165997822014</v>
      </c>
    </row>
    <row r="234" spans="1:25" x14ac:dyDescent="0.45">
      <c r="A234" s="2">
        <v>45154</v>
      </c>
      <c r="B234">
        <v>1327.011987304687</v>
      </c>
      <c r="C234">
        <v>144.88860168457029</v>
      </c>
      <c r="D234">
        <v>7.2308799743652354</v>
      </c>
      <c r="E234">
        <v>31.822679901123049</v>
      </c>
      <c r="F234">
        <v>103.0359985351563</v>
      </c>
      <c r="G234">
        <v>1.34504599571228</v>
      </c>
      <c r="H234">
        <v>0.91378802464377507</v>
      </c>
      <c r="I234">
        <v>0.78775401812382539</v>
      </c>
      <c r="J234">
        <v>10.77183208465576</v>
      </c>
      <c r="K234">
        <v>0.87734199762344356</v>
      </c>
      <c r="L234">
        <v>97.843997192382815</v>
      </c>
      <c r="M234">
        <v>6.8091480255126946</v>
      </c>
      <c r="N234">
        <v>17.058989715576171</v>
      </c>
      <c r="O234">
        <v>4.9298999786376951</v>
      </c>
      <c r="P234">
        <v>4026.9600097656248</v>
      </c>
      <c r="Q234">
        <v>311.72683105468752</v>
      </c>
      <c r="R234">
        <v>82.998219299316403</v>
      </c>
      <c r="S234">
        <v>1.3525080204010009</v>
      </c>
      <c r="T234">
        <v>35.179999542236331</v>
      </c>
      <c r="U234">
        <v>15288.3</v>
      </c>
      <c r="V234">
        <v>23801</v>
      </c>
      <c r="W234">
        <v>56.545799255371087</v>
      </c>
      <c r="X234">
        <v>1.538912205352243</v>
      </c>
      <c r="Y234">
        <v>1.6671639932010991</v>
      </c>
    </row>
    <row r="235" spans="1:25" x14ac:dyDescent="0.45">
      <c r="A235" s="2">
        <v>45155</v>
      </c>
      <c r="B235">
        <v>1332.9499755859381</v>
      </c>
      <c r="C235">
        <v>145.4097991943359</v>
      </c>
      <c r="D235">
        <v>7.2485599517822266</v>
      </c>
      <c r="E235">
        <v>31.863439941406259</v>
      </c>
      <c r="F235">
        <v>103.2199996948242</v>
      </c>
      <c r="G235">
        <v>1.347402000427246</v>
      </c>
      <c r="H235">
        <v>0.91551002567312856</v>
      </c>
      <c r="I235">
        <v>0.78765402837020226</v>
      </c>
      <c r="J235">
        <v>10.822047996521</v>
      </c>
      <c r="K235">
        <v>0.87803000211715698</v>
      </c>
      <c r="L235">
        <v>97.368797302246094</v>
      </c>
      <c r="M235">
        <v>6.822097969055176</v>
      </c>
      <c r="N235">
        <v>17.07594985961914</v>
      </c>
      <c r="O235">
        <v>4.9469399452209473</v>
      </c>
      <c r="P235">
        <v>4041.1160156249998</v>
      </c>
      <c r="Q235">
        <v>324.68812866210942</v>
      </c>
      <c r="R235">
        <v>83.072358703613276</v>
      </c>
      <c r="S235">
        <v>1.3553540229797361</v>
      </c>
      <c r="T235">
        <v>35.26279983520508</v>
      </c>
      <c r="U235">
        <v>15319.3</v>
      </c>
      <c r="V235">
        <v>23841</v>
      </c>
      <c r="W235">
        <v>56.61219940185547</v>
      </c>
      <c r="X235">
        <v>1.5447362076219111</v>
      </c>
      <c r="Y235">
        <v>1.6744379586279901</v>
      </c>
    </row>
    <row r="236" spans="1:25" x14ac:dyDescent="0.45">
      <c r="A236" s="2">
        <v>45156</v>
      </c>
      <c r="B236">
        <v>1337.099975585938</v>
      </c>
      <c r="C236">
        <v>145.58179931640629</v>
      </c>
      <c r="D236">
        <v>7.2616998672485353</v>
      </c>
      <c r="E236">
        <v>31.89441986083985</v>
      </c>
      <c r="F236">
        <v>103.3279998779297</v>
      </c>
      <c r="G236">
        <v>1.349409985542297</v>
      </c>
      <c r="H236">
        <v>0.91730201460957816</v>
      </c>
      <c r="I236">
        <v>0.78666202049541312</v>
      </c>
      <c r="J236">
        <v>10.86774406433106</v>
      </c>
      <c r="K236">
        <v>0.87832000255584719</v>
      </c>
      <c r="L236">
        <v>96.86379699707031</v>
      </c>
      <c r="M236">
        <v>6.8355779647827148</v>
      </c>
      <c r="N236">
        <v>17.081985855102541</v>
      </c>
      <c r="O236">
        <v>4.9637399673461911</v>
      </c>
      <c r="P236">
        <v>4062.9120117187499</v>
      </c>
      <c r="Q236">
        <v>337.43419189453118</v>
      </c>
      <c r="R236">
        <v>83.132038879394528</v>
      </c>
      <c r="S236">
        <v>1.357038021087646</v>
      </c>
      <c r="T236">
        <v>35.332600402832028</v>
      </c>
      <c r="U236">
        <v>15340</v>
      </c>
      <c r="V236">
        <v>23863</v>
      </c>
      <c r="W236">
        <v>56.721799468994142</v>
      </c>
      <c r="X236">
        <v>1.5497983846996279</v>
      </c>
      <c r="Y236">
        <v>1.679345980386953</v>
      </c>
    </row>
    <row r="237" spans="1:25" x14ac:dyDescent="0.45">
      <c r="A237" s="2">
        <v>45159</v>
      </c>
      <c r="B237">
        <v>1339.0119873046881</v>
      </c>
      <c r="C237">
        <v>145.67939758300781</v>
      </c>
      <c r="D237">
        <v>7.2793799400329586</v>
      </c>
      <c r="E237">
        <v>31.89602012634278</v>
      </c>
      <c r="F237">
        <v>103.3559997558594</v>
      </c>
      <c r="G237">
        <v>1.351445984840393</v>
      </c>
      <c r="H237">
        <v>0.91845800457543747</v>
      </c>
      <c r="I237">
        <v>0.78608202216364975</v>
      </c>
      <c r="J237">
        <v>10.895183944702151</v>
      </c>
      <c r="K237">
        <v>0.87944999933242796</v>
      </c>
      <c r="L237">
        <v>95.904797363281247</v>
      </c>
      <c r="M237">
        <v>6.8442179679870607</v>
      </c>
      <c r="N237">
        <v>17.088407897949221</v>
      </c>
      <c r="O237">
        <v>4.9749199867248537</v>
      </c>
      <c r="P237">
        <v>4093.6680175781248</v>
      </c>
      <c r="Q237">
        <v>349.86607666015618</v>
      </c>
      <c r="R237">
        <v>83.186038208007815</v>
      </c>
      <c r="S237">
        <v>1.357752013206482</v>
      </c>
      <c r="T237">
        <v>35.389600372314447</v>
      </c>
      <c r="U237">
        <v>15332.2</v>
      </c>
      <c r="V237">
        <v>23883</v>
      </c>
      <c r="W237">
        <v>56.635799407958977</v>
      </c>
      <c r="X237">
        <v>1.5536724096906389</v>
      </c>
      <c r="Y237">
        <v>1.682604003040983</v>
      </c>
    </row>
    <row r="238" spans="1:25" x14ac:dyDescent="0.45">
      <c r="A238" s="2">
        <v>45160</v>
      </c>
      <c r="B238">
        <v>1340.0119873046881</v>
      </c>
      <c r="C238">
        <v>145.839599609375</v>
      </c>
      <c r="D238">
        <v>7.2675199508666992</v>
      </c>
      <c r="E238">
        <v>31.898460388183601</v>
      </c>
      <c r="F238">
        <v>103.42599945068361</v>
      </c>
      <c r="G238">
        <v>1.353129982948303</v>
      </c>
      <c r="H238">
        <v>0.91865198827100836</v>
      </c>
      <c r="I238">
        <v>0.78514801557993219</v>
      </c>
      <c r="J238">
        <v>10.924823951721191</v>
      </c>
      <c r="K238">
        <v>0.8795464038848877</v>
      </c>
      <c r="L238">
        <v>95.204797363281244</v>
      </c>
      <c r="M238">
        <v>6.845390033721924</v>
      </c>
      <c r="N238">
        <v>17.081908035278321</v>
      </c>
      <c r="O238">
        <v>4.9782400131225586</v>
      </c>
      <c r="P238">
        <v>4098.280029296875</v>
      </c>
      <c r="Q238">
        <v>349.8511962890625</v>
      </c>
      <c r="R238">
        <v>83.162059020996097</v>
      </c>
      <c r="S238">
        <v>1.3580840110778809</v>
      </c>
      <c r="T238">
        <v>35.381600189208982</v>
      </c>
      <c r="U238">
        <v>15326.580078125</v>
      </c>
      <c r="V238">
        <v>23890</v>
      </c>
      <c r="W238">
        <v>56.514399719238277</v>
      </c>
      <c r="X238">
        <v>1.5572440091294419</v>
      </c>
      <c r="Y238">
        <v>1.6851499937626579</v>
      </c>
    </row>
    <row r="239" spans="1:25" x14ac:dyDescent="0.45">
      <c r="A239" s="2">
        <v>45161</v>
      </c>
      <c r="B239">
        <v>1340.2019775390629</v>
      </c>
      <c r="C239">
        <v>145.87059936523431</v>
      </c>
      <c r="D239">
        <v>7.2696999549865726</v>
      </c>
      <c r="E239">
        <v>31.920880126953129</v>
      </c>
      <c r="F239">
        <v>103.41399993896491</v>
      </c>
      <c r="G239">
        <v>1.354329991340637</v>
      </c>
      <c r="H239">
        <v>0.91962399261665217</v>
      </c>
      <c r="I239">
        <v>0.78477400919804163</v>
      </c>
      <c r="J239">
        <v>10.938119888305661</v>
      </c>
      <c r="K239">
        <v>0.8797824025154114</v>
      </c>
      <c r="L239">
        <v>94.404797363281247</v>
      </c>
      <c r="M239">
        <v>6.8528499603271484</v>
      </c>
      <c r="N239">
        <v>17.0374641418457</v>
      </c>
      <c r="O239">
        <v>4.9690199851989743</v>
      </c>
      <c r="P239">
        <v>4101.5900390625002</v>
      </c>
      <c r="Q239">
        <v>349.84379882812499</v>
      </c>
      <c r="R239">
        <v>83.137879943847651</v>
      </c>
      <c r="S239">
        <v>1.3579699993133549</v>
      </c>
      <c r="T239">
        <v>35.303600311279297</v>
      </c>
      <c r="U239">
        <v>15327.680078125</v>
      </c>
      <c r="V239">
        <v>23867</v>
      </c>
      <c r="W239">
        <v>56.37159957885742</v>
      </c>
      <c r="X239">
        <v>1.5586848105233111</v>
      </c>
      <c r="Y239">
        <v>1.686093977446552</v>
      </c>
    </row>
    <row r="240" spans="1:25" x14ac:dyDescent="0.45">
      <c r="A240" s="2">
        <v>45162</v>
      </c>
      <c r="B240">
        <v>1337.0919921875</v>
      </c>
      <c r="C240">
        <v>145.5386016845703</v>
      </c>
      <c r="D240">
        <v>7.2443999290466312</v>
      </c>
      <c r="E240">
        <v>31.909480285644531</v>
      </c>
      <c r="F240">
        <v>103.5220001220703</v>
      </c>
      <c r="G240">
        <v>1.3540719985961911</v>
      </c>
      <c r="H240">
        <v>0.91977798266962796</v>
      </c>
      <c r="I240">
        <v>0.78486800187169248</v>
      </c>
      <c r="J240">
        <v>10.93655796051025</v>
      </c>
      <c r="K240">
        <v>0.87923640012741089</v>
      </c>
      <c r="L240">
        <v>94.505198669433597</v>
      </c>
      <c r="M240">
        <v>6.8543759346008297</v>
      </c>
      <c r="N240">
        <v>16.9644660949707</v>
      </c>
      <c r="O240">
        <v>4.9426600456237786</v>
      </c>
      <c r="P240">
        <v>4095.530029296875</v>
      </c>
      <c r="Q240">
        <v>349.84396362304688</v>
      </c>
      <c r="R240">
        <v>82.999420166015625</v>
      </c>
      <c r="S240">
        <v>1.3562579870224001</v>
      </c>
      <c r="T240">
        <v>35.190399932861332</v>
      </c>
      <c r="U240">
        <v>15314.1</v>
      </c>
      <c r="V240">
        <v>23860</v>
      </c>
      <c r="W240">
        <v>56.329399871826169</v>
      </c>
      <c r="X240">
        <v>1.5555147863051999</v>
      </c>
      <c r="Y240">
        <v>1.683667996391341</v>
      </c>
    </row>
    <row r="241" spans="1:25" x14ac:dyDescent="0.45">
      <c r="A241" s="2">
        <v>45163</v>
      </c>
      <c r="B241">
        <v>1334.6</v>
      </c>
      <c r="C241">
        <v>145.60920104980471</v>
      </c>
      <c r="D241">
        <v>7.2436200141906726</v>
      </c>
      <c r="E241">
        <v>31.893020248413091</v>
      </c>
      <c r="F241">
        <v>103.6620010375977</v>
      </c>
      <c r="G241">
        <v>1.3549040079116821</v>
      </c>
      <c r="H241">
        <v>0.9210639838012824</v>
      </c>
      <c r="I241">
        <v>0.78682799705368456</v>
      </c>
      <c r="J241">
        <v>10.951755905151369</v>
      </c>
      <c r="K241">
        <v>0.88060840368270876</v>
      </c>
      <c r="L241">
        <v>94.505198669433597</v>
      </c>
      <c r="M241">
        <v>6.8638759613037106</v>
      </c>
      <c r="N241">
        <v>16.911012268066411</v>
      </c>
      <c r="O241">
        <v>4.92362003326416</v>
      </c>
      <c r="P241">
        <v>4092.3800292968749</v>
      </c>
      <c r="Q241">
        <v>349.86038208007813</v>
      </c>
      <c r="R241">
        <v>82.908041381835943</v>
      </c>
      <c r="S241">
        <v>1.35603997707367</v>
      </c>
      <c r="T241">
        <v>35.094599914550777</v>
      </c>
      <c r="U241">
        <v>15289.4</v>
      </c>
      <c r="V241">
        <v>23870</v>
      </c>
      <c r="W241">
        <v>56.312399291992193</v>
      </c>
      <c r="X241">
        <v>1.555170794329013</v>
      </c>
      <c r="Y241">
        <v>1.684027981687449</v>
      </c>
    </row>
    <row r="242" spans="1:25" x14ac:dyDescent="0.45">
      <c r="A242" s="2">
        <v>45166</v>
      </c>
      <c r="B242">
        <v>1331.48798828125</v>
      </c>
      <c r="C242">
        <v>145.8544036865234</v>
      </c>
      <c r="D242">
        <v>7.2452799797058107</v>
      </c>
      <c r="E242">
        <v>31.875020217895511</v>
      </c>
      <c r="F242">
        <v>103.80800018310551</v>
      </c>
      <c r="G242">
        <v>1.3559520244598391</v>
      </c>
      <c r="H242">
        <v>0.9223960076781379</v>
      </c>
      <c r="I242">
        <v>0.78872600091405032</v>
      </c>
      <c r="J242">
        <v>10.96763000488281</v>
      </c>
      <c r="K242">
        <v>0.88110040426254277</v>
      </c>
      <c r="L242">
        <v>94.565197753906247</v>
      </c>
      <c r="M242">
        <v>6.8741000175476072</v>
      </c>
      <c r="N242">
        <v>16.849552154541009</v>
      </c>
      <c r="O242">
        <v>4.9043200492858876</v>
      </c>
      <c r="P242">
        <v>4093.072021484375</v>
      </c>
      <c r="Q242">
        <v>349.98260498046881</v>
      </c>
      <c r="R242">
        <v>82.807441711425781</v>
      </c>
      <c r="S242">
        <v>1.355779981613159</v>
      </c>
      <c r="T242">
        <v>35.034000396728523</v>
      </c>
      <c r="U242">
        <v>15291.4</v>
      </c>
      <c r="V242">
        <v>23895</v>
      </c>
      <c r="W242">
        <v>56.403199768066408</v>
      </c>
      <c r="X242">
        <v>1.555072788569267</v>
      </c>
      <c r="Y242">
        <v>1.6849379970096789</v>
      </c>
    </row>
    <row r="243" spans="1:25" x14ac:dyDescent="0.45">
      <c r="A243" s="2">
        <v>45167</v>
      </c>
      <c r="B243">
        <v>1328.1039794921869</v>
      </c>
      <c r="C243">
        <v>145.89960327148441</v>
      </c>
      <c r="D243">
        <v>7.2635000228881834</v>
      </c>
      <c r="E243">
        <v>31.85538024902344</v>
      </c>
      <c r="F243">
        <v>103.8060012817383</v>
      </c>
      <c r="G243">
        <v>1.357114028930664</v>
      </c>
      <c r="H243">
        <v>0.92363002543070993</v>
      </c>
      <c r="I243">
        <v>0.79058599209826519</v>
      </c>
      <c r="J243">
        <v>10.97140007019043</v>
      </c>
      <c r="K243">
        <v>0.88210799694061282</v>
      </c>
      <c r="L243">
        <v>94.76519775390625</v>
      </c>
      <c r="M243">
        <v>6.8835140228271481</v>
      </c>
      <c r="N243">
        <v>16.80419197082519</v>
      </c>
      <c r="O243">
        <v>4.8831000328063956</v>
      </c>
      <c r="P243">
        <v>4105.196044921875</v>
      </c>
      <c r="Q243">
        <v>350.00492553710939</v>
      </c>
      <c r="R243">
        <v>82.723040771484378</v>
      </c>
      <c r="S243">
        <v>1.3553519725799561</v>
      </c>
      <c r="T243">
        <v>35.042000579833982</v>
      </c>
      <c r="U243">
        <v>15278.719921874999</v>
      </c>
      <c r="V243">
        <v>23941</v>
      </c>
      <c r="W243">
        <v>56.495399475097663</v>
      </c>
      <c r="X243">
        <v>1.554388802451748</v>
      </c>
      <c r="Y243">
        <v>1.6862059969015559</v>
      </c>
    </row>
    <row r="244" spans="1:25" x14ac:dyDescent="0.45">
      <c r="A244" s="2">
        <v>45168</v>
      </c>
      <c r="B244">
        <v>1324.3799804687501</v>
      </c>
      <c r="C244">
        <v>145.94460449218749</v>
      </c>
      <c r="D244">
        <v>7.2609000205993652</v>
      </c>
      <c r="E244">
        <v>31.813380432128909</v>
      </c>
      <c r="F244">
        <v>103.7660018920899</v>
      </c>
      <c r="G244">
        <v>1.3572900295257571</v>
      </c>
      <c r="H244">
        <v>0.92324801368693366</v>
      </c>
      <c r="I244">
        <v>0.79176399170125911</v>
      </c>
      <c r="J244">
        <v>10.961670112609861</v>
      </c>
      <c r="K244">
        <v>0.88193999528884892</v>
      </c>
      <c r="L244">
        <v>94.950198364257815</v>
      </c>
      <c r="M244">
        <v>6.8807080268859862</v>
      </c>
      <c r="N244">
        <v>16.780241775512689</v>
      </c>
      <c r="O244">
        <v>4.8659399986267093</v>
      </c>
      <c r="P244">
        <v>4104.6260253906248</v>
      </c>
      <c r="Q244">
        <v>350.01362304687501</v>
      </c>
      <c r="R244">
        <v>82.607319641113278</v>
      </c>
      <c r="S244">
        <v>1.353735971450805</v>
      </c>
      <c r="T244">
        <v>35.038000488281249</v>
      </c>
      <c r="U244">
        <v>15254.619921875001</v>
      </c>
      <c r="V244">
        <v>24007</v>
      </c>
      <c r="W244">
        <v>56.603199768066403</v>
      </c>
      <c r="X244">
        <v>1.552054015284863</v>
      </c>
      <c r="Y244">
        <v>1.684694008720022</v>
      </c>
    </row>
    <row r="245" spans="1:25" x14ac:dyDescent="0.45">
      <c r="A245" s="2">
        <v>45169</v>
      </c>
      <c r="B245">
        <v>1323.42998046875</v>
      </c>
      <c r="C245">
        <v>146.22980346679691</v>
      </c>
      <c r="D245">
        <v>7.2835200309753416</v>
      </c>
      <c r="E245">
        <v>31.801980209350589</v>
      </c>
      <c r="F245">
        <v>103.6940017700196</v>
      </c>
      <c r="G245">
        <v>1.35752203464508</v>
      </c>
      <c r="H245">
        <v>0.92212400701326125</v>
      </c>
      <c r="I245">
        <v>0.79187218623731204</v>
      </c>
      <c r="J245">
        <v>10.94622802734375</v>
      </c>
      <c r="K245">
        <v>0.88207999467849729</v>
      </c>
      <c r="L245">
        <v>95.209997558593756</v>
      </c>
      <c r="M245">
        <v>6.8725180625915527</v>
      </c>
      <c r="N245">
        <v>16.775847625732421</v>
      </c>
      <c r="O245">
        <v>4.8725999832153324</v>
      </c>
      <c r="P245">
        <v>4105.5419921875</v>
      </c>
      <c r="Q245">
        <v>349.99147949218752</v>
      </c>
      <c r="R245">
        <v>82.638459777832026</v>
      </c>
      <c r="S245">
        <v>1.3533099889755249</v>
      </c>
      <c r="T245">
        <v>35.056400299072273</v>
      </c>
      <c r="U245">
        <v>15239</v>
      </c>
      <c r="V245">
        <v>24049</v>
      </c>
      <c r="W245">
        <v>56.671999359130858</v>
      </c>
      <c r="X245">
        <v>1.5521400159069449</v>
      </c>
      <c r="Y245">
        <v>1.685892006611043</v>
      </c>
    </row>
    <row r="246" spans="1:25" x14ac:dyDescent="0.45">
      <c r="A246" s="2">
        <v>45170</v>
      </c>
      <c r="B246">
        <v>1323.033984375</v>
      </c>
      <c r="C246">
        <v>146.11100463867189</v>
      </c>
      <c r="D246">
        <v>7.2795999526977537</v>
      </c>
      <c r="E246">
        <v>31.800720214843761</v>
      </c>
      <c r="F246">
        <v>103.7260009765625</v>
      </c>
      <c r="G246">
        <v>1.355980038642884</v>
      </c>
      <c r="H246">
        <v>0.92135602313471843</v>
      </c>
      <c r="I246">
        <v>0.79087018069011195</v>
      </c>
      <c r="J246">
        <v>10.93433399200439</v>
      </c>
      <c r="K246">
        <v>0.88169999122619624</v>
      </c>
      <c r="L246">
        <v>95.484997558593747</v>
      </c>
      <c r="M246">
        <v>6.8671440124511722</v>
      </c>
      <c r="N246">
        <v>16.80936965942383</v>
      </c>
      <c r="O246">
        <v>4.8873000144958496</v>
      </c>
      <c r="P246">
        <v>4106.8520019531252</v>
      </c>
      <c r="Q246">
        <v>349.9898620605469</v>
      </c>
      <c r="R246">
        <v>82.646659851074219</v>
      </c>
      <c r="S246">
        <v>1.352009987831116</v>
      </c>
      <c r="T246">
        <v>35.058799743652337</v>
      </c>
      <c r="U246">
        <v>15237.4</v>
      </c>
      <c r="V246">
        <v>24081</v>
      </c>
      <c r="W246">
        <v>56.670999908447257</v>
      </c>
      <c r="X246">
        <v>1.5485620218547109</v>
      </c>
      <c r="Y246">
        <v>1.682648017960795</v>
      </c>
    </row>
    <row r="247" spans="1:25" x14ac:dyDescent="0.45">
      <c r="A247" s="2">
        <v>45173</v>
      </c>
      <c r="B247">
        <v>1321.803979492187</v>
      </c>
      <c r="C247">
        <v>146.0162048339844</v>
      </c>
      <c r="D247">
        <v>7.2498199462890627</v>
      </c>
      <c r="E247">
        <v>31.81092033386231</v>
      </c>
      <c r="G247">
        <v>1.355990028381348</v>
      </c>
      <c r="H247">
        <v>0.92172599346336026</v>
      </c>
      <c r="I247">
        <v>0.79084817710724953</v>
      </c>
      <c r="J247">
        <v>10.93235187530518</v>
      </c>
      <c r="K247">
        <v>0.88181200027465823</v>
      </c>
      <c r="L247">
        <v>95.665998840332037</v>
      </c>
      <c r="M247">
        <v>6.8698040008544918</v>
      </c>
      <c r="N247">
        <v>16.880263900756841</v>
      </c>
      <c r="O247">
        <v>4.9084799766540526</v>
      </c>
      <c r="P247">
        <v>4095.0719726562502</v>
      </c>
      <c r="Q247">
        <v>350.39796142578132</v>
      </c>
      <c r="R247">
        <v>82.653199768066401</v>
      </c>
      <c r="S247">
        <v>1.3517059803009031</v>
      </c>
      <c r="T247">
        <v>35.065399169921882</v>
      </c>
      <c r="U247">
        <v>15226.4</v>
      </c>
      <c r="V247">
        <v>24098</v>
      </c>
      <c r="W247">
        <v>56.657799530029287</v>
      </c>
      <c r="X247">
        <v>1.546816010006129</v>
      </c>
      <c r="Y247">
        <v>1.680842016948207</v>
      </c>
    </row>
    <row r="248" spans="1:25" x14ac:dyDescent="0.45">
      <c r="A248" s="2">
        <v>45174</v>
      </c>
      <c r="B248">
        <v>1320.8299804687499</v>
      </c>
      <c r="C248">
        <v>146.03200378417969</v>
      </c>
      <c r="D248">
        <v>7.2463799476623532</v>
      </c>
      <c r="E248">
        <v>31.818880081176761</v>
      </c>
      <c r="G248">
        <v>1.355942010879517</v>
      </c>
      <c r="H248">
        <v>0.92225799483098481</v>
      </c>
      <c r="I248">
        <v>0.79069819884123449</v>
      </c>
      <c r="J248">
        <v>10.938701820373529</v>
      </c>
      <c r="K248">
        <v>0.8820659995079041</v>
      </c>
      <c r="L248">
        <v>96.015998840332031</v>
      </c>
      <c r="M248">
        <v>6.8742099761962887</v>
      </c>
      <c r="N248">
        <v>16.958280181884771</v>
      </c>
      <c r="O248">
        <v>4.9211999893188478</v>
      </c>
      <c r="P248">
        <v>4081.5519531250002</v>
      </c>
      <c r="Q248">
        <v>350.40646362304688</v>
      </c>
      <c r="R248">
        <v>82.661819458007813</v>
      </c>
      <c r="S248">
        <v>1.351677989959716</v>
      </c>
      <c r="T248">
        <v>35.071599578857423</v>
      </c>
      <c r="U248">
        <v>15220.7</v>
      </c>
      <c r="V248">
        <v>24094</v>
      </c>
      <c r="W248">
        <v>56.630599975585938</v>
      </c>
      <c r="X248">
        <v>1.5453746039344269</v>
      </c>
      <c r="Y248">
        <v>1.679136008710149</v>
      </c>
    </row>
    <row r="249" spans="1:25" x14ac:dyDescent="0.45">
      <c r="A249" s="2">
        <v>45175</v>
      </c>
      <c r="B249">
        <v>1322.961987304687</v>
      </c>
      <c r="C249">
        <v>146.32860107421871</v>
      </c>
      <c r="D249">
        <v>7.2511799812316893</v>
      </c>
      <c r="E249">
        <v>31.84637985229493</v>
      </c>
      <c r="G249">
        <v>1.3575420141220089</v>
      </c>
      <c r="H249">
        <v>0.9247119995455868</v>
      </c>
      <c r="I249">
        <v>0.79153219829757382</v>
      </c>
      <c r="J249">
        <v>10.98141784667969</v>
      </c>
      <c r="K249">
        <v>0.88415199518203735</v>
      </c>
      <c r="L249">
        <v>96.284999084472659</v>
      </c>
      <c r="M249">
        <v>6.8928500175476071</v>
      </c>
      <c r="N249">
        <v>17.077460479736331</v>
      </c>
      <c r="O249">
        <v>4.9442800521850589</v>
      </c>
      <c r="P249">
        <v>4076.8219726562502</v>
      </c>
      <c r="Q249">
        <v>350.40520629882809</v>
      </c>
      <c r="R249">
        <v>82.780099487304682</v>
      </c>
      <c r="S249">
        <v>1.3539420127868651</v>
      </c>
      <c r="T249">
        <v>35.160599517822263</v>
      </c>
      <c r="U249">
        <v>15241</v>
      </c>
      <c r="V249">
        <v>24068</v>
      </c>
      <c r="W249">
        <v>56.689800262451172</v>
      </c>
      <c r="X249">
        <v>1.5502765726603931</v>
      </c>
      <c r="Y249">
        <v>1.683880004349815</v>
      </c>
    </row>
    <row r="250" spans="1:25" x14ac:dyDescent="0.45">
      <c r="A250" s="2">
        <v>45176</v>
      </c>
      <c r="B250">
        <v>1325.047973632812</v>
      </c>
      <c r="C250">
        <v>146.6506011962891</v>
      </c>
      <c r="D250">
        <v>7.2576399803161618</v>
      </c>
      <c r="E250">
        <v>31.873400115966799</v>
      </c>
      <c r="G250">
        <v>1.359615993499756</v>
      </c>
      <c r="H250">
        <v>0.92826602501748068</v>
      </c>
      <c r="I250">
        <v>0.79421399101024692</v>
      </c>
      <c r="J250">
        <v>11.036129951477051</v>
      </c>
      <c r="K250">
        <v>0.88680199384689329</v>
      </c>
      <c r="L250">
        <v>96.584999084472656</v>
      </c>
      <c r="M250">
        <v>6.9197999954223626</v>
      </c>
      <c r="N250">
        <v>17.241814422607419</v>
      </c>
      <c r="O250">
        <v>4.96200008392334</v>
      </c>
      <c r="P250">
        <v>4070.3560058593748</v>
      </c>
      <c r="Q250">
        <v>350.42734985351558</v>
      </c>
      <c r="R250">
        <v>82.891499328613278</v>
      </c>
      <c r="S250">
        <v>1.3568200111389159</v>
      </c>
      <c r="T250">
        <v>35.271799468994139</v>
      </c>
      <c r="U250">
        <v>15265</v>
      </c>
      <c r="V250">
        <v>24057</v>
      </c>
      <c r="W250">
        <v>56.722200775146483</v>
      </c>
      <c r="X250">
        <v>1.5549087876169161</v>
      </c>
      <c r="Y250">
        <v>1.68857201888605</v>
      </c>
    </row>
    <row r="251" spans="1:25" x14ac:dyDescent="0.45">
      <c r="A251" s="2">
        <v>45177</v>
      </c>
      <c r="B251">
        <v>1326.9239746093749</v>
      </c>
      <c r="C251">
        <v>147.02219848632811</v>
      </c>
      <c r="D251">
        <v>7.2718199729919437</v>
      </c>
      <c r="E251">
        <v>31.918119812011721</v>
      </c>
      <c r="G251">
        <v>1.363091993331909</v>
      </c>
      <c r="H251">
        <v>0.93078800559658492</v>
      </c>
      <c r="I251">
        <v>0.79671598576759795</v>
      </c>
      <c r="J251">
        <v>11.07474994659424</v>
      </c>
      <c r="K251">
        <v>0.8886959910392761</v>
      </c>
      <c r="L251">
        <v>97.109999084472662</v>
      </c>
      <c r="M251">
        <v>6.9397140502929684</v>
      </c>
      <c r="N251">
        <v>17.357630157470702</v>
      </c>
      <c r="O251">
        <v>4.9664600372314451</v>
      </c>
      <c r="P251">
        <v>4058.4020019531249</v>
      </c>
      <c r="Q251">
        <v>350.43202514648442</v>
      </c>
      <c r="R251">
        <v>83.003318786621094</v>
      </c>
      <c r="S251">
        <v>1.3598540306091309</v>
      </c>
      <c r="T251">
        <v>35.39779968261719</v>
      </c>
      <c r="U251">
        <v>15287.2</v>
      </c>
      <c r="V251">
        <v>24057</v>
      </c>
      <c r="W251">
        <v>56.735000610351563</v>
      </c>
      <c r="X251">
        <v>1.5602742054118719</v>
      </c>
      <c r="Y251">
        <v>1.693974404201972</v>
      </c>
    </row>
    <row r="252" spans="1:25" x14ac:dyDescent="0.45">
      <c r="A252" s="2">
        <v>45180</v>
      </c>
      <c r="B252">
        <v>1330.495971679688</v>
      </c>
      <c r="C252">
        <v>147.2333984375</v>
      </c>
      <c r="D252">
        <v>7.2902799606323239</v>
      </c>
      <c r="E252">
        <v>31.962519454956059</v>
      </c>
      <c r="F252">
        <v>104.8779983520508</v>
      </c>
      <c r="G252">
        <v>1.363741993904114</v>
      </c>
      <c r="H252">
        <v>0.93178802791663995</v>
      </c>
      <c r="I252">
        <v>0.79800618687355884</v>
      </c>
      <c r="J252">
        <v>11.084507942199711</v>
      </c>
      <c r="K252">
        <v>0.89003798961639402</v>
      </c>
      <c r="L252">
        <v>97.378997802734375</v>
      </c>
      <c r="M252">
        <v>6.948214054107666</v>
      </c>
      <c r="N252">
        <v>17.451604080200191</v>
      </c>
      <c r="O252">
        <v>4.9678000450134281</v>
      </c>
      <c r="P252">
        <v>4049.1280273437501</v>
      </c>
      <c r="Q252">
        <v>349.87638549804689</v>
      </c>
      <c r="R252">
        <v>83.070179748535153</v>
      </c>
      <c r="S252">
        <v>1.361770033836365</v>
      </c>
      <c r="T252">
        <v>35.47779998779297</v>
      </c>
      <c r="U252">
        <v>15304.2</v>
      </c>
      <c r="V252">
        <v>24056</v>
      </c>
      <c r="W252">
        <v>56.761000823974612</v>
      </c>
      <c r="X252">
        <v>1.562932215263491</v>
      </c>
      <c r="Y252">
        <v>1.6963223799800571</v>
      </c>
    </row>
    <row r="253" spans="1:25" x14ac:dyDescent="0.45">
      <c r="A253" s="2">
        <v>45181</v>
      </c>
      <c r="B253">
        <v>1330.993969726562</v>
      </c>
      <c r="C253">
        <v>147.26039733886719</v>
      </c>
      <c r="D253">
        <v>7.2934999465942383</v>
      </c>
      <c r="E253">
        <v>31.972259521484379</v>
      </c>
      <c r="F253">
        <v>104.8579986572266</v>
      </c>
      <c r="G253">
        <v>1.363341999053955</v>
      </c>
      <c r="H253">
        <v>0.93254802352322508</v>
      </c>
      <c r="I253">
        <v>0.7994541778919475</v>
      </c>
      <c r="J253">
        <v>11.101587867736811</v>
      </c>
      <c r="K253">
        <v>0.89132599830627446</v>
      </c>
      <c r="L253">
        <v>97.138998413085943</v>
      </c>
      <c r="M253">
        <v>6.9548340797424313</v>
      </c>
      <c r="N253">
        <v>17.472594070434571</v>
      </c>
      <c r="O253">
        <v>4.9664400100708006</v>
      </c>
      <c r="P253">
        <v>4035.4120117187499</v>
      </c>
      <c r="Q253">
        <v>349.86820678710939</v>
      </c>
      <c r="R253">
        <v>83.111920166015622</v>
      </c>
      <c r="S253">
        <v>1.3628780364990229</v>
      </c>
      <c r="T253">
        <v>35.525599670410159</v>
      </c>
      <c r="U253">
        <v>15326.619921875001</v>
      </c>
      <c r="V253">
        <v>24059</v>
      </c>
      <c r="W253">
        <v>56.783200836181642</v>
      </c>
      <c r="X253">
        <v>1.564188807749217</v>
      </c>
      <c r="Y253">
        <v>1.6974943692139159</v>
      </c>
    </row>
    <row r="254" spans="1:25" x14ac:dyDescent="0.45">
      <c r="A254" s="2">
        <v>45182</v>
      </c>
      <c r="B254">
        <v>1329.46796875</v>
      </c>
      <c r="C254">
        <v>147.19779968261719</v>
      </c>
      <c r="D254">
        <v>7.2909999847412106</v>
      </c>
      <c r="E254">
        <v>31.984119796752939</v>
      </c>
      <c r="F254">
        <v>104.8399978637695</v>
      </c>
      <c r="G254">
        <v>1.3615839958190921</v>
      </c>
      <c r="H254">
        <v>0.93207801295384396</v>
      </c>
      <c r="I254">
        <v>0.80045818219362774</v>
      </c>
      <c r="J254">
        <v>11.102327728271479</v>
      </c>
      <c r="K254">
        <v>0.8917260050773621</v>
      </c>
      <c r="L254">
        <v>96.765798950195318</v>
      </c>
      <c r="M254">
        <v>6.9521800994873049</v>
      </c>
      <c r="N254">
        <v>17.438753890991212</v>
      </c>
      <c r="O254">
        <v>4.9624199867248544</v>
      </c>
      <c r="P254">
        <v>4014.97802734375</v>
      </c>
      <c r="Q254">
        <v>349.86800537109377</v>
      </c>
      <c r="R254">
        <v>83.063301086425781</v>
      </c>
      <c r="S254">
        <v>1.3628480195999151</v>
      </c>
      <c r="T254">
        <v>35.554599761962891</v>
      </c>
      <c r="U254">
        <v>15337.0599609375</v>
      </c>
      <c r="V254">
        <v>24069</v>
      </c>
      <c r="W254">
        <v>56.713000488281253</v>
      </c>
      <c r="X254">
        <v>1.5616128269324361</v>
      </c>
      <c r="Y254">
        <v>1.696016374361788</v>
      </c>
    </row>
    <row r="255" spans="1:25" x14ac:dyDescent="0.45">
      <c r="A255" s="2">
        <v>45183</v>
      </c>
      <c r="B255">
        <v>1328.72998046875</v>
      </c>
      <c r="C255">
        <v>147.12519836425781</v>
      </c>
      <c r="D255">
        <v>7.2815799713134766</v>
      </c>
      <c r="E255">
        <v>31.97631950378419</v>
      </c>
      <c r="F255">
        <v>104.9099990844727</v>
      </c>
      <c r="G255">
        <v>1.3598540067672731</v>
      </c>
      <c r="H255">
        <v>0.93190399776694854</v>
      </c>
      <c r="I255">
        <v>0.80057619740281605</v>
      </c>
      <c r="J255">
        <v>11.106601715087891</v>
      </c>
      <c r="K255">
        <v>0.89209400415420537</v>
      </c>
      <c r="L255">
        <v>96.405798339843756</v>
      </c>
      <c r="M255">
        <v>6.9517001152038578</v>
      </c>
      <c r="N255">
        <v>17.349094009399419</v>
      </c>
      <c r="O255">
        <v>4.9500999450683594</v>
      </c>
      <c r="P255">
        <v>3994.0380371093752</v>
      </c>
      <c r="Q255">
        <v>349.8724426269531</v>
      </c>
      <c r="R255">
        <v>82.999180603027341</v>
      </c>
      <c r="S255">
        <v>1.362246012687683</v>
      </c>
      <c r="T255">
        <v>35.592400360107419</v>
      </c>
      <c r="U255">
        <v>15340.4599609375</v>
      </c>
      <c r="V255">
        <v>24074</v>
      </c>
      <c r="W255">
        <v>56.653200531005858</v>
      </c>
      <c r="X255">
        <v>1.5597286202293741</v>
      </c>
      <c r="Y255">
        <v>1.6931783796305711</v>
      </c>
    </row>
    <row r="256" spans="1:25" x14ac:dyDescent="0.45">
      <c r="A256" s="2">
        <v>45184</v>
      </c>
      <c r="B256">
        <v>1327.3379882812501</v>
      </c>
      <c r="C256">
        <v>147.1553985595703</v>
      </c>
      <c r="D256">
        <v>7.2711999893188466</v>
      </c>
      <c r="E256">
        <v>31.943819808959969</v>
      </c>
      <c r="F256">
        <v>104.95599975585939</v>
      </c>
      <c r="G256">
        <v>1.3564800024032591</v>
      </c>
      <c r="H256">
        <v>0.93296999839288008</v>
      </c>
      <c r="I256">
        <v>0.80152221929236467</v>
      </c>
      <c r="J256">
        <v>11.11611175537109</v>
      </c>
      <c r="K256">
        <v>0.89284000396728513</v>
      </c>
      <c r="L256">
        <v>95.805798339843747</v>
      </c>
      <c r="M256">
        <v>6.9595200538635256</v>
      </c>
      <c r="N256">
        <v>17.254906082153319</v>
      </c>
      <c r="O256">
        <v>4.928519916534424</v>
      </c>
      <c r="P256">
        <v>3972.1320312500002</v>
      </c>
      <c r="Q256">
        <v>349.87040405273439</v>
      </c>
      <c r="R256">
        <v>82.956539916992185</v>
      </c>
      <c r="S256">
        <v>1.3620140075683591</v>
      </c>
      <c r="T256">
        <v>35.622000122070311</v>
      </c>
      <c r="U256">
        <v>15351.0599609375</v>
      </c>
      <c r="V256">
        <v>24106</v>
      </c>
      <c r="W256">
        <v>56.663600158691409</v>
      </c>
      <c r="X256">
        <v>1.557047209026055</v>
      </c>
      <c r="Y256">
        <v>1.6917965936256629</v>
      </c>
    </row>
    <row r="257" spans="1:25" x14ac:dyDescent="0.45">
      <c r="A257" s="2">
        <v>45187</v>
      </c>
      <c r="B257">
        <v>1325.9580078125</v>
      </c>
      <c r="C257">
        <v>147.306396484375</v>
      </c>
      <c r="D257">
        <v>7.2795000076293954</v>
      </c>
      <c r="E257">
        <v>31.90242004394532</v>
      </c>
      <c r="F257">
        <v>105.081999206543</v>
      </c>
      <c r="G257">
        <v>1.354378008842468</v>
      </c>
      <c r="H257">
        <v>0.9338419897878103</v>
      </c>
      <c r="I257">
        <v>0.8027160097058994</v>
      </c>
      <c r="J257">
        <v>11.130793762207031</v>
      </c>
      <c r="K257">
        <v>0.89381599426269531</v>
      </c>
      <c r="L257">
        <v>95.615798950195313</v>
      </c>
      <c r="M257">
        <v>6.965939998626709</v>
      </c>
      <c r="N257">
        <v>17.155757904052731</v>
      </c>
      <c r="O257">
        <v>4.9053199768066396</v>
      </c>
      <c r="P257">
        <v>3954.7660156249999</v>
      </c>
      <c r="Q257">
        <v>349.90752563476559</v>
      </c>
      <c r="R257">
        <v>82.967439270019526</v>
      </c>
      <c r="S257">
        <v>1.3618640184402471</v>
      </c>
      <c r="T257">
        <v>35.663999938964842</v>
      </c>
      <c r="U257">
        <v>15356.659960937501</v>
      </c>
      <c r="V257">
        <v>24145</v>
      </c>
      <c r="W257">
        <v>56.703600311279303</v>
      </c>
      <c r="X257">
        <v>1.5549840169544351</v>
      </c>
      <c r="Y257">
        <v>1.69156860863908</v>
      </c>
    </row>
    <row r="258" spans="1:25" x14ac:dyDescent="0.45">
      <c r="A258" s="2">
        <v>45188</v>
      </c>
      <c r="B258">
        <v>1327.802026367187</v>
      </c>
      <c r="C258">
        <v>147.49179687500001</v>
      </c>
      <c r="D258">
        <v>7.2800199508666994</v>
      </c>
      <c r="E258">
        <v>31.900820159912112</v>
      </c>
      <c r="F258">
        <v>105.17999877929689</v>
      </c>
      <c r="G258">
        <v>1.352544021606445</v>
      </c>
      <c r="H258">
        <v>0.93484597984541862</v>
      </c>
      <c r="I258">
        <v>0.80433001317495934</v>
      </c>
      <c r="J258">
        <v>11.14208984375</v>
      </c>
      <c r="K258">
        <v>0.89502398967742924</v>
      </c>
      <c r="L258">
        <v>95.795799255371094</v>
      </c>
      <c r="M258">
        <v>6.9723739624023438</v>
      </c>
      <c r="N258">
        <v>17.122891616821288</v>
      </c>
      <c r="O258">
        <v>4.8901800155639652</v>
      </c>
      <c r="P258">
        <v>3936.7060058593752</v>
      </c>
      <c r="Q258">
        <v>349.89609985351558</v>
      </c>
      <c r="R258">
        <v>83.029759216308591</v>
      </c>
      <c r="S258">
        <v>1.362440013885498</v>
      </c>
      <c r="T258">
        <v>35.697000122070307</v>
      </c>
      <c r="U258">
        <v>15364.240039062501</v>
      </c>
      <c r="V258">
        <v>24204</v>
      </c>
      <c r="W258">
        <v>56.686000061035159</v>
      </c>
      <c r="X258">
        <v>1.554617031213182</v>
      </c>
      <c r="Y258">
        <v>1.691306616157046</v>
      </c>
    </row>
    <row r="259" spans="1:25" x14ac:dyDescent="0.45">
      <c r="A259" s="2">
        <v>45189</v>
      </c>
      <c r="B259">
        <v>1328.688037109375</v>
      </c>
      <c r="C259">
        <v>147.60859680175781</v>
      </c>
      <c r="D259">
        <v>7.280959892272949</v>
      </c>
      <c r="E259">
        <v>31.90405998229981</v>
      </c>
      <c r="F259">
        <v>105.25800018310549</v>
      </c>
      <c r="G259">
        <v>1.3503780126571661</v>
      </c>
      <c r="H259">
        <v>0.93608598894916262</v>
      </c>
      <c r="I259">
        <v>0.80559801999604486</v>
      </c>
      <c r="J259">
        <v>11.153889846801761</v>
      </c>
      <c r="K259">
        <v>0.89620798826217651</v>
      </c>
      <c r="L259">
        <v>96.315199279785162</v>
      </c>
      <c r="M259">
        <v>6.9804819107055662</v>
      </c>
      <c r="N259">
        <v>17.093183517456051</v>
      </c>
      <c r="O259">
        <v>4.8740200042724613</v>
      </c>
      <c r="P259">
        <v>3924.5399902343752</v>
      </c>
      <c r="Q259">
        <v>349.89431762695313</v>
      </c>
      <c r="R259">
        <v>83.10015869140625</v>
      </c>
      <c r="S259">
        <v>1.3631740093231199</v>
      </c>
      <c r="T259">
        <v>35.780799865722663</v>
      </c>
      <c r="U259">
        <v>15371.1</v>
      </c>
      <c r="V259">
        <v>24258</v>
      </c>
      <c r="W259">
        <v>56.709400177001953</v>
      </c>
      <c r="X259">
        <v>1.5527972267207659</v>
      </c>
      <c r="Y259">
        <v>1.688940607415456</v>
      </c>
    </row>
    <row r="260" spans="1:25" x14ac:dyDescent="0.45">
      <c r="A260" s="2">
        <v>45190</v>
      </c>
      <c r="B260">
        <v>1329.202026367188</v>
      </c>
      <c r="C260">
        <v>147.8035980224609</v>
      </c>
      <c r="D260">
        <v>7.2843998908996586</v>
      </c>
      <c r="E260">
        <v>31.926860046386722</v>
      </c>
      <c r="F260">
        <v>105.2479995727539</v>
      </c>
      <c r="G260">
        <v>1.3488620042800901</v>
      </c>
      <c r="H260">
        <v>0.9375059882759309</v>
      </c>
      <c r="I260">
        <v>0.80768401396741019</v>
      </c>
      <c r="J260">
        <v>11.15820579528809</v>
      </c>
      <c r="K260">
        <v>0.89740799665451054</v>
      </c>
      <c r="L260">
        <v>96.320199584960932</v>
      </c>
      <c r="M260">
        <v>6.9897019386291506</v>
      </c>
      <c r="N260">
        <v>17.085495376586909</v>
      </c>
      <c r="O260">
        <v>4.8666999816894529</v>
      </c>
      <c r="P260">
        <v>3913.8399902343749</v>
      </c>
      <c r="Q260">
        <v>349.88709716796882</v>
      </c>
      <c r="R260">
        <v>83.130198669433597</v>
      </c>
      <c r="S260">
        <v>1.364212012290954</v>
      </c>
      <c r="T260">
        <v>35.878799438476563</v>
      </c>
      <c r="U260">
        <v>15372.7</v>
      </c>
      <c r="V260">
        <v>24296</v>
      </c>
      <c r="W260">
        <v>56.734600067138672</v>
      </c>
      <c r="X260">
        <v>1.5520964244320341</v>
      </c>
      <c r="Y260">
        <v>1.68865658152734</v>
      </c>
    </row>
    <row r="261" spans="1:25" x14ac:dyDescent="0.45">
      <c r="A261" s="2">
        <v>45191</v>
      </c>
      <c r="B261">
        <v>1332.0240234375001</v>
      </c>
      <c r="C261">
        <v>147.83599853515619</v>
      </c>
      <c r="D261">
        <v>7.2905199050903322</v>
      </c>
      <c r="E261">
        <v>31.980680084228521</v>
      </c>
      <c r="F261">
        <v>105.3</v>
      </c>
      <c r="G261">
        <v>1.3481159925460811</v>
      </c>
      <c r="H261">
        <v>0.93707600568256544</v>
      </c>
      <c r="I261">
        <v>0.8090959983565188</v>
      </c>
      <c r="J261">
        <v>11.15466384887695</v>
      </c>
      <c r="K261">
        <v>0.89902200698852541</v>
      </c>
      <c r="L261">
        <v>96.440000915527349</v>
      </c>
      <c r="M261">
        <v>6.9858260154724121</v>
      </c>
      <c r="N261">
        <v>17.10644340515136</v>
      </c>
      <c r="O261">
        <v>4.8800399780273436</v>
      </c>
      <c r="P261">
        <v>3918.6899902343748</v>
      </c>
      <c r="Q261">
        <v>349.88559570312498</v>
      </c>
      <c r="R261">
        <v>83.102798461914063</v>
      </c>
      <c r="S261">
        <v>1.3646620035171511</v>
      </c>
      <c r="T261">
        <v>35.946799468994143</v>
      </c>
      <c r="U261">
        <v>15373.8</v>
      </c>
      <c r="V261">
        <v>24314</v>
      </c>
      <c r="W261">
        <v>56.741799926757807</v>
      </c>
      <c r="X261">
        <v>1.553202438036313</v>
      </c>
      <c r="Y261">
        <v>1.6871839724662889</v>
      </c>
    </row>
    <row r="262" spans="1:25" x14ac:dyDescent="0.45">
      <c r="A262" s="2">
        <v>45194</v>
      </c>
      <c r="B262">
        <v>1333.272021484375</v>
      </c>
      <c r="C262">
        <v>147.94920043945311</v>
      </c>
      <c r="D262">
        <v>7.2952399253845206</v>
      </c>
      <c r="E262">
        <v>32.0312801361084</v>
      </c>
      <c r="F262">
        <v>105.4600006103516</v>
      </c>
      <c r="G262">
        <v>1.347217988967895</v>
      </c>
      <c r="H262">
        <v>0.93742401853893875</v>
      </c>
      <c r="I262">
        <v>0.81114800895931383</v>
      </c>
      <c r="J262">
        <v>11.14717788696289</v>
      </c>
      <c r="K262">
        <v>0.90106601715087886</v>
      </c>
      <c r="L262">
        <v>96.340000915527341</v>
      </c>
      <c r="M262">
        <v>6.987985992431641</v>
      </c>
      <c r="N262">
        <v>17.131683349609379</v>
      </c>
      <c r="O262">
        <v>4.893419933319092</v>
      </c>
      <c r="P262">
        <v>3929.8979980468748</v>
      </c>
      <c r="Q262">
        <v>349.88361206054691</v>
      </c>
      <c r="R262">
        <v>83.080598449707026</v>
      </c>
      <c r="S262">
        <v>1.365276002883911</v>
      </c>
      <c r="T262">
        <v>35.998799896240243</v>
      </c>
      <c r="U262">
        <v>15378.2</v>
      </c>
      <c r="V262">
        <v>24336</v>
      </c>
      <c r="W262">
        <v>56.732199859619143</v>
      </c>
      <c r="X262">
        <v>1.5531784428789359</v>
      </c>
      <c r="Y262">
        <v>1.684243774133604</v>
      </c>
    </row>
    <row r="263" spans="1:25" x14ac:dyDescent="0.45">
      <c r="A263" s="2">
        <v>45195</v>
      </c>
      <c r="B263">
        <v>1335.030004882813</v>
      </c>
      <c r="C263">
        <v>148.1904022216797</v>
      </c>
      <c r="D263">
        <v>7.2990999221801758</v>
      </c>
      <c r="E263">
        <v>32.072139739990227</v>
      </c>
      <c r="F263">
        <v>105.66600189208989</v>
      </c>
      <c r="G263">
        <v>1.34648597240448</v>
      </c>
      <c r="H263">
        <v>0.93920803663744634</v>
      </c>
      <c r="I263">
        <v>0.81340401189623002</v>
      </c>
      <c r="J263">
        <v>11.13181381225586</v>
      </c>
      <c r="K263">
        <v>0.9040320158004761</v>
      </c>
      <c r="L263">
        <v>96.118000793457028</v>
      </c>
      <c r="M263">
        <v>7.0016519546508791</v>
      </c>
      <c r="N263">
        <v>17.185223388671879</v>
      </c>
      <c r="O263">
        <v>4.9163398742675781</v>
      </c>
      <c r="P263">
        <v>3954.5740234374998</v>
      </c>
      <c r="Q263">
        <v>349.90175781250002</v>
      </c>
      <c r="R263">
        <v>83.0352783203125</v>
      </c>
      <c r="S263">
        <v>1.36583399772644</v>
      </c>
      <c r="T263">
        <v>36.094599914550777</v>
      </c>
      <c r="U263">
        <v>15383.8</v>
      </c>
      <c r="V263">
        <v>24338</v>
      </c>
      <c r="W263">
        <v>56.782599639892581</v>
      </c>
      <c r="X263">
        <v>1.55402963863703</v>
      </c>
      <c r="Y263">
        <v>1.681645780331545</v>
      </c>
    </row>
    <row r="264" spans="1:25" x14ac:dyDescent="0.45">
      <c r="A264" s="2">
        <v>45196</v>
      </c>
      <c r="B264">
        <v>1340.073999023437</v>
      </c>
      <c r="C264">
        <v>148.45100097656251</v>
      </c>
      <c r="D264">
        <v>7.3021199226379396</v>
      </c>
      <c r="E264">
        <v>32.114099884033202</v>
      </c>
      <c r="F264">
        <v>105.96800079345699</v>
      </c>
      <c r="G264">
        <v>1.3480239629745481</v>
      </c>
      <c r="H264">
        <v>0.9412020496295298</v>
      </c>
      <c r="I264">
        <v>0.8166820129018012</v>
      </c>
      <c r="J264">
        <v>11.10157985687256</v>
      </c>
      <c r="K264">
        <v>0.90772200822830196</v>
      </c>
      <c r="L264">
        <v>95.937800598144534</v>
      </c>
      <c r="M264">
        <v>7.0170839309692381</v>
      </c>
      <c r="N264">
        <v>17.28125343322754</v>
      </c>
      <c r="O264">
        <v>4.9404198646545412</v>
      </c>
      <c r="P264">
        <v>3983.4740234374999</v>
      </c>
      <c r="Q264">
        <v>349.91273803710942</v>
      </c>
      <c r="R264">
        <v>83.056018066406253</v>
      </c>
      <c r="S264">
        <v>1.36674599647522</v>
      </c>
      <c r="T264">
        <v>36.172200012207028</v>
      </c>
      <c r="U264">
        <v>15405.5</v>
      </c>
      <c r="V264">
        <v>24340</v>
      </c>
      <c r="W264">
        <v>56.878799438476563</v>
      </c>
      <c r="X264">
        <v>1.5575194387791631</v>
      </c>
      <c r="Y264">
        <v>1.681859764475526</v>
      </c>
    </row>
    <row r="265" spans="1:25" x14ac:dyDescent="0.45">
      <c r="A265" s="2">
        <v>45197</v>
      </c>
      <c r="B265">
        <v>1344.169995117187</v>
      </c>
      <c r="C265">
        <v>148.6864013671875</v>
      </c>
      <c r="D265">
        <v>7.3065400123596191</v>
      </c>
      <c r="E265">
        <v>32.157479858398453</v>
      </c>
      <c r="F265">
        <v>106.1400009155273</v>
      </c>
      <c r="G265">
        <v>1.3485099792480471</v>
      </c>
      <c r="H265">
        <v>0.94384204479482103</v>
      </c>
      <c r="I265">
        <v>0.81927001652691867</v>
      </c>
      <c r="J265">
        <v>11.08395195007324</v>
      </c>
      <c r="K265">
        <v>0.91204600334167485</v>
      </c>
      <c r="L265">
        <v>95.953800964355466</v>
      </c>
      <c r="M265">
        <v>7.0370879173278809</v>
      </c>
      <c r="N265">
        <v>17.400211715698241</v>
      </c>
      <c r="O265">
        <v>4.9730998992919924</v>
      </c>
      <c r="P265">
        <v>4022.7339843750001</v>
      </c>
      <c r="Q265">
        <v>349.91803588867191</v>
      </c>
      <c r="R265">
        <v>83.083158874511724</v>
      </c>
      <c r="S265">
        <v>1.368084001541138</v>
      </c>
      <c r="T265">
        <v>36.260199737548831</v>
      </c>
      <c r="U265">
        <v>15447.1</v>
      </c>
      <c r="V265">
        <v>24363</v>
      </c>
      <c r="W265">
        <v>56.922599029541018</v>
      </c>
      <c r="X265">
        <v>1.561852069963485</v>
      </c>
      <c r="Y265">
        <v>1.682377778727224</v>
      </c>
    </row>
    <row r="266" spans="1:25" x14ac:dyDescent="0.45">
      <c r="A266" s="2">
        <v>45198</v>
      </c>
      <c r="B266">
        <v>1345.505981445313</v>
      </c>
      <c r="C266">
        <v>149.02500305175781</v>
      </c>
      <c r="D266">
        <v>7.3052200317382816</v>
      </c>
      <c r="E266">
        <v>32.142039489746097</v>
      </c>
      <c r="F266">
        <v>106.25800018310549</v>
      </c>
      <c r="G266">
        <v>1.3487799882888789</v>
      </c>
      <c r="H266">
        <v>0.94560202452972431</v>
      </c>
      <c r="I266">
        <v>0.82046202586395167</v>
      </c>
      <c r="J266">
        <v>11.034207916259771</v>
      </c>
      <c r="K266">
        <v>0.91410399675369258</v>
      </c>
      <c r="L266">
        <v>96.063999938964841</v>
      </c>
      <c r="M266">
        <v>7.0505438804626461</v>
      </c>
      <c r="N266">
        <v>17.465779876708989</v>
      </c>
      <c r="O266">
        <v>4.9926799774169934</v>
      </c>
      <c r="P266">
        <v>4048.6339843750002</v>
      </c>
      <c r="Q266">
        <v>349.93035888671881</v>
      </c>
      <c r="R266">
        <v>83.143499755859381</v>
      </c>
      <c r="S266">
        <v>1.367980003356934</v>
      </c>
      <c r="T266">
        <v>36.349400329589841</v>
      </c>
      <c r="U266">
        <v>15461.8</v>
      </c>
      <c r="V266">
        <v>24378</v>
      </c>
      <c r="W266">
        <v>56.896799468994139</v>
      </c>
      <c r="X266">
        <v>1.5609600416617211</v>
      </c>
      <c r="Y266">
        <v>1.680534798293855</v>
      </c>
    </row>
    <row r="267" spans="1:25" x14ac:dyDescent="0.45">
      <c r="A267" s="2">
        <v>45201</v>
      </c>
      <c r="B267">
        <v>1348.961962890625</v>
      </c>
      <c r="C267">
        <v>149.24620056152341</v>
      </c>
      <c r="D267">
        <v>7.278439998626709</v>
      </c>
      <c r="E267">
        <v>32.164839172363287</v>
      </c>
      <c r="F267">
        <v>106.4380004882812</v>
      </c>
      <c r="G267">
        <v>1.3507139921188349</v>
      </c>
      <c r="H267">
        <v>0.94708201239776879</v>
      </c>
      <c r="I267">
        <v>0.82111603216772744</v>
      </c>
      <c r="J267">
        <v>10.99407386779785</v>
      </c>
      <c r="K267">
        <v>0.91577999591827397</v>
      </c>
      <c r="L267">
        <v>96.403999328613281</v>
      </c>
      <c r="M267">
        <v>7.0617979049682624</v>
      </c>
      <c r="N267">
        <v>17.51013984680176</v>
      </c>
      <c r="O267">
        <v>5.0144599914550776</v>
      </c>
      <c r="P267">
        <v>4066.9599609375</v>
      </c>
      <c r="Q267">
        <v>350.30405883789058</v>
      </c>
      <c r="R267">
        <v>83.155499267578122</v>
      </c>
      <c r="S267">
        <v>1.368203997612</v>
      </c>
      <c r="T267">
        <v>36.490200042724609</v>
      </c>
      <c r="U267">
        <v>15477.8</v>
      </c>
      <c r="V267">
        <v>24362</v>
      </c>
      <c r="W267">
        <v>56.873399353027352</v>
      </c>
      <c r="X267">
        <v>1.561143217123399</v>
      </c>
      <c r="Y267">
        <v>1.678362984555871</v>
      </c>
    </row>
    <row r="268" spans="1:25" x14ac:dyDescent="0.45">
      <c r="A268" s="2">
        <v>45202</v>
      </c>
      <c r="B268">
        <v>1352.1099609375001</v>
      </c>
      <c r="C268">
        <v>149.45419921875001</v>
      </c>
      <c r="D268">
        <v>7.2524400711059567</v>
      </c>
      <c r="E268">
        <v>32.205639648437497</v>
      </c>
      <c r="F268">
        <v>106.5919998168945</v>
      </c>
      <c r="G268">
        <v>1.3552320003509519</v>
      </c>
      <c r="H268">
        <v>0.94908000140409254</v>
      </c>
      <c r="I268">
        <v>0.82276801267826583</v>
      </c>
      <c r="J268">
        <v>10.9913179397583</v>
      </c>
      <c r="K268">
        <v>0.91694400310516355</v>
      </c>
      <c r="L268">
        <v>97.195999145507813</v>
      </c>
      <c r="M268">
        <v>7.0768239021301271</v>
      </c>
      <c r="N268">
        <v>17.565760040283202</v>
      </c>
      <c r="O268">
        <v>5.0331000328063968</v>
      </c>
      <c r="P268">
        <v>4095.2439453124998</v>
      </c>
      <c r="Q268">
        <v>350.30135498046877</v>
      </c>
      <c r="R268">
        <v>83.221719360351557</v>
      </c>
      <c r="S268">
        <v>1.369628000259399</v>
      </c>
      <c r="T268">
        <v>36.6661994934082</v>
      </c>
      <c r="U268">
        <v>15500</v>
      </c>
      <c r="V268">
        <v>24354</v>
      </c>
      <c r="W268">
        <v>56.856199645996092</v>
      </c>
      <c r="X268">
        <v>1.564045812416752</v>
      </c>
      <c r="Y268">
        <v>1.67979498876626</v>
      </c>
    </row>
    <row r="269" spans="1:25" x14ac:dyDescent="0.45">
      <c r="A269" s="2">
        <v>45203</v>
      </c>
      <c r="B269">
        <v>1353.2039550781251</v>
      </c>
      <c r="C269">
        <v>149.48359985351561</v>
      </c>
      <c r="D269">
        <v>7.2291601181030272</v>
      </c>
      <c r="E269">
        <v>32.230019378662107</v>
      </c>
      <c r="F269">
        <v>106.618000793457</v>
      </c>
      <c r="G269">
        <v>1.3590220212936399</v>
      </c>
      <c r="H269">
        <v>0.95083600105426247</v>
      </c>
      <c r="I269">
        <v>0.82370000871335269</v>
      </c>
      <c r="J269">
        <v>11.005764007568359</v>
      </c>
      <c r="K269">
        <v>0.91798601150512693</v>
      </c>
      <c r="L269">
        <v>98.075997924804682</v>
      </c>
      <c r="M269">
        <v>7.090601921081543</v>
      </c>
      <c r="N269">
        <v>17.658638000488281</v>
      </c>
      <c r="O269">
        <v>5.0691200256347653</v>
      </c>
      <c r="P269">
        <v>4125.1439453125004</v>
      </c>
      <c r="Q269">
        <v>350.30135498046877</v>
      </c>
      <c r="R269">
        <v>83.207939147949219</v>
      </c>
      <c r="S269">
        <v>1.370534014701843</v>
      </c>
      <c r="T269">
        <v>36.804799652099611</v>
      </c>
      <c r="U269">
        <v>15525.8</v>
      </c>
      <c r="V269">
        <v>24355</v>
      </c>
      <c r="W269">
        <v>56.778800201416018</v>
      </c>
      <c r="X269">
        <v>1.568258215067629</v>
      </c>
      <c r="Y269">
        <v>1.681741020335475</v>
      </c>
    </row>
    <row r="270" spans="1:25" x14ac:dyDescent="0.45">
      <c r="A270" s="2">
        <v>45204</v>
      </c>
      <c r="B270">
        <v>1352.8719726562499</v>
      </c>
      <c r="C270">
        <v>149.3772003173828</v>
      </c>
      <c r="D270">
        <v>7.2076001167297363</v>
      </c>
      <c r="E270">
        <v>32.243099212646491</v>
      </c>
      <c r="F270">
        <v>106.6400009155273</v>
      </c>
      <c r="G270">
        <v>1.3638860225677489</v>
      </c>
      <c r="H270">
        <v>0.95080401174971296</v>
      </c>
      <c r="I270">
        <v>0.82367200542607333</v>
      </c>
      <c r="J270">
        <v>11.00451393127441</v>
      </c>
      <c r="K270">
        <v>0.91714401245117183</v>
      </c>
      <c r="L270">
        <v>98.754997253417969</v>
      </c>
      <c r="M270">
        <v>7.0906358718872067</v>
      </c>
      <c r="N270">
        <v>17.716867828369139</v>
      </c>
      <c r="O270">
        <v>5.0916000366210934</v>
      </c>
      <c r="P270">
        <v>4161.6839843750004</v>
      </c>
      <c r="Q270">
        <v>350.3106750488281</v>
      </c>
      <c r="R270">
        <v>83.253358459472651</v>
      </c>
      <c r="S270">
        <v>1.3703040122985839</v>
      </c>
      <c r="T270">
        <v>36.854000091552727</v>
      </c>
      <c r="U270">
        <v>15530.2</v>
      </c>
      <c r="V270">
        <v>24362</v>
      </c>
      <c r="W270">
        <v>56.707200622558602</v>
      </c>
      <c r="X270">
        <v>1.5691789918887331</v>
      </c>
      <c r="Y270">
        <v>1.6815990230659901</v>
      </c>
    </row>
    <row r="271" spans="1:25" x14ac:dyDescent="0.45">
      <c r="A271" s="2">
        <v>45205</v>
      </c>
      <c r="B271">
        <v>1352.513989257812</v>
      </c>
      <c r="C271">
        <v>149.2023986816406</v>
      </c>
      <c r="D271">
        <v>7.1871601104736316</v>
      </c>
      <c r="E271">
        <v>32.271679687499997</v>
      </c>
      <c r="F271">
        <v>106.6140014648438</v>
      </c>
      <c r="G271">
        <v>1.368180012702942</v>
      </c>
      <c r="H271">
        <v>0.95108802102970047</v>
      </c>
      <c r="I271">
        <v>0.82390199586295643</v>
      </c>
      <c r="J271">
        <v>11.021029853820799</v>
      </c>
      <c r="K271">
        <v>0.9167100191116333</v>
      </c>
      <c r="L271">
        <v>99.449996948242173</v>
      </c>
      <c r="M271">
        <v>7.0926778793334959</v>
      </c>
      <c r="N271">
        <v>17.864707565307619</v>
      </c>
      <c r="O271">
        <v>5.1180399894714359</v>
      </c>
      <c r="P271">
        <v>4216.8839843750002</v>
      </c>
      <c r="Q271">
        <v>350.31000366210941</v>
      </c>
      <c r="R271">
        <v>83.25973815917969</v>
      </c>
      <c r="S271">
        <v>1.370570015907288</v>
      </c>
      <c r="T271">
        <v>36.927799987792973</v>
      </c>
      <c r="U271">
        <v>15561.6</v>
      </c>
      <c r="V271">
        <v>24361</v>
      </c>
      <c r="W271">
        <v>56.705800628662111</v>
      </c>
      <c r="X271">
        <v>1.571959002778607</v>
      </c>
      <c r="Y271">
        <v>1.6814859978148751</v>
      </c>
    </row>
    <row r="272" spans="1:25" x14ac:dyDescent="0.45">
      <c r="A272" s="2">
        <v>45208</v>
      </c>
      <c r="B272">
        <v>1350.7979980468749</v>
      </c>
      <c r="C272">
        <v>149.12640075683589</v>
      </c>
      <c r="D272">
        <v>7.2145401000976559</v>
      </c>
      <c r="E272">
        <v>32.246279907226572</v>
      </c>
      <c r="F272">
        <v>106.4500015258789</v>
      </c>
      <c r="G272">
        <v>1.369928002357482</v>
      </c>
      <c r="H272">
        <v>0.95104802403724575</v>
      </c>
      <c r="I272">
        <v>0.82352799175989122</v>
      </c>
      <c r="J272">
        <v>11.03189582824707</v>
      </c>
      <c r="K272">
        <v>0.91535401344299316</v>
      </c>
      <c r="L272">
        <v>100.0499969482422</v>
      </c>
      <c r="M272">
        <v>7.0922839164733888</v>
      </c>
      <c r="N272">
        <v>18.03122787475586</v>
      </c>
      <c r="O272">
        <v>5.1386199951171871</v>
      </c>
      <c r="P272">
        <v>4266.6499999999996</v>
      </c>
      <c r="Q272">
        <v>349.94098510742191</v>
      </c>
      <c r="R272">
        <v>83.277699279785153</v>
      </c>
      <c r="S272">
        <v>1.370382022857666</v>
      </c>
      <c r="T272">
        <v>36.980999755859372</v>
      </c>
      <c r="U272">
        <v>15592.6</v>
      </c>
      <c r="V272">
        <v>24377</v>
      </c>
      <c r="W272">
        <v>56.702800750732422</v>
      </c>
      <c r="X272">
        <v>1.5751382096063751</v>
      </c>
      <c r="Y272">
        <v>1.6827760168537009</v>
      </c>
    </row>
    <row r="273" spans="1:25" x14ac:dyDescent="0.45">
      <c r="A273" s="2">
        <v>45209</v>
      </c>
      <c r="B273">
        <v>1349.338012695312</v>
      </c>
      <c r="C273">
        <v>148.82160034179691</v>
      </c>
      <c r="D273">
        <v>7.2366400718688961</v>
      </c>
      <c r="E273">
        <v>32.212379455566413</v>
      </c>
      <c r="F273">
        <v>106.21600189208981</v>
      </c>
      <c r="G273">
        <v>1.3680119991302491</v>
      </c>
      <c r="H273">
        <v>0.94927803206127748</v>
      </c>
      <c r="I273">
        <v>0.82137799873941364</v>
      </c>
      <c r="J273">
        <v>11.00947990417481</v>
      </c>
      <c r="K273">
        <v>0.91274200677871709</v>
      </c>
      <c r="L273">
        <v>100.13999633789059</v>
      </c>
      <c r="M273">
        <v>7.0788559913635254</v>
      </c>
      <c r="N273">
        <v>18.140263748168941</v>
      </c>
      <c r="O273">
        <v>5.1533599853515621</v>
      </c>
      <c r="P273">
        <v>4297.6499999999996</v>
      </c>
      <c r="Q273">
        <v>349.94534912109373</v>
      </c>
      <c r="R273">
        <v>83.259880065917969</v>
      </c>
      <c r="S273">
        <v>1.3685340166091919</v>
      </c>
      <c r="T273">
        <v>36.958200073242189</v>
      </c>
      <c r="U273">
        <v>15627.680078125</v>
      </c>
      <c r="V273">
        <v>24383</v>
      </c>
      <c r="W273">
        <v>56.726000976562503</v>
      </c>
      <c r="X273">
        <v>1.5722890105554921</v>
      </c>
      <c r="Y273">
        <v>1.677798018343597</v>
      </c>
    </row>
    <row r="274" spans="1:25" x14ac:dyDescent="0.45">
      <c r="A274" s="2">
        <v>45210</v>
      </c>
      <c r="B274">
        <v>1345.872021484375</v>
      </c>
      <c r="C274">
        <v>148.70880126953131</v>
      </c>
      <c r="D274">
        <v>7.2567800521850589</v>
      </c>
      <c r="E274">
        <v>32.153339385986328</v>
      </c>
      <c r="F274">
        <v>106.02000122070309</v>
      </c>
      <c r="G274">
        <v>1.3655019998550419</v>
      </c>
      <c r="H274">
        <v>0.94689201202756423</v>
      </c>
      <c r="I274">
        <v>0.81850998665083519</v>
      </c>
      <c r="J274">
        <v>10.968269920349121</v>
      </c>
      <c r="K274">
        <v>0.90945800542831423</v>
      </c>
      <c r="L274">
        <v>99.999957275390599</v>
      </c>
      <c r="M274">
        <v>7.0602980613708493</v>
      </c>
      <c r="N274">
        <v>18.125189971923831</v>
      </c>
      <c r="O274">
        <v>5.1303000450134277</v>
      </c>
      <c r="P274">
        <v>4300.3080078125004</v>
      </c>
      <c r="Q274">
        <v>349.95319824218751</v>
      </c>
      <c r="R274">
        <v>83.263980102539065</v>
      </c>
      <c r="S274">
        <v>1.366398024559021</v>
      </c>
      <c r="T274">
        <v>36.85279998779297</v>
      </c>
      <c r="U274">
        <v>15646.980078125</v>
      </c>
      <c r="V274">
        <v>24384</v>
      </c>
      <c r="W274">
        <v>56.715800476074222</v>
      </c>
      <c r="X274">
        <v>1.566150613237183</v>
      </c>
      <c r="Y274">
        <v>1.6706099913647849</v>
      </c>
    </row>
    <row r="275" spans="1:25" x14ac:dyDescent="0.45">
      <c r="A275" s="2">
        <v>45211</v>
      </c>
      <c r="B275">
        <v>1343.2920166015631</v>
      </c>
      <c r="C275">
        <v>148.72279968261719</v>
      </c>
      <c r="D275">
        <v>7.2764599800109862</v>
      </c>
      <c r="E275">
        <v>32.106939697265616</v>
      </c>
      <c r="F275">
        <v>106.068000793457</v>
      </c>
      <c r="G275">
        <v>1.3625079870223999</v>
      </c>
      <c r="H275">
        <v>0.94479201654033995</v>
      </c>
      <c r="I275">
        <v>0.81611597948807579</v>
      </c>
      <c r="J275">
        <v>10.936913871765141</v>
      </c>
      <c r="K275">
        <v>0.90633400678634646</v>
      </c>
      <c r="L275">
        <v>99.650158691406233</v>
      </c>
      <c r="M275">
        <v>7.0446921348571774</v>
      </c>
      <c r="N275">
        <v>18.097003936767582</v>
      </c>
      <c r="O275">
        <v>5.1093000411987308</v>
      </c>
      <c r="P275">
        <v>4286.3080078125004</v>
      </c>
      <c r="Q275">
        <v>349.96101684570311</v>
      </c>
      <c r="R275">
        <v>83.217620849609375</v>
      </c>
      <c r="S275">
        <v>1.3645580053329469</v>
      </c>
      <c r="T275">
        <v>36.753599548339842</v>
      </c>
      <c r="U275">
        <v>15667.380078124999</v>
      </c>
      <c r="V275">
        <v>24388</v>
      </c>
      <c r="W275">
        <v>56.699400329589842</v>
      </c>
      <c r="X275">
        <v>1.561768833046222</v>
      </c>
      <c r="Y275">
        <v>1.664951998103769</v>
      </c>
    </row>
    <row r="276" spans="1:25" x14ac:dyDescent="0.45">
      <c r="A276" s="2">
        <v>45212</v>
      </c>
      <c r="B276">
        <v>1343.747998046875</v>
      </c>
      <c r="C276">
        <v>148.98819885253911</v>
      </c>
      <c r="D276">
        <v>7.2972199440002443</v>
      </c>
      <c r="E276">
        <v>32.1001594543457</v>
      </c>
      <c r="F276">
        <v>106.19000091552731</v>
      </c>
      <c r="G276">
        <v>1.3620699882507321</v>
      </c>
      <c r="H276">
        <v>0.94497002518556317</v>
      </c>
      <c r="I276">
        <v>0.81617598333784525</v>
      </c>
      <c r="J276">
        <v>10.93236598968506</v>
      </c>
      <c r="K276">
        <v>0.90537999868392949</v>
      </c>
      <c r="L276">
        <v>99.170159912109369</v>
      </c>
      <c r="M276">
        <v>7.0461300849914554</v>
      </c>
      <c r="N276">
        <v>18.035506057739259</v>
      </c>
      <c r="O276">
        <v>5.0854800224304197</v>
      </c>
      <c r="P276">
        <v>4270.1080078124996</v>
      </c>
      <c r="Q276">
        <v>349.96889038085942</v>
      </c>
      <c r="R276">
        <v>83.225120544433594</v>
      </c>
      <c r="S276">
        <v>1.3649739980697631</v>
      </c>
      <c r="T276">
        <v>36.646398925781249</v>
      </c>
      <c r="U276">
        <v>15688.980078125</v>
      </c>
      <c r="V276">
        <v>24399</v>
      </c>
      <c r="W276">
        <v>56.72779998779297</v>
      </c>
      <c r="X276">
        <v>1.564464831909496</v>
      </c>
      <c r="Y276">
        <v>1.6674880012901769</v>
      </c>
    </row>
    <row r="277" spans="1:25" x14ac:dyDescent="0.45">
      <c r="A277" s="2">
        <v>45215</v>
      </c>
      <c r="B277">
        <v>1345.489990234375</v>
      </c>
      <c r="C277">
        <v>149.06939697265619</v>
      </c>
      <c r="D277">
        <v>7.2707399368286136</v>
      </c>
      <c r="E277">
        <v>32.11553955078125</v>
      </c>
      <c r="F277">
        <v>106.2220001220703</v>
      </c>
      <c r="G277">
        <v>1.3617339849472041</v>
      </c>
      <c r="H277">
        <v>0.94579601623546117</v>
      </c>
      <c r="I277">
        <v>0.81707999284052801</v>
      </c>
      <c r="J277">
        <v>10.93922004699707</v>
      </c>
      <c r="K277">
        <v>0.90413800477981565</v>
      </c>
      <c r="L277">
        <v>98.510160827636724</v>
      </c>
      <c r="M277">
        <v>7.0526101112365724</v>
      </c>
      <c r="N277">
        <v>17.999905776977538</v>
      </c>
      <c r="O277">
        <v>5.0659800529479977</v>
      </c>
      <c r="P277">
        <v>4252.2080078125</v>
      </c>
      <c r="Q277">
        <v>350.04119262695309</v>
      </c>
      <c r="R277">
        <v>83.256660461425781</v>
      </c>
      <c r="S277">
        <v>1.365579986572266</v>
      </c>
      <c r="T277">
        <v>36.495399475097663</v>
      </c>
      <c r="U277">
        <v>15703.580078125</v>
      </c>
      <c r="V277">
        <v>24415</v>
      </c>
      <c r="W277">
        <v>56.751799774169918</v>
      </c>
      <c r="X277">
        <v>1.5673982390071839</v>
      </c>
      <c r="Y277">
        <v>1.6712400014155899</v>
      </c>
    </row>
    <row r="278" spans="1:25" x14ac:dyDescent="0.45">
      <c r="A278" s="2">
        <v>45216</v>
      </c>
      <c r="B278">
        <v>1345.663989257813</v>
      </c>
      <c r="C278">
        <v>149.31959838867189</v>
      </c>
      <c r="D278">
        <v>7.2745199203491211</v>
      </c>
      <c r="E278">
        <v>32.125379943847648</v>
      </c>
      <c r="F278">
        <v>106.3059997558593</v>
      </c>
      <c r="G278">
        <v>1.3624119758605959</v>
      </c>
      <c r="H278">
        <v>0.94623600669421859</v>
      </c>
      <c r="I278">
        <v>0.81759998628698816</v>
      </c>
      <c r="J278">
        <v>10.935803985595699</v>
      </c>
      <c r="K278">
        <v>0.90326400995254519</v>
      </c>
      <c r="L278">
        <v>98.130162048339841</v>
      </c>
      <c r="M278">
        <v>7.0564620971679686</v>
      </c>
      <c r="N278">
        <v>17.93977165222168</v>
      </c>
      <c r="O278">
        <v>5.046460056304932</v>
      </c>
      <c r="P278">
        <v>4237.0080078125002</v>
      </c>
      <c r="Q278">
        <v>350.05183105468751</v>
      </c>
      <c r="R278">
        <v>83.242500305175781</v>
      </c>
      <c r="S278">
        <v>1.3664459943771361</v>
      </c>
      <c r="T278">
        <v>36.372199249267581</v>
      </c>
      <c r="U278">
        <v>15700.3</v>
      </c>
      <c r="V278">
        <v>24433</v>
      </c>
      <c r="W278">
        <v>56.699799346923832</v>
      </c>
      <c r="X278">
        <v>1.5714824397240279</v>
      </c>
      <c r="Y278">
        <v>1.6785220051325569</v>
      </c>
    </row>
    <row r="279" spans="1:25" x14ac:dyDescent="0.45">
      <c r="A279" s="2">
        <v>45217</v>
      </c>
      <c r="B279">
        <v>1347.883984375</v>
      </c>
      <c r="C279">
        <v>149.54579772949219</v>
      </c>
      <c r="D279">
        <v>7.2778598785400392</v>
      </c>
      <c r="E279">
        <v>32.187080383300781</v>
      </c>
      <c r="F279">
        <v>106.45599975585939</v>
      </c>
      <c r="G279">
        <v>1.3637999773025511</v>
      </c>
      <c r="H279">
        <v>0.94680202310451789</v>
      </c>
      <c r="I279">
        <v>0.81910399713106086</v>
      </c>
      <c r="J279">
        <v>10.94491786956787</v>
      </c>
      <c r="K279">
        <v>0.9023760080337524</v>
      </c>
      <c r="L279">
        <v>97.676202392578119</v>
      </c>
      <c r="M279">
        <v>7.0617020606994627</v>
      </c>
      <c r="N279">
        <v>17.95332565307617</v>
      </c>
      <c r="O279">
        <v>5.0437399864196779</v>
      </c>
      <c r="P279">
        <v>4230.5459960937496</v>
      </c>
      <c r="Q279">
        <v>350.02379150390618</v>
      </c>
      <c r="R279">
        <v>83.24530029296875</v>
      </c>
      <c r="S279">
        <v>1.3675159931182861</v>
      </c>
      <c r="T279">
        <v>36.331599426269527</v>
      </c>
      <c r="U279">
        <v>15702.240039062501</v>
      </c>
      <c r="V279">
        <v>24453</v>
      </c>
      <c r="W279">
        <v>56.66639938354492</v>
      </c>
      <c r="X279">
        <v>1.57494043046596</v>
      </c>
      <c r="Y279">
        <v>1.6867819944174121</v>
      </c>
    </row>
    <row r="280" spans="1:25" x14ac:dyDescent="0.45">
      <c r="A280" s="2">
        <v>45218</v>
      </c>
      <c r="B280">
        <v>1351.143994140625</v>
      </c>
      <c r="C280">
        <v>149.68699951171871</v>
      </c>
      <c r="D280">
        <v>7.2808198928833008</v>
      </c>
      <c r="E280">
        <v>32.254300689697267</v>
      </c>
      <c r="F280">
        <v>106.3919998168945</v>
      </c>
      <c r="G280">
        <v>1.366185975074768</v>
      </c>
      <c r="H280">
        <v>0.94833401162877684</v>
      </c>
      <c r="I280">
        <v>0.82141600780784962</v>
      </c>
      <c r="J280">
        <v>10.96973800659179</v>
      </c>
      <c r="K280">
        <v>0.90189200639724731</v>
      </c>
      <c r="L280">
        <v>97.748001098632813</v>
      </c>
      <c r="M280">
        <v>7.0739100456237791</v>
      </c>
      <c r="N280">
        <v>18.032931900024419</v>
      </c>
      <c r="O280">
        <v>5.0450399398803709</v>
      </c>
      <c r="P280">
        <v>4237.14599609375</v>
      </c>
      <c r="Q280">
        <v>350.02463378906248</v>
      </c>
      <c r="R280">
        <v>83.255419921875003</v>
      </c>
      <c r="S280">
        <v>1.3695800065994259</v>
      </c>
      <c r="T280">
        <v>36.313399505615237</v>
      </c>
      <c r="U280">
        <v>15725.0400390625</v>
      </c>
      <c r="V280">
        <v>24476</v>
      </c>
      <c r="W280">
        <v>56.726199340820322</v>
      </c>
      <c r="X280">
        <v>1.5791576072595479</v>
      </c>
      <c r="Y280">
        <v>1.696179984478138</v>
      </c>
    </row>
    <row r="281" spans="1:25" x14ac:dyDescent="0.45">
      <c r="A281" s="2">
        <v>45219</v>
      </c>
      <c r="B281">
        <v>1352.721997070312</v>
      </c>
      <c r="C281">
        <v>149.68940124511721</v>
      </c>
      <c r="D281">
        <v>7.2827599525451658</v>
      </c>
      <c r="E281">
        <v>32.290000915527351</v>
      </c>
      <c r="F281">
        <v>106.29400024414061</v>
      </c>
      <c r="G281">
        <v>1.3668159961700439</v>
      </c>
      <c r="H281">
        <v>0.94744199749651337</v>
      </c>
      <c r="I281">
        <v>0.8220380010256747</v>
      </c>
      <c r="J281">
        <v>10.96189994812012</v>
      </c>
      <c r="K281">
        <v>0.89868600368499751</v>
      </c>
      <c r="L281">
        <v>97.440000915527349</v>
      </c>
      <c r="M281">
        <v>7.0684241294860843</v>
      </c>
      <c r="N281">
        <v>18.10050201416016</v>
      </c>
      <c r="O281">
        <v>5.0484399795532227</v>
      </c>
      <c r="P281">
        <v>4235.4459960937502</v>
      </c>
      <c r="Q281">
        <v>349.99669189453118</v>
      </c>
      <c r="R281">
        <v>83.227400207519537</v>
      </c>
      <c r="S281">
        <v>1.3702140092849731</v>
      </c>
      <c r="T281">
        <v>36.30439987182617</v>
      </c>
      <c r="U281">
        <v>15748.4400390625</v>
      </c>
      <c r="V281">
        <v>24499</v>
      </c>
      <c r="W281">
        <v>56.722599792480473</v>
      </c>
      <c r="X281">
        <v>1.57864720107842</v>
      </c>
      <c r="Y281">
        <v>1.7007239999058621</v>
      </c>
    </row>
    <row r="282" spans="1:25" x14ac:dyDescent="0.45">
      <c r="A282" s="2">
        <v>45222</v>
      </c>
      <c r="B282">
        <v>1352.1760009765619</v>
      </c>
      <c r="C282">
        <v>149.7522033691406</v>
      </c>
      <c r="D282">
        <v>7.3122200012207026</v>
      </c>
      <c r="E282">
        <v>32.317420959472663</v>
      </c>
      <c r="F282">
        <v>106.1540008544922</v>
      </c>
      <c r="G282">
        <v>1.3679900169372561</v>
      </c>
      <c r="H282">
        <v>0.94621400906127406</v>
      </c>
      <c r="I282">
        <v>0.82189998609896442</v>
      </c>
      <c r="J282">
        <v>10.955747985839841</v>
      </c>
      <c r="K282">
        <v>0.89682799577713013</v>
      </c>
      <c r="L282">
        <v>96.990000915527347</v>
      </c>
      <c r="M282">
        <v>7.0598880767822267</v>
      </c>
      <c r="N282">
        <v>18.130722045898441</v>
      </c>
      <c r="O282">
        <v>5.0450599670410146</v>
      </c>
      <c r="P282">
        <v>4235.2459960937504</v>
      </c>
      <c r="Q282">
        <v>349.99229125976558</v>
      </c>
      <c r="R282">
        <v>83.202899169921878</v>
      </c>
      <c r="S282">
        <v>1.3709180116653441</v>
      </c>
      <c r="T282">
        <v>36.373399353027352</v>
      </c>
      <c r="U282">
        <v>15786.840039062499</v>
      </c>
      <c r="V282">
        <v>24515</v>
      </c>
      <c r="W282">
        <v>56.713600158691413</v>
      </c>
      <c r="X282">
        <v>1.5782766125278289</v>
      </c>
      <c r="Y282">
        <v>1.705213986872272</v>
      </c>
    </row>
    <row r="283" spans="1:25" x14ac:dyDescent="0.45">
      <c r="A283" s="2">
        <v>45223</v>
      </c>
      <c r="B283">
        <v>1349.511987304687</v>
      </c>
      <c r="C283">
        <v>149.7904022216797</v>
      </c>
      <c r="D283">
        <v>7.3131799697875977</v>
      </c>
      <c r="E283">
        <v>32.327320861816411</v>
      </c>
      <c r="F283">
        <v>106.1580001831055</v>
      </c>
      <c r="G283">
        <v>1.3694720268249509</v>
      </c>
      <c r="H283">
        <v>0.94416200350778223</v>
      </c>
      <c r="I283">
        <v>0.82138199442879034</v>
      </c>
      <c r="J283">
        <v>10.96642990112305</v>
      </c>
      <c r="K283">
        <v>0.89485399723052983</v>
      </c>
      <c r="L283">
        <v>96.419999694824213</v>
      </c>
      <c r="M283">
        <v>7.0453720092773438</v>
      </c>
      <c r="N283">
        <v>18.175780105590821</v>
      </c>
      <c r="O283">
        <v>5.0399999618530273</v>
      </c>
      <c r="P283">
        <v>4229.7559570312496</v>
      </c>
      <c r="Q283">
        <v>349.97932739257811</v>
      </c>
      <c r="R283">
        <v>83.168879699707034</v>
      </c>
      <c r="S283">
        <v>1.370580005645752</v>
      </c>
      <c r="T283">
        <v>36.372399902343751</v>
      </c>
      <c r="U283">
        <v>15826.6400390625</v>
      </c>
      <c r="V283">
        <v>24541</v>
      </c>
      <c r="W283">
        <v>56.720800018310548</v>
      </c>
      <c r="X283">
        <v>1.5783311996411269</v>
      </c>
      <c r="Y283">
        <v>1.7081339794581381</v>
      </c>
    </row>
    <row r="284" spans="1:25" x14ac:dyDescent="0.45">
      <c r="A284" s="2">
        <v>45224</v>
      </c>
      <c r="B284">
        <v>1347.6419921874999</v>
      </c>
      <c r="C284">
        <v>149.80940246582031</v>
      </c>
      <c r="D284">
        <v>7.3126399993896483</v>
      </c>
      <c r="E284">
        <v>32.303120422363293</v>
      </c>
      <c r="F284">
        <v>106.15</v>
      </c>
      <c r="G284">
        <v>1.3712440252304079</v>
      </c>
      <c r="H284">
        <v>0.94376399822123092</v>
      </c>
      <c r="I284">
        <v>0.82160998697174359</v>
      </c>
      <c r="J284">
        <v>11.0072380065918</v>
      </c>
      <c r="K284">
        <v>0.8934440016746521</v>
      </c>
      <c r="L284">
        <v>95.509999084472653</v>
      </c>
      <c r="M284">
        <v>7.0429120063781738</v>
      </c>
      <c r="N284">
        <v>18.22723388671875</v>
      </c>
      <c r="O284">
        <v>5.0307200431823729</v>
      </c>
      <c r="P284">
        <v>4233.1619140624998</v>
      </c>
      <c r="Q284">
        <v>349.9890197753906</v>
      </c>
      <c r="R284">
        <v>83.113580322265619</v>
      </c>
      <c r="S284">
        <v>1.370549988746643</v>
      </c>
      <c r="T284">
        <v>36.332399749755858</v>
      </c>
      <c r="U284">
        <v>15854.6</v>
      </c>
      <c r="V284">
        <v>24553</v>
      </c>
      <c r="W284">
        <v>56.734200286865232</v>
      </c>
      <c r="X284">
        <v>1.578415202269112</v>
      </c>
      <c r="Y284">
        <v>1.7109079644976239</v>
      </c>
    </row>
    <row r="285" spans="1:25" x14ac:dyDescent="0.45">
      <c r="A285" s="2">
        <v>45225</v>
      </c>
      <c r="B285">
        <v>1347.265991210938</v>
      </c>
      <c r="C285">
        <v>149.88060302734371</v>
      </c>
      <c r="D285">
        <v>7.3130800247192376</v>
      </c>
      <c r="E285">
        <v>32.300119781494153</v>
      </c>
      <c r="F285">
        <v>106.2199996948242</v>
      </c>
      <c r="G285">
        <v>1.373026037216186</v>
      </c>
      <c r="H285">
        <v>0.94324799593510034</v>
      </c>
      <c r="I285">
        <v>0.82215398856060617</v>
      </c>
      <c r="J285">
        <v>11.03065395355225</v>
      </c>
      <c r="K285">
        <v>0.89307000637054446</v>
      </c>
      <c r="L285">
        <v>94.687998962402347</v>
      </c>
      <c r="M285">
        <v>7.0393919944763184</v>
      </c>
      <c r="N285">
        <v>18.245673751831049</v>
      </c>
      <c r="O285">
        <v>5.0184400558471678</v>
      </c>
      <c r="P285">
        <v>4220.5619140625004</v>
      </c>
      <c r="Q285">
        <v>349.97935791015618</v>
      </c>
      <c r="R285">
        <v>83.094059753417966</v>
      </c>
      <c r="S285">
        <v>1.3704339981079099</v>
      </c>
      <c r="T285">
        <v>36.310600280761719</v>
      </c>
      <c r="U285">
        <v>15868.7</v>
      </c>
      <c r="V285">
        <v>24554</v>
      </c>
      <c r="W285">
        <v>56.721200561523439</v>
      </c>
      <c r="X285">
        <v>1.580190794908634</v>
      </c>
      <c r="Y285">
        <v>1.7145479475854399</v>
      </c>
    </row>
    <row r="286" spans="1:25" x14ac:dyDescent="0.45">
      <c r="A286" s="2">
        <v>45226</v>
      </c>
      <c r="B286">
        <v>1346.0879882812501</v>
      </c>
      <c r="C286">
        <v>149.9934020996094</v>
      </c>
      <c r="D286">
        <v>7.3138199806213384</v>
      </c>
      <c r="E286">
        <v>32.302239227294933</v>
      </c>
      <c r="F286">
        <v>106.2999984741211</v>
      </c>
      <c r="G286">
        <v>1.375000023841858</v>
      </c>
      <c r="H286">
        <v>0.94364199002730709</v>
      </c>
      <c r="I286">
        <v>0.82215599546452511</v>
      </c>
      <c r="J286">
        <v>11.07070007324219</v>
      </c>
      <c r="K286">
        <v>0.89447801113128667</v>
      </c>
      <c r="L286">
        <v>94.180998229980474</v>
      </c>
      <c r="M286">
        <v>7.0424539566040041</v>
      </c>
      <c r="N286">
        <v>18.211213684082029</v>
      </c>
      <c r="O286">
        <v>5.0029200553894047</v>
      </c>
      <c r="P286">
        <v>4196.4119140624998</v>
      </c>
      <c r="Q286">
        <v>349.9577575683594</v>
      </c>
      <c r="R286">
        <v>83.126100158691401</v>
      </c>
      <c r="S286">
        <v>1.3696480035781859</v>
      </c>
      <c r="T286">
        <v>36.283800506591803</v>
      </c>
      <c r="U286">
        <v>15881.5</v>
      </c>
      <c r="V286">
        <v>24564.799999999999</v>
      </c>
      <c r="W286">
        <v>56.746400451660158</v>
      </c>
      <c r="X286">
        <v>1.579741795935202</v>
      </c>
      <c r="Y286">
        <v>1.715375945285905</v>
      </c>
    </row>
    <row r="287" spans="1:25" x14ac:dyDescent="0.45">
      <c r="A287" s="2">
        <v>45229</v>
      </c>
      <c r="B287">
        <v>1347.2639892578129</v>
      </c>
      <c r="C287">
        <v>149.96400146484379</v>
      </c>
      <c r="D287">
        <v>7.2824799537658693</v>
      </c>
      <c r="E287">
        <v>32.318639373779298</v>
      </c>
      <c r="F287">
        <v>106.41599884033209</v>
      </c>
      <c r="G287">
        <v>1.378208017349243</v>
      </c>
      <c r="H287">
        <v>0.94413397771230956</v>
      </c>
      <c r="I287">
        <v>0.82283799589931772</v>
      </c>
      <c r="J287">
        <v>11.10653800964355</v>
      </c>
      <c r="K287">
        <v>0.89631801843643188</v>
      </c>
      <c r="L287">
        <v>93.930998229980474</v>
      </c>
      <c r="M287">
        <v>7.0466259956359867</v>
      </c>
      <c r="N287">
        <v>18.19209175109863</v>
      </c>
      <c r="O287">
        <v>4.987066078186035</v>
      </c>
      <c r="P287">
        <v>4166.0277343750004</v>
      </c>
      <c r="Q287">
        <v>349.87210693359373</v>
      </c>
      <c r="R287">
        <v>83.176820373535151</v>
      </c>
      <c r="S287">
        <v>1.3691499948501591</v>
      </c>
      <c r="T287">
        <v>36.197400665283197</v>
      </c>
      <c r="U287">
        <v>15888.6</v>
      </c>
      <c r="V287">
        <v>24574.799999999999</v>
      </c>
      <c r="W287">
        <v>56.770600128173832</v>
      </c>
      <c r="X287">
        <v>1.5788177715833469</v>
      </c>
      <c r="Y287">
        <v>1.716609934007129</v>
      </c>
    </row>
    <row r="288" spans="1:25" x14ac:dyDescent="0.45">
      <c r="A288" s="2">
        <v>45230</v>
      </c>
      <c r="B288">
        <v>1349.989990234375</v>
      </c>
      <c r="C288">
        <v>149.8324005126953</v>
      </c>
      <c r="D288">
        <v>7.2820799827575682</v>
      </c>
      <c r="E288">
        <v>32.32093963623047</v>
      </c>
      <c r="F288">
        <v>106.49400024414069</v>
      </c>
      <c r="G288">
        <v>1.3810100078582761</v>
      </c>
      <c r="H288">
        <v>0.94510197999079504</v>
      </c>
      <c r="I288">
        <v>0.82397198996506449</v>
      </c>
      <c r="J288">
        <v>11.140068054199221</v>
      </c>
      <c r="K288">
        <v>0.89861000776290889</v>
      </c>
      <c r="L288">
        <v>93.541998291015631</v>
      </c>
      <c r="M288">
        <v>7.0541260719299306</v>
      </c>
      <c r="N288">
        <v>18.175251770019528</v>
      </c>
      <c r="O288">
        <v>4.9938261032104494</v>
      </c>
      <c r="P288">
        <v>4135.6677734374998</v>
      </c>
      <c r="Q288">
        <v>349.86588745117189</v>
      </c>
      <c r="R288">
        <v>83.230239868164063</v>
      </c>
      <c r="S288">
        <v>1.3687599897384639</v>
      </c>
      <c r="T288">
        <v>36.121600341796878</v>
      </c>
      <c r="U288">
        <v>15882.4</v>
      </c>
      <c r="V288">
        <v>24568.400000000001</v>
      </c>
      <c r="W288">
        <v>56.780800628662107</v>
      </c>
      <c r="X288">
        <v>1.5771185923869699</v>
      </c>
      <c r="Y288">
        <v>1.7172419432229209</v>
      </c>
    </row>
    <row r="289" spans="1:25" x14ac:dyDescent="0.45">
      <c r="A289" s="2">
        <v>45231</v>
      </c>
      <c r="B289">
        <v>1351.293994140625</v>
      </c>
      <c r="C289">
        <v>150.12040100097661</v>
      </c>
      <c r="D289">
        <v>7.2833799362182621</v>
      </c>
      <c r="E289">
        <v>32.360720062255858</v>
      </c>
      <c r="F289">
        <v>106.5639999389649</v>
      </c>
      <c r="G289">
        <v>1.38371000289917</v>
      </c>
      <c r="H289">
        <v>0.94539198083406539</v>
      </c>
      <c r="I289">
        <v>0.82410399736761542</v>
      </c>
      <c r="J289">
        <v>11.14986610412598</v>
      </c>
      <c r="K289">
        <v>0.90195800065994258</v>
      </c>
      <c r="L289">
        <v>93.510998535156247</v>
      </c>
      <c r="M289">
        <v>7.0562060356140126</v>
      </c>
      <c r="N289">
        <v>18.132777786254881</v>
      </c>
      <c r="O289">
        <v>5.0024460792541507</v>
      </c>
      <c r="P289">
        <v>4115.4658203125</v>
      </c>
      <c r="Q289">
        <v>349.86672973632813</v>
      </c>
      <c r="R289">
        <v>83.28811950683594</v>
      </c>
      <c r="S289">
        <v>1.368969988822937</v>
      </c>
      <c r="T289">
        <v>36.109600067138672</v>
      </c>
      <c r="U289">
        <v>15858.5400390625</v>
      </c>
      <c r="V289">
        <v>24570.400000000001</v>
      </c>
      <c r="W289">
        <v>56.801400756835939</v>
      </c>
      <c r="X289">
        <v>1.578162579512721</v>
      </c>
      <c r="Y289">
        <v>1.71957396924567</v>
      </c>
    </row>
    <row r="290" spans="1:25" x14ac:dyDescent="0.45">
      <c r="A290" s="2">
        <v>45232</v>
      </c>
      <c r="B290">
        <v>1350.3259765625</v>
      </c>
      <c r="C290">
        <v>150.21579895019531</v>
      </c>
      <c r="D290">
        <v>7.283419895172119</v>
      </c>
      <c r="E290">
        <v>32.360020446777348</v>
      </c>
      <c r="F290">
        <v>106.46800079345699</v>
      </c>
      <c r="G290">
        <v>1.3843400001525881</v>
      </c>
      <c r="H290">
        <v>0.94503798444615461</v>
      </c>
      <c r="I290">
        <v>0.82303598140087575</v>
      </c>
      <c r="J290">
        <v>11.152650070190431</v>
      </c>
      <c r="K290">
        <v>0.90372799634933476</v>
      </c>
      <c r="L290">
        <v>93.23299865722656</v>
      </c>
      <c r="M290">
        <v>7.0538040161132809</v>
      </c>
      <c r="N290">
        <v>18.019767761230469</v>
      </c>
      <c r="O290">
        <v>4.9942461013793942</v>
      </c>
      <c r="P290">
        <v>4098.5658203125004</v>
      </c>
      <c r="Q290">
        <v>349.85489501953123</v>
      </c>
      <c r="R290">
        <v>83.692720031738276</v>
      </c>
      <c r="S290">
        <v>1.3677699804306029</v>
      </c>
      <c r="T290">
        <v>36.068199920654287</v>
      </c>
      <c r="U290">
        <v>15863.0400390625</v>
      </c>
      <c r="V290">
        <v>24575.4</v>
      </c>
      <c r="W290">
        <v>56.780200195312503</v>
      </c>
      <c r="X290">
        <v>1.571951380011366</v>
      </c>
      <c r="Y290">
        <v>1.714429972415479</v>
      </c>
    </row>
    <row r="291" spans="1:25" x14ac:dyDescent="0.45">
      <c r="A291" s="2">
        <v>45233</v>
      </c>
      <c r="B291">
        <v>1346.9939941406251</v>
      </c>
      <c r="C291">
        <v>150.24199829101559</v>
      </c>
      <c r="D291">
        <v>7.2832598686218262</v>
      </c>
      <c r="E291">
        <v>32.32004089355469</v>
      </c>
      <c r="F291">
        <v>106.1600006103516</v>
      </c>
      <c r="G291">
        <v>1.382999992370606</v>
      </c>
      <c r="H291">
        <v>0.94406399279121478</v>
      </c>
      <c r="I291">
        <v>0.82229597918058306</v>
      </c>
      <c r="J291">
        <v>11.147286033630371</v>
      </c>
      <c r="K291">
        <v>0.90518199205398564</v>
      </c>
      <c r="L291">
        <v>93.157998657226557</v>
      </c>
      <c r="M291">
        <v>7.0468319892883304</v>
      </c>
      <c r="N291">
        <v>17.89792785644531</v>
      </c>
      <c r="O291">
        <v>4.9877660751342772</v>
      </c>
      <c r="P291">
        <v>4080.5498046875</v>
      </c>
      <c r="Q291">
        <v>349.89811401367189</v>
      </c>
      <c r="R291">
        <v>83.685679626464847</v>
      </c>
      <c r="S291">
        <v>1.367015981674194</v>
      </c>
      <c r="T291">
        <v>36.015999603271482</v>
      </c>
      <c r="U291">
        <v>15846.6400390625</v>
      </c>
      <c r="V291">
        <v>24568.6</v>
      </c>
      <c r="W291">
        <v>56.702999877929678</v>
      </c>
      <c r="X291">
        <v>1.567438381837146</v>
      </c>
      <c r="Y291">
        <v>1.7105359931560711</v>
      </c>
    </row>
    <row r="292" spans="1:25" x14ac:dyDescent="0.45">
      <c r="A292" s="2">
        <v>45236</v>
      </c>
      <c r="B292">
        <v>1337.5179931640621</v>
      </c>
      <c r="C292">
        <v>150.18519897460939</v>
      </c>
      <c r="D292">
        <v>7.3112198829650881</v>
      </c>
      <c r="E292">
        <v>32.255120849609384</v>
      </c>
      <c r="F292">
        <v>105.98000030517581</v>
      </c>
      <c r="G292">
        <v>1.378943991661072</v>
      </c>
      <c r="H292">
        <v>0.9410699891418709</v>
      </c>
      <c r="I292">
        <v>0.81882598344700719</v>
      </c>
      <c r="J292">
        <v>11.0915060043335</v>
      </c>
      <c r="K292">
        <v>0.90454398393630986</v>
      </c>
      <c r="L292">
        <v>92.664198303222662</v>
      </c>
      <c r="M292">
        <v>7.0240079879760744</v>
      </c>
      <c r="N292">
        <v>17.771255874633791</v>
      </c>
      <c r="O292">
        <v>4.9772000312805176</v>
      </c>
      <c r="P292">
        <v>4052.6633789062498</v>
      </c>
      <c r="Q292">
        <v>349.43783569335938</v>
      </c>
      <c r="R292">
        <v>83.634700012207034</v>
      </c>
      <c r="S292">
        <v>1.3637159824371341</v>
      </c>
      <c r="T292">
        <v>35.9</v>
      </c>
      <c r="U292">
        <v>15782.3599609375</v>
      </c>
      <c r="V292">
        <v>24558.6</v>
      </c>
      <c r="W292">
        <v>56.466000366210928</v>
      </c>
      <c r="X292">
        <v>1.558822398746027</v>
      </c>
      <c r="Y292">
        <v>1.6997579951281889</v>
      </c>
    </row>
    <row r="293" spans="1:25" x14ac:dyDescent="0.45">
      <c r="A293" s="2">
        <v>45237</v>
      </c>
      <c r="B293">
        <v>1327.326000976562</v>
      </c>
      <c r="C293">
        <v>150.36080017089839</v>
      </c>
      <c r="D293">
        <v>7.3025198936462399</v>
      </c>
      <c r="E293">
        <v>32.226020812988288</v>
      </c>
      <c r="F293">
        <v>105.75599975585931</v>
      </c>
      <c r="G293">
        <v>1.376318001747131</v>
      </c>
      <c r="H293">
        <v>0.93919799793865089</v>
      </c>
      <c r="I293">
        <v>0.81643199605017291</v>
      </c>
      <c r="J293">
        <v>11.0463300704956</v>
      </c>
      <c r="K293">
        <v>0.90397199392318728</v>
      </c>
      <c r="L293">
        <v>92.684199523925784</v>
      </c>
      <c r="M293">
        <v>7.0092419624328617</v>
      </c>
      <c r="N293">
        <v>17.66869583129883</v>
      </c>
      <c r="O293">
        <v>4.9447999954223629</v>
      </c>
      <c r="P293">
        <v>4036.1133789062501</v>
      </c>
      <c r="Q293">
        <v>349.44684448242191</v>
      </c>
      <c r="R293">
        <v>83.619960021972659</v>
      </c>
      <c r="S293">
        <v>1.360879993438721</v>
      </c>
      <c r="T293">
        <v>35.816000366210943</v>
      </c>
      <c r="U293">
        <v>15727.759960937499</v>
      </c>
      <c r="V293">
        <v>24514</v>
      </c>
      <c r="W293">
        <v>56.270999908447273</v>
      </c>
      <c r="X293">
        <v>1.5530939710336431</v>
      </c>
      <c r="Y293">
        <v>1.692711598488533</v>
      </c>
    </row>
    <row r="294" spans="1:25" x14ac:dyDescent="0.45">
      <c r="A294" s="2">
        <v>45238</v>
      </c>
      <c r="B294">
        <v>1318.2040039062499</v>
      </c>
      <c r="C294">
        <v>150.18119812011719</v>
      </c>
      <c r="D294">
        <v>7.2950399398803709</v>
      </c>
      <c r="E294">
        <v>32.161480712890629</v>
      </c>
      <c r="F294">
        <v>105.4979995727539</v>
      </c>
      <c r="G294">
        <v>1.37415599822998</v>
      </c>
      <c r="H294">
        <v>0.93712999231678906</v>
      </c>
      <c r="I294">
        <v>0.81456198861817486</v>
      </c>
      <c r="J294">
        <v>10.9965518951416</v>
      </c>
      <c r="K294">
        <v>0.90200599431991579</v>
      </c>
      <c r="L294">
        <v>92.439199829101568</v>
      </c>
      <c r="M294">
        <v>6.9928179740905758</v>
      </c>
      <c r="N294">
        <v>17.553395843505861</v>
      </c>
      <c r="O294">
        <v>4.9122799873352054</v>
      </c>
      <c r="P294">
        <v>4015.6793945312502</v>
      </c>
      <c r="Q294">
        <v>349.43058471679689</v>
      </c>
      <c r="R294">
        <v>83.611059570312506</v>
      </c>
      <c r="S294">
        <v>1.357969999313354</v>
      </c>
      <c r="T294">
        <v>35.69540100097656</v>
      </c>
      <c r="U294">
        <v>15706.73984375</v>
      </c>
      <c r="V294">
        <v>24464</v>
      </c>
      <c r="W294">
        <v>56.100599670410148</v>
      </c>
      <c r="X294">
        <v>1.548671180492919</v>
      </c>
      <c r="Y294">
        <v>1.6852508053711039</v>
      </c>
    </row>
    <row r="295" spans="1:25" x14ac:dyDescent="0.45">
      <c r="A295" s="2">
        <v>45239</v>
      </c>
      <c r="B295">
        <v>1310.260009765625</v>
      </c>
      <c r="C295">
        <v>150.23899841308591</v>
      </c>
      <c r="D295">
        <v>7.2877200126647947</v>
      </c>
      <c r="E295">
        <v>32.129320526123053</v>
      </c>
      <c r="F295">
        <v>105.45599975585939</v>
      </c>
      <c r="G295">
        <v>1.3733319997787481</v>
      </c>
      <c r="H295">
        <v>0.93495398172372324</v>
      </c>
      <c r="I295">
        <v>0.8131880008416722</v>
      </c>
      <c r="J295">
        <v>10.94317588806152</v>
      </c>
      <c r="K295">
        <v>0.90071198940277097</v>
      </c>
      <c r="L295">
        <v>92.287200927734375</v>
      </c>
      <c r="M295">
        <v>6.9754199981689453</v>
      </c>
      <c r="N295">
        <v>17.505965805053709</v>
      </c>
      <c r="O295">
        <v>4.9033999443054199</v>
      </c>
      <c r="P295">
        <v>4013.2293945312499</v>
      </c>
      <c r="Q295">
        <v>349.43142089843752</v>
      </c>
      <c r="R295">
        <v>83.215798950195307</v>
      </c>
      <c r="S295">
        <v>1.355886006355286</v>
      </c>
      <c r="T295">
        <v>35.598800659179688</v>
      </c>
      <c r="U295">
        <v>15649.93984375</v>
      </c>
      <c r="V295">
        <v>24421</v>
      </c>
      <c r="W295">
        <v>55.91959991455078</v>
      </c>
      <c r="X295">
        <v>1.5494927842228781</v>
      </c>
      <c r="Y295">
        <v>1.683396828022</v>
      </c>
    </row>
    <row r="296" spans="1:25" x14ac:dyDescent="0.45">
      <c r="A296" s="2">
        <v>45240</v>
      </c>
      <c r="B296">
        <v>1306.563989257812</v>
      </c>
      <c r="C296">
        <v>150.40939941406251</v>
      </c>
      <c r="D296">
        <v>7.2813600540161136</v>
      </c>
      <c r="E296">
        <v>32.14822082519531</v>
      </c>
      <c r="F296">
        <v>105.62400054931641</v>
      </c>
      <c r="G296">
        <v>1.3745320081710819</v>
      </c>
      <c r="H296">
        <v>0.93409798572079583</v>
      </c>
      <c r="I296">
        <v>0.81285000084761871</v>
      </c>
      <c r="J296">
        <v>10.90395984649658</v>
      </c>
      <c r="K296">
        <v>0.90012199878692623</v>
      </c>
      <c r="L296">
        <v>91.967201232910156</v>
      </c>
      <c r="M296">
        <v>6.9675359725952148</v>
      </c>
      <c r="N296">
        <v>17.558437728881831</v>
      </c>
      <c r="O296">
        <v>4.8995999336242679</v>
      </c>
      <c r="P296">
        <v>4014.29541015625</v>
      </c>
      <c r="Q296">
        <v>349.41705932617191</v>
      </c>
      <c r="R296">
        <v>83.230218505859369</v>
      </c>
      <c r="S296">
        <v>1.3550240039825441</v>
      </c>
      <c r="T296">
        <v>35.560000610351572</v>
      </c>
      <c r="U296">
        <v>15625.079882812501</v>
      </c>
      <c r="V296">
        <v>24375</v>
      </c>
      <c r="W296">
        <v>55.809400177001947</v>
      </c>
      <c r="X296">
        <v>1.5527306056457411</v>
      </c>
      <c r="Y296">
        <v>1.683771805577154</v>
      </c>
    </row>
    <row r="297" spans="1:25" x14ac:dyDescent="0.45">
      <c r="A297" s="2">
        <v>45243</v>
      </c>
      <c r="B297">
        <v>1308.9199951171879</v>
      </c>
      <c r="C297">
        <v>150.81339721679689</v>
      </c>
      <c r="D297">
        <v>7.2580200195312496</v>
      </c>
      <c r="E297">
        <v>32.199500274658213</v>
      </c>
      <c r="F297">
        <v>105.7120010375977</v>
      </c>
      <c r="G297">
        <v>1.3772979974746711</v>
      </c>
      <c r="H297">
        <v>0.93483000143574024</v>
      </c>
      <c r="I297">
        <v>0.81477399533079331</v>
      </c>
      <c r="J297">
        <v>10.904615974426269</v>
      </c>
      <c r="K297">
        <v>0.90067600011825566</v>
      </c>
      <c r="L297">
        <v>92.062001037597653</v>
      </c>
      <c r="M297">
        <v>6.9721539497375487</v>
      </c>
      <c r="N297">
        <v>17.59529190063477</v>
      </c>
      <c r="O297">
        <v>4.8984357833862306</v>
      </c>
      <c r="P297">
        <v>4022.11376953125</v>
      </c>
      <c r="Q297">
        <v>349.8674255371094</v>
      </c>
      <c r="R297">
        <v>83.258297729492185</v>
      </c>
      <c r="S297">
        <v>1.3563080072402951</v>
      </c>
      <c r="T297">
        <v>35.672000122070322</v>
      </c>
      <c r="U297">
        <v>15645.259960937499</v>
      </c>
      <c r="V297">
        <v>24334</v>
      </c>
      <c r="W297">
        <v>55.850599670410148</v>
      </c>
      <c r="X297">
        <v>1.560072783711246</v>
      </c>
      <c r="Y297">
        <v>1.6895378354946811</v>
      </c>
    </row>
    <row r="298" spans="1:25" x14ac:dyDescent="0.45">
      <c r="A298" s="2">
        <v>45244</v>
      </c>
      <c r="B298">
        <v>1313.311987304688</v>
      </c>
      <c r="C298">
        <v>151.14479675292969</v>
      </c>
      <c r="D298">
        <v>7.262100028991699</v>
      </c>
      <c r="E298">
        <v>32.22799987792969</v>
      </c>
      <c r="F298">
        <v>105.42600097656251</v>
      </c>
      <c r="G298">
        <v>1.3793819904327389</v>
      </c>
      <c r="H298">
        <v>0.93517399744243102</v>
      </c>
      <c r="I298">
        <v>0.81562999158554883</v>
      </c>
      <c r="J298">
        <v>10.88825798034668</v>
      </c>
      <c r="K298">
        <v>0.90107599496841428</v>
      </c>
      <c r="L298">
        <v>91.913999938964849</v>
      </c>
      <c r="M298">
        <v>6.9744479179382326</v>
      </c>
      <c r="N298">
        <v>17.608251953124999</v>
      </c>
      <c r="O298">
        <v>4.9028557777404789</v>
      </c>
      <c r="P298">
        <v>4031.3137695312498</v>
      </c>
      <c r="Q298">
        <v>349.86019897460938</v>
      </c>
      <c r="R298">
        <v>83.253257751464844</v>
      </c>
      <c r="S298">
        <v>1.357944011688232</v>
      </c>
      <c r="T298">
        <v>35.77200012207031</v>
      </c>
      <c r="U298">
        <v>15664.659960937501</v>
      </c>
      <c r="V298">
        <v>24343.200000000001</v>
      </c>
      <c r="W298">
        <v>55.864199829101572</v>
      </c>
      <c r="X298">
        <v>1.5653091949831179</v>
      </c>
      <c r="Y298">
        <v>1.694104212278297</v>
      </c>
    </row>
    <row r="299" spans="1:25" x14ac:dyDescent="0.45">
      <c r="A299" s="2">
        <v>45245</v>
      </c>
      <c r="B299">
        <v>1313.249975585938</v>
      </c>
      <c r="C299">
        <v>151.16259765625</v>
      </c>
      <c r="D299">
        <v>7.2569000244140627</v>
      </c>
      <c r="E299">
        <v>32.227359771728523</v>
      </c>
      <c r="F299">
        <v>105.1860015869141</v>
      </c>
      <c r="G299">
        <v>1.3779999971389769</v>
      </c>
      <c r="H299">
        <v>0.93204200143876048</v>
      </c>
      <c r="I299">
        <v>0.8129900071917513</v>
      </c>
      <c r="J299">
        <v>10.821688079833979</v>
      </c>
      <c r="K299">
        <v>0.89890199899673462</v>
      </c>
      <c r="L299">
        <v>91.600999450683588</v>
      </c>
      <c r="M299">
        <v>6.9512719154357914</v>
      </c>
      <c r="N299">
        <v>17.580712127685551</v>
      </c>
      <c r="O299">
        <v>4.9014557838439936</v>
      </c>
      <c r="P299">
        <v>4021.2477539062502</v>
      </c>
      <c r="Q299">
        <v>349.900146484375</v>
      </c>
      <c r="R299">
        <v>83.203038024902341</v>
      </c>
      <c r="S299">
        <v>1.3569060087203979</v>
      </c>
      <c r="T299">
        <v>35.77200012207031</v>
      </c>
      <c r="U299">
        <v>15592.1400390625</v>
      </c>
      <c r="V299">
        <v>24356.400000000001</v>
      </c>
      <c r="W299">
        <v>55.777799987792967</v>
      </c>
      <c r="X299">
        <v>1.5619719874386799</v>
      </c>
      <c r="Y299">
        <v>1.6902610033325449</v>
      </c>
    </row>
    <row r="300" spans="1:25" x14ac:dyDescent="0.45">
      <c r="A300" s="2">
        <v>45246</v>
      </c>
      <c r="B300">
        <v>1311.997973632813</v>
      </c>
      <c r="C300">
        <v>151.2327972412109</v>
      </c>
      <c r="D300">
        <v>7.2501999855041506</v>
      </c>
      <c r="E300">
        <v>32.18587951660156</v>
      </c>
      <c r="F300">
        <v>104.8780014038086</v>
      </c>
      <c r="G300">
        <v>1.3758039951324459</v>
      </c>
      <c r="H300">
        <v>0.92956200620394236</v>
      </c>
      <c r="I300">
        <v>0.81119000436804067</v>
      </c>
      <c r="J300">
        <v>10.751158142089841</v>
      </c>
      <c r="K300">
        <v>0.8965020060539246</v>
      </c>
      <c r="L300">
        <v>91.121998596191403</v>
      </c>
      <c r="M300">
        <v>6.9329098701477054</v>
      </c>
      <c r="N300">
        <v>17.53490600585938</v>
      </c>
      <c r="O300">
        <v>4.8917757987976076</v>
      </c>
      <c r="P300">
        <v>4009.3477539062501</v>
      </c>
      <c r="Q300">
        <v>350.47388916015632</v>
      </c>
      <c r="R300">
        <v>83.196739196777344</v>
      </c>
      <c r="S300">
        <v>1.355726003646851</v>
      </c>
      <c r="T300">
        <v>35.766200256347652</v>
      </c>
      <c r="U300">
        <v>15566.5</v>
      </c>
      <c r="V300">
        <v>24339.599999999999</v>
      </c>
      <c r="W300">
        <v>55.773799896240227</v>
      </c>
      <c r="X300">
        <v>1.5568987781751791</v>
      </c>
      <c r="Y300">
        <v>1.6837029866353259</v>
      </c>
    </row>
    <row r="301" spans="1:25" x14ac:dyDescent="0.45">
      <c r="A301" s="2">
        <v>45247</v>
      </c>
      <c r="B301">
        <v>1307.447973632813</v>
      </c>
      <c r="C301">
        <v>151.1039978027344</v>
      </c>
      <c r="D301">
        <v>7.2419400215148926</v>
      </c>
      <c r="E301">
        <v>32.102579116821303</v>
      </c>
      <c r="F301">
        <v>104.4700012207031</v>
      </c>
      <c r="G301">
        <v>1.37470600605011</v>
      </c>
      <c r="H301">
        <v>0.92634600002422351</v>
      </c>
      <c r="I301">
        <v>0.80858001000060009</v>
      </c>
      <c r="J301">
        <v>10.683646202087401</v>
      </c>
      <c r="K301">
        <v>0.89356800317764284</v>
      </c>
      <c r="L301">
        <v>90.656999206542963</v>
      </c>
      <c r="M301">
        <v>6.9089219093322756</v>
      </c>
      <c r="N301">
        <v>17.422193908691401</v>
      </c>
      <c r="O301">
        <v>4.8774357795715328</v>
      </c>
      <c r="P301">
        <v>4016.0377441406249</v>
      </c>
      <c r="Q301">
        <v>351.1750427246094</v>
      </c>
      <c r="R301">
        <v>83.156919860839849</v>
      </c>
      <c r="S301">
        <v>1.3530159950256351</v>
      </c>
      <c r="T301">
        <v>35.652200317382807</v>
      </c>
      <c r="U301">
        <v>15518.759960937499</v>
      </c>
      <c r="V301">
        <v>24329.200000000001</v>
      </c>
      <c r="W301">
        <v>55.708999633789063</v>
      </c>
      <c r="X301">
        <v>1.551597352400649</v>
      </c>
      <c r="Y301">
        <v>1.6793760025323941</v>
      </c>
    </row>
    <row r="302" spans="1:25" x14ac:dyDescent="0.45">
      <c r="A302" s="2">
        <v>45250</v>
      </c>
      <c r="B302">
        <v>1302.4239746093749</v>
      </c>
      <c r="C302">
        <v>150.79859924316409</v>
      </c>
      <c r="D302">
        <v>7.2475200653076168</v>
      </c>
      <c r="E302">
        <v>31.980359268188479</v>
      </c>
      <c r="F302">
        <v>104.03200073242181</v>
      </c>
      <c r="G302">
        <v>1.373108005523682</v>
      </c>
      <c r="H302">
        <v>0.92262600798757988</v>
      </c>
      <c r="I302">
        <v>0.8056080153791505</v>
      </c>
      <c r="J302">
        <v>10.61249408721924</v>
      </c>
      <c r="K302">
        <v>0.89035800695419309</v>
      </c>
      <c r="L302">
        <v>90.090998840332034</v>
      </c>
      <c r="M302">
        <v>6.8812679290771488</v>
      </c>
      <c r="N302">
        <v>17.334849929809572</v>
      </c>
      <c r="O302">
        <v>4.8625953674316396</v>
      </c>
      <c r="P302">
        <v>4023.8709472656251</v>
      </c>
      <c r="Q302">
        <v>351.69904785156251</v>
      </c>
      <c r="R302">
        <v>83.155439758300787</v>
      </c>
      <c r="S302">
        <v>1.349726009368897</v>
      </c>
      <c r="T302">
        <v>35.457600402832028</v>
      </c>
      <c r="U302">
        <v>15462.0400390625</v>
      </c>
      <c r="V302">
        <v>24316.2</v>
      </c>
      <c r="W302">
        <v>55.606800079345703</v>
      </c>
      <c r="X302">
        <v>1.5444091558822199</v>
      </c>
      <c r="Y302">
        <v>1.673603971350806</v>
      </c>
    </row>
    <row r="303" spans="1:25" x14ac:dyDescent="0.45">
      <c r="A303" s="2">
        <v>45251</v>
      </c>
      <c r="B303">
        <v>1296.239990234375</v>
      </c>
      <c r="C303">
        <v>150.14179992675781</v>
      </c>
      <c r="D303">
        <v>7.2232200622558604</v>
      </c>
      <c r="E303">
        <v>31.825059509277349</v>
      </c>
      <c r="F303">
        <v>103.92799987792969</v>
      </c>
      <c r="G303">
        <v>1.371560025215149</v>
      </c>
      <c r="H303">
        <v>0.91845801506577407</v>
      </c>
      <c r="I303">
        <v>0.80263400943826413</v>
      </c>
      <c r="J303">
        <v>10.53317794799805</v>
      </c>
      <c r="K303">
        <v>0.8869900107383728</v>
      </c>
      <c r="L303">
        <v>89.418998718261719</v>
      </c>
      <c r="M303">
        <v>6.8495719909667967</v>
      </c>
      <c r="N303">
        <v>17.23697814941406</v>
      </c>
      <c r="O303">
        <v>4.8517153739929197</v>
      </c>
      <c r="P303">
        <v>4028.5569335937498</v>
      </c>
      <c r="Q303">
        <v>352.4721740722656</v>
      </c>
      <c r="R303">
        <v>83.18035888671875</v>
      </c>
      <c r="S303">
        <v>1.3454839944839481</v>
      </c>
      <c r="T303">
        <v>35.290200042724607</v>
      </c>
      <c r="U303">
        <v>15405.0599609375</v>
      </c>
      <c r="V303">
        <v>24274</v>
      </c>
      <c r="W303">
        <v>55.470800018310548</v>
      </c>
      <c r="X303">
        <v>1.535670954626337</v>
      </c>
      <c r="Y303">
        <v>1.6647727779350769</v>
      </c>
    </row>
    <row r="304" spans="1:25" x14ac:dyDescent="0.45">
      <c r="A304" s="2">
        <v>45252</v>
      </c>
      <c r="B304">
        <v>1294.42998046875</v>
      </c>
      <c r="C304">
        <v>149.6751983642578</v>
      </c>
      <c r="D304">
        <v>7.1901801109313963</v>
      </c>
      <c r="E304">
        <v>31.6844596862793</v>
      </c>
      <c r="F304">
        <v>103.83399963378901</v>
      </c>
      <c r="G304">
        <v>1.371592020988464</v>
      </c>
      <c r="H304">
        <v>0.91778600921940634</v>
      </c>
      <c r="I304">
        <v>0.80200000287754758</v>
      </c>
      <c r="J304">
        <v>10.504615974426271</v>
      </c>
      <c r="K304">
        <v>0.88580601215362553</v>
      </c>
      <c r="L304">
        <v>88.96099853515625</v>
      </c>
      <c r="M304">
        <v>6.8438520431518546</v>
      </c>
      <c r="N304">
        <v>17.208398056030269</v>
      </c>
      <c r="O304">
        <v>4.8586753845214847</v>
      </c>
      <c r="P304">
        <v>4050.762939453125</v>
      </c>
      <c r="Q304">
        <v>353.6488037109375</v>
      </c>
      <c r="R304">
        <v>83.253179931640631</v>
      </c>
      <c r="S304">
        <v>1.343178009986878</v>
      </c>
      <c r="T304">
        <v>35.21439971923828</v>
      </c>
      <c r="U304">
        <v>15449.119921875001</v>
      </c>
      <c r="V304">
        <v>24224.799999999999</v>
      </c>
      <c r="W304">
        <v>55.428199768066413</v>
      </c>
      <c r="X304">
        <v>1.5328909747407149</v>
      </c>
      <c r="Y304">
        <v>1.662038778636153</v>
      </c>
    </row>
    <row r="305" spans="1:25" x14ac:dyDescent="0.45">
      <c r="A305" s="2">
        <v>45253</v>
      </c>
      <c r="B305">
        <v>1293.815991210937</v>
      </c>
      <c r="C305">
        <v>149.32420043945311</v>
      </c>
      <c r="D305">
        <v>7.1718601226806644</v>
      </c>
      <c r="E305">
        <v>31.586339950561531</v>
      </c>
      <c r="G305">
        <v>1.3717740297317511</v>
      </c>
      <c r="H305">
        <v>0.91717201257081926</v>
      </c>
      <c r="I305">
        <v>0.80112800350432567</v>
      </c>
      <c r="J305">
        <v>10.49286193847656</v>
      </c>
      <c r="K305">
        <v>0.88519600629806516</v>
      </c>
      <c r="L305">
        <v>88.749998474121099</v>
      </c>
      <c r="M305">
        <v>6.8386560440063473</v>
      </c>
      <c r="N305">
        <v>17.1882022857666</v>
      </c>
      <c r="O305">
        <v>4.8675953865051271</v>
      </c>
      <c r="P305">
        <v>4058.1749511718749</v>
      </c>
      <c r="Q305">
        <v>354.36708374023442</v>
      </c>
      <c r="R305">
        <v>83.325599670410156</v>
      </c>
      <c r="S305">
        <v>1.3415920019149781</v>
      </c>
      <c r="T305">
        <v>35.161799621582027</v>
      </c>
      <c r="U305">
        <v>15474.119921875001</v>
      </c>
      <c r="V305">
        <v>24208.6</v>
      </c>
      <c r="W305">
        <v>55.346399688720702</v>
      </c>
      <c r="X305">
        <v>1.531422186973443</v>
      </c>
      <c r="Y305">
        <v>1.6624569760881751</v>
      </c>
    </row>
    <row r="306" spans="1:25" x14ac:dyDescent="0.45">
      <c r="A306" s="2">
        <v>45254</v>
      </c>
      <c r="B306">
        <v>1295.36201171875</v>
      </c>
      <c r="C306">
        <v>149.1101989746094</v>
      </c>
      <c r="D306">
        <v>7.1408201217651364</v>
      </c>
      <c r="E306">
        <v>31.541740036010751</v>
      </c>
      <c r="G306">
        <v>1.370632028579712</v>
      </c>
      <c r="H306">
        <v>0.91628401407084215</v>
      </c>
      <c r="I306">
        <v>0.79960400991848268</v>
      </c>
      <c r="J306">
        <v>10.473459815979</v>
      </c>
      <c r="K306">
        <v>0.88439400196075435</v>
      </c>
      <c r="L306">
        <v>88.534997558593744</v>
      </c>
      <c r="M306">
        <v>6.8318700790405273</v>
      </c>
      <c r="N306">
        <v>17.180342483520509</v>
      </c>
      <c r="O306">
        <v>4.8756554603576658</v>
      </c>
      <c r="P306">
        <v>4053.9869628906249</v>
      </c>
      <c r="Q306">
        <v>355.07561035156249</v>
      </c>
      <c r="R306">
        <v>83.370339965820307</v>
      </c>
      <c r="S306">
        <v>1.3403000116348269</v>
      </c>
      <c r="T306">
        <v>35.177599334716803</v>
      </c>
      <c r="U306">
        <v>15478.119921875001</v>
      </c>
      <c r="V306">
        <v>24199</v>
      </c>
      <c r="W306">
        <v>55.264800262451168</v>
      </c>
      <c r="X306">
        <v>1.5272155790254021</v>
      </c>
      <c r="Y306">
        <v>1.657828974459606</v>
      </c>
    </row>
    <row r="307" spans="1:25" x14ac:dyDescent="0.45">
      <c r="A307" s="2">
        <v>45257</v>
      </c>
      <c r="B307">
        <v>1294.4200195312501</v>
      </c>
      <c r="C307">
        <v>149.03599853515621</v>
      </c>
      <c r="D307">
        <v>7.115260124206543</v>
      </c>
      <c r="E307">
        <v>31.52200012207032</v>
      </c>
      <c r="G307">
        <v>1.36886203289032</v>
      </c>
      <c r="H307">
        <v>0.91572401022385264</v>
      </c>
      <c r="I307">
        <v>0.79774600757000602</v>
      </c>
      <c r="J307">
        <v>10.45769996643066</v>
      </c>
      <c r="K307">
        <v>0.88365800380706783</v>
      </c>
      <c r="L307">
        <v>88.515998840332031</v>
      </c>
      <c r="M307">
        <v>6.8272140502929686</v>
      </c>
      <c r="N307">
        <v>17.159178161621089</v>
      </c>
      <c r="O307">
        <v>4.8920000076293944</v>
      </c>
      <c r="P307">
        <v>4051.5093261718748</v>
      </c>
      <c r="Q307">
        <v>355.87946777343751</v>
      </c>
      <c r="R307">
        <v>83.374940490722651</v>
      </c>
      <c r="S307">
        <v>1.339580011367798</v>
      </c>
      <c r="T307">
        <v>35.231199645996092</v>
      </c>
      <c r="U307">
        <v>15510.23984375</v>
      </c>
      <c r="V307">
        <v>24201</v>
      </c>
      <c r="W307">
        <v>55.285820007324219</v>
      </c>
      <c r="X307">
        <v>1.524056978188332</v>
      </c>
      <c r="Y307">
        <v>1.653367602725698</v>
      </c>
    </row>
    <row r="308" spans="1:25" x14ac:dyDescent="0.45">
      <c r="A308" s="2">
        <v>45258</v>
      </c>
      <c r="B308">
        <v>1297.296020507813</v>
      </c>
      <c r="C308">
        <v>149.05399780273439</v>
      </c>
      <c r="D308">
        <v>7.1078201293945309</v>
      </c>
      <c r="E308">
        <v>31.533399963378908</v>
      </c>
      <c r="G308">
        <v>1.3665200233459469</v>
      </c>
      <c r="H308">
        <v>0.9155160032727474</v>
      </c>
      <c r="I308">
        <v>0.79616002063865188</v>
      </c>
      <c r="J308">
        <v>10.45362205505371</v>
      </c>
      <c r="K308">
        <v>0.88278599977493288</v>
      </c>
      <c r="L308">
        <v>88.619999694824216</v>
      </c>
      <c r="M308">
        <v>6.8257479667663574</v>
      </c>
      <c r="N308">
        <v>17.168749999999999</v>
      </c>
      <c r="O308">
        <v>4.9007400512695316</v>
      </c>
      <c r="P308">
        <v>4043.92333984375</v>
      </c>
      <c r="Q308">
        <v>356.90358886718752</v>
      </c>
      <c r="R308">
        <v>83.383401489257807</v>
      </c>
      <c r="S308">
        <v>1.3393280267715451</v>
      </c>
      <c r="T308">
        <v>35.199399566650392</v>
      </c>
      <c r="U308">
        <v>15527.119921875001</v>
      </c>
      <c r="V308">
        <v>24213</v>
      </c>
      <c r="W308">
        <v>55.329820251464852</v>
      </c>
      <c r="X308">
        <v>1.5218221988343079</v>
      </c>
      <c r="Y308">
        <v>1.649884830801712</v>
      </c>
    </row>
    <row r="309" spans="1:25" x14ac:dyDescent="0.45">
      <c r="A309" s="2">
        <v>45259</v>
      </c>
      <c r="B309">
        <v>1295.764038085938</v>
      </c>
      <c r="C309">
        <v>148.83619995117189</v>
      </c>
      <c r="D309">
        <v>7.1032000541687008</v>
      </c>
      <c r="E309">
        <v>31.5129997253418</v>
      </c>
      <c r="G309">
        <v>1.363760018348694</v>
      </c>
      <c r="H309">
        <v>0.91405599255059022</v>
      </c>
      <c r="I309">
        <v>0.79405202319853319</v>
      </c>
      <c r="J309">
        <v>10.426857948303221</v>
      </c>
      <c r="K309">
        <v>0.88152999877929683</v>
      </c>
      <c r="L309">
        <v>88.747000122070318</v>
      </c>
      <c r="M309">
        <v>6.814927959442139</v>
      </c>
      <c r="N309">
        <v>17.15503005981445</v>
      </c>
      <c r="O309">
        <v>4.8948400497436522</v>
      </c>
      <c r="P309">
        <v>4020.3533203124998</v>
      </c>
      <c r="Q309">
        <v>357.61607055664058</v>
      </c>
      <c r="R309">
        <v>83.397880554199219</v>
      </c>
      <c r="S309">
        <v>1.3378200054168701</v>
      </c>
      <c r="T309">
        <v>35.107799530029297</v>
      </c>
      <c r="U309">
        <v>15478.659960937501</v>
      </c>
      <c r="V309">
        <v>24235</v>
      </c>
      <c r="W309">
        <v>55.238820648193361</v>
      </c>
      <c r="X309">
        <v>1.517247585830652</v>
      </c>
      <c r="Y309">
        <v>1.64494882235637</v>
      </c>
    </row>
    <row r="310" spans="1:25" x14ac:dyDescent="0.45">
      <c r="A310" s="2">
        <v>45260</v>
      </c>
      <c r="B310">
        <v>1293.67802734375</v>
      </c>
      <c r="C310">
        <v>148.35199890136721</v>
      </c>
      <c r="D310">
        <v>7.0881400108337402</v>
      </c>
      <c r="E310">
        <v>31.423199844360351</v>
      </c>
      <c r="F310">
        <v>103.12399902343751</v>
      </c>
      <c r="G310">
        <v>1.3617140054702761</v>
      </c>
      <c r="H310">
        <v>0.91267000517129659</v>
      </c>
      <c r="I310">
        <v>0.79144902285826357</v>
      </c>
      <c r="J310">
        <v>10.40153198242187</v>
      </c>
      <c r="K310">
        <v>0.87938799858093264</v>
      </c>
      <c r="L310">
        <v>88.807000732421869</v>
      </c>
      <c r="M310">
        <v>6.8046879768371582</v>
      </c>
      <c r="N310">
        <v>17.172552108764648</v>
      </c>
      <c r="O310">
        <v>4.8945600509643556</v>
      </c>
      <c r="P310">
        <v>4004.9113281250002</v>
      </c>
      <c r="Q310">
        <v>358.32208862304691</v>
      </c>
      <c r="R310">
        <v>83.354280090332026</v>
      </c>
      <c r="S310">
        <v>1.335892009735107</v>
      </c>
      <c r="T310">
        <v>35.020599365234382</v>
      </c>
      <c r="U310">
        <v>15437.5</v>
      </c>
      <c r="V310">
        <v>24246</v>
      </c>
      <c r="W310">
        <v>55.214620971679693</v>
      </c>
      <c r="X310">
        <v>1.513727582046771</v>
      </c>
      <c r="Y310">
        <v>1.6376866229716041</v>
      </c>
    </row>
    <row r="311" spans="1:25" x14ac:dyDescent="0.45">
      <c r="A311" s="2">
        <v>45261</v>
      </c>
      <c r="B311">
        <v>1292.9740234374999</v>
      </c>
      <c r="C311">
        <v>148.02479858398439</v>
      </c>
      <c r="D311">
        <v>7.0860599517822269</v>
      </c>
      <c r="E311">
        <v>31.37519989013672</v>
      </c>
      <c r="F311">
        <v>103.09799804687501</v>
      </c>
      <c r="G311">
        <v>1.3589439868927</v>
      </c>
      <c r="H311">
        <v>0.91291000481463169</v>
      </c>
      <c r="I311">
        <v>0.79020900792977922</v>
      </c>
      <c r="J311">
        <v>10.39635200500488</v>
      </c>
      <c r="K311">
        <v>0.87742600440979002</v>
      </c>
      <c r="L311">
        <v>89.147001647949224</v>
      </c>
      <c r="M311">
        <v>6.8063019752502436</v>
      </c>
      <c r="N311">
        <v>17.210512161254879</v>
      </c>
      <c r="O311">
        <v>4.8986800193786619</v>
      </c>
      <c r="P311">
        <v>3994.8753417968751</v>
      </c>
      <c r="Q311">
        <v>359.0111083984375</v>
      </c>
      <c r="R311">
        <v>83.356019592285151</v>
      </c>
      <c r="S311">
        <v>1.33516001701355</v>
      </c>
      <c r="T311">
        <v>35.017199707031253</v>
      </c>
      <c r="U311">
        <v>15448.3599609375</v>
      </c>
      <c r="V311">
        <v>24248</v>
      </c>
      <c r="W311">
        <v>55.272620391845713</v>
      </c>
      <c r="X311">
        <v>1.5115726086192509</v>
      </c>
      <c r="Y311">
        <v>1.631840632751475</v>
      </c>
    </row>
    <row r="312" spans="1:25" x14ac:dyDescent="0.45">
      <c r="A312" s="2">
        <v>45264</v>
      </c>
      <c r="B312">
        <v>1294.85400390625</v>
      </c>
      <c r="C312">
        <v>147.38919982910161</v>
      </c>
      <c r="D312">
        <v>7.0820399284362789</v>
      </c>
      <c r="E312">
        <v>31.285799789428719</v>
      </c>
      <c r="F312">
        <v>103.1859985351562</v>
      </c>
      <c r="G312">
        <v>1.3561079978942869</v>
      </c>
      <c r="H312">
        <v>0.91378799429215007</v>
      </c>
      <c r="I312">
        <v>0.78880100900333638</v>
      </c>
      <c r="J312">
        <v>10.379917907714839</v>
      </c>
      <c r="K312">
        <v>0.87454600334167476</v>
      </c>
      <c r="L312">
        <v>89.536001586914068</v>
      </c>
      <c r="M312">
        <v>6.8124479293823246</v>
      </c>
      <c r="N312">
        <v>17.225492477416989</v>
      </c>
      <c r="O312">
        <v>4.8989318847656254</v>
      </c>
      <c r="P312">
        <v>3987.7483398437498</v>
      </c>
      <c r="Q312">
        <v>359.94728393554692</v>
      </c>
      <c r="R312">
        <v>83.336839294433588</v>
      </c>
      <c r="S312">
        <v>1.333678007125854</v>
      </c>
      <c r="T312">
        <v>34.889199829101557</v>
      </c>
      <c r="U312">
        <v>15423.840039062499</v>
      </c>
      <c r="V312">
        <v>24250</v>
      </c>
      <c r="W312">
        <v>55.221600341796872</v>
      </c>
      <c r="X312">
        <v>1.506953207149035</v>
      </c>
      <c r="Y312">
        <v>1.624540008233992</v>
      </c>
    </row>
    <row r="313" spans="1:25" x14ac:dyDescent="0.45">
      <c r="A313" s="2">
        <v>45265</v>
      </c>
      <c r="B313">
        <v>1295.9080078125</v>
      </c>
      <c r="C313">
        <v>147.16419982910159</v>
      </c>
      <c r="D313">
        <v>7.0830199241638194</v>
      </c>
      <c r="E313">
        <v>31.26551971435547</v>
      </c>
      <c r="F313">
        <v>103.4459991455078</v>
      </c>
      <c r="G313">
        <v>1.3547479867935179</v>
      </c>
      <c r="H313">
        <v>0.91581999171917394</v>
      </c>
      <c r="I313">
        <v>0.78880499698550732</v>
      </c>
      <c r="J313">
        <v>10.38172588348389</v>
      </c>
      <c r="K313">
        <v>0.87304800748825073</v>
      </c>
      <c r="L313">
        <v>90.021000671386716</v>
      </c>
      <c r="M313">
        <v>6.8274660110473633</v>
      </c>
      <c r="N313">
        <v>17.284592437744141</v>
      </c>
      <c r="O313">
        <v>4.9084518432617186</v>
      </c>
      <c r="P313">
        <v>3989.7483398437498</v>
      </c>
      <c r="Q313">
        <v>360.6539306640625</v>
      </c>
      <c r="R313">
        <v>83.347358703613281</v>
      </c>
      <c r="S313">
        <v>1.3339440107345579</v>
      </c>
      <c r="T313">
        <v>34.933399963378903</v>
      </c>
      <c r="U313">
        <v>15434.5201171875</v>
      </c>
      <c r="V313">
        <v>24254</v>
      </c>
      <c r="W313">
        <v>55.21860046386719</v>
      </c>
      <c r="X313">
        <v>1.506742989659706</v>
      </c>
      <c r="Y313">
        <v>1.6212979828792189</v>
      </c>
    </row>
    <row r="314" spans="1:25" x14ac:dyDescent="0.45">
      <c r="A314" s="2">
        <v>45266</v>
      </c>
      <c r="B314">
        <v>1301.076000976562</v>
      </c>
      <c r="C314">
        <v>147.18859863281261</v>
      </c>
      <c r="D314">
        <v>7.099379920959473</v>
      </c>
      <c r="E314">
        <v>31.314319992065428</v>
      </c>
      <c r="F314">
        <v>103.7220001220703</v>
      </c>
      <c r="G314">
        <v>1.3553079843521121</v>
      </c>
      <c r="H314">
        <v>0.91939401090230111</v>
      </c>
      <c r="I314">
        <v>0.79027700079302843</v>
      </c>
      <c r="J314">
        <v>10.415705871582031</v>
      </c>
      <c r="K314">
        <v>0.872655200958252</v>
      </c>
      <c r="L314">
        <v>90.287499999999994</v>
      </c>
      <c r="M314">
        <v>6.854041957855225</v>
      </c>
      <c r="N314">
        <v>17.332052230834961</v>
      </c>
      <c r="O314">
        <v>4.9200318336486806</v>
      </c>
      <c r="P314">
        <v>4001.162353515625</v>
      </c>
      <c r="Q314">
        <v>361.35914916992192</v>
      </c>
      <c r="R314">
        <v>83.326919555664063</v>
      </c>
      <c r="S314">
        <v>1.3359860181808469</v>
      </c>
      <c r="T314">
        <v>35.049400329589837</v>
      </c>
      <c r="U314">
        <v>15474.1201171875</v>
      </c>
      <c r="V314">
        <v>24259.200000000001</v>
      </c>
      <c r="W314">
        <v>55.276799774169923</v>
      </c>
      <c r="X314">
        <v>1.5115221773510401</v>
      </c>
      <c r="Y314">
        <v>1.6219359962616451</v>
      </c>
    </row>
    <row r="315" spans="1:25" x14ac:dyDescent="0.45">
      <c r="A315" s="2">
        <v>45267</v>
      </c>
      <c r="B315">
        <v>1306.147998046875</v>
      </c>
      <c r="C315">
        <v>147.21759948730471</v>
      </c>
      <c r="D315">
        <v>7.1125199317932131</v>
      </c>
      <c r="E315">
        <v>31.398339843750001</v>
      </c>
      <c r="F315">
        <v>103.73000030517581</v>
      </c>
      <c r="G315">
        <v>1.3553399801254269</v>
      </c>
      <c r="H315">
        <v>0.92289799383164706</v>
      </c>
      <c r="I315">
        <v>0.7920040023222954</v>
      </c>
      <c r="J315">
        <v>10.43984775543213</v>
      </c>
      <c r="K315">
        <v>0.87291920185089111</v>
      </c>
      <c r="L315">
        <v>91.107499694824213</v>
      </c>
      <c r="M315">
        <v>6.8801599502563473</v>
      </c>
      <c r="N315">
        <v>17.332984161376949</v>
      </c>
      <c r="O315">
        <v>4.919451808929443</v>
      </c>
      <c r="P315">
        <v>4003.412353515625</v>
      </c>
      <c r="Q315">
        <v>362.08247070312501</v>
      </c>
      <c r="R315">
        <v>83.318778991699219</v>
      </c>
      <c r="S315">
        <v>1.337826013565063</v>
      </c>
      <c r="T315">
        <v>35.12840042114258</v>
      </c>
      <c r="U315">
        <v>15488.7201171875</v>
      </c>
      <c r="V315">
        <v>24262</v>
      </c>
      <c r="W315">
        <v>55.287599945068358</v>
      </c>
      <c r="X315">
        <v>1.5146403990097319</v>
      </c>
      <c r="Y315">
        <v>1.6227500190108111</v>
      </c>
    </row>
    <row r="316" spans="1:25" x14ac:dyDescent="0.45">
      <c r="A316" s="2">
        <v>45268</v>
      </c>
      <c r="B316">
        <v>1309.367993164062</v>
      </c>
      <c r="C316">
        <v>146.47340087890629</v>
      </c>
      <c r="D316">
        <v>7.1271999359130858</v>
      </c>
      <c r="E316">
        <v>31.408939743042001</v>
      </c>
      <c r="F316">
        <v>103.8780014038086</v>
      </c>
      <c r="G316">
        <v>1.356181979179383</v>
      </c>
      <c r="H316">
        <v>0.92459799532927478</v>
      </c>
      <c r="I316">
        <v>0.79253399575071903</v>
      </c>
      <c r="J316">
        <v>10.424793815612791</v>
      </c>
      <c r="K316">
        <v>0.87307519912719722</v>
      </c>
      <c r="L316">
        <v>91.599499511718747</v>
      </c>
      <c r="M316">
        <v>6.8930398941040041</v>
      </c>
      <c r="N316">
        <v>17.35213394165039</v>
      </c>
      <c r="O316">
        <v>4.9168518066406248</v>
      </c>
      <c r="P316">
        <v>4000.0423339843751</v>
      </c>
      <c r="Q316">
        <v>362.77161865234382</v>
      </c>
      <c r="R316">
        <v>83.319218444824216</v>
      </c>
      <c r="S316">
        <v>1.3383520126342769</v>
      </c>
      <c r="T316">
        <v>35.099000549316408</v>
      </c>
      <c r="U316">
        <v>15478.860156250001</v>
      </c>
      <c r="V316">
        <v>24267</v>
      </c>
      <c r="W316">
        <v>55.261800384521493</v>
      </c>
      <c r="X316">
        <v>1.5152059866809839</v>
      </c>
      <c r="Y316">
        <v>1.622544000388114</v>
      </c>
    </row>
    <row r="317" spans="1:25" x14ac:dyDescent="0.45">
      <c r="A317" s="2">
        <v>45271</v>
      </c>
      <c r="B317">
        <v>1312.832006835938</v>
      </c>
      <c r="C317">
        <v>146.1914001464844</v>
      </c>
      <c r="D317">
        <v>7.1401598930358876</v>
      </c>
      <c r="E317">
        <v>31.453039932250981</v>
      </c>
      <c r="F317">
        <v>103.9700012207031</v>
      </c>
      <c r="G317">
        <v>1.358023977279663</v>
      </c>
      <c r="H317">
        <v>0.92668599124731654</v>
      </c>
      <c r="I317">
        <v>0.79451798785916572</v>
      </c>
      <c r="J317">
        <v>10.444071769714361</v>
      </c>
      <c r="K317">
        <v>0.87542920112609868</v>
      </c>
      <c r="L317">
        <v>91.785499572753906</v>
      </c>
      <c r="M317">
        <v>6.9091199874877933</v>
      </c>
      <c r="N317">
        <v>17.383801651000979</v>
      </c>
      <c r="O317">
        <v>4.9150772094726563</v>
      </c>
      <c r="P317">
        <v>3995.048828125</v>
      </c>
      <c r="Q317">
        <v>363.496826171875</v>
      </c>
      <c r="R317">
        <v>83.361518859863281</v>
      </c>
      <c r="S317">
        <v>1.340110015869141</v>
      </c>
      <c r="T317">
        <v>35.244800567626953</v>
      </c>
      <c r="U317">
        <v>15503.420117187499</v>
      </c>
      <c r="V317">
        <v>24257</v>
      </c>
      <c r="W317">
        <v>55.287200164794918</v>
      </c>
      <c r="X317">
        <v>1.519894622851456</v>
      </c>
      <c r="Y317">
        <v>1.627307992807256</v>
      </c>
    </row>
    <row r="318" spans="1:25" x14ac:dyDescent="0.45">
      <c r="A318" s="2">
        <v>45272</v>
      </c>
      <c r="B318">
        <v>1313.9959960937499</v>
      </c>
      <c r="C318">
        <v>145.94300231933599</v>
      </c>
      <c r="D318">
        <v>7.1479598999023439</v>
      </c>
      <c r="E318">
        <v>31.433919906616211</v>
      </c>
      <c r="F318">
        <v>103.934001159668</v>
      </c>
      <c r="G318">
        <v>1.358803987503052</v>
      </c>
      <c r="H318">
        <v>0.92790599912975247</v>
      </c>
      <c r="I318">
        <v>0.79551999664577244</v>
      </c>
      <c r="J318">
        <v>10.45605773925781</v>
      </c>
      <c r="K318">
        <v>0.87654719352722166</v>
      </c>
      <c r="L318">
        <v>91.677500915527347</v>
      </c>
      <c r="M318">
        <v>6.9182919502258304</v>
      </c>
      <c r="N318">
        <v>17.366961669921871</v>
      </c>
      <c r="O318">
        <v>4.9137971878051756</v>
      </c>
      <c r="P318">
        <v>3984.548828125</v>
      </c>
      <c r="Q318">
        <v>364.16175537109382</v>
      </c>
      <c r="R318">
        <v>83.346798706054685</v>
      </c>
      <c r="S318">
        <v>1.3413480043411261</v>
      </c>
      <c r="T318">
        <v>35.337800598144533</v>
      </c>
      <c r="U318">
        <v>15528.840039062499</v>
      </c>
      <c r="V318">
        <v>24257</v>
      </c>
      <c r="W318">
        <v>55.331400299072257</v>
      </c>
      <c r="X318">
        <v>1.5222932280578321</v>
      </c>
      <c r="Y318">
        <v>1.629537986733872</v>
      </c>
    </row>
    <row r="319" spans="1:25" x14ac:dyDescent="0.45">
      <c r="A319" s="2">
        <v>45273</v>
      </c>
      <c r="B319">
        <v>1313.35</v>
      </c>
      <c r="C319">
        <v>145.5620025634766</v>
      </c>
      <c r="D319">
        <v>7.1540399551391598</v>
      </c>
      <c r="E319">
        <v>31.42533988952637</v>
      </c>
      <c r="F319">
        <v>103.67800140380859</v>
      </c>
      <c r="G319">
        <v>1.35868399143219</v>
      </c>
      <c r="H319">
        <v>0.92781998551516698</v>
      </c>
      <c r="I319">
        <v>0.7958199902109262</v>
      </c>
      <c r="J319">
        <v>10.445723915100089</v>
      </c>
      <c r="K319">
        <v>0.87658599615097044</v>
      </c>
      <c r="L319">
        <v>91.695001220703119</v>
      </c>
      <c r="M319">
        <v>6.9178159713745124</v>
      </c>
      <c r="N319">
        <v>17.356053924560548</v>
      </c>
      <c r="O319">
        <v>4.9211571693420408</v>
      </c>
      <c r="P319">
        <v>3979.8768066406251</v>
      </c>
      <c r="Q319">
        <v>364.84379272460939</v>
      </c>
      <c r="R319">
        <v>83.362818908691409</v>
      </c>
      <c r="S319">
        <v>1.341498017311096</v>
      </c>
      <c r="T319">
        <v>35.41980056762695</v>
      </c>
      <c r="U319">
        <v>15551.240039062501</v>
      </c>
      <c r="V319">
        <v>24255.8</v>
      </c>
      <c r="W319">
        <v>55.412600708007822</v>
      </c>
      <c r="X319">
        <v>1.521833029991323</v>
      </c>
      <c r="Y319">
        <v>1.629351988006654</v>
      </c>
    </row>
    <row r="320" spans="1:25" x14ac:dyDescent="0.45">
      <c r="A320" s="2">
        <v>45274</v>
      </c>
      <c r="B320">
        <v>1309.0080078125</v>
      </c>
      <c r="C320">
        <v>144.6798004150391</v>
      </c>
      <c r="D320">
        <v>7.1594599723815922</v>
      </c>
      <c r="E320">
        <v>31.358919906616219</v>
      </c>
      <c r="F320">
        <v>103.36200103759769</v>
      </c>
      <c r="G320">
        <v>1.3570100069046021</v>
      </c>
      <c r="H320">
        <v>0.92578200613965556</v>
      </c>
      <c r="I320">
        <v>0.79500998922212285</v>
      </c>
      <c r="J320">
        <v>10.412697982788091</v>
      </c>
      <c r="K320">
        <v>0.87585200071334834</v>
      </c>
      <c r="L320">
        <v>91.005001831054685</v>
      </c>
      <c r="M320">
        <v>6.9029959678649906</v>
      </c>
      <c r="N320">
        <v>17.3510139465332</v>
      </c>
      <c r="O320">
        <v>4.9245971679687504</v>
      </c>
      <c r="P320">
        <v>3973.5067871093752</v>
      </c>
      <c r="Q320">
        <v>452.12113037109373</v>
      </c>
      <c r="R320">
        <v>83.361959838867193</v>
      </c>
      <c r="S320">
        <v>1.339728021621704</v>
      </c>
      <c r="T320">
        <v>35.397801208496091</v>
      </c>
      <c r="U320">
        <v>15510.240039062501</v>
      </c>
      <c r="V320">
        <v>24256.799999999999</v>
      </c>
      <c r="W320">
        <v>55.457800292968749</v>
      </c>
      <c r="X320">
        <v>1.5166298207143989</v>
      </c>
      <c r="Y320">
        <v>1.6267059972247979</v>
      </c>
    </row>
    <row r="321" spans="1:25" x14ac:dyDescent="0.45">
      <c r="A321" s="2">
        <v>45275</v>
      </c>
      <c r="B321">
        <v>1304.840014648438</v>
      </c>
      <c r="C321">
        <v>144.2800018310547</v>
      </c>
      <c r="D321">
        <v>7.1430999755859377</v>
      </c>
      <c r="E321">
        <v>31.31037979125977</v>
      </c>
      <c r="F321">
        <v>103.07000122070311</v>
      </c>
      <c r="G321">
        <v>1.353178024291992</v>
      </c>
      <c r="H321">
        <v>0.92238599743721184</v>
      </c>
      <c r="I321">
        <v>0.79274800360079101</v>
      </c>
      <c r="J321">
        <v>10.384105873107909</v>
      </c>
      <c r="K321">
        <v>0.87418999671936037</v>
      </c>
      <c r="L321">
        <v>90.42300109863281</v>
      </c>
      <c r="M321">
        <v>6.8774959564208986</v>
      </c>
      <c r="N321">
        <v>17.294680023193362</v>
      </c>
      <c r="O321">
        <v>4.9254971504211422</v>
      </c>
      <c r="P321">
        <v>3966.8607910156252</v>
      </c>
      <c r="Q321">
        <v>536.39837646484375</v>
      </c>
      <c r="R321">
        <v>83.350300598144528</v>
      </c>
      <c r="S321">
        <v>1.337480020523071</v>
      </c>
      <c r="T321">
        <v>35.351801300048827</v>
      </c>
      <c r="U321">
        <v>15503.840039062499</v>
      </c>
      <c r="V321">
        <v>24250.799999999999</v>
      </c>
      <c r="W321">
        <v>55.514399719238277</v>
      </c>
      <c r="X321">
        <v>1.511733821556448</v>
      </c>
      <c r="Y321">
        <v>1.624004215339417</v>
      </c>
    </row>
    <row r="322" spans="1:25" x14ac:dyDescent="0.45">
      <c r="A322" s="2">
        <v>45278</v>
      </c>
      <c r="B322">
        <v>1296.832006835938</v>
      </c>
      <c r="C322">
        <v>143.7460021972656</v>
      </c>
      <c r="D322">
        <v>7.1318799972534181</v>
      </c>
      <c r="E322">
        <v>31.298039627075202</v>
      </c>
      <c r="F322">
        <v>102.752001953125</v>
      </c>
      <c r="G322">
        <v>1.349194025993347</v>
      </c>
      <c r="H322">
        <v>0.9201779975915112</v>
      </c>
      <c r="I322">
        <v>0.79127001799325691</v>
      </c>
      <c r="J322">
        <v>10.34489192962646</v>
      </c>
      <c r="K322">
        <v>0.87238839864730833</v>
      </c>
      <c r="L322">
        <v>90.122000122070318</v>
      </c>
      <c r="M322">
        <v>6.8607439041137699</v>
      </c>
      <c r="N322">
        <v>17.26950035095215</v>
      </c>
      <c r="O322">
        <v>4.9307713508605957</v>
      </c>
      <c r="P322">
        <v>3966.4483886718749</v>
      </c>
      <c r="Q322">
        <v>621.9884094238281</v>
      </c>
      <c r="R322">
        <v>83.272621154785156</v>
      </c>
      <c r="S322">
        <v>1.335860013961792</v>
      </c>
      <c r="T322">
        <v>35.249800872802737</v>
      </c>
      <c r="U322">
        <v>15448.3599609375</v>
      </c>
      <c r="V322">
        <v>24258.799999999999</v>
      </c>
      <c r="W322">
        <v>55.588999938964847</v>
      </c>
      <c r="X322">
        <v>1.506329206049563</v>
      </c>
      <c r="Y322">
        <v>1.619524216447974</v>
      </c>
    </row>
    <row r="323" spans="1:25" x14ac:dyDescent="0.45">
      <c r="A323" s="2">
        <v>45279</v>
      </c>
      <c r="B323">
        <v>1294.694018554688</v>
      </c>
      <c r="C323">
        <v>143.07340087890631</v>
      </c>
      <c r="D323">
        <v>7.1234399795532228</v>
      </c>
      <c r="E323">
        <v>31.307439804077159</v>
      </c>
      <c r="F323">
        <v>102.4120010375977</v>
      </c>
      <c r="G323">
        <v>1.3455900192260739</v>
      </c>
      <c r="H323">
        <v>0.91750399453999409</v>
      </c>
      <c r="I323">
        <v>0.79004601894575899</v>
      </c>
      <c r="J323">
        <v>10.29078998565674</v>
      </c>
      <c r="K323">
        <v>0.87019040584564211</v>
      </c>
      <c r="L323">
        <v>90.034999084472659</v>
      </c>
      <c r="M323">
        <v>6.8405959129333498</v>
      </c>
      <c r="N323">
        <v>17.228060531616212</v>
      </c>
      <c r="O323">
        <v>4.9226113319396969</v>
      </c>
      <c r="P323">
        <v>3959.7483886718751</v>
      </c>
      <c r="Q323">
        <v>709.34716796875</v>
      </c>
      <c r="R323">
        <v>83.226161193847659</v>
      </c>
      <c r="S323">
        <v>1.333516025543213</v>
      </c>
      <c r="T323">
        <v>35.101800537109384</v>
      </c>
      <c r="U323">
        <v>15409.840039062499</v>
      </c>
      <c r="V323">
        <v>24278.799999999999</v>
      </c>
      <c r="W323">
        <v>55.610599517822273</v>
      </c>
      <c r="X323">
        <v>1.5000254015011569</v>
      </c>
      <c r="Y323">
        <v>1.6147462352473869</v>
      </c>
    </row>
    <row r="324" spans="1:25" x14ac:dyDescent="0.45">
      <c r="A324" s="2">
        <v>45280</v>
      </c>
      <c r="B324">
        <v>1292.218017578125</v>
      </c>
      <c r="C324">
        <v>142.79520263671881</v>
      </c>
      <c r="D324">
        <v>7.1017599105834961</v>
      </c>
      <c r="E324">
        <v>31.266819763183591</v>
      </c>
      <c r="F324">
        <v>102.32000122070311</v>
      </c>
      <c r="G324">
        <v>1.3405740261077881</v>
      </c>
      <c r="H324">
        <v>0.91442801472327062</v>
      </c>
      <c r="I324">
        <v>0.78802202465571347</v>
      </c>
      <c r="J324">
        <v>10.2363899230957</v>
      </c>
      <c r="K324">
        <v>0.86722440719604488</v>
      </c>
      <c r="L324">
        <v>90.069999694824219</v>
      </c>
      <c r="M324">
        <v>6.8176759719848636</v>
      </c>
      <c r="N324">
        <v>17.17926826477051</v>
      </c>
      <c r="O324">
        <v>4.9030113220214844</v>
      </c>
      <c r="P324">
        <v>3950.5704101562501</v>
      </c>
      <c r="Q324">
        <v>796.68621826171875</v>
      </c>
      <c r="R324">
        <v>83.165280151367185</v>
      </c>
      <c r="S324">
        <v>1.330946016311646</v>
      </c>
      <c r="T324">
        <v>34.937800598144527</v>
      </c>
      <c r="U324">
        <v>15387.0400390625</v>
      </c>
      <c r="V324">
        <v>24296.799999999999</v>
      </c>
      <c r="W324">
        <v>55.623399353027352</v>
      </c>
      <c r="X324">
        <v>1.4910878163798571</v>
      </c>
      <c r="Y324">
        <v>1.6078382272462699</v>
      </c>
    </row>
    <row r="325" spans="1:25" x14ac:dyDescent="0.45">
      <c r="A325" s="2">
        <v>45281</v>
      </c>
      <c r="B325">
        <v>1293.2120117187501</v>
      </c>
      <c r="C325">
        <v>142.94520263671879</v>
      </c>
      <c r="D325">
        <v>7.0942399024963381</v>
      </c>
      <c r="E325">
        <v>31.297419738769531</v>
      </c>
      <c r="F325">
        <v>102.29600067138669</v>
      </c>
      <c r="G325">
        <v>1.3375760078430179</v>
      </c>
      <c r="H325">
        <v>0.91342801115312189</v>
      </c>
      <c r="I325">
        <v>0.78779201751858141</v>
      </c>
      <c r="J325">
        <v>10.20734786987305</v>
      </c>
      <c r="K325">
        <v>0.86552240848541262</v>
      </c>
      <c r="L325">
        <v>90.217999267578122</v>
      </c>
      <c r="M325">
        <v>6.810035991668701</v>
      </c>
      <c r="N325">
        <v>17.153450012207031</v>
      </c>
      <c r="O325">
        <v>4.9022513389587399</v>
      </c>
      <c r="P325">
        <v>3944.8963867187499</v>
      </c>
      <c r="Q325">
        <v>797.43695068359375</v>
      </c>
      <c r="R325">
        <v>83.161659240722656</v>
      </c>
      <c r="S325">
        <v>1.3307320117950441</v>
      </c>
      <c r="T325">
        <v>34.911000061035153</v>
      </c>
      <c r="U325">
        <v>15435.6400390625</v>
      </c>
      <c r="V325">
        <v>24308</v>
      </c>
      <c r="W325">
        <v>55.651399230957033</v>
      </c>
      <c r="X325">
        <v>1.487756788769276</v>
      </c>
      <c r="Y325">
        <v>1.604574204441741</v>
      </c>
    </row>
    <row r="326" spans="1:25" x14ac:dyDescent="0.45">
      <c r="A326" s="2">
        <v>45282</v>
      </c>
      <c r="B326">
        <v>1293.169995117187</v>
      </c>
      <c r="C326">
        <v>142.903402709961</v>
      </c>
      <c r="D326">
        <v>7.108539962768555</v>
      </c>
      <c r="E326">
        <v>31.299160003662109</v>
      </c>
      <c r="F326">
        <v>102.12599945068359</v>
      </c>
      <c r="G326">
        <v>1.335114002227783</v>
      </c>
      <c r="H326">
        <v>0.91322001150149745</v>
      </c>
      <c r="I326">
        <v>0.78885861312540173</v>
      </c>
      <c r="J326">
        <v>10.177416038513179</v>
      </c>
      <c r="K326">
        <v>0.86335041522979739</v>
      </c>
      <c r="L326">
        <v>90.891999816894526</v>
      </c>
      <c r="M326">
        <v>6.8084560394287106</v>
      </c>
      <c r="N326">
        <v>17.121627807617191</v>
      </c>
      <c r="O326">
        <v>4.8956913948059082</v>
      </c>
      <c r="P326">
        <v>3940.9463867187501</v>
      </c>
      <c r="Q326">
        <v>801.22537841796873</v>
      </c>
      <c r="R326">
        <v>83.128659057617185</v>
      </c>
      <c r="S326">
        <v>1.3303660154342649</v>
      </c>
      <c r="T326">
        <v>34.872000122070311</v>
      </c>
      <c r="U326">
        <v>15430.0400390625</v>
      </c>
      <c r="V326">
        <v>24323</v>
      </c>
      <c r="W326">
        <v>55.572199249267577</v>
      </c>
      <c r="X326">
        <v>1.483624783008384</v>
      </c>
      <c r="Y326">
        <v>1.6004119926382889</v>
      </c>
    </row>
    <row r="327" spans="1:25" x14ac:dyDescent="0.45">
      <c r="A327" s="2">
        <v>45285</v>
      </c>
      <c r="B327">
        <v>1297.3479980468751</v>
      </c>
      <c r="C327">
        <v>142.90920104980469</v>
      </c>
      <c r="D327">
        <v>7.1111000061035146</v>
      </c>
      <c r="E327">
        <v>31.24560012817383</v>
      </c>
      <c r="G327">
        <v>1.3326179981231689</v>
      </c>
      <c r="H327">
        <v>0.91103401146621921</v>
      </c>
      <c r="I327">
        <v>0.78880059920167056</v>
      </c>
      <c r="J327">
        <v>10.121006011962891</v>
      </c>
      <c r="K327">
        <v>0.86024200916290283</v>
      </c>
      <c r="L327">
        <v>91.186999511718753</v>
      </c>
      <c r="M327">
        <v>6.7937660217285156</v>
      </c>
      <c r="N327">
        <v>17.07306175231934</v>
      </c>
      <c r="O327">
        <v>4.885728740692139</v>
      </c>
      <c r="P327">
        <v>3932.6806152343752</v>
      </c>
      <c r="Q327">
        <v>803.7908935546875</v>
      </c>
      <c r="R327">
        <v>83.153318786621099</v>
      </c>
      <c r="S327">
        <v>1.328116011619568</v>
      </c>
      <c r="T327">
        <v>34.760400390625001</v>
      </c>
      <c r="U327">
        <v>15455.320117187501</v>
      </c>
      <c r="V327">
        <v>24318</v>
      </c>
      <c r="W327">
        <v>55.471999359130862</v>
      </c>
      <c r="X327">
        <v>1.478806776090547</v>
      </c>
      <c r="Y327">
        <v>1.59483678897901</v>
      </c>
    </row>
    <row r="328" spans="1:25" x14ac:dyDescent="0.45">
      <c r="A328" s="2">
        <v>45286</v>
      </c>
      <c r="B328">
        <v>1295.677978515625</v>
      </c>
      <c r="C328">
        <v>142.81080017089849</v>
      </c>
      <c r="D328">
        <v>7.1118000030517576</v>
      </c>
      <c r="E328">
        <v>31.194540023803711</v>
      </c>
      <c r="G328">
        <v>1.3296620130538941</v>
      </c>
      <c r="H328">
        <v>0.9094320094232492</v>
      </c>
      <c r="I328">
        <v>0.78814059349767229</v>
      </c>
      <c r="J328">
        <v>10.07497596740723</v>
      </c>
      <c r="K328">
        <v>0.85796800851821897</v>
      </c>
      <c r="L328">
        <v>91.480499267578125</v>
      </c>
      <c r="M328">
        <v>6.7819640159606944</v>
      </c>
      <c r="N328">
        <v>17.035561752319339</v>
      </c>
      <c r="O328">
        <v>4.8804975509643551</v>
      </c>
      <c r="P328">
        <v>3936.3466308593752</v>
      </c>
      <c r="Q328">
        <v>804.05063476562498</v>
      </c>
      <c r="R328">
        <v>83.165539550781247</v>
      </c>
      <c r="S328">
        <v>1.326613998413086</v>
      </c>
      <c r="T328">
        <v>34.674000549316403</v>
      </c>
      <c r="U328">
        <v>15456.4400390625</v>
      </c>
      <c r="V328">
        <v>24294</v>
      </c>
      <c r="W328">
        <v>55.419199371337889</v>
      </c>
      <c r="X328">
        <v>1.4743227837219239</v>
      </c>
      <c r="Y328">
        <v>1.5901309678652891</v>
      </c>
    </row>
    <row r="329" spans="1:25" x14ac:dyDescent="0.45">
      <c r="A329" s="2">
        <v>45287</v>
      </c>
      <c r="B329">
        <v>1294.909985351562</v>
      </c>
      <c r="C329">
        <v>142.52519836425779</v>
      </c>
      <c r="D329">
        <v>7.1267600059509277</v>
      </c>
      <c r="E329">
        <v>31.129140090942379</v>
      </c>
      <c r="G329">
        <v>1.326882004737854</v>
      </c>
      <c r="H329">
        <v>0.90841000337369626</v>
      </c>
      <c r="I329">
        <v>0.7882085801580796</v>
      </c>
      <c r="J329">
        <v>10.04074802398682</v>
      </c>
      <c r="K329">
        <v>0.85662400722503662</v>
      </c>
      <c r="L329">
        <v>91.711499023437497</v>
      </c>
      <c r="M329">
        <v>6.7740679740905758</v>
      </c>
      <c r="N329">
        <v>17.0183219909668</v>
      </c>
      <c r="O329">
        <v>4.8698975563049318</v>
      </c>
      <c r="P329">
        <v>3919.6966308593751</v>
      </c>
      <c r="Q329">
        <v>803.86260986328125</v>
      </c>
      <c r="R329">
        <v>83.183779907226565</v>
      </c>
      <c r="S329">
        <v>1.325534009933472</v>
      </c>
      <c r="T329">
        <v>34.60220031738281</v>
      </c>
      <c r="U329">
        <v>15445.4400390625</v>
      </c>
      <c r="V329">
        <v>24289</v>
      </c>
      <c r="W329">
        <v>55.363999176025388</v>
      </c>
      <c r="X329">
        <v>1.471687769610458</v>
      </c>
      <c r="Y329">
        <v>1.587202978359747</v>
      </c>
    </row>
    <row r="330" spans="1:25" x14ac:dyDescent="0.45">
      <c r="A330" s="2">
        <v>45288</v>
      </c>
      <c r="B330">
        <v>1294.465991210938</v>
      </c>
      <c r="C330">
        <v>142.10039978027339</v>
      </c>
      <c r="D330">
        <v>7.1279800415039061</v>
      </c>
      <c r="E330">
        <v>31.036280059814452</v>
      </c>
      <c r="G330">
        <v>1.323758006095886</v>
      </c>
      <c r="H330">
        <v>0.90572998977832364</v>
      </c>
      <c r="I330">
        <v>0.78623657802036317</v>
      </c>
      <c r="J330">
        <v>9.9943840026855462</v>
      </c>
      <c r="K330">
        <v>0.85259799957275395</v>
      </c>
      <c r="L330">
        <v>92.022499084472656</v>
      </c>
      <c r="M330">
        <v>6.7536640167236328</v>
      </c>
      <c r="N330">
        <v>16.974408340454101</v>
      </c>
      <c r="O330">
        <v>4.8521975517272953</v>
      </c>
      <c r="P330">
        <v>3898.2706542968749</v>
      </c>
      <c r="Q330">
        <v>804.60263671874998</v>
      </c>
      <c r="R330">
        <v>83.183779907226565</v>
      </c>
      <c r="S330">
        <v>1.3231060028076169</v>
      </c>
      <c r="T330">
        <v>34.450600433349607</v>
      </c>
      <c r="U330">
        <v>15416.4400390625</v>
      </c>
      <c r="V330">
        <v>24291</v>
      </c>
      <c r="W330">
        <v>55.349799346923831</v>
      </c>
      <c r="X330">
        <v>1.4667143838071479</v>
      </c>
      <c r="Y330">
        <v>1.5823929828798871</v>
      </c>
    </row>
    <row r="331" spans="1:25" x14ac:dyDescent="0.45">
      <c r="A331" s="2">
        <v>45289</v>
      </c>
      <c r="B331">
        <v>1291.6919921875001</v>
      </c>
      <c r="C331">
        <v>141.97239685058591</v>
      </c>
      <c r="D331">
        <v>7.1216799736022951</v>
      </c>
      <c r="E331">
        <v>30.937279891967769</v>
      </c>
      <c r="G331">
        <v>1.3226720094680779</v>
      </c>
      <c r="H331">
        <v>0.90471199198939267</v>
      </c>
      <c r="I331">
        <v>0.78562998761498348</v>
      </c>
      <c r="J331">
        <v>9.9704139709472663</v>
      </c>
      <c r="K331">
        <v>0.85001599788665771</v>
      </c>
      <c r="L331">
        <v>91.138499450683597</v>
      </c>
      <c r="M331">
        <v>6.7457300186157223</v>
      </c>
      <c r="N331">
        <v>16.958394622802739</v>
      </c>
      <c r="O331">
        <v>4.8458775520324711</v>
      </c>
      <c r="P331">
        <v>3885.2706542968749</v>
      </c>
      <c r="Q331">
        <v>805.35043945312498</v>
      </c>
      <c r="R331">
        <v>83.017860412597656</v>
      </c>
      <c r="S331">
        <v>1.3217659950256351</v>
      </c>
      <c r="T331">
        <v>34.371600341796878</v>
      </c>
      <c r="U331">
        <v>15413.4400390625</v>
      </c>
      <c r="V331">
        <v>24274</v>
      </c>
      <c r="W331">
        <v>55.360799407958993</v>
      </c>
      <c r="X331">
        <v>1.465442770964364</v>
      </c>
      <c r="Y331">
        <v>1.580376962479257</v>
      </c>
    </row>
    <row r="332" spans="1:25" x14ac:dyDescent="0.45">
      <c r="A332" s="2">
        <v>45292</v>
      </c>
      <c r="B332">
        <v>1290.9260009765619</v>
      </c>
      <c r="C332">
        <v>141.69439697265619</v>
      </c>
      <c r="D332">
        <v>7.1187399864196781</v>
      </c>
      <c r="E332">
        <v>30.857699966430669</v>
      </c>
      <c r="G332">
        <v>1.322320008277893</v>
      </c>
      <c r="H332">
        <v>0.90423199810447641</v>
      </c>
      <c r="I332">
        <v>0.78497319914896235</v>
      </c>
      <c r="J332">
        <v>9.9879940032958991</v>
      </c>
      <c r="K332">
        <v>0.84715379476547237</v>
      </c>
      <c r="L332">
        <v>90.563499450683594</v>
      </c>
      <c r="M332">
        <v>6.7425820350646974</v>
      </c>
      <c r="N332">
        <v>16.955408477783202</v>
      </c>
      <c r="O332">
        <v>4.8420087814331056</v>
      </c>
      <c r="P332">
        <v>3871.5359374999998</v>
      </c>
      <c r="Q332">
        <v>806.45772705078127</v>
      </c>
      <c r="R332">
        <v>83.03457946777344</v>
      </c>
      <c r="S332">
        <v>1.3211819887161249</v>
      </c>
      <c r="T332">
        <v>34.376799774169918</v>
      </c>
      <c r="U332">
        <v>15408.219921874999</v>
      </c>
      <c r="V332">
        <v>24279</v>
      </c>
      <c r="W332">
        <v>55.363799285888668</v>
      </c>
      <c r="X332">
        <v>1.4649387676998979</v>
      </c>
      <c r="Y332">
        <v>1.580356962957908</v>
      </c>
    </row>
    <row r="333" spans="1:25" x14ac:dyDescent="0.45">
      <c r="A333" s="2">
        <v>45293</v>
      </c>
      <c r="B333">
        <v>1290.718017578125</v>
      </c>
      <c r="C333">
        <v>141.47359924316399</v>
      </c>
      <c r="D333">
        <v>7.1053600311279297</v>
      </c>
      <c r="E333">
        <v>30.767480087280269</v>
      </c>
      <c r="G333">
        <v>1.322160005569458</v>
      </c>
      <c r="H333">
        <v>0.90392800164921339</v>
      </c>
      <c r="I333">
        <v>0.78467719147541615</v>
      </c>
      <c r="J333">
        <v>10.00180397033691</v>
      </c>
      <c r="K333">
        <v>0.84438378810882564</v>
      </c>
      <c r="L333">
        <v>90.014999389648438</v>
      </c>
      <c r="M333">
        <v>6.7402620315551758</v>
      </c>
      <c r="N333">
        <v>16.952870178222661</v>
      </c>
      <c r="O333">
        <v>4.8385399818420414</v>
      </c>
      <c r="P333">
        <v>3857.9379394531252</v>
      </c>
      <c r="Q333">
        <v>807.8355712890625</v>
      </c>
      <c r="R333">
        <v>83.040638732910153</v>
      </c>
      <c r="S333">
        <v>1.320122003555297</v>
      </c>
      <c r="T333">
        <v>34.340399932861331</v>
      </c>
      <c r="U333">
        <v>15392.819921875</v>
      </c>
      <c r="V333">
        <v>24285</v>
      </c>
      <c r="W333">
        <v>55.363399505615227</v>
      </c>
      <c r="X333">
        <v>1.4647447763017141</v>
      </c>
      <c r="Y333">
        <v>1.5798907726008</v>
      </c>
    </row>
    <row r="334" spans="1:25" x14ac:dyDescent="0.45">
      <c r="A334" s="2">
        <v>45294</v>
      </c>
      <c r="B334">
        <v>1293.4580078125</v>
      </c>
      <c r="C334">
        <v>141.41239929199219</v>
      </c>
      <c r="D334">
        <v>7.0948000907897946</v>
      </c>
      <c r="E334">
        <v>30.754679870605479</v>
      </c>
      <c r="G334">
        <v>1.3246960163116459</v>
      </c>
      <c r="H334">
        <v>0.90560399628887789</v>
      </c>
      <c r="I334">
        <v>0.78597320993563202</v>
      </c>
      <c r="J334">
        <v>10.04581985473633</v>
      </c>
      <c r="K334">
        <v>0.84369179010391238</v>
      </c>
      <c r="L334">
        <v>89.774998474121091</v>
      </c>
      <c r="M334">
        <v>6.7528779983520506</v>
      </c>
      <c r="N334">
        <v>16.96203002929688</v>
      </c>
      <c r="O334">
        <v>4.8603400230407718</v>
      </c>
      <c r="P334">
        <v>3863.8339355468752</v>
      </c>
      <c r="Q334">
        <v>809.50156249999998</v>
      </c>
      <c r="R334">
        <v>83.055479431152349</v>
      </c>
      <c r="S334">
        <v>1.320809984207153</v>
      </c>
      <c r="T334">
        <v>34.288199615478518</v>
      </c>
      <c r="U334">
        <v>15412.419921875</v>
      </c>
      <c r="V334">
        <v>24285</v>
      </c>
      <c r="W334">
        <v>55.412999725341798</v>
      </c>
      <c r="X334">
        <v>1.467261796257858</v>
      </c>
      <c r="Y334">
        <v>1.583860768126105</v>
      </c>
    </row>
    <row r="335" spans="1:25" x14ac:dyDescent="0.45">
      <c r="A335" s="2">
        <v>45295</v>
      </c>
      <c r="B335">
        <v>1296.4120117187499</v>
      </c>
      <c r="C335">
        <v>141.73239746093751</v>
      </c>
      <c r="D335">
        <v>7.0865400314331053</v>
      </c>
      <c r="E335">
        <v>30.793920135498048</v>
      </c>
      <c r="G335">
        <v>1.3276100158691411</v>
      </c>
      <c r="H335">
        <v>0.9085839960663723</v>
      </c>
      <c r="I335">
        <v>0.78753320717366371</v>
      </c>
      <c r="J335">
        <v>10.116117858886721</v>
      </c>
      <c r="K335">
        <v>0.84500579833984379</v>
      </c>
      <c r="L335">
        <v>89.845997619628903</v>
      </c>
      <c r="M335">
        <v>6.7759279251098636</v>
      </c>
      <c r="N335">
        <v>16.981739807128911</v>
      </c>
      <c r="O335">
        <v>4.8789600372314457</v>
      </c>
      <c r="P335">
        <v>3876.6339355468749</v>
      </c>
      <c r="Q335">
        <v>810.1425659179688</v>
      </c>
      <c r="R335">
        <v>83.065660095214838</v>
      </c>
      <c r="S335">
        <v>1.32257399559021</v>
      </c>
      <c r="T335">
        <v>34.337199401855472</v>
      </c>
      <c r="U335">
        <v>15448.819921875</v>
      </c>
      <c r="V335">
        <v>24290</v>
      </c>
      <c r="W335">
        <v>55.437799835205077</v>
      </c>
      <c r="X335">
        <v>1.472403206279199</v>
      </c>
      <c r="Y335">
        <v>1.5888087696427371</v>
      </c>
    </row>
    <row r="336" spans="1:25" x14ac:dyDescent="0.45">
      <c r="A336" s="2">
        <v>45296</v>
      </c>
      <c r="B336">
        <v>1303.0940185546881</v>
      </c>
      <c r="C336">
        <v>142.39939880371091</v>
      </c>
      <c r="D336">
        <v>7.0871400833129883</v>
      </c>
      <c r="E336">
        <v>30.86512031555176</v>
      </c>
      <c r="G336">
        <v>1.3301180124282841</v>
      </c>
      <c r="H336">
        <v>0.91057799663932337</v>
      </c>
      <c r="I336">
        <v>0.78815119265502998</v>
      </c>
      <c r="J336">
        <v>10.163351821899409</v>
      </c>
      <c r="K336">
        <v>0.84633380174636841</v>
      </c>
      <c r="L336">
        <v>90.420997619628906</v>
      </c>
      <c r="M336">
        <v>6.7915299415588377</v>
      </c>
      <c r="N336">
        <v>16.99321975708008</v>
      </c>
      <c r="O336">
        <v>4.8880399703979496</v>
      </c>
      <c r="P336">
        <v>3886.1099121093748</v>
      </c>
      <c r="Q336">
        <v>810.87089843750005</v>
      </c>
      <c r="R336">
        <v>83.253379821777344</v>
      </c>
      <c r="S336">
        <v>1.324492001533508</v>
      </c>
      <c r="T336">
        <v>34.376998901367188</v>
      </c>
      <c r="U336">
        <v>15466.019921875</v>
      </c>
      <c r="V336">
        <v>24315</v>
      </c>
      <c r="W336">
        <v>55.479399871826168</v>
      </c>
      <c r="X336">
        <v>1.4776328327771719</v>
      </c>
      <c r="Y336">
        <v>1.594057175398397</v>
      </c>
    </row>
    <row r="337" spans="1:25" x14ac:dyDescent="0.45">
      <c r="A337" s="2">
        <v>45299</v>
      </c>
      <c r="B337">
        <v>1307.0140136718751</v>
      </c>
      <c r="C337">
        <v>143.15220031738281</v>
      </c>
      <c r="D337">
        <v>7.0919200897216799</v>
      </c>
      <c r="E337">
        <v>30.91910018920899</v>
      </c>
      <c r="F337">
        <v>102.3399993896485</v>
      </c>
      <c r="G337">
        <v>1.3325300216674809</v>
      </c>
      <c r="H337">
        <v>0.91245599179694636</v>
      </c>
      <c r="I337">
        <v>0.78830199218142205</v>
      </c>
      <c r="J337">
        <v>10.20111389160156</v>
      </c>
      <c r="K337">
        <v>0.84832800626754756</v>
      </c>
      <c r="L337">
        <v>90.756997680664057</v>
      </c>
      <c r="M337">
        <v>6.804213905334473</v>
      </c>
      <c r="N337">
        <v>16.976719665527352</v>
      </c>
      <c r="O337">
        <v>4.8900733947753903</v>
      </c>
      <c r="P337">
        <v>3893.7278320312498</v>
      </c>
      <c r="Q337">
        <v>810.65117187500005</v>
      </c>
      <c r="R337">
        <v>83.241880798339849</v>
      </c>
      <c r="S337">
        <v>1.32660801410675</v>
      </c>
      <c r="T337">
        <v>34.420399475097653</v>
      </c>
      <c r="U337">
        <v>15484.9</v>
      </c>
      <c r="V337">
        <v>24337</v>
      </c>
      <c r="W337">
        <v>55.528199768066408</v>
      </c>
      <c r="X337">
        <v>1.482176835526261</v>
      </c>
      <c r="Y337">
        <v>1.5976483845281571</v>
      </c>
    </row>
    <row r="338" spans="1:25" x14ac:dyDescent="0.45">
      <c r="A338" s="2">
        <v>45300</v>
      </c>
      <c r="B338">
        <v>1310.666015625</v>
      </c>
      <c r="C338">
        <v>143.77299804687499</v>
      </c>
      <c r="D338">
        <v>7.0962000846862789</v>
      </c>
      <c r="E338">
        <v>30.929580307006841</v>
      </c>
      <c r="F338">
        <v>102.41399993896491</v>
      </c>
      <c r="G338">
        <v>1.3346700191497809</v>
      </c>
      <c r="H338">
        <v>0.91389599252923881</v>
      </c>
      <c r="I338">
        <v>0.78809999227440852</v>
      </c>
      <c r="J338">
        <v>10.23469390869141</v>
      </c>
      <c r="K338">
        <v>0.84953000545501711</v>
      </c>
      <c r="L338">
        <v>91.092997741699222</v>
      </c>
      <c r="M338">
        <v>6.8156338691711422</v>
      </c>
      <c r="N338">
        <v>16.9509578704834</v>
      </c>
      <c r="O338">
        <v>4.8933934211730961</v>
      </c>
      <c r="P338">
        <v>3893.6598144531249</v>
      </c>
      <c r="Q338">
        <v>811.26081542968745</v>
      </c>
      <c r="R338">
        <v>83.211500549316412</v>
      </c>
      <c r="S338">
        <v>1.328480005264282</v>
      </c>
      <c r="T338">
        <v>34.543199157714852</v>
      </c>
      <c r="U338">
        <v>15507.4</v>
      </c>
      <c r="V338">
        <v>24351</v>
      </c>
      <c r="W338">
        <v>55.58019943237305</v>
      </c>
      <c r="X338">
        <v>1.4861318203867679</v>
      </c>
      <c r="Y338">
        <v>1.600864376017797</v>
      </c>
    </row>
    <row r="339" spans="1:25" x14ac:dyDescent="0.45">
      <c r="A339" s="2">
        <v>45301</v>
      </c>
      <c r="B339">
        <v>1313.1000244140621</v>
      </c>
      <c r="C339">
        <v>144.22759704589839</v>
      </c>
      <c r="D339">
        <v>7.0986001014709474</v>
      </c>
      <c r="E339">
        <v>30.966000366210942</v>
      </c>
      <c r="F339">
        <v>102.3940002441406</v>
      </c>
      <c r="G339">
        <v>1.336014008522034</v>
      </c>
      <c r="H339">
        <v>0.91405199511640234</v>
      </c>
      <c r="I339">
        <v>0.78697997338194914</v>
      </c>
      <c r="J339">
        <v>10.24303989410401</v>
      </c>
      <c r="K339">
        <v>0.84998000860214229</v>
      </c>
      <c r="L339">
        <v>91.192997741699216</v>
      </c>
      <c r="M339">
        <v>6.8172139167785648</v>
      </c>
      <c r="N339">
        <v>16.940409851074222</v>
      </c>
      <c r="O339">
        <v>4.8899133682250966</v>
      </c>
      <c r="P339">
        <v>3903.8138183593751</v>
      </c>
      <c r="Q339">
        <v>812.01560058593748</v>
      </c>
      <c r="R339">
        <v>83.186320495605472</v>
      </c>
      <c r="S339">
        <v>1.3294000148773191</v>
      </c>
      <c r="T339">
        <v>34.683999633789057</v>
      </c>
      <c r="U339">
        <v>15514.7</v>
      </c>
      <c r="V339">
        <v>24358</v>
      </c>
      <c r="W339">
        <v>55.684999847412108</v>
      </c>
      <c r="X339">
        <v>1.4897136071542709</v>
      </c>
      <c r="Y339">
        <v>1.601464375864923</v>
      </c>
    </row>
    <row r="340" spans="1:25" x14ac:dyDescent="0.45">
      <c r="A340" s="2">
        <v>45302</v>
      </c>
      <c r="B340">
        <v>1314.6940185546871</v>
      </c>
      <c r="C340">
        <v>144.77459716796881</v>
      </c>
      <c r="D340">
        <v>7.1129001617431644</v>
      </c>
      <c r="E340">
        <v>30.98118019104005</v>
      </c>
      <c r="F340">
        <v>102.368000793457</v>
      </c>
      <c r="G340">
        <v>1.336630010604859</v>
      </c>
      <c r="H340">
        <v>0.91326199642386818</v>
      </c>
      <c r="I340">
        <v>0.78610197653414127</v>
      </c>
      <c r="J340">
        <v>10.23033790588379</v>
      </c>
      <c r="K340">
        <v>0.85030000209808354</v>
      </c>
      <c r="L340">
        <v>90.977998352050776</v>
      </c>
      <c r="M340">
        <v>6.8109819412231447</v>
      </c>
      <c r="N340">
        <v>16.93431205749512</v>
      </c>
      <c r="O340">
        <v>4.8843533515930178</v>
      </c>
      <c r="P340">
        <v>3911.413818359375</v>
      </c>
      <c r="Q340">
        <v>812.88181152343748</v>
      </c>
      <c r="R340">
        <v>83.127819824218747</v>
      </c>
      <c r="S340">
        <v>1.329882025718689</v>
      </c>
      <c r="T340">
        <v>34.798600006103513</v>
      </c>
      <c r="U340">
        <v>15514.7</v>
      </c>
      <c r="V340">
        <v>24365</v>
      </c>
      <c r="W340">
        <v>55.756599426269531</v>
      </c>
      <c r="X340">
        <v>1.491131004393015</v>
      </c>
      <c r="Y340">
        <v>1.602578378997757</v>
      </c>
    </row>
    <row r="341" spans="1:25" x14ac:dyDescent="0.45">
      <c r="A341" s="2">
        <v>45303</v>
      </c>
      <c r="B341">
        <v>1314.8420166015619</v>
      </c>
      <c r="C341">
        <v>144.83079833984371</v>
      </c>
      <c r="D341">
        <v>7.1115200996398924</v>
      </c>
      <c r="E341">
        <v>30.949179840087901</v>
      </c>
      <c r="F341">
        <v>102.366000366211</v>
      </c>
      <c r="G341">
        <v>1.3371280193328861</v>
      </c>
      <c r="H341">
        <v>0.91269201076922835</v>
      </c>
      <c r="I341">
        <v>0.78494598359249501</v>
      </c>
      <c r="J341">
        <v>10.237095832824711</v>
      </c>
      <c r="K341">
        <v>0.85050200223922734</v>
      </c>
      <c r="L341">
        <v>90.692997741699216</v>
      </c>
      <c r="M341">
        <v>6.8066199302673338</v>
      </c>
      <c r="N341">
        <v>16.912903976440429</v>
      </c>
      <c r="O341">
        <v>4.879173374176025</v>
      </c>
      <c r="P341">
        <v>3909.3338378906251</v>
      </c>
      <c r="Q341">
        <v>813.64776611328125</v>
      </c>
      <c r="R341">
        <v>83.094920349121097</v>
      </c>
      <c r="S341">
        <v>1.329904007911682</v>
      </c>
      <c r="T341">
        <v>34.898200225830081</v>
      </c>
      <c r="U341">
        <v>15523.8</v>
      </c>
      <c r="V341">
        <v>24388</v>
      </c>
      <c r="W341">
        <v>55.840999603271477</v>
      </c>
      <c r="X341">
        <v>1.491491385864979</v>
      </c>
      <c r="Y341">
        <v>1.602011963845654</v>
      </c>
    </row>
    <row r="342" spans="1:25" x14ac:dyDescent="0.45">
      <c r="A342" s="2">
        <v>45306</v>
      </c>
      <c r="B342">
        <v>1314.786010742188</v>
      </c>
      <c r="C342">
        <v>144.91739807128911</v>
      </c>
      <c r="D342">
        <v>7.1131400108337406</v>
      </c>
      <c r="E342">
        <v>30.973899841308601</v>
      </c>
      <c r="G342">
        <v>1.338120007514954</v>
      </c>
      <c r="H342">
        <v>0.91263402377370006</v>
      </c>
      <c r="I342">
        <v>0.78471396951405992</v>
      </c>
      <c r="J342">
        <v>10.240325736999511</v>
      </c>
      <c r="K342">
        <v>0.85102000236511233</v>
      </c>
      <c r="L342">
        <v>90.491998291015619</v>
      </c>
      <c r="M342">
        <v>6.8060659408569339</v>
      </c>
      <c r="N342">
        <v>16.910530090332031</v>
      </c>
      <c r="O342">
        <v>4.8776199340820314</v>
      </c>
      <c r="P342">
        <v>3907.9764648437499</v>
      </c>
      <c r="Q342">
        <v>814.99747314453123</v>
      </c>
      <c r="R342">
        <v>83.031120300292969</v>
      </c>
      <c r="S342">
        <v>1.3303620100021361</v>
      </c>
      <c r="T342">
        <v>34.960199737548827</v>
      </c>
      <c r="U342">
        <v>15528.9400390625</v>
      </c>
      <c r="V342">
        <v>24412</v>
      </c>
      <c r="W342">
        <v>55.898600006103507</v>
      </c>
      <c r="X342">
        <v>1.4927073663054711</v>
      </c>
      <c r="Y342">
        <v>1.602822767067507</v>
      </c>
    </row>
    <row r="343" spans="1:25" x14ac:dyDescent="0.45">
      <c r="A343" s="2">
        <v>45307</v>
      </c>
      <c r="B343">
        <v>1316.3679931640629</v>
      </c>
      <c r="C343">
        <v>145.23020019531251</v>
      </c>
      <c r="D343">
        <v>7.114540004730225</v>
      </c>
      <c r="E343">
        <v>31.068699645996102</v>
      </c>
      <c r="G343">
        <v>1.3398560047149659</v>
      </c>
      <c r="H343">
        <v>0.91273402603827092</v>
      </c>
      <c r="I343">
        <v>0.78507198720761484</v>
      </c>
      <c r="J343">
        <v>10.259973716735839</v>
      </c>
      <c r="K343">
        <v>0.85263600349426272</v>
      </c>
      <c r="L343">
        <v>90.290998840332037</v>
      </c>
      <c r="M343">
        <v>6.8068860054016112</v>
      </c>
      <c r="N343">
        <v>16.920750045776369</v>
      </c>
      <c r="O343">
        <v>4.8762598991394039</v>
      </c>
      <c r="P343">
        <v>3913.3224609375002</v>
      </c>
      <c r="Q343">
        <v>815.76972656249995</v>
      </c>
      <c r="R343">
        <v>82.992860412597651</v>
      </c>
      <c r="S343">
        <v>1.3314200162887571</v>
      </c>
      <c r="T343">
        <v>34.96419982910156</v>
      </c>
      <c r="U343">
        <v>15539.0400390625</v>
      </c>
      <c r="V343">
        <v>24440</v>
      </c>
      <c r="W343">
        <v>55.914800262451173</v>
      </c>
      <c r="X343">
        <v>1.495822177558046</v>
      </c>
      <c r="Y343">
        <v>1.6059807745595529</v>
      </c>
    </row>
    <row r="344" spans="1:25" x14ac:dyDescent="0.45">
      <c r="A344" s="2">
        <v>45308</v>
      </c>
      <c r="B344">
        <v>1319.967993164063</v>
      </c>
      <c r="C344">
        <v>145.79380187988281</v>
      </c>
      <c r="D344">
        <v>7.1175199508666989</v>
      </c>
      <c r="E344">
        <v>31.148079681396489</v>
      </c>
      <c r="G344">
        <v>1.341872000694275</v>
      </c>
      <c r="H344">
        <v>0.91363600740231943</v>
      </c>
      <c r="I344">
        <v>0.78599799823975824</v>
      </c>
      <c r="J344">
        <v>10.297199821472169</v>
      </c>
      <c r="K344">
        <v>0.85442199707031252</v>
      </c>
      <c r="L344">
        <v>89.70199890136719</v>
      </c>
      <c r="M344">
        <v>6.8136859893798816</v>
      </c>
      <c r="N344">
        <v>16.966998291015631</v>
      </c>
      <c r="O344">
        <v>4.8802199363708496</v>
      </c>
      <c r="P344">
        <v>3915.3924804687499</v>
      </c>
      <c r="Q344">
        <v>816.5327026367188</v>
      </c>
      <c r="R344">
        <v>82.984439086914065</v>
      </c>
      <c r="S344">
        <v>1.3337180137634279</v>
      </c>
      <c r="T344">
        <v>35.058599853515616</v>
      </c>
      <c r="U344">
        <v>15557.1400390625</v>
      </c>
      <c r="V344">
        <v>24468</v>
      </c>
      <c r="W344">
        <v>55.877799987792969</v>
      </c>
      <c r="X344">
        <v>1.5001723789826089</v>
      </c>
      <c r="Y344">
        <v>1.611066774898398</v>
      </c>
    </row>
    <row r="345" spans="1:25" x14ac:dyDescent="0.45">
      <c r="A345" s="2">
        <v>45309</v>
      </c>
      <c r="B345">
        <v>1325.278002929688</v>
      </c>
      <c r="C345">
        <v>146.2706024169922</v>
      </c>
      <c r="D345">
        <v>7.1063399314880371</v>
      </c>
      <c r="E345">
        <v>31.233019638061531</v>
      </c>
      <c r="G345">
        <v>1.3443580150604251</v>
      </c>
      <c r="H345">
        <v>0.91513201895617402</v>
      </c>
      <c r="I345">
        <v>0.78684400210407568</v>
      </c>
      <c r="J345">
        <v>10.342111968994139</v>
      </c>
      <c r="K345">
        <v>0.85718640089035036</v>
      </c>
      <c r="L345">
        <v>89.247999572753912</v>
      </c>
      <c r="M345">
        <v>6.8249620437622074</v>
      </c>
      <c r="N345">
        <v>17.00918617248535</v>
      </c>
      <c r="O345">
        <v>4.8887399673461918</v>
      </c>
      <c r="P345">
        <v>3919.7284667968752</v>
      </c>
      <c r="Q345">
        <v>817.27496337890625</v>
      </c>
      <c r="R345">
        <v>83.014839172363281</v>
      </c>
      <c r="S345">
        <v>1.336434006690979</v>
      </c>
      <c r="T345">
        <v>35.170999908447257</v>
      </c>
      <c r="U345">
        <v>15570.9400390625</v>
      </c>
      <c r="V345">
        <v>24487</v>
      </c>
      <c r="W345">
        <v>55.853000640869141</v>
      </c>
      <c r="X345">
        <v>1.5070933949597629</v>
      </c>
      <c r="Y345">
        <v>1.617168778266618</v>
      </c>
    </row>
    <row r="346" spans="1:25" x14ac:dyDescent="0.45">
      <c r="A346" s="2">
        <v>45310</v>
      </c>
      <c r="B346">
        <v>1330.4120117187499</v>
      </c>
      <c r="C346">
        <v>146.8870025634765</v>
      </c>
      <c r="D346">
        <v>7.1087199211120602</v>
      </c>
      <c r="E346">
        <v>31.370339965820321</v>
      </c>
      <c r="G346">
        <v>1.3464840173721311</v>
      </c>
      <c r="H346">
        <v>0.91684801259653048</v>
      </c>
      <c r="I346">
        <v>0.78768000455808607</v>
      </c>
      <c r="J346">
        <v>10.39020004272461</v>
      </c>
      <c r="K346">
        <v>0.86060039997100835</v>
      </c>
      <c r="L346">
        <v>88.994000244140622</v>
      </c>
      <c r="M346">
        <v>6.8376560211181641</v>
      </c>
      <c r="N346">
        <v>17.06254615783692</v>
      </c>
      <c r="O346">
        <v>4.9000199317932127</v>
      </c>
      <c r="P346">
        <v>3920.2604492187502</v>
      </c>
      <c r="Q346">
        <v>818.0334594726562</v>
      </c>
      <c r="R346">
        <v>83.03173828125</v>
      </c>
      <c r="S346">
        <v>1.33927800655365</v>
      </c>
      <c r="T346">
        <v>35.279599761962899</v>
      </c>
      <c r="U346">
        <v>15582.259960937499</v>
      </c>
      <c r="V346">
        <v>24501</v>
      </c>
      <c r="W346">
        <v>55.804600524902341</v>
      </c>
      <c r="X346">
        <v>1.5123389880527269</v>
      </c>
      <c r="Y346">
        <v>1.623558792909485</v>
      </c>
    </row>
    <row r="347" spans="1:25" x14ac:dyDescent="0.45">
      <c r="A347" s="2">
        <v>45313</v>
      </c>
      <c r="B347">
        <v>1334.484008789062</v>
      </c>
      <c r="C347">
        <v>147.48140258789061</v>
      </c>
      <c r="D347">
        <v>7.1100199699401854</v>
      </c>
      <c r="E347">
        <v>31.431980133056651</v>
      </c>
      <c r="F347">
        <v>103.3940002441406</v>
      </c>
      <c r="G347">
        <v>1.3469280242919921</v>
      </c>
      <c r="H347">
        <v>0.91774400270070233</v>
      </c>
      <c r="I347">
        <v>0.78813401623518442</v>
      </c>
      <c r="J347">
        <v>10.426214027404789</v>
      </c>
      <c r="K347">
        <v>0.86363240480422976</v>
      </c>
      <c r="L347">
        <v>88.9</v>
      </c>
      <c r="M347">
        <v>6.8444000244140621</v>
      </c>
      <c r="N347">
        <v>17.107361984252929</v>
      </c>
      <c r="O347">
        <v>4.9103683471679691</v>
      </c>
      <c r="P347">
        <v>3920.7663085937502</v>
      </c>
      <c r="Q347">
        <v>818.52105712890625</v>
      </c>
      <c r="R347">
        <v>83.082258605957037</v>
      </c>
      <c r="S347">
        <v>1.3409759998321531</v>
      </c>
      <c r="T347">
        <v>35.396199798583993</v>
      </c>
      <c r="U347">
        <v>15601.819921875</v>
      </c>
      <c r="V347">
        <v>24511</v>
      </c>
      <c r="W347">
        <v>55.820999908447263</v>
      </c>
      <c r="X347">
        <v>1.5165830173580299</v>
      </c>
      <c r="Y347">
        <v>1.6295739953800179</v>
      </c>
    </row>
    <row r="348" spans="1:25" x14ac:dyDescent="0.45">
      <c r="A348" s="2">
        <v>45314</v>
      </c>
      <c r="B348">
        <v>1338.290014648438</v>
      </c>
      <c r="C348">
        <v>147.95100097656251</v>
      </c>
      <c r="D348">
        <v>7.1291599273681641</v>
      </c>
      <c r="E348">
        <v>31.46658020019532</v>
      </c>
      <c r="F348">
        <v>103.4460006713867</v>
      </c>
      <c r="G348">
        <v>1.3477700233459471</v>
      </c>
      <c r="H348">
        <v>0.91884398865294481</v>
      </c>
      <c r="I348">
        <v>0.78824801405167155</v>
      </c>
      <c r="J348">
        <v>10.45518207550049</v>
      </c>
      <c r="K348">
        <v>0.86626040935516357</v>
      </c>
      <c r="L348">
        <v>88.519999694824222</v>
      </c>
      <c r="M348">
        <v>6.8527199745178224</v>
      </c>
      <c r="N348">
        <v>17.165341949462888</v>
      </c>
      <c r="O348">
        <v>4.9355883598327637</v>
      </c>
      <c r="P348">
        <v>3918.9903320312501</v>
      </c>
      <c r="Q348">
        <v>819.26959228515625</v>
      </c>
      <c r="R348">
        <v>83.129399108886716</v>
      </c>
      <c r="S348">
        <v>1.3426359891891479</v>
      </c>
      <c r="T348">
        <v>35.519999694824222</v>
      </c>
      <c r="U348">
        <v>15623.719921874999</v>
      </c>
      <c r="V348">
        <v>24527</v>
      </c>
      <c r="W348">
        <v>55.941600036621097</v>
      </c>
      <c r="X348">
        <v>1.5202354275346539</v>
      </c>
      <c r="Y348">
        <v>1.6357859975516029</v>
      </c>
    </row>
    <row r="349" spans="1:25" x14ac:dyDescent="0.45">
      <c r="A349" s="2">
        <v>45315</v>
      </c>
      <c r="B349">
        <v>1338.088012695312</v>
      </c>
      <c r="C349">
        <v>148.15200195312499</v>
      </c>
      <c r="D349">
        <v>7.1213799476623532</v>
      </c>
      <c r="E349">
        <v>31.453980255126961</v>
      </c>
      <c r="F349">
        <v>103.4040008544922</v>
      </c>
      <c r="G349">
        <v>1.3470900297164921</v>
      </c>
      <c r="H349">
        <v>0.9191980016959711</v>
      </c>
      <c r="I349">
        <v>0.78758200643954024</v>
      </c>
      <c r="J349">
        <v>10.463789939880369</v>
      </c>
      <c r="K349">
        <v>0.86792041063308711</v>
      </c>
      <c r="L349">
        <v>88.527999877929688</v>
      </c>
      <c r="M349">
        <v>6.8548339843750004</v>
      </c>
      <c r="N349">
        <v>17.186973953247069</v>
      </c>
      <c r="O349">
        <v>4.9410483360290529</v>
      </c>
      <c r="P349">
        <v>3920.4623046874999</v>
      </c>
      <c r="Q349">
        <v>820.0288208007812</v>
      </c>
      <c r="R349">
        <v>83.155879211425784</v>
      </c>
      <c r="S349">
        <v>1.3423199892044071</v>
      </c>
      <c r="T349">
        <v>35.571399688720703</v>
      </c>
      <c r="U349">
        <v>15641.719921874999</v>
      </c>
      <c r="V349">
        <v>24540</v>
      </c>
      <c r="W349">
        <v>56.019400024414061</v>
      </c>
      <c r="X349">
        <v>1.5203552233664841</v>
      </c>
      <c r="Y349">
        <v>1.6377859814749129</v>
      </c>
    </row>
    <row r="350" spans="1:25" x14ac:dyDescent="0.45">
      <c r="A350" s="2">
        <v>45316</v>
      </c>
      <c r="B350">
        <v>1335.2560058593749</v>
      </c>
      <c r="C350">
        <v>148.0466033935547</v>
      </c>
      <c r="D350">
        <v>7.1148798942565916</v>
      </c>
      <c r="E350">
        <v>31.4038803100586</v>
      </c>
      <c r="F350">
        <v>103.4100006103515</v>
      </c>
      <c r="G350">
        <v>1.347542023658753</v>
      </c>
      <c r="H350">
        <v>0.91926599117466679</v>
      </c>
      <c r="I350">
        <v>0.78706200194711473</v>
      </c>
      <c r="J350">
        <v>10.46265182495117</v>
      </c>
      <c r="K350">
        <v>0.86766000986099245</v>
      </c>
      <c r="L350">
        <v>88.541999816894531</v>
      </c>
      <c r="M350">
        <v>6.8549439430236818</v>
      </c>
      <c r="N350">
        <v>17.195285797119141</v>
      </c>
      <c r="O350">
        <v>4.940748310089111</v>
      </c>
      <c r="P350">
        <v>3911.9723144531249</v>
      </c>
      <c r="Q350">
        <v>820.7843017578125</v>
      </c>
      <c r="R350">
        <v>83.139880371093753</v>
      </c>
      <c r="S350">
        <v>1.341377973556519</v>
      </c>
      <c r="T350">
        <v>35.598399353027347</v>
      </c>
      <c r="U350">
        <v>15659.819921875</v>
      </c>
      <c r="V350">
        <v>24560</v>
      </c>
      <c r="W350">
        <v>56.074399566650392</v>
      </c>
      <c r="X350">
        <v>1.519208791565396</v>
      </c>
      <c r="Y350">
        <v>1.6380439728472771</v>
      </c>
    </row>
    <row r="351" spans="1:25" x14ac:dyDescent="0.45">
      <c r="A351" s="2">
        <v>45317</v>
      </c>
      <c r="B351">
        <v>1334.9300048828129</v>
      </c>
      <c r="C351">
        <v>147.9656036376953</v>
      </c>
      <c r="D351">
        <v>7.1080999374389648</v>
      </c>
      <c r="E351">
        <v>31.35076026916504</v>
      </c>
      <c r="F351">
        <v>103.4460006713867</v>
      </c>
      <c r="G351">
        <v>1.3473720073699951</v>
      </c>
      <c r="H351">
        <v>0.91980997953352683</v>
      </c>
      <c r="I351">
        <v>0.78708198820997666</v>
      </c>
      <c r="J351">
        <v>10.45371379852295</v>
      </c>
      <c r="K351">
        <v>0.86742401123046875</v>
      </c>
      <c r="L351">
        <v>88.417999267578125</v>
      </c>
      <c r="M351">
        <v>6.8585439682006832</v>
      </c>
      <c r="N351">
        <v>17.199514007568361</v>
      </c>
      <c r="O351">
        <v>4.9386883735656726</v>
      </c>
      <c r="P351">
        <v>3915.5943359375001</v>
      </c>
      <c r="Q351">
        <v>821.53973388671875</v>
      </c>
      <c r="R351">
        <v>83.136981201171878</v>
      </c>
      <c r="S351">
        <v>1.3406919717788699</v>
      </c>
      <c r="T351">
        <v>35.638399505615233</v>
      </c>
      <c r="U351">
        <v>15698.8</v>
      </c>
      <c r="V351">
        <v>24572</v>
      </c>
      <c r="W351">
        <v>56.234799957275392</v>
      </c>
      <c r="X351">
        <v>1.5190688052025629</v>
      </c>
      <c r="Y351">
        <v>1.638651977442247</v>
      </c>
    </row>
    <row r="352" spans="1:25" x14ac:dyDescent="0.45">
      <c r="A352" s="2">
        <v>45320</v>
      </c>
      <c r="B352">
        <v>1335.640014648438</v>
      </c>
      <c r="C352">
        <v>147.96940307617189</v>
      </c>
      <c r="D352">
        <v>7.1039999008178709</v>
      </c>
      <c r="E352">
        <v>31.328620147705081</v>
      </c>
      <c r="F352">
        <v>103.5020004272461</v>
      </c>
      <c r="G352">
        <v>1.3478199958801269</v>
      </c>
      <c r="H352">
        <v>0.92063597076165649</v>
      </c>
      <c r="I352">
        <v>0.78710997607375321</v>
      </c>
      <c r="J352">
        <v>10.448057937622069</v>
      </c>
      <c r="K352">
        <v>0.86655600070953365</v>
      </c>
      <c r="L352">
        <v>88.13399963378906</v>
      </c>
      <c r="M352">
        <v>6.864148044586182</v>
      </c>
      <c r="N352">
        <v>17.214608001708989</v>
      </c>
      <c r="O352">
        <v>4.9404799461364748</v>
      </c>
      <c r="P352">
        <v>3920.2356445312498</v>
      </c>
      <c r="Q352">
        <v>822.85089111328125</v>
      </c>
      <c r="R352">
        <v>83.136300659179682</v>
      </c>
      <c r="S352">
        <v>1.3410099744796751</v>
      </c>
      <c r="T352">
        <v>35.652999877929688</v>
      </c>
      <c r="U352">
        <v>15732.119921875001</v>
      </c>
      <c r="V352">
        <v>24583</v>
      </c>
      <c r="W352">
        <v>56.306400299072273</v>
      </c>
      <c r="X352">
        <v>1.5198468013300961</v>
      </c>
      <c r="Y352">
        <v>1.640014987840821</v>
      </c>
    </row>
    <row r="353" spans="1:25" x14ac:dyDescent="0.45">
      <c r="A353" s="2">
        <v>45321</v>
      </c>
      <c r="B353">
        <v>1334.5340087890629</v>
      </c>
      <c r="C353">
        <v>147.8346038818359</v>
      </c>
      <c r="D353">
        <v>7.0823598861694332</v>
      </c>
      <c r="E353">
        <v>31.292020034790038</v>
      </c>
      <c r="F353">
        <v>103.4580001831055</v>
      </c>
      <c r="G353">
        <v>1.3464900016784671</v>
      </c>
      <c r="H353">
        <v>0.92141197536881236</v>
      </c>
      <c r="I353">
        <v>0.78703197758041643</v>
      </c>
      <c r="J353">
        <v>10.443012046813971</v>
      </c>
      <c r="K353">
        <v>0.8649960041046143</v>
      </c>
      <c r="L353">
        <v>88.389999389648438</v>
      </c>
      <c r="M353">
        <v>6.8688480377197267</v>
      </c>
      <c r="N353">
        <v>17.223580169677739</v>
      </c>
      <c r="O353">
        <v>4.9328599929809567</v>
      </c>
      <c r="P353">
        <v>3925.4616210937502</v>
      </c>
      <c r="Q353">
        <v>823.6063232421875</v>
      </c>
      <c r="R353">
        <v>83.147900390624997</v>
      </c>
      <c r="S353">
        <v>1.3404859781265259</v>
      </c>
      <c r="T353">
        <v>35.623200225830082</v>
      </c>
      <c r="U353">
        <v>15766.619921875001</v>
      </c>
      <c r="V353">
        <v>24579</v>
      </c>
      <c r="W353">
        <v>56.305000305175781</v>
      </c>
      <c r="X353">
        <v>1.517840560405352</v>
      </c>
      <c r="Y353">
        <v>1.636744991935583</v>
      </c>
    </row>
    <row r="354" spans="1:25" x14ac:dyDescent="0.45">
      <c r="A354" s="2">
        <v>45322</v>
      </c>
      <c r="B354">
        <v>1332.502001953125</v>
      </c>
      <c r="C354">
        <v>147.658203125</v>
      </c>
      <c r="D354">
        <v>7.0856598854064936</v>
      </c>
      <c r="E354">
        <v>31.244839859008788</v>
      </c>
      <c r="F354">
        <v>103.4639999389648</v>
      </c>
      <c r="G354">
        <v>1.345404005050659</v>
      </c>
      <c r="H354">
        <v>0.92165797492273072</v>
      </c>
      <c r="I354">
        <v>0.7869879725887049</v>
      </c>
      <c r="J354">
        <v>10.4289140701294</v>
      </c>
      <c r="K354">
        <v>0.86344799995422361</v>
      </c>
      <c r="L354">
        <v>88.739999389648432</v>
      </c>
      <c r="M354">
        <v>6.8704440116882326</v>
      </c>
      <c r="N354">
        <v>17.19291000366211</v>
      </c>
      <c r="O354">
        <v>4.932480049133301</v>
      </c>
      <c r="P354">
        <v>3918.1216308593748</v>
      </c>
      <c r="Q354">
        <v>824.36785888671875</v>
      </c>
      <c r="R354">
        <v>83.125561523437497</v>
      </c>
      <c r="S354">
        <v>1.340175986289978</v>
      </c>
      <c r="T354">
        <v>35.564800262451172</v>
      </c>
      <c r="U354">
        <v>15780.619921875001</v>
      </c>
      <c r="V354">
        <v>24545</v>
      </c>
      <c r="W354">
        <v>56.306800079345713</v>
      </c>
      <c r="X354">
        <v>1.5174491640014389</v>
      </c>
      <c r="Y354">
        <v>1.6352270089157841</v>
      </c>
    </row>
    <row r="355" spans="1:25" x14ac:dyDescent="0.45">
      <c r="A355" s="2">
        <v>45323</v>
      </c>
      <c r="B355">
        <v>1333.3060058593751</v>
      </c>
      <c r="C355">
        <v>147.53920288085939</v>
      </c>
      <c r="D355">
        <v>7.0893999099731442</v>
      </c>
      <c r="E355">
        <v>31.23544006347656</v>
      </c>
      <c r="F355">
        <v>103.36000061035161</v>
      </c>
      <c r="G355">
        <v>1.343605995178222</v>
      </c>
      <c r="H355">
        <v>0.92298197123372283</v>
      </c>
      <c r="I355">
        <v>0.78748798063720693</v>
      </c>
      <c r="J355">
        <v>10.4220121383667</v>
      </c>
      <c r="K355">
        <v>0.86331199407577519</v>
      </c>
      <c r="L355">
        <v>88.997999572753912</v>
      </c>
      <c r="M355">
        <v>6.8800840377807617</v>
      </c>
      <c r="N355">
        <v>17.18958396911621</v>
      </c>
      <c r="O355">
        <v>4.9363600730895998</v>
      </c>
      <c r="P355">
        <v>3918.3816406249998</v>
      </c>
      <c r="Q355">
        <v>825.14937744140627</v>
      </c>
      <c r="R355">
        <v>83.11676025390625</v>
      </c>
      <c r="S355">
        <v>1.340323996543884</v>
      </c>
      <c r="T355">
        <v>35.532600402832031</v>
      </c>
      <c r="U355">
        <v>15791.519921875</v>
      </c>
      <c r="V355">
        <v>24508</v>
      </c>
      <c r="W355">
        <v>56.289600372314453</v>
      </c>
      <c r="X355">
        <v>1.5181531811119711</v>
      </c>
      <c r="Y355">
        <v>1.6350490017952091</v>
      </c>
    </row>
    <row r="356" spans="1:25" x14ac:dyDescent="0.45">
      <c r="A356" s="2">
        <v>45324</v>
      </c>
      <c r="B356">
        <v>1331.8899902343751</v>
      </c>
      <c r="C356">
        <v>147.2848022460937</v>
      </c>
      <c r="D356">
        <v>7.0908799171447754</v>
      </c>
      <c r="E356">
        <v>31.219239807128911</v>
      </c>
      <c r="F356">
        <v>103.45</v>
      </c>
      <c r="G356">
        <v>1.341711997985839</v>
      </c>
      <c r="H356">
        <v>0.92251397817095582</v>
      </c>
      <c r="I356">
        <v>0.78700598041238257</v>
      </c>
      <c r="J356">
        <v>10.40974407196045</v>
      </c>
      <c r="K356">
        <v>0.86145598888397212</v>
      </c>
      <c r="L356">
        <v>89.480000305175778</v>
      </c>
      <c r="M356">
        <v>6.876603984832764</v>
      </c>
      <c r="N356">
        <v>17.165183639526369</v>
      </c>
      <c r="O356">
        <v>4.936200046539307</v>
      </c>
      <c r="P356">
        <v>3907.8016601562499</v>
      </c>
      <c r="Q356">
        <v>825.91317138671877</v>
      </c>
      <c r="R356">
        <v>83.07305908203125</v>
      </c>
      <c r="S356">
        <v>1.3395820140838619</v>
      </c>
      <c r="T356">
        <v>35.44620056152344</v>
      </c>
      <c r="U356">
        <v>15775.119921875001</v>
      </c>
      <c r="V356">
        <v>24467</v>
      </c>
      <c r="W356">
        <v>56.174400329589837</v>
      </c>
      <c r="X356">
        <v>1.5186603950425499</v>
      </c>
      <c r="Y356">
        <v>1.6330870245053419</v>
      </c>
    </row>
    <row r="357" spans="1:25" x14ac:dyDescent="0.45">
      <c r="A357" s="2">
        <v>45327</v>
      </c>
      <c r="B357">
        <v>1332.083984375</v>
      </c>
      <c r="C357">
        <v>147.35700378417971</v>
      </c>
      <c r="D357">
        <v>7.0960799217224118</v>
      </c>
      <c r="E357">
        <v>31.22977981567383</v>
      </c>
      <c r="F357">
        <v>103.6179992675781</v>
      </c>
      <c r="G357">
        <v>1.3420340061187741</v>
      </c>
      <c r="H357">
        <v>0.92359999453655173</v>
      </c>
      <c r="I357">
        <v>0.78794999304168045</v>
      </c>
      <c r="J357">
        <v>10.42507991790772</v>
      </c>
      <c r="K357">
        <v>0.86202399730682377</v>
      </c>
      <c r="L357">
        <v>90.077999877929685</v>
      </c>
      <c r="M357">
        <v>6.8845399856567386</v>
      </c>
      <c r="N357">
        <v>17.161597824096681</v>
      </c>
      <c r="O357">
        <v>4.9400676727294934</v>
      </c>
      <c r="P357">
        <v>3904.5765624999999</v>
      </c>
      <c r="Q357">
        <v>827.7857666015625</v>
      </c>
      <c r="R357">
        <v>83.048658752441412</v>
      </c>
      <c r="S357">
        <v>1.339882016181946</v>
      </c>
      <c r="T357">
        <v>35.440600585937503</v>
      </c>
      <c r="U357">
        <v>15767.0400390625</v>
      </c>
      <c r="V357">
        <v>24415</v>
      </c>
      <c r="W357">
        <v>56.162800598144528</v>
      </c>
      <c r="X357">
        <v>1.52209638963214</v>
      </c>
      <c r="Y357">
        <v>1.6346240175401221</v>
      </c>
    </row>
    <row r="358" spans="1:25" x14ac:dyDescent="0.45">
      <c r="A358" s="2">
        <v>45328</v>
      </c>
      <c r="B358">
        <v>1332.119995117188</v>
      </c>
      <c r="C358">
        <v>147.5914031982422</v>
      </c>
      <c r="D358">
        <v>7.1008799552917479</v>
      </c>
      <c r="E358">
        <v>31.260839843749999</v>
      </c>
      <c r="F358">
        <v>103.7739990234375</v>
      </c>
      <c r="G358">
        <v>1.344666004180908</v>
      </c>
      <c r="H358">
        <v>0.9251919911977371</v>
      </c>
      <c r="I358">
        <v>0.79019398863995161</v>
      </c>
      <c r="J358">
        <v>10.457269859313961</v>
      </c>
      <c r="K358">
        <v>0.86389999389648442</v>
      </c>
      <c r="L358">
        <v>90.422000122070315</v>
      </c>
      <c r="M358">
        <v>6.897000026702881</v>
      </c>
      <c r="N358">
        <v>17.139505767822261</v>
      </c>
      <c r="O358">
        <v>4.9400162696838379</v>
      </c>
      <c r="P358">
        <v>3911.7525878906249</v>
      </c>
      <c r="Q358">
        <v>828.54653320312502</v>
      </c>
      <c r="R358">
        <v>83.038778686523443</v>
      </c>
      <c r="S358">
        <v>1.3413580179214479</v>
      </c>
      <c r="T358">
        <v>35.506600189208982</v>
      </c>
      <c r="U358">
        <v>15743.740039062501</v>
      </c>
      <c r="V358">
        <v>24383</v>
      </c>
      <c r="W358">
        <v>56.157200622558591</v>
      </c>
      <c r="X358">
        <v>1.5283444176151391</v>
      </c>
      <c r="Y358">
        <v>1.639026031061559</v>
      </c>
    </row>
    <row r="359" spans="1:25" x14ac:dyDescent="0.45">
      <c r="A359" s="2">
        <v>45329</v>
      </c>
      <c r="B359">
        <v>1332.15400390625</v>
      </c>
      <c r="C359">
        <v>147.68120117187499</v>
      </c>
      <c r="D359">
        <v>7.1020799636840817</v>
      </c>
      <c r="E359">
        <v>31.269419860839839</v>
      </c>
      <c r="F359">
        <v>103.92799987792969</v>
      </c>
      <c r="G359">
        <v>1.346417999267578</v>
      </c>
      <c r="H359">
        <v>0.92666998891635044</v>
      </c>
      <c r="I359">
        <v>0.7913059939063074</v>
      </c>
      <c r="J359">
        <v>10.476135826110839</v>
      </c>
      <c r="K359">
        <v>0.8654279947280884</v>
      </c>
      <c r="L359">
        <v>90.576000976562497</v>
      </c>
      <c r="M359">
        <v>6.9089460372924796</v>
      </c>
      <c r="N359">
        <v>17.1145637512207</v>
      </c>
      <c r="O359">
        <v>4.9424161911010742</v>
      </c>
      <c r="P359">
        <v>3917.9186035156249</v>
      </c>
      <c r="Q359">
        <v>829.29265136718755</v>
      </c>
      <c r="R359">
        <v>83.030958557128912</v>
      </c>
      <c r="S359">
        <v>1.3422300100326541</v>
      </c>
      <c r="T359">
        <v>35.546399688720697</v>
      </c>
      <c r="U359">
        <v>15733.340039062499</v>
      </c>
      <c r="V359">
        <v>24375</v>
      </c>
      <c r="W359">
        <v>56.122000885009768</v>
      </c>
      <c r="X359">
        <v>1.5313691988411671</v>
      </c>
      <c r="Y359">
        <v>1.6407380239605991</v>
      </c>
    </row>
    <row r="360" spans="1:25" x14ac:dyDescent="0.45">
      <c r="A360" s="2">
        <v>45330</v>
      </c>
      <c r="B360">
        <v>1330.89599609375</v>
      </c>
      <c r="C360">
        <v>147.8992004394531</v>
      </c>
      <c r="D360">
        <v>7.1021599769592294</v>
      </c>
      <c r="E360">
        <v>31.29377975463867</v>
      </c>
      <c r="F360">
        <v>104.1479995727539</v>
      </c>
      <c r="G360">
        <v>1.346988010406494</v>
      </c>
      <c r="H360">
        <v>0.92715399254257969</v>
      </c>
      <c r="I360">
        <v>0.79194399343274147</v>
      </c>
      <c r="J360">
        <v>10.489481735229489</v>
      </c>
      <c r="K360">
        <v>0.86774200201034546</v>
      </c>
      <c r="L360">
        <v>90.682000732421869</v>
      </c>
      <c r="M360">
        <v>6.9130459785461422</v>
      </c>
      <c r="N360">
        <v>17.080138015747071</v>
      </c>
      <c r="O360">
        <v>4.9458961486816406</v>
      </c>
      <c r="P360">
        <v>3925.5545898437499</v>
      </c>
      <c r="Q360">
        <v>830.06265869140623</v>
      </c>
      <c r="R360">
        <v>83.022760009765619</v>
      </c>
      <c r="S360">
        <v>1.34280002117157</v>
      </c>
      <c r="T360">
        <v>35.532999420166007</v>
      </c>
      <c r="U360">
        <v>15708.9400390625</v>
      </c>
      <c r="V360">
        <v>24372</v>
      </c>
      <c r="W360">
        <v>56.09280090332031</v>
      </c>
      <c r="X360">
        <v>1.5332212126807201</v>
      </c>
      <c r="Y360">
        <v>1.640862017789789</v>
      </c>
    </row>
    <row r="361" spans="1:25" x14ac:dyDescent="0.45">
      <c r="A361" s="2">
        <v>45331</v>
      </c>
      <c r="B361">
        <v>1331.4</v>
      </c>
      <c r="C361">
        <v>148.46080017089841</v>
      </c>
      <c r="D361">
        <v>7.10585994720459</v>
      </c>
      <c r="E361">
        <v>31.30764007568359</v>
      </c>
      <c r="F361">
        <v>104.1800003051758</v>
      </c>
      <c r="G361">
        <v>1.348528003692627</v>
      </c>
      <c r="H361">
        <v>0.92881600185717372</v>
      </c>
      <c r="I361">
        <v>0.7935200129163118</v>
      </c>
      <c r="J361">
        <v>10.50834579467773</v>
      </c>
      <c r="K361">
        <v>0.87090799808502195</v>
      </c>
      <c r="L361">
        <v>90.833999633789063</v>
      </c>
      <c r="M361">
        <v>6.9255060195922864</v>
      </c>
      <c r="N361">
        <v>17.092978286743161</v>
      </c>
      <c r="O361">
        <v>4.9612761497497564</v>
      </c>
      <c r="P361">
        <v>3937.6345703124998</v>
      </c>
      <c r="Q361">
        <v>830.82572021484373</v>
      </c>
      <c r="R361">
        <v>83.034300231933599</v>
      </c>
      <c r="S361">
        <v>1.3448460102081301</v>
      </c>
      <c r="T361">
        <v>35.639399719238277</v>
      </c>
      <c r="U361">
        <v>15695.8</v>
      </c>
      <c r="V361">
        <v>24372</v>
      </c>
      <c r="W361">
        <v>56.100200653076172</v>
      </c>
      <c r="X361">
        <v>1.5368399846169429</v>
      </c>
      <c r="Y361">
        <v>1.642876007806001</v>
      </c>
    </row>
    <row r="362" spans="1:25" x14ac:dyDescent="0.45">
      <c r="A362" s="2">
        <v>45334</v>
      </c>
      <c r="B362">
        <v>1329.866015625</v>
      </c>
      <c r="C362">
        <v>148.5940002441406</v>
      </c>
      <c r="D362">
        <v>7.1191399574279783</v>
      </c>
      <c r="E362">
        <v>31.3160400390625</v>
      </c>
      <c r="F362">
        <v>104.12400054931641</v>
      </c>
      <c r="G362">
        <v>1.3482820034027101</v>
      </c>
      <c r="H362">
        <v>0.92850400261275767</v>
      </c>
      <c r="I362">
        <v>0.79332801607035042</v>
      </c>
      <c r="J362">
        <v>10.49611988067627</v>
      </c>
      <c r="K362">
        <v>0.87234399318695066</v>
      </c>
      <c r="L362">
        <v>90.91000061035156</v>
      </c>
      <c r="M362">
        <v>6.9234319686889636</v>
      </c>
      <c r="N362">
        <v>17.077926254272459</v>
      </c>
      <c r="O362">
        <v>4.9653085708618168</v>
      </c>
      <c r="P362">
        <v>3940.7322265624998</v>
      </c>
      <c r="Q362">
        <v>829.59013671875005</v>
      </c>
      <c r="R362">
        <v>83.037341308593753</v>
      </c>
      <c r="S362">
        <v>1.345184016227722</v>
      </c>
      <c r="T362">
        <v>35.698799896240232</v>
      </c>
      <c r="U362">
        <v>15669.9599609375</v>
      </c>
      <c r="V362">
        <v>24385</v>
      </c>
      <c r="W362">
        <v>56.041400146484378</v>
      </c>
      <c r="X362">
        <v>1.5358739976133109</v>
      </c>
      <c r="Y362">
        <v>1.638412011561041</v>
      </c>
    </row>
    <row r="363" spans="1:25" x14ac:dyDescent="0.45">
      <c r="A363" s="2">
        <v>45335</v>
      </c>
      <c r="B363">
        <v>1328.8880126953129</v>
      </c>
      <c r="C363">
        <v>148.74700012207029</v>
      </c>
      <c r="D363">
        <v>7.1358799934387207</v>
      </c>
      <c r="E363">
        <v>31.305660247802731</v>
      </c>
      <c r="F363">
        <v>104.2800003051758</v>
      </c>
      <c r="G363">
        <v>1.346528005599976</v>
      </c>
      <c r="H363">
        <v>0.92797799916319401</v>
      </c>
      <c r="I363">
        <v>0.79215200679313191</v>
      </c>
      <c r="J363">
        <v>10.45531177520752</v>
      </c>
      <c r="K363">
        <v>0.87336399555206301</v>
      </c>
      <c r="L363">
        <v>90.986001586914057</v>
      </c>
      <c r="M363">
        <v>6.9188439369201662</v>
      </c>
      <c r="N363">
        <v>17.069658279418949</v>
      </c>
      <c r="O363">
        <v>4.9657599449157717</v>
      </c>
      <c r="P363">
        <v>3930.5941894531252</v>
      </c>
      <c r="Q363">
        <v>830.03780517578127</v>
      </c>
      <c r="R363">
        <v>83.014640808105469</v>
      </c>
      <c r="S363">
        <v>1.344734001159668</v>
      </c>
      <c r="T363">
        <v>35.720999908447268</v>
      </c>
      <c r="U363">
        <v>15643.5599609375</v>
      </c>
      <c r="V363">
        <v>24391</v>
      </c>
      <c r="W363">
        <v>55.960399627685547</v>
      </c>
      <c r="X363">
        <v>1.533576377701932</v>
      </c>
      <c r="Y363">
        <v>1.6343779928695199</v>
      </c>
    </row>
    <row r="364" spans="1:25" x14ac:dyDescent="0.45">
      <c r="A364" s="2">
        <v>45336</v>
      </c>
      <c r="B364">
        <v>1331.6880126953131</v>
      </c>
      <c r="C364">
        <v>149.32820129394531</v>
      </c>
      <c r="D364">
        <v>7.1536000251770018</v>
      </c>
      <c r="E364">
        <v>31.359000396728511</v>
      </c>
      <c r="F364">
        <v>104.41600036621089</v>
      </c>
      <c r="G364">
        <v>1.348058009147644</v>
      </c>
      <c r="H364">
        <v>0.92881599623296773</v>
      </c>
      <c r="I364">
        <v>0.79235201030318125</v>
      </c>
      <c r="J364">
        <v>10.47138786315918</v>
      </c>
      <c r="K364">
        <v>0.87694599628448489</v>
      </c>
      <c r="L364">
        <v>91.184001159667972</v>
      </c>
      <c r="M364">
        <v>6.9241019248962399</v>
      </c>
      <c r="N364">
        <v>17.104460144042971</v>
      </c>
      <c r="O364">
        <v>4.9637000083923342</v>
      </c>
      <c r="P364">
        <v>3925.2401855468752</v>
      </c>
      <c r="Q364">
        <v>830.39780273437498</v>
      </c>
      <c r="R364">
        <v>83.015440368652349</v>
      </c>
      <c r="S364">
        <v>1.346214008331299</v>
      </c>
      <c r="T364">
        <v>35.823400115966798</v>
      </c>
      <c r="U364">
        <v>15629.259960937499</v>
      </c>
      <c r="V364">
        <v>24400</v>
      </c>
      <c r="W364">
        <v>55.940599822998053</v>
      </c>
      <c r="X364">
        <v>1.5371965965055621</v>
      </c>
      <c r="Y364">
        <v>1.636650012079826</v>
      </c>
    </row>
    <row r="365" spans="1:25" x14ac:dyDescent="0.45">
      <c r="A365" s="2">
        <v>45337</v>
      </c>
      <c r="B365">
        <v>1331.364013671875</v>
      </c>
      <c r="C365">
        <v>149.81980285644531</v>
      </c>
      <c r="D365">
        <v>7.1685600280761719</v>
      </c>
      <c r="E365">
        <v>31.354660415649409</v>
      </c>
      <c r="F365">
        <v>104.4460006713867</v>
      </c>
      <c r="G365">
        <v>1.349552011489868</v>
      </c>
      <c r="H365">
        <v>0.92956998815053749</v>
      </c>
      <c r="I365">
        <v>0.79309601117254325</v>
      </c>
      <c r="J365">
        <v>10.479151916503911</v>
      </c>
      <c r="K365">
        <v>0.87918399572372441</v>
      </c>
      <c r="L365">
        <v>91.41000061035156</v>
      </c>
      <c r="M365">
        <v>6.9291679382324221</v>
      </c>
      <c r="N365">
        <v>17.11041984558106</v>
      </c>
      <c r="O365">
        <v>4.9635000228881836</v>
      </c>
      <c r="P365">
        <v>3917.190185546875</v>
      </c>
      <c r="Q365">
        <v>831.1462524414062</v>
      </c>
      <c r="R365">
        <v>83.021539306640619</v>
      </c>
      <c r="S365">
        <v>1.3471139907836911</v>
      </c>
      <c r="T365">
        <v>35.938000488281247</v>
      </c>
      <c r="U365">
        <v>15610.4798828125</v>
      </c>
      <c r="V365">
        <v>24400</v>
      </c>
      <c r="W365">
        <v>55.957399749755858</v>
      </c>
      <c r="X365">
        <v>1.5382857945387891</v>
      </c>
      <c r="Y365">
        <v>1.6376700341811641</v>
      </c>
    </row>
    <row r="366" spans="1:25" x14ac:dyDescent="0.45">
      <c r="A366" s="2">
        <v>45338</v>
      </c>
      <c r="B366">
        <v>1330.602026367188</v>
      </c>
      <c r="C366">
        <v>149.95720214843749</v>
      </c>
      <c r="D366">
        <v>7.1799400329589842</v>
      </c>
      <c r="E366">
        <v>31.34654006958008</v>
      </c>
      <c r="F366">
        <v>104.4860000610352</v>
      </c>
      <c r="G366">
        <v>1.3496580123901361</v>
      </c>
      <c r="H366">
        <v>0.92962799482059866</v>
      </c>
      <c r="I366">
        <v>0.79336399987694162</v>
      </c>
      <c r="J366">
        <v>10.47449798583985</v>
      </c>
      <c r="K366">
        <v>0.88045400381088257</v>
      </c>
      <c r="L366">
        <v>91.630000305175784</v>
      </c>
      <c r="M366">
        <v>6.9296339035034178</v>
      </c>
      <c r="N366">
        <v>17.092113876342768</v>
      </c>
      <c r="O366">
        <v>4.9596000671386724</v>
      </c>
      <c r="P366">
        <v>3909.6661621093749</v>
      </c>
      <c r="Q366">
        <v>831.92315673828125</v>
      </c>
      <c r="R366">
        <v>83.026399230957026</v>
      </c>
      <c r="S366">
        <v>1.346863985061646</v>
      </c>
      <c r="T366">
        <v>35.980000305175778</v>
      </c>
      <c r="U366">
        <v>15612.819921875</v>
      </c>
      <c r="V366">
        <v>24410</v>
      </c>
      <c r="W366">
        <v>55.927999877929693</v>
      </c>
      <c r="X366">
        <v>1.5369697994569529</v>
      </c>
      <c r="Y366">
        <v>1.6374940307554431</v>
      </c>
    </row>
    <row r="367" spans="1:25" x14ac:dyDescent="0.45">
      <c r="A367" s="2">
        <v>45341</v>
      </c>
      <c r="B367">
        <v>1330.906005859375</v>
      </c>
      <c r="C367">
        <v>150.1420013427734</v>
      </c>
      <c r="D367">
        <v>7.1678600311279297</v>
      </c>
      <c r="E367">
        <v>31.339620208740239</v>
      </c>
      <c r="G367">
        <v>1.350058007240295</v>
      </c>
      <c r="H367">
        <v>0.92985597684495036</v>
      </c>
      <c r="I367">
        <v>0.79369198363328419</v>
      </c>
      <c r="J367">
        <v>10.4693639755249</v>
      </c>
      <c r="K367">
        <v>0.88175200223922734</v>
      </c>
      <c r="L367">
        <v>91.809999084472651</v>
      </c>
      <c r="M367">
        <v>6.9312238693237296</v>
      </c>
      <c r="N367">
        <v>17.085614013671879</v>
      </c>
      <c r="O367">
        <v>4.9619999885559078</v>
      </c>
      <c r="P367">
        <v>3903.7941406250002</v>
      </c>
      <c r="Q367">
        <v>833.00223388671873</v>
      </c>
      <c r="R367">
        <v>83.026698303222659</v>
      </c>
      <c r="S367">
        <v>1.3468919754028319</v>
      </c>
      <c r="T367">
        <v>35.994599914550783</v>
      </c>
      <c r="U367">
        <v>15618.93984375</v>
      </c>
      <c r="V367">
        <v>24432</v>
      </c>
      <c r="W367">
        <v>55.945999908447263</v>
      </c>
      <c r="X367">
        <v>1.5363917711644239</v>
      </c>
      <c r="Y367">
        <v>1.638094013689541</v>
      </c>
    </row>
    <row r="368" spans="1:25" x14ac:dyDescent="0.45">
      <c r="A368" s="2">
        <v>45342</v>
      </c>
      <c r="B368">
        <v>1331.873999023438</v>
      </c>
      <c r="C368">
        <v>150.31500244140619</v>
      </c>
      <c r="D368">
        <v>7.1688599586486816</v>
      </c>
      <c r="E368">
        <v>31.362360000610352</v>
      </c>
      <c r="G368">
        <v>1.350911998748779</v>
      </c>
      <c r="H368">
        <v>0.92980199780016337</v>
      </c>
      <c r="I368">
        <v>0.79419398718702483</v>
      </c>
      <c r="J368">
        <v>10.46805801391602</v>
      </c>
      <c r="K368">
        <v>0.88314139842987061</v>
      </c>
      <c r="L368">
        <v>92.029998779296875</v>
      </c>
      <c r="M368">
        <v>6.9308758735656726</v>
      </c>
      <c r="N368">
        <v>17.078902053833009</v>
      </c>
      <c r="O368">
        <v>4.9628399848937992</v>
      </c>
      <c r="P368">
        <v>3904.68017578125</v>
      </c>
      <c r="Q368">
        <v>834.0953369140625</v>
      </c>
      <c r="R368">
        <v>83.032859802246094</v>
      </c>
      <c r="S368">
        <v>1.3472039937973019</v>
      </c>
      <c r="T368">
        <v>36.04440002441406</v>
      </c>
      <c r="U368">
        <v>15629.83984375</v>
      </c>
      <c r="V368">
        <v>24458</v>
      </c>
      <c r="W368">
        <v>55.967200469970713</v>
      </c>
      <c r="X368">
        <v>1.5363033682089551</v>
      </c>
      <c r="Y368">
        <v>1.6373140145049101</v>
      </c>
    </row>
    <row r="369" spans="1:25" x14ac:dyDescent="0.45">
      <c r="A369" s="2">
        <v>45343</v>
      </c>
      <c r="B369">
        <v>1330.465991210938</v>
      </c>
      <c r="C369">
        <v>150.15800170898439</v>
      </c>
      <c r="D369">
        <v>7.1690599441528322</v>
      </c>
      <c r="E369">
        <v>31.34417991638184</v>
      </c>
      <c r="G369">
        <v>1.3500339984893801</v>
      </c>
      <c r="H369">
        <v>0.92800199813359752</v>
      </c>
      <c r="I369">
        <v>0.79373198700046732</v>
      </c>
      <c r="J369">
        <v>10.42348804473877</v>
      </c>
      <c r="K369">
        <v>0.88202140331268308</v>
      </c>
      <c r="L369">
        <v>92.149998474121091</v>
      </c>
      <c r="M369">
        <v>6.9178258895874034</v>
      </c>
      <c r="N369">
        <v>17.05046005249023</v>
      </c>
      <c r="O369">
        <v>4.9577199935913088</v>
      </c>
      <c r="P369">
        <v>3903.3941406250001</v>
      </c>
      <c r="Q369">
        <v>835.28768310546877</v>
      </c>
      <c r="R369">
        <v>82.983760070800784</v>
      </c>
      <c r="S369">
        <v>1.3457259893417359</v>
      </c>
      <c r="T369">
        <v>36.027999877929688</v>
      </c>
      <c r="U369">
        <v>15629.73984375</v>
      </c>
      <c r="V369">
        <v>24483</v>
      </c>
      <c r="W369">
        <v>55.931999969482419</v>
      </c>
      <c r="X369">
        <v>1.5315695658458639</v>
      </c>
      <c r="Y369">
        <v>1.6314059965544829</v>
      </c>
    </row>
    <row r="370" spans="1:25" x14ac:dyDescent="0.45">
      <c r="A370" s="2">
        <v>45344</v>
      </c>
      <c r="B370">
        <v>1331.8399902343749</v>
      </c>
      <c r="C370">
        <v>150.12019958496089</v>
      </c>
      <c r="D370">
        <v>7.1714999198913576</v>
      </c>
      <c r="E370">
        <v>31.36041984558106</v>
      </c>
      <c r="G370">
        <v>1.349199986457825</v>
      </c>
      <c r="H370">
        <v>0.92648200638907452</v>
      </c>
      <c r="I370">
        <v>0.7928539906546016</v>
      </c>
      <c r="J370">
        <v>10.393737983703611</v>
      </c>
      <c r="K370">
        <v>0.88085139989852901</v>
      </c>
      <c r="L370">
        <v>92.241998291015619</v>
      </c>
      <c r="M370">
        <v>6.9064338684082029</v>
      </c>
      <c r="N370">
        <v>17.042040252685549</v>
      </c>
      <c r="O370">
        <v>4.9510399818420412</v>
      </c>
      <c r="P370">
        <v>3905.442138671875</v>
      </c>
      <c r="Q370">
        <v>836.06923828125002</v>
      </c>
      <c r="R370">
        <v>82.962820434570318</v>
      </c>
      <c r="S370">
        <v>1.3449559926986689</v>
      </c>
      <c r="T370">
        <v>35.985199737548832</v>
      </c>
      <c r="U370">
        <v>15647.519921875</v>
      </c>
      <c r="V370">
        <v>24508</v>
      </c>
      <c r="W370">
        <v>55.889199829101557</v>
      </c>
      <c r="X370">
        <v>1.529014768557639</v>
      </c>
      <c r="Y370">
        <v>1.6266399921048449</v>
      </c>
    </row>
    <row r="371" spans="1:25" x14ac:dyDescent="0.45">
      <c r="A371" s="2">
        <v>45345</v>
      </c>
      <c r="B371">
        <v>1331.7419921875</v>
      </c>
      <c r="C371">
        <v>150.22760009765619</v>
      </c>
      <c r="D371">
        <v>7.1773798942565916</v>
      </c>
      <c r="E371">
        <v>31.398680114746089</v>
      </c>
      <c r="G371">
        <v>1.3495219945907591</v>
      </c>
      <c r="H371">
        <v>0.92559398689698891</v>
      </c>
      <c r="I371">
        <v>0.79204599496450157</v>
      </c>
      <c r="J371">
        <v>10.367615890502931</v>
      </c>
      <c r="K371">
        <v>0.88088139295578005</v>
      </c>
      <c r="L371">
        <v>92.395999145507815</v>
      </c>
      <c r="M371">
        <v>6.8997459411621094</v>
      </c>
      <c r="N371">
        <v>17.055474090576169</v>
      </c>
      <c r="O371">
        <v>4.9490399360656738</v>
      </c>
      <c r="P371">
        <v>3909.3421386718751</v>
      </c>
      <c r="Q371">
        <v>836.83001708984375</v>
      </c>
      <c r="R371">
        <v>82.935360717773435</v>
      </c>
      <c r="S371">
        <v>1.3443040132522579</v>
      </c>
      <c r="T371">
        <v>35.963199615478523</v>
      </c>
      <c r="U371">
        <v>15630.719921874999</v>
      </c>
      <c r="V371">
        <v>24536</v>
      </c>
      <c r="W371">
        <v>55.877999877929689</v>
      </c>
      <c r="X371">
        <v>1.5274445721539121</v>
      </c>
      <c r="Y371">
        <v>1.622197993767484</v>
      </c>
    </row>
    <row r="372" spans="1:25" x14ac:dyDescent="0.45">
      <c r="A372" s="2">
        <v>45348</v>
      </c>
      <c r="B372">
        <v>1331.4260009765619</v>
      </c>
      <c r="C372">
        <v>150.30899963378911</v>
      </c>
      <c r="D372">
        <v>7.1925398826599123</v>
      </c>
      <c r="E372">
        <v>31.452439880371099</v>
      </c>
      <c r="F372">
        <v>103.9640014648437</v>
      </c>
      <c r="G372">
        <v>1.3501100063323981</v>
      </c>
      <c r="H372">
        <v>0.92499200249023694</v>
      </c>
      <c r="I372">
        <v>0.79127600435264855</v>
      </c>
      <c r="J372">
        <v>10.34752788543701</v>
      </c>
      <c r="K372">
        <v>0.88100140094757085</v>
      </c>
      <c r="L372">
        <v>92.55</v>
      </c>
      <c r="M372">
        <v>6.8952239990234379</v>
      </c>
      <c r="N372">
        <v>17.069673919677729</v>
      </c>
      <c r="O372">
        <v>4.9547200202941886</v>
      </c>
      <c r="P372">
        <v>3912.5179687499999</v>
      </c>
      <c r="Q372">
        <v>837.79562988281248</v>
      </c>
      <c r="R372">
        <v>82.908520507812497</v>
      </c>
      <c r="S372">
        <v>1.3439060211181639</v>
      </c>
      <c r="T372">
        <v>35.961599731445311</v>
      </c>
      <c r="U372">
        <v>15622.219921874999</v>
      </c>
      <c r="V372">
        <v>24560</v>
      </c>
      <c r="W372">
        <v>55.859400177001952</v>
      </c>
      <c r="X372">
        <v>1.526164577920577</v>
      </c>
      <c r="Y372">
        <v>1.619538010077284</v>
      </c>
    </row>
    <row r="373" spans="1:25" x14ac:dyDescent="0.45">
      <c r="A373" s="2">
        <v>45349</v>
      </c>
      <c r="B373">
        <v>1331.102001953125</v>
      </c>
      <c r="C373">
        <v>150.3681976318359</v>
      </c>
      <c r="D373">
        <v>7.1923599243164063</v>
      </c>
      <c r="E373">
        <v>31.481760025024411</v>
      </c>
      <c r="F373">
        <v>103.91400146484381</v>
      </c>
      <c r="G373">
        <v>1.3501760005950929</v>
      </c>
      <c r="H373">
        <v>0.92369998399885167</v>
      </c>
      <c r="I373">
        <v>0.79006201125627507</v>
      </c>
      <c r="J373">
        <v>10.324375915527339</v>
      </c>
      <c r="K373">
        <v>0.88043199777603154</v>
      </c>
      <c r="L373">
        <v>92.430000305175781</v>
      </c>
      <c r="M373">
        <v>6.8856400489807132</v>
      </c>
      <c r="N373">
        <v>17.079173660278322</v>
      </c>
      <c r="O373">
        <v>4.9592200279235836</v>
      </c>
      <c r="P373">
        <v>3921.18994140625</v>
      </c>
      <c r="Q373">
        <v>838.5740844726563</v>
      </c>
      <c r="R373">
        <v>82.874719238281244</v>
      </c>
      <c r="S373">
        <v>1.343498015403747</v>
      </c>
      <c r="T373">
        <v>35.923799896240233</v>
      </c>
      <c r="U373">
        <v>15623.119921875001</v>
      </c>
      <c r="V373">
        <v>24586</v>
      </c>
      <c r="W373">
        <v>55.865999603271483</v>
      </c>
      <c r="X373">
        <v>1.5257517846736219</v>
      </c>
      <c r="Y373">
        <v>1.6182440171635899</v>
      </c>
    </row>
    <row r="374" spans="1:25" x14ac:dyDescent="0.45">
      <c r="A374" s="2">
        <v>45350</v>
      </c>
      <c r="B374">
        <v>1330.710009765625</v>
      </c>
      <c r="C374">
        <v>150.4793975830078</v>
      </c>
      <c r="D374">
        <v>7.1938999176025389</v>
      </c>
      <c r="E374">
        <v>31.521400070190431</v>
      </c>
      <c r="F374">
        <v>103.9080017089844</v>
      </c>
      <c r="G374">
        <v>1.350372004508972</v>
      </c>
      <c r="H374">
        <v>0.9231599837320712</v>
      </c>
      <c r="I374">
        <v>0.78938401922018309</v>
      </c>
      <c r="J374">
        <v>10.313625907897951</v>
      </c>
      <c r="K374">
        <v>0.87982999086380009</v>
      </c>
      <c r="L374">
        <v>92.384001159667974</v>
      </c>
      <c r="M374">
        <v>6.8816200256347653</v>
      </c>
      <c r="N374">
        <v>17.080605697631839</v>
      </c>
      <c r="O374">
        <v>4.9604200363159183</v>
      </c>
      <c r="P374">
        <v>3923.803955078125</v>
      </c>
      <c r="Q374">
        <v>839.34709472656255</v>
      </c>
      <c r="R374">
        <v>82.898538208007807</v>
      </c>
      <c r="S374">
        <v>1.3435480117797849</v>
      </c>
      <c r="T374">
        <v>35.903800201416018</v>
      </c>
      <c r="U374">
        <v>15621.519921875</v>
      </c>
      <c r="V374">
        <v>24606</v>
      </c>
      <c r="W374">
        <v>55.910599517822263</v>
      </c>
      <c r="X374">
        <v>1.526199596663494</v>
      </c>
      <c r="Y374">
        <v>1.618134015022819</v>
      </c>
    </row>
    <row r="375" spans="1:25" x14ac:dyDescent="0.45">
      <c r="A375" s="2">
        <v>45351</v>
      </c>
      <c r="B375">
        <v>1330.81201171875</v>
      </c>
      <c r="C375">
        <v>150.53959960937499</v>
      </c>
      <c r="D375">
        <v>7.1954799652099606</v>
      </c>
      <c r="E375">
        <v>31.565719985961909</v>
      </c>
      <c r="F375">
        <v>103.9480026245117</v>
      </c>
      <c r="G375">
        <v>1.351982021331787</v>
      </c>
      <c r="H375">
        <v>0.92284598287363251</v>
      </c>
      <c r="I375">
        <v>0.78907201508504943</v>
      </c>
      <c r="J375">
        <v>10.30852394104004</v>
      </c>
      <c r="K375">
        <v>0.87972198724746709</v>
      </c>
      <c r="L375">
        <v>92.338002014160153</v>
      </c>
      <c r="M375">
        <v>6.8792040824890126</v>
      </c>
      <c r="N375">
        <v>17.091445541381841</v>
      </c>
      <c r="O375">
        <v>4.9669000625610353</v>
      </c>
      <c r="P375">
        <v>3923.751953125</v>
      </c>
      <c r="Q375">
        <v>840.12631835937498</v>
      </c>
      <c r="R375">
        <v>82.893238830566403</v>
      </c>
      <c r="S375">
        <v>1.3439580202102659</v>
      </c>
      <c r="T375">
        <v>35.926399993896482</v>
      </c>
      <c r="U375">
        <v>15635.5599609375</v>
      </c>
      <c r="V375">
        <v>24625</v>
      </c>
      <c r="W375">
        <v>55.988799285888668</v>
      </c>
      <c r="X375">
        <v>1.5289485677558901</v>
      </c>
      <c r="Y375">
        <v>1.6225507870846241</v>
      </c>
    </row>
    <row r="376" spans="1:25" x14ac:dyDescent="0.45">
      <c r="A376" s="2">
        <v>45352</v>
      </c>
      <c r="B376">
        <v>1332.417993164062</v>
      </c>
      <c r="C376">
        <v>150.46199951171869</v>
      </c>
      <c r="D376">
        <v>7.1942600250244144</v>
      </c>
      <c r="E376">
        <v>31.597900009155271</v>
      </c>
      <c r="F376">
        <v>103.9320022583008</v>
      </c>
      <c r="G376">
        <v>1.353828024864197</v>
      </c>
      <c r="H376">
        <v>0.9231999894774171</v>
      </c>
      <c r="I376">
        <v>0.78955001588564389</v>
      </c>
      <c r="J376">
        <v>10.319054031372071</v>
      </c>
      <c r="K376">
        <v>0.8806119918823242</v>
      </c>
      <c r="L376">
        <v>92.028001403808588</v>
      </c>
      <c r="M376">
        <v>6.8818020820617676</v>
      </c>
      <c r="N376">
        <v>17.07998962402344</v>
      </c>
      <c r="O376">
        <v>4.9683800697326657</v>
      </c>
      <c r="P376">
        <v>3923.6019531249999</v>
      </c>
      <c r="Q376">
        <v>840.92788085937502</v>
      </c>
      <c r="R376">
        <v>82.900859069824222</v>
      </c>
      <c r="S376">
        <v>1.3446820020675661</v>
      </c>
      <c r="T376">
        <v>35.906400299072267</v>
      </c>
      <c r="U376">
        <v>15658.759960937499</v>
      </c>
      <c r="V376">
        <v>24635</v>
      </c>
      <c r="W376">
        <v>56.069199371337888</v>
      </c>
      <c r="X376">
        <v>1.5317967864146509</v>
      </c>
      <c r="Y376">
        <v>1.6283587801680151</v>
      </c>
    </row>
    <row r="377" spans="1:25" x14ac:dyDescent="0.45">
      <c r="A377" s="2">
        <v>45355</v>
      </c>
      <c r="B377">
        <v>1332.5979980468751</v>
      </c>
      <c r="C377">
        <v>150.38339843750001</v>
      </c>
      <c r="D377">
        <v>7.1945400238037109</v>
      </c>
      <c r="E377">
        <v>31.589360046386719</v>
      </c>
      <c r="F377">
        <v>103.9320022583008</v>
      </c>
      <c r="G377">
        <v>1.3547320127487179</v>
      </c>
      <c r="H377">
        <v>0.92281398708112383</v>
      </c>
      <c r="I377">
        <v>0.78970402810952733</v>
      </c>
      <c r="J377">
        <v>10.31702404022217</v>
      </c>
      <c r="K377">
        <v>0.8810299873352051</v>
      </c>
      <c r="L377">
        <v>91.718000793457037</v>
      </c>
      <c r="M377">
        <v>6.8789660453796388</v>
      </c>
      <c r="N377">
        <v>17.059077835083009</v>
      </c>
      <c r="O377">
        <v>4.9602200508117678</v>
      </c>
      <c r="P377">
        <v>3921.2099121093752</v>
      </c>
      <c r="Q377">
        <v>841.74737548828125</v>
      </c>
      <c r="R377">
        <v>82.893719482421872</v>
      </c>
      <c r="S377">
        <v>1.344777989387512</v>
      </c>
      <c r="T377">
        <v>35.87840042114258</v>
      </c>
      <c r="U377">
        <v>15679.920117187499</v>
      </c>
      <c r="V377">
        <v>24637</v>
      </c>
      <c r="W377">
        <v>56.097798919677743</v>
      </c>
      <c r="X377">
        <v>1.533546816550349</v>
      </c>
      <c r="Y377">
        <v>1.6327587756158339</v>
      </c>
    </row>
    <row r="378" spans="1:25" x14ac:dyDescent="0.45">
      <c r="A378" s="2">
        <v>45356</v>
      </c>
      <c r="B378">
        <v>1332.0419921875</v>
      </c>
      <c r="C378">
        <v>150.3634002685547</v>
      </c>
      <c r="D378">
        <v>7.1950600624084471</v>
      </c>
      <c r="E378">
        <v>31.581480026245121</v>
      </c>
      <c r="F378">
        <v>103.92600250244141</v>
      </c>
      <c r="G378">
        <v>1.356146025657653</v>
      </c>
      <c r="H378">
        <v>0.92274198909622618</v>
      </c>
      <c r="I378">
        <v>0.78961201766309408</v>
      </c>
      <c r="J378">
        <v>10.33493003845215</v>
      </c>
      <c r="K378">
        <v>0.88208999633789065</v>
      </c>
      <c r="L378">
        <v>91.641999816894526</v>
      </c>
      <c r="M378">
        <v>6.8783180236816408</v>
      </c>
      <c r="N378">
        <v>17.033752059936521</v>
      </c>
      <c r="O378">
        <v>4.9534200668334956</v>
      </c>
      <c r="P378">
        <v>3917.9899414062502</v>
      </c>
      <c r="Q378">
        <v>842.4720336914063</v>
      </c>
      <c r="R378">
        <v>82.905419921874994</v>
      </c>
      <c r="S378">
        <v>1.3445979833602899</v>
      </c>
      <c r="T378">
        <v>35.832400512695322</v>
      </c>
      <c r="U378">
        <v>15705.420117187499</v>
      </c>
      <c r="V378">
        <v>24640.2</v>
      </c>
      <c r="W378">
        <v>56.085198974609384</v>
      </c>
      <c r="X378">
        <v>1.5350496070198629</v>
      </c>
      <c r="Y378">
        <v>1.6365087795243181</v>
      </c>
    </row>
    <row r="379" spans="1:25" x14ac:dyDescent="0.45">
      <c r="A379" s="2">
        <v>45357</v>
      </c>
      <c r="B379">
        <v>1332.369995117188</v>
      </c>
      <c r="C379">
        <v>150.2742004394531</v>
      </c>
      <c r="D379">
        <v>7.1947800636291506</v>
      </c>
      <c r="E379">
        <v>31.574380111694339</v>
      </c>
      <c r="F379">
        <v>103.8040023803711</v>
      </c>
      <c r="G379">
        <v>1.35731201171875</v>
      </c>
      <c r="H379">
        <v>0.92255199335032656</v>
      </c>
      <c r="I379">
        <v>0.78932401033291766</v>
      </c>
      <c r="J379">
        <v>10.34978199005127</v>
      </c>
      <c r="K379">
        <v>0.88304600715637205</v>
      </c>
      <c r="L379">
        <v>91.58999938964844</v>
      </c>
      <c r="M379">
        <v>6.8765880584716799</v>
      </c>
      <c r="N379">
        <v>17.00678024291992</v>
      </c>
      <c r="O379">
        <v>4.9583600044250487</v>
      </c>
      <c r="P379">
        <v>3920.5939453125002</v>
      </c>
      <c r="Q379">
        <v>843.33793945312505</v>
      </c>
      <c r="R379">
        <v>82.892741394042972</v>
      </c>
      <c r="S379">
        <v>1.3444059848785399</v>
      </c>
      <c r="T379">
        <v>35.811800384521483</v>
      </c>
      <c r="U379">
        <v>15725.1201171875</v>
      </c>
      <c r="V379">
        <v>24653.200000000001</v>
      </c>
      <c r="W379">
        <v>56.057398986816409</v>
      </c>
      <c r="X379">
        <v>1.536929187896366</v>
      </c>
      <c r="Y379">
        <v>1.6409007729145371</v>
      </c>
    </row>
    <row r="380" spans="1:25" x14ac:dyDescent="0.45">
      <c r="A380" s="2">
        <v>45358</v>
      </c>
      <c r="B380">
        <v>1331.1119873046871</v>
      </c>
      <c r="C380">
        <v>149.9967987060547</v>
      </c>
      <c r="D380">
        <v>7.194760036468506</v>
      </c>
      <c r="E380">
        <v>31.53760032653809</v>
      </c>
      <c r="F380">
        <v>103.5360015869141</v>
      </c>
      <c r="G380">
        <v>1.356015992164612</v>
      </c>
      <c r="H380">
        <v>0.92152399597783874</v>
      </c>
      <c r="I380">
        <v>0.78842600867400781</v>
      </c>
      <c r="J380">
        <v>10.338520050048819</v>
      </c>
      <c r="K380">
        <v>0.88372400999069212</v>
      </c>
      <c r="L380">
        <v>91.377998352050781</v>
      </c>
      <c r="M380">
        <v>6.8691500663757328</v>
      </c>
      <c r="N380">
        <v>16.962880325317379</v>
      </c>
      <c r="O380">
        <v>4.9536200523376461</v>
      </c>
      <c r="P380">
        <v>3920.3419433593749</v>
      </c>
      <c r="Q380">
        <v>844.1138916015625</v>
      </c>
      <c r="R380">
        <v>82.874180603027341</v>
      </c>
      <c r="S380">
        <v>1.342895984649658</v>
      </c>
      <c r="T380">
        <v>35.738401031494142</v>
      </c>
      <c r="U380">
        <v>15716.280078125001</v>
      </c>
      <c r="V380">
        <v>24662.2</v>
      </c>
      <c r="W380">
        <v>55.976599121093749</v>
      </c>
      <c r="X380">
        <v>1.5335714027032741</v>
      </c>
      <c r="Y380">
        <v>1.6392519885655239</v>
      </c>
    </row>
    <row r="381" spans="1:25" x14ac:dyDescent="0.45">
      <c r="A381" s="2">
        <v>45359</v>
      </c>
      <c r="B381">
        <v>1328.3080078124999</v>
      </c>
      <c r="C381">
        <v>149.55139770507819</v>
      </c>
      <c r="D381">
        <v>7.1957799911499034</v>
      </c>
      <c r="E381">
        <v>31.50158004760743</v>
      </c>
      <c r="F381">
        <v>103.3120010375977</v>
      </c>
      <c r="G381">
        <v>1.3535819768905639</v>
      </c>
      <c r="H381">
        <v>0.91906998667988926</v>
      </c>
      <c r="I381">
        <v>0.78607600416052781</v>
      </c>
      <c r="J381">
        <v>10.30859203338623</v>
      </c>
      <c r="K381">
        <v>0.88226400613784794</v>
      </c>
      <c r="L381">
        <v>91.241998291015619</v>
      </c>
      <c r="M381">
        <v>6.8509340286254883</v>
      </c>
      <c r="N381">
        <v>16.925808334350581</v>
      </c>
      <c r="O381">
        <v>4.9464200973510746</v>
      </c>
      <c r="P381">
        <v>3917.91796875</v>
      </c>
      <c r="Q381">
        <v>844.89157714843748</v>
      </c>
      <c r="R381">
        <v>82.842559814453125</v>
      </c>
      <c r="S381">
        <v>1.340301990509033</v>
      </c>
      <c r="T381">
        <v>35.670800781250001</v>
      </c>
      <c r="U381">
        <v>15699.680078125</v>
      </c>
      <c r="V381">
        <v>24670.2</v>
      </c>
      <c r="W381">
        <v>55.883798980712889</v>
      </c>
      <c r="X381">
        <v>1.527858798731581</v>
      </c>
      <c r="Y381">
        <v>1.634306003551963</v>
      </c>
    </row>
    <row r="382" spans="1:25" x14ac:dyDescent="0.45">
      <c r="A382" s="2">
        <v>45362</v>
      </c>
      <c r="B382">
        <v>1325.3239990234381</v>
      </c>
      <c r="C382">
        <v>148.88519897460941</v>
      </c>
      <c r="D382">
        <v>7.1936600685119627</v>
      </c>
      <c r="E382">
        <v>31.480319976806641</v>
      </c>
      <c r="F382">
        <v>103.1200012207031</v>
      </c>
      <c r="G382">
        <v>1.352223968505859</v>
      </c>
      <c r="H382">
        <v>0.91737997349278755</v>
      </c>
      <c r="I382">
        <v>0.78368198642181852</v>
      </c>
      <c r="J382">
        <v>10.289171981811521</v>
      </c>
      <c r="K382">
        <v>0.88109800815582273</v>
      </c>
      <c r="L382">
        <v>91.131999206542972</v>
      </c>
      <c r="M382">
        <v>6.8384200096130368</v>
      </c>
      <c r="N382">
        <v>16.884658050537109</v>
      </c>
      <c r="O382">
        <v>4.9513880729675286</v>
      </c>
      <c r="P382">
        <v>3917.6821777343748</v>
      </c>
      <c r="Q382">
        <v>845.4178344726563</v>
      </c>
      <c r="R382">
        <v>82.823759460449224</v>
      </c>
      <c r="S382">
        <v>1.337797999382019</v>
      </c>
      <c r="T382">
        <v>35.591000366210928</v>
      </c>
      <c r="U382">
        <v>15668.5599609375</v>
      </c>
      <c r="V382">
        <v>24670.2</v>
      </c>
      <c r="W382">
        <v>55.795799255371087</v>
      </c>
      <c r="X382">
        <v>1.523398797260227</v>
      </c>
      <c r="Y382">
        <v>1.6302980166289229</v>
      </c>
    </row>
    <row r="383" spans="1:25" x14ac:dyDescent="0.45">
      <c r="A383" s="2">
        <v>45363</v>
      </c>
      <c r="B383">
        <v>1321.644018554688</v>
      </c>
      <c r="C383">
        <v>148.1383972167969</v>
      </c>
      <c r="D383">
        <v>7.1906400680541989</v>
      </c>
      <c r="E383">
        <v>31.450899887084969</v>
      </c>
      <c r="F383">
        <v>102.95200042724611</v>
      </c>
      <c r="G383">
        <v>1.350333952903747</v>
      </c>
      <c r="H383">
        <v>0.9160959752216199</v>
      </c>
      <c r="I383">
        <v>0.78211058722789462</v>
      </c>
      <c r="J383">
        <v>10.263217926025391</v>
      </c>
      <c r="K383">
        <v>0.87950800657272343</v>
      </c>
      <c r="L383">
        <v>90.931999206542969</v>
      </c>
      <c r="M383">
        <v>6.8292679786682129</v>
      </c>
      <c r="N383">
        <v>16.85343780517578</v>
      </c>
      <c r="O383">
        <v>4.9578880310058597</v>
      </c>
      <c r="P383">
        <v>3910.41015625</v>
      </c>
      <c r="Q383">
        <v>846.21240234375</v>
      </c>
      <c r="R383">
        <v>82.797319030761713</v>
      </c>
      <c r="S383">
        <v>1.3351560115814209</v>
      </c>
      <c r="T383">
        <v>35.528800201416018</v>
      </c>
      <c r="U383">
        <v>15618.9599609375</v>
      </c>
      <c r="V383">
        <v>24662</v>
      </c>
      <c r="W383">
        <v>55.661199188232423</v>
      </c>
      <c r="X383">
        <v>1.518386830991999</v>
      </c>
      <c r="Y383">
        <v>1.6263540177018649</v>
      </c>
    </row>
    <row r="384" spans="1:25" x14ac:dyDescent="0.45">
      <c r="A384" s="2">
        <v>45364</v>
      </c>
      <c r="B384">
        <v>1317.188012695312</v>
      </c>
      <c r="C384">
        <v>147.65239868164059</v>
      </c>
      <c r="D384">
        <v>7.1876400947570804</v>
      </c>
      <c r="E384">
        <v>31.42255973815918</v>
      </c>
      <c r="F384">
        <v>102.83600006103509</v>
      </c>
      <c r="G384">
        <v>1.34839596748352</v>
      </c>
      <c r="H384">
        <v>0.91488597353592882</v>
      </c>
      <c r="I384">
        <v>0.78099057759964075</v>
      </c>
      <c r="J384">
        <v>10.234017944335941</v>
      </c>
      <c r="K384">
        <v>0.87827000617980955</v>
      </c>
      <c r="L384">
        <v>90.953999328613278</v>
      </c>
      <c r="M384">
        <v>6.8207099914550779</v>
      </c>
      <c r="N384">
        <v>16.823877716064452</v>
      </c>
      <c r="O384">
        <v>4.9602080345153814</v>
      </c>
      <c r="P384">
        <v>3902.0381835937501</v>
      </c>
      <c r="Q384">
        <v>846.52536621093748</v>
      </c>
      <c r="R384">
        <v>82.787377929687494</v>
      </c>
      <c r="S384">
        <v>1.3330280065536499</v>
      </c>
      <c r="T384">
        <v>35.519200134277341</v>
      </c>
      <c r="U384">
        <v>15577.8599609375</v>
      </c>
      <c r="V384">
        <v>24653</v>
      </c>
      <c r="W384">
        <v>55.563199615478517</v>
      </c>
      <c r="X384">
        <v>1.5135746523794309</v>
      </c>
      <c r="Y384">
        <v>1.623052018417763</v>
      </c>
    </row>
    <row r="385" spans="1:25" x14ac:dyDescent="0.45">
      <c r="A385" s="2">
        <v>45365</v>
      </c>
      <c r="B385">
        <v>1314.500024414062</v>
      </c>
      <c r="C385">
        <v>147.32279968261719</v>
      </c>
      <c r="D385">
        <v>7.1857801437377926</v>
      </c>
      <c r="E385">
        <v>31.41107978820801</v>
      </c>
      <c r="F385">
        <v>102.9440002441406</v>
      </c>
      <c r="G385">
        <v>1.347467970848083</v>
      </c>
      <c r="H385">
        <v>0.91395196846724347</v>
      </c>
      <c r="I385">
        <v>0.78017258266322764</v>
      </c>
      <c r="J385">
        <v>10.222089958190921</v>
      </c>
      <c r="K385">
        <v>0.87752600908279421</v>
      </c>
      <c r="L385">
        <v>91.059999084472651</v>
      </c>
      <c r="M385">
        <v>6.8143099784851078</v>
      </c>
      <c r="N385">
        <v>16.784183883666991</v>
      </c>
      <c r="O385">
        <v>4.9653280258178709</v>
      </c>
      <c r="P385">
        <v>3897.9021972656251</v>
      </c>
      <c r="Q385">
        <v>847.34787597656248</v>
      </c>
      <c r="R385">
        <v>82.789778137207037</v>
      </c>
      <c r="S385">
        <v>1.3317199945449829</v>
      </c>
      <c r="T385">
        <v>35.524399566650388</v>
      </c>
      <c r="U385">
        <v>15559.0599609375</v>
      </c>
      <c r="V385">
        <v>24655</v>
      </c>
      <c r="W385">
        <v>55.471199798583982</v>
      </c>
      <c r="X385">
        <v>1.510757460486484</v>
      </c>
      <c r="Y385">
        <v>1.621088017084614</v>
      </c>
    </row>
    <row r="386" spans="1:25" x14ac:dyDescent="0.45">
      <c r="A386" s="2">
        <v>45366</v>
      </c>
      <c r="B386">
        <v>1314.648022460937</v>
      </c>
      <c r="C386">
        <v>147.40840148925781</v>
      </c>
      <c r="D386">
        <v>7.1857602119445803</v>
      </c>
      <c r="E386">
        <v>31.429319763183599</v>
      </c>
      <c r="F386">
        <v>103.0820007324219</v>
      </c>
      <c r="G386">
        <v>1.3491819858551031</v>
      </c>
      <c r="H386">
        <v>0.91507197181944411</v>
      </c>
      <c r="I386">
        <v>0.78102657908797235</v>
      </c>
      <c r="J386">
        <v>10.24751396179199</v>
      </c>
      <c r="K386">
        <v>0.8789600133895874</v>
      </c>
      <c r="L386">
        <v>91.165998840332037</v>
      </c>
      <c r="M386">
        <v>6.8228139877319336</v>
      </c>
      <c r="N386">
        <v>16.751615905761721</v>
      </c>
      <c r="O386">
        <v>4.9771080017089844</v>
      </c>
      <c r="P386">
        <v>3894.1401855468748</v>
      </c>
      <c r="Q386">
        <v>848.1595581054687</v>
      </c>
      <c r="R386">
        <v>82.832438659667972</v>
      </c>
      <c r="S386">
        <v>1.3323899984359739</v>
      </c>
      <c r="T386">
        <v>35.577999114990227</v>
      </c>
      <c r="U386">
        <v>15560.8599609375</v>
      </c>
      <c r="V386">
        <v>24657</v>
      </c>
      <c r="W386">
        <v>55.429799652099611</v>
      </c>
      <c r="X386">
        <v>1.51268586264655</v>
      </c>
      <c r="Y386">
        <v>1.623941982758397</v>
      </c>
    </row>
    <row r="387" spans="1:25" x14ac:dyDescent="0.45">
      <c r="A387" s="2">
        <v>45369</v>
      </c>
      <c r="B387">
        <v>1317.32001953125</v>
      </c>
      <c r="C387">
        <v>147.8446014404297</v>
      </c>
      <c r="D387">
        <v>7.1877202033996586</v>
      </c>
      <c r="E387">
        <v>31.459460067749031</v>
      </c>
      <c r="F387">
        <v>103.2240005493164</v>
      </c>
      <c r="G387">
        <v>1.3504139900207519</v>
      </c>
      <c r="H387">
        <v>0.9160859873804682</v>
      </c>
      <c r="I387">
        <v>0.78253857907008928</v>
      </c>
      <c r="J387">
        <v>10.278120040893549</v>
      </c>
      <c r="K387">
        <v>0.88017600774765015</v>
      </c>
      <c r="L387">
        <v>91.481997680664065</v>
      </c>
      <c r="M387">
        <v>6.8307539939880373</v>
      </c>
      <c r="N387">
        <v>16.73497200012207</v>
      </c>
      <c r="O387">
        <v>4.975209426879883</v>
      </c>
      <c r="P387">
        <v>3890.6086914062498</v>
      </c>
      <c r="Q387">
        <v>849.26987304687498</v>
      </c>
      <c r="R387">
        <v>82.859799194335935</v>
      </c>
      <c r="S387">
        <v>1.333753991127014</v>
      </c>
      <c r="T387">
        <v>35.678399658203134</v>
      </c>
      <c r="U387">
        <v>15581.4599609375</v>
      </c>
      <c r="V387">
        <v>24673</v>
      </c>
      <c r="W387">
        <v>55.430199432373037</v>
      </c>
      <c r="X387">
        <v>1.515739848116616</v>
      </c>
      <c r="Y387">
        <v>1.628855963621278</v>
      </c>
    </row>
    <row r="388" spans="1:25" x14ac:dyDescent="0.45">
      <c r="A388" s="2">
        <v>45370</v>
      </c>
      <c r="B388">
        <v>1322.430004882812</v>
      </c>
      <c r="C388">
        <v>148.32700195312501</v>
      </c>
      <c r="D388">
        <v>7.1904001235961914</v>
      </c>
      <c r="E388">
        <v>31.515220260620119</v>
      </c>
      <c r="F388">
        <v>103.3940002441406</v>
      </c>
      <c r="G388">
        <v>1.351559996604919</v>
      </c>
      <c r="H388">
        <v>0.91705198233950047</v>
      </c>
      <c r="I388">
        <v>0.78367397527624483</v>
      </c>
      <c r="J388">
        <v>10.3153902053833</v>
      </c>
      <c r="K388">
        <v>0.88222800493240361</v>
      </c>
      <c r="L388">
        <v>91.887997436523435</v>
      </c>
      <c r="M388">
        <v>6.8381740570068361</v>
      </c>
      <c r="N388">
        <v>16.741350173950199</v>
      </c>
      <c r="O388">
        <v>4.9856094360351566</v>
      </c>
      <c r="P388">
        <v>3886.7346679687498</v>
      </c>
      <c r="Q388">
        <v>850.07219238281255</v>
      </c>
      <c r="R388">
        <v>82.876860046386724</v>
      </c>
      <c r="S388">
        <v>1.335557985305786</v>
      </c>
      <c r="T388">
        <v>35.79440002441406</v>
      </c>
      <c r="U388">
        <v>15626.4599609375</v>
      </c>
      <c r="V388">
        <v>24689</v>
      </c>
      <c r="W388">
        <v>55.502600097656249</v>
      </c>
      <c r="X388">
        <v>1.5184138477051861</v>
      </c>
      <c r="Y388">
        <v>1.633549961431092</v>
      </c>
    </row>
    <row r="389" spans="1:25" x14ac:dyDescent="0.45">
      <c r="A389" s="2">
        <v>45371</v>
      </c>
      <c r="B389">
        <v>1327.60400390625</v>
      </c>
      <c r="C389">
        <v>149.01020202636721</v>
      </c>
      <c r="D389">
        <v>7.193800067901611</v>
      </c>
      <c r="E389">
        <v>31.58154029846191</v>
      </c>
      <c r="F389">
        <v>103.51800079345701</v>
      </c>
      <c r="G389">
        <v>1.353159999847412</v>
      </c>
      <c r="H389">
        <v>0.91813799553406827</v>
      </c>
      <c r="I389">
        <v>0.78461398888913092</v>
      </c>
      <c r="J389">
        <v>10.354694175720221</v>
      </c>
      <c r="K389">
        <v>0.88445800542831421</v>
      </c>
      <c r="L389">
        <v>91.83199768066406</v>
      </c>
      <c r="M389">
        <v>6.8463780403137209</v>
      </c>
      <c r="N389">
        <v>16.744470214843751</v>
      </c>
      <c r="O389">
        <v>4.9978694915771484</v>
      </c>
      <c r="P389">
        <v>3881.296630859375</v>
      </c>
      <c r="Q389">
        <v>851.32265625000002</v>
      </c>
      <c r="R389">
        <v>82.918319702148438</v>
      </c>
      <c r="S389">
        <v>1.3375759840011601</v>
      </c>
      <c r="T389">
        <v>35.858599853515628</v>
      </c>
      <c r="U389">
        <v>15660.8599609375</v>
      </c>
      <c r="V389">
        <v>24708</v>
      </c>
      <c r="W389">
        <v>55.581999969482418</v>
      </c>
      <c r="X389">
        <v>1.5221658467652861</v>
      </c>
      <c r="Y389">
        <v>1.6389599824345109</v>
      </c>
    </row>
    <row r="390" spans="1:25" x14ac:dyDescent="0.45">
      <c r="A390" s="2">
        <v>45372</v>
      </c>
      <c r="B390">
        <v>1330.89599609375</v>
      </c>
      <c r="C390">
        <v>149.63800048828119</v>
      </c>
      <c r="D390">
        <v>7.1960000038146976</v>
      </c>
      <c r="E390">
        <v>31.652659988403322</v>
      </c>
      <c r="F390">
        <v>103.6460006713867</v>
      </c>
      <c r="G390">
        <v>1.3532720088958741</v>
      </c>
      <c r="H390">
        <v>0.91843998728731857</v>
      </c>
      <c r="I390">
        <v>0.78465998572699869</v>
      </c>
      <c r="J390">
        <v>10.384204101562499</v>
      </c>
      <c r="K390">
        <v>0.8858920097351074</v>
      </c>
      <c r="L390">
        <v>91.851998901367182</v>
      </c>
      <c r="M390">
        <v>6.8484580039978029</v>
      </c>
      <c r="N390">
        <v>16.74414405822754</v>
      </c>
      <c r="O390">
        <v>4.9972694396972646</v>
      </c>
      <c r="P390">
        <v>3876.8186523437498</v>
      </c>
      <c r="Q390">
        <v>852.02264404296875</v>
      </c>
      <c r="R390">
        <v>82.963020324707031</v>
      </c>
      <c r="S390">
        <v>1.33899998664856</v>
      </c>
      <c r="T390">
        <v>35.91940002441406</v>
      </c>
      <c r="U390">
        <v>15683.4599609375</v>
      </c>
      <c r="V390">
        <v>24728</v>
      </c>
      <c r="W390">
        <v>55.719799804687497</v>
      </c>
      <c r="X390">
        <v>1.523528828545575</v>
      </c>
      <c r="Y390">
        <v>1.642975997345564</v>
      </c>
    </row>
    <row r="391" spans="1:25" x14ac:dyDescent="0.45">
      <c r="A391" s="2">
        <v>45373</v>
      </c>
      <c r="B391">
        <v>1333.447998046875</v>
      </c>
      <c r="C391">
        <v>150.30539855957031</v>
      </c>
      <c r="D391">
        <v>7.1972000122070314</v>
      </c>
      <c r="E391">
        <v>31.724060058593761</v>
      </c>
      <c r="F391">
        <v>103.8460006713867</v>
      </c>
      <c r="G391">
        <v>1.3530580043792719</v>
      </c>
      <c r="H391">
        <v>0.91879600325960809</v>
      </c>
      <c r="I391">
        <v>0.78569999909106891</v>
      </c>
      <c r="J391">
        <v>10.407574081420901</v>
      </c>
      <c r="K391">
        <v>0.88857400417327881</v>
      </c>
      <c r="L391">
        <v>92.053999328613287</v>
      </c>
      <c r="M391">
        <v>6.8515739440917969</v>
      </c>
      <c r="N391">
        <v>16.74913215637207</v>
      </c>
      <c r="O391">
        <v>4.9936294555664063</v>
      </c>
      <c r="P391">
        <v>3875.3486816406248</v>
      </c>
      <c r="Q391">
        <v>852.8124877929688</v>
      </c>
      <c r="R391">
        <v>83.015220642089844</v>
      </c>
      <c r="S391">
        <v>1.340359973907471</v>
      </c>
      <c r="T391">
        <v>36.025600433349609</v>
      </c>
      <c r="U391">
        <v>15702.159960937501</v>
      </c>
      <c r="V391">
        <v>24747</v>
      </c>
      <c r="W391">
        <v>55.812999725341797</v>
      </c>
      <c r="X391">
        <v>1.5237650227023409</v>
      </c>
      <c r="Y391">
        <v>1.6472100009868951</v>
      </c>
    </row>
    <row r="392" spans="1:25" x14ac:dyDescent="0.45">
      <c r="A392" s="2">
        <v>45376</v>
      </c>
      <c r="B392">
        <v>1336.3</v>
      </c>
      <c r="C392">
        <v>150.7753967285156</v>
      </c>
      <c r="D392">
        <v>7.2038199424743654</v>
      </c>
      <c r="E392">
        <v>31.790319824218749</v>
      </c>
      <c r="F392">
        <v>103.9760009765625</v>
      </c>
      <c r="G392">
        <v>1.354366016387939</v>
      </c>
      <c r="H392">
        <v>0.92007200032474734</v>
      </c>
      <c r="I392">
        <v>0.78736401468203943</v>
      </c>
      <c r="J392">
        <v>10.447702026367191</v>
      </c>
      <c r="K392">
        <v>0.89138001203536987</v>
      </c>
      <c r="L392">
        <v>91.974000549316401</v>
      </c>
      <c r="M392">
        <v>6.8613200187683114</v>
      </c>
      <c r="N392">
        <v>16.756712341308589</v>
      </c>
      <c r="O392">
        <v>5.0001999855041506</v>
      </c>
      <c r="P392">
        <v>3873.489013671875</v>
      </c>
      <c r="Q392">
        <v>853.57576904296877</v>
      </c>
      <c r="R392">
        <v>83.156159973144526</v>
      </c>
      <c r="S392">
        <v>1.342633986473083</v>
      </c>
      <c r="T392">
        <v>36.113400268554678</v>
      </c>
      <c r="U392">
        <v>15734.819921875</v>
      </c>
      <c r="V392">
        <v>24756.6</v>
      </c>
      <c r="W392">
        <v>55.951000213623047</v>
      </c>
      <c r="X392">
        <v>1.525738996769247</v>
      </c>
      <c r="Y392">
        <v>1.6525180079351109</v>
      </c>
    </row>
    <row r="393" spans="1:25" x14ac:dyDescent="0.45">
      <c r="A393" s="2">
        <v>45377</v>
      </c>
      <c r="B393">
        <v>1336.9080078125</v>
      </c>
      <c r="C393">
        <v>151.2211975097656</v>
      </c>
      <c r="D393">
        <v>7.2060599327087402</v>
      </c>
      <c r="E393">
        <v>31.808919525146489</v>
      </c>
      <c r="F393">
        <v>104.07200164794919</v>
      </c>
      <c r="G393">
        <v>1.355362010002136</v>
      </c>
      <c r="H393">
        <v>0.920678008846742</v>
      </c>
      <c r="I393">
        <v>0.78847402606240058</v>
      </c>
      <c r="J393">
        <v>10.47805786132812</v>
      </c>
      <c r="K393">
        <v>0.89377200603485107</v>
      </c>
      <c r="L393">
        <v>91.965000915527341</v>
      </c>
      <c r="M393">
        <v>6.8657400131225588</v>
      </c>
      <c r="N393">
        <v>16.724680328369139</v>
      </c>
      <c r="O393">
        <v>4.9887599945068359</v>
      </c>
      <c r="P393">
        <v>3885.1370605468751</v>
      </c>
      <c r="Q393">
        <v>854.37813720703127</v>
      </c>
      <c r="R393">
        <v>83.266918945312497</v>
      </c>
      <c r="S393">
        <v>1.343965983390808</v>
      </c>
      <c r="T393">
        <v>36.187400054931643</v>
      </c>
      <c r="U393">
        <v>15743.019921875</v>
      </c>
      <c r="V393">
        <v>24761.599999999999</v>
      </c>
      <c r="W393">
        <v>56.065599822998053</v>
      </c>
      <c r="X393">
        <v>1.526606984853442</v>
      </c>
      <c r="Y393">
        <v>1.6569600064975969</v>
      </c>
    </row>
    <row r="394" spans="1:25" x14ac:dyDescent="0.45">
      <c r="A394" s="2">
        <v>45378</v>
      </c>
      <c r="B394">
        <v>1338.116015625</v>
      </c>
      <c r="C394">
        <v>151.3201965332031</v>
      </c>
      <c r="D394">
        <v>7.2099999427795414</v>
      </c>
      <c r="E394">
        <v>31.83989944458008</v>
      </c>
      <c r="F394">
        <v>104.2600006103516</v>
      </c>
      <c r="G394">
        <v>1.3555200099945071</v>
      </c>
      <c r="H394">
        <v>0.9212039975902041</v>
      </c>
      <c r="I394">
        <v>0.78960601219484583</v>
      </c>
      <c r="J394">
        <v>10.50929794311523</v>
      </c>
      <c r="K394">
        <v>0.89679399728775022</v>
      </c>
      <c r="L394">
        <v>92.171000671386722</v>
      </c>
      <c r="M394">
        <v>6.8700759887695311</v>
      </c>
      <c r="N394">
        <v>16.691020202636722</v>
      </c>
      <c r="O394">
        <v>4.9778999328613276</v>
      </c>
      <c r="P394">
        <v>3881.4510742187499</v>
      </c>
      <c r="Q394">
        <v>855.08367919921875</v>
      </c>
      <c r="R394">
        <v>83.327539062499994</v>
      </c>
      <c r="S394">
        <v>1.344539999961853</v>
      </c>
      <c r="T394">
        <v>36.239400482177743</v>
      </c>
      <c r="U394">
        <v>15765.019921875</v>
      </c>
      <c r="V394">
        <v>24767.599999999999</v>
      </c>
      <c r="W394">
        <v>56.145999908447273</v>
      </c>
      <c r="X394">
        <v>1.526017363423076</v>
      </c>
      <c r="Y394">
        <v>1.6592379832155499</v>
      </c>
    </row>
    <row r="395" spans="1:25" x14ac:dyDescent="0.45">
      <c r="A395" s="2">
        <v>45379</v>
      </c>
      <c r="B395">
        <v>1342.054028320312</v>
      </c>
      <c r="C395">
        <v>151.42559814453119</v>
      </c>
      <c r="D395">
        <v>7.2156399726867679</v>
      </c>
      <c r="E395">
        <v>31.88333969116211</v>
      </c>
      <c r="F395">
        <v>104.3700012207031</v>
      </c>
      <c r="G395">
        <v>1.357802009582519</v>
      </c>
      <c r="H395">
        <v>0.92329800786097205</v>
      </c>
      <c r="I395">
        <v>0.7918560094791951</v>
      </c>
      <c r="J395">
        <v>10.56425590515137</v>
      </c>
      <c r="K395">
        <v>0.90078399181365965</v>
      </c>
      <c r="L395">
        <v>92.371000671386724</v>
      </c>
      <c r="M395">
        <v>6.8859320640563961</v>
      </c>
      <c r="N395">
        <v>16.66762008666992</v>
      </c>
      <c r="O395">
        <v>4.9827199935913082</v>
      </c>
      <c r="P395">
        <v>3874.9550292968752</v>
      </c>
      <c r="Q395">
        <v>855.983642578125</v>
      </c>
      <c r="R395">
        <v>83.389617919921875</v>
      </c>
      <c r="S395">
        <v>1.346483993530273</v>
      </c>
      <c r="T395">
        <v>36.336000823974622</v>
      </c>
      <c r="U395">
        <v>15803.019921875</v>
      </c>
      <c r="V395">
        <v>24769.599999999999</v>
      </c>
      <c r="W395">
        <v>56.190799713134773</v>
      </c>
      <c r="X395">
        <v>1.5295403817514031</v>
      </c>
      <c r="Y395">
        <v>1.664559988778131</v>
      </c>
    </row>
    <row r="396" spans="1:25" x14ac:dyDescent="0.45">
      <c r="A396" s="2">
        <v>45380</v>
      </c>
      <c r="B396">
        <v>1345.0780273437499</v>
      </c>
      <c r="C396">
        <v>151.38699951171881</v>
      </c>
      <c r="D396">
        <v>7.2212999343872069</v>
      </c>
      <c r="E396">
        <v>31.910359954833989</v>
      </c>
      <c r="G396">
        <v>1.3579820156097411</v>
      </c>
      <c r="H396">
        <v>0.92445600664754823</v>
      </c>
      <c r="I396">
        <v>0.79230199858421768</v>
      </c>
      <c r="J396">
        <v>10.609211921691889</v>
      </c>
      <c r="K396">
        <v>0.90146199464797971</v>
      </c>
      <c r="L396">
        <v>92.389001464843744</v>
      </c>
      <c r="M396">
        <v>6.8949320793151854</v>
      </c>
      <c r="N396">
        <v>16.642827987670898</v>
      </c>
      <c r="O396">
        <v>4.9906399726867674</v>
      </c>
      <c r="P396">
        <v>3868.8350097656248</v>
      </c>
      <c r="Q396">
        <v>856.59172363281255</v>
      </c>
      <c r="R396">
        <v>83.422897338867188</v>
      </c>
      <c r="S396">
        <v>1.3478260040283201</v>
      </c>
      <c r="T396">
        <v>36.349800872802739</v>
      </c>
      <c r="U396">
        <v>15833.719921874999</v>
      </c>
      <c r="V396">
        <v>24770.6</v>
      </c>
      <c r="W396">
        <v>56.234799957275392</v>
      </c>
      <c r="X396">
        <v>1.532220371864573</v>
      </c>
      <c r="Y396">
        <v>1.668528818560296</v>
      </c>
    </row>
    <row r="397" spans="1:25" x14ac:dyDescent="0.45">
      <c r="A397" s="2">
        <v>45383</v>
      </c>
      <c r="B397">
        <v>1345.420043945312</v>
      </c>
      <c r="C397">
        <v>151.40559997558589</v>
      </c>
      <c r="D397">
        <v>7.219740009307861</v>
      </c>
      <c r="E397">
        <v>31.910160064697269</v>
      </c>
      <c r="G397">
        <v>1.3561900138854981</v>
      </c>
      <c r="H397">
        <v>0.92470999480147287</v>
      </c>
      <c r="I397">
        <v>0.7918079953814664</v>
      </c>
      <c r="J397">
        <v>10.632079887390139</v>
      </c>
      <c r="K397">
        <v>0.90233799219131472</v>
      </c>
      <c r="L397">
        <v>92.479000854492185</v>
      </c>
      <c r="M397">
        <v>6.8968319892883301</v>
      </c>
      <c r="N397">
        <v>16.602257919311519</v>
      </c>
      <c r="O397">
        <v>4.9930999755859373</v>
      </c>
      <c r="P397">
        <v>3872.9399902343748</v>
      </c>
      <c r="Q397">
        <v>857.0228393554687</v>
      </c>
      <c r="R397">
        <v>83.377137756347651</v>
      </c>
      <c r="S397">
        <v>1.3474679946899411</v>
      </c>
      <c r="T397">
        <v>36.362600708007818</v>
      </c>
      <c r="U397">
        <v>15842.8</v>
      </c>
      <c r="V397">
        <v>24779</v>
      </c>
      <c r="W397">
        <v>56.21439971923828</v>
      </c>
      <c r="X397">
        <v>1.531412383312778</v>
      </c>
      <c r="Y397">
        <v>1.6687308307821409</v>
      </c>
    </row>
    <row r="398" spans="1:25" x14ac:dyDescent="0.45">
      <c r="A398" s="2">
        <v>45384</v>
      </c>
      <c r="B398">
        <v>1348.7000488281251</v>
      </c>
      <c r="C398">
        <v>151.44719848632809</v>
      </c>
      <c r="D398">
        <v>7.2240000724792477</v>
      </c>
      <c r="E398">
        <v>31.966360092163089</v>
      </c>
      <c r="G398">
        <v>1.3559720277786249</v>
      </c>
      <c r="H398">
        <v>0.9264459869040762</v>
      </c>
      <c r="I398">
        <v>0.79297399342065444</v>
      </c>
      <c r="J398">
        <v>10.67788600921631</v>
      </c>
      <c r="K398">
        <v>0.90345799922943115</v>
      </c>
      <c r="L398">
        <v>92.440000915527349</v>
      </c>
      <c r="M398">
        <v>6.9101119995117184</v>
      </c>
      <c r="N398">
        <v>16.589878082275391</v>
      </c>
      <c r="O398">
        <v>5.009379959106445</v>
      </c>
      <c r="P398">
        <v>3855.927978515625</v>
      </c>
      <c r="Q398">
        <v>858.11643066406248</v>
      </c>
      <c r="R398">
        <v>83.375598144531253</v>
      </c>
      <c r="S398">
        <v>1.348808002471924</v>
      </c>
      <c r="T398">
        <v>36.412600708007822</v>
      </c>
      <c r="U398">
        <v>15875.159960937501</v>
      </c>
      <c r="V398">
        <v>24790</v>
      </c>
      <c r="W398">
        <v>56.209799957275393</v>
      </c>
      <c r="X398">
        <v>1.5338163664181541</v>
      </c>
      <c r="Y398">
        <v>1.671484845611952</v>
      </c>
    </row>
    <row r="399" spans="1:25" x14ac:dyDescent="0.45">
      <c r="A399" s="2">
        <v>45385</v>
      </c>
      <c r="B399">
        <v>1350.2340332031249</v>
      </c>
      <c r="C399">
        <v>151.44919738769531</v>
      </c>
      <c r="D399">
        <v>7.2269400596618656</v>
      </c>
      <c r="E399">
        <v>31.9971004486084</v>
      </c>
      <c r="G399">
        <v>1.3556380271911621</v>
      </c>
      <c r="H399">
        <v>0.92753998468273724</v>
      </c>
      <c r="I399">
        <v>0.79362399377238069</v>
      </c>
      <c r="J399">
        <v>10.70877590179443</v>
      </c>
      <c r="K399">
        <v>0.90429199934005733</v>
      </c>
      <c r="L399">
        <v>92.402000427246094</v>
      </c>
      <c r="M399">
        <v>6.9180600166320803</v>
      </c>
      <c r="N399">
        <v>16.573538208007811</v>
      </c>
      <c r="O399">
        <v>5.0271200180053706</v>
      </c>
      <c r="P399">
        <v>3850.8779785156248</v>
      </c>
      <c r="Q399">
        <v>858.2595092773438</v>
      </c>
      <c r="R399">
        <v>83.37655944824219</v>
      </c>
      <c r="S399">
        <v>1.3500219821929931</v>
      </c>
      <c r="T399">
        <v>36.465000152587891</v>
      </c>
      <c r="U399">
        <v>15900.5599609375</v>
      </c>
      <c r="V399">
        <v>24816</v>
      </c>
      <c r="W399">
        <v>56.221799468994142</v>
      </c>
      <c r="X399">
        <v>1.5349705804546201</v>
      </c>
      <c r="Y399">
        <v>1.6736148522189149</v>
      </c>
    </row>
    <row r="400" spans="1:25" x14ac:dyDescent="0.45">
      <c r="A400" s="2">
        <v>45386</v>
      </c>
      <c r="B400">
        <v>1349.242016601562</v>
      </c>
      <c r="C400">
        <v>151.50799560546881</v>
      </c>
      <c r="D400">
        <v>7.2286600112915043</v>
      </c>
      <c r="E400">
        <v>31.994960403442391</v>
      </c>
      <c r="G400">
        <v>1.3543940305709841</v>
      </c>
      <c r="H400">
        <v>0.92711398144329016</v>
      </c>
      <c r="I400">
        <v>0.79318400219485385</v>
      </c>
      <c r="J400">
        <v>10.709184074401859</v>
      </c>
      <c r="K400">
        <v>0.90377000570297239</v>
      </c>
      <c r="L400">
        <v>92.403999328613281</v>
      </c>
      <c r="M400">
        <v>6.9149239540100096</v>
      </c>
      <c r="N400">
        <v>16.568798446655268</v>
      </c>
      <c r="O400">
        <v>5.0367799758911129</v>
      </c>
      <c r="P400">
        <v>3843.9240234375002</v>
      </c>
      <c r="Q400">
        <v>858.21273193359377</v>
      </c>
      <c r="R400">
        <v>83.378219604492188</v>
      </c>
      <c r="S400">
        <v>1.3498579978942871</v>
      </c>
      <c r="T400">
        <v>36.501399993896477</v>
      </c>
      <c r="U400">
        <v>15912.3599609375</v>
      </c>
      <c r="V400">
        <v>24859</v>
      </c>
      <c r="W400">
        <v>56.238399505615227</v>
      </c>
      <c r="X400">
        <v>1.532776576802737</v>
      </c>
      <c r="Y400">
        <v>1.672382846153426</v>
      </c>
    </row>
    <row r="401" spans="1:25" x14ac:dyDescent="0.45">
      <c r="A401" s="2">
        <v>45387</v>
      </c>
      <c r="B401">
        <v>1349.55400390625</v>
      </c>
      <c r="C401">
        <v>151.4783966064453</v>
      </c>
      <c r="D401">
        <v>7.2301400184631346</v>
      </c>
      <c r="E401">
        <v>32.000940322875977</v>
      </c>
      <c r="F401">
        <v>104.5020004272461</v>
      </c>
      <c r="G401">
        <v>1.354564023017883</v>
      </c>
      <c r="H401">
        <v>0.92638596889340941</v>
      </c>
      <c r="I401">
        <v>0.79300941413398984</v>
      </c>
      <c r="J401">
        <v>10.70051593780518</v>
      </c>
      <c r="K401">
        <v>0.9038580060005188</v>
      </c>
      <c r="L401">
        <v>92.405998229980469</v>
      </c>
      <c r="M401">
        <v>6.9093239784240721</v>
      </c>
      <c r="N401">
        <v>16.562870407104491</v>
      </c>
      <c r="O401">
        <v>5.0454400062561033</v>
      </c>
      <c r="P401">
        <v>3826.1240234375</v>
      </c>
      <c r="Q401">
        <v>859.10623779296873</v>
      </c>
      <c r="R401">
        <v>83.395179748535156</v>
      </c>
      <c r="S401">
        <v>1.349587988853455</v>
      </c>
      <c r="T401">
        <v>36.565000152587892</v>
      </c>
      <c r="U401">
        <v>15917.8599609375</v>
      </c>
      <c r="V401">
        <v>24888</v>
      </c>
      <c r="W401">
        <v>56.334799194335943</v>
      </c>
      <c r="X401">
        <v>1.5294725854634419</v>
      </c>
      <c r="Y401">
        <v>1.669434018219784</v>
      </c>
    </row>
    <row r="402" spans="1:25" x14ac:dyDescent="0.45">
      <c r="A402" s="2">
        <v>45390</v>
      </c>
      <c r="B402">
        <v>1350.5459960937501</v>
      </c>
      <c r="C402">
        <v>151.53679809570309</v>
      </c>
      <c r="D402">
        <v>7.2323599815368649</v>
      </c>
      <c r="E402">
        <v>32.036380004882822</v>
      </c>
      <c r="F402">
        <v>104.3260009765625</v>
      </c>
      <c r="G402">
        <v>1.35620801448822</v>
      </c>
      <c r="H402">
        <v>0.92573998310751304</v>
      </c>
      <c r="I402">
        <v>0.79315941440947246</v>
      </c>
      <c r="J402">
        <v>10.69479007720947</v>
      </c>
      <c r="K402">
        <v>0.90409200191497807</v>
      </c>
      <c r="L402">
        <v>92.405998229980469</v>
      </c>
      <c r="M402">
        <v>6.9044960021972646</v>
      </c>
      <c r="N402">
        <v>16.542180252075191</v>
      </c>
      <c r="O402">
        <v>5.0537800788879386</v>
      </c>
      <c r="P402">
        <v>3808.9020507812502</v>
      </c>
      <c r="Q402">
        <v>860.09970703124998</v>
      </c>
      <c r="R402">
        <v>83.381579589843753</v>
      </c>
      <c r="S402">
        <v>1.3498099803924559</v>
      </c>
      <c r="T402">
        <v>36.616400146484366</v>
      </c>
      <c r="U402">
        <v>15924.4599609375</v>
      </c>
      <c r="V402">
        <v>24916</v>
      </c>
      <c r="W402">
        <v>56.402799224853517</v>
      </c>
      <c r="X402">
        <v>1.527738598566067</v>
      </c>
      <c r="Y402">
        <v>1.668437999399083</v>
      </c>
    </row>
    <row r="403" spans="1:25" x14ac:dyDescent="0.45">
      <c r="A403" s="2">
        <v>45391</v>
      </c>
      <c r="B403">
        <v>1350.283984375</v>
      </c>
      <c r="C403">
        <v>151.5891998291016</v>
      </c>
      <c r="D403">
        <v>7.2323599815368649</v>
      </c>
      <c r="E403">
        <v>32.04794006347656</v>
      </c>
      <c r="F403">
        <v>104.19200134277339</v>
      </c>
      <c r="G403">
        <v>1.3561500072479249</v>
      </c>
      <c r="H403">
        <v>0.92357197662239154</v>
      </c>
      <c r="I403">
        <v>0.79173340272316417</v>
      </c>
      <c r="J403">
        <v>10.645191955566411</v>
      </c>
      <c r="K403">
        <v>0.90407999753952029</v>
      </c>
      <c r="L403">
        <v>92.4739990234375</v>
      </c>
      <c r="M403">
        <v>6.8885659217834476</v>
      </c>
      <c r="N403">
        <v>16.483280181884769</v>
      </c>
      <c r="O403">
        <v>5.0478401184082031</v>
      </c>
      <c r="P403">
        <v>3790.9600585937501</v>
      </c>
      <c r="Q403">
        <v>860.60360107421877</v>
      </c>
      <c r="R403">
        <v>83.353559875488287</v>
      </c>
      <c r="S403">
        <v>1.348765969276428</v>
      </c>
      <c r="T403">
        <v>36.636399841308602</v>
      </c>
      <c r="U403">
        <v>15918.9</v>
      </c>
      <c r="V403">
        <v>24949</v>
      </c>
      <c r="W403">
        <v>56.440399169921882</v>
      </c>
      <c r="X403">
        <v>1.5222736073467029</v>
      </c>
      <c r="Y403">
        <v>1.6638739892815191</v>
      </c>
    </row>
    <row r="404" spans="1:25" x14ac:dyDescent="0.45">
      <c r="A404" s="2">
        <v>45392</v>
      </c>
      <c r="B404">
        <v>1349.84599609375</v>
      </c>
      <c r="C404">
        <v>151.6365997314453</v>
      </c>
      <c r="D404">
        <v>7.2320199966430661</v>
      </c>
      <c r="E404">
        <v>32.033379745483401</v>
      </c>
      <c r="F404">
        <v>104.3920013427734</v>
      </c>
      <c r="G404">
        <v>1.3563220024108891</v>
      </c>
      <c r="H404">
        <v>0.92201997811573988</v>
      </c>
      <c r="I404">
        <v>0.7904694096824999</v>
      </c>
      <c r="J404">
        <v>10.60647392272949</v>
      </c>
      <c r="K404">
        <v>0.90311200618743892</v>
      </c>
      <c r="L404">
        <v>92.541999816894531</v>
      </c>
      <c r="M404">
        <v>6.877125930786133</v>
      </c>
      <c r="N404">
        <v>16.449962234497072</v>
      </c>
      <c r="O404">
        <v>5.0364800453186032</v>
      </c>
      <c r="P404">
        <v>3777.9600585937501</v>
      </c>
      <c r="Q404">
        <v>862.03493652343752</v>
      </c>
      <c r="R404">
        <v>83.328358459472653</v>
      </c>
      <c r="S404">
        <v>1.3474419832229609</v>
      </c>
      <c r="T404">
        <v>36.588000488281253</v>
      </c>
      <c r="U404">
        <v>15906.3599609375</v>
      </c>
      <c r="V404">
        <v>24958</v>
      </c>
      <c r="W404">
        <v>56.444599914550778</v>
      </c>
      <c r="X404">
        <v>1.5169887841175549</v>
      </c>
      <c r="Y404">
        <v>1.6584339893530351</v>
      </c>
    </row>
    <row r="405" spans="1:25" x14ac:dyDescent="0.45">
      <c r="A405" s="2">
        <v>45393</v>
      </c>
      <c r="B405">
        <v>1353.630004882812</v>
      </c>
      <c r="C405">
        <v>151.9132019042969</v>
      </c>
      <c r="D405">
        <v>7.2314400672912598</v>
      </c>
      <c r="E405">
        <v>32.076239395141599</v>
      </c>
      <c r="F405">
        <v>104.62400054931641</v>
      </c>
      <c r="G405">
        <v>1.3595860004425051</v>
      </c>
      <c r="H405">
        <v>0.92367998550576991</v>
      </c>
      <c r="I405">
        <v>0.79190940261829057</v>
      </c>
      <c r="J405">
        <v>10.62265777587891</v>
      </c>
      <c r="K405">
        <v>0.90514199733734135</v>
      </c>
      <c r="L405">
        <v>92.630000305175784</v>
      </c>
      <c r="M405">
        <v>6.8896699905395504</v>
      </c>
      <c r="N405">
        <v>16.43506202697754</v>
      </c>
      <c r="O405">
        <v>5.0420000076293947</v>
      </c>
      <c r="P405">
        <v>3776.0880371093749</v>
      </c>
      <c r="Q405">
        <v>863.5952270507812</v>
      </c>
      <c r="R405">
        <v>83.336238098144534</v>
      </c>
      <c r="S405">
        <v>1.348653984069824</v>
      </c>
      <c r="T405">
        <v>36.61540069580078</v>
      </c>
      <c r="U405">
        <v>15918.8</v>
      </c>
      <c r="V405">
        <v>24945</v>
      </c>
      <c r="W405">
        <v>56.488800048828118</v>
      </c>
      <c r="X405">
        <v>1.519880179539733</v>
      </c>
      <c r="Y405">
        <v>1.660666007379725</v>
      </c>
    </row>
    <row r="406" spans="1:25" x14ac:dyDescent="0.45">
      <c r="A406" s="2">
        <v>45394</v>
      </c>
      <c r="B406">
        <v>1356.926000976563</v>
      </c>
      <c r="C406">
        <v>152.29320068359371</v>
      </c>
      <c r="D406">
        <v>7.2318400382995609</v>
      </c>
      <c r="E406">
        <v>32.111539077758792</v>
      </c>
      <c r="F406">
        <v>104.9720001220703</v>
      </c>
      <c r="G406">
        <v>1.362434005737305</v>
      </c>
      <c r="H406">
        <v>0.92557599285926728</v>
      </c>
      <c r="I406">
        <v>0.79298598751552929</v>
      </c>
      <c r="J406">
        <v>10.638107872009281</v>
      </c>
      <c r="K406">
        <v>0.90680599212646484</v>
      </c>
      <c r="L406">
        <v>92.718000793457037</v>
      </c>
      <c r="M406">
        <v>6.9038979530334474</v>
      </c>
      <c r="N406">
        <v>16.405641937255862</v>
      </c>
      <c r="O406">
        <v>5.0486000061035146</v>
      </c>
      <c r="P406">
        <v>3786.8880371093751</v>
      </c>
      <c r="Q406">
        <v>864.39650878906252</v>
      </c>
      <c r="R406">
        <v>83.310537719726568</v>
      </c>
      <c r="S406">
        <v>1.349523997306824</v>
      </c>
      <c r="T406">
        <v>36.562000274658203</v>
      </c>
      <c r="U406">
        <v>15939.3</v>
      </c>
      <c r="V406">
        <v>24954</v>
      </c>
      <c r="W406">
        <v>56.44620056152344</v>
      </c>
      <c r="X406">
        <v>1.522066184475015</v>
      </c>
      <c r="Y406">
        <v>1.662136000281909</v>
      </c>
    </row>
    <row r="407" spans="1:25" x14ac:dyDescent="0.45">
      <c r="A407" s="2">
        <v>45397</v>
      </c>
      <c r="B407">
        <v>1362.793994140625</v>
      </c>
      <c r="C407">
        <v>152.61180114746091</v>
      </c>
      <c r="D407">
        <v>7.2326800346374513</v>
      </c>
      <c r="E407">
        <v>32.140099716186533</v>
      </c>
      <c r="F407">
        <v>105.3860000610352</v>
      </c>
      <c r="G407">
        <v>1.365512013435364</v>
      </c>
      <c r="H407">
        <v>0.92871198527902865</v>
      </c>
      <c r="I407">
        <v>0.79506398731630068</v>
      </c>
      <c r="J407">
        <v>10.67963371276856</v>
      </c>
      <c r="K407">
        <v>0.90892599821090703</v>
      </c>
      <c r="L407">
        <v>92.864001464843753</v>
      </c>
      <c r="M407">
        <v>6.9277859687805172</v>
      </c>
      <c r="N407">
        <v>16.437458038330082</v>
      </c>
      <c r="O407">
        <v>5.061039924621582</v>
      </c>
      <c r="P407">
        <v>3794.8400390625002</v>
      </c>
      <c r="Q407">
        <v>865.11279296875</v>
      </c>
      <c r="R407">
        <v>83.373397827148438</v>
      </c>
      <c r="S407">
        <v>1.351724004745483</v>
      </c>
      <c r="T407">
        <v>36.554000091552737</v>
      </c>
      <c r="U407">
        <v>15985.3</v>
      </c>
      <c r="V407">
        <v>24964</v>
      </c>
      <c r="W407">
        <v>56.467400360107419</v>
      </c>
      <c r="X407">
        <v>1.526504176443418</v>
      </c>
      <c r="Y407">
        <v>1.6654360069566521</v>
      </c>
    </row>
    <row r="408" spans="1:25" x14ac:dyDescent="0.45">
      <c r="A408" s="2">
        <v>45398</v>
      </c>
      <c r="B408">
        <v>1369.484008789062</v>
      </c>
      <c r="C408">
        <v>153.08439941406249</v>
      </c>
      <c r="D408">
        <v>7.2341400146484371</v>
      </c>
      <c r="E408">
        <v>32.203300094604487</v>
      </c>
      <c r="F408">
        <v>105.80800018310551</v>
      </c>
      <c r="G408">
        <v>1.369822025299072</v>
      </c>
      <c r="H408">
        <v>0.93283400828238849</v>
      </c>
      <c r="I408">
        <v>0.79774599724510575</v>
      </c>
      <c r="J408">
        <v>10.744253730773931</v>
      </c>
      <c r="K408">
        <v>0.91024399995803829</v>
      </c>
      <c r="L408">
        <v>93.000001525878901</v>
      </c>
      <c r="M408">
        <v>6.9585780143737797</v>
      </c>
      <c r="N408">
        <v>16.513478088378911</v>
      </c>
      <c r="O408">
        <v>5.0929999351501456</v>
      </c>
      <c r="P408">
        <v>3817.4200195312501</v>
      </c>
      <c r="Q408">
        <v>865.91276855468755</v>
      </c>
      <c r="R408">
        <v>83.420677185058594</v>
      </c>
      <c r="S408">
        <v>1.354854011535644</v>
      </c>
      <c r="T408">
        <v>36.568000030517581</v>
      </c>
      <c r="U408">
        <v>16016.7</v>
      </c>
      <c r="V408">
        <v>25008</v>
      </c>
      <c r="W408">
        <v>56.564400482177732</v>
      </c>
      <c r="X408">
        <v>1.534141572681317</v>
      </c>
      <c r="Y408">
        <v>1.6728240153728109</v>
      </c>
    </row>
    <row r="409" spans="1:25" x14ac:dyDescent="0.45">
      <c r="A409" s="2">
        <v>45399</v>
      </c>
      <c r="B409">
        <v>1377.2439941406251</v>
      </c>
      <c r="C409">
        <v>153.66860046386719</v>
      </c>
      <c r="D409">
        <v>7.2352399826049796</v>
      </c>
      <c r="E409">
        <v>32.309639739990232</v>
      </c>
      <c r="F409">
        <v>105.9479995727539</v>
      </c>
      <c r="G409">
        <v>1.374740028381348</v>
      </c>
      <c r="H409">
        <v>0.93695800950784258</v>
      </c>
      <c r="I409">
        <v>0.80087600308597151</v>
      </c>
      <c r="J409">
        <v>10.822655868530269</v>
      </c>
      <c r="K409">
        <v>0.91215999126434322</v>
      </c>
      <c r="L409">
        <v>93.136001586914063</v>
      </c>
      <c r="M409">
        <v>6.9896940231323246</v>
      </c>
      <c r="N409">
        <v>16.643484115600589</v>
      </c>
      <c r="O409">
        <v>5.1485799789428706</v>
      </c>
      <c r="P409">
        <v>3848.6700195312501</v>
      </c>
      <c r="Q409">
        <v>866.72861328124998</v>
      </c>
      <c r="R409">
        <v>83.509318542480472</v>
      </c>
      <c r="S409">
        <v>1.3588299989700321</v>
      </c>
      <c r="T409">
        <v>36.635199737548831</v>
      </c>
      <c r="U409">
        <v>16100.680078125</v>
      </c>
      <c r="V409">
        <v>25075</v>
      </c>
      <c r="W409">
        <v>56.723000335693357</v>
      </c>
      <c r="X409">
        <v>1.544290385282179</v>
      </c>
      <c r="Y409">
        <v>1.682660037211525</v>
      </c>
    </row>
    <row r="410" spans="1:25" x14ac:dyDescent="0.45">
      <c r="A410" s="2">
        <v>45400</v>
      </c>
      <c r="B410">
        <v>1380.4</v>
      </c>
      <c r="C410">
        <v>153.94419860839841</v>
      </c>
      <c r="D410">
        <v>7.2364199638366697</v>
      </c>
      <c r="E410">
        <v>32.340640258789072</v>
      </c>
      <c r="F410">
        <v>106.1220001220703</v>
      </c>
      <c r="G410">
        <v>1.376436018943787</v>
      </c>
      <c r="H410">
        <v>0.93822000431259567</v>
      </c>
      <c r="I410">
        <v>0.8019499979579342</v>
      </c>
      <c r="J410">
        <v>10.866595840454099</v>
      </c>
      <c r="K410">
        <v>0.91163198947906499</v>
      </c>
      <c r="L410">
        <v>93.386001586914063</v>
      </c>
      <c r="M410">
        <v>6.9993299484252933</v>
      </c>
      <c r="N410">
        <v>16.744244384765619</v>
      </c>
      <c r="O410">
        <v>5.1818600654602047</v>
      </c>
      <c r="P410">
        <v>3866.3</v>
      </c>
      <c r="Q410">
        <v>867.51754150390627</v>
      </c>
      <c r="R410">
        <v>83.545939636230472</v>
      </c>
      <c r="S410">
        <v>1.3600939989089971</v>
      </c>
      <c r="T410">
        <v>36.645399475097648</v>
      </c>
      <c r="U410">
        <v>16150.240039062501</v>
      </c>
      <c r="V410">
        <v>25168</v>
      </c>
      <c r="W410">
        <v>56.85220031738281</v>
      </c>
      <c r="X410">
        <v>1.547506591458899</v>
      </c>
      <c r="Y410">
        <v>1.686148025788623</v>
      </c>
    </row>
    <row r="411" spans="1:25" x14ac:dyDescent="0.45">
      <c r="A411" s="2">
        <v>45401</v>
      </c>
      <c r="B411">
        <v>1382.7120117187501</v>
      </c>
      <c r="C411">
        <v>154.22779846191409</v>
      </c>
      <c r="D411">
        <v>7.2365799903869634</v>
      </c>
      <c r="E411">
        <v>32.378920745849612</v>
      </c>
      <c r="F411">
        <v>106.1440002441406</v>
      </c>
      <c r="G411">
        <v>1.378084015846252</v>
      </c>
      <c r="H411">
        <v>0.93966801095576746</v>
      </c>
      <c r="I411">
        <v>0.80344999335082201</v>
      </c>
      <c r="J411">
        <v>10.91647777557373</v>
      </c>
      <c r="K411">
        <v>0.91208599805831914</v>
      </c>
      <c r="L411">
        <v>93.54800109863281</v>
      </c>
      <c r="M411">
        <v>7.0103839874267582</v>
      </c>
      <c r="N411">
        <v>16.874016571044919</v>
      </c>
      <c r="O411">
        <v>5.2121200561523438</v>
      </c>
      <c r="P411">
        <v>3887.1799804687498</v>
      </c>
      <c r="Q411">
        <v>868.34066162109377</v>
      </c>
      <c r="R411">
        <v>83.585079956054685</v>
      </c>
      <c r="S411">
        <v>1.3619319915771479</v>
      </c>
      <c r="T411">
        <v>36.722399902343753</v>
      </c>
      <c r="U411">
        <v>16192.840039062499</v>
      </c>
      <c r="V411">
        <v>25252</v>
      </c>
      <c r="W411">
        <v>57.004399871826173</v>
      </c>
      <c r="X411">
        <v>1.5530231944564921</v>
      </c>
      <c r="Y411">
        <v>1.6916640370760281</v>
      </c>
    </row>
    <row r="412" spans="1:25" x14ac:dyDescent="0.45">
      <c r="A412" s="2">
        <v>45404</v>
      </c>
      <c r="B412">
        <v>1381.5760253906251</v>
      </c>
      <c r="C412">
        <v>154.49919738769529</v>
      </c>
      <c r="D412">
        <v>7.237339973449707</v>
      </c>
      <c r="E412">
        <v>32.428920745849609</v>
      </c>
      <c r="F412">
        <v>106.1180007934571</v>
      </c>
      <c r="G412">
        <v>1.3777040243148799</v>
      </c>
      <c r="H412">
        <v>0.9395160198426199</v>
      </c>
      <c r="I412">
        <v>0.8045659893214181</v>
      </c>
      <c r="J412">
        <v>10.929737854003911</v>
      </c>
      <c r="K412">
        <v>0.9115285992622375</v>
      </c>
      <c r="L412">
        <v>93.627999877929682</v>
      </c>
      <c r="M412">
        <v>7.0091239929199221</v>
      </c>
      <c r="N412">
        <v>16.970200347900391</v>
      </c>
      <c r="O412">
        <v>5.2299401283264162</v>
      </c>
      <c r="P412">
        <v>3907.083984375</v>
      </c>
      <c r="Q412">
        <v>868.97945556640627</v>
      </c>
      <c r="R412">
        <v>83.539920043945315</v>
      </c>
      <c r="S412">
        <v>1.3622319936752321</v>
      </c>
      <c r="T412">
        <v>36.77239990234375</v>
      </c>
      <c r="U412">
        <v>16212.7</v>
      </c>
      <c r="V412">
        <v>25340</v>
      </c>
      <c r="W412">
        <v>57.178400421142577</v>
      </c>
      <c r="X412">
        <v>1.5554172085287321</v>
      </c>
      <c r="Y412">
        <v>1.694246013500911</v>
      </c>
    </row>
    <row r="413" spans="1:25" x14ac:dyDescent="0.45">
      <c r="A413" s="2">
        <v>45405</v>
      </c>
      <c r="B413">
        <v>1379.810009765625</v>
      </c>
      <c r="C413">
        <v>154.6205993652344</v>
      </c>
      <c r="D413">
        <v>7.2384399414062504</v>
      </c>
      <c r="E413">
        <v>32.467760467529303</v>
      </c>
      <c r="F413">
        <v>106.0040008544922</v>
      </c>
      <c r="G413">
        <v>1.3759880065917971</v>
      </c>
      <c r="H413">
        <v>0.93901600490700621</v>
      </c>
      <c r="I413">
        <v>0.80582999260241173</v>
      </c>
      <c r="J413">
        <v>10.930635833740229</v>
      </c>
      <c r="K413">
        <v>0.91158659458160396</v>
      </c>
      <c r="L413">
        <v>93.571998596191406</v>
      </c>
      <c r="M413">
        <v>7.0055620193481447</v>
      </c>
      <c r="N413">
        <v>17.058716201782229</v>
      </c>
      <c r="O413">
        <v>5.2263401031494139</v>
      </c>
      <c r="P413">
        <v>3912.2040039062499</v>
      </c>
      <c r="Q413">
        <v>869.77863769531245</v>
      </c>
      <c r="R413">
        <v>83.515960693359375</v>
      </c>
      <c r="S413">
        <v>1.3620280027389531</v>
      </c>
      <c r="T413">
        <v>36.834000396728513</v>
      </c>
      <c r="U413">
        <v>16246.9</v>
      </c>
      <c r="V413">
        <v>25395</v>
      </c>
      <c r="W413">
        <v>57.306999969482419</v>
      </c>
      <c r="X413">
        <v>1.5549188086721659</v>
      </c>
      <c r="Y413">
        <v>1.6931933728412809</v>
      </c>
    </row>
    <row r="414" spans="1:25" x14ac:dyDescent="0.45">
      <c r="A414" s="2">
        <v>45406</v>
      </c>
      <c r="B414">
        <v>1376.438012695312</v>
      </c>
      <c r="C414">
        <v>154.62980041503911</v>
      </c>
      <c r="D414">
        <v>7.240100002288818</v>
      </c>
      <c r="E414">
        <v>32.468881225585939</v>
      </c>
      <c r="F414">
        <v>105.9860015869141</v>
      </c>
      <c r="G414">
        <v>1.3728240013122559</v>
      </c>
      <c r="H414">
        <v>0.93755801199874111</v>
      </c>
      <c r="I414">
        <v>0.80554197826391272</v>
      </c>
      <c r="J414">
        <v>10.90464973449707</v>
      </c>
      <c r="K414">
        <v>0.91135460138320923</v>
      </c>
      <c r="L414">
        <v>93.515997314453131</v>
      </c>
      <c r="M414">
        <v>6.9944820404052734</v>
      </c>
      <c r="N414">
        <v>17.041888046264649</v>
      </c>
      <c r="O414">
        <v>5.1953400611877436</v>
      </c>
      <c r="P414">
        <v>3908.5439941406248</v>
      </c>
      <c r="Q414">
        <v>870.57961425781252</v>
      </c>
      <c r="R414">
        <v>83.43912048339844</v>
      </c>
      <c r="S414">
        <v>1.3611860036849981</v>
      </c>
      <c r="T414">
        <v>36.878200531005859</v>
      </c>
      <c r="U414">
        <v>16212.5</v>
      </c>
      <c r="V414">
        <v>25427</v>
      </c>
      <c r="W414">
        <v>57.36179962158203</v>
      </c>
      <c r="X414">
        <v>1.551261201842721</v>
      </c>
      <c r="Y414">
        <v>1.690631384001867</v>
      </c>
    </row>
    <row r="415" spans="1:25" x14ac:dyDescent="0.45">
      <c r="A415" s="2">
        <v>45407</v>
      </c>
      <c r="B415">
        <v>1375.923999023438</v>
      </c>
      <c r="C415">
        <v>154.8132019042969</v>
      </c>
      <c r="D415">
        <v>7.2414600372314446</v>
      </c>
      <c r="E415">
        <v>32.526741027832031</v>
      </c>
      <c r="F415">
        <v>105.87600097656249</v>
      </c>
      <c r="G415">
        <v>1.3714720010757451</v>
      </c>
      <c r="H415">
        <v>0.93702401963508974</v>
      </c>
      <c r="I415">
        <v>0.80546799476380071</v>
      </c>
      <c r="J415">
        <v>10.892425727844239</v>
      </c>
      <c r="K415">
        <v>0.91216260194778442</v>
      </c>
      <c r="L415">
        <v>93.381997680664057</v>
      </c>
      <c r="M415">
        <v>6.9900401115417479</v>
      </c>
      <c r="N415">
        <v>17.064648056030268</v>
      </c>
      <c r="O415">
        <v>5.1779200553894036</v>
      </c>
      <c r="P415">
        <v>3917.9640136718749</v>
      </c>
      <c r="Q415">
        <v>871.37956542968755</v>
      </c>
      <c r="R415">
        <v>83.388079833984378</v>
      </c>
      <c r="S415">
        <v>1.3613719940185549</v>
      </c>
      <c r="T415">
        <v>36.93240051269531</v>
      </c>
      <c r="U415">
        <v>16207.3</v>
      </c>
      <c r="V415">
        <v>25428</v>
      </c>
      <c r="W415">
        <v>57.493999481201172</v>
      </c>
      <c r="X415">
        <v>1.5485276156769761</v>
      </c>
      <c r="Y415">
        <v>1.689325378453266</v>
      </c>
    </row>
    <row r="416" spans="1:25" x14ac:dyDescent="0.45">
      <c r="A416" s="2">
        <v>45408</v>
      </c>
      <c r="B416">
        <v>1374.383984375</v>
      </c>
      <c r="C416">
        <v>155.01060180664061</v>
      </c>
      <c r="D416">
        <v>7.2418399810791012</v>
      </c>
      <c r="E416">
        <v>32.54976043701172</v>
      </c>
      <c r="F416">
        <v>105.83400115966801</v>
      </c>
      <c r="G416">
        <v>1.3692460060119629</v>
      </c>
      <c r="H416">
        <v>0.93552799575658463</v>
      </c>
      <c r="I416">
        <v>0.80455000130961518</v>
      </c>
      <c r="J416">
        <v>10.874489784240721</v>
      </c>
      <c r="K416">
        <v>0.91224659681320186</v>
      </c>
      <c r="L416">
        <v>93.095997619628903</v>
      </c>
      <c r="M416">
        <v>6.9783680915832518</v>
      </c>
      <c r="N416">
        <v>17.09001808166504</v>
      </c>
      <c r="O416">
        <v>5.1612999916076658</v>
      </c>
      <c r="P416">
        <v>3923.8360351562501</v>
      </c>
      <c r="Q416">
        <v>872.1550415039062</v>
      </c>
      <c r="R416">
        <v>83.339440917968744</v>
      </c>
      <c r="S416">
        <v>1.360791993141174</v>
      </c>
      <c r="T416">
        <v>36.974600219726561</v>
      </c>
      <c r="U416">
        <v>16203.7</v>
      </c>
      <c r="V416">
        <v>25418</v>
      </c>
      <c r="W416">
        <v>57.591600036621102</v>
      </c>
      <c r="X416">
        <v>1.5438270096917011</v>
      </c>
      <c r="Y416">
        <v>1.6862033751466321</v>
      </c>
    </row>
    <row r="417" spans="1:25" x14ac:dyDescent="0.45">
      <c r="A417" s="2">
        <v>45411</v>
      </c>
      <c r="B417">
        <v>1375.0159667968751</v>
      </c>
      <c r="C417">
        <v>155.72740173339841</v>
      </c>
      <c r="D417">
        <v>7.2428799629211422</v>
      </c>
      <c r="E417">
        <v>32.560759735107418</v>
      </c>
      <c r="F417">
        <v>105.734001159668</v>
      </c>
      <c r="G417">
        <v>1.3675839900970459</v>
      </c>
      <c r="H417">
        <v>0.93467599718417171</v>
      </c>
      <c r="I417">
        <v>0.80281000194320673</v>
      </c>
      <c r="J417">
        <v>10.874701690673829</v>
      </c>
      <c r="K417">
        <v>0.91278759241104124</v>
      </c>
      <c r="L417">
        <v>92.80999755859375</v>
      </c>
      <c r="M417">
        <v>6.9716620445251456</v>
      </c>
      <c r="N417">
        <v>17.104428100585942</v>
      </c>
      <c r="O417">
        <v>5.1431599617004391</v>
      </c>
      <c r="P417">
        <v>3934.010009765625</v>
      </c>
      <c r="Q417">
        <v>873.46390380859373</v>
      </c>
      <c r="R417">
        <v>83.342840576171881</v>
      </c>
      <c r="S417">
        <v>1.3608180046081539</v>
      </c>
      <c r="T417">
        <v>36.997000122070318</v>
      </c>
      <c r="U417">
        <v>16202.240039062501</v>
      </c>
      <c r="V417">
        <v>25396</v>
      </c>
      <c r="W417">
        <v>57.636399841308602</v>
      </c>
      <c r="X417">
        <v>1.5383360054800279</v>
      </c>
      <c r="Y417">
        <v>1.6835013891726911</v>
      </c>
    </row>
    <row r="418" spans="1:25" x14ac:dyDescent="0.45">
      <c r="A418" s="2">
        <v>45412</v>
      </c>
      <c r="B418">
        <v>1374.1759765625</v>
      </c>
      <c r="C418">
        <v>156.02760009765629</v>
      </c>
      <c r="D418">
        <v>7.241919994354248</v>
      </c>
      <c r="E418">
        <v>32.530959320068362</v>
      </c>
      <c r="F418">
        <v>105.8400009155273</v>
      </c>
      <c r="G418">
        <v>1.3669080018997191</v>
      </c>
      <c r="H418">
        <v>0.93359600358500816</v>
      </c>
      <c r="I418">
        <v>0.80010800390710324</v>
      </c>
      <c r="J418">
        <v>10.8841157913208</v>
      </c>
      <c r="K418">
        <v>0.91255359649658208</v>
      </c>
      <c r="L418">
        <v>92.889997863769537</v>
      </c>
      <c r="M418">
        <v>6.9629260063171383</v>
      </c>
      <c r="N418">
        <v>17.079344177246089</v>
      </c>
      <c r="O418">
        <v>5.1334199905395508</v>
      </c>
      <c r="P418">
        <v>3933.4919921874998</v>
      </c>
      <c r="Q418">
        <v>874.3639038085937</v>
      </c>
      <c r="R418">
        <v>83.355821228027338</v>
      </c>
      <c r="S418">
        <v>1.3604379892349241</v>
      </c>
      <c r="T418">
        <v>36.983200073242188</v>
      </c>
      <c r="U418">
        <v>16202.240039062501</v>
      </c>
      <c r="V418">
        <v>25371</v>
      </c>
      <c r="W418">
        <v>57.66060028076172</v>
      </c>
      <c r="X418">
        <v>1.5331858232318281</v>
      </c>
      <c r="Y418">
        <v>1.680650003277002</v>
      </c>
    </row>
    <row r="419" spans="1:25" x14ac:dyDescent="0.45">
      <c r="A419" s="2">
        <v>45413</v>
      </c>
      <c r="B419">
        <v>1377.1719726562501</v>
      </c>
      <c r="C419">
        <v>156.6231994628906</v>
      </c>
      <c r="D419">
        <v>7.2411599159240723</v>
      </c>
      <c r="E419">
        <v>32.553018951416007</v>
      </c>
      <c r="F419">
        <v>105.82000122070311</v>
      </c>
      <c r="G419">
        <v>1.3692359924316411</v>
      </c>
      <c r="H419">
        <v>0.93425800092273226</v>
      </c>
      <c r="I419">
        <v>0.79963401400457479</v>
      </c>
      <c r="J419">
        <v>10.926015853881839</v>
      </c>
      <c r="K419">
        <v>0.91417158842086788</v>
      </c>
      <c r="L419">
        <v>92.96999816894531</v>
      </c>
      <c r="M419">
        <v>6.9675859451293949</v>
      </c>
      <c r="N419">
        <v>17.119488143920901</v>
      </c>
      <c r="O419">
        <v>5.1461000442504883</v>
      </c>
      <c r="P419">
        <v>3934.4020019531249</v>
      </c>
      <c r="Q419">
        <v>875.23114013671875</v>
      </c>
      <c r="R419">
        <v>83.398840332031256</v>
      </c>
      <c r="S419">
        <v>1.3614000082015989</v>
      </c>
      <c r="T419">
        <v>37.040999603271487</v>
      </c>
      <c r="U419">
        <v>16228.8</v>
      </c>
      <c r="V419">
        <v>25349</v>
      </c>
      <c r="W419">
        <v>57.745200347900393</v>
      </c>
      <c r="X419">
        <v>1.5337044325892011</v>
      </c>
      <c r="Y419">
        <v>1.6839379636956231</v>
      </c>
    </row>
    <row r="420" spans="1:25" x14ac:dyDescent="0.45">
      <c r="A420" s="2">
        <v>45414</v>
      </c>
      <c r="B420">
        <v>1376.7779785156249</v>
      </c>
      <c r="C420">
        <v>156.71219787597661</v>
      </c>
      <c r="D420">
        <v>7.2402998924255373</v>
      </c>
      <c r="E420">
        <v>32.522759246826169</v>
      </c>
      <c r="F420">
        <v>105.7600021362305</v>
      </c>
      <c r="G420">
        <v>1.3696120023727421</v>
      </c>
      <c r="H420">
        <v>0.93388000408388283</v>
      </c>
      <c r="I420">
        <v>0.79861199780966763</v>
      </c>
      <c r="J420">
        <v>10.932118034362791</v>
      </c>
      <c r="K420">
        <v>0.9145555973052979</v>
      </c>
      <c r="L420">
        <v>92.927998352050778</v>
      </c>
      <c r="M420">
        <v>6.9651478767395023</v>
      </c>
      <c r="N420">
        <v>17.091188049316411</v>
      </c>
      <c r="O420">
        <v>5.1558799743652344</v>
      </c>
      <c r="P420">
        <v>3929.3520019531252</v>
      </c>
      <c r="Q420">
        <v>875.13626708984373</v>
      </c>
      <c r="R420">
        <v>83.412001037597662</v>
      </c>
      <c r="S420">
        <v>1.361154007911682</v>
      </c>
      <c r="T420">
        <v>37.025599670410159</v>
      </c>
      <c r="U420">
        <v>16222.880078124999</v>
      </c>
      <c r="V420">
        <v>25334</v>
      </c>
      <c r="W420">
        <v>57.689200592041018</v>
      </c>
      <c r="X420">
        <v>1.5320596279883161</v>
      </c>
      <c r="Y420">
        <v>1.684267950869057</v>
      </c>
    </row>
    <row r="421" spans="1:25" x14ac:dyDescent="0.45">
      <c r="A421" s="2">
        <v>45415</v>
      </c>
      <c r="B421">
        <v>1375.365991210937</v>
      </c>
      <c r="C421">
        <v>156.20179748535159</v>
      </c>
      <c r="D421">
        <v>7.2402599334716804</v>
      </c>
      <c r="E421">
        <v>32.485759735107422</v>
      </c>
      <c r="F421">
        <v>105.5780014038086</v>
      </c>
      <c r="G421">
        <v>1.3697759866714481</v>
      </c>
      <c r="H421">
        <v>0.93382000696034562</v>
      </c>
      <c r="I421">
        <v>0.79821000115195906</v>
      </c>
      <c r="J421">
        <v>10.926732063293461</v>
      </c>
      <c r="K421">
        <v>0.91400560140609743</v>
      </c>
      <c r="L421">
        <v>93.125999450683594</v>
      </c>
      <c r="M421">
        <v>6.9650579452514636</v>
      </c>
      <c r="N421">
        <v>17.043165969848641</v>
      </c>
      <c r="O421">
        <v>5.146220016479492</v>
      </c>
      <c r="P421">
        <v>3917.3</v>
      </c>
      <c r="Q421">
        <v>876.025634765625</v>
      </c>
      <c r="R421">
        <v>83.432901000976557</v>
      </c>
      <c r="S421">
        <v>1.3600800037384031</v>
      </c>
      <c r="T421">
        <v>36.984199523925781</v>
      </c>
      <c r="U421">
        <v>16201.880078124999</v>
      </c>
      <c r="V421">
        <v>25342</v>
      </c>
      <c r="W421">
        <v>57.637599945068359</v>
      </c>
      <c r="X421">
        <v>1.529810820998998</v>
      </c>
      <c r="Y421">
        <v>1.6839599580675491</v>
      </c>
    </row>
    <row r="422" spans="1:25" x14ac:dyDescent="0.45">
      <c r="A422" s="2">
        <v>45418</v>
      </c>
      <c r="B422">
        <v>1370.9580078125</v>
      </c>
      <c r="C422">
        <v>155.27019653320309</v>
      </c>
      <c r="D422">
        <v>7.2385799407958986</v>
      </c>
      <c r="E422">
        <v>32.429340362548828</v>
      </c>
      <c r="F422">
        <v>105.4720016479492</v>
      </c>
      <c r="G422">
        <v>1.3704879999160771</v>
      </c>
      <c r="H422">
        <v>0.93293000825659367</v>
      </c>
      <c r="I422">
        <v>0.79781999378496971</v>
      </c>
      <c r="J422">
        <v>10.90577220916748</v>
      </c>
      <c r="K422">
        <v>0.91245599985122683</v>
      </c>
      <c r="L422">
        <v>93.324000549316409</v>
      </c>
      <c r="M422">
        <v>6.9583959579467773</v>
      </c>
      <c r="N422">
        <v>17.006408309936521</v>
      </c>
      <c r="O422">
        <v>5.1373000144958496</v>
      </c>
      <c r="P422">
        <v>3901.8600097656249</v>
      </c>
      <c r="Q422">
        <v>876.35764160156248</v>
      </c>
      <c r="R422">
        <v>83.428440856933591</v>
      </c>
      <c r="S422">
        <v>1.35796799659729</v>
      </c>
      <c r="T422">
        <v>36.931800079345713</v>
      </c>
      <c r="U422">
        <v>16176.680078125</v>
      </c>
      <c r="V422">
        <v>25356</v>
      </c>
      <c r="W422">
        <v>57.523400115966787</v>
      </c>
      <c r="X422">
        <v>1.526679802629765</v>
      </c>
      <c r="Y422">
        <v>1.680607950806569</v>
      </c>
    </row>
    <row r="423" spans="1:25" x14ac:dyDescent="0.45">
      <c r="A423" s="2">
        <v>45419</v>
      </c>
      <c r="B423">
        <v>1366.4640136718749</v>
      </c>
      <c r="C423">
        <v>154.85479736328131</v>
      </c>
      <c r="D423">
        <v>7.2326399803161623</v>
      </c>
      <c r="E423">
        <v>32.39514083862305</v>
      </c>
      <c r="F423">
        <v>105.31000213623049</v>
      </c>
      <c r="G423">
        <v>1.3705719947814941</v>
      </c>
      <c r="H423">
        <v>0.93203201301497407</v>
      </c>
      <c r="I423">
        <v>0.79781999378496971</v>
      </c>
      <c r="J423">
        <v>10.88176612854004</v>
      </c>
      <c r="K423">
        <v>0.9116520047187805</v>
      </c>
      <c r="L423">
        <v>92.854000854492185</v>
      </c>
      <c r="M423">
        <v>6.9519119262695313</v>
      </c>
      <c r="N423">
        <v>16.980764389038089</v>
      </c>
      <c r="O423">
        <v>5.1288800239562988</v>
      </c>
      <c r="P423">
        <v>3898.9580078125</v>
      </c>
      <c r="Q423">
        <v>877.03311767578123</v>
      </c>
      <c r="R423">
        <v>83.432780456542972</v>
      </c>
      <c r="S423">
        <v>1.3562880039215091</v>
      </c>
      <c r="T423">
        <v>36.881999969482422</v>
      </c>
      <c r="U423">
        <v>16134.280078125001</v>
      </c>
      <c r="V423">
        <v>25364</v>
      </c>
      <c r="W423">
        <v>57.426999664306642</v>
      </c>
      <c r="X423">
        <v>1.523825998028064</v>
      </c>
      <c r="Y423">
        <v>1.678495953234814</v>
      </c>
    </row>
    <row r="424" spans="1:25" x14ac:dyDescent="0.45">
      <c r="A424" s="2">
        <v>45420</v>
      </c>
      <c r="B424">
        <v>1360.918017578125</v>
      </c>
      <c r="C424">
        <v>154.2599975585938</v>
      </c>
      <c r="D424">
        <v>7.2281800270080563</v>
      </c>
      <c r="E424">
        <v>32.345140838623053</v>
      </c>
      <c r="F424">
        <v>105.26800231933591</v>
      </c>
      <c r="G424">
        <v>1.369695997238159</v>
      </c>
      <c r="H424">
        <v>0.9305680148517409</v>
      </c>
      <c r="I424">
        <v>0.79767599102530107</v>
      </c>
      <c r="J424">
        <v>10.85135021209717</v>
      </c>
      <c r="K424">
        <v>0.90945000648498531</v>
      </c>
      <c r="L424">
        <v>92.384001159667974</v>
      </c>
      <c r="M424">
        <v>6.9409059524536136</v>
      </c>
      <c r="N424">
        <v>16.931592559814451</v>
      </c>
      <c r="O424">
        <v>5.1047599792480467</v>
      </c>
      <c r="P424">
        <v>3894.8580078125001</v>
      </c>
      <c r="Q424">
        <v>877.74868164062502</v>
      </c>
      <c r="R424">
        <v>83.427081298828128</v>
      </c>
      <c r="S424">
        <v>1.354126000404358</v>
      </c>
      <c r="T424">
        <v>36.834799957275393</v>
      </c>
      <c r="U424">
        <v>16094.280078125001</v>
      </c>
      <c r="V424">
        <v>25378</v>
      </c>
      <c r="W424">
        <v>57.299399566650393</v>
      </c>
      <c r="X424">
        <v>1.518615791880058</v>
      </c>
      <c r="Y424">
        <v>1.6718209621844899</v>
      </c>
    </row>
    <row r="425" spans="1:25" x14ac:dyDescent="0.45">
      <c r="A425" s="2">
        <v>45421</v>
      </c>
      <c r="B425">
        <v>1358.3060058593751</v>
      </c>
      <c r="C425">
        <v>154.2029998779297</v>
      </c>
      <c r="D425">
        <v>7.2249600410461428</v>
      </c>
      <c r="E425">
        <v>32.316540527343747</v>
      </c>
      <c r="F425">
        <v>105.25400238037111</v>
      </c>
      <c r="G425">
        <v>1.3697799921035769</v>
      </c>
      <c r="H425">
        <v>0.930128003543372</v>
      </c>
      <c r="I425">
        <v>0.79826399577982732</v>
      </c>
      <c r="J425">
        <v>10.85104007720947</v>
      </c>
      <c r="K425">
        <v>0.90777599811553955</v>
      </c>
      <c r="L425">
        <v>91.988000488281244</v>
      </c>
      <c r="M425">
        <v>6.9374360084533686</v>
      </c>
      <c r="N425">
        <v>16.92907447814941</v>
      </c>
      <c r="O425">
        <v>5.08346004486084</v>
      </c>
      <c r="P425">
        <v>3891.6580078124998</v>
      </c>
      <c r="Q425">
        <v>879.54191894531255</v>
      </c>
      <c r="R425">
        <v>83.438661193847651</v>
      </c>
      <c r="S425">
        <v>1.353227996826172</v>
      </c>
      <c r="T425">
        <v>36.825599670410149</v>
      </c>
      <c r="U425">
        <v>16071</v>
      </c>
      <c r="V425">
        <v>25397</v>
      </c>
      <c r="W425">
        <v>57.258799743652347</v>
      </c>
      <c r="X425">
        <v>1.516525390918483</v>
      </c>
      <c r="Y425">
        <v>1.667658965740298</v>
      </c>
    </row>
    <row r="426" spans="1:25" x14ac:dyDescent="0.45">
      <c r="A426" s="2">
        <v>45422</v>
      </c>
      <c r="B426">
        <v>1358.4580078125</v>
      </c>
      <c r="C426">
        <v>154.67180175781249</v>
      </c>
      <c r="D426">
        <v>7.2210200309753416</v>
      </c>
      <c r="E426">
        <v>32.315100097656249</v>
      </c>
      <c r="F426">
        <v>105.31000213623049</v>
      </c>
      <c r="G426">
        <v>1.3700119972228999</v>
      </c>
      <c r="H426">
        <v>0.92922802676734251</v>
      </c>
      <c r="I426">
        <v>0.79845399660392224</v>
      </c>
      <c r="J426">
        <v>10.84828205108643</v>
      </c>
      <c r="K426">
        <v>0.90699199438095091</v>
      </c>
      <c r="L426">
        <v>91.66000061035156</v>
      </c>
      <c r="M426">
        <v>6.9310559272766117</v>
      </c>
      <c r="N426">
        <v>16.892634201049809</v>
      </c>
      <c r="O426">
        <v>5.0895600318908691</v>
      </c>
      <c r="P426">
        <v>3890.260009765625</v>
      </c>
      <c r="Q426">
        <v>880.4050170898438</v>
      </c>
      <c r="R426">
        <v>83.44927978515625</v>
      </c>
      <c r="S426">
        <v>1.3528419971466059</v>
      </c>
      <c r="T426">
        <v>36.805599975585928</v>
      </c>
      <c r="U426">
        <v>16057.6</v>
      </c>
      <c r="V426">
        <v>25407</v>
      </c>
      <c r="W426">
        <v>57.220200347900388</v>
      </c>
      <c r="X426">
        <v>1.514245414470561</v>
      </c>
      <c r="Y426">
        <v>1.6636409627979061</v>
      </c>
    </row>
    <row r="427" spans="1:25" x14ac:dyDescent="0.45">
      <c r="A427" s="2">
        <v>45425</v>
      </c>
      <c r="B427">
        <v>1361.469995117187</v>
      </c>
      <c r="C427">
        <v>155.1222015380859</v>
      </c>
      <c r="D427">
        <v>7.2189400672912596</v>
      </c>
      <c r="E427">
        <v>32.344519805908213</v>
      </c>
      <c r="F427">
        <v>105.3440017700195</v>
      </c>
      <c r="G427">
        <v>1.3697219848632809</v>
      </c>
      <c r="H427">
        <v>0.92901602712814668</v>
      </c>
      <c r="I427">
        <v>0.79868599355187686</v>
      </c>
      <c r="J427">
        <v>10.85348606109619</v>
      </c>
      <c r="K427">
        <v>0.90709398984909062</v>
      </c>
      <c r="L427">
        <v>91.332000732421875</v>
      </c>
      <c r="M427">
        <v>6.929763984680176</v>
      </c>
      <c r="N427">
        <v>16.850022125244141</v>
      </c>
      <c r="O427">
        <v>5.1000320434570314</v>
      </c>
      <c r="P427">
        <v>3890.8240234374998</v>
      </c>
      <c r="Q427">
        <v>881.64003906250002</v>
      </c>
      <c r="R427">
        <v>83.478240966796875</v>
      </c>
      <c r="S427">
        <v>1.353507995605469</v>
      </c>
      <c r="T427">
        <v>36.819599914550778</v>
      </c>
      <c r="U427">
        <v>16049.8</v>
      </c>
      <c r="V427">
        <v>25417</v>
      </c>
      <c r="W427">
        <v>57.284400177001963</v>
      </c>
      <c r="X427">
        <v>1.5146154211206759</v>
      </c>
      <c r="Y427">
        <v>1.663036983427395</v>
      </c>
    </row>
    <row r="428" spans="1:25" x14ac:dyDescent="0.45">
      <c r="A428" s="2">
        <v>45426</v>
      </c>
      <c r="B428">
        <v>1363.793994140625</v>
      </c>
      <c r="C428">
        <v>155.52140197753911</v>
      </c>
      <c r="D428">
        <v>7.2237999916076658</v>
      </c>
      <c r="E428">
        <v>32.366219329833982</v>
      </c>
      <c r="F428">
        <v>105.2640014648437</v>
      </c>
      <c r="G428">
        <v>1.369617986679077</v>
      </c>
      <c r="H428">
        <v>0.92856801096117325</v>
      </c>
      <c r="I428">
        <v>0.79865998695644058</v>
      </c>
      <c r="J428">
        <v>10.85891208648682</v>
      </c>
      <c r="K428">
        <v>0.90733398199081416</v>
      </c>
      <c r="L428">
        <v>91.442001342773438</v>
      </c>
      <c r="M428">
        <v>6.9267640113830566</v>
      </c>
      <c r="N428">
        <v>16.829993820190431</v>
      </c>
      <c r="O428">
        <v>5.1158920288085934</v>
      </c>
      <c r="P428">
        <v>3889.6640136718752</v>
      </c>
      <c r="Q428">
        <v>882.42690429687502</v>
      </c>
      <c r="R428">
        <v>83.484780883789057</v>
      </c>
      <c r="S428">
        <v>1.3536759853363041</v>
      </c>
      <c r="T428">
        <v>36.824800109863283</v>
      </c>
      <c r="U428">
        <v>16067.2</v>
      </c>
      <c r="V428">
        <v>25433.599999999999</v>
      </c>
      <c r="W428">
        <v>57.416400146484378</v>
      </c>
      <c r="X428">
        <v>1.515119410941588</v>
      </c>
      <c r="Y428">
        <v>1.6622689898653771</v>
      </c>
    </row>
    <row r="429" spans="1:25" x14ac:dyDescent="0.45">
      <c r="A429" s="2">
        <v>45427</v>
      </c>
      <c r="B429">
        <v>1364.7580078125</v>
      </c>
      <c r="C429">
        <v>155.87140197753911</v>
      </c>
      <c r="D429">
        <v>7.2265799522399901</v>
      </c>
      <c r="E429">
        <v>32.356199645996092</v>
      </c>
      <c r="F429">
        <v>105.0240005493164</v>
      </c>
      <c r="G429">
        <v>1.368009996414185</v>
      </c>
      <c r="H429">
        <v>0.9274660030205284</v>
      </c>
      <c r="I429">
        <v>0.79759398443110541</v>
      </c>
      <c r="J429">
        <v>10.844941902160651</v>
      </c>
      <c r="K429">
        <v>0.90697798728942869</v>
      </c>
      <c r="L429">
        <v>91.492001342773435</v>
      </c>
      <c r="M429">
        <v>6.9190340042114258</v>
      </c>
      <c r="N429">
        <v>16.818013763427739</v>
      </c>
      <c r="O429">
        <v>5.1267920494079586</v>
      </c>
      <c r="P429">
        <v>3882.5640136718748</v>
      </c>
      <c r="Q429">
        <v>883.34968261718745</v>
      </c>
      <c r="R429">
        <v>83.495640563964841</v>
      </c>
      <c r="S429">
        <v>1.3531999826431269</v>
      </c>
      <c r="T429">
        <v>36.748200225830082</v>
      </c>
      <c r="U429">
        <v>16073</v>
      </c>
      <c r="V429">
        <v>25443.599999999999</v>
      </c>
      <c r="W429">
        <v>57.522800445556641</v>
      </c>
      <c r="X429">
        <v>1.5134324140571569</v>
      </c>
      <c r="Y429">
        <v>1.659725986813219</v>
      </c>
    </row>
    <row r="430" spans="1:25" x14ac:dyDescent="0.45">
      <c r="A430" s="2">
        <v>45428</v>
      </c>
      <c r="B430">
        <v>1363.0900146484371</v>
      </c>
      <c r="C430">
        <v>155.64400024414061</v>
      </c>
      <c r="D430">
        <v>7.2253599166870117</v>
      </c>
      <c r="E430">
        <v>32.295859527587893</v>
      </c>
      <c r="F430">
        <v>104.8699996948242</v>
      </c>
      <c r="G430">
        <v>1.365405988693237</v>
      </c>
      <c r="H430">
        <v>0.9250240167525986</v>
      </c>
      <c r="I430">
        <v>0.79511199202234117</v>
      </c>
      <c r="J430">
        <v>10.79267196655274</v>
      </c>
      <c r="K430">
        <v>0.90548598766326904</v>
      </c>
      <c r="L430">
        <v>91.385002136230469</v>
      </c>
      <c r="M430">
        <v>6.9011219978332523</v>
      </c>
      <c r="N430">
        <v>16.771023941040038</v>
      </c>
      <c r="O430">
        <v>5.1359320640563961</v>
      </c>
      <c r="P430">
        <v>3867.7760253906249</v>
      </c>
      <c r="Q430">
        <v>884.15115966796873</v>
      </c>
      <c r="R430">
        <v>83.483799743652341</v>
      </c>
      <c r="S430">
        <v>1.350815987586975</v>
      </c>
      <c r="T430">
        <v>36.616600036621087</v>
      </c>
      <c r="U430">
        <v>16041</v>
      </c>
      <c r="V430">
        <v>25447.599999999999</v>
      </c>
      <c r="W430">
        <v>57.519000244140628</v>
      </c>
      <c r="X430">
        <v>1.5077932070961291</v>
      </c>
      <c r="Y430">
        <v>1.652857982992451</v>
      </c>
    </row>
    <row r="431" spans="1:25" x14ac:dyDescent="0.45">
      <c r="A431" s="2">
        <v>45429</v>
      </c>
      <c r="B431">
        <v>1359.218017578125</v>
      </c>
      <c r="C431">
        <v>155.6419982910156</v>
      </c>
      <c r="D431">
        <v>7.2250199317932129</v>
      </c>
      <c r="E431">
        <v>32.252859497070311</v>
      </c>
      <c r="F431">
        <v>104.6979995727539</v>
      </c>
      <c r="G431">
        <v>1.3641419887542729</v>
      </c>
      <c r="H431">
        <v>0.92361399940053523</v>
      </c>
      <c r="I431">
        <v>0.79326818715457681</v>
      </c>
      <c r="J431">
        <v>10.765386009216311</v>
      </c>
      <c r="K431">
        <v>0.90551398992538457</v>
      </c>
      <c r="L431">
        <v>91.210002136230472</v>
      </c>
      <c r="M431">
        <v>6.890388011932373</v>
      </c>
      <c r="N431">
        <v>16.75075607299804</v>
      </c>
      <c r="O431">
        <v>5.1334920883178707</v>
      </c>
      <c r="P431">
        <v>3855.3</v>
      </c>
      <c r="Q431">
        <v>884.89626464843752</v>
      </c>
      <c r="R431">
        <v>83.485940551757807</v>
      </c>
      <c r="S431">
        <v>1.349616003036499</v>
      </c>
      <c r="T431">
        <v>36.514599609374997</v>
      </c>
      <c r="U431">
        <v>16021.159960937501</v>
      </c>
      <c r="V431">
        <v>25445.8</v>
      </c>
      <c r="W431">
        <v>57.543799591064463</v>
      </c>
      <c r="X431">
        <v>1.5049839890041521</v>
      </c>
      <c r="Y431">
        <v>1.648097181456784</v>
      </c>
    </row>
    <row r="432" spans="1:25" x14ac:dyDescent="0.45">
      <c r="A432" s="2">
        <v>45432</v>
      </c>
      <c r="B432">
        <v>1355.8740234375</v>
      </c>
      <c r="C432">
        <v>155.62919921874999</v>
      </c>
      <c r="D432">
        <v>7.2243999481201184</v>
      </c>
      <c r="E432">
        <v>32.200859832763669</v>
      </c>
      <c r="F432">
        <v>104.5679992675781</v>
      </c>
      <c r="G432">
        <v>1.3627599954605101</v>
      </c>
      <c r="H432">
        <v>0.92181999736162135</v>
      </c>
      <c r="I432">
        <v>0.79096019820883134</v>
      </c>
      <c r="J432">
        <v>10.73637199401856</v>
      </c>
      <c r="K432">
        <v>0.90596399307250974</v>
      </c>
      <c r="L432">
        <v>91.035002136230474</v>
      </c>
      <c r="M432">
        <v>6.877548027038574</v>
      </c>
      <c r="N432">
        <v>16.714575958251949</v>
      </c>
      <c r="O432">
        <v>5.1292401313781726</v>
      </c>
      <c r="P432">
        <v>3838.5619628906252</v>
      </c>
      <c r="Q432">
        <v>884.94782714843745</v>
      </c>
      <c r="R432">
        <v>83.441059875488278</v>
      </c>
      <c r="S432">
        <v>1.3477420091629031</v>
      </c>
      <c r="T432">
        <v>36.380599212646487</v>
      </c>
      <c r="U432">
        <v>16005.159960937501</v>
      </c>
      <c r="V432">
        <v>25445.4</v>
      </c>
      <c r="W432">
        <v>57.58979949951172</v>
      </c>
      <c r="X432">
        <v>1.5004760117886149</v>
      </c>
      <c r="Y432">
        <v>1.641697178436158</v>
      </c>
    </row>
    <row r="433" spans="1:25" x14ac:dyDescent="0.45">
      <c r="A433" s="2">
        <v>45433</v>
      </c>
      <c r="B433">
        <v>1355.1480224609379</v>
      </c>
      <c r="C433">
        <v>155.65659790039061</v>
      </c>
      <c r="D433">
        <v>7.2242799758911129</v>
      </c>
      <c r="E433">
        <v>32.167720031738277</v>
      </c>
      <c r="F433">
        <v>104.4979995727539</v>
      </c>
      <c r="G433">
        <v>1.3618659973144529</v>
      </c>
      <c r="H433">
        <v>0.92067200602620181</v>
      </c>
      <c r="I433">
        <v>0.78909420336376956</v>
      </c>
      <c r="J433">
        <v>10.70488796234131</v>
      </c>
      <c r="K433">
        <v>0.90640799999237065</v>
      </c>
      <c r="L433">
        <v>90.769001770019528</v>
      </c>
      <c r="M433">
        <v>6.8690919876098633</v>
      </c>
      <c r="N433">
        <v>16.668450164794919</v>
      </c>
      <c r="O433">
        <v>5.1190200805664059</v>
      </c>
      <c r="P433">
        <v>3826.1559570312502</v>
      </c>
      <c r="Q433">
        <v>885.8831909179687</v>
      </c>
      <c r="R433">
        <v>83.402960205078131</v>
      </c>
      <c r="S433">
        <v>1.346710014343262</v>
      </c>
      <c r="T433">
        <v>36.250399017333983</v>
      </c>
      <c r="U433">
        <v>15987.159960937501</v>
      </c>
      <c r="V433">
        <v>25445.200000000001</v>
      </c>
      <c r="W433">
        <v>57.631399536132811</v>
      </c>
      <c r="X433">
        <v>1.497792018830306</v>
      </c>
      <c r="Y433">
        <v>1.6370931565565019</v>
      </c>
    </row>
    <row r="434" spans="1:25" x14ac:dyDescent="0.45">
      <c r="A434" s="2">
        <v>45434</v>
      </c>
      <c r="B434">
        <v>1355.322021484375</v>
      </c>
      <c r="C434">
        <v>155.60719909667969</v>
      </c>
      <c r="D434">
        <v>7.2253399848937976</v>
      </c>
      <c r="E434">
        <v>32.151939392089837</v>
      </c>
      <c r="F434">
        <v>104.6160003662109</v>
      </c>
      <c r="G434">
        <v>1.3616159915924071</v>
      </c>
      <c r="H434">
        <v>0.91998000733295482</v>
      </c>
      <c r="I434">
        <v>0.78751820808820228</v>
      </c>
      <c r="J434">
        <v>10.683337974548341</v>
      </c>
      <c r="K434">
        <v>0.90729999542236328</v>
      </c>
      <c r="L434">
        <v>90.569001770019526</v>
      </c>
      <c r="M434">
        <v>6.8640079498291016</v>
      </c>
      <c r="N434">
        <v>16.62093811035156</v>
      </c>
      <c r="O434">
        <v>5.1178400993347166</v>
      </c>
      <c r="P434">
        <v>3820.0179687499999</v>
      </c>
      <c r="Q434">
        <v>886.67583007812505</v>
      </c>
      <c r="R434">
        <v>83.361480712890625</v>
      </c>
      <c r="S434">
        <v>1.3457499980926511</v>
      </c>
      <c r="T434">
        <v>36.209799194335943</v>
      </c>
      <c r="U434">
        <v>15967.759960937499</v>
      </c>
      <c r="V434">
        <v>25447.4</v>
      </c>
      <c r="W434">
        <v>57.720399475097658</v>
      </c>
      <c r="X434">
        <v>1.495932627531104</v>
      </c>
      <c r="Y434">
        <v>1.6343491799054479</v>
      </c>
    </row>
    <row r="435" spans="1:25" x14ac:dyDescent="0.45">
      <c r="A435" s="2">
        <v>45435</v>
      </c>
      <c r="B435">
        <v>1357.764038085938</v>
      </c>
      <c r="C435">
        <v>156.09159851074219</v>
      </c>
      <c r="D435">
        <v>7.2298600196838381</v>
      </c>
      <c r="E435">
        <v>32.190459442138668</v>
      </c>
      <c r="F435">
        <v>104.7460006713867</v>
      </c>
      <c r="G435">
        <v>1.363455986976623</v>
      </c>
      <c r="H435">
        <v>0.92107600848840077</v>
      </c>
      <c r="I435">
        <v>0.78713419574407717</v>
      </c>
      <c r="J435">
        <v>10.70069999694824</v>
      </c>
      <c r="K435">
        <v>0.91019400358200075</v>
      </c>
      <c r="L435">
        <v>90.484001159667969</v>
      </c>
      <c r="M435">
        <v>6.8723499298095696</v>
      </c>
      <c r="N435">
        <v>16.61705207824707</v>
      </c>
      <c r="O435">
        <v>5.1213400840759276</v>
      </c>
      <c r="P435">
        <v>3821.1359375000002</v>
      </c>
      <c r="Q435">
        <v>887.52421875000005</v>
      </c>
      <c r="R435">
        <v>83.333880615234378</v>
      </c>
      <c r="S435">
        <v>1.3470180034637449</v>
      </c>
      <c r="T435">
        <v>36.255799865722658</v>
      </c>
      <c r="U435">
        <v>15993.1</v>
      </c>
      <c r="V435">
        <v>25451.200000000001</v>
      </c>
      <c r="W435">
        <v>57.846199798583982</v>
      </c>
      <c r="X435">
        <v>1.499624612614145</v>
      </c>
      <c r="Y435">
        <v>1.635981192098616</v>
      </c>
    </row>
    <row r="436" spans="1:25" x14ac:dyDescent="0.45">
      <c r="A436" s="2">
        <v>45436</v>
      </c>
      <c r="B436">
        <v>1362.080029296875</v>
      </c>
      <c r="C436">
        <v>156.410400390625</v>
      </c>
      <c r="D436">
        <v>7.2347599983215334</v>
      </c>
      <c r="E436">
        <v>32.209859466552743</v>
      </c>
      <c r="F436">
        <v>104.8000015258789</v>
      </c>
      <c r="G436">
        <v>1.365805983543396</v>
      </c>
      <c r="H436">
        <v>0.92201399928170535</v>
      </c>
      <c r="I436">
        <v>0.78685999675923068</v>
      </c>
      <c r="J436">
        <v>10.706725883483889</v>
      </c>
      <c r="K436">
        <v>0.91186200380325322</v>
      </c>
      <c r="L436">
        <v>90.659001159667966</v>
      </c>
      <c r="M436">
        <v>6.8794439315795897</v>
      </c>
      <c r="N436">
        <v>16.627494049072261</v>
      </c>
      <c r="O436">
        <v>5.1242400169372564</v>
      </c>
      <c r="P436">
        <v>3828.7399414062502</v>
      </c>
      <c r="Q436">
        <v>888.32503662109377</v>
      </c>
      <c r="R436">
        <v>83.297140502929693</v>
      </c>
      <c r="S436">
        <v>1.3482140064239501</v>
      </c>
      <c r="T436">
        <v>36.344200134277337</v>
      </c>
      <c r="U436">
        <v>16025.9400390625</v>
      </c>
      <c r="V436">
        <v>25458.799999999999</v>
      </c>
      <c r="W436">
        <v>58.015000152587888</v>
      </c>
      <c r="X436">
        <v>1.5033266094037689</v>
      </c>
      <c r="Y436">
        <v>1.6374220050497621</v>
      </c>
    </row>
    <row r="437" spans="1:25" x14ac:dyDescent="0.45">
      <c r="A437" s="2">
        <v>45439</v>
      </c>
      <c r="B437">
        <v>1364.544018554687</v>
      </c>
      <c r="C437">
        <v>156.63359985351559</v>
      </c>
      <c r="D437">
        <v>7.2385199546813963</v>
      </c>
      <c r="E437">
        <v>32.214859008789063</v>
      </c>
      <c r="G437">
        <v>1.3669679880142209</v>
      </c>
      <c r="H437">
        <v>0.92248599351183391</v>
      </c>
      <c r="I437">
        <v>0.78649399549940213</v>
      </c>
      <c r="J437">
        <v>10.69874382019043</v>
      </c>
      <c r="K437">
        <v>0.91300200223922734</v>
      </c>
      <c r="L437">
        <v>90.834001159667963</v>
      </c>
      <c r="M437">
        <v>6.8825139045715336</v>
      </c>
      <c r="N437">
        <v>16.64499397277832</v>
      </c>
      <c r="O437">
        <v>5.1377999305725099</v>
      </c>
      <c r="P437">
        <v>3840.2539550781248</v>
      </c>
      <c r="Q437">
        <v>889.58193359375002</v>
      </c>
      <c r="R437">
        <v>83.247500610351565</v>
      </c>
      <c r="S437">
        <v>1.3491679906845091</v>
      </c>
      <c r="T437">
        <v>36.448200225830078</v>
      </c>
      <c r="U437">
        <v>16041.9400390625</v>
      </c>
      <c r="V437">
        <v>25462.2</v>
      </c>
      <c r="W437">
        <v>58.115000152587889</v>
      </c>
      <c r="X437">
        <v>1.506782603639877</v>
      </c>
      <c r="Y437">
        <v>1.6382200102202831</v>
      </c>
    </row>
    <row r="438" spans="1:25" x14ac:dyDescent="0.45">
      <c r="A438" s="2">
        <v>45440</v>
      </c>
      <c r="B438">
        <v>1364.6980224609381</v>
      </c>
      <c r="C438">
        <v>156.72860107421869</v>
      </c>
      <c r="D438">
        <v>7.2404799461364746</v>
      </c>
      <c r="E438">
        <v>32.187699127197263</v>
      </c>
      <c r="G438">
        <v>1.3671259880065909</v>
      </c>
      <c r="H438">
        <v>0.9224679861807854</v>
      </c>
      <c r="I438">
        <v>0.78573597907834714</v>
      </c>
      <c r="J438">
        <v>10.684099960327149</v>
      </c>
      <c r="K438">
        <v>0.91361800432205198</v>
      </c>
      <c r="L438">
        <v>91.100001525878909</v>
      </c>
      <c r="M438">
        <v>6.8824579238891603</v>
      </c>
      <c r="N438">
        <v>16.666951751708989</v>
      </c>
      <c r="O438">
        <v>5.1515199661254876</v>
      </c>
      <c r="P438">
        <v>3848.91796875</v>
      </c>
      <c r="Q438">
        <v>890.52700195312502</v>
      </c>
      <c r="R438">
        <v>83.213639831542963</v>
      </c>
      <c r="S438">
        <v>1.349413990974426</v>
      </c>
      <c r="T438">
        <v>36.533200073242178</v>
      </c>
      <c r="U438">
        <v>16049.9400390625</v>
      </c>
      <c r="V438">
        <v>25460.799999999999</v>
      </c>
      <c r="W438">
        <v>58.126400756835928</v>
      </c>
      <c r="X438">
        <v>1.5075246197890131</v>
      </c>
      <c r="Y438">
        <v>1.6358680124755149</v>
      </c>
    </row>
    <row r="439" spans="1:25" x14ac:dyDescent="0.45">
      <c r="A439" s="2">
        <v>45441</v>
      </c>
      <c r="B439">
        <v>1364.5660156250001</v>
      </c>
      <c r="C439">
        <v>156.93079833984379</v>
      </c>
      <c r="D439">
        <v>7.2419599533081058</v>
      </c>
      <c r="E439">
        <v>32.175499725341787</v>
      </c>
      <c r="G439">
        <v>1.3672399759292599</v>
      </c>
      <c r="H439">
        <v>0.92252398874910801</v>
      </c>
      <c r="I439">
        <v>0.78515598502698558</v>
      </c>
      <c r="J439">
        <v>10.662120056152339</v>
      </c>
      <c r="K439">
        <v>0.91384400129318233</v>
      </c>
      <c r="L439">
        <v>91.360002136230463</v>
      </c>
      <c r="M439">
        <v>6.8827579498291014</v>
      </c>
      <c r="N439">
        <v>16.701911926269531</v>
      </c>
      <c r="O439">
        <v>5.1593999862670898</v>
      </c>
      <c r="P439">
        <v>3856.3839355468749</v>
      </c>
      <c r="Q439">
        <v>891.3778076171875</v>
      </c>
      <c r="R439">
        <v>83.191578674316403</v>
      </c>
      <c r="S439">
        <v>1.349650001525879</v>
      </c>
      <c r="T439">
        <v>36.577000427246091</v>
      </c>
      <c r="U439">
        <v>16072.340039062499</v>
      </c>
      <c r="V439">
        <v>25458.2</v>
      </c>
      <c r="W439">
        <v>58.073200988769528</v>
      </c>
      <c r="X439">
        <v>1.5083864107315601</v>
      </c>
      <c r="Y439">
        <v>1.6333619879971679</v>
      </c>
    </row>
    <row r="440" spans="1:25" x14ac:dyDescent="0.45">
      <c r="A440" s="2">
        <v>45442</v>
      </c>
      <c r="B440">
        <v>1365.5140136718751</v>
      </c>
      <c r="C440">
        <v>157.1115997314453</v>
      </c>
      <c r="D440">
        <v>7.243779945373535</v>
      </c>
      <c r="E440">
        <v>32.206119537353523</v>
      </c>
      <c r="G440">
        <v>1.3677999973297119</v>
      </c>
      <c r="H440">
        <v>0.92292397001048587</v>
      </c>
      <c r="I440">
        <v>0.78544119015409741</v>
      </c>
      <c r="J440">
        <v>10.649147987365721</v>
      </c>
      <c r="K440">
        <v>0.9134039998054504</v>
      </c>
      <c r="L440">
        <v>91.210002136230472</v>
      </c>
      <c r="M440">
        <v>6.8854119300842287</v>
      </c>
      <c r="N440">
        <v>16.773101806640621</v>
      </c>
      <c r="O440">
        <v>5.1695999145507816</v>
      </c>
      <c r="P440">
        <v>3864.303955078125</v>
      </c>
      <c r="Q440">
        <v>892.1302612304687</v>
      </c>
      <c r="R440">
        <v>83.211279296875006</v>
      </c>
      <c r="S440">
        <v>1.350072002410889</v>
      </c>
      <c r="T440">
        <v>36.634999847412111</v>
      </c>
      <c r="U440">
        <v>16110.619921875001</v>
      </c>
      <c r="V440">
        <v>25455.4</v>
      </c>
      <c r="W440">
        <v>58.159800720214847</v>
      </c>
      <c r="X440">
        <v>1.5086370161812239</v>
      </c>
      <c r="Y440">
        <v>1.632637976103454</v>
      </c>
    </row>
    <row r="441" spans="1:25" x14ac:dyDescent="0.45">
      <c r="A441" s="2">
        <v>45443</v>
      </c>
      <c r="B441">
        <v>1367.114013671875</v>
      </c>
      <c r="C441">
        <v>157.10759887695309</v>
      </c>
      <c r="D441">
        <v>7.2421799659729</v>
      </c>
      <c r="E441">
        <v>32.233239746093751</v>
      </c>
      <c r="G441">
        <v>1.3668240070343021</v>
      </c>
      <c r="H441">
        <v>0.92253597968782741</v>
      </c>
      <c r="I441">
        <v>0.78499119188924837</v>
      </c>
      <c r="J441">
        <v>10.619700050354011</v>
      </c>
      <c r="K441">
        <v>0.91119999885559078</v>
      </c>
      <c r="L441">
        <v>90.800001525878912</v>
      </c>
      <c r="M441">
        <v>6.8825519561767576</v>
      </c>
      <c r="N441">
        <v>16.828191757202148</v>
      </c>
      <c r="O441">
        <v>5.1813999176025387</v>
      </c>
      <c r="P441">
        <v>3864.3739746093752</v>
      </c>
      <c r="Q441">
        <v>892.93105468750002</v>
      </c>
      <c r="R441">
        <v>83.218179321289057</v>
      </c>
      <c r="S441">
        <v>1.3496559858322139</v>
      </c>
      <c r="T441">
        <v>36.644799804687501</v>
      </c>
      <c r="U441">
        <v>16137.219921874999</v>
      </c>
      <c r="V441">
        <v>25451.599999999999</v>
      </c>
      <c r="W441">
        <v>58.20480041503906</v>
      </c>
      <c r="X441">
        <v>1.5073204259872</v>
      </c>
      <c r="Y441">
        <v>1.6316079814266711</v>
      </c>
    </row>
    <row r="442" spans="1:25" x14ac:dyDescent="0.45">
      <c r="A442" s="2">
        <v>45446</v>
      </c>
      <c r="B442">
        <v>1370.392016601563</v>
      </c>
      <c r="C442">
        <v>157.16959838867189</v>
      </c>
      <c r="D442">
        <v>7.2420800209045408</v>
      </c>
      <c r="E442">
        <v>32.288439941406253</v>
      </c>
      <c r="F442">
        <v>104.6479995727539</v>
      </c>
      <c r="G442">
        <v>1.365881991386414</v>
      </c>
      <c r="H442">
        <v>0.92244397795410382</v>
      </c>
      <c r="I442">
        <v>0.78489717900081857</v>
      </c>
      <c r="J442">
        <v>10.59232006072998</v>
      </c>
      <c r="K442">
        <v>0.90858399868011475</v>
      </c>
      <c r="L442">
        <v>90.560000610351565</v>
      </c>
      <c r="M442">
        <v>6.8815819740295412</v>
      </c>
      <c r="N442">
        <v>16.887952041625979</v>
      </c>
      <c r="O442">
        <v>5.1963199615478519</v>
      </c>
      <c r="P442">
        <v>3862.9559570312499</v>
      </c>
      <c r="Q442">
        <v>893.8325317382812</v>
      </c>
      <c r="R442">
        <v>83.297898864746088</v>
      </c>
      <c r="S442">
        <v>1.3498579978942871</v>
      </c>
      <c r="T442">
        <v>36.666799926757811</v>
      </c>
      <c r="U442">
        <v>16178.219921874999</v>
      </c>
      <c r="V442">
        <v>25446.6</v>
      </c>
      <c r="W442">
        <v>58.283800506591803</v>
      </c>
      <c r="X442">
        <v>1.5058284234643819</v>
      </c>
      <c r="Y442">
        <v>1.630179967263113</v>
      </c>
    </row>
    <row r="443" spans="1:25" x14ac:dyDescent="0.45">
      <c r="A443" s="2">
        <v>45447</v>
      </c>
      <c r="B443">
        <v>1372.364013671875</v>
      </c>
      <c r="C443">
        <v>157.01579895019529</v>
      </c>
      <c r="D443">
        <v>7.2421800613403322</v>
      </c>
      <c r="E443">
        <v>32.337300109863278</v>
      </c>
      <c r="F443">
        <v>104.54799957275389</v>
      </c>
      <c r="G443">
        <v>1.3658779859542849</v>
      </c>
      <c r="H443">
        <v>0.92167598632665426</v>
      </c>
      <c r="I443">
        <v>0.78443519402729611</v>
      </c>
      <c r="J443">
        <v>10.552527999877929</v>
      </c>
      <c r="K443">
        <v>0.90494799613952637</v>
      </c>
      <c r="L443">
        <v>90.1</v>
      </c>
      <c r="M443">
        <v>6.8753140449523924</v>
      </c>
      <c r="N443">
        <v>17.095566177368159</v>
      </c>
      <c r="O443">
        <v>5.2117799758911136</v>
      </c>
      <c r="P443">
        <v>3860.5559570312498</v>
      </c>
      <c r="Q443">
        <v>894.45061035156255</v>
      </c>
      <c r="R443">
        <v>83.287438964843744</v>
      </c>
      <c r="S443">
        <v>1.349144005775452</v>
      </c>
      <c r="T443">
        <v>36.671400451660162</v>
      </c>
      <c r="U443">
        <v>16204.619921875001</v>
      </c>
      <c r="V443">
        <v>25444</v>
      </c>
      <c r="W443">
        <v>58.389400482177727</v>
      </c>
      <c r="X443">
        <v>1.504280405929731</v>
      </c>
      <c r="Y443">
        <v>1.628011979463678</v>
      </c>
    </row>
    <row r="444" spans="1:25" x14ac:dyDescent="0.45">
      <c r="A444" s="2">
        <v>45448</v>
      </c>
      <c r="B444">
        <v>1374.5560058593751</v>
      </c>
      <c r="C444">
        <v>156.58819885253911</v>
      </c>
      <c r="D444">
        <v>7.2415801048278814</v>
      </c>
      <c r="E444">
        <v>32.368299865722648</v>
      </c>
      <c r="F444">
        <v>104.381999206543</v>
      </c>
      <c r="G444">
        <v>1.3664819955825811</v>
      </c>
      <c r="H444">
        <v>0.92116799072790967</v>
      </c>
      <c r="I444">
        <v>0.78425518347374334</v>
      </c>
      <c r="J444">
        <v>10.52103595733643</v>
      </c>
      <c r="K444">
        <v>0.90047999620437624</v>
      </c>
      <c r="L444">
        <v>89.481999206542966</v>
      </c>
      <c r="M444">
        <v>6.8712800979614261</v>
      </c>
      <c r="N444">
        <v>17.301668167114261</v>
      </c>
      <c r="O444">
        <v>5.2370599746704114</v>
      </c>
      <c r="P444">
        <v>3873.8299804687499</v>
      </c>
      <c r="Q444">
        <v>895.1563598632813</v>
      </c>
      <c r="R444">
        <v>83.372019958496097</v>
      </c>
      <c r="S444">
        <v>1.34879400730133</v>
      </c>
      <c r="T444">
        <v>36.667600250244149</v>
      </c>
      <c r="U444">
        <v>16236.419921875</v>
      </c>
      <c r="V444">
        <v>25436.400000000001</v>
      </c>
      <c r="W444">
        <v>58.588999938964847</v>
      </c>
      <c r="X444">
        <v>1.5043618052865571</v>
      </c>
      <c r="Y444">
        <v>1.6262180079103961</v>
      </c>
    </row>
    <row r="445" spans="1:25" x14ac:dyDescent="0.45">
      <c r="A445" s="2">
        <v>45449</v>
      </c>
      <c r="B445">
        <v>1374.1939941406249</v>
      </c>
      <c r="C445">
        <v>156.25239868164061</v>
      </c>
      <c r="D445">
        <v>7.2410400390624998</v>
      </c>
      <c r="E445">
        <v>32.343299865722663</v>
      </c>
      <c r="F445">
        <v>104.25799865722659</v>
      </c>
      <c r="G445">
        <v>1.3659419775009161</v>
      </c>
      <c r="H445">
        <v>0.91992999315396473</v>
      </c>
      <c r="I445">
        <v>0.78306398405708499</v>
      </c>
      <c r="J445">
        <v>10.4642879486084</v>
      </c>
      <c r="K445">
        <v>0.89641999006271367</v>
      </c>
      <c r="L445">
        <v>89.377098083496094</v>
      </c>
      <c r="M445">
        <v>6.8618861198425289</v>
      </c>
      <c r="N445">
        <v>17.398852157592771</v>
      </c>
      <c r="O445">
        <v>5.2567199707031254</v>
      </c>
      <c r="P445">
        <v>3886.3299804687499</v>
      </c>
      <c r="Q445">
        <v>896.10653076171877</v>
      </c>
      <c r="R445">
        <v>83.375059509277349</v>
      </c>
      <c r="S445">
        <v>1.3479599952697749</v>
      </c>
      <c r="T445">
        <v>36.625600433349618</v>
      </c>
      <c r="U445">
        <v>16253</v>
      </c>
      <c r="V445">
        <v>25429.4</v>
      </c>
      <c r="W445">
        <v>58.652200317382807</v>
      </c>
      <c r="X445">
        <v>1.5023591923241171</v>
      </c>
      <c r="Y445">
        <v>1.621852005445847</v>
      </c>
    </row>
    <row r="446" spans="1:25" x14ac:dyDescent="0.45">
      <c r="A446" s="2">
        <v>45450</v>
      </c>
      <c r="B446">
        <v>1372.119995117188</v>
      </c>
      <c r="C446">
        <v>156.00119934082031</v>
      </c>
      <c r="D446">
        <v>7.2431600570678709</v>
      </c>
      <c r="E446">
        <v>32.313800048828128</v>
      </c>
      <c r="F446">
        <v>104.3019989013672</v>
      </c>
      <c r="G446">
        <v>1.3656399726867681</v>
      </c>
      <c r="H446">
        <v>0.9189300119548085</v>
      </c>
      <c r="I446">
        <v>0.78229198960059565</v>
      </c>
      <c r="J446">
        <v>10.423822021484369</v>
      </c>
      <c r="K446">
        <v>0.89370199441909792</v>
      </c>
      <c r="L446">
        <v>89.327195739746088</v>
      </c>
      <c r="M446">
        <v>6.8544180870056151</v>
      </c>
      <c r="N446">
        <v>17.573680114746089</v>
      </c>
      <c r="O446">
        <v>5.2677200317382811</v>
      </c>
      <c r="P446">
        <v>3901.3299804687499</v>
      </c>
      <c r="Q446">
        <v>896.95737304687498</v>
      </c>
      <c r="R446">
        <v>83.405499267578122</v>
      </c>
      <c r="S446">
        <v>1.3470200061798101</v>
      </c>
      <c r="T446">
        <v>36.568400573730472</v>
      </c>
      <c r="U446">
        <v>16255.740039062501</v>
      </c>
      <c r="V446">
        <v>25423.4</v>
      </c>
      <c r="W446">
        <v>58.684200286865227</v>
      </c>
      <c r="X446">
        <v>1.5005817873926639</v>
      </c>
      <c r="Y446">
        <v>1.6176039894678329</v>
      </c>
    </row>
    <row r="447" spans="1:25" x14ac:dyDescent="0.45">
      <c r="A447" s="2">
        <v>45453</v>
      </c>
      <c r="B447">
        <v>1371.510009765625</v>
      </c>
      <c r="C447">
        <v>155.9317993164062</v>
      </c>
      <c r="D447">
        <v>7.2443200111389157</v>
      </c>
      <c r="E447">
        <v>32.301799774169943</v>
      </c>
      <c r="F447">
        <v>104.5039993286133</v>
      </c>
      <c r="G447">
        <v>1.368441987037659</v>
      </c>
      <c r="H447">
        <v>0.92019800435173593</v>
      </c>
      <c r="I447">
        <v>0.78246800308146658</v>
      </c>
      <c r="J447">
        <v>10.430661964416499</v>
      </c>
      <c r="K447">
        <v>0.89265799522399902</v>
      </c>
      <c r="L447">
        <v>89.010046386718756</v>
      </c>
      <c r="M447">
        <v>6.8639580726623537</v>
      </c>
      <c r="N447">
        <v>17.844329833984371</v>
      </c>
      <c r="O447">
        <v>5.2729282379150391</v>
      </c>
      <c r="P447">
        <v>3923.3299804687499</v>
      </c>
      <c r="Q447">
        <v>899.63607177734377</v>
      </c>
      <c r="R447">
        <v>83.420860290527344</v>
      </c>
      <c r="S447">
        <v>1.3472980022430421</v>
      </c>
      <c r="T447">
        <v>36.600400543212892</v>
      </c>
      <c r="U447">
        <v>16261.1400390625</v>
      </c>
      <c r="V447">
        <v>25415.4</v>
      </c>
      <c r="W447">
        <v>58.708200073242189</v>
      </c>
      <c r="X447">
        <v>1.5039677880965709</v>
      </c>
      <c r="Y447">
        <v>1.619861995226568</v>
      </c>
    </row>
    <row r="448" spans="1:25" x14ac:dyDescent="0.45">
      <c r="A448" s="2">
        <v>45454</v>
      </c>
      <c r="B448">
        <v>1372.143994140625</v>
      </c>
      <c r="C448">
        <v>156.12459716796869</v>
      </c>
      <c r="D448">
        <v>7.2452799797058107</v>
      </c>
      <c r="E448">
        <v>32.305739593505862</v>
      </c>
      <c r="F448">
        <v>104.7279998779297</v>
      </c>
      <c r="G448">
        <v>1.371091985702515</v>
      </c>
      <c r="H448">
        <v>0.92263600316892025</v>
      </c>
      <c r="I448">
        <v>0.7834960025064821</v>
      </c>
      <c r="J448">
        <v>10.444610023498541</v>
      </c>
      <c r="K448">
        <v>0.89296998977661135</v>
      </c>
      <c r="L448">
        <v>88.920050048828131</v>
      </c>
      <c r="M448">
        <v>6.8824100494384766</v>
      </c>
      <c r="N448">
        <v>18.018685913085939</v>
      </c>
      <c r="O448">
        <v>5.2936882019042972</v>
      </c>
      <c r="P448">
        <v>3944.75</v>
      </c>
      <c r="Q448">
        <v>900.67353515624995</v>
      </c>
      <c r="R448">
        <v>83.508140563964844</v>
      </c>
      <c r="S448">
        <v>1.3488379955291749</v>
      </c>
      <c r="T448">
        <v>36.627799987792969</v>
      </c>
      <c r="U448">
        <v>16282.9400390625</v>
      </c>
      <c r="V448">
        <v>25412</v>
      </c>
      <c r="W448">
        <v>58.749199676513669</v>
      </c>
      <c r="X448">
        <v>1.5076378066524361</v>
      </c>
      <c r="Y448">
        <v>1.6233019995866</v>
      </c>
    </row>
    <row r="449" spans="1:25" x14ac:dyDescent="0.45">
      <c r="A449" s="2">
        <v>45455</v>
      </c>
      <c r="B449">
        <v>1372.8719970703121</v>
      </c>
      <c r="C449">
        <v>156.52079772949219</v>
      </c>
      <c r="D449">
        <v>7.2462199211120604</v>
      </c>
      <c r="E449">
        <v>32.303139495849607</v>
      </c>
      <c r="F449">
        <v>104.8040008544922</v>
      </c>
      <c r="G449">
        <v>1.372665977478027</v>
      </c>
      <c r="H449">
        <v>0.92505801292817902</v>
      </c>
      <c r="I449">
        <v>0.78389601272244702</v>
      </c>
      <c r="J449">
        <v>10.456962013244629</v>
      </c>
      <c r="K449">
        <v>0.8945359945297241</v>
      </c>
      <c r="L449">
        <v>89.063304138183597</v>
      </c>
      <c r="M449">
        <v>6.9004159927368161</v>
      </c>
      <c r="N449">
        <v>18.17242774963379</v>
      </c>
      <c r="O449">
        <v>5.3091281890869144</v>
      </c>
      <c r="P449">
        <v>3957.5680175781249</v>
      </c>
      <c r="Q449">
        <v>901.67124023437498</v>
      </c>
      <c r="R449">
        <v>83.50162048339844</v>
      </c>
      <c r="S449">
        <v>1.3500999927520749</v>
      </c>
      <c r="T449">
        <v>36.658599853515618</v>
      </c>
      <c r="U449">
        <v>16288.820117187501</v>
      </c>
      <c r="V449">
        <v>25417</v>
      </c>
      <c r="W449">
        <v>58.72419967651367</v>
      </c>
      <c r="X449">
        <v>1.5093912238128859</v>
      </c>
      <c r="Y449">
        <v>1.6248139686663901</v>
      </c>
    </row>
    <row r="450" spans="1:25" x14ac:dyDescent="0.45">
      <c r="A450" s="2">
        <v>45456</v>
      </c>
      <c r="B450">
        <v>1373.206005859375</v>
      </c>
      <c r="C450">
        <v>156.69499816894529</v>
      </c>
      <c r="D450">
        <v>7.2444999694824217</v>
      </c>
      <c r="E450">
        <v>32.29293975830079</v>
      </c>
      <c r="F450">
        <v>105.0240005493164</v>
      </c>
      <c r="G450">
        <v>1.373303985595703</v>
      </c>
      <c r="H450">
        <v>0.92610201243244483</v>
      </c>
      <c r="I450">
        <v>0.78387801389067913</v>
      </c>
      <c r="J450">
        <v>10.455401992797849</v>
      </c>
      <c r="K450">
        <v>0.89488799571990962</v>
      </c>
      <c r="L450">
        <v>89.053623962402341</v>
      </c>
      <c r="M450">
        <v>6.9083120346069338</v>
      </c>
      <c r="N450">
        <v>18.422555923461911</v>
      </c>
      <c r="O450">
        <v>5.3292482376098631</v>
      </c>
      <c r="P450">
        <v>3976.5680175781249</v>
      </c>
      <c r="Q450">
        <v>902.3177490234375</v>
      </c>
      <c r="R450">
        <v>83.53232116699219</v>
      </c>
      <c r="S450">
        <v>1.3501300096511839</v>
      </c>
      <c r="T450">
        <v>36.668599700927743</v>
      </c>
      <c r="U450">
        <v>16271.820117187501</v>
      </c>
      <c r="V450">
        <v>25421</v>
      </c>
      <c r="W450">
        <v>58.630199432373047</v>
      </c>
      <c r="X450">
        <v>1.509160841279888</v>
      </c>
      <c r="Y450">
        <v>1.62530799862484</v>
      </c>
    </row>
    <row r="451" spans="1:25" x14ac:dyDescent="0.45">
      <c r="A451" s="2">
        <v>45457</v>
      </c>
      <c r="B451">
        <v>1374.90400390625</v>
      </c>
      <c r="C451">
        <v>156.9811981201172</v>
      </c>
      <c r="D451">
        <v>7.2459999084472653</v>
      </c>
      <c r="E451">
        <v>32.310959625244138</v>
      </c>
      <c r="F451">
        <v>105.1560012817383</v>
      </c>
      <c r="G451">
        <v>1.3747599840164191</v>
      </c>
      <c r="H451">
        <v>0.92876199516949676</v>
      </c>
      <c r="I451">
        <v>0.78434601249295255</v>
      </c>
      <c r="J451">
        <v>10.47407989501953</v>
      </c>
      <c r="K451">
        <v>0.89572999477386472</v>
      </c>
      <c r="L451">
        <v>88.764596557617182</v>
      </c>
      <c r="M451">
        <v>6.9278400421142576</v>
      </c>
      <c r="N451">
        <v>18.529600143432621</v>
      </c>
      <c r="O451">
        <v>5.3501482009887704</v>
      </c>
      <c r="P451">
        <v>4017.3680175781251</v>
      </c>
      <c r="Q451">
        <v>903.06708984374995</v>
      </c>
      <c r="R451">
        <v>83.542121887207031</v>
      </c>
      <c r="S451">
        <v>1.351344013214111</v>
      </c>
      <c r="T451">
        <v>36.739399719238278</v>
      </c>
      <c r="U451">
        <v>16280.680078125</v>
      </c>
      <c r="V451">
        <v>25424</v>
      </c>
      <c r="W451">
        <v>58.645399475097648</v>
      </c>
      <c r="X451">
        <v>1.510810849579088</v>
      </c>
      <c r="Y451">
        <v>1.6271940276823911</v>
      </c>
    </row>
    <row r="452" spans="1:25" x14ac:dyDescent="0.45">
      <c r="A452" s="2">
        <v>45460</v>
      </c>
      <c r="B452">
        <v>1375.55</v>
      </c>
      <c r="C452">
        <v>157.12380065917969</v>
      </c>
      <c r="D452">
        <v>7.247499942779541</v>
      </c>
      <c r="E452">
        <v>32.299759674072263</v>
      </c>
      <c r="F452">
        <v>105.19000091552731</v>
      </c>
      <c r="G452">
        <v>1.3742399692535401</v>
      </c>
      <c r="H452">
        <v>0.93009201036884637</v>
      </c>
      <c r="I452">
        <v>0.78492000740131973</v>
      </c>
      <c r="J452">
        <v>10.46669597625732</v>
      </c>
      <c r="K452">
        <v>0.89465600252151489</v>
      </c>
      <c r="L452">
        <v>88.610618591308594</v>
      </c>
      <c r="M452">
        <v>6.9378399848937988</v>
      </c>
      <c r="N452">
        <v>18.555590057373049</v>
      </c>
      <c r="O452">
        <v>5.3675000190734874</v>
      </c>
      <c r="P452">
        <v>4051.552001953125</v>
      </c>
      <c r="Q452">
        <v>901.96533203125</v>
      </c>
      <c r="R452">
        <v>83.546961975097659</v>
      </c>
      <c r="S452">
        <v>1.351642012596131</v>
      </c>
      <c r="T452">
        <v>36.693399810791007</v>
      </c>
      <c r="U452">
        <v>16322.66015625</v>
      </c>
      <c r="V452">
        <v>25434</v>
      </c>
      <c r="W452">
        <v>58.644399261474611</v>
      </c>
      <c r="X452">
        <v>1.509424835066671</v>
      </c>
      <c r="Y452">
        <v>1.625528017885066</v>
      </c>
    </row>
    <row r="453" spans="1:25" x14ac:dyDescent="0.45">
      <c r="A453" s="2">
        <v>45461</v>
      </c>
      <c r="B453">
        <v>1376.57001953125</v>
      </c>
      <c r="C453">
        <v>157.25580139160161</v>
      </c>
      <c r="D453">
        <v>7.249139976501465</v>
      </c>
      <c r="E453">
        <v>32.293159484863281</v>
      </c>
      <c r="F453">
        <v>105.1960006713867</v>
      </c>
      <c r="G453">
        <v>1.373281979560852</v>
      </c>
      <c r="H453">
        <v>0.93050001040506847</v>
      </c>
      <c r="I453">
        <v>0.78504819743884657</v>
      </c>
      <c r="J453">
        <v>10.46512584686279</v>
      </c>
      <c r="K453">
        <v>0.89300000667572021</v>
      </c>
      <c r="L453">
        <v>88.580696105957031</v>
      </c>
      <c r="M453">
        <v>6.9408079147338864</v>
      </c>
      <c r="N453">
        <v>18.545328140258789</v>
      </c>
      <c r="O453">
        <v>5.3817399978637699</v>
      </c>
      <c r="P453">
        <v>4085.1839843749999</v>
      </c>
      <c r="Q453">
        <v>902.11716308593748</v>
      </c>
      <c r="R453">
        <v>83.543022155761719</v>
      </c>
      <c r="S453">
        <v>1.3512820243835451</v>
      </c>
      <c r="T453">
        <v>36.713400268554693</v>
      </c>
      <c r="U453">
        <v>16356.06015625</v>
      </c>
      <c r="V453">
        <v>25436</v>
      </c>
      <c r="W453">
        <v>58.593799591064453</v>
      </c>
      <c r="X453">
        <v>1.5088248249885221</v>
      </c>
      <c r="Y453">
        <v>1.6250130318113021</v>
      </c>
    </row>
    <row r="454" spans="1:25" x14ac:dyDescent="0.45">
      <c r="A454" s="2">
        <v>45462</v>
      </c>
      <c r="B454">
        <v>1376.82001953125</v>
      </c>
      <c r="C454">
        <v>157.40900268554691</v>
      </c>
      <c r="D454">
        <v>7.2503399848937988</v>
      </c>
      <c r="E454">
        <v>32.29949951171875</v>
      </c>
      <c r="G454">
        <v>1.372508001327515</v>
      </c>
      <c r="H454">
        <v>0.9304659965918638</v>
      </c>
      <c r="I454">
        <v>0.78545619184545812</v>
      </c>
      <c r="J454">
        <v>10.4556058883667</v>
      </c>
      <c r="K454">
        <v>0.89028000831604004</v>
      </c>
      <c r="L454">
        <v>87.805773925781253</v>
      </c>
      <c r="M454">
        <v>6.9410959243774411</v>
      </c>
      <c r="N454">
        <v>18.509024047851561</v>
      </c>
      <c r="O454">
        <v>5.3967399597167969</v>
      </c>
      <c r="P454">
        <v>4116.6639648437504</v>
      </c>
      <c r="Q454">
        <v>902.86618652343748</v>
      </c>
      <c r="R454">
        <v>83.498481750488281</v>
      </c>
      <c r="S454">
        <v>1.350920033454895</v>
      </c>
      <c r="T454">
        <v>36.700199890136723</v>
      </c>
      <c r="U454">
        <v>16370.780078125001</v>
      </c>
      <c r="V454">
        <v>25438</v>
      </c>
      <c r="W454">
        <v>58.562999725341797</v>
      </c>
      <c r="X454">
        <v>1.506393795880886</v>
      </c>
      <c r="Y454">
        <v>1.625301040993083</v>
      </c>
    </row>
    <row r="455" spans="1:25" x14ac:dyDescent="0.45">
      <c r="A455" s="2">
        <v>45463</v>
      </c>
      <c r="B455">
        <v>1378.968017578125</v>
      </c>
      <c r="C455">
        <v>157.64060058593751</v>
      </c>
      <c r="D455">
        <v>7.253979969024658</v>
      </c>
      <c r="E455">
        <v>32.335459136962889</v>
      </c>
      <c r="G455">
        <v>1.3721859931945799</v>
      </c>
      <c r="H455">
        <v>0.93152600000291075</v>
      </c>
      <c r="I455">
        <v>0.78636819309616057</v>
      </c>
      <c r="J455">
        <v>10.467425918579099</v>
      </c>
      <c r="K455">
        <v>0.88828800916671757</v>
      </c>
      <c r="L455">
        <v>86.705606079101557</v>
      </c>
      <c r="M455">
        <v>6.9492339134216312</v>
      </c>
      <c r="N455">
        <v>18.4436840057373</v>
      </c>
      <c r="O455">
        <v>5.4010199546813968</v>
      </c>
      <c r="P455">
        <v>4143.81396484375</v>
      </c>
      <c r="Q455">
        <v>903.66547851562495</v>
      </c>
      <c r="R455">
        <v>83.475521850585935</v>
      </c>
      <c r="S455">
        <v>1.3514440298080439</v>
      </c>
      <c r="T455">
        <v>36.709600067138673</v>
      </c>
      <c r="U455">
        <v>16400.960156249999</v>
      </c>
      <c r="V455">
        <v>25441</v>
      </c>
      <c r="W455">
        <v>58.658599853515618</v>
      </c>
      <c r="X455">
        <v>1.505836195745309</v>
      </c>
      <c r="Y455">
        <v>1.627796991502418</v>
      </c>
    </row>
    <row r="456" spans="1:25" x14ac:dyDescent="0.45">
      <c r="A456" s="2">
        <v>45464</v>
      </c>
      <c r="B456">
        <v>1382.584008789062</v>
      </c>
      <c r="C456">
        <v>158.00119934082031</v>
      </c>
      <c r="D456">
        <v>7.2554800033569338</v>
      </c>
      <c r="E456">
        <v>32.343859100341803</v>
      </c>
      <c r="G456">
        <v>1.3710599899291991</v>
      </c>
      <c r="H456">
        <v>0.93208999621547939</v>
      </c>
      <c r="I456">
        <v>0.7875401950323172</v>
      </c>
      <c r="J456">
        <v>10.470446014404301</v>
      </c>
      <c r="K456">
        <v>0.88780000209808352</v>
      </c>
      <c r="L456">
        <v>86.605024719238287</v>
      </c>
      <c r="M456">
        <v>6.9533119201660156</v>
      </c>
      <c r="N456">
        <v>18.42912406921387</v>
      </c>
      <c r="O456">
        <v>5.4191800117492672</v>
      </c>
      <c r="P456">
        <v>4147.60400390625</v>
      </c>
      <c r="Q456">
        <v>904.3247192382812</v>
      </c>
      <c r="R456">
        <v>83.49142150878906</v>
      </c>
      <c r="S456">
        <v>1.3520760297775269</v>
      </c>
      <c r="T456">
        <v>36.703199768066398</v>
      </c>
      <c r="U456">
        <v>16442.140234375001</v>
      </c>
      <c r="V456">
        <v>25444</v>
      </c>
      <c r="W456">
        <v>58.693000030517581</v>
      </c>
      <c r="X456">
        <v>1.5045869847140261</v>
      </c>
      <c r="Y456">
        <v>1.629822965482173</v>
      </c>
    </row>
    <row r="457" spans="1:25" x14ac:dyDescent="0.45">
      <c r="A457" s="2">
        <v>45467</v>
      </c>
      <c r="B457">
        <v>1383.8060058593751</v>
      </c>
      <c r="C457">
        <v>158.46419677734369</v>
      </c>
      <c r="D457">
        <v>7.2564599990844716</v>
      </c>
      <c r="E457">
        <v>32.346659088134757</v>
      </c>
      <c r="G457">
        <v>1.3704259872436519</v>
      </c>
      <c r="H457">
        <v>0.93234197969577937</v>
      </c>
      <c r="I457">
        <v>0.78809020105121752</v>
      </c>
      <c r="J457">
        <v>10.46889591217041</v>
      </c>
      <c r="K457">
        <v>0.88847399950027461</v>
      </c>
      <c r="L457">
        <v>86.460995483398435</v>
      </c>
      <c r="M457">
        <v>6.9549579620361328</v>
      </c>
      <c r="N457">
        <v>18.363922119140621</v>
      </c>
      <c r="O457">
        <v>5.432965183258057</v>
      </c>
      <c r="P457">
        <v>4152.5520507812498</v>
      </c>
      <c r="Q457">
        <v>904.93571777343755</v>
      </c>
      <c r="R457">
        <v>83.493560791015625</v>
      </c>
      <c r="S457">
        <v>1.3524180412292479</v>
      </c>
      <c r="T457">
        <v>36.719199371337893</v>
      </c>
      <c r="U457">
        <v>16434.760156249999</v>
      </c>
      <c r="V457">
        <v>25439</v>
      </c>
      <c r="W457">
        <v>58.727000427246097</v>
      </c>
      <c r="X457">
        <v>1.5035787864650021</v>
      </c>
      <c r="Y457">
        <v>1.631220982622771</v>
      </c>
    </row>
    <row r="458" spans="1:25" x14ac:dyDescent="0.45">
      <c r="A458" s="2">
        <v>45468</v>
      </c>
      <c r="B458">
        <v>1385.2159912109371</v>
      </c>
      <c r="C458">
        <v>158.86139831542971</v>
      </c>
      <c r="D458">
        <v>7.2569999694824219</v>
      </c>
      <c r="E458">
        <v>32.350759124755861</v>
      </c>
      <c r="G458">
        <v>1.369317984580994</v>
      </c>
      <c r="H458">
        <v>0.93247997189360521</v>
      </c>
      <c r="I458">
        <v>0.78849400437454842</v>
      </c>
      <c r="J458">
        <v>10.469645881652831</v>
      </c>
      <c r="K458">
        <v>0.88945200443267824</v>
      </c>
      <c r="L458">
        <v>86.315997314453128</v>
      </c>
      <c r="M458">
        <v>6.9559180259704592</v>
      </c>
      <c r="N458">
        <v>18.248685836791989</v>
      </c>
      <c r="O458">
        <v>5.4260251998901374</v>
      </c>
      <c r="P458">
        <v>4143.60205078125</v>
      </c>
      <c r="Q458">
        <v>906.18570556640623</v>
      </c>
      <c r="R458">
        <v>83.483621215820307</v>
      </c>
      <c r="S458">
        <v>1.352804040908814</v>
      </c>
      <c r="T458">
        <v>36.676799011230472</v>
      </c>
      <c r="U458">
        <v>16417.780078125001</v>
      </c>
      <c r="V458">
        <v>25445</v>
      </c>
      <c r="W458">
        <v>58.750600433349611</v>
      </c>
      <c r="X458">
        <v>1.5021027669115909</v>
      </c>
      <c r="Y458">
        <v>1.6321519632797179</v>
      </c>
    </row>
    <row r="459" spans="1:25" x14ac:dyDescent="0.45">
      <c r="A459" s="2">
        <v>45469</v>
      </c>
      <c r="B459">
        <v>1387.671997070312</v>
      </c>
      <c r="C459">
        <v>159.2243988037109</v>
      </c>
      <c r="D459">
        <v>7.2587400436401364</v>
      </c>
      <c r="E459">
        <v>32.37595901489258</v>
      </c>
      <c r="F459">
        <v>105.70400085449219</v>
      </c>
      <c r="G459">
        <v>1.36821596622467</v>
      </c>
      <c r="H459">
        <v>0.93304796940030477</v>
      </c>
      <c r="I459">
        <v>0.78878500650552319</v>
      </c>
      <c r="J459">
        <v>10.48462581634521</v>
      </c>
      <c r="K459">
        <v>0.89165600538253786</v>
      </c>
      <c r="L459">
        <v>86.741255187988287</v>
      </c>
      <c r="M459">
        <v>6.9596580505371097</v>
      </c>
      <c r="N459">
        <v>18.19112586975098</v>
      </c>
      <c r="O459">
        <v>5.4281851768493654</v>
      </c>
      <c r="P459">
        <v>4132.0980468750004</v>
      </c>
      <c r="Q459">
        <v>906.888427734375</v>
      </c>
      <c r="R459">
        <v>83.491720581054693</v>
      </c>
      <c r="S459">
        <v>1.3535120248794561</v>
      </c>
      <c r="T459">
        <v>36.694399261474608</v>
      </c>
      <c r="U459">
        <v>16422.180078124999</v>
      </c>
      <c r="V459">
        <v>25447</v>
      </c>
      <c r="W459">
        <v>58.778600311279298</v>
      </c>
      <c r="X459">
        <v>1.5028437859267689</v>
      </c>
      <c r="Y459">
        <v>1.6332959668561471</v>
      </c>
    </row>
    <row r="460" spans="1:25" x14ac:dyDescent="0.45">
      <c r="A460" s="2">
        <v>45470</v>
      </c>
      <c r="B460">
        <v>1390.117993164062</v>
      </c>
      <c r="C460">
        <v>159.75700073242189</v>
      </c>
      <c r="D460">
        <v>7.2601800918579098</v>
      </c>
      <c r="E460">
        <v>32.41625900268555</v>
      </c>
      <c r="F460">
        <v>105.76800231933591</v>
      </c>
      <c r="G460">
        <v>1.3681899785995479</v>
      </c>
      <c r="H460">
        <v>0.93429197504248018</v>
      </c>
      <c r="I460">
        <v>0.79003301253467051</v>
      </c>
      <c r="J460">
        <v>10.51262989044189</v>
      </c>
      <c r="K460">
        <v>0.89413601160049438</v>
      </c>
      <c r="L460">
        <v>87.691081237792972</v>
      </c>
      <c r="M460">
        <v>6.9685239791870117</v>
      </c>
      <c r="N460">
        <v>18.16583786010742</v>
      </c>
      <c r="O460">
        <v>5.4482051849365236</v>
      </c>
      <c r="P460">
        <v>4128.8980468749996</v>
      </c>
      <c r="Q460">
        <v>907.9425170898437</v>
      </c>
      <c r="R460">
        <v>83.523899841308591</v>
      </c>
      <c r="S460">
        <v>1.3551600217819211</v>
      </c>
      <c r="T460">
        <v>36.747599029541007</v>
      </c>
      <c r="U460">
        <v>16432.8</v>
      </c>
      <c r="V460">
        <v>25450</v>
      </c>
      <c r="W460">
        <v>58.814199829101561</v>
      </c>
      <c r="X460">
        <v>1.5042197908435699</v>
      </c>
      <c r="Y460">
        <v>1.6364639908913019</v>
      </c>
    </row>
    <row r="461" spans="1:25" x14ac:dyDescent="0.45">
      <c r="A461" s="2">
        <v>45471</v>
      </c>
      <c r="B461">
        <v>1389.143994140625</v>
      </c>
      <c r="C461">
        <v>160.10820007324219</v>
      </c>
      <c r="D461">
        <v>7.2618000984191893</v>
      </c>
      <c r="E461">
        <v>32.452458953857423</v>
      </c>
      <c r="F461">
        <v>105.78200225830081</v>
      </c>
      <c r="G461">
        <v>1.3684819936752319</v>
      </c>
      <c r="H461">
        <v>0.93425597808546246</v>
      </c>
      <c r="I461">
        <v>0.79021701507486242</v>
      </c>
      <c r="J461">
        <v>10.538647842407221</v>
      </c>
      <c r="K461">
        <v>0.89554201364517216</v>
      </c>
      <c r="L461">
        <v>87.21585388183594</v>
      </c>
      <c r="M461">
        <v>6.9682259559631348</v>
      </c>
      <c r="N461">
        <v>18.183315658569331</v>
      </c>
      <c r="O461">
        <v>5.4578251838684082</v>
      </c>
      <c r="P461">
        <v>4131.1339843750002</v>
      </c>
      <c r="Q461">
        <v>909.03159179687498</v>
      </c>
      <c r="R461">
        <v>83.493759155273438</v>
      </c>
      <c r="S461">
        <v>1.35591402053833</v>
      </c>
      <c r="T461">
        <v>36.768199157714847</v>
      </c>
      <c r="U461">
        <v>16409.3</v>
      </c>
      <c r="V461">
        <v>25451</v>
      </c>
      <c r="W461">
        <v>58.765200042724608</v>
      </c>
      <c r="X461">
        <v>1.504675770512141</v>
      </c>
      <c r="Y461">
        <v>1.6385100025808119</v>
      </c>
    </row>
    <row r="462" spans="1:25" x14ac:dyDescent="0.45">
      <c r="A462" s="2">
        <v>45474</v>
      </c>
      <c r="B462">
        <v>1387.523999023437</v>
      </c>
      <c r="C462">
        <v>160.31740112304689</v>
      </c>
      <c r="D462">
        <v>7.2631200790405277</v>
      </c>
      <c r="E462">
        <v>32.480659484863281</v>
      </c>
      <c r="F462">
        <v>105.8680023193359</v>
      </c>
      <c r="G462">
        <v>1.367910003662109</v>
      </c>
      <c r="H462">
        <v>0.93342798684068029</v>
      </c>
      <c r="I462">
        <v>0.7900970051459677</v>
      </c>
      <c r="J462">
        <v>10.549321937561031</v>
      </c>
      <c r="K462">
        <v>0.89676201343536377</v>
      </c>
      <c r="L462">
        <v>86.848831176757813</v>
      </c>
      <c r="M462">
        <v>6.9619439125061033</v>
      </c>
      <c r="N462">
        <v>18.210417938232421</v>
      </c>
      <c r="O462">
        <v>5.4909799575805662</v>
      </c>
      <c r="P462">
        <v>4134.1819335937498</v>
      </c>
      <c r="Q462">
        <v>909.7429321289062</v>
      </c>
      <c r="R462">
        <v>83.454759216308588</v>
      </c>
      <c r="S462">
        <v>1.3558140039443971</v>
      </c>
      <c r="T462">
        <v>36.750199127197263</v>
      </c>
      <c r="U462">
        <v>16389.3</v>
      </c>
      <c r="V462">
        <v>25455</v>
      </c>
      <c r="W462">
        <v>58.689199829101561</v>
      </c>
      <c r="X462">
        <v>1.5029139880064879</v>
      </c>
      <c r="Y462">
        <v>1.6391540000753251</v>
      </c>
    </row>
    <row r="463" spans="1:25" x14ac:dyDescent="0.45">
      <c r="A463" s="2">
        <v>45475</v>
      </c>
      <c r="B463">
        <v>1386.986010742188</v>
      </c>
      <c r="C463">
        <v>160.68259887695311</v>
      </c>
      <c r="D463">
        <v>7.2649600982666014</v>
      </c>
      <c r="E463">
        <v>32.520700073242189</v>
      </c>
      <c r="F463">
        <v>105.8900024414063</v>
      </c>
      <c r="G463">
        <v>1.3695080041885379</v>
      </c>
      <c r="H463">
        <v>0.93335199551802961</v>
      </c>
      <c r="I463">
        <v>0.79056701509300142</v>
      </c>
      <c r="J463">
        <v>10.578137969970699</v>
      </c>
      <c r="K463">
        <v>0.89875600337982176</v>
      </c>
      <c r="L463">
        <v>86.599157714843756</v>
      </c>
      <c r="M463">
        <v>6.9613039016723626</v>
      </c>
      <c r="N463">
        <v>18.294754028320309</v>
      </c>
      <c r="O463">
        <v>5.5441200256347658</v>
      </c>
      <c r="P463">
        <v>4143.2819335937502</v>
      </c>
      <c r="Q463">
        <v>910.67916259765627</v>
      </c>
      <c r="R463">
        <v>83.450938415527347</v>
      </c>
      <c r="S463">
        <v>1.356793999671936</v>
      </c>
      <c r="T463">
        <v>36.773599243164057</v>
      </c>
      <c r="U463">
        <v>16388.480078125001</v>
      </c>
      <c r="V463">
        <v>25454</v>
      </c>
      <c r="W463">
        <v>58.699999237060553</v>
      </c>
      <c r="X463">
        <v>1.5029139880064879</v>
      </c>
      <c r="Y463">
        <v>1.6421560008909339</v>
      </c>
    </row>
    <row r="464" spans="1:25" x14ac:dyDescent="0.45">
      <c r="A464" s="2">
        <v>45476</v>
      </c>
      <c r="B464">
        <v>1385.492016601562</v>
      </c>
      <c r="C464">
        <v>161.04619750976559</v>
      </c>
      <c r="D464">
        <v>7.2665600776672363</v>
      </c>
      <c r="E464">
        <v>32.540560150146483</v>
      </c>
      <c r="F464">
        <v>105.7600021362305</v>
      </c>
      <c r="G464">
        <v>1.369822001457214</v>
      </c>
      <c r="H464">
        <v>0.93267798610105257</v>
      </c>
      <c r="I464">
        <v>0.79048800852931467</v>
      </c>
      <c r="J464">
        <v>10.59081802368164</v>
      </c>
      <c r="K464">
        <v>0.90045399665832515</v>
      </c>
      <c r="L464">
        <v>86.668812561035153</v>
      </c>
      <c r="M464">
        <v>6.9562038421630863</v>
      </c>
      <c r="N464">
        <v>18.322933959960942</v>
      </c>
      <c r="O464">
        <v>5.5890800476074221</v>
      </c>
      <c r="P464">
        <v>4149.1259765625</v>
      </c>
      <c r="Q464">
        <v>911.67573242187495</v>
      </c>
      <c r="R464">
        <v>83.46383972167969</v>
      </c>
      <c r="S464">
        <v>1.35705201625824</v>
      </c>
      <c r="T464">
        <v>36.789599609375003</v>
      </c>
      <c r="U464">
        <v>16386.480078125001</v>
      </c>
      <c r="V464">
        <v>25453</v>
      </c>
      <c r="W464">
        <v>58.706399536132807</v>
      </c>
      <c r="X464">
        <v>1.5018533876593549</v>
      </c>
      <c r="Y464">
        <v>1.6441380087444479</v>
      </c>
    </row>
    <row r="465" spans="1:25" x14ac:dyDescent="0.45">
      <c r="A465" s="2">
        <v>45477</v>
      </c>
      <c r="B465">
        <v>1383.97001953125</v>
      </c>
      <c r="C465">
        <v>161.24619750976561</v>
      </c>
      <c r="D465">
        <v>7.2675800323486328</v>
      </c>
      <c r="E465">
        <v>32.5484001159668</v>
      </c>
      <c r="G465">
        <v>1.3683979988098141</v>
      </c>
      <c r="H465">
        <v>0.93071398653515658</v>
      </c>
      <c r="I465">
        <v>0.78892200286557279</v>
      </c>
      <c r="J465">
        <v>10.57200202941894</v>
      </c>
      <c r="K465">
        <v>0.9012659907341003</v>
      </c>
      <c r="L465">
        <v>86.718821716308597</v>
      </c>
      <c r="M465">
        <v>6.9418438911437992</v>
      </c>
      <c r="N465">
        <v>18.297605895996089</v>
      </c>
      <c r="O465">
        <v>5.5956600189208983</v>
      </c>
      <c r="P465">
        <v>4140.6259765625</v>
      </c>
      <c r="Q465">
        <v>912.22149658203125</v>
      </c>
      <c r="R465">
        <v>83.446000671386713</v>
      </c>
      <c r="S465">
        <v>1.3559300184249881</v>
      </c>
      <c r="T465">
        <v>36.729999542236328</v>
      </c>
      <c r="U465">
        <v>16367.680078125</v>
      </c>
      <c r="V465">
        <v>25450</v>
      </c>
      <c r="W465">
        <v>58.649800109863278</v>
      </c>
      <c r="X465">
        <v>1.498887997264392</v>
      </c>
      <c r="Y465">
        <v>1.6426880190334181</v>
      </c>
    </row>
    <row r="466" spans="1:25" x14ac:dyDescent="0.45">
      <c r="A466" s="2">
        <v>45478</v>
      </c>
      <c r="B466">
        <v>1382.6300292968749</v>
      </c>
      <c r="C466">
        <v>161.3803985595703</v>
      </c>
      <c r="D466">
        <v>7.2673000335693363</v>
      </c>
      <c r="E466">
        <v>32.54532012939454</v>
      </c>
      <c r="G466">
        <v>1.3667160034179691</v>
      </c>
      <c r="H466">
        <v>0.92894799722769361</v>
      </c>
      <c r="I466">
        <v>0.78755799741796018</v>
      </c>
      <c r="J466">
        <v>10.54788208007812</v>
      </c>
      <c r="K466">
        <v>0.90161199569702144</v>
      </c>
      <c r="L466">
        <v>87.519058227539063</v>
      </c>
      <c r="M466">
        <v>6.9285439491271976</v>
      </c>
      <c r="N466">
        <v>18.227732086181639</v>
      </c>
      <c r="O466">
        <v>5.592840003967285</v>
      </c>
      <c r="P466">
        <v>4124.05</v>
      </c>
      <c r="Q466">
        <v>912.773193359375</v>
      </c>
      <c r="R466">
        <v>83.45450134277344</v>
      </c>
      <c r="S466">
        <v>1.354650020599365</v>
      </c>
      <c r="T466">
        <v>36.69199981689453</v>
      </c>
      <c r="U466">
        <v>16358.5</v>
      </c>
      <c r="V466">
        <v>25449</v>
      </c>
      <c r="W466">
        <v>58.606999969482423</v>
      </c>
      <c r="X466">
        <v>1.495557210247499</v>
      </c>
      <c r="Y466">
        <v>1.641144021450996</v>
      </c>
    </row>
    <row r="467" spans="1:25" x14ac:dyDescent="0.45">
      <c r="A467" s="2">
        <v>45481</v>
      </c>
      <c r="B467">
        <v>1381.886010742187</v>
      </c>
      <c r="C467">
        <v>161.32659912109381</v>
      </c>
      <c r="D467">
        <v>7.2677000045776374</v>
      </c>
      <c r="E467">
        <v>32.523120117187503</v>
      </c>
      <c r="G467">
        <v>1.3660220146179201</v>
      </c>
      <c r="H467">
        <v>0.92738599078483919</v>
      </c>
      <c r="I467">
        <v>0.78560859404796457</v>
      </c>
      <c r="J467">
        <v>10.526822090148929</v>
      </c>
      <c r="K467">
        <v>0.90061799287796018</v>
      </c>
      <c r="L467">
        <v>87.85592956542969</v>
      </c>
      <c r="M467">
        <v>6.9171219825744634</v>
      </c>
      <c r="N467">
        <v>18.19232788085937</v>
      </c>
      <c r="O467">
        <v>5.5687180519104</v>
      </c>
      <c r="P467">
        <v>4107.6280273437496</v>
      </c>
      <c r="Q467">
        <v>913.77490234375</v>
      </c>
      <c r="R467">
        <v>83.475421142578128</v>
      </c>
      <c r="S467">
        <v>1.3534540176391601</v>
      </c>
      <c r="T467">
        <v>36.658000183105472</v>
      </c>
      <c r="U467">
        <v>16338.9</v>
      </c>
      <c r="V467">
        <v>25442.400000000001</v>
      </c>
      <c r="W467">
        <v>58.616200256347653</v>
      </c>
      <c r="X467">
        <v>1.4923331947111771</v>
      </c>
      <c r="Y467">
        <v>1.6389060370838431</v>
      </c>
    </row>
    <row r="468" spans="1:25" x14ac:dyDescent="0.45">
      <c r="A468" s="2">
        <v>45482</v>
      </c>
      <c r="B468">
        <v>1381.752001953125</v>
      </c>
      <c r="C468">
        <v>161.19559936523439</v>
      </c>
      <c r="D468">
        <v>7.2677399635314943</v>
      </c>
      <c r="E468">
        <v>32.512979888916007</v>
      </c>
      <c r="G468">
        <v>1.36385600566864</v>
      </c>
      <c r="H468">
        <v>0.92577198673302696</v>
      </c>
      <c r="I468">
        <v>0.78351258570799076</v>
      </c>
      <c r="J468">
        <v>10.519886207580569</v>
      </c>
      <c r="K468">
        <v>0.8995479941368103</v>
      </c>
      <c r="L468">
        <v>87.830447387695315</v>
      </c>
      <c r="M468">
        <v>6.9051459312438963</v>
      </c>
      <c r="N468">
        <v>18.113768005371089</v>
      </c>
      <c r="O468">
        <v>5.5317979812622067</v>
      </c>
      <c r="P468">
        <v>4094.1280273437501</v>
      </c>
      <c r="Q468">
        <v>914.52497558593745</v>
      </c>
      <c r="R468">
        <v>83.478681945800787</v>
      </c>
      <c r="S468">
        <v>1.3518079996109009</v>
      </c>
      <c r="T468">
        <v>36.59300003051758</v>
      </c>
      <c r="U468">
        <v>16316.340039062499</v>
      </c>
      <c r="V468">
        <v>25435.4</v>
      </c>
      <c r="W468">
        <v>58.560800933837889</v>
      </c>
      <c r="X468">
        <v>1.4883841970123539</v>
      </c>
      <c r="Y468">
        <v>1.6353340409603141</v>
      </c>
    </row>
    <row r="469" spans="1:25" x14ac:dyDescent="0.45">
      <c r="A469" s="2">
        <v>45483</v>
      </c>
      <c r="B469">
        <v>1381.552001953125</v>
      </c>
      <c r="C469">
        <v>161.16099853515621</v>
      </c>
      <c r="D469">
        <v>7.2681999206542969</v>
      </c>
      <c r="E469">
        <v>32.499919891357422</v>
      </c>
      <c r="G469">
        <v>1.3629200220108031</v>
      </c>
      <c r="H469">
        <v>0.92462999893418785</v>
      </c>
      <c r="I469">
        <v>0.7823125942521495</v>
      </c>
      <c r="J469">
        <v>10.515258216857911</v>
      </c>
      <c r="K469">
        <v>0.89829000234603884</v>
      </c>
      <c r="L469">
        <v>87.559342956542963</v>
      </c>
      <c r="M469">
        <v>6.896784019470215</v>
      </c>
      <c r="N469">
        <v>18.042396163940431</v>
      </c>
      <c r="O469">
        <v>5.480117988586426</v>
      </c>
      <c r="P469">
        <v>4079.8179687500001</v>
      </c>
      <c r="Q469">
        <v>915.12497558593748</v>
      </c>
      <c r="R469">
        <v>83.481460571289063</v>
      </c>
      <c r="S469">
        <v>1.3507380008697509</v>
      </c>
      <c r="T469">
        <v>36.5129997253418</v>
      </c>
      <c r="U469">
        <v>16293.5400390625</v>
      </c>
      <c r="V469">
        <v>25428</v>
      </c>
      <c r="W469">
        <v>58.502800750732419</v>
      </c>
      <c r="X469">
        <v>1.4851276161540841</v>
      </c>
      <c r="Y469">
        <v>1.63292403218389</v>
      </c>
    </row>
    <row r="470" spans="1:25" x14ac:dyDescent="0.45">
      <c r="A470" s="2">
        <v>45484</v>
      </c>
      <c r="B470">
        <v>1380.9959960937499</v>
      </c>
      <c r="C470">
        <v>161.15819702148431</v>
      </c>
      <c r="D470">
        <v>7.2693799018859862</v>
      </c>
      <c r="E470">
        <v>32.493000030517578</v>
      </c>
      <c r="F470">
        <v>104.90000152587891</v>
      </c>
      <c r="G470">
        <v>1.3625980138778691</v>
      </c>
      <c r="H470">
        <v>0.92394600432366136</v>
      </c>
      <c r="I470">
        <v>0.78103258563490807</v>
      </c>
      <c r="J470">
        <v>10.52753219604492</v>
      </c>
      <c r="K470">
        <v>0.89797800779342651</v>
      </c>
      <c r="L470">
        <v>87.52926330566406</v>
      </c>
      <c r="M470">
        <v>6.8915639877319332</v>
      </c>
      <c r="N470">
        <v>17.974830245971681</v>
      </c>
      <c r="O470">
        <v>5.451978015899658</v>
      </c>
      <c r="P470">
        <v>4053.1219726562499</v>
      </c>
      <c r="Q470">
        <v>916.12851562499998</v>
      </c>
      <c r="R470">
        <v>83.482400512695307</v>
      </c>
      <c r="S470">
        <v>1.3498280048370359</v>
      </c>
      <c r="T470">
        <v>36.450000000000003</v>
      </c>
      <c r="U470">
        <v>16265.1400390625</v>
      </c>
      <c r="V470">
        <v>25421</v>
      </c>
      <c r="W470">
        <v>58.41080017089844</v>
      </c>
      <c r="X470">
        <v>1.483322401010138</v>
      </c>
      <c r="Y470">
        <v>1.633958039992282</v>
      </c>
    </row>
    <row r="471" spans="1:25" x14ac:dyDescent="0.45">
      <c r="A471" s="2">
        <v>45485</v>
      </c>
      <c r="B471">
        <v>1379.2</v>
      </c>
      <c r="C471">
        <v>160.52679748535161</v>
      </c>
      <c r="D471">
        <v>7.2671798706054691</v>
      </c>
      <c r="E471">
        <v>32.469039916992188</v>
      </c>
      <c r="F471">
        <v>104.74200134277341</v>
      </c>
      <c r="G471">
        <v>1.3627820014953611</v>
      </c>
      <c r="H471">
        <v>0.92288999503838798</v>
      </c>
      <c r="I471">
        <v>0.77899457629095226</v>
      </c>
      <c r="J471">
        <v>10.524656105041499</v>
      </c>
      <c r="K471">
        <v>0.89713400602340698</v>
      </c>
      <c r="L471">
        <v>87.129182434082026</v>
      </c>
      <c r="M471">
        <v>6.8840519905090334</v>
      </c>
      <c r="N471">
        <v>17.909402084350589</v>
      </c>
      <c r="O471">
        <v>5.4422980308532711</v>
      </c>
      <c r="P471">
        <v>4029.4879882812502</v>
      </c>
      <c r="Q471">
        <v>917.22683105468752</v>
      </c>
      <c r="R471">
        <v>83.487420654296869</v>
      </c>
      <c r="S471">
        <v>1.347941994667053</v>
      </c>
      <c r="T471">
        <v>36.329799652099609</v>
      </c>
      <c r="U471">
        <v>16220.240039062501</v>
      </c>
      <c r="V471">
        <v>25415</v>
      </c>
      <c r="W471">
        <v>58.364600372314463</v>
      </c>
      <c r="X471">
        <v>1.4814148164995109</v>
      </c>
      <c r="Y471">
        <v>1.63496802749005</v>
      </c>
    </row>
    <row r="472" spans="1:25" x14ac:dyDescent="0.45">
      <c r="A472" s="2">
        <v>45488</v>
      </c>
      <c r="B472">
        <v>1378.7080078125</v>
      </c>
      <c r="C472">
        <v>160.0617980957031</v>
      </c>
      <c r="D472">
        <v>7.2634999275207521</v>
      </c>
      <c r="E472">
        <v>32.500039672851557</v>
      </c>
      <c r="F472">
        <v>104.5780014038086</v>
      </c>
      <c r="G472">
        <v>1.362941980361938</v>
      </c>
      <c r="H472">
        <v>0.92187999414815081</v>
      </c>
      <c r="I472">
        <v>0.77706399152590855</v>
      </c>
      <c r="J472">
        <v>10.54421806335449</v>
      </c>
      <c r="K472">
        <v>0.89746600389480591</v>
      </c>
      <c r="L472">
        <v>87.04385070800781</v>
      </c>
      <c r="M472">
        <v>6.8769300460815428</v>
      </c>
      <c r="N472">
        <v>17.831492233276371</v>
      </c>
      <c r="O472">
        <v>5.4326000213623047</v>
      </c>
      <c r="P472">
        <v>4002.9299804687498</v>
      </c>
      <c r="Q472">
        <v>918.39870605468752</v>
      </c>
      <c r="R472">
        <v>83.497061157226568</v>
      </c>
      <c r="S472">
        <v>1.3467980146408081</v>
      </c>
      <c r="T472">
        <v>36.265799713134768</v>
      </c>
      <c r="U472">
        <v>16192.840039062499</v>
      </c>
      <c r="V472">
        <v>25414.6</v>
      </c>
      <c r="W472">
        <v>58.33960037231445</v>
      </c>
      <c r="X472">
        <v>1.480302615120255</v>
      </c>
      <c r="Y472">
        <v>1.6374040112495329</v>
      </c>
    </row>
    <row r="473" spans="1:25" x14ac:dyDescent="0.45">
      <c r="A473" s="2">
        <v>45489</v>
      </c>
      <c r="B473">
        <v>1378.89599609375</v>
      </c>
      <c r="C473">
        <v>159.51860046386719</v>
      </c>
      <c r="D473">
        <v>7.2618599891662594</v>
      </c>
      <c r="E473">
        <v>32.520639801025389</v>
      </c>
      <c r="F473">
        <v>104.4080001831054</v>
      </c>
      <c r="G473">
        <v>1.36387197971344</v>
      </c>
      <c r="H473">
        <v>0.92068398652803507</v>
      </c>
      <c r="I473">
        <v>0.77520599251090361</v>
      </c>
      <c r="J473">
        <v>10.54793205261231</v>
      </c>
      <c r="K473">
        <v>0.89699801206588747</v>
      </c>
      <c r="L473">
        <v>87.318782043457034</v>
      </c>
      <c r="M473">
        <v>6.868726062774658</v>
      </c>
      <c r="N473">
        <v>17.77993202209473</v>
      </c>
      <c r="O473">
        <v>5.4278800964355467</v>
      </c>
      <c r="P473">
        <v>3977.0199707031252</v>
      </c>
      <c r="Q473">
        <v>919.4122436523437</v>
      </c>
      <c r="R473">
        <v>83.523060607910153</v>
      </c>
      <c r="S473">
        <v>1.345600032806396</v>
      </c>
      <c r="T473">
        <v>36.209799957275393</v>
      </c>
      <c r="U473">
        <v>16176.4</v>
      </c>
      <c r="V473">
        <v>25403.599999999999</v>
      </c>
      <c r="W473">
        <v>58.31740036010742</v>
      </c>
      <c r="X473">
        <v>1.479421215674328</v>
      </c>
      <c r="Y473">
        <v>1.640324012710872</v>
      </c>
    </row>
    <row r="474" spans="1:25" x14ac:dyDescent="0.45">
      <c r="A474" s="2">
        <v>45490</v>
      </c>
      <c r="B474">
        <v>1378.939990234375</v>
      </c>
      <c r="C474">
        <v>158.92240295410161</v>
      </c>
      <c r="D474">
        <v>7.2596400260925291</v>
      </c>
      <c r="E474">
        <v>32.5318000793457</v>
      </c>
      <c r="F474">
        <v>104.1479995727539</v>
      </c>
      <c r="G474">
        <v>1.364661979675293</v>
      </c>
      <c r="H474">
        <v>0.91919598737053998</v>
      </c>
      <c r="I474">
        <v>0.77291658434093535</v>
      </c>
      <c r="J474">
        <v>10.55319004058838</v>
      </c>
      <c r="K474">
        <v>0.89616200923919676</v>
      </c>
      <c r="L474">
        <v>87.719892883300787</v>
      </c>
      <c r="M474">
        <v>6.8574600219726563</v>
      </c>
      <c r="N474">
        <v>17.730947875976561</v>
      </c>
      <c r="O474">
        <v>5.4293201446533201</v>
      </c>
      <c r="P474">
        <v>3962.81201171875</v>
      </c>
      <c r="Q474">
        <v>920.51462402343748</v>
      </c>
      <c r="R474">
        <v>83.530381774902338</v>
      </c>
      <c r="S474">
        <v>1.344274020195007</v>
      </c>
      <c r="T474">
        <v>36.123000335693362</v>
      </c>
      <c r="U474">
        <v>16155.6</v>
      </c>
      <c r="V474">
        <v>25396</v>
      </c>
      <c r="W474">
        <v>58.283400726318362</v>
      </c>
      <c r="X474">
        <v>1.479839805898105</v>
      </c>
      <c r="Y474">
        <v>1.6434442034540451</v>
      </c>
    </row>
    <row r="475" spans="1:25" x14ac:dyDescent="0.45">
      <c r="A475" s="2">
        <v>45491</v>
      </c>
      <c r="B475">
        <v>1378.071997070313</v>
      </c>
      <c r="C475">
        <v>157.73820495605469</v>
      </c>
      <c r="D475">
        <v>7.2566200256347653</v>
      </c>
      <c r="E475">
        <v>32.512580108642581</v>
      </c>
      <c r="F475">
        <v>104.0939987182617</v>
      </c>
      <c r="G475">
        <v>1.365891981124878</v>
      </c>
      <c r="H475">
        <v>0.91739197273591844</v>
      </c>
      <c r="I475">
        <v>0.77106458542002865</v>
      </c>
      <c r="J475">
        <v>10.553367996215821</v>
      </c>
      <c r="K475">
        <v>0.89279201030731203</v>
      </c>
      <c r="L475">
        <v>87.746907043457028</v>
      </c>
      <c r="M475">
        <v>6.8440140724182132</v>
      </c>
      <c r="N475">
        <v>17.707681655883789</v>
      </c>
      <c r="O475">
        <v>5.4439201354980469</v>
      </c>
      <c r="P475">
        <v>3968.7580078125002</v>
      </c>
      <c r="Q475">
        <v>921.35617675781248</v>
      </c>
      <c r="R475">
        <v>83.54562072753906</v>
      </c>
      <c r="S475">
        <v>1.342396020889282</v>
      </c>
      <c r="T475">
        <v>36.032400512695311</v>
      </c>
      <c r="U475">
        <v>16143.6</v>
      </c>
      <c r="V475">
        <v>25376</v>
      </c>
      <c r="W475">
        <v>58.275401306152347</v>
      </c>
      <c r="X475">
        <v>1.480768416944934</v>
      </c>
      <c r="Y475">
        <v>1.6438421936320109</v>
      </c>
    </row>
    <row r="476" spans="1:25" x14ac:dyDescent="0.45">
      <c r="A476" s="2">
        <v>45492</v>
      </c>
      <c r="B476">
        <v>1380.865991210937</v>
      </c>
      <c r="C476">
        <v>157.52800292968749</v>
      </c>
      <c r="D476">
        <v>7.2574400901794434</v>
      </c>
      <c r="E476">
        <v>32.563020324707033</v>
      </c>
      <c r="F476">
        <v>104.1559997558594</v>
      </c>
      <c r="G476">
        <v>1.3674439907073981</v>
      </c>
      <c r="H476">
        <v>0.91690596331186569</v>
      </c>
      <c r="I476">
        <v>0.7707305828525145</v>
      </c>
      <c r="J476">
        <v>10.57359199523926</v>
      </c>
      <c r="K476">
        <v>0.89104601144790652</v>
      </c>
      <c r="L476">
        <v>88.026829528808591</v>
      </c>
      <c r="M476">
        <v>6.8405260086059574</v>
      </c>
      <c r="N476">
        <v>17.74872970581055</v>
      </c>
      <c r="O476">
        <v>5.4649600982666016</v>
      </c>
      <c r="P476">
        <v>3978.4739746093751</v>
      </c>
      <c r="Q476">
        <v>922.45278320312502</v>
      </c>
      <c r="R476">
        <v>83.576780700683599</v>
      </c>
      <c r="S476">
        <v>1.342686009407043</v>
      </c>
      <c r="T476">
        <v>36.054600524902341</v>
      </c>
      <c r="U476">
        <v>16159.8</v>
      </c>
      <c r="V476">
        <v>25354</v>
      </c>
      <c r="W476">
        <v>58.282001495361328</v>
      </c>
      <c r="X476">
        <v>1.483544606254759</v>
      </c>
      <c r="Y476">
        <v>1.6466001828037251</v>
      </c>
    </row>
    <row r="477" spans="1:25" x14ac:dyDescent="0.45">
      <c r="A477" s="2">
        <v>45495</v>
      </c>
      <c r="B477">
        <v>1383.8060058593751</v>
      </c>
      <c r="C477">
        <v>157.34980163574221</v>
      </c>
      <c r="D477">
        <v>7.2613600730896</v>
      </c>
      <c r="E477">
        <v>32.60961990356445</v>
      </c>
      <c r="F477">
        <v>104.17999877929689</v>
      </c>
      <c r="G477">
        <v>1.3686640024185179</v>
      </c>
      <c r="H477">
        <v>0.91667597168505477</v>
      </c>
      <c r="I477">
        <v>0.77113257963230386</v>
      </c>
      <c r="J477">
        <v>10.591250038146971</v>
      </c>
      <c r="K477">
        <v>0.88927001953124996</v>
      </c>
      <c r="L477">
        <v>88.050413513183599</v>
      </c>
      <c r="M477">
        <v>6.8387579917907706</v>
      </c>
      <c r="N477">
        <v>17.803107452392581</v>
      </c>
      <c r="O477">
        <v>5.4845745086669924</v>
      </c>
      <c r="P477">
        <v>3995.43798828125</v>
      </c>
      <c r="Q477">
        <v>923.20864257812502</v>
      </c>
      <c r="R477">
        <v>83.618780517578131</v>
      </c>
      <c r="S477">
        <v>1.34290599822998</v>
      </c>
      <c r="T477">
        <v>36.074600219726563</v>
      </c>
      <c r="U477">
        <v>16179.4</v>
      </c>
      <c r="V477">
        <v>25332</v>
      </c>
      <c r="W477">
        <v>58.267801666259757</v>
      </c>
      <c r="X477">
        <v>1.4868828159923311</v>
      </c>
      <c r="Y477">
        <v>1.650484188528258</v>
      </c>
    </row>
    <row r="478" spans="1:25" x14ac:dyDescent="0.45">
      <c r="A478" s="2">
        <v>45496</v>
      </c>
      <c r="B478">
        <v>1384.488012695313</v>
      </c>
      <c r="C478">
        <v>157.09980163574221</v>
      </c>
      <c r="D478">
        <v>7.2641200065612797</v>
      </c>
      <c r="E478">
        <v>32.656519317626952</v>
      </c>
      <c r="F478">
        <v>104.21599884033201</v>
      </c>
      <c r="G478">
        <v>1.3703680038452151</v>
      </c>
      <c r="H478">
        <v>0.91687399131838665</v>
      </c>
      <c r="I478">
        <v>0.77158058031962429</v>
      </c>
      <c r="J478">
        <v>10.615924072265621</v>
      </c>
      <c r="K478">
        <v>0.88807601928710933</v>
      </c>
      <c r="L478">
        <v>88.020486450195307</v>
      </c>
      <c r="M478">
        <v>6.8399580001831053</v>
      </c>
      <c r="N478">
        <v>17.846067428588871</v>
      </c>
      <c r="O478">
        <v>5.5093544960021976</v>
      </c>
      <c r="P478">
        <v>4006.8479980468751</v>
      </c>
      <c r="Q478">
        <v>923.90864257812495</v>
      </c>
      <c r="R478">
        <v>83.635520935058594</v>
      </c>
      <c r="S478">
        <v>1.343379998207092</v>
      </c>
      <c r="T478">
        <v>36.112599945068361</v>
      </c>
      <c r="U478">
        <v>16184.4400390625</v>
      </c>
      <c r="V478">
        <v>25325</v>
      </c>
      <c r="W478">
        <v>58.278601074218749</v>
      </c>
      <c r="X478">
        <v>1.4923692422956869</v>
      </c>
      <c r="Y478">
        <v>1.655896184858886</v>
      </c>
    </row>
    <row r="479" spans="1:25" x14ac:dyDescent="0.45">
      <c r="A479" s="2">
        <v>45497</v>
      </c>
      <c r="B479">
        <v>1384.873999023438</v>
      </c>
      <c r="C479">
        <v>156.58340148925791</v>
      </c>
      <c r="D479">
        <v>7.2668600082397461</v>
      </c>
      <c r="E479">
        <v>32.69411926269531</v>
      </c>
      <c r="F479">
        <v>104.3439987182617</v>
      </c>
      <c r="G479">
        <v>1.3726939916610721</v>
      </c>
      <c r="H479">
        <v>0.91774999466724339</v>
      </c>
      <c r="I479">
        <v>0.77248998344784692</v>
      </c>
      <c r="J479">
        <v>10.65418014526367</v>
      </c>
      <c r="K479">
        <v>0.88773602247238159</v>
      </c>
      <c r="L479">
        <v>87.890339660644528</v>
      </c>
      <c r="M479">
        <v>6.8471099853515627</v>
      </c>
      <c r="N479">
        <v>17.94861373901367</v>
      </c>
      <c r="O479">
        <v>5.5415544509887704</v>
      </c>
      <c r="P479">
        <v>4014.7259765624999</v>
      </c>
      <c r="Q479">
        <v>924.55610351562495</v>
      </c>
      <c r="R479">
        <v>83.670960998535151</v>
      </c>
      <c r="S479">
        <v>1.343740010261536</v>
      </c>
      <c r="T479">
        <v>36.145399475097648</v>
      </c>
      <c r="U479">
        <v>16194.240039062501</v>
      </c>
      <c r="V479">
        <v>25319</v>
      </c>
      <c r="W479">
        <v>58.306201171875003</v>
      </c>
      <c r="X479">
        <v>1.4977566452607749</v>
      </c>
      <c r="Y479">
        <v>1.6623279889366449</v>
      </c>
    </row>
    <row r="480" spans="1:25" x14ac:dyDescent="0.45">
      <c r="A480" s="2">
        <v>45498</v>
      </c>
      <c r="B480">
        <v>1385.6739990234371</v>
      </c>
      <c r="C480">
        <v>156.22440185546881</v>
      </c>
      <c r="D480">
        <v>7.2672200202941886</v>
      </c>
      <c r="E480">
        <v>32.738919830322267</v>
      </c>
      <c r="F480">
        <v>104.381999206543</v>
      </c>
      <c r="G480">
        <v>1.375325989723206</v>
      </c>
      <c r="H480">
        <v>0.91944800510277092</v>
      </c>
      <c r="I480">
        <v>0.77377198470809838</v>
      </c>
      <c r="J480">
        <v>10.699960136413569</v>
      </c>
      <c r="K480">
        <v>0.88827002048492432</v>
      </c>
      <c r="L480">
        <v>87.441700744628903</v>
      </c>
      <c r="M480">
        <v>6.8603260040283196</v>
      </c>
      <c r="N480">
        <v>18.076637649536131</v>
      </c>
      <c r="O480">
        <v>5.5747344970703123</v>
      </c>
      <c r="P480">
        <v>4023.635986328125</v>
      </c>
      <c r="Q480">
        <v>925.56026611328127</v>
      </c>
      <c r="R480">
        <v>83.705140686035151</v>
      </c>
      <c r="S480">
        <v>1.344620013236999</v>
      </c>
      <c r="T480">
        <v>36.191599273681639</v>
      </c>
      <c r="U480">
        <v>16215.840039062499</v>
      </c>
      <c r="V480">
        <v>25326</v>
      </c>
      <c r="W480">
        <v>58.374401092529297</v>
      </c>
      <c r="X480">
        <v>1.504802449443563</v>
      </c>
      <c r="Y480">
        <v>1.670835989225026</v>
      </c>
    </row>
    <row r="481" spans="1:25" x14ac:dyDescent="0.45">
      <c r="A481" s="2">
        <v>45499</v>
      </c>
      <c r="B481">
        <v>1384.9120117187499</v>
      </c>
      <c r="C481">
        <v>155.5338043212891</v>
      </c>
      <c r="D481">
        <v>7.2614600181579592</v>
      </c>
      <c r="E481">
        <v>32.739720153808591</v>
      </c>
      <c r="F481">
        <v>104.365998840332</v>
      </c>
      <c r="G481">
        <v>1.377671980857849</v>
      </c>
      <c r="H481">
        <v>0.92029801789297816</v>
      </c>
      <c r="I481">
        <v>0.77491199607692673</v>
      </c>
      <c r="J481">
        <v>10.74688014984131</v>
      </c>
      <c r="K481">
        <v>0.88693801164627073</v>
      </c>
      <c r="L481">
        <v>86.761218261718753</v>
      </c>
      <c r="M481">
        <v>6.867168045043945</v>
      </c>
      <c r="N481">
        <v>18.172917556762691</v>
      </c>
      <c r="O481">
        <v>5.5947144508361806</v>
      </c>
      <c r="P481">
        <v>4025.3040039062498</v>
      </c>
      <c r="Q481">
        <v>926.50749511718755</v>
      </c>
      <c r="R481">
        <v>83.71780090332031</v>
      </c>
      <c r="S481">
        <v>1.3444760322570799</v>
      </c>
      <c r="T481">
        <v>36.205599212646483</v>
      </c>
      <c r="U481">
        <v>16246.4</v>
      </c>
      <c r="V481">
        <v>25321</v>
      </c>
      <c r="W481">
        <v>58.437600708007807</v>
      </c>
      <c r="X481">
        <v>1.5122100445271811</v>
      </c>
      <c r="Y481">
        <v>1.6794879921095469</v>
      </c>
    </row>
    <row r="482" spans="1:25" x14ac:dyDescent="0.45">
      <c r="A482" s="2">
        <v>45502</v>
      </c>
      <c r="B482">
        <v>1383.567993164062</v>
      </c>
      <c r="C482">
        <v>154.87720642089849</v>
      </c>
      <c r="D482">
        <v>7.2576800346374508</v>
      </c>
      <c r="E482">
        <v>32.74312057495117</v>
      </c>
      <c r="F482">
        <v>104.41599884033199</v>
      </c>
      <c r="G482">
        <v>1.380091977119446</v>
      </c>
      <c r="H482">
        <v>0.92106601476430483</v>
      </c>
      <c r="I482">
        <v>0.77568999372280967</v>
      </c>
      <c r="J482">
        <v>10.7806282043457</v>
      </c>
      <c r="K482">
        <v>0.88619600534439091</v>
      </c>
      <c r="L482">
        <v>86.383398437500006</v>
      </c>
      <c r="M482">
        <v>6.8732160568237308</v>
      </c>
      <c r="N482">
        <v>18.264253616333011</v>
      </c>
      <c r="O482">
        <v>5.6151082038879396</v>
      </c>
      <c r="P482">
        <v>4020.1720214843749</v>
      </c>
      <c r="Q482">
        <v>927.7691528320313</v>
      </c>
      <c r="R482">
        <v>83.717300415039063</v>
      </c>
      <c r="S482">
        <v>1.344244027137756</v>
      </c>
      <c r="T482">
        <v>36.143599700927737</v>
      </c>
      <c r="U482">
        <v>16261.8</v>
      </c>
      <c r="V482">
        <v>25321</v>
      </c>
      <c r="W482">
        <v>58.443600463867178</v>
      </c>
      <c r="X482">
        <v>1.5186486431732009</v>
      </c>
      <c r="Y482">
        <v>1.6871101993968081</v>
      </c>
    </row>
    <row r="483" spans="1:25" x14ac:dyDescent="0.45">
      <c r="A483" s="2">
        <v>45503</v>
      </c>
      <c r="B483">
        <v>1382.419995117187</v>
      </c>
      <c r="C483">
        <v>154.26560363769531</v>
      </c>
      <c r="D483">
        <v>7.2548000335693361</v>
      </c>
      <c r="E483">
        <v>32.7512809753418</v>
      </c>
      <c r="F483">
        <v>104.4360000610352</v>
      </c>
      <c r="G483">
        <v>1.381983971595764</v>
      </c>
      <c r="H483">
        <v>0.92226001098961186</v>
      </c>
      <c r="I483">
        <v>0.77655600020884363</v>
      </c>
      <c r="J483">
        <v>10.80203018188476</v>
      </c>
      <c r="K483">
        <v>0.8855159997940063</v>
      </c>
      <c r="L483">
        <v>86.0936279296875</v>
      </c>
      <c r="M483">
        <v>6.8823680877685547</v>
      </c>
      <c r="N483">
        <v>18.40631370544434</v>
      </c>
      <c r="O483">
        <v>5.6238681793212892</v>
      </c>
      <c r="P483">
        <v>4034.6520019531249</v>
      </c>
      <c r="Q483">
        <v>928.96999511718752</v>
      </c>
      <c r="R483">
        <v>83.733140563964838</v>
      </c>
      <c r="S483">
        <v>1.343672013282776</v>
      </c>
      <c r="T483">
        <v>36.069599914550778</v>
      </c>
      <c r="U483">
        <v>16278.1</v>
      </c>
      <c r="V483">
        <v>25311</v>
      </c>
      <c r="W483">
        <v>58.487001037597658</v>
      </c>
      <c r="X483">
        <v>1.5227266165668181</v>
      </c>
      <c r="Y483">
        <v>1.692870212669471</v>
      </c>
    </row>
    <row r="484" spans="1:25" x14ac:dyDescent="0.45">
      <c r="A484" s="2">
        <v>45504</v>
      </c>
      <c r="B484">
        <v>1382.206005859375</v>
      </c>
      <c r="C484">
        <v>153.6460021972656</v>
      </c>
      <c r="D484">
        <v>7.2500800132751468</v>
      </c>
      <c r="E484">
        <v>32.753321075439452</v>
      </c>
      <c r="F484">
        <v>104.3779998779297</v>
      </c>
      <c r="G484">
        <v>1.383259987831116</v>
      </c>
      <c r="H484">
        <v>0.92285001432699709</v>
      </c>
      <c r="I484">
        <v>0.77733599246105434</v>
      </c>
      <c r="J484">
        <v>10.80080604553223</v>
      </c>
      <c r="K484">
        <v>0.88361799716949463</v>
      </c>
      <c r="L484">
        <v>85.674017333984381</v>
      </c>
      <c r="M484">
        <v>6.8868741035461429</v>
      </c>
      <c r="N484">
        <v>18.524243545532229</v>
      </c>
      <c r="O484">
        <v>5.6290282249450687</v>
      </c>
      <c r="P484">
        <v>4048.1520019531249</v>
      </c>
      <c r="Q484">
        <v>930.21394042968745</v>
      </c>
      <c r="R484">
        <v>83.739579772949213</v>
      </c>
      <c r="S484">
        <v>1.3428900003433231</v>
      </c>
      <c r="T484">
        <v>36.009200286865237</v>
      </c>
      <c r="U484">
        <v>16299.4</v>
      </c>
      <c r="V484">
        <v>25297</v>
      </c>
      <c r="W484">
        <v>58.507000732421872</v>
      </c>
      <c r="X484">
        <v>1.525990793056716</v>
      </c>
      <c r="Y484">
        <v>1.6957682238553871</v>
      </c>
    </row>
    <row r="485" spans="1:25" x14ac:dyDescent="0.45">
      <c r="A485" s="2">
        <v>45505</v>
      </c>
      <c r="B485">
        <v>1379.260009765625</v>
      </c>
      <c r="C485">
        <v>152.81660156250001</v>
      </c>
      <c r="D485">
        <v>7.2412799835205082</v>
      </c>
      <c r="E485">
        <v>32.724820709228517</v>
      </c>
      <c r="F485">
        <v>104.38999938964839</v>
      </c>
      <c r="G485">
        <v>1.3832200050354</v>
      </c>
      <c r="H485">
        <v>0.92311601653527597</v>
      </c>
      <c r="I485">
        <v>0.77790000067842546</v>
      </c>
      <c r="J485">
        <v>10.78377799987793</v>
      </c>
      <c r="K485">
        <v>0.88224198818206789</v>
      </c>
      <c r="L485">
        <v>85.625889587402341</v>
      </c>
      <c r="M485">
        <v>6.8888240814208981</v>
      </c>
      <c r="N485">
        <v>18.580187606811521</v>
      </c>
      <c r="O485">
        <v>5.6296281814575204</v>
      </c>
      <c r="P485">
        <v>4049.8919921874999</v>
      </c>
      <c r="Q485">
        <v>930.76806640625</v>
      </c>
      <c r="R485">
        <v>83.734539794921872</v>
      </c>
      <c r="S485">
        <v>1.3412899971008301</v>
      </c>
      <c r="T485">
        <v>35.889600372314447</v>
      </c>
      <c r="U485">
        <v>16301.2</v>
      </c>
      <c r="V485">
        <v>25274</v>
      </c>
      <c r="W485">
        <v>58.4588005065918</v>
      </c>
      <c r="X485">
        <v>1.5272823567536999</v>
      </c>
      <c r="Y485">
        <v>1.6943782211228271</v>
      </c>
    </row>
    <row r="486" spans="1:25" x14ac:dyDescent="0.45">
      <c r="A486" s="2">
        <v>45506</v>
      </c>
      <c r="B486">
        <v>1376.7679931640621</v>
      </c>
      <c r="C486">
        <v>151.91740112304689</v>
      </c>
      <c r="D486">
        <v>7.243819999694824</v>
      </c>
      <c r="E486">
        <v>32.739520263671878</v>
      </c>
      <c r="F486">
        <v>104.1679992675782</v>
      </c>
      <c r="G486">
        <v>1.384446001052857</v>
      </c>
      <c r="H486">
        <v>0.92420401883781889</v>
      </c>
      <c r="I486">
        <v>0.77946200688792966</v>
      </c>
      <c r="J486">
        <v>10.76455192565918</v>
      </c>
      <c r="K486">
        <v>0.88069399595260622</v>
      </c>
      <c r="L486">
        <v>85.729930114746097</v>
      </c>
      <c r="M486">
        <v>6.896688079833984</v>
      </c>
      <c r="N486">
        <v>18.676967620849609</v>
      </c>
      <c r="O486">
        <v>5.6511281967163089</v>
      </c>
      <c r="P486">
        <v>4060.9219726562501</v>
      </c>
      <c r="Q486">
        <v>931.22592773437498</v>
      </c>
      <c r="R486">
        <v>83.735798645019528</v>
      </c>
      <c r="S486">
        <v>1.340061998367309</v>
      </c>
      <c r="T486">
        <v>35.762200927734384</v>
      </c>
      <c r="U486">
        <v>16289.840039062499</v>
      </c>
      <c r="V486">
        <v>25260</v>
      </c>
      <c r="W486">
        <v>58.399000549316398</v>
      </c>
      <c r="X486">
        <v>1.529546165660415</v>
      </c>
      <c r="Y486">
        <v>1.691724237111415</v>
      </c>
    </row>
    <row r="487" spans="1:25" x14ac:dyDescent="0.45">
      <c r="A487" s="2">
        <v>45509</v>
      </c>
      <c r="B487">
        <v>1371.784008789062</v>
      </c>
      <c r="C487">
        <v>150.20639953613281</v>
      </c>
      <c r="D487">
        <v>7.225239944458008</v>
      </c>
      <c r="E487">
        <v>32.697700500488281</v>
      </c>
      <c r="F487">
        <v>103.79400024414061</v>
      </c>
      <c r="G487">
        <v>1.385547995567322</v>
      </c>
      <c r="H487">
        <v>0.92324002501559765</v>
      </c>
      <c r="I487">
        <v>0.78044001238038718</v>
      </c>
      <c r="J487">
        <v>10.71282386779785</v>
      </c>
      <c r="K487">
        <v>0.8750540018081665</v>
      </c>
      <c r="L487">
        <v>85.558709716796869</v>
      </c>
      <c r="M487">
        <v>6.889384078979492</v>
      </c>
      <c r="N487">
        <v>18.89719390869141</v>
      </c>
      <c r="O487">
        <v>5.67189998626709</v>
      </c>
      <c r="P487">
        <v>4066.761962890625</v>
      </c>
      <c r="Q487">
        <v>930.13228759765627</v>
      </c>
      <c r="R487">
        <v>83.737298583984369</v>
      </c>
      <c r="S487">
        <v>1.3366080045700071</v>
      </c>
      <c r="T487">
        <v>35.624200439453134</v>
      </c>
      <c r="U487">
        <v>16235.6400390625</v>
      </c>
      <c r="V487">
        <v>25241</v>
      </c>
      <c r="W487">
        <v>58.313200378417967</v>
      </c>
      <c r="X487">
        <v>1.5322595599283131</v>
      </c>
      <c r="Y487">
        <v>1.6884120176588731</v>
      </c>
    </row>
    <row r="488" spans="1:25" x14ac:dyDescent="0.45">
      <c r="A488" s="2">
        <v>45510</v>
      </c>
      <c r="B488">
        <v>1368.992016601562</v>
      </c>
      <c r="C488">
        <v>148.59779968261719</v>
      </c>
      <c r="D488">
        <v>7.1976200103759762</v>
      </c>
      <c r="E488">
        <v>32.66364059448243</v>
      </c>
      <c r="F488">
        <v>103.4779998779297</v>
      </c>
      <c r="G488">
        <v>1.3845380067825319</v>
      </c>
      <c r="H488">
        <v>0.92102003420785716</v>
      </c>
      <c r="I488">
        <v>0.78131199668420948</v>
      </c>
      <c r="J488">
        <v>10.652007865905761</v>
      </c>
      <c r="K488">
        <v>0.86880000829696657</v>
      </c>
      <c r="L488">
        <v>85.254043579101563</v>
      </c>
      <c r="M488">
        <v>6.8726221084594723</v>
      </c>
      <c r="N488">
        <v>19.008018112182619</v>
      </c>
      <c r="O488">
        <v>5.6931799888610843</v>
      </c>
      <c r="P488">
        <v>4086.4459472656249</v>
      </c>
      <c r="Q488">
        <v>930.73078613281245</v>
      </c>
      <c r="R488">
        <v>83.787718200683599</v>
      </c>
      <c r="S488">
        <v>1.3330580234527589</v>
      </c>
      <c r="T488">
        <v>35.538200378417969</v>
      </c>
      <c r="U488">
        <v>16216.9</v>
      </c>
      <c r="V488">
        <v>25202</v>
      </c>
      <c r="W488">
        <v>58.122599792480472</v>
      </c>
      <c r="X488">
        <v>1.533941952395556</v>
      </c>
      <c r="Y488">
        <v>1.684225998363829</v>
      </c>
    </row>
    <row r="489" spans="1:25" x14ac:dyDescent="0.45">
      <c r="A489" s="2">
        <v>45511</v>
      </c>
      <c r="B489">
        <v>1366.354028320312</v>
      </c>
      <c r="C489">
        <v>147.01019897460941</v>
      </c>
      <c r="D489">
        <v>7.1787400245666504</v>
      </c>
      <c r="E489">
        <v>32.666940307617203</v>
      </c>
      <c r="F489">
        <v>103.29799957275389</v>
      </c>
      <c r="G489">
        <v>1.383275985717773</v>
      </c>
      <c r="H489">
        <v>0.91915601999836694</v>
      </c>
      <c r="I489">
        <v>0.78318199787093046</v>
      </c>
      <c r="J489">
        <v>10.605772018432621</v>
      </c>
      <c r="K489">
        <v>0.86290401220321655</v>
      </c>
      <c r="L489">
        <v>85.237858581542966</v>
      </c>
      <c r="M489">
        <v>6.858648109436035</v>
      </c>
      <c r="N489">
        <v>19.174214172363278</v>
      </c>
      <c r="O489">
        <v>5.7020599365234377</v>
      </c>
      <c r="P489">
        <v>4097.595947265625</v>
      </c>
      <c r="Q489">
        <v>931.385986328125</v>
      </c>
      <c r="R489">
        <v>83.826898193359369</v>
      </c>
      <c r="S489">
        <v>1.329778027534485</v>
      </c>
      <c r="T489">
        <v>35.449200439453122</v>
      </c>
      <c r="U489">
        <v>16181.659960937501</v>
      </c>
      <c r="V489">
        <v>25173</v>
      </c>
      <c r="W489">
        <v>57.948600006103518</v>
      </c>
      <c r="X489">
        <v>1.5351855719930401</v>
      </c>
      <c r="Y489">
        <v>1.680136006323488</v>
      </c>
    </row>
    <row r="490" spans="1:25" x14ac:dyDescent="0.45">
      <c r="A490" s="2">
        <v>45512</v>
      </c>
      <c r="B490">
        <v>1367.836010742187</v>
      </c>
      <c r="C490">
        <v>146.28619689941411</v>
      </c>
      <c r="D490">
        <v>7.1713601112365719</v>
      </c>
      <c r="E490">
        <v>32.682480621337888</v>
      </c>
      <c r="F490">
        <v>103.0559997558594</v>
      </c>
      <c r="G490">
        <v>1.3822039842605589</v>
      </c>
      <c r="H490">
        <v>0.91739402000151227</v>
      </c>
      <c r="I490">
        <v>0.78530199848428806</v>
      </c>
      <c r="J490">
        <v>10.562126159667971</v>
      </c>
      <c r="K490">
        <v>0.85913001298904423</v>
      </c>
      <c r="L490">
        <v>85.184075927734369</v>
      </c>
      <c r="M490">
        <v>6.8453701019287108</v>
      </c>
      <c r="N490">
        <v>19.313148117065431</v>
      </c>
      <c r="O490">
        <v>5.6978999137878414</v>
      </c>
      <c r="P490">
        <v>4114.2239746093746</v>
      </c>
      <c r="Q490">
        <v>932.39003906250002</v>
      </c>
      <c r="R490">
        <v>83.871818542480469</v>
      </c>
      <c r="S490">
        <v>1.327968025207519</v>
      </c>
      <c r="T490">
        <v>35.465200805664061</v>
      </c>
      <c r="U490">
        <v>16135.259960937499</v>
      </c>
      <c r="V490">
        <v>25157</v>
      </c>
      <c r="W490">
        <v>57.796199798583977</v>
      </c>
      <c r="X490">
        <v>1.536640196208817</v>
      </c>
      <c r="Y490">
        <v>1.6782119928292321</v>
      </c>
    </row>
    <row r="491" spans="1:25" x14ac:dyDescent="0.45">
      <c r="A491" s="2">
        <v>45513</v>
      </c>
      <c r="B491">
        <v>1368.794018554687</v>
      </c>
      <c r="C491">
        <v>145.97979736328119</v>
      </c>
      <c r="D491">
        <v>7.1575400352478029</v>
      </c>
      <c r="E491">
        <v>32.621220397949223</v>
      </c>
      <c r="F491">
        <v>103.0419998168945</v>
      </c>
      <c r="G491">
        <v>1.379299998283386</v>
      </c>
      <c r="H491">
        <v>0.91521800382252927</v>
      </c>
      <c r="I491">
        <v>0.78507400037910569</v>
      </c>
      <c r="J491">
        <v>10.51862621307373</v>
      </c>
      <c r="K491">
        <v>0.85792001485824587</v>
      </c>
      <c r="L491">
        <v>85.430012512207028</v>
      </c>
      <c r="M491">
        <v>6.8291960716247564</v>
      </c>
      <c r="N491">
        <v>19.300442123413081</v>
      </c>
      <c r="O491">
        <v>5.6569999694824222</v>
      </c>
      <c r="P491">
        <v>4113.1939941406254</v>
      </c>
      <c r="Q491">
        <v>933.2900512695312</v>
      </c>
      <c r="R491">
        <v>83.920838928222651</v>
      </c>
      <c r="S491">
        <v>1.3258440256118771</v>
      </c>
      <c r="T491">
        <v>35.402600097656247</v>
      </c>
      <c r="U491">
        <v>16074.8599609375</v>
      </c>
      <c r="V491">
        <v>25141</v>
      </c>
      <c r="W491">
        <v>57.582599639892578</v>
      </c>
      <c r="X491">
        <v>1.532104191036521</v>
      </c>
      <c r="Y491">
        <v>1.674240013841426</v>
      </c>
    </row>
    <row r="492" spans="1:25" x14ac:dyDescent="0.45">
      <c r="A492" s="2">
        <v>45516</v>
      </c>
      <c r="B492">
        <v>1370.128002929687</v>
      </c>
      <c r="C492">
        <v>146.27139892578131</v>
      </c>
      <c r="D492">
        <v>7.1593600273132321</v>
      </c>
      <c r="E492">
        <v>32.590440368652352</v>
      </c>
      <c r="F492">
        <v>103.131999206543</v>
      </c>
      <c r="G492">
        <v>1.3763560056686399</v>
      </c>
      <c r="H492">
        <v>0.9151680091096237</v>
      </c>
      <c r="I492">
        <v>0.78553399111557254</v>
      </c>
      <c r="J492">
        <v>10.510602188110351</v>
      </c>
      <c r="K492">
        <v>0.85970801115036011</v>
      </c>
      <c r="L492">
        <v>85.962017822265622</v>
      </c>
      <c r="M492">
        <v>6.8290080070495609</v>
      </c>
      <c r="N492">
        <v>19.15919380187988</v>
      </c>
      <c r="O492">
        <v>5.6129199981689446</v>
      </c>
      <c r="P492">
        <v>4116.9919921874998</v>
      </c>
      <c r="Q492">
        <v>935.8084838867187</v>
      </c>
      <c r="R492">
        <v>83.963739013671869</v>
      </c>
      <c r="S492">
        <v>1.325570034980774</v>
      </c>
      <c r="T492">
        <v>35.390600585937499</v>
      </c>
      <c r="U492">
        <v>16056.0599609375</v>
      </c>
      <c r="V492">
        <v>25118</v>
      </c>
      <c r="W492">
        <v>57.451399993896487</v>
      </c>
      <c r="X492">
        <v>1.5287041900955971</v>
      </c>
      <c r="Y492">
        <v>1.671552002980325</v>
      </c>
    </row>
    <row r="493" spans="1:25" x14ac:dyDescent="0.45">
      <c r="A493" s="2">
        <v>45517</v>
      </c>
      <c r="B493">
        <v>1370.5560058593751</v>
      </c>
      <c r="C493">
        <v>146.5097991943359</v>
      </c>
      <c r="D493">
        <v>7.1701199531555178</v>
      </c>
      <c r="E493">
        <v>32.502439880371099</v>
      </c>
      <c r="F493">
        <v>103.0499984741211</v>
      </c>
      <c r="G493">
        <v>1.375096011161804</v>
      </c>
      <c r="H493">
        <v>0.91541400709485932</v>
      </c>
      <c r="I493">
        <v>0.78574800621465724</v>
      </c>
      <c r="J493">
        <v>10.507944107055661</v>
      </c>
      <c r="K493">
        <v>0.8616880059242249</v>
      </c>
      <c r="L493">
        <v>87.186627197265622</v>
      </c>
      <c r="M493">
        <v>6.8310519218444821</v>
      </c>
      <c r="N493">
        <v>19.132149505615239</v>
      </c>
      <c r="O493">
        <v>5.5671199798583988</v>
      </c>
      <c r="P493">
        <v>4094.6880371093748</v>
      </c>
      <c r="Q493">
        <v>936.61359863281245</v>
      </c>
      <c r="R493">
        <v>83.941218566894534</v>
      </c>
      <c r="S493">
        <v>1.32527801990509</v>
      </c>
      <c r="T493">
        <v>35.297000885009773</v>
      </c>
      <c r="U493">
        <v>16004.2798828125</v>
      </c>
      <c r="V493">
        <v>25126</v>
      </c>
      <c r="W493">
        <v>57.358800506591798</v>
      </c>
      <c r="X493">
        <v>1.5254498061865891</v>
      </c>
      <c r="Y493">
        <v>1.667484014999302</v>
      </c>
    </row>
    <row r="494" spans="1:25" x14ac:dyDescent="0.45">
      <c r="A494" s="2">
        <v>45518</v>
      </c>
      <c r="B494">
        <v>1368.928002929687</v>
      </c>
      <c r="C494">
        <v>146.95759887695311</v>
      </c>
      <c r="D494">
        <v>7.1694399833679201</v>
      </c>
      <c r="E494">
        <v>32.407839965820322</v>
      </c>
      <c r="F494">
        <v>102.9239990234375</v>
      </c>
      <c r="G494">
        <v>1.373548030853271</v>
      </c>
      <c r="H494">
        <v>0.91423601674199872</v>
      </c>
      <c r="I494">
        <v>0.78351801592393555</v>
      </c>
      <c r="J494">
        <v>10.49239196777344</v>
      </c>
      <c r="K494">
        <v>0.86418800354003911</v>
      </c>
      <c r="L494">
        <v>88.152586364746099</v>
      </c>
      <c r="M494">
        <v>6.8222799301147461</v>
      </c>
      <c r="N494">
        <v>19.01500930786133</v>
      </c>
      <c r="O494">
        <v>5.5271599769592283</v>
      </c>
      <c r="P494">
        <v>4074.1320312500002</v>
      </c>
      <c r="Q494">
        <v>937.46359863281248</v>
      </c>
      <c r="R494">
        <v>83.930639648437506</v>
      </c>
      <c r="S494">
        <v>1.3236000299453741</v>
      </c>
      <c r="T494">
        <v>35.201200866699217</v>
      </c>
      <c r="U494">
        <v>15923.619921875001</v>
      </c>
      <c r="V494">
        <v>25123</v>
      </c>
      <c r="W494">
        <v>57.194000244140618</v>
      </c>
      <c r="X494">
        <v>1.5197344112163791</v>
      </c>
      <c r="Y494">
        <v>1.661696018269657</v>
      </c>
    </row>
    <row r="495" spans="1:25" x14ac:dyDescent="0.45">
      <c r="A495" s="2">
        <v>45519</v>
      </c>
      <c r="B495">
        <v>1365.0040039062501</v>
      </c>
      <c r="C495">
        <v>147.18340148925779</v>
      </c>
      <c r="D495">
        <v>7.160839939117432</v>
      </c>
      <c r="E495">
        <v>32.276839828491212</v>
      </c>
      <c r="F495">
        <v>102.8779998779297</v>
      </c>
      <c r="G495">
        <v>1.3727680206298829</v>
      </c>
      <c r="H495">
        <v>0.91282201241910654</v>
      </c>
      <c r="I495">
        <v>0.78169401145192086</v>
      </c>
      <c r="J495">
        <v>10.49176597595214</v>
      </c>
      <c r="K495">
        <v>0.86529520750045774</v>
      </c>
      <c r="L495">
        <v>88.966142272949213</v>
      </c>
      <c r="M495">
        <v>6.8117198944091797</v>
      </c>
      <c r="N495">
        <v>18.91040763854981</v>
      </c>
      <c r="O495">
        <v>5.4937800407409672</v>
      </c>
      <c r="P495">
        <v>4050.10400390625</v>
      </c>
      <c r="Q495">
        <v>938.35867919921873</v>
      </c>
      <c r="R495">
        <v>83.936459350585935</v>
      </c>
      <c r="S495">
        <v>1.32161602973938</v>
      </c>
      <c r="T495">
        <v>35.098600769042967</v>
      </c>
      <c r="U495">
        <v>15842.919921875</v>
      </c>
      <c r="V495">
        <v>25096</v>
      </c>
      <c r="W495">
        <v>57.066800689697267</v>
      </c>
      <c r="X495">
        <v>1.5158263962891869</v>
      </c>
      <c r="Y495">
        <v>1.6608820472910479</v>
      </c>
    </row>
    <row r="496" spans="1:25" x14ac:dyDescent="0.45">
      <c r="A496" s="2">
        <v>45520</v>
      </c>
      <c r="B496">
        <v>1362.9540039062499</v>
      </c>
      <c r="C496">
        <v>147.49400024414061</v>
      </c>
      <c r="D496">
        <v>7.1607799530029297</v>
      </c>
      <c r="E496">
        <v>32.283300399780273</v>
      </c>
      <c r="F496">
        <v>102.74199981689451</v>
      </c>
      <c r="G496">
        <v>1.372732019424439</v>
      </c>
      <c r="H496">
        <v>0.91187003228743035</v>
      </c>
      <c r="I496">
        <v>0.7803280037933138</v>
      </c>
      <c r="J496">
        <v>10.497826004028321</v>
      </c>
      <c r="K496">
        <v>0.86642320156097408</v>
      </c>
      <c r="L496">
        <v>89.401614379882815</v>
      </c>
      <c r="M496">
        <v>6.8043478965759281</v>
      </c>
      <c r="N496">
        <v>18.86559371948243</v>
      </c>
      <c r="O496">
        <v>5.481540012359619</v>
      </c>
      <c r="P496">
        <v>4035.6240234375</v>
      </c>
      <c r="Q496">
        <v>939.7802856445312</v>
      </c>
      <c r="R496">
        <v>83.928320312500006</v>
      </c>
      <c r="S496">
        <v>1.3208360195159909</v>
      </c>
      <c r="T496">
        <v>35.055400848388672</v>
      </c>
      <c r="U496">
        <v>15798.119921875001</v>
      </c>
      <c r="V496">
        <v>25076</v>
      </c>
      <c r="W496">
        <v>57.069800567626963</v>
      </c>
      <c r="X496">
        <v>1.514886385844566</v>
      </c>
      <c r="Y496">
        <v>1.6623360237865841</v>
      </c>
    </row>
    <row r="497" spans="1:25" x14ac:dyDescent="0.45">
      <c r="A497" s="2">
        <v>45523</v>
      </c>
      <c r="B497">
        <v>1359.982006835937</v>
      </c>
      <c r="C497">
        <v>147.67679748535161</v>
      </c>
      <c r="D497">
        <v>7.1603199958801271</v>
      </c>
      <c r="E497">
        <v>32.223400497436522</v>
      </c>
      <c r="F497">
        <v>102.49199981689451</v>
      </c>
      <c r="G497">
        <v>1.371580028533935</v>
      </c>
      <c r="H497">
        <v>0.91002202393871257</v>
      </c>
      <c r="I497">
        <v>0.77794401034843053</v>
      </c>
      <c r="J497">
        <v>10.48146991729736</v>
      </c>
      <c r="K497">
        <v>0.86693120002746582</v>
      </c>
      <c r="L497">
        <v>89.934559631347653</v>
      </c>
      <c r="M497">
        <v>6.7901478767395016</v>
      </c>
      <c r="N497">
        <v>18.826327896118169</v>
      </c>
      <c r="O497">
        <v>5.4745400428771971</v>
      </c>
      <c r="P497">
        <v>4028.2220214843751</v>
      </c>
      <c r="Q497">
        <v>940.0355224609375</v>
      </c>
      <c r="R497">
        <v>83.91632080078125</v>
      </c>
      <c r="S497">
        <v>1.3191280126571661</v>
      </c>
      <c r="T497">
        <v>34.927400970458983</v>
      </c>
      <c r="U497">
        <v>15751.119921875001</v>
      </c>
      <c r="V497">
        <v>25068</v>
      </c>
      <c r="W497">
        <v>57.031600189208987</v>
      </c>
      <c r="X497">
        <v>1.5101783871393499</v>
      </c>
      <c r="Y497">
        <v>1.658890048216985</v>
      </c>
    </row>
    <row r="498" spans="1:25" x14ac:dyDescent="0.45">
      <c r="A498" s="2">
        <v>45524</v>
      </c>
      <c r="B498">
        <v>1352.25</v>
      </c>
      <c r="C498">
        <v>147.62019958496089</v>
      </c>
      <c r="D498">
        <v>7.1536200523376463</v>
      </c>
      <c r="E498">
        <v>32.15770072937012</v>
      </c>
      <c r="F498">
        <v>102.26800079345701</v>
      </c>
      <c r="G498">
        <v>1.369334030151367</v>
      </c>
      <c r="H498">
        <v>0.90754400961275672</v>
      </c>
      <c r="I498">
        <v>0.77530201259226117</v>
      </c>
      <c r="J498">
        <v>10.43989391326904</v>
      </c>
      <c r="K498">
        <v>0.86645920276641841</v>
      </c>
      <c r="L498">
        <v>89.734661865234372</v>
      </c>
      <c r="M498">
        <v>6.7715339660644531</v>
      </c>
      <c r="N498">
        <v>18.747389984130859</v>
      </c>
      <c r="O498">
        <v>5.4572800636291507</v>
      </c>
      <c r="P498">
        <v>4023.3620117187502</v>
      </c>
      <c r="Q498">
        <v>940.93106689453123</v>
      </c>
      <c r="R498">
        <v>83.914041137695307</v>
      </c>
      <c r="S498">
        <v>1.315942025184631</v>
      </c>
      <c r="T498">
        <v>34.784800720214847</v>
      </c>
      <c r="U498">
        <v>15665.9</v>
      </c>
      <c r="V498">
        <v>25036</v>
      </c>
      <c r="W498">
        <v>56.919000244140634</v>
      </c>
      <c r="X498">
        <v>1.503414394623322</v>
      </c>
      <c r="Y498">
        <v>1.653772056245234</v>
      </c>
    </row>
    <row r="499" spans="1:25" x14ac:dyDescent="0.45">
      <c r="A499" s="2">
        <v>45525</v>
      </c>
      <c r="B499">
        <v>1345.331982421875</v>
      </c>
      <c r="C499">
        <v>147.2954010009766</v>
      </c>
      <c r="D499">
        <v>7.1494400024414064</v>
      </c>
      <c r="E499">
        <v>32.075700759887702</v>
      </c>
      <c r="F499">
        <v>101.9620010375976</v>
      </c>
      <c r="G499">
        <v>1.367498016357422</v>
      </c>
      <c r="H499">
        <v>0.90540399570051611</v>
      </c>
      <c r="I499">
        <v>0.77329000433885986</v>
      </c>
      <c r="J499">
        <v>10.36956005096436</v>
      </c>
      <c r="K499">
        <v>0.86416119337081909</v>
      </c>
      <c r="L499">
        <v>89.865167236328119</v>
      </c>
      <c r="M499">
        <v>6.7554679870605474</v>
      </c>
      <c r="N499">
        <v>18.749744033813482</v>
      </c>
      <c r="O499">
        <v>5.4617600440979004</v>
      </c>
      <c r="P499">
        <v>4017.7680175781252</v>
      </c>
      <c r="Q499">
        <v>941.73295898437505</v>
      </c>
      <c r="R499">
        <v>83.89352111816406</v>
      </c>
      <c r="S499">
        <v>1.313428020477295</v>
      </c>
      <c r="T499">
        <v>34.628000640869139</v>
      </c>
      <c r="U499">
        <v>15604.5</v>
      </c>
      <c r="V499">
        <v>24996</v>
      </c>
      <c r="W499">
        <v>56.796600341796882</v>
      </c>
      <c r="X499">
        <v>1.4985619711412519</v>
      </c>
      <c r="Y499">
        <v>1.6495940512896441</v>
      </c>
    </row>
    <row r="500" spans="1:25" x14ac:dyDescent="0.45">
      <c r="A500" s="2">
        <v>45526</v>
      </c>
      <c r="B500">
        <v>1340.921997070312</v>
      </c>
      <c r="C500">
        <v>146.8683990478516</v>
      </c>
      <c r="D500">
        <v>7.1483400344848631</v>
      </c>
      <c r="E500">
        <v>32.015700531005862</v>
      </c>
      <c r="F500">
        <v>101.668000793457</v>
      </c>
      <c r="G500">
        <v>1.36485002040863</v>
      </c>
      <c r="H500">
        <v>0.90308999072873797</v>
      </c>
      <c r="I500">
        <v>0.77013800737599614</v>
      </c>
      <c r="J500">
        <v>10.310873985290529</v>
      </c>
      <c r="K500">
        <v>0.86141999959945681</v>
      </c>
      <c r="L500">
        <v>90.205500793457034</v>
      </c>
      <c r="M500">
        <v>6.7384119987487789</v>
      </c>
      <c r="N500">
        <v>18.842829895019531</v>
      </c>
      <c r="O500">
        <v>5.4644800186157223</v>
      </c>
      <c r="P500">
        <v>4019.8680175781251</v>
      </c>
      <c r="Q500">
        <v>942.48382568359375</v>
      </c>
      <c r="R500">
        <v>83.876942443847653</v>
      </c>
      <c r="S500">
        <v>1.3111440181732179</v>
      </c>
      <c r="T500">
        <v>34.472600555419923</v>
      </c>
      <c r="U500">
        <v>15577.4</v>
      </c>
      <c r="V500">
        <v>24978</v>
      </c>
      <c r="W500">
        <v>56.648400115966787</v>
      </c>
      <c r="X500">
        <v>1.4918413809446249</v>
      </c>
      <c r="Y500">
        <v>1.6408440310491219</v>
      </c>
    </row>
    <row r="501" spans="1:25" x14ac:dyDescent="0.45">
      <c r="A501" s="2">
        <v>45527</v>
      </c>
      <c r="B501">
        <v>1336.128002929687</v>
      </c>
      <c r="C501">
        <v>146.2643981933594</v>
      </c>
      <c r="D501">
        <v>7.142540073394775</v>
      </c>
      <c r="E501">
        <v>31.934200286865241</v>
      </c>
      <c r="F501">
        <v>101.32000122070311</v>
      </c>
      <c r="G501">
        <v>1.362246012687683</v>
      </c>
      <c r="H501">
        <v>0.90072198145668891</v>
      </c>
      <c r="I501">
        <v>0.7673080178227647</v>
      </c>
      <c r="J501">
        <v>10.2492359161377</v>
      </c>
      <c r="K501">
        <v>0.85726200342178349</v>
      </c>
      <c r="L501">
        <v>90.720477294921878</v>
      </c>
      <c r="M501">
        <v>6.7208320617675783</v>
      </c>
      <c r="N501">
        <v>19.013629913330082</v>
      </c>
      <c r="O501">
        <v>5.4856800079345707</v>
      </c>
      <c r="P501">
        <v>4031.947998046875</v>
      </c>
      <c r="Q501">
        <v>942.86287841796877</v>
      </c>
      <c r="R501">
        <v>83.875401306152341</v>
      </c>
      <c r="S501">
        <v>1.3087180137634269</v>
      </c>
      <c r="T501">
        <v>34.36180114746093</v>
      </c>
      <c r="U501">
        <v>15572.1</v>
      </c>
      <c r="V501">
        <v>24963</v>
      </c>
      <c r="W501">
        <v>56.51260070800781</v>
      </c>
      <c r="X501">
        <v>1.48752599309304</v>
      </c>
      <c r="Y501">
        <v>1.6319880366183499</v>
      </c>
    </row>
    <row r="502" spans="1:25" x14ac:dyDescent="0.45">
      <c r="A502" s="2">
        <v>45530</v>
      </c>
      <c r="B502">
        <v>1331.1080078125001</v>
      </c>
      <c r="C502">
        <v>145.47319946289059</v>
      </c>
      <c r="D502">
        <v>7.1345400810241699</v>
      </c>
      <c r="E502">
        <v>31.857999801635749</v>
      </c>
      <c r="F502">
        <v>101.11200103759759</v>
      </c>
      <c r="G502">
        <v>1.3588400125503539</v>
      </c>
      <c r="H502">
        <v>0.89807998230102937</v>
      </c>
      <c r="I502">
        <v>0.76420400991480142</v>
      </c>
      <c r="J502">
        <v>10.20207595825195</v>
      </c>
      <c r="K502">
        <v>0.85321000814437864</v>
      </c>
      <c r="L502">
        <v>90.879913330078125</v>
      </c>
      <c r="M502">
        <v>6.7011240959167484</v>
      </c>
      <c r="N502">
        <v>19.130907821655271</v>
      </c>
      <c r="O502">
        <v>5.4885000228881839</v>
      </c>
      <c r="P502">
        <v>4029.95</v>
      </c>
      <c r="Q502">
        <v>943.13664550781255</v>
      </c>
      <c r="R502">
        <v>83.860200500488276</v>
      </c>
      <c r="S502">
        <v>1.3057940006256099</v>
      </c>
      <c r="T502">
        <v>34.235800933837893</v>
      </c>
      <c r="U502">
        <v>15510.9400390625</v>
      </c>
      <c r="V502">
        <v>24946</v>
      </c>
      <c r="W502">
        <v>56.37880096435547</v>
      </c>
      <c r="X502">
        <v>1.482456003477272</v>
      </c>
      <c r="Y502">
        <v>1.623150024455313</v>
      </c>
    </row>
    <row r="503" spans="1:25" x14ac:dyDescent="0.45">
      <c r="A503" s="2">
        <v>45531</v>
      </c>
      <c r="B503">
        <v>1330.260009765625</v>
      </c>
      <c r="C503">
        <v>145.03659973144531</v>
      </c>
      <c r="D503">
        <v>7.1300601005554203</v>
      </c>
      <c r="E503">
        <v>31.837699890136719</v>
      </c>
      <c r="F503">
        <v>100.934001159668</v>
      </c>
      <c r="G503">
        <v>1.3558820009231569</v>
      </c>
      <c r="H503">
        <v>0.89681599597726058</v>
      </c>
      <c r="I503">
        <v>0.76185400551881444</v>
      </c>
      <c r="J503">
        <v>10.183510017395021</v>
      </c>
      <c r="K503">
        <v>0.85015600919723511</v>
      </c>
      <c r="L503">
        <v>91.280821228027349</v>
      </c>
      <c r="M503">
        <v>6.6914640426635739</v>
      </c>
      <c r="N503">
        <v>19.272785949707028</v>
      </c>
      <c r="O503">
        <v>5.5065199851989748</v>
      </c>
      <c r="P503">
        <v>4029.6899902343748</v>
      </c>
      <c r="Q503">
        <v>944.3851318359375</v>
      </c>
      <c r="R503">
        <v>83.861219787597662</v>
      </c>
      <c r="S503">
        <v>1.304967999458313</v>
      </c>
      <c r="T503">
        <v>34.166001129150388</v>
      </c>
      <c r="U503">
        <v>15498.8599609375</v>
      </c>
      <c r="V503">
        <v>24926</v>
      </c>
      <c r="W503">
        <v>56.235200500488283</v>
      </c>
      <c r="X503">
        <v>1.48080800087861</v>
      </c>
      <c r="Y503">
        <v>1.6185240253057369</v>
      </c>
    </row>
    <row r="504" spans="1:25" x14ac:dyDescent="0.45">
      <c r="A504" s="2">
        <v>45532</v>
      </c>
      <c r="B504">
        <v>1330.0160156249999</v>
      </c>
      <c r="C504">
        <v>144.7622009277344</v>
      </c>
      <c r="D504">
        <v>7.128280067443848</v>
      </c>
      <c r="E504">
        <v>31.797699737548829</v>
      </c>
      <c r="F504">
        <v>100.9440002441406</v>
      </c>
      <c r="G504">
        <v>1.3524899959564209</v>
      </c>
      <c r="H504">
        <v>0.89601199801103915</v>
      </c>
      <c r="I504">
        <v>0.75928400478027203</v>
      </c>
      <c r="J504">
        <v>10.193637847900391</v>
      </c>
      <c r="K504">
        <v>0.84778801202774046</v>
      </c>
      <c r="L504">
        <v>91.350001525878909</v>
      </c>
      <c r="M504">
        <v>6.6852939605712889</v>
      </c>
      <c r="N504">
        <v>19.424975967407232</v>
      </c>
      <c r="O504">
        <v>5.5124800682067869</v>
      </c>
      <c r="P504">
        <v>4036.2580078125002</v>
      </c>
      <c r="Q504">
        <v>945.38427734375</v>
      </c>
      <c r="R504">
        <v>83.889659118652347</v>
      </c>
      <c r="S504">
        <v>1.3043359994888299</v>
      </c>
      <c r="T504">
        <v>34.122801208496092</v>
      </c>
      <c r="U504">
        <v>15503.8798828125</v>
      </c>
      <c r="V504">
        <v>24907</v>
      </c>
      <c r="W504">
        <v>56.223600769042967</v>
      </c>
      <c r="X504">
        <v>1.4790340136893121</v>
      </c>
      <c r="Y504">
        <v>1.614014025924452</v>
      </c>
    </row>
    <row r="505" spans="1:25" x14ac:dyDescent="0.45">
      <c r="A505" s="2">
        <v>45533</v>
      </c>
      <c r="B505">
        <v>1330.621997070313</v>
      </c>
      <c r="C505">
        <v>144.62520141601561</v>
      </c>
      <c r="D505">
        <v>7.1267800331115723</v>
      </c>
      <c r="E505">
        <v>31.85529975891113</v>
      </c>
      <c r="F505">
        <v>100.9099990844726</v>
      </c>
      <c r="G505">
        <v>1.350363993644714</v>
      </c>
      <c r="H505">
        <v>0.89650200304863714</v>
      </c>
      <c r="I505">
        <v>0.75812400422361526</v>
      </c>
      <c r="J505">
        <v>10.19778785705566</v>
      </c>
      <c r="K505">
        <v>0.8459320068359375</v>
      </c>
      <c r="L505">
        <v>91.349430847167966</v>
      </c>
      <c r="M505">
        <v>6.6882679939270018</v>
      </c>
      <c r="N505">
        <v>19.5024299621582</v>
      </c>
      <c r="O505">
        <v>5.5284200668334957</v>
      </c>
      <c r="P505">
        <v>4047.8580078125001</v>
      </c>
      <c r="Q505">
        <v>946.28104248046873</v>
      </c>
      <c r="R505">
        <v>83.900238037109375</v>
      </c>
      <c r="S505">
        <v>1.303977990150452</v>
      </c>
      <c r="T505">
        <v>34.073400878906249</v>
      </c>
      <c r="U505">
        <v>15495.079882812501</v>
      </c>
      <c r="V505">
        <v>24892</v>
      </c>
      <c r="W505">
        <v>56.242200469970697</v>
      </c>
      <c r="X505">
        <v>1.4775750092016311</v>
      </c>
      <c r="Y505">
        <v>1.609598038785242</v>
      </c>
    </row>
    <row r="506" spans="1:25" x14ac:dyDescent="0.45">
      <c r="A506" s="2">
        <v>45534</v>
      </c>
      <c r="B506">
        <v>1329.289990234375</v>
      </c>
      <c r="C506">
        <v>144.3628021240234</v>
      </c>
      <c r="D506">
        <v>7.1170000076293949</v>
      </c>
      <c r="E506">
        <v>31.819899749755859</v>
      </c>
      <c r="F506">
        <v>101.1059982299805</v>
      </c>
      <c r="G506">
        <v>1.3480779886245731</v>
      </c>
      <c r="H506">
        <v>0.89709801451404392</v>
      </c>
      <c r="I506">
        <v>0.7573299885806567</v>
      </c>
      <c r="J506">
        <v>10.19521198272705</v>
      </c>
      <c r="K506">
        <v>0.84498000144958496</v>
      </c>
      <c r="L506">
        <v>91.349433898925781</v>
      </c>
      <c r="M506">
        <v>6.6922439575195316</v>
      </c>
      <c r="N506">
        <v>19.571229934692379</v>
      </c>
      <c r="O506">
        <v>5.535780048370361</v>
      </c>
      <c r="P506">
        <v>4059.333984375</v>
      </c>
      <c r="Q506">
        <v>947.2786743164063</v>
      </c>
      <c r="R506">
        <v>83.891139221191409</v>
      </c>
      <c r="S506">
        <v>1.3024800062179569</v>
      </c>
      <c r="T506">
        <v>33.953400421142582</v>
      </c>
      <c r="U506">
        <v>15438.33984375</v>
      </c>
      <c r="V506">
        <v>24874</v>
      </c>
      <c r="W506">
        <v>56.161000061035153</v>
      </c>
      <c r="X506">
        <v>1.473731815964195</v>
      </c>
      <c r="Y506">
        <v>1.6033760505582419</v>
      </c>
    </row>
    <row r="507" spans="1:25" x14ac:dyDescent="0.45">
      <c r="A507" s="2">
        <v>45537</v>
      </c>
      <c r="B507">
        <v>1331.8299804687499</v>
      </c>
      <c r="C507">
        <v>144.83900146484379</v>
      </c>
      <c r="D507">
        <v>7.1106200218200684</v>
      </c>
      <c r="E507">
        <v>31.868199920654298</v>
      </c>
      <c r="G507">
        <v>1.347697973251343</v>
      </c>
      <c r="H507">
        <v>0.89941401451257741</v>
      </c>
      <c r="I507">
        <v>0.75829999011462645</v>
      </c>
      <c r="J507">
        <v>10.209441947937011</v>
      </c>
      <c r="K507">
        <v>0.84561599493026729</v>
      </c>
      <c r="L507">
        <v>91.432620239257815</v>
      </c>
      <c r="M507">
        <v>6.7090640068054199</v>
      </c>
      <c r="N507">
        <v>19.66874008178711</v>
      </c>
      <c r="O507">
        <v>5.5605400085449217</v>
      </c>
      <c r="P507">
        <v>4080.0419921875</v>
      </c>
      <c r="Q507">
        <v>950.03742675781245</v>
      </c>
      <c r="R507">
        <v>83.901139831542963</v>
      </c>
      <c r="S507">
        <v>1.3034640073776249</v>
      </c>
      <c r="T507">
        <v>33.947399902343747</v>
      </c>
      <c r="U507">
        <v>15467.8998046875</v>
      </c>
      <c r="V507">
        <v>24853</v>
      </c>
      <c r="W507">
        <v>56.122200012207031</v>
      </c>
      <c r="X507">
        <v>1.474593996583798</v>
      </c>
      <c r="Y507">
        <v>1.6020440520529331</v>
      </c>
    </row>
    <row r="508" spans="1:25" x14ac:dyDescent="0.45">
      <c r="A508" s="2">
        <v>45538</v>
      </c>
      <c r="B508">
        <v>1334.011987304687</v>
      </c>
      <c r="C508">
        <v>145.28020019531249</v>
      </c>
      <c r="D508">
        <v>7.1103199958801273</v>
      </c>
      <c r="E508">
        <v>31.892599868774411</v>
      </c>
      <c r="G508">
        <v>1.3480019807815551</v>
      </c>
      <c r="H508">
        <v>0.90098800563053527</v>
      </c>
      <c r="I508">
        <v>0.75887398574508858</v>
      </c>
      <c r="J508">
        <v>10.216717910766601</v>
      </c>
      <c r="K508">
        <v>0.84646998643875127</v>
      </c>
      <c r="L508">
        <v>90.991619873046872</v>
      </c>
      <c r="M508">
        <v>6.7204640388488768</v>
      </c>
      <c r="N508">
        <v>19.7611198425293</v>
      </c>
      <c r="O508">
        <v>5.5844200134277342</v>
      </c>
      <c r="P508">
        <v>4103.9539550781246</v>
      </c>
      <c r="Q508">
        <v>950.6898071289063</v>
      </c>
      <c r="R508">
        <v>83.909860229492182</v>
      </c>
      <c r="S508">
        <v>1.303993988037109</v>
      </c>
      <c r="T508">
        <v>33.98739929199219</v>
      </c>
      <c r="U508">
        <v>15479.3998046875</v>
      </c>
      <c r="V508">
        <v>24853</v>
      </c>
      <c r="W508">
        <v>56.228600311279287</v>
      </c>
      <c r="X508">
        <v>1.473967995643775</v>
      </c>
      <c r="Y508">
        <v>1.6007520430003439</v>
      </c>
    </row>
    <row r="509" spans="1:25" x14ac:dyDescent="0.45">
      <c r="A509" s="2">
        <v>45539</v>
      </c>
      <c r="B509">
        <v>1336.821997070313</v>
      </c>
      <c r="C509">
        <v>145.55579833984379</v>
      </c>
      <c r="D509">
        <v>7.1097800254821779</v>
      </c>
      <c r="E509">
        <v>31.949800109863279</v>
      </c>
      <c r="G509">
        <v>1.3499159812927251</v>
      </c>
      <c r="H509">
        <v>0.90307801838977575</v>
      </c>
      <c r="I509">
        <v>0.76052399391945313</v>
      </c>
      <c r="J509">
        <v>10.24575805664062</v>
      </c>
      <c r="K509">
        <v>0.84811198711395264</v>
      </c>
      <c r="L509">
        <v>90.267169189453128</v>
      </c>
      <c r="M509">
        <v>6.7358760833740234</v>
      </c>
      <c r="N509">
        <v>19.766040039062499</v>
      </c>
      <c r="O509">
        <v>5.612339973449707</v>
      </c>
      <c r="P509">
        <v>4131.9458984374996</v>
      </c>
      <c r="Q509">
        <v>951.63962402343748</v>
      </c>
      <c r="R509">
        <v>83.915600585937497</v>
      </c>
      <c r="S509">
        <v>1.305099987983704</v>
      </c>
      <c r="T509">
        <v>34.055998992919918</v>
      </c>
      <c r="U509">
        <v>15492.5599609375</v>
      </c>
      <c r="V509">
        <v>24861</v>
      </c>
      <c r="W509">
        <v>56.273200225830081</v>
      </c>
      <c r="X509">
        <v>1.477210981146166</v>
      </c>
      <c r="Y509">
        <v>1.6036880336978749</v>
      </c>
    </row>
    <row r="510" spans="1:25" x14ac:dyDescent="0.45">
      <c r="A510" s="2">
        <v>45540</v>
      </c>
      <c r="B510">
        <v>1335.686010742188</v>
      </c>
      <c r="C510">
        <v>145.33399963378909</v>
      </c>
      <c r="D510">
        <v>7.1072999954223626</v>
      </c>
      <c r="E510">
        <v>31.944200134277349</v>
      </c>
      <c r="G510">
        <v>1.350537991523743</v>
      </c>
      <c r="H510">
        <v>0.90380002675269</v>
      </c>
      <c r="I510">
        <v>0.76108799741660849</v>
      </c>
      <c r="J510">
        <v>10.2495059967041</v>
      </c>
      <c r="K510">
        <v>0.84895598888397217</v>
      </c>
      <c r="L510">
        <v>89.468307495117188</v>
      </c>
      <c r="M510">
        <v>6.7413760185241696</v>
      </c>
      <c r="N510">
        <v>19.822909927368169</v>
      </c>
      <c r="O510">
        <v>5.6282999992370604</v>
      </c>
      <c r="P510">
        <v>4151.7458984374998</v>
      </c>
      <c r="Q510">
        <v>952.5937377929688</v>
      </c>
      <c r="R510">
        <v>83.92380065917969</v>
      </c>
      <c r="S510">
        <v>1.3049959897994989</v>
      </c>
      <c r="T510">
        <v>34.036798858642577</v>
      </c>
      <c r="U510">
        <v>15493.4400390625</v>
      </c>
      <c r="V510">
        <v>24860.400000000001</v>
      </c>
      <c r="W510">
        <v>56.311000823974609</v>
      </c>
      <c r="X510">
        <v>1.4801485751643171</v>
      </c>
      <c r="Y510">
        <v>1.6068340249501281</v>
      </c>
    </row>
    <row r="511" spans="1:25" x14ac:dyDescent="0.45">
      <c r="A511" s="2">
        <v>45541</v>
      </c>
      <c r="B511">
        <v>1335.668017578125</v>
      </c>
      <c r="C511">
        <v>145.03460083007809</v>
      </c>
      <c r="D511">
        <v>7.106459999084473</v>
      </c>
      <c r="E511">
        <v>31.974000167846679</v>
      </c>
      <c r="G511">
        <v>1.350758004188537</v>
      </c>
      <c r="H511">
        <v>0.90330200844198338</v>
      </c>
      <c r="I511">
        <v>0.76095799907618744</v>
      </c>
      <c r="J511">
        <v>10.255463981628409</v>
      </c>
      <c r="K511">
        <v>0.84832999706268308</v>
      </c>
      <c r="L511">
        <v>88.818705749511722</v>
      </c>
      <c r="M511">
        <v>6.7379099845886232</v>
      </c>
      <c r="N511">
        <v>19.832345962524421</v>
      </c>
      <c r="O511">
        <v>5.6162600517272949</v>
      </c>
      <c r="P511">
        <v>4159.3859375000002</v>
      </c>
      <c r="Q511">
        <v>953.30129394531252</v>
      </c>
      <c r="R511">
        <v>83.941499328613276</v>
      </c>
      <c r="S511">
        <v>1.304425978660583</v>
      </c>
      <c r="T511">
        <v>33.974999237060537</v>
      </c>
      <c r="U511">
        <v>15487.880078124999</v>
      </c>
      <c r="V511">
        <v>24832.400000000001</v>
      </c>
      <c r="W511">
        <v>56.27560119628906</v>
      </c>
      <c r="X511">
        <v>1.4825629694974001</v>
      </c>
      <c r="Y511">
        <v>1.608830001740468</v>
      </c>
    </row>
    <row r="512" spans="1:25" x14ac:dyDescent="0.45">
      <c r="A512" s="2">
        <v>45544</v>
      </c>
      <c r="B512">
        <v>1335.906030273437</v>
      </c>
      <c r="C512">
        <v>144.25559997558591</v>
      </c>
      <c r="D512">
        <v>7.1056200027465817</v>
      </c>
      <c r="E512">
        <v>31.97998046875</v>
      </c>
      <c r="F512">
        <v>101.4060012817383</v>
      </c>
      <c r="G512">
        <v>1.352220010757446</v>
      </c>
      <c r="H512">
        <v>0.90260999856141844</v>
      </c>
      <c r="I512">
        <v>0.76090201092565279</v>
      </c>
      <c r="J512">
        <v>10.261008071899409</v>
      </c>
      <c r="K512">
        <v>0.84701800346374512</v>
      </c>
      <c r="L512">
        <v>88.514118957519528</v>
      </c>
      <c r="M512">
        <v>6.7333979606628418</v>
      </c>
      <c r="N512">
        <v>19.88042602539063</v>
      </c>
      <c r="O512">
        <v>5.6137400627136227</v>
      </c>
      <c r="P512">
        <v>4168.7939453125</v>
      </c>
      <c r="Q512">
        <v>953.74688720703125</v>
      </c>
      <c r="R512">
        <v>83.965258789062503</v>
      </c>
      <c r="S512">
        <v>1.303867983818054</v>
      </c>
      <c r="T512">
        <v>33.929599761962891</v>
      </c>
      <c r="U512">
        <v>15463.880078124999</v>
      </c>
      <c r="V512">
        <v>24780.400000000001</v>
      </c>
      <c r="W512">
        <v>56.26640090942383</v>
      </c>
      <c r="X512">
        <v>1.486868793607981</v>
      </c>
      <c r="Y512">
        <v>1.6129099920821319</v>
      </c>
    </row>
    <row r="513" spans="1:25" x14ac:dyDescent="0.45">
      <c r="A513" s="2">
        <v>45545</v>
      </c>
      <c r="B513">
        <v>1336.650024414062</v>
      </c>
      <c r="C513">
        <v>143.5466003417969</v>
      </c>
      <c r="D513">
        <v>7.1050199508666996</v>
      </c>
      <c r="E513">
        <v>32.015380859375</v>
      </c>
      <c r="F513">
        <v>101.366000366211</v>
      </c>
      <c r="G513">
        <v>1.3535540103912349</v>
      </c>
      <c r="H513">
        <v>0.9031000007546105</v>
      </c>
      <c r="I513">
        <v>0.76172402133591965</v>
      </c>
      <c r="J513">
        <v>10.28586406707764</v>
      </c>
      <c r="K513">
        <v>0.84663400650024412</v>
      </c>
      <c r="L513">
        <v>88.663038635253912</v>
      </c>
      <c r="M513">
        <v>6.737777900695801</v>
      </c>
      <c r="N513">
        <v>19.89142036437989</v>
      </c>
      <c r="O513">
        <v>5.6075800895690922</v>
      </c>
      <c r="P513">
        <v>4181.3419921875002</v>
      </c>
      <c r="Q513">
        <v>954.7487915039062</v>
      </c>
      <c r="R513">
        <v>83.97597961425781</v>
      </c>
      <c r="S513">
        <v>1.3037699937820439</v>
      </c>
      <c r="T513">
        <v>33.869400024414063</v>
      </c>
      <c r="U513">
        <v>15451.2201171875</v>
      </c>
      <c r="V513">
        <v>24744.400000000001</v>
      </c>
      <c r="W513">
        <v>56.197400665283197</v>
      </c>
      <c r="X513">
        <v>1.4925967675794309</v>
      </c>
      <c r="Y513">
        <v>1.617517985236482</v>
      </c>
    </row>
    <row r="514" spans="1:25" x14ac:dyDescent="0.45">
      <c r="A514" s="2">
        <v>45546</v>
      </c>
      <c r="B514">
        <v>1337.236010742188</v>
      </c>
      <c r="C514">
        <v>142.92279968261721</v>
      </c>
      <c r="D514">
        <v>7.1050999641418464</v>
      </c>
      <c r="E514">
        <v>32.050780868530268</v>
      </c>
      <c r="F514">
        <v>101.4300003051758</v>
      </c>
      <c r="G514">
        <v>1.35487802028656</v>
      </c>
      <c r="H514">
        <v>0.90355800476401327</v>
      </c>
      <c r="I514">
        <v>0.76211801840657767</v>
      </c>
      <c r="J514">
        <v>10.296241950988771</v>
      </c>
      <c r="K514">
        <v>0.8459720134735107</v>
      </c>
      <c r="L514">
        <v>89.288307189941406</v>
      </c>
      <c r="M514">
        <v>6.7416579246520998</v>
      </c>
      <c r="N514">
        <v>19.950222396850581</v>
      </c>
      <c r="O514">
        <v>5.6106600761413574</v>
      </c>
      <c r="P514">
        <v>4202.0580078125004</v>
      </c>
      <c r="Q514">
        <v>955.54877929687495</v>
      </c>
      <c r="R514">
        <v>83.982319641113278</v>
      </c>
      <c r="S514">
        <v>1.3032179832458499</v>
      </c>
      <c r="T514">
        <v>33.743800354003909</v>
      </c>
      <c r="U514">
        <v>15442.4400390625</v>
      </c>
      <c r="V514">
        <v>24704.400000000001</v>
      </c>
      <c r="W514">
        <v>56.118400573730469</v>
      </c>
      <c r="X514">
        <v>1.495314574824067</v>
      </c>
      <c r="Y514">
        <v>1.619477997548822</v>
      </c>
    </row>
    <row r="515" spans="1:25" x14ac:dyDescent="0.45">
      <c r="A515" s="2">
        <v>45547</v>
      </c>
      <c r="B515">
        <v>1338.8700195312499</v>
      </c>
      <c r="C515">
        <v>142.7759979248047</v>
      </c>
      <c r="D515">
        <v>7.1066599845886227</v>
      </c>
      <c r="E515">
        <v>32.081180572509773</v>
      </c>
      <c r="F515">
        <v>101.48200073242189</v>
      </c>
      <c r="G515">
        <v>1.35628399848938</v>
      </c>
      <c r="H515">
        <v>0.90469800079215879</v>
      </c>
      <c r="I515">
        <v>0.76334600534760733</v>
      </c>
      <c r="J515">
        <v>10.33122406005859</v>
      </c>
      <c r="K515">
        <v>0.84728400707244877</v>
      </c>
      <c r="L515">
        <v>90.102143859863276</v>
      </c>
      <c r="M515">
        <v>6.7505979537963867</v>
      </c>
      <c r="N515">
        <v>19.919652557373048</v>
      </c>
      <c r="O515">
        <v>5.6157400131225588</v>
      </c>
      <c r="P515">
        <v>4219.2540039062496</v>
      </c>
      <c r="Q515">
        <v>956.44547119140623</v>
      </c>
      <c r="R515">
        <v>83.984339904785159</v>
      </c>
      <c r="S515">
        <v>1.3035299777984619</v>
      </c>
      <c r="T515">
        <v>33.712400817871092</v>
      </c>
      <c r="U515">
        <v>15440.9599609375</v>
      </c>
      <c r="V515">
        <v>24644</v>
      </c>
      <c r="W515">
        <v>56.029800415039063</v>
      </c>
      <c r="X515">
        <v>1.497062388680753</v>
      </c>
      <c r="Y515">
        <v>1.6223519911315061</v>
      </c>
    </row>
    <row r="516" spans="1:25" x14ac:dyDescent="0.45">
      <c r="A516" s="2">
        <v>45548</v>
      </c>
      <c r="B516">
        <v>1339.45</v>
      </c>
      <c r="C516">
        <v>142.39719543457031</v>
      </c>
      <c r="D516">
        <v>7.1117199897766117</v>
      </c>
      <c r="E516">
        <v>32.064380645751953</v>
      </c>
      <c r="F516">
        <v>101.46800079345699</v>
      </c>
      <c r="G516">
        <v>1.3577979803085329</v>
      </c>
      <c r="H516">
        <v>0.90523801256264202</v>
      </c>
      <c r="I516">
        <v>0.76386800189942683</v>
      </c>
      <c r="J516">
        <v>10.33360404968262</v>
      </c>
      <c r="K516">
        <v>0.84849799871444698</v>
      </c>
      <c r="L516">
        <v>90.291741943359369</v>
      </c>
      <c r="M516">
        <v>6.755008029937744</v>
      </c>
      <c r="N516">
        <v>19.847536468505862</v>
      </c>
      <c r="O516">
        <v>5.6273799896240231</v>
      </c>
      <c r="P516">
        <v>4228.43798828125</v>
      </c>
      <c r="Q516">
        <v>957.68790283203123</v>
      </c>
      <c r="R516">
        <v>83.974580383300776</v>
      </c>
      <c r="S516">
        <v>1.3037119865417479</v>
      </c>
      <c r="T516">
        <v>33.673000335693359</v>
      </c>
      <c r="U516">
        <v>15441.3</v>
      </c>
      <c r="V516">
        <v>24613</v>
      </c>
      <c r="W516">
        <v>56.063200378417967</v>
      </c>
      <c r="X516">
        <v>1.4976623961193991</v>
      </c>
      <c r="Y516">
        <v>1.624293988141208</v>
      </c>
    </row>
    <row r="517" spans="1:25" x14ac:dyDescent="0.45">
      <c r="A517" s="2">
        <v>45551</v>
      </c>
      <c r="B517">
        <v>1337.7979980468749</v>
      </c>
      <c r="C517">
        <v>142.05799560546879</v>
      </c>
      <c r="D517">
        <v>7.1126799583435059</v>
      </c>
      <c r="E517">
        <v>32.046800231933602</v>
      </c>
      <c r="F517">
        <v>101.31000061035159</v>
      </c>
      <c r="G517">
        <v>1.3581099748611449</v>
      </c>
      <c r="H517">
        <v>0.90521801827788873</v>
      </c>
      <c r="I517">
        <v>0.76381419584145138</v>
      </c>
      <c r="J517">
        <v>10.31622409820557</v>
      </c>
      <c r="K517">
        <v>0.84924999475479124</v>
      </c>
      <c r="L517">
        <v>90.408100891113278</v>
      </c>
      <c r="M517">
        <v>6.7548000335693361</v>
      </c>
      <c r="N517">
        <v>19.689936447143559</v>
      </c>
      <c r="O517">
        <v>5.630533981323242</v>
      </c>
      <c r="P517">
        <v>4233.6099609374996</v>
      </c>
      <c r="Q517">
        <v>958.44392089843745</v>
      </c>
      <c r="R517">
        <v>83.955021667480466</v>
      </c>
      <c r="S517">
        <v>1.302543997764587</v>
      </c>
      <c r="T517">
        <v>33.579000091552743</v>
      </c>
      <c r="U517">
        <v>15438.9</v>
      </c>
      <c r="V517">
        <v>24599</v>
      </c>
      <c r="W517">
        <v>56.028200531005858</v>
      </c>
      <c r="X517">
        <v>1.4957423846862641</v>
      </c>
      <c r="Y517">
        <v>1.624674017276178</v>
      </c>
    </row>
    <row r="518" spans="1:25" x14ac:dyDescent="0.45">
      <c r="A518" s="2">
        <v>45552</v>
      </c>
      <c r="B518">
        <v>1333.365991210937</v>
      </c>
      <c r="C518">
        <v>141.5805938720703</v>
      </c>
      <c r="D518">
        <v>7.1084600448608386</v>
      </c>
      <c r="E518">
        <v>31.99780006408691</v>
      </c>
      <c r="F518">
        <v>101.1620010375977</v>
      </c>
      <c r="G518">
        <v>1.358555960655212</v>
      </c>
      <c r="H518">
        <v>0.90372001461390394</v>
      </c>
      <c r="I518">
        <v>0.76220018655775601</v>
      </c>
      <c r="J518">
        <v>10.2772180557251</v>
      </c>
      <c r="K518">
        <v>0.84827599525451658</v>
      </c>
      <c r="L518">
        <v>90.579338073730469</v>
      </c>
      <c r="M518">
        <v>6.7435060501098629</v>
      </c>
      <c r="N518">
        <v>19.552782440185549</v>
      </c>
      <c r="O518">
        <v>5.6144539833068849</v>
      </c>
      <c r="P518">
        <v>4236.9099609374998</v>
      </c>
      <c r="Q518">
        <v>958.99201660156245</v>
      </c>
      <c r="R518">
        <v>83.93564147949219</v>
      </c>
      <c r="S518">
        <v>1.300494003295898</v>
      </c>
      <c r="T518">
        <v>33.4552001953125</v>
      </c>
      <c r="U518">
        <v>15424.5400390625</v>
      </c>
      <c r="V518">
        <v>24569</v>
      </c>
      <c r="W518">
        <v>55.942600250244141</v>
      </c>
      <c r="X518">
        <v>1.4915594153672651</v>
      </c>
      <c r="Y518">
        <v>1.62184801655216</v>
      </c>
    </row>
    <row r="519" spans="1:25" x14ac:dyDescent="0.45">
      <c r="A519" s="2">
        <v>45553</v>
      </c>
      <c r="B519">
        <v>1329.284008789062</v>
      </c>
      <c r="C519">
        <v>141.53679504394529</v>
      </c>
      <c r="D519">
        <v>7.1028000831604006</v>
      </c>
      <c r="E519">
        <v>31.954100036621099</v>
      </c>
      <c r="F519">
        <v>100.9460006713867</v>
      </c>
      <c r="G519">
        <v>1.358205962181092</v>
      </c>
      <c r="H519">
        <v>0.90205400666389102</v>
      </c>
      <c r="I519">
        <v>0.76118819825488959</v>
      </c>
      <c r="J519">
        <v>10.243098068237311</v>
      </c>
      <c r="K519">
        <v>0.84821798801422121</v>
      </c>
      <c r="L519">
        <v>90.678779602050781</v>
      </c>
      <c r="M519">
        <v>6.7309880256652832</v>
      </c>
      <c r="N519">
        <v>19.358006286621091</v>
      </c>
      <c r="O519">
        <v>5.5782139778137196</v>
      </c>
      <c r="P519">
        <v>4220.8839843750002</v>
      </c>
      <c r="Q519">
        <v>959.74114990234375</v>
      </c>
      <c r="R519">
        <v>83.893360900878903</v>
      </c>
      <c r="S519">
        <v>1.298839998245239</v>
      </c>
      <c r="T519">
        <v>33.404399871826172</v>
      </c>
      <c r="U519">
        <v>15395.740039062501</v>
      </c>
      <c r="V519">
        <v>24561</v>
      </c>
      <c r="W519">
        <v>55.882800292968753</v>
      </c>
      <c r="X519">
        <v>1.4866966429515049</v>
      </c>
      <c r="Y519">
        <v>1.6195440122176159</v>
      </c>
    </row>
    <row r="520" spans="1:25" x14ac:dyDescent="0.45">
      <c r="A520" s="2">
        <v>45554</v>
      </c>
      <c r="B520">
        <v>1325.9</v>
      </c>
      <c r="C520">
        <v>141.5607971191406</v>
      </c>
      <c r="D520">
        <v>7.0950600624084474</v>
      </c>
      <c r="E520">
        <v>31.88850021362305</v>
      </c>
      <c r="F520">
        <v>100.79400024414061</v>
      </c>
      <c r="G520">
        <v>1.3588519811630251</v>
      </c>
      <c r="H520">
        <v>0.90035599093790619</v>
      </c>
      <c r="I520">
        <v>0.75931020149911654</v>
      </c>
      <c r="J520">
        <v>10.206031990051271</v>
      </c>
      <c r="K520">
        <v>0.84715799093246458</v>
      </c>
      <c r="L520">
        <v>91.089553833007813</v>
      </c>
      <c r="M520">
        <v>6.7180680274963382</v>
      </c>
      <c r="N520">
        <v>19.247480392456051</v>
      </c>
      <c r="O520">
        <v>5.5369339942932134</v>
      </c>
      <c r="P520">
        <v>4204.93798828125</v>
      </c>
      <c r="Q520">
        <v>960.6427124023437</v>
      </c>
      <c r="R520">
        <v>83.833181762695318</v>
      </c>
      <c r="S520">
        <v>1.2971440076828</v>
      </c>
      <c r="T520">
        <v>33.320999908447263</v>
      </c>
      <c r="U520">
        <v>15368.380078124999</v>
      </c>
      <c r="V520">
        <v>24571</v>
      </c>
      <c r="W520">
        <v>55.824400329589842</v>
      </c>
      <c r="X520">
        <v>1.482857049833042</v>
      </c>
      <c r="Y520">
        <v>1.6155140071520959</v>
      </c>
    </row>
    <row r="521" spans="1:25" x14ac:dyDescent="0.45">
      <c r="A521" s="2">
        <v>45555</v>
      </c>
      <c r="B521">
        <v>1324.284008789062</v>
      </c>
      <c r="C521">
        <v>141.83259887695311</v>
      </c>
      <c r="D521">
        <v>7.0851400375366209</v>
      </c>
      <c r="E521">
        <v>31.857500076293949</v>
      </c>
      <c r="F521">
        <v>100.71600036621091</v>
      </c>
      <c r="G521">
        <v>1.358589982986451</v>
      </c>
      <c r="H521">
        <v>0.89899598256216662</v>
      </c>
      <c r="I521">
        <v>0.75759621253168608</v>
      </c>
      <c r="J521">
        <v>10.183954048156741</v>
      </c>
      <c r="K521">
        <v>0.84673799276351924</v>
      </c>
      <c r="L521">
        <v>91.684301757812506</v>
      </c>
      <c r="M521">
        <v>6.7076359748840328</v>
      </c>
      <c r="N521">
        <v>19.203320312500001</v>
      </c>
      <c r="O521">
        <v>5.4965740203857418</v>
      </c>
      <c r="P521">
        <v>4195.7879882812504</v>
      </c>
      <c r="Q521">
        <v>961.19427490234375</v>
      </c>
      <c r="R521">
        <v>83.769161987304685</v>
      </c>
      <c r="S521">
        <v>1.2954940080642701</v>
      </c>
      <c r="T521">
        <v>33.266200256347659</v>
      </c>
      <c r="U521">
        <v>15324.159960937501</v>
      </c>
      <c r="V521">
        <v>24569</v>
      </c>
      <c r="W521">
        <v>55.702200317382811</v>
      </c>
      <c r="X521">
        <v>1.479247252366803</v>
      </c>
      <c r="Y521">
        <v>1.6129220073957411</v>
      </c>
    </row>
    <row r="522" spans="1:25" x14ac:dyDescent="0.45">
      <c r="A522" s="2">
        <v>45558</v>
      </c>
      <c r="B522">
        <v>1324.682006835938</v>
      </c>
      <c r="C522">
        <v>142.47539978027339</v>
      </c>
      <c r="D522">
        <v>7.0767800331115724</v>
      </c>
      <c r="E522">
        <v>31.867700195312501</v>
      </c>
      <c r="F522">
        <v>100.7479995727539</v>
      </c>
      <c r="G522">
        <v>1.358319997787476</v>
      </c>
      <c r="H522">
        <v>0.89782598977092576</v>
      </c>
      <c r="I522">
        <v>0.75558401023616129</v>
      </c>
      <c r="J522">
        <v>10.174601936340331</v>
      </c>
      <c r="K522">
        <v>0.84737799167633054</v>
      </c>
      <c r="L522">
        <v>92.086909484863284</v>
      </c>
      <c r="M522">
        <v>6.6984339714050289</v>
      </c>
      <c r="N522">
        <v>19.248192214965819</v>
      </c>
      <c r="O522">
        <v>5.4768199920654297</v>
      </c>
      <c r="P522">
        <v>4186.4959960937504</v>
      </c>
      <c r="Q522">
        <v>961.87261962890625</v>
      </c>
      <c r="R522">
        <v>83.689620971679688</v>
      </c>
      <c r="S522">
        <v>1.2940479993820191</v>
      </c>
      <c r="T522">
        <v>33.213600158691413</v>
      </c>
      <c r="U522">
        <v>15276.3599609375</v>
      </c>
      <c r="V522">
        <v>24581</v>
      </c>
      <c r="W522">
        <v>55.628200531005859</v>
      </c>
      <c r="X522">
        <v>1.4750392647865751</v>
      </c>
      <c r="Y522">
        <v>1.6091699717380621</v>
      </c>
    </row>
    <row r="523" spans="1:25" x14ac:dyDescent="0.45">
      <c r="A523" s="2">
        <v>45559</v>
      </c>
      <c r="B523">
        <v>1327.584008789062</v>
      </c>
      <c r="C523">
        <v>143.04500122070311</v>
      </c>
      <c r="D523">
        <v>7.0685400009155277</v>
      </c>
      <c r="E523">
        <v>31.881700134277349</v>
      </c>
      <c r="F523">
        <v>100.6440002441406</v>
      </c>
      <c r="G523">
        <v>1.357184004783631</v>
      </c>
      <c r="H523">
        <v>0.89811399670198477</v>
      </c>
      <c r="I523">
        <v>0.75400601112069221</v>
      </c>
      <c r="J523">
        <v>10.177421951293949</v>
      </c>
      <c r="K523">
        <v>0.84792599678039549</v>
      </c>
      <c r="L523">
        <v>92.101498413085935</v>
      </c>
      <c r="M523">
        <v>6.699944019317627</v>
      </c>
      <c r="N523">
        <v>19.290151977539061</v>
      </c>
      <c r="O523">
        <v>5.4832599639892576</v>
      </c>
      <c r="P523">
        <v>4173.5459960937496</v>
      </c>
      <c r="Q523">
        <v>962.81914062500005</v>
      </c>
      <c r="R523">
        <v>83.624740600585938</v>
      </c>
      <c r="S523">
        <v>1.2930979967117311</v>
      </c>
      <c r="T523">
        <v>33.14759979248047</v>
      </c>
      <c r="U523">
        <v>15234.179882812499</v>
      </c>
      <c r="V523">
        <v>24598</v>
      </c>
      <c r="W523">
        <v>55.679200744628908</v>
      </c>
      <c r="X523">
        <v>1.47147625175883</v>
      </c>
      <c r="Y523">
        <v>1.6055079947004769</v>
      </c>
    </row>
    <row r="524" spans="1:25" x14ac:dyDescent="0.45">
      <c r="A524" s="2">
        <v>45560</v>
      </c>
      <c r="B524">
        <v>1327.976000976563</v>
      </c>
      <c r="C524">
        <v>143.23460083007811</v>
      </c>
      <c r="D524">
        <v>7.0560799598693844</v>
      </c>
      <c r="E524">
        <v>31.833800125122071</v>
      </c>
      <c r="F524">
        <v>100.7080001831055</v>
      </c>
      <c r="G524">
        <v>1.3537620067596441</v>
      </c>
      <c r="H524">
        <v>0.89701999351357742</v>
      </c>
      <c r="I524">
        <v>0.75106600552562974</v>
      </c>
      <c r="J524">
        <v>10.15790195465088</v>
      </c>
      <c r="K524">
        <v>0.84696199893951418</v>
      </c>
      <c r="L524">
        <v>92.361729431152341</v>
      </c>
      <c r="M524">
        <v>6.6909740447998054</v>
      </c>
      <c r="N524">
        <v>19.328686141967768</v>
      </c>
      <c r="O524">
        <v>5.4768599510192866</v>
      </c>
      <c r="P524">
        <v>4162.2459960937504</v>
      </c>
      <c r="Q524">
        <v>963.62343750000002</v>
      </c>
      <c r="R524">
        <v>83.58414001464844</v>
      </c>
      <c r="S524">
        <v>1.2903959989547731</v>
      </c>
      <c r="T524">
        <v>32.985199737548832</v>
      </c>
      <c r="U524">
        <v>15189.3998046875</v>
      </c>
      <c r="V524">
        <v>24592</v>
      </c>
      <c r="W524">
        <v>55.710200500488277</v>
      </c>
      <c r="X524">
        <v>1.4653646318584319</v>
      </c>
      <c r="Y524">
        <v>1.5974659789702921</v>
      </c>
    </row>
    <row r="525" spans="1:25" x14ac:dyDescent="0.45">
      <c r="A525" s="2">
        <v>45561</v>
      </c>
      <c r="B525">
        <v>1330.5340087890629</v>
      </c>
      <c r="C525">
        <v>143.62919921874999</v>
      </c>
      <c r="D525">
        <v>7.0463399887084961</v>
      </c>
      <c r="E525">
        <v>31.850600433349619</v>
      </c>
      <c r="F525">
        <v>100.6979995727539</v>
      </c>
      <c r="G525">
        <v>1.3511919975280771</v>
      </c>
      <c r="H525">
        <v>0.89675800520139115</v>
      </c>
      <c r="I525">
        <v>0.74976160760012878</v>
      </c>
      <c r="J525">
        <v>10.153293991088869</v>
      </c>
      <c r="K525">
        <v>0.8476160049438477</v>
      </c>
      <c r="L525">
        <v>92.136486816406247</v>
      </c>
      <c r="M525">
        <v>6.6885140419006346</v>
      </c>
      <c r="N525">
        <v>19.40735206604004</v>
      </c>
      <c r="O525">
        <v>5.4794199943542479</v>
      </c>
      <c r="P525">
        <v>4164.3459960937498</v>
      </c>
      <c r="Q525">
        <v>964.87346191406255</v>
      </c>
      <c r="R525">
        <v>83.570619201660151</v>
      </c>
      <c r="S525">
        <v>1.289136004447937</v>
      </c>
      <c r="T525">
        <v>32.864599609374999</v>
      </c>
      <c r="U525">
        <v>15169.659765625</v>
      </c>
      <c r="V525">
        <v>24588</v>
      </c>
      <c r="W525">
        <v>55.72740020751953</v>
      </c>
      <c r="X525">
        <v>1.4628548137674111</v>
      </c>
      <c r="Y525">
        <v>1.594980003255682</v>
      </c>
    </row>
    <row r="526" spans="1:25" x14ac:dyDescent="0.45">
      <c r="A526" s="2">
        <v>45562</v>
      </c>
      <c r="B526">
        <v>1327.6720214843749</v>
      </c>
      <c r="C526">
        <v>144.07279968261719</v>
      </c>
      <c r="D526">
        <v>7.0347399711608887</v>
      </c>
      <c r="E526">
        <v>31.789000320434571</v>
      </c>
      <c r="F526">
        <v>100.63799896240231</v>
      </c>
      <c r="G526">
        <v>1.3494519948959349</v>
      </c>
      <c r="H526">
        <v>0.8965140240704601</v>
      </c>
      <c r="I526">
        <v>0.74827961126572107</v>
      </c>
      <c r="J526">
        <v>10.14668788909912</v>
      </c>
      <c r="K526">
        <v>0.84730800390243532</v>
      </c>
      <c r="L526">
        <v>92.223664855957026</v>
      </c>
      <c r="M526">
        <v>6.6859660148620614</v>
      </c>
      <c r="N526">
        <v>19.47053604125977</v>
      </c>
      <c r="O526">
        <v>5.481979942321777</v>
      </c>
      <c r="P526">
        <v>4164.5959960937498</v>
      </c>
      <c r="Q526">
        <v>965.76932373046873</v>
      </c>
      <c r="R526">
        <v>83.571099853515619</v>
      </c>
      <c r="S526">
        <v>1.2874259948730471</v>
      </c>
      <c r="T526">
        <v>32.715799713134757</v>
      </c>
      <c r="U526">
        <v>15144.139843749999</v>
      </c>
      <c r="V526">
        <v>24598</v>
      </c>
      <c r="W526">
        <v>55.781600189208987</v>
      </c>
      <c r="X526">
        <v>1.4593086102857371</v>
      </c>
      <c r="Y526">
        <v>1.590210007722396</v>
      </c>
    </row>
    <row r="527" spans="1:25" x14ac:dyDescent="0.45">
      <c r="A527" s="2">
        <v>45565</v>
      </c>
      <c r="B527">
        <v>1323.2320312500001</v>
      </c>
      <c r="C527">
        <v>143.82860107421871</v>
      </c>
      <c r="D527">
        <v>7.0266200065612789</v>
      </c>
      <c r="E527">
        <v>31.706200408935551</v>
      </c>
      <c r="F527">
        <v>100.6099990844727</v>
      </c>
      <c r="G527">
        <v>1.3483439922332769</v>
      </c>
      <c r="H527">
        <v>0.89637001419955598</v>
      </c>
      <c r="I527">
        <v>0.74750160820722911</v>
      </c>
      <c r="J527">
        <v>10.130313873291019</v>
      </c>
      <c r="K527">
        <v>0.84522800445556645</v>
      </c>
      <c r="L527">
        <v>92.719554138183597</v>
      </c>
      <c r="M527">
        <v>6.6844479560852053</v>
      </c>
      <c r="N527">
        <v>19.52132415771484</v>
      </c>
      <c r="O527">
        <v>5.4658999443054199</v>
      </c>
      <c r="P527">
        <v>4170.0120117187498</v>
      </c>
      <c r="Q527">
        <v>966.3643798828125</v>
      </c>
      <c r="R527">
        <v>83.616960144042963</v>
      </c>
      <c r="S527">
        <v>1.2855259895324711</v>
      </c>
      <c r="T527">
        <v>32.593799591064453</v>
      </c>
      <c r="U527">
        <v>15136.93984375</v>
      </c>
      <c r="V527">
        <v>24598</v>
      </c>
      <c r="W527">
        <v>55.86559982299805</v>
      </c>
      <c r="X527">
        <v>1.4546905909673311</v>
      </c>
      <c r="Y527">
        <v>1.584472030610337</v>
      </c>
    </row>
    <row r="528" spans="1:25" x14ac:dyDescent="0.45">
      <c r="A528" s="2">
        <v>45566</v>
      </c>
      <c r="B528">
        <v>1319.5740234375</v>
      </c>
      <c r="C528">
        <v>143.84300231933591</v>
      </c>
      <c r="D528">
        <v>7.0198599815368654</v>
      </c>
      <c r="E528">
        <v>31.635600280761722</v>
      </c>
      <c r="F528">
        <v>100.7739990234375</v>
      </c>
      <c r="G528">
        <v>1.3482980012893679</v>
      </c>
      <c r="H528">
        <v>0.89596799666776561</v>
      </c>
      <c r="I528">
        <v>0.74720760700436251</v>
      </c>
      <c r="J528">
        <v>10.12250785827637</v>
      </c>
      <c r="K528">
        <v>0.84482599496841426</v>
      </c>
      <c r="L528">
        <v>93.025564575195318</v>
      </c>
      <c r="M528">
        <v>6.6807019233703624</v>
      </c>
      <c r="N528">
        <v>19.5709644317627</v>
      </c>
      <c r="O528">
        <v>5.4483799934387207</v>
      </c>
      <c r="P528">
        <v>4176.31396484375</v>
      </c>
      <c r="Q528">
        <v>967.0715209960938</v>
      </c>
      <c r="R528">
        <v>83.670500183105474</v>
      </c>
      <c r="S528">
        <v>1.2843579769134521</v>
      </c>
      <c r="T528">
        <v>32.487799835205081</v>
      </c>
      <c r="U528">
        <v>15136.23984375</v>
      </c>
      <c r="V528">
        <v>24586</v>
      </c>
      <c r="W528">
        <v>55.909600067138669</v>
      </c>
      <c r="X528">
        <v>1.4512333843606009</v>
      </c>
      <c r="Y528">
        <v>1.580544024648628</v>
      </c>
    </row>
    <row r="529" spans="1:25" x14ac:dyDescent="0.45">
      <c r="A529" s="2">
        <v>45567</v>
      </c>
      <c r="B529">
        <v>1319.564013671875</v>
      </c>
      <c r="C529">
        <v>143.99760131835939</v>
      </c>
      <c r="D529">
        <v>7.0198999404907223</v>
      </c>
      <c r="E529">
        <v>31.647999954223629</v>
      </c>
      <c r="F529">
        <v>100.92599945068361</v>
      </c>
      <c r="G529">
        <v>1.349769997596741</v>
      </c>
      <c r="H529">
        <v>0.89802400541961036</v>
      </c>
      <c r="I529">
        <v>0.74892760359737365</v>
      </c>
      <c r="J529">
        <v>10.160927963256841</v>
      </c>
      <c r="K529">
        <v>0.84579199552536011</v>
      </c>
      <c r="L529">
        <v>93.635499572753901</v>
      </c>
      <c r="M529">
        <v>6.6962638854980474</v>
      </c>
      <c r="N529">
        <v>19.634612274169921</v>
      </c>
      <c r="O529">
        <v>5.4432399749755858</v>
      </c>
      <c r="P529">
        <v>4190.8179687499996</v>
      </c>
      <c r="Q529">
        <v>967.93740234375002</v>
      </c>
      <c r="R529">
        <v>83.731401062011713</v>
      </c>
      <c r="S529">
        <v>1.2855459928512569</v>
      </c>
      <c r="T529">
        <v>32.480999755859372</v>
      </c>
      <c r="U529">
        <v>15164.139843749999</v>
      </c>
      <c r="V529">
        <v>24587</v>
      </c>
      <c r="W529">
        <v>55.989600372314463</v>
      </c>
      <c r="X529">
        <v>1.452302976135398</v>
      </c>
      <c r="Y529">
        <v>1.5840120229710259</v>
      </c>
    </row>
    <row r="530" spans="1:25" x14ac:dyDescent="0.45">
      <c r="A530" s="2">
        <v>45568</v>
      </c>
      <c r="B530">
        <v>1317.3600097656249</v>
      </c>
      <c r="C530">
        <v>144.37740173339839</v>
      </c>
      <c r="D530">
        <v>7.0209799766540524</v>
      </c>
      <c r="E530">
        <v>31.63779983520508</v>
      </c>
      <c r="F530">
        <v>101.2119995117187</v>
      </c>
      <c r="G530">
        <v>1.350223994255066</v>
      </c>
      <c r="H530">
        <v>0.89936600379694664</v>
      </c>
      <c r="I530">
        <v>0.74948999968025931</v>
      </c>
      <c r="J530">
        <v>10.177237892150879</v>
      </c>
      <c r="K530">
        <v>0.84565999507904055</v>
      </c>
      <c r="L530">
        <v>94.265565490722651</v>
      </c>
      <c r="M530">
        <v>6.7067198753356934</v>
      </c>
      <c r="N530">
        <v>19.588932037353519</v>
      </c>
      <c r="O530">
        <v>5.4365399360656737</v>
      </c>
      <c r="P530">
        <v>4187.2899414062504</v>
      </c>
      <c r="Q530">
        <v>968.28652343750002</v>
      </c>
      <c r="R530">
        <v>83.790501403808591</v>
      </c>
      <c r="S530">
        <v>1.2859979867935181</v>
      </c>
      <c r="T530">
        <v>32.505199432373047</v>
      </c>
      <c r="U530">
        <v>15188.639843749999</v>
      </c>
      <c r="V530">
        <v>24601.4</v>
      </c>
      <c r="W530">
        <v>56.08980026245117</v>
      </c>
      <c r="X530">
        <v>1.449514585485731</v>
      </c>
      <c r="Y530">
        <v>1.5838080032542521</v>
      </c>
    </row>
    <row r="531" spans="1:25" x14ac:dyDescent="0.45">
      <c r="A531" s="2">
        <v>45569</v>
      </c>
      <c r="B531">
        <v>1321.582006835938</v>
      </c>
      <c r="C531">
        <v>144.73020019531251</v>
      </c>
      <c r="D531">
        <v>7.0282000541687024</v>
      </c>
      <c r="E531">
        <v>31.749400329589839</v>
      </c>
      <c r="F531">
        <v>101.631999206543</v>
      </c>
      <c r="G531">
        <v>1.3516740083694461</v>
      </c>
      <c r="H531">
        <v>0.90166199758618748</v>
      </c>
      <c r="I531">
        <v>0.75270998851823445</v>
      </c>
      <c r="J531">
        <v>10.21224384307861</v>
      </c>
      <c r="K531">
        <v>0.84677399396896358</v>
      </c>
      <c r="L531">
        <v>94.642858886718756</v>
      </c>
      <c r="M531">
        <v>6.7243819236755371</v>
      </c>
      <c r="N531">
        <v>19.5328483581543</v>
      </c>
      <c r="O531">
        <v>5.4444599151611328</v>
      </c>
      <c r="P531">
        <v>4191.3619140624996</v>
      </c>
      <c r="Q531">
        <v>969.18997802734373</v>
      </c>
      <c r="R531">
        <v>83.868960571289065</v>
      </c>
      <c r="S531">
        <v>1.2884419918060299</v>
      </c>
      <c r="T531">
        <v>32.653999328613281</v>
      </c>
      <c r="U531">
        <v>15266.039843750001</v>
      </c>
      <c r="V531">
        <v>24627.4</v>
      </c>
      <c r="W531">
        <v>56.19219970703125</v>
      </c>
      <c r="X531">
        <v>1.451314776704604</v>
      </c>
      <c r="Y531">
        <v>1.589596021011904</v>
      </c>
    </row>
    <row r="532" spans="1:25" x14ac:dyDescent="0.45">
      <c r="A532" s="2">
        <v>45572</v>
      </c>
      <c r="B532">
        <v>1328.897998046875</v>
      </c>
      <c r="C532">
        <v>145.93760070800781</v>
      </c>
      <c r="D532">
        <v>7.0296400070190428</v>
      </c>
      <c r="E532">
        <v>31.902400207519531</v>
      </c>
      <c r="F532">
        <v>101.983999633789</v>
      </c>
      <c r="G532">
        <v>1.3530820131301879</v>
      </c>
      <c r="H532">
        <v>0.90484799607269051</v>
      </c>
      <c r="I532">
        <v>0.75564799607805944</v>
      </c>
      <c r="J532">
        <v>10.270221900939941</v>
      </c>
      <c r="K532">
        <v>0.8504119992256165</v>
      </c>
      <c r="L532">
        <v>94.756446838378906</v>
      </c>
      <c r="M532">
        <v>6.7482399940490723</v>
      </c>
      <c r="N532">
        <v>19.462084197998049</v>
      </c>
      <c r="O532">
        <v>5.4486799240112296</v>
      </c>
      <c r="P532">
        <v>4188.1939453124996</v>
      </c>
      <c r="Q532">
        <v>971.3997802734375</v>
      </c>
      <c r="R532">
        <v>83.93124084472656</v>
      </c>
      <c r="S532">
        <v>1.2932379961013789</v>
      </c>
      <c r="T532">
        <v>32.843999481201173</v>
      </c>
      <c r="U532">
        <v>15372.43984375</v>
      </c>
      <c r="V532">
        <v>24660.400000000001</v>
      </c>
      <c r="W532">
        <v>56.245199584960943</v>
      </c>
      <c r="X532">
        <v>1.4563388005911799</v>
      </c>
      <c r="Y532">
        <v>1.599260002757692</v>
      </c>
    </row>
    <row r="533" spans="1:25" x14ac:dyDescent="0.45">
      <c r="A533" s="2">
        <v>45573</v>
      </c>
      <c r="B533">
        <v>1334.3060058593751</v>
      </c>
      <c r="C533">
        <v>146.8247985839844</v>
      </c>
      <c r="D533">
        <v>7.0299600601196293</v>
      </c>
      <c r="E533">
        <v>32.010760116577153</v>
      </c>
      <c r="F533">
        <v>102.25599975585941</v>
      </c>
      <c r="G533">
        <v>1.3548979997634889</v>
      </c>
      <c r="H533">
        <v>0.90748000712365717</v>
      </c>
      <c r="I533">
        <v>0.7589779923438893</v>
      </c>
      <c r="J533">
        <v>10.30928592681885</v>
      </c>
      <c r="K533">
        <v>0.85226600170135502</v>
      </c>
      <c r="L533">
        <v>95.395849609375006</v>
      </c>
      <c r="M533">
        <v>6.7682900428771973</v>
      </c>
      <c r="N533">
        <v>19.38729820251465</v>
      </c>
      <c r="O533">
        <v>5.457819938659668</v>
      </c>
      <c r="P533">
        <v>4192.4419921874996</v>
      </c>
      <c r="Q533">
        <v>972.6120727539062</v>
      </c>
      <c r="R533">
        <v>83.958601379394537</v>
      </c>
      <c r="S533">
        <v>1.2970080137252811</v>
      </c>
      <c r="T533">
        <v>33.059999847412108</v>
      </c>
      <c r="U533">
        <v>15487.119921875001</v>
      </c>
      <c r="V533">
        <v>24717.4</v>
      </c>
      <c r="W533">
        <v>56.37159957885742</v>
      </c>
      <c r="X533">
        <v>1.4631791968311429</v>
      </c>
      <c r="Y533">
        <v>1.6104099921583419</v>
      </c>
    </row>
    <row r="534" spans="1:25" x14ac:dyDescent="0.45">
      <c r="A534" s="2">
        <v>45574</v>
      </c>
      <c r="B534">
        <v>1337.600024414063</v>
      </c>
      <c r="C534">
        <v>147.70939941406249</v>
      </c>
      <c r="D534">
        <v>7.0354400634765621</v>
      </c>
      <c r="E534">
        <v>32.092359924316398</v>
      </c>
      <c r="F534">
        <v>102.50599975585931</v>
      </c>
      <c r="G534">
        <v>1.358046007156372</v>
      </c>
      <c r="H534">
        <v>0.9089320025810167</v>
      </c>
      <c r="I534">
        <v>0.76103999092753105</v>
      </c>
      <c r="J534">
        <v>10.32021179199219</v>
      </c>
      <c r="K534">
        <v>0.85447800159454346</v>
      </c>
      <c r="L534">
        <v>95.575393676757813</v>
      </c>
      <c r="M534">
        <v>6.778958034515381</v>
      </c>
      <c r="N534">
        <v>19.33109016418457</v>
      </c>
      <c r="O534">
        <v>5.4799599647521973</v>
      </c>
      <c r="P534">
        <v>4194.4040039062502</v>
      </c>
      <c r="Q534">
        <v>973.54449462890625</v>
      </c>
      <c r="R534">
        <v>83.967100524902349</v>
      </c>
      <c r="S534">
        <v>1.3002040147781371</v>
      </c>
      <c r="T534">
        <v>33.264199829101557</v>
      </c>
      <c r="U534">
        <v>15571.480078125</v>
      </c>
      <c r="V534">
        <v>24765.4</v>
      </c>
      <c r="W534">
        <v>56.482799530029297</v>
      </c>
      <c r="X534">
        <v>1.469234813150021</v>
      </c>
      <c r="Y534">
        <v>1.6182800049294379</v>
      </c>
    </row>
    <row r="535" spans="1:25" x14ac:dyDescent="0.45">
      <c r="A535" s="2">
        <v>45575</v>
      </c>
      <c r="B535">
        <v>1341.398022460937</v>
      </c>
      <c r="C535">
        <v>148.22499999999999</v>
      </c>
      <c r="D535">
        <v>7.0439200401306152</v>
      </c>
      <c r="E535">
        <v>32.175460052490237</v>
      </c>
      <c r="F535">
        <v>102.70599975585939</v>
      </c>
      <c r="G535">
        <v>1.3621340036392211</v>
      </c>
      <c r="H535">
        <v>0.9106719991178458</v>
      </c>
      <c r="I535">
        <v>0.76332198664411233</v>
      </c>
      <c r="J535">
        <v>10.34628791809082</v>
      </c>
      <c r="K535">
        <v>0.85658999681472781</v>
      </c>
      <c r="L535">
        <v>95.846095275878909</v>
      </c>
      <c r="M535">
        <v>6.791786098480225</v>
      </c>
      <c r="N535">
        <v>19.342940139770509</v>
      </c>
      <c r="O535">
        <v>5.5111199378967282</v>
      </c>
      <c r="P535">
        <v>4204.6800781250004</v>
      </c>
      <c r="Q535">
        <v>974.44356689453127</v>
      </c>
      <c r="R535">
        <v>83.971620178222651</v>
      </c>
      <c r="S535">
        <v>1.303254008293151</v>
      </c>
      <c r="T535">
        <v>33.390000152587888</v>
      </c>
      <c r="U535">
        <v>15639.6</v>
      </c>
      <c r="V535">
        <v>24801</v>
      </c>
      <c r="W535">
        <v>56.648600006103507</v>
      </c>
      <c r="X535">
        <v>1.4765710034447821</v>
      </c>
      <c r="Y535">
        <v>1.6282920037624009</v>
      </c>
    </row>
    <row r="536" spans="1:25" x14ac:dyDescent="0.45">
      <c r="A536" s="2">
        <v>45576</v>
      </c>
      <c r="B536">
        <v>1344.4640136718749</v>
      </c>
      <c r="C536">
        <v>148.59779968261719</v>
      </c>
      <c r="D536">
        <v>7.0509200096130371</v>
      </c>
      <c r="E536">
        <v>32.210959625244143</v>
      </c>
      <c r="F536">
        <v>102.7800003051758</v>
      </c>
      <c r="G536">
        <v>1.366084003448486</v>
      </c>
      <c r="H536">
        <v>0.9123580005809302</v>
      </c>
      <c r="I536">
        <v>0.76411598077493292</v>
      </c>
      <c r="J536">
        <v>10.36561603546143</v>
      </c>
      <c r="K536">
        <v>0.85753799676895137</v>
      </c>
      <c r="L536">
        <v>96.266677856445313</v>
      </c>
      <c r="M536">
        <v>6.8045041084289553</v>
      </c>
      <c r="N536">
        <v>19.36352005004883</v>
      </c>
      <c r="O536">
        <v>5.5321999549865719</v>
      </c>
      <c r="P536">
        <v>4209.80810546875</v>
      </c>
      <c r="Q536">
        <v>975.0398071289062</v>
      </c>
      <c r="R536">
        <v>83.958940124511713</v>
      </c>
      <c r="S536">
        <v>1.3052220106124881</v>
      </c>
      <c r="T536">
        <v>33.454199981689463</v>
      </c>
      <c r="U536">
        <v>15682.380078124999</v>
      </c>
      <c r="V536">
        <v>24818</v>
      </c>
      <c r="W536">
        <v>56.869400024414063</v>
      </c>
      <c r="X536">
        <v>1.4813050038166611</v>
      </c>
      <c r="Y536">
        <v>1.6346919719551429</v>
      </c>
    </row>
    <row r="537" spans="1:25" x14ac:dyDescent="0.45">
      <c r="A537" s="2">
        <v>45579</v>
      </c>
      <c r="B537">
        <v>1344.9540039062499</v>
      </c>
      <c r="C537">
        <v>148.70059814453131</v>
      </c>
      <c r="D537">
        <v>7.0604599952697757</v>
      </c>
      <c r="E537">
        <v>32.168959808349612</v>
      </c>
      <c r="F537">
        <v>102.9320007324219</v>
      </c>
      <c r="G537">
        <v>1.370123982429504</v>
      </c>
      <c r="H537">
        <v>0.9131780024306595</v>
      </c>
      <c r="I537">
        <v>0.76500598603482761</v>
      </c>
      <c r="J537">
        <v>10.369709968566889</v>
      </c>
      <c r="K537">
        <v>0.85745998620986941</v>
      </c>
      <c r="L537">
        <v>96.483821105957034</v>
      </c>
      <c r="M537">
        <v>6.8114860534667967</v>
      </c>
      <c r="N537">
        <v>19.368091964721678</v>
      </c>
      <c r="O537">
        <v>5.5634599685668942</v>
      </c>
      <c r="P537">
        <v>4216.1260742187496</v>
      </c>
      <c r="Q537">
        <v>974.87604980468745</v>
      </c>
      <c r="R537">
        <v>83.987039184570307</v>
      </c>
      <c r="S537">
        <v>1.3057740211486819</v>
      </c>
      <c r="T537">
        <v>33.446199798583983</v>
      </c>
      <c r="U537">
        <v>15664.780078125001</v>
      </c>
      <c r="V537">
        <v>24827</v>
      </c>
      <c r="W537">
        <v>57.050800323486328</v>
      </c>
      <c r="X537">
        <v>1.4843409984658389</v>
      </c>
      <c r="Y537">
        <v>1.6383739674729709</v>
      </c>
    </row>
    <row r="538" spans="1:25" x14ac:dyDescent="0.45">
      <c r="A538" s="2">
        <v>45580</v>
      </c>
      <c r="B538">
        <v>1347.934008789063</v>
      </c>
      <c r="C538">
        <v>149.0053985595703</v>
      </c>
      <c r="D538">
        <v>7.0740799903869629</v>
      </c>
      <c r="E538">
        <v>32.174999999999997</v>
      </c>
      <c r="F538">
        <v>103.07400054931639</v>
      </c>
      <c r="G538">
        <v>1.373821997642517</v>
      </c>
      <c r="H538">
        <v>0.91429000684414563</v>
      </c>
      <c r="I538">
        <v>0.76520799144803509</v>
      </c>
      <c r="J538">
        <v>10.384580039978029</v>
      </c>
      <c r="K538">
        <v>0.85896399021148684</v>
      </c>
      <c r="L538">
        <v>96.362673950195315</v>
      </c>
      <c r="M538">
        <v>6.8204660415649414</v>
      </c>
      <c r="N538">
        <v>19.39534759521484</v>
      </c>
      <c r="O538">
        <v>5.5835598945617679</v>
      </c>
      <c r="P538">
        <v>4215.0741210937504</v>
      </c>
      <c r="Q538">
        <v>975.90755615234377</v>
      </c>
      <c r="R538">
        <v>84.003918457031247</v>
      </c>
      <c r="S538">
        <v>1.306578016281128</v>
      </c>
      <c r="T538">
        <v>33.396999359130859</v>
      </c>
      <c r="U538">
        <v>15630.580078125</v>
      </c>
      <c r="V538">
        <v>24827</v>
      </c>
      <c r="W538">
        <v>57.174999999999997</v>
      </c>
      <c r="X538">
        <v>1.4856614056666659</v>
      </c>
      <c r="Y538">
        <v>1.6404579776983881</v>
      </c>
    </row>
    <row r="539" spans="1:25" x14ac:dyDescent="0.45">
      <c r="A539" s="2">
        <v>45581</v>
      </c>
      <c r="B539">
        <v>1352.3080078124999</v>
      </c>
      <c r="C539">
        <v>149.19339904785161</v>
      </c>
      <c r="D539">
        <v>7.0860800743103027</v>
      </c>
      <c r="E539">
        <v>32.175200653076168</v>
      </c>
      <c r="F539">
        <v>103.20599975585939</v>
      </c>
      <c r="G539">
        <v>1.376403999328613</v>
      </c>
      <c r="H539">
        <v>0.91582400426251032</v>
      </c>
      <c r="I539">
        <v>0.76554599355474451</v>
      </c>
      <c r="J539">
        <v>10.40324802398681</v>
      </c>
      <c r="K539">
        <v>0.859991991519928</v>
      </c>
      <c r="L539">
        <v>96.412745666503909</v>
      </c>
      <c r="M539">
        <v>6.8324960708618168</v>
      </c>
      <c r="N539">
        <v>19.46528778076172</v>
      </c>
      <c r="O539">
        <v>5.6070199012756348</v>
      </c>
      <c r="P539">
        <v>4217.6581054687504</v>
      </c>
      <c r="Q539">
        <v>976.95415039062505</v>
      </c>
      <c r="R539">
        <v>84.032238769531247</v>
      </c>
      <c r="S539">
        <v>1.3076440095901489</v>
      </c>
      <c r="T539">
        <v>33.344999694824217</v>
      </c>
      <c r="U539">
        <v>15609.819921875</v>
      </c>
      <c r="V539">
        <v>24845</v>
      </c>
      <c r="W539">
        <v>57.347000122070313</v>
      </c>
      <c r="X539">
        <v>1.4882157959434159</v>
      </c>
      <c r="Y539">
        <v>1.6445019638853511</v>
      </c>
    </row>
    <row r="540" spans="1:25" x14ac:dyDescent="0.45">
      <c r="A540" s="2">
        <v>45582</v>
      </c>
      <c r="B540">
        <v>1356.543994140625</v>
      </c>
      <c r="C540">
        <v>149.27659912109371</v>
      </c>
      <c r="D540">
        <v>7.093740081787109</v>
      </c>
      <c r="E540">
        <v>32.156700134277337</v>
      </c>
      <c r="F540">
        <v>103.37400054931641</v>
      </c>
      <c r="G540">
        <v>1.3773180007934569</v>
      </c>
      <c r="H540">
        <v>0.91718399740258538</v>
      </c>
      <c r="I540">
        <v>0.76646600231794615</v>
      </c>
      <c r="J540">
        <v>10.425922012329099</v>
      </c>
      <c r="K540">
        <v>0.86095799207687373</v>
      </c>
      <c r="L540">
        <v>96.512046813964844</v>
      </c>
      <c r="M540">
        <v>6.8432820320129393</v>
      </c>
      <c r="N540">
        <v>19.551538085937501</v>
      </c>
      <c r="O540">
        <v>5.6213999748229977</v>
      </c>
      <c r="P540">
        <v>4222.31005859375</v>
      </c>
      <c r="Q540">
        <v>978.0415161132812</v>
      </c>
      <c r="R540">
        <v>84.051658630371094</v>
      </c>
      <c r="S540">
        <v>1.3088560104370119</v>
      </c>
      <c r="T540">
        <v>33.276399230957033</v>
      </c>
      <c r="U540">
        <v>15593.680078125</v>
      </c>
      <c r="V540">
        <v>24873</v>
      </c>
      <c r="W540">
        <v>57.488600158691398</v>
      </c>
      <c r="X540">
        <v>1.490561600219118</v>
      </c>
      <c r="Y540">
        <v>1.6451659772082461</v>
      </c>
    </row>
    <row r="541" spans="1:25" x14ac:dyDescent="0.45">
      <c r="A541" s="2">
        <v>45583</v>
      </c>
      <c r="B541">
        <v>1360.606005859375</v>
      </c>
      <c r="C541">
        <v>149.55580139160159</v>
      </c>
      <c r="D541">
        <v>7.1023200988769526</v>
      </c>
      <c r="E541">
        <v>32.131200408935548</v>
      </c>
      <c r="F541">
        <v>103.49400024414059</v>
      </c>
      <c r="G541">
        <v>1.378317999839783</v>
      </c>
      <c r="H541">
        <v>0.91894599048173897</v>
      </c>
      <c r="I541">
        <v>0.76701200650828849</v>
      </c>
      <c r="J541">
        <v>10.456659889221189</v>
      </c>
      <c r="K541">
        <v>0.8628340005874634</v>
      </c>
      <c r="L541">
        <v>96.671954345703128</v>
      </c>
      <c r="M541">
        <v>6.8561220169067383</v>
      </c>
      <c r="N541">
        <v>19.627220153808601</v>
      </c>
      <c r="O541">
        <v>5.6354200363159181</v>
      </c>
      <c r="P541">
        <v>4230.3600585937502</v>
      </c>
      <c r="Q541">
        <v>979.24238281249995</v>
      </c>
      <c r="R541">
        <v>84.073219299316406</v>
      </c>
      <c r="S541">
        <v>1.310502004623413</v>
      </c>
      <c r="T541">
        <v>33.218999481201173</v>
      </c>
      <c r="U541">
        <v>15558.1</v>
      </c>
      <c r="V541">
        <v>24943</v>
      </c>
      <c r="W541">
        <v>57.559400177001947</v>
      </c>
      <c r="X541">
        <v>1.492389591935968</v>
      </c>
      <c r="Y541">
        <v>1.647076010365214</v>
      </c>
    </row>
    <row r="542" spans="1:25" x14ac:dyDescent="0.45">
      <c r="A542" s="2">
        <v>45586</v>
      </c>
      <c r="B542">
        <v>1364.742016601562</v>
      </c>
      <c r="C542">
        <v>149.6090026855469</v>
      </c>
      <c r="D542">
        <v>7.1094401359558104</v>
      </c>
      <c r="E542">
        <v>32.113600158691398</v>
      </c>
      <c r="F542">
        <v>103.6360000610352</v>
      </c>
      <c r="G542">
        <v>1.378685998916626</v>
      </c>
      <c r="H542">
        <v>0.91990200353051466</v>
      </c>
      <c r="I542">
        <v>0.76696998469971311</v>
      </c>
      <c r="J542">
        <v>10.48222599029541</v>
      </c>
      <c r="K542">
        <v>0.86416000127792358</v>
      </c>
      <c r="L542">
        <v>96.486138916015619</v>
      </c>
      <c r="M542">
        <v>6.8624020576477047</v>
      </c>
      <c r="N542">
        <v>19.74102439880371</v>
      </c>
      <c r="O542">
        <v>5.6404800415039063</v>
      </c>
      <c r="P542">
        <v>4238.5680664062502</v>
      </c>
      <c r="Q542">
        <v>979.80594482421873</v>
      </c>
      <c r="R542">
        <v>84.053300476074213</v>
      </c>
      <c r="S542">
        <v>1.311010003089905</v>
      </c>
      <c r="T542">
        <v>33.184999847412108</v>
      </c>
      <c r="U542">
        <v>15539.1</v>
      </c>
      <c r="V542">
        <v>25013</v>
      </c>
      <c r="W542">
        <v>57.616999816894527</v>
      </c>
      <c r="X542">
        <v>1.4930215816179671</v>
      </c>
      <c r="Y542">
        <v>1.6478860273377121</v>
      </c>
    </row>
    <row r="543" spans="1:25" x14ac:dyDescent="0.45">
      <c r="A543" s="2">
        <v>45587</v>
      </c>
      <c r="B543">
        <v>1368.588012695312</v>
      </c>
      <c r="C543">
        <v>149.79600219726561</v>
      </c>
      <c r="D543">
        <v>7.1156001091003418</v>
      </c>
      <c r="E543">
        <v>32.093399810791013</v>
      </c>
      <c r="F543">
        <v>103.8</v>
      </c>
      <c r="G543">
        <v>1.3792979955673219</v>
      </c>
      <c r="H543">
        <v>0.92144999107525805</v>
      </c>
      <c r="I543">
        <v>0.76796599113941111</v>
      </c>
      <c r="J543">
        <v>10.50936393737793</v>
      </c>
      <c r="K543">
        <v>0.864821994304657</v>
      </c>
      <c r="L543">
        <v>96.726924133300784</v>
      </c>
      <c r="M543">
        <v>6.8736740112304684</v>
      </c>
      <c r="N543">
        <v>19.847994613647462</v>
      </c>
      <c r="O543">
        <v>5.6591600418090824</v>
      </c>
      <c r="P543">
        <v>4252.27001953125</v>
      </c>
      <c r="Q543">
        <v>980.45755615234373</v>
      </c>
      <c r="R543">
        <v>84.058300781249997</v>
      </c>
      <c r="S543">
        <v>1.3127520084381099</v>
      </c>
      <c r="T543">
        <v>33.242199707031247</v>
      </c>
      <c r="U543">
        <v>15535.7</v>
      </c>
      <c r="V543">
        <v>25102</v>
      </c>
      <c r="W543">
        <v>57.659600067138669</v>
      </c>
      <c r="X543">
        <v>1.4962799920252789</v>
      </c>
      <c r="Y543">
        <v>1.6515020313636151</v>
      </c>
    </row>
    <row r="544" spans="1:25" x14ac:dyDescent="0.45">
      <c r="A544" s="2">
        <v>45588</v>
      </c>
      <c r="B544">
        <v>1371.278002929688</v>
      </c>
      <c r="C544">
        <v>150.20380249023441</v>
      </c>
      <c r="D544">
        <v>7.1163800239562987</v>
      </c>
      <c r="E544">
        <v>32.061999511718753</v>
      </c>
      <c r="F544">
        <v>103.96800079345699</v>
      </c>
      <c r="G544">
        <v>1.379999995231628</v>
      </c>
      <c r="H544">
        <v>0.92292799093879163</v>
      </c>
      <c r="I544">
        <v>0.76894599243140227</v>
      </c>
      <c r="J544">
        <v>10.533764076232909</v>
      </c>
      <c r="K544">
        <v>0.86541999578475948</v>
      </c>
      <c r="L544">
        <v>96.476483154296872</v>
      </c>
      <c r="M544">
        <v>6.8840620040893556</v>
      </c>
      <c r="N544">
        <v>19.896214294433591</v>
      </c>
      <c r="O544">
        <v>5.6666200637817381</v>
      </c>
      <c r="P544">
        <v>4256.2759765624996</v>
      </c>
      <c r="Q544">
        <v>981.31025390624995</v>
      </c>
      <c r="R544">
        <v>84.063861083984378</v>
      </c>
      <c r="S544">
        <v>1.314056015014649</v>
      </c>
      <c r="T544">
        <v>33.286199188232423</v>
      </c>
      <c r="U544">
        <v>15537.180078125</v>
      </c>
      <c r="V544">
        <v>25195</v>
      </c>
      <c r="W544">
        <v>57.666600036621091</v>
      </c>
      <c r="X544">
        <v>1.49610460566034</v>
      </c>
      <c r="Y544">
        <v>1.6520760484827151</v>
      </c>
    </row>
    <row r="545" spans="1:25" x14ac:dyDescent="0.45">
      <c r="A545" s="2">
        <v>45589</v>
      </c>
      <c r="B545">
        <v>1373.906005859375</v>
      </c>
      <c r="C545">
        <v>150.8424011230469</v>
      </c>
      <c r="D545">
        <v>7.1177599906921376</v>
      </c>
      <c r="E545">
        <v>32.03580017089844</v>
      </c>
      <c r="F545">
        <v>104.0139999389649</v>
      </c>
      <c r="G545">
        <v>1.381633996963501</v>
      </c>
      <c r="H545">
        <v>0.92432800670471182</v>
      </c>
      <c r="I545">
        <v>0.76985799791096432</v>
      </c>
      <c r="J545">
        <v>10.55159606933594</v>
      </c>
      <c r="K545">
        <v>0.86570799350738525</v>
      </c>
      <c r="L545">
        <v>96.167285156250003</v>
      </c>
      <c r="M545">
        <v>6.8937279701232912</v>
      </c>
      <c r="N545">
        <v>19.8829662322998</v>
      </c>
      <c r="O545">
        <v>5.6703200340270996</v>
      </c>
      <c r="P545">
        <v>4266.4259765625002</v>
      </c>
      <c r="Q545">
        <v>982.13422851562495</v>
      </c>
      <c r="R545">
        <v>84.069520568847651</v>
      </c>
      <c r="S545">
        <v>1.31598801612854</v>
      </c>
      <c r="T545">
        <v>33.40639953613281</v>
      </c>
      <c r="U545">
        <v>15553</v>
      </c>
      <c r="V545">
        <v>25281</v>
      </c>
      <c r="W545">
        <v>57.722200012207033</v>
      </c>
      <c r="X545">
        <v>1.4974110016916571</v>
      </c>
      <c r="Y545">
        <v>1.6549620277030019</v>
      </c>
    </row>
    <row r="546" spans="1:25" x14ac:dyDescent="0.45">
      <c r="A546" s="2">
        <v>45590</v>
      </c>
      <c r="B546">
        <v>1375.159985351562</v>
      </c>
      <c r="C546">
        <v>151.17900085449219</v>
      </c>
      <c r="D546">
        <v>7.1168999671936044</v>
      </c>
      <c r="E546">
        <v>32.018960189819339</v>
      </c>
      <c r="F546">
        <v>104.1680007934571</v>
      </c>
      <c r="G546">
        <v>1.3827859878540041</v>
      </c>
      <c r="H546">
        <v>0.92442000138498348</v>
      </c>
      <c r="I546">
        <v>0.77036000138219596</v>
      </c>
      <c r="J546">
        <v>10.555324172973631</v>
      </c>
      <c r="K546">
        <v>0.86569598913192747</v>
      </c>
      <c r="L546">
        <v>95.937208557128912</v>
      </c>
      <c r="M546">
        <v>6.8945280075073239</v>
      </c>
      <c r="N546">
        <v>19.882444000244138</v>
      </c>
      <c r="O546">
        <v>5.672760009765625</v>
      </c>
      <c r="P546">
        <v>4274.9259765625002</v>
      </c>
      <c r="Q546">
        <v>983.03618164062505</v>
      </c>
      <c r="R546">
        <v>84.075120544433588</v>
      </c>
      <c r="S546">
        <v>1.3169000148773189</v>
      </c>
      <c r="T546">
        <v>33.511999511718749</v>
      </c>
      <c r="U546">
        <v>15578.7</v>
      </c>
      <c r="V546">
        <v>25322</v>
      </c>
      <c r="W546">
        <v>57.762599945068359</v>
      </c>
      <c r="X546">
        <v>1.5002310116209561</v>
      </c>
      <c r="Y546">
        <v>1.6578360038481239</v>
      </c>
    </row>
    <row r="547" spans="1:25" x14ac:dyDescent="0.45">
      <c r="A547" s="2">
        <v>45593</v>
      </c>
      <c r="B547">
        <v>1378.8899902343751</v>
      </c>
      <c r="C547">
        <v>151.8493988037109</v>
      </c>
      <c r="D547">
        <v>7.1207599639892578</v>
      </c>
      <c r="E547">
        <v>32.023320388793948</v>
      </c>
      <c r="F547">
        <v>104.23000030517581</v>
      </c>
      <c r="G547">
        <v>1.384705996513367</v>
      </c>
      <c r="H547">
        <v>0.92564799790846775</v>
      </c>
      <c r="I547">
        <v>0.77147601185312331</v>
      </c>
      <c r="J547">
        <v>10.57341423034668</v>
      </c>
      <c r="K547">
        <v>0.86640199422836306</v>
      </c>
      <c r="L547">
        <v>96.395220947265628</v>
      </c>
      <c r="M547">
        <v>6.904349994659424</v>
      </c>
      <c r="N547">
        <v>19.89804573059082</v>
      </c>
      <c r="O547">
        <v>5.6827425956726074</v>
      </c>
      <c r="P547">
        <v>4292.5339843749998</v>
      </c>
      <c r="Q547">
        <v>984.85212402343745</v>
      </c>
      <c r="R547">
        <v>84.081779479980469</v>
      </c>
      <c r="S547">
        <v>1.319566011428833</v>
      </c>
      <c r="T547">
        <v>33.644799804687501</v>
      </c>
      <c r="U547">
        <v>15622.919921875</v>
      </c>
      <c r="V547">
        <v>25363</v>
      </c>
      <c r="W547">
        <v>57.971600341796872</v>
      </c>
      <c r="X547">
        <v>1.505345005366429</v>
      </c>
      <c r="Y547">
        <v>1.663214015426173</v>
      </c>
    </row>
    <row r="548" spans="1:25" x14ac:dyDescent="0.45">
      <c r="A548" s="2">
        <v>45594</v>
      </c>
      <c r="B548">
        <v>1379.9839843750001</v>
      </c>
      <c r="C548">
        <v>152.36419982910161</v>
      </c>
      <c r="D548">
        <v>7.1226599693298338</v>
      </c>
      <c r="E548">
        <v>32.015880966186522</v>
      </c>
      <c r="F548">
        <v>104.26999969482419</v>
      </c>
      <c r="G548">
        <v>1.385831999778748</v>
      </c>
      <c r="H548">
        <v>0.92566600960041134</v>
      </c>
      <c r="I548">
        <v>0.77157401172987883</v>
      </c>
      <c r="J548">
        <v>10.590498161315921</v>
      </c>
      <c r="K548">
        <v>0.86629199981689453</v>
      </c>
      <c r="L548">
        <v>96.485220336914068</v>
      </c>
      <c r="M548">
        <v>6.9042779922485353</v>
      </c>
      <c r="N548">
        <v>19.911633682250979</v>
      </c>
      <c r="O548">
        <v>5.6871625900268556</v>
      </c>
      <c r="P548">
        <v>4307.8839843750002</v>
      </c>
      <c r="Q548">
        <v>985.7003051757813</v>
      </c>
      <c r="R548">
        <v>84.087638854980469</v>
      </c>
      <c r="S548">
        <v>1.320731997489929</v>
      </c>
      <c r="T548">
        <v>33.694799804687499</v>
      </c>
      <c r="U548">
        <v>15661.119921875001</v>
      </c>
      <c r="V548">
        <v>25375</v>
      </c>
      <c r="W548">
        <v>58.077400207519531</v>
      </c>
      <c r="X548">
        <v>1.5085609921523939</v>
      </c>
      <c r="Y548">
        <v>1.665266183891029</v>
      </c>
    </row>
    <row r="549" spans="1:25" x14ac:dyDescent="0.45">
      <c r="A549" s="2">
        <v>45595</v>
      </c>
      <c r="B549">
        <v>1381.293994140625</v>
      </c>
      <c r="C549">
        <v>152.79140014648439</v>
      </c>
      <c r="D549">
        <v>7.1243399620056156</v>
      </c>
      <c r="E549">
        <v>32.013680648803707</v>
      </c>
      <c r="F549">
        <v>104.181999206543</v>
      </c>
      <c r="G549">
        <v>1.3877640008926391</v>
      </c>
      <c r="H549">
        <v>0.92526601740001335</v>
      </c>
      <c r="I549">
        <v>0.77120400603847306</v>
      </c>
      <c r="J549">
        <v>10.608536148071289</v>
      </c>
      <c r="K549">
        <v>0.86662999391555784</v>
      </c>
      <c r="L549">
        <v>96.835755920410151</v>
      </c>
      <c r="M549">
        <v>6.9017580032348631</v>
      </c>
      <c r="N549">
        <v>19.93514976501465</v>
      </c>
      <c r="O549">
        <v>5.7013026237487789</v>
      </c>
      <c r="P549">
        <v>4334.3060546875004</v>
      </c>
      <c r="Q549">
        <v>986.51201171875005</v>
      </c>
      <c r="R549">
        <v>84.088699340820313</v>
      </c>
      <c r="S549">
        <v>1.3222119808197019</v>
      </c>
      <c r="T549">
        <v>33.718800354003903</v>
      </c>
      <c r="U549">
        <v>15697.519921875</v>
      </c>
      <c r="V549">
        <v>25356</v>
      </c>
      <c r="W549">
        <v>58.164199829101563</v>
      </c>
      <c r="X549">
        <v>1.5141669796720501</v>
      </c>
      <c r="Y549">
        <v>1.669400168297428</v>
      </c>
    </row>
    <row r="550" spans="1:25" x14ac:dyDescent="0.45">
      <c r="A550" s="2">
        <v>45596</v>
      </c>
      <c r="B550">
        <v>1381.539990234375</v>
      </c>
      <c r="C550">
        <v>152.87839965820311</v>
      </c>
      <c r="D550">
        <v>7.122239971160889</v>
      </c>
      <c r="E550">
        <v>31.985980224609371</v>
      </c>
      <c r="F550">
        <v>104.16600036621089</v>
      </c>
      <c r="G550">
        <v>1.389190006256104</v>
      </c>
      <c r="H550">
        <v>0.92392200970357641</v>
      </c>
      <c r="I550">
        <v>0.7706559991148515</v>
      </c>
      <c r="J550">
        <v>10.624734115600591</v>
      </c>
      <c r="K550">
        <v>0.86654199361801143</v>
      </c>
      <c r="L550">
        <v>97.049400329589844</v>
      </c>
      <c r="M550">
        <v>6.8918020248413088</v>
      </c>
      <c r="N550">
        <v>20.001445770263668</v>
      </c>
      <c r="O550">
        <v>5.7164626121520996</v>
      </c>
      <c r="P550">
        <v>4355.4620117187496</v>
      </c>
      <c r="Q550">
        <v>987.400634765625</v>
      </c>
      <c r="R550">
        <v>84.093000793457037</v>
      </c>
      <c r="S550">
        <v>1.3219979763031009</v>
      </c>
      <c r="T550">
        <v>33.713000488281253</v>
      </c>
      <c r="U550">
        <v>15704.019921875</v>
      </c>
      <c r="V550">
        <v>25332</v>
      </c>
      <c r="W550">
        <v>58.185599517822268</v>
      </c>
      <c r="X550">
        <v>1.5170649809352339</v>
      </c>
      <c r="Y550">
        <v>1.671356153704233</v>
      </c>
    </row>
    <row r="551" spans="1:25" x14ac:dyDescent="0.45">
      <c r="A551" s="2">
        <v>45597</v>
      </c>
      <c r="B551">
        <v>1380.86201171875</v>
      </c>
      <c r="C551">
        <v>152.91779785156251</v>
      </c>
      <c r="D551">
        <v>7.1222000122070313</v>
      </c>
      <c r="E551">
        <v>31.961780166625982</v>
      </c>
      <c r="F551">
        <v>104.1699996948242</v>
      </c>
      <c r="G551">
        <v>1.390828013420105</v>
      </c>
      <c r="H551">
        <v>0.92287002543340368</v>
      </c>
      <c r="I551">
        <v>0.77156000537213021</v>
      </c>
      <c r="J551">
        <v>10.64163417816162</v>
      </c>
      <c r="K551">
        <v>0.86607599258422852</v>
      </c>
      <c r="L551">
        <v>97.27511291503906</v>
      </c>
      <c r="M551">
        <v>6.8841420173645016</v>
      </c>
      <c r="N551">
        <v>20.048743820190431</v>
      </c>
      <c r="O551">
        <v>5.7415426254272459</v>
      </c>
      <c r="P551">
        <v>4380.77197265625</v>
      </c>
      <c r="Q551">
        <v>988.40229492187495</v>
      </c>
      <c r="R551">
        <v>84.094940185546875</v>
      </c>
      <c r="S551">
        <v>1.322187972068787</v>
      </c>
      <c r="T551">
        <v>33.741200256347653</v>
      </c>
      <c r="U551">
        <v>15722.319921875</v>
      </c>
      <c r="V551">
        <v>25309</v>
      </c>
      <c r="W551">
        <v>58.25019989013672</v>
      </c>
      <c r="X551">
        <v>1.5198241952817839</v>
      </c>
      <c r="Y551">
        <v>1.67341216620179</v>
      </c>
    </row>
    <row r="552" spans="1:25" x14ac:dyDescent="0.45">
      <c r="A552" s="2">
        <v>45600</v>
      </c>
      <c r="B552">
        <v>1379.197998046875</v>
      </c>
      <c r="C552">
        <v>152.78479919433599</v>
      </c>
      <c r="D552">
        <v>7.1225199699401864</v>
      </c>
      <c r="E552">
        <v>31.933580017089849</v>
      </c>
      <c r="F552">
        <v>104.08399963378911</v>
      </c>
      <c r="G552">
        <v>1.3912920236587529</v>
      </c>
      <c r="H552">
        <v>0.92154201469573205</v>
      </c>
      <c r="I552">
        <v>0.77161760255473766</v>
      </c>
      <c r="J552">
        <v>10.65626811981201</v>
      </c>
      <c r="K552">
        <v>0.86590399742126467</v>
      </c>
      <c r="L552">
        <v>97.230700683593753</v>
      </c>
      <c r="M552">
        <v>6.8737480163574221</v>
      </c>
      <c r="N552">
        <v>20.075793838500982</v>
      </c>
      <c r="O552">
        <v>5.739885234832764</v>
      </c>
      <c r="P552">
        <v>4390.47412109375</v>
      </c>
      <c r="Q552">
        <v>988.78116455078123</v>
      </c>
      <c r="R552">
        <v>84.101260375976565</v>
      </c>
      <c r="S552">
        <v>1.321919965744019</v>
      </c>
      <c r="T552">
        <v>33.763199615478513</v>
      </c>
      <c r="U552">
        <v>15753.1</v>
      </c>
      <c r="V552">
        <v>25294</v>
      </c>
      <c r="W552">
        <v>58.195199584960939</v>
      </c>
      <c r="X552">
        <v>1.5203521997190239</v>
      </c>
      <c r="Y552">
        <v>1.6729421390160371</v>
      </c>
    </row>
    <row r="553" spans="1:25" x14ac:dyDescent="0.45">
      <c r="A553" s="2">
        <v>45601</v>
      </c>
      <c r="B553">
        <v>1377.376000976562</v>
      </c>
      <c r="C553">
        <v>152.60419921875001</v>
      </c>
      <c r="D553">
        <v>7.1165799140930179</v>
      </c>
      <c r="E553">
        <v>31.913219833374018</v>
      </c>
      <c r="F553">
        <v>103.9119995117187</v>
      </c>
      <c r="G553">
        <v>1.391510009765625</v>
      </c>
      <c r="H553">
        <v>0.9205680074328404</v>
      </c>
      <c r="I553">
        <v>0.77185759357166872</v>
      </c>
      <c r="J553">
        <v>10.67182426452637</v>
      </c>
      <c r="K553">
        <v>0.86576600074768062</v>
      </c>
      <c r="L553">
        <v>97.580879211425781</v>
      </c>
      <c r="M553">
        <v>6.8664920806884764</v>
      </c>
      <c r="N553">
        <v>20.088825988769528</v>
      </c>
      <c r="O553">
        <v>5.7559652328491211</v>
      </c>
      <c r="P553">
        <v>4402.5741210937504</v>
      </c>
      <c r="Q553">
        <v>989.83209228515625</v>
      </c>
      <c r="R553">
        <v>84.111199951171869</v>
      </c>
      <c r="S553">
        <v>1.321363973617554</v>
      </c>
      <c r="T553">
        <v>33.763800048828116</v>
      </c>
      <c r="U553">
        <v>15761.7</v>
      </c>
      <c r="V553">
        <v>25287</v>
      </c>
      <c r="W553">
        <v>58.242399597167967</v>
      </c>
      <c r="X553">
        <v>1.520286215271117</v>
      </c>
      <c r="Y553">
        <v>1.673645951565039</v>
      </c>
    </row>
    <row r="554" spans="1:25" x14ac:dyDescent="0.45">
      <c r="A554" s="2">
        <v>45602</v>
      </c>
      <c r="B554">
        <v>1376.3399902343749</v>
      </c>
      <c r="C554">
        <v>152.23639831542971</v>
      </c>
      <c r="D554">
        <v>7.110999965667725</v>
      </c>
      <c r="E554">
        <v>31.877080154418941</v>
      </c>
      <c r="F554">
        <v>104.1319992065429</v>
      </c>
      <c r="G554">
        <v>1.3899139881134039</v>
      </c>
      <c r="H554">
        <v>0.91864399915164197</v>
      </c>
      <c r="I554">
        <v>0.77150959380151896</v>
      </c>
      <c r="J554">
        <v>10.681318283081049</v>
      </c>
      <c r="K554">
        <v>0.86480400562286375</v>
      </c>
      <c r="L554">
        <v>97.640965270996091</v>
      </c>
      <c r="M554">
        <v>6.8517721176147459</v>
      </c>
      <c r="N554">
        <v>20.104389953613278</v>
      </c>
      <c r="O554">
        <v>5.7519251823425286</v>
      </c>
      <c r="P554">
        <v>4406.6460937499996</v>
      </c>
      <c r="Q554">
        <v>990.8302001953125</v>
      </c>
      <c r="R554">
        <v>84.116600036621094</v>
      </c>
      <c r="S554">
        <v>1.319329977035522</v>
      </c>
      <c r="T554">
        <v>33.732399749755857</v>
      </c>
      <c r="U554">
        <v>15741.1</v>
      </c>
      <c r="V554">
        <v>25294</v>
      </c>
      <c r="W554">
        <v>58.273999786376947</v>
      </c>
      <c r="X554">
        <v>1.5166844071361769</v>
      </c>
      <c r="Y554">
        <v>1.6711179682569921</v>
      </c>
    </row>
    <row r="555" spans="1:25" x14ac:dyDescent="0.45">
      <c r="A555" s="2">
        <v>45603</v>
      </c>
      <c r="B555">
        <v>1380.586010742187</v>
      </c>
      <c r="C555">
        <v>152.45960083007819</v>
      </c>
      <c r="D555">
        <v>7.1234199523925783</v>
      </c>
      <c r="E555">
        <v>31.970899963378901</v>
      </c>
      <c r="F555">
        <v>104.2379989624023</v>
      </c>
      <c r="G555">
        <v>1.3907179832458501</v>
      </c>
      <c r="H555">
        <v>0.92080799094328503</v>
      </c>
      <c r="I555">
        <v>0.77242358812559597</v>
      </c>
      <c r="J555">
        <v>10.716140174865719</v>
      </c>
      <c r="K555">
        <v>0.86668400764465336</v>
      </c>
      <c r="L555">
        <v>97.6807861328125</v>
      </c>
      <c r="M555">
        <v>6.8678841590881348</v>
      </c>
      <c r="N555">
        <v>20.105003738403319</v>
      </c>
      <c r="O555">
        <v>5.7344251632690426</v>
      </c>
      <c r="P555">
        <v>4406.39013671875</v>
      </c>
      <c r="Q555">
        <v>991.631103515625</v>
      </c>
      <c r="R555">
        <v>84.149018859863276</v>
      </c>
      <c r="S555">
        <v>1.3215719938278201</v>
      </c>
      <c r="T555">
        <v>33.852199554443359</v>
      </c>
      <c r="U555">
        <v>15765.6400390625</v>
      </c>
      <c r="V555">
        <v>25312</v>
      </c>
      <c r="W555">
        <v>58.395399475097648</v>
      </c>
      <c r="X555">
        <v>1.5169530200834429</v>
      </c>
      <c r="Y555">
        <v>1.672939995947839</v>
      </c>
    </row>
    <row r="556" spans="1:25" x14ac:dyDescent="0.45">
      <c r="A556" s="2">
        <v>45604</v>
      </c>
      <c r="B556">
        <v>1380.4159912109369</v>
      </c>
      <c r="C556">
        <v>152.69960021972659</v>
      </c>
      <c r="D556">
        <v>7.1279599189758303</v>
      </c>
      <c r="E556">
        <v>32.005139923095712</v>
      </c>
      <c r="F556">
        <v>104.381999206543</v>
      </c>
      <c r="G556">
        <v>1.3893599748611449</v>
      </c>
      <c r="H556">
        <v>0.92235597759380661</v>
      </c>
      <c r="I556">
        <v>0.77141358283882944</v>
      </c>
      <c r="J556">
        <v>10.7238561630249</v>
      </c>
      <c r="K556">
        <v>0.8685320138931274</v>
      </c>
      <c r="L556">
        <v>97.805792236328131</v>
      </c>
      <c r="M556">
        <v>6.8788841247558592</v>
      </c>
      <c r="N556">
        <v>20.053579711914061</v>
      </c>
      <c r="O556">
        <v>5.7147451400756832</v>
      </c>
      <c r="P556">
        <v>4386.68017578125</v>
      </c>
      <c r="Q556">
        <v>992.3346069335937</v>
      </c>
      <c r="R556">
        <v>84.191998291015622</v>
      </c>
      <c r="S556">
        <v>1.3217700004577639</v>
      </c>
      <c r="T556">
        <v>33.885599517822257</v>
      </c>
      <c r="U556">
        <v>15734.6400390625</v>
      </c>
      <c r="V556">
        <v>25328</v>
      </c>
      <c r="W556">
        <v>58.389599609374997</v>
      </c>
      <c r="X556">
        <v>1.512397817951582</v>
      </c>
      <c r="Y556">
        <v>1.6701159998559749</v>
      </c>
    </row>
    <row r="557" spans="1:25" x14ac:dyDescent="0.45">
      <c r="A557" s="2">
        <v>45607</v>
      </c>
      <c r="B557">
        <v>1383.98798828125</v>
      </c>
      <c r="C557">
        <v>152.8230010986328</v>
      </c>
      <c r="D557">
        <v>7.1392599105834957</v>
      </c>
      <c r="E557">
        <v>32.067580032348637</v>
      </c>
      <c r="F557">
        <v>104.7119995117187</v>
      </c>
      <c r="G557">
        <v>1.3891399621963501</v>
      </c>
      <c r="H557">
        <v>0.92509598235746426</v>
      </c>
      <c r="I557">
        <v>0.77184798606107796</v>
      </c>
      <c r="J557">
        <v>10.75085010528564</v>
      </c>
      <c r="K557">
        <v>0.87021200656890874</v>
      </c>
      <c r="L557">
        <v>97.814384460449219</v>
      </c>
      <c r="M557">
        <v>6.8990921020507816</v>
      </c>
      <c r="N557">
        <v>20.064735794067381</v>
      </c>
      <c r="O557">
        <v>5.7265199661254886</v>
      </c>
      <c r="P557">
        <v>4368.4562500000002</v>
      </c>
      <c r="Q557">
        <v>994.4226196289062</v>
      </c>
      <c r="R557">
        <v>84.241857910156256</v>
      </c>
      <c r="S557">
        <v>1.3229099988937381</v>
      </c>
      <c r="T557">
        <v>33.966199493408197</v>
      </c>
      <c r="U557">
        <v>15695.680078125</v>
      </c>
      <c r="V557">
        <v>25324</v>
      </c>
      <c r="W557">
        <v>58.398999786376947</v>
      </c>
      <c r="X557">
        <v>1.512735822661325</v>
      </c>
      <c r="Y557">
        <v>1.6712980239610229</v>
      </c>
    </row>
    <row r="558" spans="1:25" x14ac:dyDescent="0.45">
      <c r="A558" s="2">
        <v>45608</v>
      </c>
      <c r="B558">
        <v>1389.526000976562</v>
      </c>
      <c r="C558">
        <v>153.06380004882811</v>
      </c>
      <c r="D558">
        <v>7.1619199752807621</v>
      </c>
      <c r="E558">
        <v>32.160140228271487</v>
      </c>
      <c r="F558">
        <v>105.23199920654299</v>
      </c>
      <c r="G558">
        <v>1.389555978775024</v>
      </c>
      <c r="H558">
        <v>0.9287119861202866</v>
      </c>
      <c r="I558">
        <v>0.77280199187825382</v>
      </c>
      <c r="J558">
        <v>10.773500061035151</v>
      </c>
      <c r="K558">
        <v>0.87343200445175173</v>
      </c>
      <c r="L558">
        <v>97.214196777343744</v>
      </c>
      <c r="M558">
        <v>6.9265680313110352</v>
      </c>
      <c r="N558">
        <v>20.113855743408202</v>
      </c>
      <c r="O558">
        <v>5.719480037689209</v>
      </c>
      <c r="P558">
        <v>4357.5582031249996</v>
      </c>
      <c r="Q558">
        <v>995.57723388671877</v>
      </c>
      <c r="R558">
        <v>84.290658569335932</v>
      </c>
      <c r="S558">
        <v>1.3255599975585941</v>
      </c>
      <c r="T558">
        <v>34.105599212646482</v>
      </c>
      <c r="U558">
        <v>15690.680078125</v>
      </c>
      <c r="V558">
        <v>25324</v>
      </c>
      <c r="W558">
        <v>58.444999694824219</v>
      </c>
      <c r="X558">
        <v>1.513035830345173</v>
      </c>
      <c r="Y558">
        <v>1.671556014641882</v>
      </c>
    </row>
    <row r="559" spans="1:25" x14ac:dyDescent="0.45">
      <c r="A559" s="2">
        <v>45609</v>
      </c>
      <c r="B559">
        <v>1395.2560058593749</v>
      </c>
      <c r="C559">
        <v>153.70780029296881</v>
      </c>
      <c r="D559">
        <v>7.1877999305725098</v>
      </c>
      <c r="E559">
        <v>32.278639984130862</v>
      </c>
      <c r="F559">
        <v>105.5100006103516</v>
      </c>
      <c r="G559">
        <v>1.391805982589722</v>
      </c>
      <c r="H559">
        <v>0.93418598642105244</v>
      </c>
      <c r="I559">
        <v>0.77646599687200202</v>
      </c>
      <c r="J559">
        <v>10.818605995178221</v>
      </c>
      <c r="K559">
        <v>0.87738200426101687</v>
      </c>
      <c r="L559">
        <v>97.304357910156256</v>
      </c>
      <c r="M559">
        <v>6.9676679611206058</v>
      </c>
      <c r="N559">
        <v>20.20407600402832</v>
      </c>
      <c r="O559">
        <v>5.7211600303649899</v>
      </c>
      <c r="P559">
        <v>4361.5582031249996</v>
      </c>
      <c r="Q559">
        <v>996.55035400390625</v>
      </c>
      <c r="R559">
        <v>84.346458435058594</v>
      </c>
      <c r="S559">
        <v>1.330665993690491</v>
      </c>
      <c r="T559">
        <v>34.376999664306638</v>
      </c>
      <c r="U559">
        <v>15715.460156249999</v>
      </c>
      <c r="V559">
        <v>25326</v>
      </c>
      <c r="W559">
        <v>58.537599182128908</v>
      </c>
      <c r="X559">
        <v>1.51820582471542</v>
      </c>
      <c r="Y559">
        <v>1.676791976897529</v>
      </c>
    </row>
    <row r="560" spans="1:25" x14ac:dyDescent="0.45">
      <c r="A560" s="2">
        <v>45610</v>
      </c>
      <c r="B560">
        <v>1395.09599609375</v>
      </c>
      <c r="C560">
        <v>153.9295989990234</v>
      </c>
      <c r="D560">
        <v>7.1971199035644533</v>
      </c>
      <c r="E560">
        <v>32.293320465087888</v>
      </c>
      <c r="F560">
        <v>105.94199981689449</v>
      </c>
      <c r="G560">
        <v>1.3926959991455079</v>
      </c>
      <c r="H560">
        <v>0.93716599051397398</v>
      </c>
      <c r="I560">
        <v>0.77862200613344068</v>
      </c>
      <c r="J560">
        <v>10.844620132446289</v>
      </c>
      <c r="K560">
        <v>0.87939600944519047</v>
      </c>
      <c r="L560">
        <v>97.559605407714841</v>
      </c>
      <c r="M560">
        <v>6.9898159027099611</v>
      </c>
      <c r="N560">
        <v>20.274354171752929</v>
      </c>
      <c r="O560">
        <v>5.7473800659179686</v>
      </c>
      <c r="P560">
        <v>4374.7582031250004</v>
      </c>
      <c r="Q560">
        <v>997.6495239257813</v>
      </c>
      <c r="R560">
        <v>84.380818176269528</v>
      </c>
      <c r="S560">
        <v>1.3326259851455691</v>
      </c>
      <c r="T560">
        <v>34.497399902343751</v>
      </c>
      <c r="U560">
        <v>15721.26015625</v>
      </c>
      <c r="V560">
        <v>25318</v>
      </c>
      <c r="W560">
        <v>58.510799407958977</v>
      </c>
      <c r="X560">
        <v>1.5216908233736599</v>
      </c>
      <c r="Y560">
        <v>1.679991960091983</v>
      </c>
    </row>
    <row r="561" spans="1:25" x14ac:dyDescent="0.45">
      <c r="A561" s="2">
        <v>45611</v>
      </c>
      <c r="B561">
        <v>1400.84599609375</v>
      </c>
      <c r="C561">
        <v>154.58720092773439</v>
      </c>
      <c r="D561">
        <v>7.2147198677062976</v>
      </c>
      <c r="E561">
        <v>32.393960571289071</v>
      </c>
      <c r="F561">
        <v>106.2800003051758</v>
      </c>
      <c r="G561">
        <v>1.396580004692078</v>
      </c>
      <c r="H561">
        <v>0.9418299928788757</v>
      </c>
      <c r="I561">
        <v>0.78244600558648991</v>
      </c>
      <c r="J561">
        <v>10.9067440032959</v>
      </c>
      <c r="K561">
        <v>0.8829280018806458</v>
      </c>
      <c r="L561">
        <v>97.875656127929688</v>
      </c>
      <c r="M561">
        <v>7.0248759269714354</v>
      </c>
      <c r="N561">
        <v>20.403360366821289</v>
      </c>
      <c r="O561">
        <v>5.7668400764465328</v>
      </c>
      <c r="P561">
        <v>4406.4582031250002</v>
      </c>
      <c r="Q561">
        <v>999.54350585937505</v>
      </c>
      <c r="R561">
        <v>84.414299011230469</v>
      </c>
      <c r="S561">
        <v>1.3376319885253909</v>
      </c>
      <c r="T561">
        <v>34.69580001831055</v>
      </c>
      <c r="U561">
        <v>15796.320117187501</v>
      </c>
      <c r="V561">
        <v>25326</v>
      </c>
      <c r="W561">
        <v>58.633998870849609</v>
      </c>
      <c r="X561">
        <v>1.531960228322893</v>
      </c>
      <c r="Y561">
        <v>1.6897839381774911</v>
      </c>
    </row>
    <row r="562" spans="1:25" x14ac:dyDescent="0.45">
      <c r="A562" s="2">
        <v>45614</v>
      </c>
      <c r="B562">
        <v>1400.276000976563</v>
      </c>
      <c r="C562">
        <v>154.9391998291016</v>
      </c>
      <c r="D562">
        <v>7.2252799034118649</v>
      </c>
      <c r="E562">
        <v>32.439320373535161</v>
      </c>
      <c r="F562">
        <v>106.42799987792969</v>
      </c>
      <c r="G562">
        <v>1.4001420021057129</v>
      </c>
      <c r="H562">
        <v>0.94503998700618452</v>
      </c>
      <c r="I562">
        <v>0.78612000813085814</v>
      </c>
      <c r="J562">
        <v>10.93866996765137</v>
      </c>
      <c r="K562">
        <v>0.88546200990676882</v>
      </c>
      <c r="L562">
        <v>98.459136962890625</v>
      </c>
      <c r="M562">
        <v>7.0491239547729494</v>
      </c>
      <c r="N562">
        <v>20.44707450866699</v>
      </c>
      <c r="O562">
        <v>5.778480052947998</v>
      </c>
      <c r="P562">
        <v>4440.4842773437504</v>
      </c>
      <c r="Q562">
        <v>999.19550781249995</v>
      </c>
      <c r="R562">
        <v>84.433219909667969</v>
      </c>
      <c r="S562">
        <v>1.340575981140137</v>
      </c>
      <c r="T562">
        <v>34.793800354003913</v>
      </c>
      <c r="U562">
        <v>15845.1400390625</v>
      </c>
      <c r="V562">
        <v>25350</v>
      </c>
      <c r="W562">
        <v>58.687399291992193</v>
      </c>
      <c r="X562">
        <v>1.53765422131693</v>
      </c>
      <c r="Y562">
        <v>1.69567793606063</v>
      </c>
    </row>
    <row r="563" spans="1:25" x14ac:dyDescent="0.45">
      <c r="A563" s="2">
        <v>45615</v>
      </c>
      <c r="B563">
        <v>1398.0659912109379</v>
      </c>
      <c r="C563">
        <v>155.16660156250001</v>
      </c>
      <c r="D563">
        <v>7.2301399230957033</v>
      </c>
      <c r="E563">
        <v>32.452819824218757</v>
      </c>
      <c r="F563">
        <v>106.46600036621091</v>
      </c>
      <c r="G563">
        <v>1.4021600008010859</v>
      </c>
      <c r="H563">
        <v>0.94626997543741176</v>
      </c>
      <c r="I563">
        <v>0.7885179928965107</v>
      </c>
      <c r="J563">
        <v>10.95100994110107</v>
      </c>
      <c r="K563">
        <v>0.88604800701141362</v>
      </c>
      <c r="L563">
        <v>99.209397888183588</v>
      </c>
      <c r="M563">
        <v>7.058003997802734</v>
      </c>
      <c r="N563">
        <v>20.421832275390621</v>
      </c>
      <c r="O563">
        <v>5.7766799926757813</v>
      </c>
      <c r="P563">
        <v>4447.7823242187496</v>
      </c>
      <c r="Q563">
        <v>999.14714355468755</v>
      </c>
      <c r="R563">
        <v>84.433619689941409</v>
      </c>
      <c r="S563">
        <v>1.3416699886322021</v>
      </c>
      <c r="T563">
        <v>34.817600250244141</v>
      </c>
      <c r="U563">
        <v>15853.3599609375</v>
      </c>
      <c r="V563">
        <v>25369</v>
      </c>
      <c r="W563">
        <v>58.671399688720697</v>
      </c>
      <c r="X563">
        <v>1.541005393811246</v>
      </c>
      <c r="Y563">
        <v>1.700137957499543</v>
      </c>
    </row>
    <row r="564" spans="1:25" x14ac:dyDescent="0.45">
      <c r="A564" s="2">
        <v>45616</v>
      </c>
      <c r="B564">
        <v>1395.1679931640631</v>
      </c>
      <c r="C564">
        <v>155.1792022705078</v>
      </c>
      <c r="D564">
        <v>7.2314399719238276</v>
      </c>
      <c r="E564">
        <v>32.434960174560558</v>
      </c>
      <c r="F564">
        <v>106.50599975585941</v>
      </c>
      <c r="G564">
        <v>1.4023499965667729</v>
      </c>
      <c r="H564">
        <v>0.94643197251160383</v>
      </c>
      <c r="I564">
        <v>0.78906999488075424</v>
      </c>
      <c r="J564">
        <v>10.951502037048339</v>
      </c>
      <c r="K564">
        <v>0.88603000640869145</v>
      </c>
      <c r="L564">
        <v>99.674591064453139</v>
      </c>
      <c r="M564">
        <v>7.0592320442199714</v>
      </c>
      <c r="N564">
        <v>20.327236175537109</v>
      </c>
      <c r="O564">
        <v>5.7814000129699714</v>
      </c>
      <c r="P564">
        <v>4438.9603515625004</v>
      </c>
      <c r="Q564">
        <v>999.96796874999995</v>
      </c>
      <c r="R564">
        <v>84.434078979492185</v>
      </c>
      <c r="S564">
        <v>1.3412460088729861</v>
      </c>
      <c r="T564">
        <v>34.75019989013672</v>
      </c>
      <c r="U564">
        <v>15858.999804687501</v>
      </c>
      <c r="V564">
        <v>25380</v>
      </c>
      <c r="W564">
        <v>58.683799743652337</v>
      </c>
      <c r="X564">
        <v>1.5404387936640209</v>
      </c>
      <c r="Y564">
        <v>1.7003479632461029</v>
      </c>
    </row>
    <row r="565" spans="1:25" x14ac:dyDescent="0.45">
      <c r="A565" s="2">
        <v>45617</v>
      </c>
      <c r="B565">
        <v>1394.8919921874999</v>
      </c>
      <c r="C565">
        <v>155.15240173339839</v>
      </c>
      <c r="D565">
        <v>7.2355400085449224</v>
      </c>
      <c r="E565">
        <v>32.447660064697267</v>
      </c>
      <c r="F565">
        <v>106.5660003662109</v>
      </c>
      <c r="G565">
        <v>1.4018559932708741</v>
      </c>
      <c r="H565">
        <v>0.94675397633441649</v>
      </c>
      <c r="I565">
        <v>0.78970999743596837</v>
      </c>
      <c r="J565">
        <v>10.96000595092773</v>
      </c>
      <c r="K565">
        <v>0.88560600280761714</v>
      </c>
      <c r="L565">
        <v>100.0951385498047</v>
      </c>
      <c r="M565">
        <v>7.0617460250854496</v>
      </c>
      <c r="N565">
        <v>20.278480148315431</v>
      </c>
      <c r="O565">
        <v>5.7743599891662596</v>
      </c>
      <c r="P565">
        <v>4422.0103515624996</v>
      </c>
      <c r="Q565">
        <v>1000.868774414062</v>
      </c>
      <c r="R565">
        <v>84.426100158691412</v>
      </c>
      <c r="S565">
        <v>1.341186022758484</v>
      </c>
      <c r="T565">
        <v>34.686199951171872</v>
      </c>
      <c r="U565">
        <v>15872.159765625</v>
      </c>
      <c r="V565">
        <v>25397</v>
      </c>
      <c r="W565">
        <v>58.751999664306638</v>
      </c>
      <c r="X565">
        <v>1.5394318131529321</v>
      </c>
      <c r="Y565">
        <v>1.7002848028586</v>
      </c>
    </row>
    <row r="566" spans="1:25" x14ac:dyDescent="0.45">
      <c r="A566" s="2">
        <v>45618</v>
      </c>
      <c r="B566">
        <v>1394.64599609375</v>
      </c>
      <c r="C566">
        <v>154.7024017333984</v>
      </c>
      <c r="D566">
        <v>7.2364399909973143</v>
      </c>
      <c r="E566">
        <v>32.441279602050777</v>
      </c>
      <c r="F566">
        <v>106.7259994506836</v>
      </c>
      <c r="G566">
        <v>1.4002259969711299</v>
      </c>
      <c r="H566">
        <v>0.94785596136038452</v>
      </c>
      <c r="I566">
        <v>0.79075199863801537</v>
      </c>
      <c r="J566">
        <v>10.973500061035161</v>
      </c>
      <c r="K566">
        <v>0.88489800691604614</v>
      </c>
      <c r="L566">
        <v>100.43878631591799</v>
      </c>
      <c r="M566">
        <v>7.0699419975280762</v>
      </c>
      <c r="N566">
        <v>20.273583984375001</v>
      </c>
      <c r="O566">
        <v>5.7795199394226069</v>
      </c>
      <c r="P566">
        <v>4403.7203124999996</v>
      </c>
      <c r="Q566">
        <v>1001.028186035156</v>
      </c>
      <c r="R566">
        <v>84.428999328613287</v>
      </c>
      <c r="S566">
        <v>1.3413680076599119</v>
      </c>
      <c r="T566">
        <v>34.635800170898428</v>
      </c>
      <c r="U566">
        <v>15848.8798828125</v>
      </c>
      <c r="V566">
        <v>25402</v>
      </c>
      <c r="W566">
        <v>58.763999938964837</v>
      </c>
      <c r="X566">
        <v>1.5368244054061271</v>
      </c>
      <c r="Y566">
        <v>1.699840803508774</v>
      </c>
    </row>
    <row r="567" spans="1:25" x14ac:dyDescent="0.45">
      <c r="A567" s="2">
        <v>45621</v>
      </c>
      <c r="B567">
        <v>1396.478002929688</v>
      </c>
      <c r="C567">
        <v>154.59880065917969</v>
      </c>
      <c r="D567">
        <v>7.2386400222778322</v>
      </c>
      <c r="E567">
        <v>32.462619781494148</v>
      </c>
      <c r="F567">
        <v>106.83399963378911</v>
      </c>
      <c r="G567">
        <v>1.397164011001587</v>
      </c>
      <c r="H567">
        <v>0.94883196895550337</v>
      </c>
      <c r="I567">
        <v>0.79105200128718423</v>
      </c>
      <c r="J567">
        <v>10.97119617462158</v>
      </c>
      <c r="K567">
        <v>0.88525800704956059</v>
      </c>
      <c r="L567">
        <v>101.1833053588867</v>
      </c>
      <c r="M567">
        <v>7.077110004425049</v>
      </c>
      <c r="N567">
        <v>20.272517776489259</v>
      </c>
      <c r="O567">
        <v>5.7804599761962887</v>
      </c>
      <c r="P567">
        <v>4381.7406250000004</v>
      </c>
      <c r="Q567">
        <v>1000.934094238281</v>
      </c>
      <c r="R567">
        <v>84.420698547363287</v>
      </c>
      <c r="S567">
        <v>1.341510009765625</v>
      </c>
      <c r="T567">
        <v>34.568399810791007</v>
      </c>
      <c r="U567">
        <v>15858.619921875001</v>
      </c>
      <c r="V567">
        <v>25409.4</v>
      </c>
      <c r="W567">
        <v>58.807199859619139</v>
      </c>
      <c r="X567">
        <v>1.533206411974448</v>
      </c>
      <c r="Y567">
        <v>1.699904794209276</v>
      </c>
    </row>
    <row r="568" spans="1:25" x14ac:dyDescent="0.45">
      <c r="A568" s="2">
        <v>45622</v>
      </c>
      <c r="B568">
        <v>1397.6900146484379</v>
      </c>
      <c r="C568">
        <v>154.55100097656251</v>
      </c>
      <c r="D568">
        <v>7.2394599914550781</v>
      </c>
      <c r="E568">
        <v>32.440560150146489</v>
      </c>
      <c r="F568">
        <v>106.99400024414059</v>
      </c>
      <c r="G568">
        <v>1.398684000968933</v>
      </c>
      <c r="H568">
        <v>0.95155398593076101</v>
      </c>
      <c r="I568">
        <v>0.79289201719247804</v>
      </c>
      <c r="J568">
        <v>11.00193424224854</v>
      </c>
      <c r="K568">
        <v>0.88637801408767702</v>
      </c>
      <c r="L568">
        <v>102.0361724853516</v>
      </c>
      <c r="M568">
        <v>7.0974539756774906</v>
      </c>
      <c r="N568">
        <v>20.345953750610349</v>
      </c>
      <c r="O568">
        <v>5.7906200408935549</v>
      </c>
      <c r="P568">
        <v>4379.2906249999996</v>
      </c>
      <c r="Q568">
        <v>1002.578674316406</v>
      </c>
      <c r="R568">
        <v>84.416499328613284</v>
      </c>
      <c r="S568">
        <v>1.3436460018157961</v>
      </c>
      <c r="T568">
        <v>34.582800292968749</v>
      </c>
      <c r="U568">
        <v>15877.6400390625</v>
      </c>
      <c r="V568">
        <v>25410.400000000001</v>
      </c>
      <c r="W568">
        <v>58.887400054931639</v>
      </c>
      <c r="X568">
        <v>1.5352088228460381</v>
      </c>
      <c r="Y568">
        <v>1.7045447993528491</v>
      </c>
    </row>
    <row r="569" spans="1:25" x14ac:dyDescent="0.45">
      <c r="A569" s="2">
        <v>45623</v>
      </c>
      <c r="B569">
        <v>1398.31201171875</v>
      </c>
      <c r="C569">
        <v>154.2092010498047</v>
      </c>
      <c r="D569">
        <v>7.2422399520874023</v>
      </c>
      <c r="E569">
        <v>32.456459808349607</v>
      </c>
      <c r="F569">
        <v>106.87400054931641</v>
      </c>
      <c r="G569">
        <v>1.4006460189819341</v>
      </c>
      <c r="H569">
        <v>0.95364598295415504</v>
      </c>
      <c r="I569">
        <v>0.79440401216940482</v>
      </c>
      <c r="J569">
        <v>11.016834068298341</v>
      </c>
      <c r="K569">
        <v>0.88721801042556758</v>
      </c>
      <c r="L569">
        <v>103.0201843261719</v>
      </c>
      <c r="M569">
        <v>7.1128899574279787</v>
      </c>
      <c r="N569">
        <v>20.454509735107418</v>
      </c>
      <c r="O569">
        <v>5.7981800079345707</v>
      </c>
      <c r="P569">
        <v>4381.41259765625</v>
      </c>
      <c r="Q569">
        <v>1003.672961425781</v>
      </c>
      <c r="R569">
        <v>84.404800415039063</v>
      </c>
      <c r="S569">
        <v>1.34546799659729</v>
      </c>
      <c r="T569">
        <v>34.626600646972648</v>
      </c>
      <c r="U569">
        <v>15900.2201171875</v>
      </c>
      <c r="V569">
        <v>25412.400000000001</v>
      </c>
      <c r="W569">
        <v>58.907600402832031</v>
      </c>
      <c r="X569">
        <v>1.5383406538151161</v>
      </c>
      <c r="Y569">
        <v>1.7093208150730741</v>
      </c>
    </row>
    <row r="570" spans="1:25" x14ac:dyDescent="0.45">
      <c r="A570" s="2">
        <v>45624</v>
      </c>
      <c r="B570">
        <v>1396.482006835937</v>
      </c>
      <c r="C570">
        <v>153.41740112304689</v>
      </c>
      <c r="D570">
        <v>7.2426799774169934</v>
      </c>
      <c r="E570">
        <v>32.445119476318368</v>
      </c>
      <c r="G570">
        <v>1.4018120050430301</v>
      </c>
      <c r="H570">
        <v>0.9533539782838879</v>
      </c>
      <c r="I570">
        <v>0.79412600570683378</v>
      </c>
      <c r="J570">
        <v>10.99467811584473</v>
      </c>
      <c r="K570">
        <v>0.8868880152702332</v>
      </c>
      <c r="L570">
        <v>105.5289611816406</v>
      </c>
      <c r="M570">
        <v>7.1104960441589364</v>
      </c>
      <c r="N570">
        <v>20.519219589233401</v>
      </c>
      <c r="O570">
        <v>5.831519985198975</v>
      </c>
      <c r="P570">
        <v>4379.4625976562502</v>
      </c>
      <c r="Q570">
        <v>1004.726782226562</v>
      </c>
      <c r="R570">
        <v>84.412240600585932</v>
      </c>
      <c r="S570">
        <v>1.3451279878616329</v>
      </c>
      <c r="T570">
        <v>34.60260009765625</v>
      </c>
      <c r="U570">
        <v>15890.320117187501</v>
      </c>
      <c r="V570">
        <v>25404.400000000001</v>
      </c>
      <c r="W570">
        <v>58.845000457763668</v>
      </c>
      <c r="X570">
        <v>1.539133628871419</v>
      </c>
      <c r="Y570">
        <v>1.7087779988926339</v>
      </c>
    </row>
    <row r="571" spans="1:25" x14ac:dyDescent="0.45">
      <c r="A571" s="2">
        <v>45625</v>
      </c>
      <c r="B571">
        <v>1395.2220214843751</v>
      </c>
      <c r="C571">
        <v>152.8085998535156</v>
      </c>
      <c r="D571">
        <v>7.2445199966430662</v>
      </c>
      <c r="E571">
        <v>32.44291992187501</v>
      </c>
      <c r="G571">
        <v>1.4023560047149659</v>
      </c>
      <c r="H571">
        <v>0.95165998392480855</v>
      </c>
      <c r="I571">
        <v>0.79272400747352356</v>
      </c>
      <c r="J571">
        <v>10.965146064758301</v>
      </c>
      <c r="K571">
        <v>0.88597601652145386</v>
      </c>
      <c r="L571">
        <v>106.86838684082031</v>
      </c>
      <c r="M571">
        <v>7.0979020118713381</v>
      </c>
      <c r="N571">
        <v>20.523635482788091</v>
      </c>
      <c r="O571">
        <v>5.8714799880981454</v>
      </c>
      <c r="P571">
        <v>4385.0446289062502</v>
      </c>
      <c r="Q571">
        <v>1005.815148925781</v>
      </c>
      <c r="R571">
        <v>84.40890197753906</v>
      </c>
      <c r="S571">
        <v>1.3440700054168699</v>
      </c>
      <c r="T571">
        <v>34.538600158691409</v>
      </c>
      <c r="U571">
        <v>15902.5400390625</v>
      </c>
      <c r="V571">
        <v>25393</v>
      </c>
      <c r="W571">
        <v>58.804400634765628</v>
      </c>
      <c r="X571">
        <v>1.5392700166040421</v>
      </c>
      <c r="Y571">
        <v>1.706520010981911</v>
      </c>
    </row>
    <row r="572" spans="1:25" x14ac:dyDescent="0.45">
      <c r="A572" s="2">
        <v>45628</v>
      </c>
      <c r="B572">
        <v>1394.492016601562</v>
      </c>
      <c r="C572">
        <v>151.95899963378909</v>
      </c>
      <c r="D572">
        <v>7.2442599296569821</v>
      </c>
      <c r="E572">
        <v>32.417019653320317</v>
      </c>
      <c r="G572">
        <v>1.40395200252533</v>
      </c>
      <c r="H572">
        <v>0.95047998390509503</v>
      </c>
      <c r="I572">
        <v>0.79137599819498572</v>
      </c>
      <c r="J572">
        <v>10.957053947448729</v>
      </c>
      <c r="K572">
        <v>0.88428740501403813</v>
      </c>
      <c r="L572">
        <v>107.4281402587891</v>
      </c>
      <c r="M572">
        <v>7.089253997802734</v>
      </c>
      <c r="N572">
        <v>20.529189682006841</v>
      </c>
      <c r="O572">
        <v>5.906259918212891</v>
      </c>
      <c r="P572">
        <v>4382.2908203124998</v>
      </c>
      <c r="Q572">
        <v>1008.508715820313</v>
      </c>
      <c r="R572">
        <v>84.433102416992185</v>
      </c>
      <c r="S572">
        <v>1.3436860084533691</v>
      </c>
      <c r="T572">
        <v>34.524800872802743</v>
      </c>
      <c r="U572">
        <v>15880.340039062499</v>
      </c>
      <c r="V572">
        <v>25378.400000000001</v>
      </c>
      <c r="W572">
        <v>58.753800201416013</v>
      </c>
      <c r="X572">
        <v>1.541032014675495</v>
      </c>
      <c r="Y572">
        <v>1.7039560062542229</v>
      </c>
    </row>
    <row r="573" spans="1:25" x14ac:dyDescent="0.45">
      <c r="A573" s="2">
        <v>45629</v>
      </c>
      <c r="B573">
        <v>1395.592016601563</v>
      </c>
      <c r="C573">
        <v>150.98499755859379</v>
      </c>
      <c r="D573">
        <v>7.2505398750305172</v>
      </c>
      <c r="E573">
        <v>32.468919372558602</v>
      </c>
      <c r="G573">
        <v>1.4028439998626709</v>
      </c>
      <c r="H573">
        <v>0.94944196967584893</v>
      </c>
      <c r="I573">
        <v>0.78979399274780948</v>
      </c>
      <c r="J573">
        <v>10.94420185089111</v>
      </c>
      <c r="K573">
        <v>0.88378340005874634</v>
      </c>
      <c r="L573">
        <v>107.9231262207031</v>
      </c>
      <c r="M573">
        <v>7.0815119743347168</v>
      </c>
      <c r="N573">
        <v>20.49447593688965</v>
      </c>
      <c r="O573">
        <v>5.95817985534668</v>
      </c>
      <c r="P573">
        <v>4397.2408203124996</v>
      </c>
      <c r="Q573">
        <v>1009.506787109375</v>
      </c>
      <c r="R573">
        <v>84.505021667480463</v>
      </c>
      <c r="S573">
        <v>1.34284200668335</v>
      </c>
      <c r="T573">
        <v>34.489400482177743</v>
      </c>
      <c r="U573">
        <v>15882.1</v>
      </c>
      <c r="V573">
        <v>25371.200000000001</v>
      </c>
      <c r="W573">
        <v>58.685399627685548</v>
      </c>
      <c r="X573">
        <v>1.540482407752426</v>
      </c>
      <c r="Y573">
        <v>1.6996680119584029</v>
      </c>
    </row>
    <row r="574" spans="1:25" x14ac:dyDescent="0.45">
      <c r="A574" s="2">
        <v>45630</v>
      </c>
      <c r="B574">
        <v>1398.872021484375</v>
      </c>
      <c r="C574">
        <v>150.31259765625001</v>
      </c>
      <c r="D574">
        <v>7.2568999290466314</v>
      </c>
      <c r="E574">
        <v>32.480719757080081</v>
      </c>
      <c r="G574">
        <v>1.4030999898910519</v>
      </c>
      <c r="H574">
        <v>0.94908597796705541</v>
      </c>
      <c r="I574">
        <v>0.78853398388821194</v>
      </c>
      <c r="J574">
        <v>10.94499988555908</v>
      </c>
      <c r="K574">
        <v>0.88380939960479732</v>
      </c>
      <c r="L574">
        <v>107.82367095947269</v>
      </c>
      <c r="M574">
        <v>7.0787599563598631</v>
      </c>
      <c r="N574">
        <v>20.424755859375001</v>
      </c>
      <c r="O574">
        <v>6.0048798561096186</v>
      </c>
      <c r="P574">
        <v>4404.0908203125</v>
      </c>
      <c r="Q574">
        <v>1010.401965332031</v>
      </c>
      <c r="R574">
        <v>84.573820495605474</v>
      </c>
      <c r="S574">
        <v>1.342639994621277</v>
      </c>
      <c r="T574">
        <v>34.413000488281249</v>
      </c>
      <c r="U574">
        <v>15884.1</v>
      </c>
      <c r="V574">
        <v>25369.200000000001</v>
      </c>
      <c r="W574">
        <v>58.559599304199217</v>
      </c>
      <c r="X574">
        <v>1.5399904094744989</v>
      </c>
      <c r="Y574">
        <v>1.697046025876968</v>
      </c>
    </row>
    <row r="575" spans="1:25" x14ac:dyDescent="0.45">
      <c r="A575" s="2">
        <v>45631</v>
      </c>
      <c r="B575">
        <v>1403.3380371093749</v>
      </c>
      <c r="C575">
        <v>150.15879821777341</v>
      </c>
      <c r="D575">
        <v>7.2602599143981932</v>
      </c>
      <c r="E575">
        <v>32.46035995483399</v>
      </c>
      <c r="F575">
        <v>106.1219985961914</v>
      </c>
      <c r="G575">
        <v>1.404035997390747</v>
      </c>
      <c r="H575">
        <v>0.94995598869182429</v>
      </c>
      <c r="I575">
        <v>0.78824198096147657</v>
      </c>
      <c r="J575">
        <v>10.94690990447998</v>
      </c>
      <c r="K575">
        <v>0.88415939807891841</v>
      </c>
      <c r="L575">
        <v>106.1954284667969</v>
      </c>
      <c r="M575">
        <v>7.0854199409484862</v>
      </c>
      <c r="N575">
        <v>20.366849899291989</v>
      </c>
      <c r="O575">
        <v>6.0251598358154297</v>
      </c>
      <c r="P575">
        <v>4412.6908203125004</v>
      </c>
      <c r="Q575">
        <v>1011.239465332031</v>
      </c>
      <c r="R575">
        <v>84.631159973144534</v>
      </c>
      <c r="S575">
        <v>1.343179988861084</v>
      </c>
      <c r="T575">
        <v>34.353401184082031</v>
      </c>
      <c r="U575">
        <v>15892.719921874999</v>
      </c>
      <c r="V575">
        <v>25374.2</v>
      </c>
      <c r="W575">
        <v>58.459799194335943</v>
      </c>
      <c r="X575">
        <v>1.5430664028241381</v>
      </c>
      <c r="Y575">
        <v>1.699143996571568</v>
      </c>
    </row>
    <row r="576" spans="1:25" x14ac:dyDescent="0.45">
      <c r="A576" s="2">
        <v>45632</v>
      </c>
      <c r="B576">
        <v>1404.676025390625</v>
      </c>
      <c r="C576">
        <v>149.96539916992191</v>
      </c>
      <c r="D576">
        <v>7.2635199546813967</v>
      </c>
      <c r="E576">
        <v>32.426059722900398</v>
      </c>
      <c r="F576">
        <v>106.1679992675781</v>
      </c>
      <c r="G576">
        <v>1.4043220043182369</v>
      </c>
      <c r="H576">
        <v>0.94955199217539943</v>
      </c>
      <c r="I576">
        <v>0.78746997392687601</v>
      </c>
      <c r="J576">
        <v>10.93342781066894</v>
      </c>
      <c r="K576">
        <v>0.88337539434432988</v>
      </c>
      <c r="L576">
        <v>104.79497985839841</v>
      </c>
      <c r="M576">
        <v>7.0822139739990231</v>
      </c>
      <c r="N576">
        <v>20.317969894409181</v>
      </c>
      <c r="O576">
        <v>6.0244399070739743</v>
      </c>
      <c r="P576">
        <v>4412.1328125</v>
      </c>
      <c r="Q576">
        <v>1011.789465332031</v>
      </c>
      <c r="R576">
        <v>84.673599243164063</v>
      </c>
      <c r="S576">
        <v>1.3426259756088259</v>
      </c>
      <c r="T576">
        <v>34.287400817871102</v>
      </c>
      <c r="U576">
        <v>15885.079882812501</v>
      </c>
      <c r="V576">
        <v>25381.200000000001</v>
      </c>
      <c r="W576">
        <v>58.25959930419922</v>
      </c>
      <c r="X576">
        <v>1.5458064054657381</v>
      </c>
      <c r="Y576">
        <v>1.699962007791173</v>
      </c>
    </row>
    <row r="577" spans="1:25" x14ac:dyDescent="0.45">
      <c r="A577" s="2">
        <v>45635</v>
      </c>
      <c r="B577">
        <v>1409.5480224609371</v>
      </c>
      <c r="C577">
        <v>149.99179992675781</v>
      </c>
      <c r="D577">
        <v>7.2692399978637692</v>
      </c>
      <c r="E577">
        <v>32.415859985351567</v>
      </c>
      <c r="F577">
        <v>106.1080001831055</v>
      </c>
      <c r="G577">
        <v>1.4070260047912599</v>
      </c>
      <c r="H577">
        <v>0.94918599799932968</v>
      </c>
      <c r="I577">
        <v>0.78688138081259207</v>
      </c>
      <c r="J577">
        <v>10.93246192932129</v>
      </c>
      <c r="K577">
        <v>0.88270399570465086</v>
      </c>
      <c r="L577">
        <v>103.08746032714841</v>
      </c>
      <c r="M577">
        <v>7.0792320251464842</v>
      </c>
      <c r="N577">
        <v>20.276427841186521</v>
      </c>
      <c r="O577">
        <v>6.0474599838256839</v>
      </c>
      <c r="P577">
        <v>4421.7644531249998</v>
      </c>
      <c r="Q577">
        <v>1012.385241699219</v>
      </c>
      <c r="R577">
        <v>84.695399475097659</v>
      </c>
      <c r="S577">
        <v>1.3426259756088259</v>
      </c>
      <c r="T577">
        <v>34.229200744628898</v>
      </c>
      <c r="U577">
        <v>15884.43984375</v>
      </c>
      <c r="V577">
        <v>25387.4</v>
      </c>
      <c r="W577">
        <v>58.121199798583987</v>
      </c>
      <c r="X577">
        <v>1.550732394543171</v>
      </c>
      <c r="Y577">
        <v>1.70388800792476</v>
      </c>
    </row>
    <row r="578" spans="1:25" x14ac:dyDescent="0.45">
      <c r="A578" s="2">
        <v>45636</v>
      </c>
      <c r="B578">
        <v>1414.656005859375</v>
      </c>
      <c r="C578">
        <v>150.37180175781251</v>
      </c>
      <c r="D578">
        <v>7.2669600486755366</v>
      </c>
      <c r="E578">
        <v>32.37172012329102</v>
      </c>
      <c r="F578">
        <v>106.1139999389648</v>
      </c>
      <c r="G578">
        <v>1.409606003761291</v>
      </c>
      <c r="H578">
        <v>0.94821199757995911</v>
      </c>
      <c r="I578">
        <v>0.78575937914854244</v>
      </c>
      <c r="J578">
        <v>10.91562004089355</v>
      </c>
      <c r="K578">
        <v>0.88116599321365352</v>
      </c>
      <c r="L578">
        <v>101.7895172119141</v>
      </c>
      <c r="M578">
        <v>7.0716460227966307</v>
      </c>
      <c r="N578">
        <v>20.244227600097659</v>
      </c>
      <c r="O578">
        <v>6.0514200210571287</v>
      </c>
      <c r="P578">
        <v>4408.4344726562504</v>
      </c>
      <c r="Q578">
        <v>1013.239111328125</v>
      </c>
      <c r="R578">
        <v>84.717439270019526</v>
      </c>
      <c r="S578">
        <v>1.3417259693145751</v>
      </c>
      <c r="T578">
        <v>34.085201263427727</v>
      </c>
      <c r="U578">
        <v>15875.23984375</v>
      </c>
      <c r="V578">
        <v>25386.6</v>
      </c>
      <c r="W578">
        <v>58.012400054931639</v>
      </c>
      <c r="X578">
        <v>1.5525264229158779</v>
      </c>
      <c r="Y578">
        <v>1.705374000751583</v>
      </c>
    </row>
    <row r="579" spans="1:25" x14ac:dyDescent="0.45">
      <c r="A579" s="2">
        <v>45637</v>
      </c>
      <c r="B579">
        <v>1419.111987304688</v>
      </c>
      <c r="C579">
        <v>150.8038024902344</v>
      </c>
      <c r="D579">
        <v>7.2599400520324711</v>
      </c>
      <c r="E579">
        <v>32.383679962158197</v>
      </c>
      <c r="F579">
        <v>106.1880004882812</v>
      </c>
      <c r="G579">
        <v>1.4117760181426999</v>
      </c>
      <c r="H579">
        <v>0.94781199948886619</v>
      </c>
      <c r="I579">
        <v>0.78445338702864043</v>
      </c>
      <c r="J579">
        <v>10.91035213470459</v>
      </c>
      <c r="K579">
        <v>0.88038599491119385</v>
      </c>
      <c r="L579">
        <v>101.39959411621091</v>
      </c>
      <c r="M579">
        <v>7.0686940193176273</v>
      </c>
      <c r="N579">
        <v>20.215599822998051</v>
      </c>
      <c r="O579">
        <v>6.0518600463867189</v>
      </c>
      <c r="P579">
        <v>4394.6844726562504</v>
      </c>
      <c r="Q579">
        <v>1014.141040039063</v>
      </c>
      <c r="R579">
        <v>84.755619812011716</v>
      </c>
      <c r="S579">
        <v>1.3409919738769529</v>
      </c>
      <c r="T579">
        <v>33.960601043701168</v>
      </c>
      <c r="U579">
        <v>15868.83984375</v>
      </c>
      <c r="V579">
        <v>25379.599999999999</v>
      </c>
      <c r="W579">
        <v>57.959799957275393</v>
      </c>
      <c r="X579">
        <v>1.557822600245073</v>
      </c>
      <c r="Y579">
        <v>1.7100559913733759</v>
      </c>
    </row>
    <row r="580" spans="1:25" x14ac:dyDescent="0.45">
      <c r="A580" s="2">
        <v>45638</v>
      </c>
      <c r="B580">
        <v>1422.781982421875</v>
      </c>
      <c r="C580">
        <v>151.1394012451172</v>
      </c>
      <c r="D580">
        <v>7.2595600128173832</v>
      </c>
      <c r="E580">
        <v>32.41824035644531</v>
      </c>
      <c r="F580">
        <v>106.4380004882812</v>
      </c>
      <c r="G580">
        <v>1.413292026519775</v>
      </c>
      <c r="H580">
        <v>0.94794399562242704</v>
      </c>
      <c r="I580">
        <v>0.78364939614096463</v>
      </c>
      <c r="J580">
        <v>10.918884086608889</v>
      </c>
      <c r="K580">
        <v>0.88027799129486084</v>
      </c>
      <c r="L580">
        <v>101.4996841430664</v>
      </c>
      <c r="M580">
        <v>7.069328022003174</v>
      </c>
      <c r="N580">
        <v>20.176712036132809</v>
      </c>
      <c r="O580">
        <v>6.0346401214599608</v>
      </c>
      <c r="P580">
        <v>4376.7844726562498</v>
      </c>
      <c r="Q580">
        <v>1015.094030761719</v>
      </c>
      <c r="R580">
        <v>84.785639953613284</v>
      </c>
      <c r="S580">
        <v>1.3408499717712401</v>
      </c>
      <c r="T580">
        <v>33.877600860595713</v>
      </c>
      <c r="U580">
        <v>15880.119921875001</v>
      </c>
      <c r="V580">
        <v>25375.599999999999</v>
      </c>
      <c r="W580">
        <v>58.002999877929689</v>
      </c>
      <c r="X580">
        <v>1.560210603730237</v>
      </c>
      <c r="Y580">
        <v>1.7137680092101939</v>
      </c>
    </row>
    <row r="581" spans="1:25" x14ac:dyDescent="0.45">
      <c r="A581" s="2">
        <v>45639</v>
      </c>
      <c r="B581">
        <v>1428.355981445312</v>
      </c>
      <c r="C581">
        <v>151.61540222167969</v>
      </c>
      <c r="D581">
        <v>7.2612400054931641</v>
      </c>
      <c r="E581">
        <v>32.446880340576172</v>
      </c>
      <c r="F581">
        <v>106.6440002441406</v>
      </c>
      <c r="G581">
        <v>1.4172060251235961</v>
      </c>
      <c r="H581">
        <v>0.94995599562962085</v>
      </c>
      <c r="I581">
        <v>0.78466340415119484</v>
      </c>
      <c r="J581">
        <v>10.951532173156741</v>
      </c>
      <c r="K581">
        <v>0.88299598693847658</v>
      </c>
      <c r="L581">
        <v>102.3006301879883</v>
      </c>
      <c r="M581">
        <v>7.0842320442199709</v>
      </c>
      <c r="N581">
        <v>20.17657203674316</v>
      </c>
      <c r="O581">
        <v>6.0318000793457029</v>
      </c>
      <c r="P581">
        <v>4362.7024414062498</v>
      </c>
      <c r="Q581">
        <v>1016.299792480469</v>
      </c>
      <c r="R581">
        <v>84.816720581054682</v>
      </c>
      <c r="S581">
        <v>1.342379975318909</v>
      </c>
      <c r="T581">
        <v>33.84760055541993</v>
      </c>
      <c r="U581">
        <v>15905.6400390625</v>
      </c>
      <c r="V581">
        <v>25375.8</v>
      </c>
      <c r="W581">
        <v>58.125799560546866</v>
      </c>
      <c r="X581">
        <v>1.563853611928437</v>
      </c>
      <c r="Y581">
        <v>1.7203619942203801</v>
      </c>
    </row>
    <row r="582" spans="1:25" x14ac:dyDescent="0.45">
      <c r="A582" s="2">
        <v>45642</v>
      </c>
      <c r="B582">
        <v>1430.401977539062</v>
      </c>
      <c r="C582">
        <v>152.30000305175781</v>
      </c>
      <c r="D582">
        <v>7.262400054931641</v>
      </c>
      <c r="E582">
        <v>32.468939971923831</v>
      </c>
      <c r="F582">
        <v>106.7860000610352</v>
      </c>
      <c r="G582">
        <v>1.4187680244445799</v>
      </c>
      <c r="H582">
        <v>0.9509539977699919</v>
      </c>
      <c r="I582">
        <v>0.78617800229476742</v>
      </c>
      <c r="J582">
        <v>10.96084804534912</v>
      </c>
      <c r="K582">
        <v>0.88561079502105711</v>
      </c>
      <c r="L582">
        <v>103.1648345947266</v>
      </c>
      <c r="M582">
        <v>7.0917679786682131</v>
      </c>
      <c r="N582">
        <v>20.163475799560551</v>
      </c>
      <c r="O582">
        <v>6.0223200798034666</v>
      </c>
      <c r="P582">
        <v>4345.9064453125002</v>
      </c>
      <c r="Q582">
        <v>1016.674658203125</v>
      </c>
      <c r="R582">
        <v>84.843920898437503</v>
      </c>
      <c r="S582">
        <v>1.3437759876251221</v>
      </c>
      <c r="T582">
        <v>33.854000091552741</v>
      </c>
      <c r="U582">
        <v>15945.6400390625</v>
      </c>
      <c r="V582">
        <v>25380.799999999999</v>
      </c>
      <c r="W582">
        <v>58.263198852539063</v>
      </c>
      <c r="X582">
        <v>1.5654636051087241</v>
      </c>
      <c r="Y582">
        <v>1.7244040130464691</v>
      </c>
    </row>
    <row r="583" spans="1:25" x14ac:dyDescent="0.45">
      <c r="A583" s="2">
        <v>45643</v>
      </c>
      <c r="B583">
        <v>1431.3519775390621</v>
      </c>
      <c r="C583">
        <v>152.8356018066406</v>
      </c>
      <c r="D583">
        <v>7.266980075836182</v>
      </c>
      <c r="E583">
        <v>32.478179931640618</v>
      </c>
      <c r="F583">
        <v>106.8979995727539</v>
      </c>
      <c r="G583">
        <v>1.42002203464508</v>
      </c>
      <c r="H583">
        <v>0.95163601132253262</v>
      </c>
      <c r="I583">
        <v>0.78690399886484941</v>
      </c>
      <c r="J583">
        <v>10.9560079574585</v>
      </c>
      <c r="K583">
        <v>0.88870079517364498</v>
      </c>
      <c r="L583">
        <v>103.8847198486328</v>
      </c>
      <c r="M583">
        <v>7.0971719741821291</v>
      </c>
      <c r="N583">
        <v>20.141059875488281</v>
      </c>
      <c r="O583">
        <v>6.0364600181579586</v>
      </c>
      <c r="P583">
        <v>4331.0963867187502</v>
      </c>
      <c r="Q583">
        <v>1017.773828125</v>
      </c>
      <c r="R583">
        <v>84.857920837402347</v>
      </c>
      <c r="S583">
        <v>1.345533990859985</v>
      </c>
      <c r="T583">
        <v>33.911799621582027</v>
      </c>
      <c r="U583">
        <v>15963.840039062499</v>
      </c>
      <c r="V583">
        <v>25383.8</v>
      </c>
      <c r="W583">
        <v>58.372198486328116</v>
      </c>
      <c r="X583">
        <v>1.568460167172737</v>
      </c>
      <c r="Y583">
        <v>1.728351996626551</v>
      </c>
    </row>
    <row r="584" spans="1:25" x14ac:dyDescent="0.45">
      <c r="A584" s="2">
        <v>45644</v>
      </c>
      <c r="B584">
        <v>1431.84599609375</v>
      </c>
      <c r="C584">
        <v>153.1886016845703</v>
      </c>
      <c r="D584">
        <v>7.274160003662109</v>
      </c>
      <c r="E584">
        <v>32.459379577636717</v>
      </c>
      <c r="F584">
        <v>107.1619995117188</v>
      </c>
      <c r="G584">
        <v>1.42272801399231</v>
      </c>
      <c r="H584">
        <v>0.95232201663402782</v>
      </c>
      <c r="I584">
        <v>0.78775600596430517</v>
      </c>
      <c r="J584">
        <v>10.95482788085938</v>
      </c>
      <c r="K584">
        <v>0.89069679975509641</v>
      </c>
      <c r="L584">
        <v>104.1942108154297</v>
      </c>
      <c r="M584">
        <v>7.1024720191955568</v>
      </c>
      <c r="N584">
        <v>20.143657684326168</v>
      </c>
      <c r="O584">
        <v>6.0480400085449224</v>
      </c>
      <c r="P584">
        <v>4326.5023437500004</v>
      </c>
      <c r="Q584">
        <v>1018.592687988281</v>
      </c>
      <c r="R584">
        <v>84.866200256347653</v>
      </c>
      <c r="S584">
        <v>1.347174000740051</v>
      </c>
      <c r="T584">
        <v>34.006399536132811</v>
      </c>
      <c r="U584">
        <v>15967.480078125</v>
      </c>
      <c r="V584">
        <v>25397.8</v>
      </c>
      <c r="W584">
        <v>58.54479904174805</v>
      </c>
      <c r="X584">
        <v>1.5701839768771151</v>
      </c>
      <c r="Y584">
        <v>1.7309919928185531</v>
      </c>
    </row>
    <row r="585" spans="1:25" x14ac:dyDescent="0.45">
      <c r="A585" s="2">
        <v>45645</v>
      </c>
      <c r="B585">
        <v>1436.315991210937</v>
      </c>
      <c r="C585">
        <v>153.6742034912109</v>
      </c>
      <c r="D585">
        <v>7.2790200233459474</v>
      </c>
      <c r="E585">
        <v>32.49781951904297</v>
      </c>
      <c r="F585">
        <v>107.45200042724611</v>
      </c>
      <c r="G585">
        <v>1.4289700031280519</v>
      </c>
      <c r="H585">
        <v>0.95520201981441066</v>
      </c>
      <c r="I585">
        <v>0.79023200243788783</v>
      </c>
      <c r="J585">
        <v>10.9882719039917</v>
      </c>
      <c r="K585">
        <v>0.89439480304718022</v>
      </c>
      <c r="L585">
        <v>104.0286987304687</v>
      </c>
      <c r="M585">
        <v>7.1246040344238279</v>
      </c>
      <c r="N585">
        <v>20.195757675170899</v>
      </c>
      <c r="O585">
        <v>6.115279960632324</v>
      </c>
      <c r="P585">
        <v>4333.5203124999998</v>
      </c>
      <c r="Q585">
        <v>1019.652416992187</v>
      </c>
      <c r="R585">
        <v>84.927879333496094</v>
      </c>
      <c r="S585">
        <v>1.351105999946594</v>
      </c>
      <c r="T585">
        <v>34.162999725341798</v>
      </c>
      <c r="U585">
        <v>16003.9400390625</v>
      </c>
      <c r="V585">
        <v>25410.799999999999</v>
      </c>
      <c r="W585">
        <v>58.742999267578128</v>
      </c>
      <c r="X585">
        <v>1.579154392085748</v>
      </c>
      <c r="Y585">
        <v>1.741862012291207</v>
      </c>
    </row>
    <row r="586" spans="1:25" x14ac:dyDescent="0.45">
      <c r="A586" s="2">
        <v>45646</v>
      </c>
      <c r="B586">
        <v>1438.2339843750001</v>
      </c>
      <c r="C586">
        <v>154.68560180664059</v>
      </c>
      <c r="D586">
        <v>7.2845800399780272</v>
      </c>
      <c r="E586">
        <v>32.530619812011722</v>
      </c>
      <c r="F586">
        <v>107.5760009765625</v>
      </c>
      <c r="G586">
        <v>1.4326879978179929</v>
      </c>
      <c r="H586">
        <v>0.95721202761185964</v>
      </c>
      <c r="I586">
        <v>0.79249600450161672</v>
      </c>
      <c r="J586">
        <v>10.99148387908936</v>
      </c>
      <c r="K586">
        <v>0.89579080343246464</v>
      </c>
      <c r="L586">
        <v>103.7279830932617</v>
      </c>
      <c r="M586">
        <v>7.13982400894165</v>
      </c>
      <c r="N586">
        <v>20.22433776855469</v>
      </c>
      <c r="O586">
        <v>6.1463799476623544</v>
      </c>
      <c r="P586">
        <v>4340.2063476562498</v>
      </c>
      <c r="Q586">
        <v>1020.398522949219</v>
      </c>
      <c r="R586">
        <v>85.015919494628903</v>
      </c>
      <c r="S586">
        <v>1.354166007041931</v>
      </c>
      <c r="T586">
        <v>34.29500045776367</v>
      </c>
      <c r="U586">
        <v>16006.719921874999</v>
      </c>
      <c r="V586">
        <v>25422</v>
      </c>
      <c r="W586">
        <v>58.855399322509768</v>
      </c>
      <c r="X586">
        <v>1.586250392517045</v>
      </c>
      <c r="Y586">
        <v>1.750657626591674</v>
      </c>
    </row>
    <row r="587" spans="1:25" x14ac:dyDescent="0.45">
      <c r="A587" s="2">
        <v>45649</v>
      </c>
      <c r="B587">
        <v>1440.428002929687</v>
      </c>
      <c r="C587">
        <v>155.3016021728516</v>
      </c>
      <c r="D587">
        <v>7.288640022277832</v>
      </c>
      <c r="E587">
        <v>32.554160308837893</v>
      </c>
      <c r="F587">
        <v>107.8120010375977</v>
      </c>
      <c r="G587">
        <v>1.4353960037231439</v>
      </c>
      <c r="H587">
        <v>0.95861602743664753</v>
      </c>
      <c r="I587">
        <v>0.79322000926016401</v>
      </c>
      <c r="J587">
        <v>11.002381896972659</v>
      </c>
      <c r="K587">
        <v>0.89605200290679932</v>
      </c>
      <c r="L587">
        <v>103.63914489746089</v>
      </c>
      <c r="M587">
        <v>7.1503140449523928</v>
      </c>
      <c r="N587">
        <v>20.215940093994138</v>
      </c>
      <c r="O587">
        <v>6.1550398826599118</v>
      </c>
      <c r="P587">
        <v>4344.1287109374998</v>
      </c>
      <c r="Q587">
        <v>1020.737487792969</v>
      </c>
      <c r="R587">
        <v>85.044519042968744</v>
      </c>
      <c r="S587">
        <v>1.3556080102920529</v>
      </c>
      <c r="T587">
        <v>34.328000640869142</v>
      </c>
      <c r="U587">
        <v>16033.419921875</v>
      </c>
      <c r="V587">
        <v>25431</v>
      </c>
      <c r="W587">
        <v>58.890999603271482</v>
      </c>
      <c r="X587">
        <v>1.5919884022712201</v>
      </c>
      <c r="Y587">
        <v>1.75796160358374</v>
      </c>
    </row>
    <row r="588" spans="1:25" x14ac:dyDescent="0.45">
      <c r="A588" s="2">
        <v>45650</v>
      </c>
      <c r="B588">
        <v>1442.697998046875</v>
      </c>
      <c r="C588">
        <v>155.91740112304689</v>
      </c>
      <c r="D588">
        <v>7.2915599822998054</v>
      </c>
      <c r="E588">
        <v>32.592360687255862</v>
      </c>
      <c r="F588">
        <v>108.07200164794919</v>
      </c>
      <c r="G588">
        <v>1.4381860017776491</v>
      </c>
      <c r="H588">
        <v>0.96065403457087017</v>
      </c>
      <c r="I588">
        <v>0.79518002024222434</v>
      </c>
      <c r="J588">
        <v>11.03543796539307</v>
      </c>
      <c r="K588">
        <v>0.89693800210952757</v>
      </c>
      <c r="L588">
        <v>103.1649185180664</v>
      </c>
      <c r="M588">
        <v>7.1657180786132813</v>
      </c>
      <c r="N588">
        <v>20.223036193847651</v>
      </c>
      <c r="O588">
        <v>6.1643599510192866</v>
      </c>
      <c r="P588">
        <v>4362.7687500000002</v>
      </c>
      <c r="Q588">
        <v>1021.635388183594</v>
      </c>
      <c r="R588">
        <v>85.080839538574224</v>
      </c>
      <c r="S588">
        <v>1.357198023796081</v>
      </c>
      <c r="T588">
        <v>34.375400543212891</v>
      </c>
      <c r="U588">
        <v>16085.93984375</v>
      </c>
      <c r="V588">
        <v>25442</v>
      </c>
      <c r="W588">
        <v>58.86159973144531</v>
      </c>
      <c r="X588">
        <v>1.5985918297787181</v>
      </c>
      <c r="Y588">
        <v>1.7668536094451881</v>
      </c>
    </row>
    <row r="589" spans="1:25" x14ac:dyDescent="0.45">
      <c r="A589" s="2">
        <v>45651</v>
      </c>
      <c r="B589">
        <v>1446.0979980468751</v>
      </c>
      <c r="C589">
        <v>156.6243988037109</v>
      </c>
      <c r="D589">
        <v>7.2935600280761719</v>
      </c>
      <c r="E589">
        <v>32.629200744628903</v>
      </c>
      <c r="G589">
        <v>1.4392320156097409</v>
      </c>
      <c r="H589">
        <v>0.96234803646151901</v>
      </c>
      <c r="I589">
        <v>0.79737400773892708</v>
      </c>
      <c r="J589">
        <v>11.054416084289549</v>
      </c>
      <c r="K589">
        <v>0.89850200414657588</v>
      </c>
      <c r="L589">
        <v>102.2360748291016</v>
      </c>
      <c r="M589">
        <v>7.1790980339050297</v>
      </c>
      <c r="N589">
        <v>20.219046020507811</v>
      </c>
      <c r="O589">
        <v>6.1788399696350096</v>
      </c>
      <c r="P589">
        <v>4368.44482421875</v>
      </c>
      <c r="Q589">
        <v>1022.603063964844</v>
      </c>
      <c r="R589">
        <v>85.13406066894531</v>
      </c>
      <c r="S589">
        <v>1.359278011322022</v>
      </c>
      <c r="T589">
        <v>34.35240020751953</v>
      </c>
      <c r="U589">
        <v>16094.859765625</v>
      </c>
      <c r="V589">
        <v>25441</v>
      </c>
      <c r="W589">
        <v>58.498999786376963</v>
      </c>
      <c r="X589">
        <v>1.6037518235521031</v>
      </c>
      <c r="Y589">
        <v>1.7736252107738379</v>
      </c>
    </row>
    <row r="590" spans="1:25" x14ac:dyDescent="0.45">
      <c r="A590" s="2">
        <v>45652</v>
      </c>
      <c r="B590">
        <v>1447.3199951171871</v>
      </c>
      <c r="C590">
        <v>157.11639709472661</v>
      </c>
      <c r="D590">
        <v>7.2959200859069826</v>
      </c>
      <c r="E590">
        <v>32.635180664062503</v>
      </c>
      <c r="G590">
        <v>1.437084007263183</v>
      </c>
      <c r="H590">
        <v>0.96143202148352791</v>
      </c>
      <c r="I590">
        <v>0.79767800831099189</v>
      </c>
      <c r="J590">
        <v>11.0286600112915</v>
      </c>
      <c r="K590">
        <v>0.89804600477218632</v>
      </c>
      <c r="L590">
        <v>101.2985534667969</v>
      </c>
      <c r="M590">
        <v>7.1722720146179197</v>
      </c>
      <c r="N590">
        <v>20.175433731079099</v>
      </c>
      <c r="O590">
        <v>6.1576199531555176</v>
      </c>
      <c r="P590">
        <v>4376.3888671875002</v>
      </c>
      <c r="Q590">
        <v>1023.240979003907</v>
      </c>
      <c r="R590">
        <v>85.183641052246088</v>
      </c>
      <c r="S590">
        <v>1.358554005622864</v>
      </c>
      <c r="T590">
        <v>34.271599578857419</v>
      </c>
      <c r="U590">
        <v>15879.679882812499</v>
      </c>
      <c r="V590">
        <v>25436</v>
      </c>
      <c r="W590">
        <v>58.223799896240237</v>
      </c>
      <c r="X590">
        <v>1.60177142452622</v>
      </c>
      <c r="Y590">
        <v>1.7715091935106539</v>
      </c>
    </row>
    <row r="591" spans="1:25" x14ac:dyDescent="0.45">
      <c r="A591" s="2">
        <v>45653</v>
      </c>
      <c r="B591">
        <v>1453.2280029296869</v>
      </c>
      <c r="C591">
        <v>157.1371978759766</v>
      </c>
      <c r="D591">
        <v>7.2963000297546383</v>
      </c>
      <c r="E591">
        <v>32.653480529785163</v>
      </c>
      <c r="G591">
        <v>1.4372300148010251</v>
      </c>
      <c r="H591">
        <v>0.96035401989313751</v>
      </c>
      <c r="I591">
        <v>0.79727200260798392</v>
      </c>
      <c r="J591">
        <v>11.03180408477783</v>
      </c>
      <c r="K591">
        <v>0.89802800416946416</v>
      </c>
      <c r="L591">
        <v>100.55223083496089</v>
      </c>
      <c r="M591">
        <v>7.1645199775695803</v>
      </c>
      <c r="N591">
        <v>20.14959373474121</v>
      </c>
      <c r="O591">
        <v>6.1569999694824222</v>
      </c>
      <c r="P591">
        <v>4379.7008789062502</v>
      </c>
      <c r="Q591">
        <v>1023.510717773438</v>
      </c>
      <c r="R591">
        <v>85.179940795898432</v>
      </c>
      <c r="S591">
        <v>1.3580100059509279</v>
      </c>
      <c r="T591">
        <v>34.17959899902344</v>
      </c>
      <c r="U591">
        <v>15921.219921874999</v>
      </c>
      <c r="V591">
        <v>25431</v>
      </c>
      <c r="W591">
        <v>58.050599670410158</v>
      </c>
      <c r="X591">
        <v>1.6023380296392891</v>
      </c>
      <c r="Y591">
        <v>1.7716295775303279</v>
      </c>
    </row>
    <row r="592" spans="1:25" x14ac:dyDescent="0.45">
      <c r="A592" s="2">
        <v>45656</v>
      </c>
      <c r="B592">
        <v>1458.7040039062499</v>
      </c>
      <c r="C592">
        <v>157.40519714355469</v>
      </c>
      <c r="D592">
        <v>7.2967800140380863</v>
      </c>
      <c r="E592">
        <v>32.691979980468759</v>
      </c>
      <c r="G592">
        <v>1.438072013854981</v>
      </c>
      <c r="H592">
        <v>0.9604220108392314</v>
      </c>
      <c r="I592">
        <v>0.79715958980262736</v>
      </c>
      <c r="J592">
        <v>11.02587013244629</v>
      </c>
      <c r="K592">
        <v>0.89978599548339844</v>
      </c>
      <c r="L592">
        <v>101.0875289916992</v>
      </c>
      <c r="M592">
        <v>7.1651239395141602</v>
      </c>
      <c r="N592">
        <v>20.19954147338867</v>
      </c>
      <c r="O592">
        <v>6.1788999557495119</v>
      </c>
      <c r="P592">
        <v>4387.4346679687496</v>
      </c>
      <c r="Q592">
        <v>1025.914123535156</v>
      </c>
      <c r="R592">
        <v>85.268141174316412</v>
      </c>
      <c r="S592">
        <v>1.3585160017013549</v>
      </c>
      <c r="T592">
        <v>34.126199340820307</v>
      </c>
      <c r="U592">
        <v>15924.9599609375</v>
      </c>
      <c r="V592">
        <v>25431</v>
      </c>
      <c r="W592">
        <v>57.886199951171882</v>
      </c>
      <c r="X592">
        <v>1.60376603440502</v>
      </c>
      <c r="Y592">
        <v>1.7723955903504871</v>
      </c>
    </row>
    <row r="593" spans="1:25" x14ac:dyDescent="0.45">
      <c r="A593" s="2">
        <v>45657</v>
      </c>
      <c r="B593">
        <v>1463.642016601563</v>
      </c>
      <c r="C593">
        <v>157.37119750976561</v>
      </c>
      <c r="D593">
        <v>7.2970000267028814</v>
      </c>
      <c r="E593">
        <v>32.722379302978517</v>
      </c>
      <c r="G593">
        <v>1.437584018707275</v>
      </c>
      <c r="H593">
        <v>0.96041599998780447</v>
      </c>
      <c r="I593">
        <v>0.79697357952001391</v>
      </c>
      <c r="J593">
        <v>11.02216014862061</v>
      </c>
      <c r="K593">
        <v>0.90074000358581541</v>
      </c>
      <c r="L593">
        <v>102.94155120849609</v>
      </c>
      <c r="M593">
        <v>7.164639949798584</v>
      </c>
      <c r="N593">
        <v>20.29212150573731</v>
      </c>
      <c r="O593">
        <v>6.1756999015808107</v>
      </c>
      <c r="P593">
        <v>4386.0186523437496</v>
      </c>
      <c r="Q593">
        <v>1026.962145996094</v>
      </c>
      <c r="R593">
        <v>85.405680847167972</v>
      </c>
      <c r="S593">
        <v>1.358945989608765</v>
      </c>
      <c r="T593">
        <v>34.097999572753913</v>
      </c>
      <c r="U593">
        <v>15898.5599609375</v>
      </c>
      <c r="V593">
        <v>25438.2</v>
      </c>
      <c r="W593">
        <v>57.801599884033202</v>
      </c>
      <c r="X593">
        <v>1.6050494463783931</v>
      </c>
      <c r="Y593">
        <v>1.7728275792363679</v>
      </c>
    </row>
    <row r="594" spans="1:25" x14ac:dyDescent="0.45">
      <c r="A594" s="2">
        <v>45659</v>
      </c>
      <c r="B594">
        <v>1467.6620117187499</v>
      </c>
      <c r="C594">
        <v>157.49359741210941</v>
      </c>
      <c r="D594">
        <v>7.2977000236511227</v>
      </c>
      <c r="E594">
        <v>32.759779357910162</v>
      </c>
      <c r="F594">
        <v>108.42799835205081</v>
      </c>
      <c r="G594">
        <v>1.437836003303528</v>
      </c>
      <c r="H594">
        <v>0.96135797500309406</v>
      </c>
      <c r="I594">
        <v>0.79718758254528699</v>
      </c>
      <c r="J594">
        <v>11.01892013549805</v>
      </c>
      <c r="K594">
        <v>0.90223000049591062</v>
      </c>
      <c r="L594">
        <v>105.6961761474609</v>
      </c>
      <c r="M594">
        <v>7.1705559730529789</v>
      </c>
      <c r="N594">
        <v>20.4274097442627</v>
      </c>
      <c r="O594">
        <v>6.2005799293518056</v>
      </c>
      <c r="P594">
        <v>4392.2206054687504</v>
      </c>
      <c r="Q594">
        <v>1028.0874877929689</v>
      </c>
      <c r="R594">
        <v>85.526519775390625</v>
      </c>
      <c r="S594">
        <v>1.360078001022339</v>
      </c>
      <c r="T594">
        <v>34.14300003051757</v>
      </c>
      <c r="U594">
        <v>15950.5</v>
      </c>
      <c r="V594">
        <v>25449.200000000001</v>
      </c>
      <c r="W594">
        <v>57.824399566650392</v>
      </c>
      <c r="X594">
        <v>1.607372054789197</v>
      </c>
      <c r="Y594">
        <v>1.775963982228302</v>
      </c>
    </row>
    <row r="595" spans="1:25" x14ac:dyDescent="0.45">
      <c r="A595" s="2">
        <v>45660</v>
      </c>
      <c r="B595">
        <v>1470.47001953125</v>
      </c>
      <c r="C595">
        <v>157.5393981933594</v>
      </c>
      <c r="D595">
        <v>7.2979800224304201</v>
      </c>
      <c r="E595">
        <v>32.792159271240237</v>
      </c>
      <c r="F595">
        <v>108.5919982910156</v>
      </c>
      <c r="G595">
        <v>1.4388240098953251</v>
      </c>
      <c r="H595">
        <v>0.96381798941834407</v>
      </c>
      <c r="I595">
        <v>0.79929357205481488</v>
      </c>
      <c r="J595">
        <v>11.046952247619631</v>
      </c>
      <c r="K595">
        <v>0.904747998714447</v>
      </c>
      <c r="L595">
        <v>107.8984069824218</v>
      </c>
      <c r="M595">
        <v>7.1886959075927734</v>
      </c>
      <c r="N595">
        <v>20.51466178894043</v>
      </c>
      <c r="O595">
        <v>6.1942199707031254</v>
      </c>
      <c r="P595">
        <v>4386.4786132812496</v>
      </c>
      <c r="Q595">
        <v>1029.3072875976561</v>
      </c>
      <c r="R595">
        <v>85.604640197753909</v>
      </c>
      <c r="S595">
        <v>1.3621880054473881</v>
      </c>
      <c r="T595">
        <v>34.183800506591787</v>
      </c>
      <c r="U595">
        <v>16176.83984375</v>
      </c>
      <c r="V595">
        <v>25455.200000000001</v>
      </c>
      <c r="W595">
        <v>57.838199615478523</v>
      </c>
      <c r="X595">
        <v>1.6096330417034199</v>
      </c>
      <c r="Y595">
        <v>1.779627978061862</v>
      </c>
    </row>
    <row r="596" spans="1:25" x14ac:dyDescent="0.45">
      <c r="A596" s="2">
        <v>45663</v>
      </c>
      <c r="B596">
        <v>1470.17802734375</v>
      </c>
      <c r="C596">
        <v>157.48599853515631</v>
      </c>
      <c r="D596">
        <v>7.3024400711059574</v>
      </c>
      <c r="E596">
        <v>32.830319213867178</v>
      </c>
      <c r="F596">
        <v>108.6439987182617</v>
      </c>
      <c r="G596">
        <v>1.4394160032272341</v>
      </c>
      <c r="H596">
        <v>0.96601198765660068</v>
      </c>
      <c r="I596">
        <v>0.80061556367665254</v>
      </c>
      <c r="J596">
        <v>11.061398124694829</v>
      </c>
      <c r="K596">
        <v>0.90683000087738042</v>
      </c>
      <c r="L596">
        <v>109.71295623779299</v>
      </c>
      <c r="M596">
        <v>7.2046999931335449</v>
      </c>
      <c r="N596">
        <v>20.597731781005859</v>
      </c>
      <c r="O596">
        <v>6.2006599426269533</v>
      </c>
      <c r="P596">
        <v>4371.7386718750004</v>
      </c>
      <c r="Q596">
        <v>1031.139599609375</v>
      </c>
      <c r="R596">
        <v>85.704260253906256</v>
      </c>
      <c r="S596">
        <v>1.364562010765076</v>
      </c>
      <c r="T596">
        <v>34.246400451660151</v>
      </c>
      <c r="U596">
        <v>16174.7998046875</v>
      </c>
      <c r="V596">
        <v>25450.2</v>
      </c>
      <c r="W596">
        <v>57.873999786376963</v>
      </c>
      <c r="X596">
        <v>1.6097830243614699</v>
      </c>
      <c r="Y596">
        <v>1.7802299896920879</v>
      </c>
    </row>
    <row r="597" spans="1:25" x14ac:dyDescent="0.45">
      <c r="A597" s="2">
        <v>45664</v>
      </c>
      <c r="B597">
        <v>1467.5080078125</v>
      </c>
      <c r="C597">
        <v>157.45999755859381</v>
      </c>
      <c r="D597">
        <v>7.3073400497436527</v>
      </c>
      <c r="E597">
        <v>32.815779876708987</v>
      </c>
      <c r="F597">
        <v>108.7259994506836</v>
      </c>
      <c r="G597">
        <v>1.438119983673096</v>
      </c>
      <c r="H597">
        <v>0.96680599430427849</v>
      </c>
      <c r="I597">
        <v>0.80147797311592872</v>
      </c>
      <c r="J597">
        <v>11.072270202636719</v>
      </c>
      <c r="K597">
        <v>0.90747001171112063</v>
      </c>
      <c r="L597">
        <v>110.3083572387695</v>
      </c>
      <c r="M597">
        <v>7.2109920501708986</v>
      </c>
      <c r="N597">
        <v>20.599258041381841</v>
      </c>
      <c r="O597">
        <v>6.1850199699401864</v>
      </c>
      <c r="P597">
        <v>4369.2980468750002</v>
      </c>
      <c r="Q597">
        <v>1032.107202148437</v>
      </c>
      <c r="R597">
        <v>85.763200378417963</v>
      </c>
      <c r="S597">
        <v>1.365722012519837</v>
      </c>
      <c r="T597">
        <v>34.372399902343737</v>
      </c>
      <c r="U597">
        <v>16175.019726562499</v>
      </c>
      <c r="V597">
        <v>25435.200000000001</v>
      </c>
      <c r="W597">
        <v>57.877799224853518</v>
      </c>
      <c r="X597">
        <v>1.609062011077363</v>
      </c>
      <c r="Y597">
        <v>1.7802479828923841</v>
      </c>
    </row>
    <row r="598" spans="1:25" x14ac:dyDescent="0.45">
      <c r="A598" s="2">
        <v>45665</v>
      </c>
      <c r="B598">
        <v>1464.406005859375</v>
      </c>
      <c r="C598">
        <v>157.70819702148441</v>
      </c>
      <c r="D598">
        <v>7.3130000114440916</v>
      </c>
      <c r="E598">
        <v>32.808679962158202</v>
      </c>
      <c r="F598">
        <v>108.8459991455078</v>
      </c>
      <c r="G598">
        <v>1.4384059667587279</v>
      </c>
      <c r="H598">
        <v>0.96793198920460422</v>
      </c>
      <c r="I598">
        <v>0.80238797421301877</v>
      </c>
      <c r="J598">
        <v>11.08962421417236</v>
      </c>
      <c r="K598">
        <v>0.90871200561523435</v>
      </c>
      <c r="L598">
        <v>109.6588485717773</v>
      </c>
      <c r="M598">
        <v>7.2201120376586916</v>
      </c>
      <c r="N598">
        <v>20.53828582763672</v>
      </c>
      <c r="O598">
        <v>6.1696200370788574</v>
      </c>
      <c r="P598">
        <v>4355.7800781249998</v>
      </c>
      <c r="Q598">
        <v>1032.96015625</v>
      </c>
      <c r="R598">
        <v>85.767181396484375</v>
      </c>
      <c r="S598">
        <v>1.366796016693115</v>
      </c>
      <c r="T598">
        <v>34.456600189208977</v>
      </c>
      <c r="U598">
        <v>16189.43984375</v>
      </c>
      <c r="V598">
        <v>25412</v>
      </c>
      <c r="W598">
        <v>57.888999176025393</v>
      </c>
      <c r="X598">
        <v>1.6082925846758871</v>
      </c>
      <c r="Y598">
        <v>1.7805139883146419</v>
      </c>
    </row>
    <row r="599" spans="1:25" x14ac:dyDescent="0.45">
      <c r="A599" s="2">
        <v>45666</v>
      </c>
      <c r="B599">
        <v>1461.2959960937501</v>
      </c>
      <c r="C599">
        <v>157.80279846191411</v>
      </c>
      <c r="D599">
        <v>7.3196800231933592</v>
      </c>
      <c r="E599">
        <v>32.832540130615243</v>
      </c>
      <c r="F599">
        <v>108.8039993286133</v>
      </c>
      <c r="G599">
        <v>1.438453984260559</v>
      </c>
      <c r="H599">
        <v>0.96862799962526847</v>
      </c>
      <c r="I599">
        <v>0.80444796991876688</v>
      </c>
      <c r="J599">
        <v>11.11275806427002</v>
      </c>
      <c r="K599">
        <v>0.90935200452804565</v>
      </c>
      <c r="L599">
        <v>107.81366119384769</v>
      </c>
      <c r="M599">
        <v>7.2260459899902347</v>
      </c>
      <c r="N599">
        <v>20.45442962646484</v>
      </c>
      <c r="O599">
        <v>6.1307800292968748</v>
      </c>
      <c r="P599">
        <v>4340.1460937499996</v>
      </c>
      <c r="Q599">
        <v>1033.951953125</v>
      </c>
      <c r="R599">
        <v>85.791542053222656</v>
      </c>
      <c r="S599">
        <v>1.3673120021820071</v>
      </c>
      <c r="T599">
        <v>34.519200134277341</v>
      </c>
      <c r="U599">
        <v>16180.859765625</v>
      </c>
      <c r="V599">
        <v>25390</v>
      </c>
      <c r="W599">
        <v>58.176199340820311</v>
      </c>
      <c r="X599">
        <v>1.607387979242902</v>
      </c>
      <c r="Y599">
        <v>1.780068777163748</v>
      </c>
    </row>
    <row r="600" spans="1:25" x14ac:dyDescent="0.45">
      <c r="A600" s="2">
        <v>45667</v>
      </c>
      <c r="B600">
        <v>1458.011987304687</v>
      </c>
      <c r="C600">
        <v>157.93999938964839</v>
      </c>
      <c r="D600">
        <v>7.32637996673584</v>
      </c>
      <c r="E600">
        <v>32.824780273437497</v>
      </c>
      <c r="F600">
        <v>108.9440002441406</v>
      </c>
      <c r="G600">
        <v>1.4384259939193731</v>
      </c>
      <c r="H600">
        <v>0.96807198663444205</v>
      </c>
      <c r="I600">
        <v>0.80550997134096003</v>
      </c>
      <c r="J600">
        <v>11.11576995849609</v>
      </c>
      <c r="K600">
        <v>0.90936399698257442</v>
      </c>
      <c r="L600">
        <v>106.0649444580078</v>
      </c>
      <c r="M600">
        <v>7.2221480369567868</v>
      </c>
      <c r="N600">
        <v>20.437121582031249</v>
      </c>
      <c r="O600">
        <v>6.107499980926514</v>
      </c>
      <c r="P600">
        <v>4329.7541015625002</v>
      </c>
      <c r="Q600">
        <v>1034.9941650390631</v>
      </c>
      <c r="R600">
        <v>85.814741516113287</v>
      </c>
      <c r="S600">
        <v>1.3669860124588009</v>
      </c>
      <c r="T600">
        <v>34.545800018310537</v>
      </c>
      <c r="U600">
        <v>16188.039843750001</v>
      </c>
      <c r="V600">
        <v>25375</v>
      </c>
      <c r="W600">
        <v>58.204399108886719</v>
      </c>
      <c r="X600">
        <v>1.6079663668683939</v>
      </c>
      <c r="Y600">
        <v>1.7800365784573049</v>
      </c>
    </row>
    <row r="601" spans="1:25" x14ac:dyDescent="0.45">
      <c r="A601" s="2">
        <v>45670</v>
      </c>
      <c r="B601">
        <v>1459.355981445312</v>
      </c>
      <c r="C601">
        <v>158.02119750976561</v>
      </c>
      <c r="D601">
        <v>7.3287999153137209</v>
      </c>
      <c r="E601">
        <v>32.861579895019531</v>
      </c>
      <c r="F601">
        <v>109.28399963378909</v>
      </c>
      <c r="G601">
        <v>1.4379240036010741</v>
      </c>
      <c r="H601">
        <v>0.96922599908480433</v>
      </c>
      <c r="I601">
        <v>0.80843598500553782</v>
      </c>
      <c r="J601">
        <v>11.13573608398438</v>
      </c>
      <c r="K601">
        <v>0.91085599660873418</v>
      </c>
      <c r="L601">
        <v>104.6501113891602</v>
      </c>
      <c r="M601">
        <v>7.2311519622802738</v>
      </c>
      <c r="N601">
        <v>20.4534496307373</v>
      </c>
      <c r="O601">
        <v>6.0925399780273439</v>
      </c>
      <c r="P601">
        <v>4325.9035156250002</v>
      </c>
      <c r="Q601">
        <v>1035.876586914063</v>
      </c>
      <c r="R601">
        <v>85.900541687011724</v>
      </c>
      <c r="S601">
        <v>1.3671060085296629</v>
      </c>
      <c r="T601">
        <v>34.5802001953125</v>
      </c>
      <c r="U601">
        <v>16205.8798828125</v>
      </c>
      <c r="V601">
        <v>25367</v>
      </c>
      <c r="W601">
        <v>58.306799316406249</v>
      </c>
      <c r="X601">
        <v>1.6113683711646081</v>
      </c>
      <c r="Y601">
        <v>1.7833185700870811</v>
      </c>
    </row>
    <row r="602" spans="1:25" x14ac:dyDescent="0.45">
      <c r="A602" s="2">
        <v>45671</v>
      </c>
      <c r="B602">
        <v>1459.2439941406251</v>
      </c>
      <c r="C602">
        <v>157.94539794921869</v>
      </c>
      <c r="D602">
        <v>7.3302999496459957</v>
      </c>
      <c r="E602">
        <v>32.925319671630859</v>
      </c>
      <c r="F602">
        <v>109.42999877929689</v>
      </c>
      <c r="G602">
        <v>1.4384080171585081</v>
      </c>
      <c r="H602">
        <v>0.97149800132236463</v>
      </c>
      <c r="I602">
        <v>0.81206397378192408</v>
      </c>
      <c r="J602">
        <v>11.170355987548829</v>
      </c>
      <c r="K602">
        <v>0.91300399303436275</v>
      </c>
      <c r="L602">
        <v>103.6998825073242</v>
      </c>
      <c r="M602">
        <v>7.2479438781738281</v>
      </c>
      <c r="N602">
        <v>20.511381530761721</v>
      </c>
      <c r="O602">
        <v>6.0881199836730957</v>
      </c>
      <c r="P602">
        <v>4319.2035156250004</v>
      </c>
      <c r="Q602">
        <v>1036.8326171875001</v>
      </c>
      <c r="R602">
        <v>86.094520568847656</v>
      </c>
      <c r="S602">
        <v>1.367989993095398</v>
      </c>
      <c r="T602">
        <v>34.586400604248048</v>
      </c>
      <c r="U602">
        <v>16229.1</v>
      </c>
      <c r="V602">
        <v>25371</v>
      </c>
      <c r="W602">
        <v>58.433799743652337</v>
      </c>
      <c r="X602">
        <v>1.613801579718978</v>
      </c>
      <c r="Y602">
        <v>1.7855285495170199</v>
      </c>
    </row>
    <row r="603" spans="1:25" x14ac:dyDescent="0.45">
      <c r="A603" s="2">
        <v>45672</v>
      </c>
      <c r="B603">
        <v>1460.955981445313</v>
      </c>
      <c r="C603">
        <v>157.9082000732422</v>
      </c>
      <c r="D603">
        <v>7.3312000274658207</v>
      </c>
      <c r="E603">
        <v>32.970899963378898</v>
      </c>
      <c r="F603">
        <v>109.42999877929689</v>
      </c>
      <c r="G603">
        <v>1.438156032562256</v>
      </c>
      <c r="H603">
        <v>0.97222399102612189</v>
      </c>
      <c r="I603">
        <v>0.81553397471473654</v>
      </c>
      <c r="J603">
        <v>11.181697845458981</v>
      </c>
      <c r="K603">
        <v>0.91360599994659419</v>
      </c>
      <c r="L603">
        <v>102.64988555908199</v>
      </c>
      <c r="M603">
        <v>7.2530838966369631</v>
      </c>
      <c r="N603">
        <v>20.546713638305668</v>
      </c>
      <c r="O603">
        <v>6.0788999557495114</v>
      </c>
      <c r="P603">
        <v>4309.0275390625002</v>
      </c>
      <c r="Q603">
        <v>1037.8084960937499</v>
      </c>
      <c r="R603">
        <v>86.240299987792966</v>
      </c>
      <c r="S603">
        <v>1.368472003936767</v>
      </c>
      <c r="T603">
        <v>34.612400054931641</v>
      </c>
      <c r="U603">
        <v>16261.5599609375</v>
      </c>
      <c r="V603">
        <v>25375</v>
      </c>
      <c r="W603">
        <v>58.526200103759763</v>
      </c>
      <c r="X603">
        <v>1.61604559170643</v>
      </c>
      <c r="Y603">
        <v>1.7875865748344819</v>
      </c>
    </row>
    <row r="604" spans="1:25" x14ac:dyDescent="0.45">
      <c r="A604" s="2">
        <v>45673</v>
      </c>
      <c r="B604">
        <v>1456.805981445312</v>
      </c>
      <c r="C604">
        <v>157.52080078124999</v>
      </c>
      <c r="D604">
        <v>7.3309200286865233</v>
      </c>
      <c r="E604">
        <v>32.946040344238277</v>
      </c>
      <c r="F604">
        <v>109.3859985351562</v>
      </c>
      <c r="G604">
        <v>1.4371400356292721</v>
      </c>
      <c r="H604">
        <v>0.97258999570601401</v>
      </c>
      <c r="I604">
        <v>0.8170739897335999</v>
      </c>
      <c r="J604">
        <v>11.18090591430664</v>
      </c>
      <c r="K604">
        <v>0.91383999586105347</v>
      </c>
      <c r="L604">
        <v>102.24887542724611</v>
      </c>
      <c r="M604">
        <v>7.2558039665222172</v>
      </c>
      <c r="N604">
        <v>20.555583953857418</v>
      </c>
      <c r="O604">
        <v>6.0601799011230471</v>
      </c>
      <c r="P604">
        <v>4304.2655273437504</v>
      </c>
      <c r="Q604">
        <v>1038.8074707031251</v>
      </c>
      <c r="R604">
        <v>86.344999694824224</v>
      </c>
      <c r="S604">
        <v>1.3681200027465821</v>
      </c>
      <c r="T604">
        <v>34.599399566650391</v>
      </c>
      <c r="U604">
        <v>16296.2</v>
      </c>
      <c r="V604">
        <v>25376</v>
      </c>
      <c r="W604">
        <v>58.458200073242189</v>
      </c>
      <c r="X604">
        <v>1.614816806535168</v>
      </c>
      <c r="Y604">
        <v>1.786135793249412</v>
      </c>
    </row>
    <row r="605" spans="1:25" x14ac:dyDescent="0.45">
      <c r="A605" s="2">
        <v>45674</v>
      </c>
      <c r="B605">
        <v>1456.4239746093749</v>
      </c>
      <c r="C605">
        <v>156.98240051269531</v>
      </c>
      <c r="D605">
        <v>7.3307000160217282</v>
      </c>
      <c r="E605">
        <v>32.948439788818362</v>
      </c>
      <c r="F605">
        <v>109.3259979248047</v>
      </c>
      <c r="G605">
        <v>1.4370240211486811</v>
      </c>
      <c r="H605">
        <v>0.97250800975880014</v>
      </c>
      <c r="I605">
        <v>0.81790400069404734</v>
      </c>
      <c r="J605">
        <v>11.178797912597661</v>
      </c>
      <c r="K605">
        <v>0.9136600017547607</v>
      </c>
      <c r="L605">
        <v>102.52106170654299</v>
      </c>
      <c r="M605">
        <v>7.2551599502563473</v>
      </c>
      <c r="N605">
        <v>20.620858001708989</v>
      </c>
      <c r="O605">
        <v>6.0632399559021</v>
      </c>
      <c r="P605">
        <v>4306.1875</v>
      </c>
      <c r="Q605">
        <v>1039.7044433593751</v>
      </c>
      <c r="R605">
        <v>86.482220458984372</v>
      </c>
      <c r="S605">
        <v>1.3679160118103031</v>
      </c>
      <c r="T605">
        <v>34.604399108886717</v>
      </c>
      <c r="U605">
        <v>16322.5599609375</v>
      </c>
      <c r="V605">
        <v>25375</v>
      </c>
      <c r="W605">
        <v>58.517600250244143</v>
      </c>
      <c r="X605">
        <v>1.6137450057091449</v>
      </c>
      <c r="Y605">
        <v>1.7852059869070629</v>
      </c>
    </row>
    <row r="606" spans="1:25" x14ac:dyDescent="0.45">
      <c r="A606" s="2">
        <v>45677</v>
      </c>
      <c r="B606">
        <v>1453.449975585937</v>
      </c>
      <c r="C606">
        <v>156.66620178222661</v>
      </c>
      <c r="D606">
        <v>7.3291600227355964</v>
      </c>
      <c r="E606">
        <v>32.911180114746102</v>
      </c>
      <c r="G606">
        <v>1.438212013244629</v>
      </c>
      <c r="H606">
        <v>0.97188199276793252</v>
      </c>
      <c r="I606">
        <v>0.8183609953669253</v>
      </c>
      <c r="J606">
        <v>11.170459938049319</v>
      </c>
      <c r="K606">
        <v>0.91322600841522217</v>
      </c>
      <c r="L606">
        <v>102.5257583618164</v>
      </c>
      <c r="M606">
        <v>7.2506099700927731</v>
      </c>
      <c r="N606">
        <v>20.638758087158202</v>
      </c>
      <c r="O606">
        <v>6.0552926063537598</v>
      </c>
      <c r="P606">
        <v>4305.61083984375</v>
      </c>
      <c r="Q606">
        <v>1041.139868164063</v>
      </c>
      <c r="R606">
        <v>86.558419799804682</v>
      </c>
      <c r="S606">
        <v>1.367138004302979</v>
      </c>
      <c r="T606">
        <v>34.577799224853507</v>
      </c>
      <c r="U606">
        <v>16342.3798828125</v>
      </c>
      <c r="V606">
        <v>25363</v>
      </c>
      <c r="W606">
        <v>58.462599945068362</v>
      </c>
      <c r="X606">
        <v>1.6116249881321421</v>
      </c>
      <c r="Y606">
        <v>1.7837579811167581</v>
      </c>
    </row>
    <row r="607" spans="1:25" x14ac:dyDescent="0.45">
      <c r="A607" s="2">
        <v>45678</v>
      </c>
      <c r="B607">
        <v>1448.7779785156249</v>
      </c>
      <c r="C607">
        <v>156.24320068359381</v>
      </c>
      <c r="D607">
        <v>7.3258600234985352</v>
      </c>
      <c r="E607">
        <v>32.763480377197268</v>
      </c>
      <c r="G607">
        <v>1.4370079994201661</v>
      </c>
      <c r="H607">
        <v>0.96897599542219304</v>
      </c>
      <c r="I607">
        <v>0.81706101602225734</v>
      </c>
      <c r="J607">
        <v>11.12691993713379</v>
      </c>
      <c r="K607">
        <v>0.9112820029258728</v>
      </c>
      <c r="L607">
        <v>102.17626953125</v>
      </c>
      <c r="M607">
        <v>7.2292220115661623</v>
      </c>
      <c r="N607">
        <v>20.616114044189452</v>
      </c>
      <c r="O607">
        <v>6.0425725936889636</v>
      </c>
      <c r="P607">
        <v>4308.9808593750004</v>
      </c>
      <c r="Q607">
        <v>1042.384814453125</v>
      </c>
      <c r="R607">
        <v>86.47052001953125</v>
      </c>
      <c r="S607">
        <v>1.3645020246505739</v>
      </c>
      <c r="T607">
        <v>34.462399291992178</v>
      </c>
      <c r="U607">
        <v>16332.33984375</v>
      </c>
      <c r="V607">
        <v>25348</v>
      </c>
      <c r="W607">
        <v>58.380200195312497</v>
      </c>
      <c r="X607">
        <v>1.607053405509155</v>
      </c>
      <c r="Y607">
        <v>1.778884003805137</v>
      </c>
    </row>
    <row r="608" spans="1:25" x14ac:dyDescent="0.45">
      <c r="A608" s="2">
        <v>45679</v>
      </c>
      <c r="B608">
        <v>1441.8479980468751</v>
      </c>
      <c r="C608">
        <v>155.78800048828131</v>
      </c>
      <c r="D608">
        <v>7.3139200210571289</v>
      </c>
      <c r="E608">
        <v>32.689800262451172</v>
      </c>
      <c r="G608">
        <v>1.436831998825074</v>
      </c>
      <c r="H608">
        <v>0.96712801801061976</v>
      </c>
      <c r="I608">
        <v>0.81544202047704173</v>
      </c>
      <c r="J608">
        <v>11.092016029357911</v>
      </c>
      <c r="K608">
        <v>0.91013200283050533</v>
      </c>
      <c r="L608">
        <v>101.6760726928711</v>
      </c>
      <c r="M608">
        <v>7.215594005584717</v>
      </c>
      <c r="N608">
        <v>20.647554016113279</v>
      </c>
      <c r="O608">
        <v>6.0357126235961918</v>
      </c>
      <c r="P608">
        <v>4313.7808593749996</v>
      </c>
      <c r="Q608">
        <v>1043.61005859375</v>
      </c>
      <c r="R608">
        <v>86.453819274902344</v>
      </c>
      <c r="S608">
        <v>1.362046003341675</v>
      </c>
      <c r="T608">
        <v>34.319399261474608</v>
      </c>
      <c r="U608">
        <v>16334.499804687501</v>
      </c>
      <c r="V608">
        <v>25324</v>
      </c>
      <c r="W608">
        <v>58.340599822998037</v>
      </c>
      <c r="X608">
        <v>1.6034214077275151</v>
      </c>
      <c r="Y608">
        <v>1.775231999038146</v>
      </c>
    </row>
    <row r="609" spans="1:25" x14ac:dyDescent="0.45">
      <c r="A609" s="2">
        <v>45680</v>
      </c>
      <c r="B609">
        <v>1441.271997070312</v>
      </c>
      <c r="C609">
        <v>155.82499999999999</v>
      </c>
      <c r="D609">
        <v>7.3021400451660146</v>
      </c>
      <c r="E609">
        <v>32.646800231933597</v>
      </c>
      <c r="G609">
        <v>1.4381799936294559</v>
      </c>
      <c r="H609">
        <v>0.96498402710434572</v>
      </c>
      <c r="I609">
        <v>0.81450202277739958</v>
      </c>
      <c r="J609">
        <v>11.063969993591311</v>
      </c>
      <c r="K609">
        <v>0.90897001028060909</v>
      </c>
      <c r="L609">
        <v>101.0273574829102</v>
      </c>
      <c r="M609">
        <v>7.1997439384460451</v>
      </c>
      <c r="N609">
        <v>20.653911972045901</v>
      </c>
      <c r="O609">
        <v>6.0213326454162601</v>
      </c>
      <c r="P609">
        <v>4305.3928710937498</v>
      </c>
      <c r="Q609">
        <v>1044.912084960938</v>
      </c>
      <c r="R609">
        <v>86.462159729003901</v>
      </c>
      <c r="S609">
        <v>1.359814000129699</v>
      </c>
      <c r="T609">
        <v>34.185999298095702</v>
      </c>
      <c r="U609">
        <v>16308.8998046875</v>
      </c>
      <c r="V609">
        <v>25259</v>
      </c>
      <c r="W609">
        <v>58.342199707031249</v>
      </c>
      <c r="X609">
        <v>1.601397170352431</v>
      </c>
      <c r="Y609">
        <v>1.773016017696234</v>
      </c>
    </row>
    <row r="610" spans="1:25" x14ac:dyDescent="0.45">
      <c r="A610" s="2">
        <v>45681</v>
      </c>
      <c r="B610">
        <v>1437.3940185546869</v>
      </c>
      <c r="C610">
        <v>155.98479919433589</v>
      </c>
      <c r="D610">
        <v>7.2931800842285153</v>
      </c>
      <c r="E610">
        <v>32.606280517578128</v>
      </c>
      <c r="G610">
        <v>1.4378319978713989</v>
      </c>
      <c r="H610">
        <v>0.9628580288330959</v>
      </c>
      <c r="I610">
        <v>0.81295401957102131</v>
      </c>
      <c r="J610">
        <v>11.03419609069824</v>
      </c>
      <c r="K610">
        <v>0.90823401212692256</v>
      </c>
      <c r="L610">
        <v>100.27858123779301</v>
      </c>
      <c r="M610">
        <v>7.1839559555053709</v>
      </c>
      <c r="N610">
        <v>20.563134002685551</v>
      </c>
      <c r="O610">
        <v>5.9961525917053224</v>
      </c>
      <c r="P610">
        <v>4282.2948242187504</v>
      </c>
      <c r="Q610">
        <v>1046.0620849609379</v>
      </c>
      <c r="R610">
        <v>86.428979492187494</v>
      </c>
      <c r="S610">
        <v>1.357645988464355</v>
      </c>
      <c r="T610">
        <v>34.074799346923832</v>
      </c>
      <c r="U610">
        <v>16281.319921875</v>
      </c>
      <c r="V610">
        <v>25201</v>
      </c>
      <c r="W610">
        <v>58.305599975585928</v>
      </c>
      <c r="X610">
        <v>1.5976575663998069</v>
      </c>
      <c r="Y610">
        <v>1.7687800349298379</v>
      </c>
    </row>
    <row r="611" spans="1:25" x14ac:dyDescent="0.45">
      <c r="A611" s="2">
        <v>45684</v>
      </c>
      <c r="B611">
        <v>1431.444018554688</v>
      </c>
      <c r="C611">
        <v>155.87239990234369</v>
      </c>
      <c r="D611">
        <v>7.277000141143799</v>
      </c>
      <c r="E611">
        <v>32.57094039916992</v>
      </c>
      <c r="F611">
        <v>107.8119995117188</v>
      </c>
      <c r="G611">
        <v>1.4360479831695561</v>
      </c>
      <c r="H611">
        <v>0.95932204426941181</v>
      </c>
      <c r="I611">
        <v>0.80915101173417148</v>
      </c>
      <c r="J611">
        <v>10.990587997436521</v>
      </c>
      <c r="K611">
        <v>0.90668201446533203</v>
      </c>
      <c r="L611">
        <v>99.36428527832031</v>
      </c>
      <c r="M611">
        <v>7.1577759742736813</v>
      </c>
      <c r="N611">
        <v>20.49226989746094</v>
      </c>
      <c r="O611">
        <v>5.9647399902343752</v>
      </c>
      <c r="P611">
        <v>4257.822265625</v>
      </c>
      <c r="Q611">
        <v>1047.0079589843749</v>
      </c>
      <c r="R611">
        <v>86.355780029296881</v>
      </c>
      <c r="S611">
        <v>1.353841996192932</v>
      </c>
      <c r="T611">
        <v>33.914999389648443</v>
      </c>
      <c r="U611">
        <v>16240.880078124999</v>
      </c>
      <c r="V611">
        <v>25153</v>
      </c>
      <c r="W611">
        <v>58.261800384521493</v>
      </c>
      <c r="X611">
        <v>1.5926555732483489</v>
      </c>
      <c r="Y611">
        <v>1.762178038660801</v>
      </c>
    </row>
    <row r="612" spans="1:25" x14ac:dyDescent="0.45">
      <c r="A612" s="2">
        <v>45685</v>
      </c>
      <c r="B612">
        <v>1427.9220214843749</v>
      </c>
      <c r="C612">
        <v>155.80440063476561</v>
      </c>
      <c r="D612">
        <v>7.2644801139831543</v>
      </c>
      <c r="E612">
        <v>32.688999938964841</v>
      </c>
      <c r="F612">
        <v>107.7740005493164</v>
      </c>
      <c r="G612">
        <v>1.4380159854888921</v>
      </c>
      <c r="H612">
        <v>0.95887403207556865</v>
      </c>
      <c r="I612">
        <v>0.80746900615890826</v>
      </c>
      <c r="J612">
        <v>10.984243965148931</v>
      </c>
      <c r="K612">
        <v>0.90627201795578005</v>
      </c>
      <c r="L612">
        <v>98.637770080566412</v>
      </c>
      <c r="M612">
        <v>7.1545859336853024</v>
      </c>
      <c r="N612">
        <v>20.53850173950195</v>
      </c>
      <c r="O612">
        <v>5.9373000144958494</v>
      </c>
      <c r="P612">
        <v>4232.2582031250004</v>
      </c>
      <c r="Q612">
        <v>1047.8079589843751</v>
      </c>
      <c r="R612">
        <v>86.407240295410162</v>
      </c>
      <c r="S612">
        <v>1.352663993835449</v>
      </c>
      <c r="T612">
        <v>33.873199462890618</v>
      </c>
      <c r="U612">
        <v>16223</v>
      </c>
      <c r="V612">
        <v>25102</v>
      </c>
      <c r="W612">
        <v>58.312000274658203</v>
      </c>
      <c r="X612">
        <v>1.593529972243827</v>
      </c>
      <c r="Y612">
        <v>1.7630220599457429</v>
      </c>
    </row>
    <row r="613" spans="1:25" x14ac:dyDescent="0.45">
      <c r="A613" s="2">
        <v>45686</v>
      </c>
      <c r="B613">
        <v>1431.416015625</v>
      </c>
      <c r="C613">
        <v>155.76140136718749</v>
      </c>
      <c r="D613">
        <v>7.2602800369262699</v>
      </c>
      <c r="E613">
        <v>32.745220184326172</v>
      </c>
      <c r="F613">
        <v>107.7400009155273</v>
      </c>
      <c r="G613">
        <v>1.4391599893569951</v>
      </c>
      <c r="H613">
        <v>0.95844802736347545</v>
      </c>
      <c r="I613">
        <v>0.80608399413997067</v>
      </c>
      <c r="J613">
        <v>10.984383964538569</v>
      </c>
      <c r="K613">
        <v>0.90575600862503047</v>
      </c>
      <c r="L613">
        <v>98.338055419921872</v>
      </c>
      <c r="M613">
        <v>7.1515358924865726</v>
      </c>
      <c r="N613">
        <v>20.514262008666989</v>
      </c>
      <c r="O613">
        <v>5.9044199943542477</v>
      </c>
      <c r="P613">
        <v>4214.0061523437498</v>
      </c>
      <c r="Q613">
        <v>1048.6078124999999</v>
      </c>
      <c r="R613">
        <v>86.433781433105466</v>
      </c>
      <c r="S613">
        <v>1.3519500017166139</v>
      </c>
      <c r="T613">
        <v>33.840200042724611</v>
      </c>
      <c r="U613">
        <v>16133.080078125</v>
      </c>
      <c r="V613">
        <v>25062</v>
      </c>
      <c r="W613">
        <v>58.241800689697257</v>
      </c>
      <c r="X613">
        <v>1.593909975079651</v>
      </c>
      <c r="Y613">
        <v>1.7627300619959521</v>
      </c>
    </row>
    <row r="614" spans="1:25" x14ac:dyDescent="0.45">
      <c r="A614" s="2">
        <v>45687</v>
      </c>
      <c r="B614">
        <v>1433.2120117187501</v>
      </c>
      <c r="C614">
        <v>155.50740051269531</v>
      </c>
      <c r="D614">
        <v>7.239840030670166</v>
      </c>
      <c r="E614">
        <v>32.771620178222648</v>
      </c>
      <c r="F614">
        <v>107.69000091552731</v>
      </c>
      <c r="G614">
        <v>1.4392679929733281</v>
      </c>
      <c r="H614">
        <v>0.95817001856169415</v>
      </c>
      <c r="I614">
        <v>0.80424418278315579</v>
      </c>
      <c r="J614">
        <v>10.982376098632811</v>
      </c>
      <c r="K614">
        <v>0.90574800968170166</v>
      </c>
      <c r="L614">
        <v>98.337489318847659</v>
      </c>
      <c r="M614">
        <v>7.1495379447937024</v>
      </c>
      <c r="N614">
        <v>20.517201995849611</v>
      </c>
      <c r="O614">
        <v>5.8876999855041507</v>
      </c>
      <c r="P614">
        <v>4195.72216796875</v>
      </c>
      <c r="Q614">
        <v>1049.4078125000001</v>
      </c>
      <c r="R614">
        <v>86.467361450195313</v>
      </c>
      <c r="S614">
        <v>1.350646018981934</v>
      </c>
      <c r="T614">
        <v>33.810000610351572</v>
      </c>
      <c r="U614">
        <v>16134.1201171875</v>
      </c>
      <c r="V614">
        <v>25064</v>
      </c>
      <c r="W614">
        <v>58.26280059814453</v>
      </c>
      <c r="X614">
        <v>1.5957089843019061</v>
      </c>
      <c r="Y614">
        <v>1.762630044413825</v>
      </c>
    </row>
    <row r="615" spans="1:25" x14ac:dyDescent="0.45">
      <c r="A615" s="2">
        <v>45688</v>
      </c>
      <c r="B615">
        <v>1434.7580078125</v>
      </c>
      <c r="C615">
        <v>155.09580078125001</v>
      </c>
      <c r="D615">
        <v>7.2187800407409668</v>
      </c>
      <c r="E615">
        <v>32.831240081787108</v>
      </c>
      <c r="F615">
        <v>107.87600097656249</v>
      </c>
      <c r="G615">
        <v>1.4415600061416629</v>
      </c>
      <c r="H615">
        <v>0.95851602838354033</v>
      </c>
      <c r="I615">
        <v>0.80333217849563243</v>
      </c>
      <c r="J615">
        <v>10.99226207733154</v>
      </c>
      <c r="K615">
        <v>0.90612380504608159</v>
      </c>
      <c r="L615">
        <v>98.062599182128906</v>
      </c>
      <c r="M615">
        <v>7.1522139549255366</v>
      </c>
      <c r="N615">
        <v>20.576328277587891</v>
      </c>
      <c r="O615">
        <v>5.8777999877929688</v>
      </c>
      <c r="P615">
        <v>4182.8301757812496</v>
      </c>
      <c r="Q615">
        <v>1050.256811523438</v>
      </c>
      <c r="R615">
        <v>86.508721923828119</v>
      </c>
      <c r="S615">
        <v>1.3497960090637211</v>
      </c>
      <c r="T615">
        <v>33.735601043701173</v>
      </c>
      <c r="U615">
        <v>16142.840039062499</v>
      </c>
      <c r="V615">
        <v>25060</v>
      </c>
      <c r="W615">
        <v>58.264000701904287</v>
      </c>
      <c r="X615">
        <v>1.599204993446582</v>
      </c>
      <c r="Y615">
        <v>1.765074047456308</v>
      </c>
    </row>
    <row r="616" spans="1:25" x14ac:dyDescent="0.45">
      <c r="A616" s="2">
        <v>45691</v>
      </c>
      <c r="B616">
        <v>1440.588012695312</v>
      </c>
      <c r="C616">
        <v>155.01960144042971</v>
      </c>
      <c r="D616">
        <v>7.2073200225830076</v>
      </c>
      <c r="E616">
        <v>32.850180053710943</v>
      </c>
      <c r="F616">
        <v>108.2060012817383</v>
      </c>
      <c r="G616">
        <v>1.448198008537293</v>
      </c>
      <c r="H616">
        <v>0.96261400974105837</v>
      </c>
      <c r="I616">
        <v>0.80551819042936101</v>
      </c>
      <c r="J616">
        <v>11.04455604553223</v>
      </c>
      <c r="K616">
        <v>0.90780179500579838</v>
      </c>
      <c r="L616">
        <v>98.371327209472653</v>
      </c>
      <c r="M616">
        <v>7.182703971862793</v>
      </c>
      <c r="N616">
        <v>20.722814178466798</v>
      </c>
      <c r="O616">
        <v>5.8640999794006348</v>
      </c>
      <c r="P616">
        <v>4181.8287109374996</v>
      </c>
      <c r="Q616">
        <v>1053.39033203125</v>
      </c>
      <c r="R616">
        <v>86.578921508789065</v>
      </c>
      <c r="S616">
        <v>1.3537760019302369</v>
      </c>
      <c r="T616">
        <v>33.801000976562499</v>
      </c>
      <c r="U616">
        <v>16178.119921875001</v>
      </c>
      <c r="V616">
        <v>25060</v>
      </c>
      <c r="W616">
        <v>58.313200378417967</v>
      </c>
      <c r="X616">
        <v>1.606896990015549</v>
      </c>
      <c r="Y616">
        <v>1.772814042615328</v>
      </c>
    </row>
    <row r="617" spans="1:25" x14ac:dyDescent="0.45">
      <c r="A617" s="2">
        <v>45692</v>
      </c>
      <c r="B617">
        <v>1448.814013671875</v>
      </c>
      <c r="C617">
        <v>155.09320068359381</v>
      </c>
      <c r="D617">
        <v>7.1961800575256349</v>
      </c>
      <c r="E617">
        <v>32.866320037841803</v>
      </c>
      <c r="F617">
        <v>108.2240005493164</v>
      </c>
      <c r="G617">
        <v>1.4485380172729501</v>
      </c>
      <c r="H617">
        <v>0.96479600010151656</v>
      </c>
      <c r="I617">
        <v>0.80589019195065759</v>
      </c>
      <c r="J617">
        <v>11.06676216125488</v>
      </c>
      <c r="K617">
        <v>0.90932179689407344</v>
      </c>
      <c r="L617">
        <v>98.847532653808599</v>
      </c>
      <c r="M617">
        <v>7.1988920211791996</v>
      </c>
      <c r="N617">
        <v>20.654160308837891</v>
      </c>
      <c r="O617">
        <v>5.846819972991943</v>
      </c>
      <c r="P617">
        <v>4175.2067382812502</v>
      </c>
      <c r="Q617">
        <v>1054.116455078125</v>
      </c>
      <c r="R617">
        <v>86.673921203613276</v>
      </c>
      <c r="S617">
        <v>1.355905985832214</v>
      </c>
      <c r="T617">
        <v>33.798000335693359</v>
      </c>
      <c r="U617">
        <v>16211</v>
      </c>
      <c r="V617">
        <v>25104</v>
      </c>
      <c r="W617">
        <v>58.345000457763668</v>
      </c>
      <c r="X617">
        <v>1.609279980051372</v>
      </c>
      <c r="Y617">
        <v>1.7754100225709231</v>
      </c>
    </row>
    <row r="618" spans="1:25" x14ac:dyDescent="0.45">
      <c r="A618" s="2">
        <v>45693</v>
      </c>
      <c r="B618">
        <v>1450.194018554688</v>
      </c>
      <c r="C618">
        <v>154.80799865722659</v>
      </c>
      <c r="D618">
        <v>7.18252010345459</v>
      </c>
      <c r="E618">
        <v>32.871620178222663</v>
      </c>
      <c r="F618">
        <v>108.1400009155273</v>
      </c>
      <c r="G618">
        <v>1.4472200155258179</v>
      </c>
      <c r="H618">
        <v>0.96583599435371359</v>
      </c>
      <c r="I618">
        <v>0.80542020198731756</v>
      </c>
      <c r="J618">
        <v>11.06337604522705</v>
      </c>
      <c r="K618">
        <v>0.90954380035400395</v>
      </c>
      <c r="L618">
        <v>99.387544250488276</v>
      </c>
      <c r="M618">
        <v>7.2061540603637697</v>
      </c>
      <c r="N618">
        <v>20.648644256591801</v>
      </c>
      <c r="O618">
        <v>5.8270199775695799</v>
      </c>
      <c r="P618">
        <v>4164.5187500000002</v>
      </c>
      <c r="Q618">
        <v>1054.790576171875</v>
      </c>
      <c r="R618">
        <v>86.78302001953125</v>
      </c>
      <c r="S618">
        <v>1.3561719894409181</v>
      </c>
      <c r="T618">
        <v>33.769999694824222</v>
      </c>
      <c r="U618">
        <v>16294.579882812501</v>
      </c>
      <c r="V618">
        <v>25148</v>
      </c>
      <c r="W618">
        <v>58.335200500488277</v>
      </c>
      <c r="X618">
        <v>1.6094579802473641</v>
      </c>
      <c r="Y618">
        <v>1.776484007605704</v>
      </c>
    </row>
    <row r="619" spans="1:25" x14ac:dyDescent="0.45">
      <c r="A619" s="2">
        <v>45694</v>
      </c>
      <c r="B619">
        <v>1450.308032226563</v>
      </c>
      <c r="C619">
        <v>154.29519958496101</v>
      </c>
      <c r="D619">
        <v>7.2028201103210447</v>
      </c>
      <c r="E619">
        <v>32.893379974365232</v>
      </c>
      <c r="F619">
        <v>108.118000793457</v>
      </c>
      <c r="G619">
        <v>1.4455460071563719</v>
      </c>
      <c r="H619">
        <v>0.96628600003598064</v>
      </c>
      <c r="I619">
        <v>0.80479400485758634</v>
      </c>
      <c r="J619">
        <v>11.04561004638672</v>
      </c>
      <c r="K619">
        <v>0.90855579376220708</v>
      </c>
      <c r="L619">
        <v>99.137260437011719</v>
      </c>
      <c r="M619">
        <v>7.2090200424194339</v>
      </c>
      <c r="N619">
        <v>20.66302833557129</v>
      </c>
      <c r="O619">
        <v>5.8162599563598629</v>
      </c>
      <c r="P619">
        <v>4165.9166992187502</v>
      </c>
      <c r="Q619">
        <v>1055.314575195313</v>
      </c>
      <c r="R619">
        <v>86.92171936035156</v>
      </c>
      <c r="S619">
        <v>1.3561619758605961</v>
      </c>
      <c r="T619">
        <v>33.735999298095713</v>
      </c>
      <c r="U619">
        <v>16306.599804687499</v>
      </c>
      <c r="V619">
        <v>25165</v>
      </c>
      <c r="W619">
        <v>58.193200683593751</v>
      </c>
      <c r="X619">
        <v>1.6071279881494991</v>
      </c>
      <c r="Y619">
        <v>1.7749899982146671</v>
      </c>
    </row>
    <row r="620" spans="1:25" x14ac:dyDescent="0.45">
      <c r="A620" s="2">
        <v>45695</v>
      </c>
      <c r="B620">
        <v>1450.4060302734381</v>
      </c>
      <c r="C620">
        <v>153.71439819335939</v>
      </c>
      <c r="D620">
        <v>7.2242000579833983</v>
      </c>
      <c r="E620">
        <v>32.864880371093747</v>
      </c>
      <c r="F620">
        <v>108.0520004272461</v>
      </c>
      <c r="G620">
        <v>1.4418079853057859</v>
      </c>
      <c r="H620">
        <v>0.9664999917474747</v>
      </c>
      <c r="I620">
        <v>0.80461800177132115</v>
      </c>
      <c r="J620">
        <v>11.015978050231929</v>
      </c>
      <c r="K620">
        <v>0.90770199298858645</v>
      </c>
      <c r="L620">
        <v>98.784744262695313</v>
      </c>
      <c r="M620">
        <v>7.2105959892272953</v>
      </c>
      <c r="N620">
        <v>20.61681404113769</v>
      </c>
      <c r="O620">
        <v>5.7934599876403814</v>
      </c>
      <c r="P620">
        <v>4162.0687500000004</v>
      </c>
      <c r="Q620">
        <v>1055.840698242188</v>
      </c>
      <c r="R620">
        <v>87.109979248046869</v>
      </c>
      <c r="S620">
        <v>1.3558359861373901</v>
      </c>
      <c r="T620">
        <v>33.767999267578134</v>
      </c>
      <c r="U620">
        <v>16317.099804687499</v>
      </c>
      <c r="V620">
        <v>25205</v>
      </c>
      <c r="W620">
        <v>58.110200500488283</v>
      </c>
      <c r="X620">
        <v>1.6037060049582459</v>
      </c>
      <c r="Y620">
        <v>1.7725840070645471</v>
      </c>
    </row>
    <row r="621" spans="1:25" x14ac:dyDescent="0.45">
      <c r="A621" s="2">
        <v>45698</v>
      </c>
      <c r="B621">
        <v>1449.1740234375</v>
      </c>
      <c r="C621">
        <v>153.0109954833984</v>
      </c>
      <c r="D621">
        <v>7.2444000244140616</v>
      </c>
      <c r="E621">
        <v>32.864860534667969</v>
      </c>
      <c r="F621">
        <v>107.918000793457</v>
      </c>
      <c r="G621">
        <v>1.4341039896011349</v>
      </c>
      <c r="H621">
        <v>0.96529200713942909</v>
      </c>
      <c r="I621">
        <v>0.80330998971134326</v>
      </c>
      <c r="J621">
        <v>10.968292045593261</v>
      </c>
      <c r="K621">
        <v>0.90680400133132932</v>
      </c>
      <c r="L621">
        <v>98.381388854980472</v>
      </c>
      <c r="M621">
        <v>7.2013539314270023</v>
      </c>
      <c r="N621">
        <v>20.50299606323242</v>
      </c>
      <c r="O621">
        <v>5.7859799385070803</v>
      </c>
      <c r="P621">
        <v>4149.15234375</v>
      </c>
      <c r="Q621">
        <v>1055.1417480468749</v>
      </c>
      <c r="R621">
        <v>87.301799011230472</v>
      </c>
      <c r="S621">
        <v>1.353591990470886</v>
      </c>
      <c r="T621">
        <v>33.742999267578128</v>
      </c>
      <c r="U621">
        <v>16311.7798828125</v>
      </c>
      <c r="V621">
        <v>25251</v>
      </c>
      <c r="W621">
        <v>57.885200500488281</v>
      </c>
      <c r="X621">
        <v>1.5977410389289839</v>
      </c>
      <c r="Y621">
        <v>1.7676380307703039</v>
      </c>
    </row>
    <row r="622" spans="1:25" x14ac:dyDescent="0.45">
      <c r="A622" s="2">
        <v>45699</v>
      </c>
      <c r="B622">
        <v>1448.0060058593749</v>
      </c>
      <c r="C622">
        <v>152.30739746093749</v>
      </c>
      <c r="D622">
        <v>7.2663000106811522</v>
      </c>
      <c r="E622">
        <v>32.840540313720702</v>
      </c>
      <c r="F622">
        <v>107.918000793457</v>
      </c>
      <c r="G622">
        <v>1.432475996017456</v>
      </c>
      <c r="H622">
        <v>0.96577802019342518</v>
      </c>
      <c r="I622">
        <v>0.80423598635121307</v>
      </c>
      <c r="J622">
        <v>10.93588390350342</v>
      </c>
      <c r="K622">
        <v>0.90674799680709839</v>
      </c>
      <c r="L622">
        <v>97.755541992187503</v>
      </c>
      <c r="M622">
        <v>7.2045478820800781</v>
      </c>
      <c r="N622">
        <v>20.550892257690428</v>
      </c>
      <c r="O622">
        <v>5.782119941711426</v>
      </c>
      <c r="P622">
        <v>4143.8683593750002</v>
      </c>
      <c r="Q622">
        <v>1055.6666503906249</v>
      </c>
      <c r="R622">
        <v>87.411138916015631</v>
      </c>
      <c r="S622">
        <v>1.3528300046920769</v>
      </c>
      <c r="T622">
        <v>33.761199951171882</v>
      </c>
      <c r="U622">
        <v>16313.7998046875</v>
      </c>
      <c r="V622">
        <v>25271</v>
      </c>
      <c r="W622">
        <v>57.73720016479492</v>
      </c>
      <c r="X622">
        <v>1.594977042243062</v>
      </c>
      <c r="Y622">
        <v>1.767120055643745</v>
      </c>
    </row>
    <row r="623" spans="1:25" x14ac:dyDescent="0.45">
      <c r="A623" s="2">
        <v>45700</v>
      </c>
      <c r="B623">
        <v>1448.123999023438</v>
      </c>
      <c r="C623">
        <v>152.0285980224609</v>
      </c>
      <c r="D623">
        <v>7.2913599967956539</v>
      </c>
      <c r="E623">
        <v>32.822879791259773</v>
      </c>
      <c r="F623">
        <v>107.9900009155273</v>
      </c>
      <c r="G623">
        <v>1.4314979791641229</v>
      </c>
      <c r="H623">
        <v>0.96592402487435558</v>
      </c>
      <c r="I623">
        <v>0.80457799381534356</v>
      </c>
      <c r="J623">
        <v>10.911381912231439</v>
      </c>
      <c r="K623">
        <v>0.90829799175262449</v>
      </c>
      <c r="L623">
        <v>96.910459899902349</v>
      </c>
      <c r="M623">
        <v>7.205581855773926</v>
      </c>
      <c r="N623">
        <v>20.557752227783201</v>
      </c>
      <c r="O623">
        <v>5.7835999488830563</v>
      </c>
      <c r="P623">
        <v>4139.0323242187496</v>
      </c>
      <c r="Q623">
        <v>1056.00859375</v>
      </c>
      <c r="R623">
        <v>87.347360229492182</v>
      </c>
      <c r="S623">
        <v>1.3528640031814569</v>
      </c>
      <c r="T623">
        <v>33.8338005065918</v>
      </c>
      <c r="U623">
        <v>16322.639843749999</v>
      </c>
      <c r="V623">
        <v>25321</v>
      </c>
      <c r="W623">
        <v>57.752200317382822</v>
      </c>
      <c r="X623">
        <v>1.5925790352741229</v>
      </c>
      <c r="Y623">
        <v>1.766438051974242</v>
      </c>
    </row>
    <row r="624" spans="1:25" x14ac:dyDescent="0.45">
      <c r="A624" s="2">
        <v>45701</v>
      </c>
      <c r="B624">
        <v>1449.769995117188</v>
      </c>
      <c r="C624">
        <v>152.3583984375</v>
      </c>
      <c r="D624">
        <v>7.2990200042724611</v>
      </c>
      <c r="E624">
        <v>32.829679870605467</v>
      </c>
      <c r="F624">
        <v>107.91399993896481</v>
      </c>
      <c r="G624">
        <v>1.431205987930297</v>
      </c>
      <c r="H624">
        <v>0.96608800654923699</v>
      </c>
      <c r="I624">
        <v>0.80526399669558157</v>
      </c>
      <c r="J624">
        <v>10.903605842590331</v>
      </c>
      <c r="K624">
        <v>0.91071199178695683</v>
      </c>
      <c r="L624">
        <v>96.111033630371097</v>
      </c>
      <c r="M624">
        <v>7.2066938400268556</v>
      </c>
      <c r="N624">
        <v>20.551705932617189</v>
      </c>
      <c r="O624">
        <v>5.7758999824523922</v>
      </c>
      <c r="P624">
        <v>4137.1383789062502</v>
      </c>
      <c r="Q624">
        <v>1056.507373046875</v>
      </c>
      <c r="R624">
        <v>87.255340576171875</v>
      </c>
      <c r="S624">
        <v>1.3537039995193481</v>
      </c>
      <c r="T624">
        <v>33.92380065917969</v>
      </c>
      <c r="U624">
        <v>16338.019921875</v>
      </c>
      <c r="V624">
        <v>25402</v>
      </c>
      <c r="W624">
        <v>57.781200408935547</v>
      </c>
      <c r="X624">
        <v>1.592705031765647</v>
      </c>
      <c r="Y624">
        <v>1.7694220421408271</v>
      </c>
    </row>
    <row r="625" spans="1:25" x14ac:dyDescent="0.45">
      <c r="A625" s="2">
        <v>45702</v>
      </c>
      <c r="B625">
        <v>1449.0879882812501</v>
      </c>
      <c r="C625">
        <v>152.71759948730471</v>
      </c>
      <c r="D625">
        <v>7.2992199897766117</v>
      </c>
      <c r="E625">
        <v>32.793539428710943</v>
      </c>
      <c r="F625">
        <v>107.6199996948242</v>
      </c>
      <c r="G625">
        <v>1.4289259910583489</v>
      </c>
      <c r="H625">
        <v>0.96468999844504455</v>
      </c>
      <c r="I625">
        <v>0.80365200219852062</v>
      </c>
      <c r="J625">
        <v>10.87078590393066</v>
      </c>
      <c r="K625">
        <v>0.91034198999404903</v>
      </c>
      <c r="L625">
        <v>94.663647460937497</v>
      </c>
      <c r="M625">
        <v>7.1959718704223636</v>
      </c>
      <c r="N625">
        <v>20.54606399536133</v>
      </c>
      <c r="O625">
        <v>5.7771800041198729</v>
      </c>
      <c r="P625">
        <v>4136.5023437500004</v>
      </c>
      <c r="Q625">
        <v>1057.1093505859369</v>
      </c>
      <c r="R625">
        <v>87.088499450683599</v>
      </c>
      <c r="S625">
        <v>1.352417993545532</v>
      </c>
      <c r="T625">
        <v>33.901800537109366</v>
      </c>
      <c r="U625">
        <v>16316.419921875</v>
      </c>
      <c r="V625">
        <v>25438</v>
      </c>
      <c r="W625">
        <v>57.759200286865237</v>
      </c>
      <c r="X625">
        <v>1.59093502107655</v>
      </c>
      <c r="Y625">
        <v>1.7691040240879641</v>
      </c>
    </row>
    <row r="626" spans="1:25" x14ac:dyDescent="0.45">
      <c r="A626" s="2">
        <v>45705</v>
      </c>
      <c r="B626">
        <v>1445.4839843750001</v>
      </c>
      <c r="C626">
        <v>152.75299987792971</v>
      </c>
      <c r="D626">
        <v>7.2924599647521973</v>
      </c>
      <c r="E626">
        <v>32.761059570312497</v>
      </c>
      <c r="G626">
        <v>1.425970005989075</v>
      </c>
      <c r="H626">
        <v>0.96140599152094808</v>
      </c>
      <c r="I626">
        <v>0.80118202016152507</v>
      </c>
      <c r="J626">
        <v>10.815441894531251</v>
      </c>
      <c r="K626">
        <v>0.90815998315811153</v>
      </c>
      <c r="L626">
        <v>93.33404541015625</v>
      </c>
      <c r="M626">
        <v>7.1713978767395021</v>
      </c>
      <c r="N626">
        <v>20.488479995727541</v>
      </c>
      <c r="O626">
        <v>5.7567800521850589</v>
      </c>
      <c r="P626">
        <v>4130.9169433593752</v>
      </c>
      <c r="Q626">
        <v>1055.850024414063</v>
      </c>
      <c r="R626">
        <v>86.872799682617185</v>
      </c>
      <c r="S626">
        <v>1.3489219903945919</v>
      </c>
      <c r="T626">
        <v>33.871200561523438</v>
      </c>
      <c r="U626">
        <v>16288.079882812501</v>
      </c>
      <c r="V626">
        <v>25454</v>
      </c>
      <c r="W626">
        <v>57.82100067138672</v>
      </c>
      <c r="X626">
        <v>1.5860280094290069</v>
      </c>
      <c r="Y626">
        <v>1.7638160045497859</v>
      </c>
    </row>
    <row r="627" spans="1:25" x14ac:dyDescent="0.45">
      <c r="A627" s="2">
        <v>45706</v>
      </c>
      <c r="B627">
        <v>1443.1</v>
      </c>
      <c r="C627">
        <v>152.68999938964839</v>
      </c>
      <c r="D627">
        <v>7.2821599006652828</v>
      </c>
      <c r="E627">
        <v>32.729299926757811</v>
      </c>
      <c r="G627">
        <v>1.4229379892349241</v>
      </c>
      <c r="H627">
        <v>0.95800198841086814</v>
      </c>
      <c r="I627">
        <v>0.7978380213092664</v>
      </c>
      <c r="J627">
        <v>10.769856071472169</v>
      </c>
      <c r="K627">
        <v>0.90603798627853394</v>
      </c>
      <c r="L627">
        <v>92.310174560546869</v>
      </c>
      <c r="M627">
        <v>7.1460659027099611</v>
      </c>
      <c r="N627">
        <v>20.418077850341799</v>
      </c>
      <c r="O627">
        <v>5.7418200492858888</v>
      </c>
      <c r="P627">
        <v>4130.9169433593752</v>
      </c>
      <c r="Q627">
        <v>1056.527172851562</v>
      </c>
      <c r="R627">
        <v>86.745739746093747</v>
      </c>
      <c r="S627">
        <v>1.345923972129822</v>
      </c>
      <c r="T627">
        <v>33.819000244140618</v>
      </c>
      <c r="U627">
        <v>16266.0599609375</v>
      </c>
      <c r="V627">
        <v>25472</v>
      </c>
      <c r="W627">
        <v>57.823001098632822</v>
      </c>
      <c r="X627">
        <v>1.5817719862914701</v>
      </c>
      <c r="Y627">
        <v>1.7577919838148619</v>
      </c>
    </row>
    <row r="628" spans="1:25" x14ac:dyDescent="0.45">
      <c r="A628" s="2">
        <v>45707</v>
      </c>
      <c r="B628">
        <v>1440.965991210938</v>
      </c>
      <c r="C628">
        <v>152.52839965820311</v>
      </c>
      <c r="D628">
        <v>7.2764399528503416</v>
      </c>
      <c r="E628">
        <v>32.712899780273439</v>
      </c>
      <c r="G628">
        <v>1.421020007133484</v>
      </c>
      <c r="H628">
        <v>0.95646199231797979</v>
      </c>
      <c r="I628">
        <v>0.7956220079675137</v>
      </c>
      <c r="J628">
        <v>10.74230613708496</v>
      </c>
      <c r="K628">
        <v>0.90415998697280886</v>
      </c>
      <c r="L628">
        <v>91.324693298339838</v>
      </c>
      <c r="M628">
        <v>7.1345879554748537</v>
      </c>
      <c r="N628">
        <v>20.356293869018561</v>
      </c>
      <c r="O628">
        <v>5.7266400337219237</v>
      </c>
      <c r="P628">
        <v>4121.218994140625</v>
      </c>
      <c r="Q628">
        <v>1057.0838867187499</v>
      </c>
      <c r="R628">
        <v>86.760939025878912</v>
      </c>
      <c r="S628">
        <v>1.3437659740448</v>
      </c>
      <c r="T628">
        <v>33.74039993286133</v>
      </c>
      <c r="U628">
        <v>16260.8</v>
      </c>
      <c r="V628">
        <v>25466</v>
      </c>
      <c r="W628">
        <v>57.850000762939452</v>
      </c>
      <c r="X628">
        <v>1.5790319856020221</v>
      </c>
      <c r="Y628">
        <v>1.7549499698546871</v>
      </c>
    </row>
    <row r="629" spans="1:25" x14ac:dyDescent="0.45">
      <c r="A629" s="2">
        <v>45708</v>
      </c>
      <c r="B629">
        <v>1438.5379882812499</v>
      </c>
      <c r="C629">
        <v>151.92139892578129</v>
      </c>
      <c r="D629">
        <v>7.2713398933410636</v>
      </c>
      <c r="E629">
        <v>32.6909797668457</v>
      </c>
      <c r="G629">
        <v>1.419813990592957</v>
      </c>
      <c r="H629">
        <v>0.95592599900561925</v>
      </c>
      <c r="I629">
        <v>0.79391801485225366</v>
      </c>
      <c r="J629">
        <v>10.71390209197998</v>
      </c>
      <c r="K629">
        <v>0.90239199399948122</v>
      </c>
      <c r="L629">
        <v>90.449250793457026</v>
      </c>
      <c r="M629">
        <v>7.1305419921875002</v>
      </c>
      <c r="N629">
        <v>20.338076019287112</v>
      </c>
      <c r="O629">
        <v>5.7178200721740726</v>
      </c>
      <c r="P629">
        <v>4107.5489746093754</v>
      </c>
      <c r="Q629">
        <v>1057.531030273437</v>
      </c>
      <c r="R629">
        <v>86.760699462890628</v>
      </c>
      <c r="S629">
        <v>1.341785979270935</v>
      </c>
      <c r="T629">
        <v>33.686399841308592</v>
      </c>
      <c r="U629">
        <v>16255.080078125</v>
      </c>
      <c r="V629">
        <v>25459</v>
      </c>
      <c r="W629">
        <v>57.9010009765625</v>
      </c>
      <c r="X629">
        <v>1.576105979655575</v>
      </c>
      <c r="Y629">
        <v>1.7512319587477529</v>
      </c>
    </row>
    <row r="630" spans="1:25" x14ac:dyDescent="0.45">
      <c r="A630" s="2">
        <v>45709</v>
      </c>
      <c r="B630">
        <v>1437.1299804687501</v>
      </c>
      <c r="C630">
        <v>151.2052001953125</v>
      </c>
      <c r="D630">
        <v>7.2646799087524414</v>
      </c>
      <c r="E630">
        <v>32.706579589843749</v>
      </c>
      <c r="G630">
        <v>1.4194920063018801</v>
      </c>
      <c r="H630">
        <v>0.9552179929771889</v>
      </c>
      <c r="I630">
        <v>0.79257421352107738</v>
      </c>
      <c r="J630">
        <v>10.69274196624756</v>
      </c>
      <c r="K630">
        <v>0.90135400295257573</v>
      </c>
      <c r="L630">
        <v>90.284323120117193</v>
      </c>
      <c r="M630">
        <v>7.1249879837036136</v>
      </c>
      <c r="N630">
        <v>20.313838195800781</v>
      </c>
      <c r="O630">
        <v>5.7047000885009762</v>
      </c>
      <c r="P630">
        <v>4094.6729980468749</v>
      </c>
      <c r="Q630">
        <v>1057.93095703125</v>
      </c>
      <c r="R630">
        <v>86.700120544433588</v>
      </c>
      <c r="S630">
        <v>1.339659976959229</v>
      </c>
      <c r="T630">
        <v>33.662400054931638</v>
      </c>
      <c r="U630">
        <v>16260.3</v>
      </c>
      <c r="V630">
        <v>25471</v>
      </c>
      <c r="W630">
        <v>57.895001220703122</v>
      </c>
      <c r="X630">
        <v>1.571795970350006</v>
      </c>
      <c r="Y630">
        <v>1.746083975370095</v>
      </c>
    </row>
    <row r="631" spans="1:25" x14ac:dyDescent="0.45">
      <c r="A631" s="2">
        <v>45712</v>
      </c>
      <c r="B631">
        <v>1437.467993164063</v>
      </c>
      <c r="C631">
        <v>150.67799987792969</v>
      </c>
      <c r="D631">
        <v>7.2640799522399906</v>
      </c>
      <c r="E631">
        <v>32.728079223632811</v>
      </c>
      <c r="F631">
        <v>106.7539993286133</v>
      </c>
      <c r="G631">
        <v>1.4200439929962161</v>
      </c>
      <c r="H631">
        <v>0.95547999308635101</v>
      </c>
      <c r="I631">
        <v>0.79174820928080647</v>
      </c>
      <c r="J631">
        <v>10.677082061767569</v>
      </c>
      <c r="K631">
        <v>0.90107800960540774</v>
      </c>
      <c r="L631">
        <v>89.851615905761719</v>
      </c>
      <c r="M631">
        <v>7.1268719673156742</v>
      </c>
      <c r="N631">
        <v>20.327926254272459</v>
      </c>
      <c r="O631">
        <v>5.7106600761413571</v>
      </c>
      <c r="P631">
        <v>4085.2240234374999</v>
      </c>
      <c r="Q631">
        <v>1058.644458007813</v>
      </c>
      <c r="R631">
        <v>86.719081115722659</v>
      </c>
      <c r="S631">
        <v>1.3388759851455689</v>
      </c>
      <c r="T631">
        <v>33.62480010986328</v>
      </c>
      <c r="U631">
        <v>16281.3</v>
      </c>
      <c r="V631">
        <v>25499</v>
      </c>
      <c r="W631">
        <v>57.904801177978513</v>
      </c>
      <c r="X631">
        <v>1.5711139460356951</v>
      </c>
      <c r="Y631">
        <v>1.7449799759458999</v>
      </c>
    </row>
    <row r="632" spans="1:25" x14ac:dyDescent="0.45">
      <c r="A632" s="2">
        <v>45713</v>
      </c>
      <c r="B632">
        <v>1434.939990234375</v>
      </c>
      <c r="C632">
        <v>150.36199951171869</v>
      </c>
      <c r="D632">
        <v>7.2630000114440918</v>
      </c>
      <c r="E632">
        <v>32.726699066162112</v>
      </c>
      <c r="F632">
        <v>106.6059982299805</v>
      </c>
      <c r="G632">
        <v>1.4218640089035031</v>
      </c>
      <c r="H632">
        <v>0.95591800615544609</v>
      </c>
      <c r="I632">
        <v>0.79179419962613695</v>
      </c>
      <c r="J632">
        <v>10.67225399017334</v>
      </c>
      <c r="K632">
        <v>0.90039401054382329</v>
      </c>
      <c r="L632">
        <v>89.09958190917969</v>
      </c>
      <c r="M632">
        <v>7.1302040100097646</v>
      </c>
      <c r="N632">
        <v>20.369630050659179</v>
      </c>
      <c r="O632">
        <v>5.723800086975098</v>
      </c>
      <c r="P632">
        <v>4081.5740234374998</v>
      </c>
      <c r="Q632">
        <v>1058.7943359374999</v>
      </c>
      <c r="R632">
        <v>86.686141967773438</v>
      </c>
      <c r="S632">
        <v>1.33854398727417</v>
      </c>
      <c r="T632">
        <v>33.592800140380859</v>
      </c>
      <c r="U632">
        <v>16293.159960937501</v>
      </c>
      <c r="V632">
        <v>25498.6</v>
      </c>
      <c r="W632">
        <v>57.916001129150388</v>
      </c>
      <c r="X632">
        <v>1.57200794961954</v>
      </c>
      <c r="Y632">
        <v>1.745327981766539</v>
      </c>
    </row>
    <row r="633" spans="1:25" x14ac:dyDescent="0.45">
      <c r="A633" s="2">
        <v>45714</v>
      </c>
      <c r="B633">
        <v>1432.823999023437</v>
      </c>
      <c r="C633">
        <v>149.79140014648439</v>
      </c>
      <c r="D633">
        <v>7.2567999839782713</v>
      </c>
      <c r="E633">
        <v>32.738099670410158</v>
      </c>
      <c r="F633">
        <v>106.45599822998049</v>
      </c>
      <c r="G633">
        <v>1.4240940093994141</v>
      </c>
      <c r="H633">
        <v>0.95454000109828097</v>
      </c>
      <c r="I633">
        <v>0.79118620670645279</v>
      </c>
      <c r="J633">
        <v>10.64686794281006</v>
      </c>
      <c r="K633">
        <v>0.89815402030944824</v>
      </c>
      <c r="L633">
        <v>88.109936523437497</v>
      </c>
      <c r="M633">
        <v>7.120333957672119</v>
      </c>
      <c r="N633">
        <v>20.413571929931638</v>
      </c>
      <c r="O633">
        <v>5.7341401100158693</v>
      </c>
      <c r="P633">
        <v>4088.4080078124998</v>
      </c>
      <c r="Q633">
        <v>1059.29755859375</v>
      </c>
      <c r="R633">
        <v>86.72494201660156</v>
      </c>
      <c r="S633">
        <v>1.3372839927673339</v>
      </c>
      <c r="T633">
        <v>33.61600036621094</v>
      </c>
      <c r="U633">
        <v>16292.5599609375</v>
      </c>
      <c r="V633">
        <v>25502.6</v>
      </c>
      <c r="W633">
        <v>57.837001037597659</v>
      </c>
      <c r="X633">
        <v>1.572019941262621</v>
      </c>
      <c r="Y633">
        <v>1.7437439903397729</v>
      </c>
    </row>
    <row r="634" spans="1:25" x14ac:dyDescent="0.45">
      <c r="A634" s="2">
        <v>45715</v>
      </c>
      <c r="B634">
        <v>1431.7120117187501</v>
      </c>
      <c r="C634">
        <v>149.31499938964839</v>
      </c>
      <c r="D634">
        <v>7.2517399787902832</v>
      </c>
      <c r="E634">
        <v>32.738919830322267</v>
      </c>
      <c r="F634">
        <v>106.6359985351562</v>
      </c>
      <c r="G634">
        <v>1.4260060071945191</v>
      </c>
      <c r="H634">
        <v>0.9533000040447227</v>
      </c>
      <c r="I634">
        <v>0.78995620000179367</v>
      </c>
      <c r="J634">
        <v>10.629607963562011</v>
      </c>
      <c r="K634">
        <v>0.89610201120376587</v>
      </c>
      <c r="L634">
        <v>87.550286865234369</v>
      </c>
      <c r="M634">
        <v>7.1108719825744631</v>
      </c>
      <c r="N634">
        <v>20.40205192565918</v>
      </c>
      <c r="O634">
        <v>5.750420093536377</v>
      </c>
      <c r="P634">
        <v>4089.6240234375</v>
      </c>
      <c r="Q634">
        <v>1059.803662109375</v>
      </c>
      <c r="R634">
        <v>86.782821655273438</v>
      </c>
      <c r="S634">
        <v>1.336229991912842</v>
      </c>
      <c r="T634">
        <v>33.618000793457028</v>
      </c>
      <c r="U634">
        <v>16296.759960937499</v>
      </c>
      <c r="V634">
        <v>25506.6</v>
      </c>
      <c r="W634">
        <v>57.772000885009767</v>
      </c>
      <c r="X634">
        <v>1.573543957006925</v>
      </c>
      <c r="Y634">
        <v>1.7438240351087979</v>
      </c>
    </row>
    <row r="635" spans="1:25" x14ac:dyDescent="0.45">
      <c r="A635" s="2">
        <v>45716</v>
      </c>
      <c r="B635">
        <v>1435.344018554687</v>
      </c>
      <c r="C635">
        <v>149.4357971191406</v>
      </c>
      <c r="D635">
        <v>7.2576999664306641</v>
      </c>
      <c r="E635">
        <v>32.780599975585943</v>
      </c>
      <c r="F635">
        <v>106.83599853515631</v>
      </c>
      <c r="G635">
        <v>1.431356000900269</v>
      </c>
      <c r="H635">
        <v>0.95523201990639173</v>
      </c>
      <c r="I635">
        <v>0.79085201079027256</v>
      </c>
      <c r="J635">
        <v>10.65531806945801</v>
      </c>
      <c r="K635">
        <v>0.89647400379180908</v>
      </c>
      <c r="L635">
        <v>87.355706787109369</v>
      </c>
      <c r="M635">
        <v>7.1252860069274906</v>
      </c>
      <c r="N635">
        <v>20.434771728515631</v>
      </c>
      <c r="O635">
        <v>5.7779601097106932</v>
      </c>
      <c r="P635">
        <v>4101.0740234374998</v>
      </c>
      <c r="Q635">
        <v>1060.422387695312</v>
      </c>
      <c r="R635">
        <v>86.957981872558591</v>
      </c>
      <c r="S635">
        <v>1.3391900062561031</v>
      </c>
      <c r="T635">
        <v>33.720000457763668</v>
      </c>
      <c r="U635">
        <v>16358.4798828125</v>
      </c>
      <c r="V635">
        <v>25510.6</v>
      </c>
      <c r="W635">
        <v>57.812000274658203</v>
      </c>
      <c r="X635">
        <v>1.5821579796755521</v>
      </c>
      <c r="Y635">
        <v>1.7522760397291139</v>
      </c>
    </row>
    <row r="636" spans="1:25" x14ac:dyDescent="0.45">
      <c r="A636" s="2">
        <v>45719</v>
      </c>
      <c r="B636">
        <v>1440.4460205078119</v>
      </c>
      <c r="C636">
        <v>149.71259765625001</v>
      </c>
      <c r="D636">
        <v>7.2642600059509279</v>
      </c>
      <c r="E636">
        <v>32.806999969482419</v>
      </c>
      <c r="F636">
        <v>106.8659988403321</v>
      </c>
      <c r="G636">
        <v>1.43594400882721</v>
      </c>
      <c r="H636">
        <v>0.95635000576390927</v>
      </c>
      <c r="I636">
        <v>0.79142800773200828</v>
      </c>
      <c r="J636">
        <v>10.67602405548096</v>
      </c>
      <c r="K636">
        <v>0.89729800224304201</v>
      </c>
      <c r="L636">
        <v>87.266661071777349</v>
      </c>
      <c r="M636">
        <v>7.1333220481872557</v>
      </c>
      <c r="N636">
        <v>20.461095809936531</v>
      </c>
      <c r="O636">
        <v>5.8078401565551756</v>
      </c>
      <c r="P636">
        <v>4113.1864257812504</v>
      </c>
      <c r="Q636">
        <v>1060.881713867188</v>
      </c>
      <c r="R636">
        <v>87.144900512695315</v>
      </c>
      <c r="S636">
        <v>1.341946005821228</v>
      </c>
      <c r="T636">
        <v>33.853800201416007</v>
      </c>
      <c r="U636">
        <v>16407.279882812501</v>
      </c>
      <c r="V636">
        <v>25514.6</v>
      </c>
      <c r="W636">
        <v>57.851200103759773</v>
      </c>
      <c r="X636">
        <v>1.5897099838005591</v>
      </c>
      <c r="Y636">
        <v>1.7613340338199011</v>
      </c>
    </row>
    <row r="637" spans="1:25" x14ac:dyDescent="0.45">
      <c r="A637" s="2">
        <v>45720</v>
      </c>
      <c r="B637">
        <v>1446.302026367187</v>
      </c>
      <c r="C637">
        <v>149.60079650878899</v>
      </c>
      <c r="D637">
        <v>7.2715999603271486</v>
      </c>
      <c r="E637">
        <v>32.844840240478518</v>
      </c>
      <c r="F637">
        <v>106.7519989013672</v>
      </c>
      <c r="G637">
        <v>1.440224003791809</v>
      </c>
      <c r="H637">
        <v>0.95591799981340453</v>
      </c>
      <c r="I637">
        <v>0.79038401765592181</v>
      </c>
      <c r="J637">
        <v>10.644136047363279</v>
      </c>
      <c r="K637">
        <v>0.89715800285339353</v>
      </c>
      <c r="L637">
        <v>87.658425903320307</v>
      </c>
      <c r="M637">
        <v>7.129841995239258</v>
      </c>
      <c r="N637">
        <v>20.510012054443362</v>
      </c>
      <c r="O637">
        <v>5.8563801765441896</v>
      </c>
      <c r="P637">
        <v>4114.83642578125</v>
      </c>
      <c r="Q637">
        <v>1061.6007568359371</v>
      </c>
      <c r="R637">
        <v>87.27279968261719</v>
      </c>
      <c r="S637">
        <v>1.3433560132980349</v>
      </c>
      <c r="T637">
        <v>33.953400421142582</v>
      </c>
      <c r="U637">
        <v>16441.659765625001</v>
      </c>
      <c r="V637">
        <v>25536</v>
      </c>
      <c r="W637">
        <v>57.809600067138668</v>
      </c>
      <c r="X637">
        <v>1.595918020442691</v>
      </c>
      <c r="Y637">
        <v>1.768376044165761</v>
      </c>
    </row>
    <row r="638" spans="1:25" x14ac:dyDescent="0.45">
      <c r="A638" s="2">
        <v>45721</v>
      </c>
      <c r="B638">
        <v>1450.9720214843751</v>
      </c>
      <c r="C638">
        <v>149.7449951171875</v>
      </c>
      <c r="D638">
        <v>7.2750999450683604</v>
      </c>
      <c r="E638">
        <v>32.848139953613277</v>
      </c>
      <c r="F638">
        <v>106.615998840332</v>
      </c>
      <c r="G638">
        <v>1.4421519994735721</v>
      </c>
      <c r="H638">
        <v>0.95407798662223442</v>
      </c>
      <c r="I638">
        <v>0.78890601725967213</v>
      </c>
      <c r="J638">
        <v>10.608752059936521</v>
      </c>
      <c r="K638">
        <v>0.89660599231719973</v>
      </c>
      <c r="L638">
        <v>88.288862609863287</v>
      </c>
      <c r="M638">
        <v>7.1161240577697757</v>
      </c>
      <c r="N638">
        <v>20.524610137939451</v>
      </c>
      <c r="O638">
        <v>5.8854601860046376</v>
      </c>
      <c r="P638">
        <v>4120.1463867187504</v>
      </c>
      <c r="Q638">
        <v>1062.2247558593749</v>
      </c>
      <c r="R638">
        <v>87.29996032714844</v>
      </c>
      <c r="S638">
        <v>1.343830013275146</v>
      </c>
      <c r="T638">
        <v>33.936199951171872</v>
      </c>
      <c r="U638">
        <v>16454.659765625001</v>
      </c>
      <c r="V638">
        <v>25540</v>
      </c>
      <c r="W638">
        <v>57.778800201416018</v>
      </c>
      <c r="X638">
        <v>1.6000800336214649</v>
      </c>
      <c r="Y638">
        <v>1.7726600356727751</v>
      </c>
    </row>
    <row r="639" spans="1:25" x14ac:dyDescent="0.45">
      <c r="A639" s="2">
        <v>45722</v>
      </c>
      <c r="B639">
        <v>1452.694018554688</v>
      </c>
      <c r="C639">
        <v>149.7569946289062</v>
      </c>
      <c r="D639">
        <v>7.2736199378967283</v>
      </c>
      <c r="E639">
        <v>32.858300018310537</v>
      </c>
      <c r="F639">
        <v>105.97999877929691</v>
      </c>
      <c r="G639">
        <v>1.4422039985656741</v>
      </c>
      <c r="H639">
        <v>0.94866999847784361</v>
      </c>
      <c r="I639">
        <v>0.78634202099166794</v>
      </c>
      <c r="J639">
        <v>10.51874408721924</v>
      </c>
      <c r="K639">
        <v>0.89588400125503542</v>
      </c>
      <c r="L639">
        <v>89.002627563476565</v>
      </c>
      <c r="M639">
        <v>7.0760860443115234</v>
      </c>
      <c r="N639">
        <v>20.52620620727539</v>
      </c>
      <c r="O639">
        <v>5.8731401443481444</v>
      </c>
      <c r="P639">
        <v>4121.7803710937496</v>
      </c>
      <c r="Q639">
        <v>1062.724731445313</v>
      </c>
      <c r="R639">
        <v>87.245379638671878</v>
      </c>
      <c r="S639">
        <v>1.3424540281295769</v>
      </c>
      <c r="T639">
        <v>33.906199645996089</v>
      </c>
      <c r="U639">
        <v>16434.959765625001</v>
      </c>
      <c r="V639">
        <v>25531</v>
      </c>
      <c r="W639">
        <v>57.675599670410158</v>
      </c>
      <c r="X639">
        <v>1.59871401789454</v>
      </c>
      <c r="Y639">
        <v>1.7708400007123339</v>
      </c>
    </row>
    <row r="640" spans="1:25" x14ac:dyDescent="0.45">
      <c r="A640" s="2">
        <v>45723</v>
      </c>
      <c r="B640">
        <v>1452.022021484375</v>
      </c>
      <c r="C640">
        <v>149.37619628906251</v>
      </c>
      <c r="D640">
        <v>7.2666799545288088</v>
      </c>
      <c r="E640">
        <v>32.849539947509768</v>
      </c>
      <c r="F640">
        <v>105.2259979248047</v>
      </c>
      <c r="G640">
        <v>1.439156007766724</v>
      </c>
      <c r="H640">
        <v>0.94166399125491385</v>
      </c>
      <c r="I640">
        <v>0.78281360486360818</v>
      </c>
      <c r="J640">
        <v>10.398892021179201</v>
      </c>
      <c r="K640">
        <v>0.89256399869918823</v>
      </c>
      <c r="L640">
        <v>89.263642883300776</v>
      </c>
      <c r="M640">
        <v>7.0240500450134276</v>
      </c>
      <c r="N640">
        <v>20.490274429321289</v>
      </c>
      <c r="O640">
        <v>5.8579401016235364</v>
      </c>
      <c r="P640">
        <v>4116.9303710937502</v>
      </c>
      <c r="Q640">
        <v>1063.051196289063</v>
      </c>
      <c r="R640">
        <v>87.205738830566403</v>
      </c>
      <c r="S640">
        <v>1.3394360303878781</v>
      </c>
      <c r="T640">
        <v>33.836000061035151</v>
      </c>
      <c r="U640">
        <v>16388.639843749999</v>
      </c>
      <c r="V640">
        <v>25524</v>
      </c>
      <c r="W640">
        <v>57.517800140380857</v>
      </c>
      <c r="X640">
        <v>1.5936420083975551</v>
      </c>
      <c r="Y640">
        <v>1.764061993311951</v>
      </c>
    </row>
    <row r="641" spans="1:25" x14ac:dyDescent="0.45">
      <c r="A641" s="2">
        <v>45726</v>
      </c>
      <c r="B641">
        <v>1449.314013671875</v>
      </c>
      <c r="C641">
        <v>148.74359741210941</v>
      </c>
      <c r="D641">
        <v>7.256919956207275</v>
      </c>
      <c r="E641">
        <v>32.83394012451172</v>
      </c>
      <c r="F641">
        <v>104.6579986572266</v>
      </c>
      <c r="G641">
        <v>1.437739992141724</v>
      </c>
      <c r="H641">
        <v>0.93376400628780742</v>
      </c>
      <c r="I641">
        <v>0.77878360200743768</v>
      </c>
      <c r="J641">
        <v>10.26756000518799</v>
      </c>
      <c r="K641">
        <v>0.88751800060272212</v>
      </c>
      <c r="L641">
        <v>89.357440185546878</v>
      </c>
      <c r="M641">
        <v>6.9652900695800781</v>
      </c>
      <c r="N641">
        <v>20.43942832946777</v>
      </c>
      <c r="O641">
        <v>5.8384400367736813</v>
      </c>
      <c r="P641">
        <v>4110.8302734375002</v>
      </c>
      <c r="Q641">
        <v>1063.481127929688</v>
      </c>
      <c r="R641">
        <v>87.127699279785162</v>
      </c>
      <c r="S641">
        <v>1.3354760169982911</v>
      </c>
      <c r="T641">
        <v>33.738999938964852</v>
      </c>
      <c r="U641">
        <v>16342.759765625</v>
      </c>
      <c r="V641">
        <v>25514</v>
      </c>
      <c r="W641">
        <v>57.370800018310547</v>
      </c>
      <c r="X641">
        <v>1.589398031668722</v>
      </c>
      <c r="Y641">
        <v>1.7574760058219481</v>
      </c>
    </row>
    <row r="642" spans="1:25" x14ac:dyDescent="0.45">
      <c r="A642" s="2">
        <v>45727</v>
      </c>
      <c r="B642">
        <v>1449.134008789063</v>
      </c>
      <c r="C642">
        <v>148.29639892578129</v>
      </c>
      <c r="D642">
        <v>7.2518799781799306</v>
      </c>
      <c r="E642">
        <v>32.829479980468747</v>
      </c>
      <c r="F642">
        <v>104.1979995727539</v>
      </c>
      <c r="G642">
        <v>1.436518001556397</v>
      </c>
      <c r="H642">
        <v>0.92752799311452816</v>
      </c>
      <c r="I642">
        <v>0.77665558991340067</v>
      </c>
      <c r="J642">
        <v>10.189784049987789</v>
      </c>
      <c r="K642">
        <v>0.88419400453567509</v>
      </c>
      <c r="L642">
        <v>88.942323303222651</v>
      </c>
      <c r="M642">
        <v>6.9188760757446293</v>
      </c>
      <c r="N642">
        <v>20.364564132690429</v>
      </c>
      <c r="O642">
        <v>5.8049200057983397</v>
      </c>
      <c r="P642">
        <v>4121.8802734375004</v>
      </c>
      <c r="Q642">
        <v>1063.750122070312</v>
      </c>
      <c r="R642">
        <v>87.132800292968753</v>
      </c>
      <c r="S642">
        <v>1.332958006858826</v>
      </c>
      <c r="T642">
        <v>33.715399932861331</v>
      </c>
      <c r="U642">
        <v>16317.319921875</v>
      </c>
      <c r="V642">
        <v>25504</v>
      </c>
      <c r="W642">
        <v>57.321999359130857</v>
      </c>
      <c r="X642">
        <v>1.586134001466813</v>
      </c>
      <c r="Y642">
        <v>1.7523659999657679</v>
      </c>
    </row>
    <row r="643" spans="1:25" x14ac:dyDescent="0.45">
      <c r="A643" s="2">
        <v>45728</v>
      </c>
      <c r="B643">
        <v>1448.768017578125</v>
      </c>
      <c r="C643">
        <v>147.94500122070309</v>
      </c>
      <c r="D643">
        <v>7.2506799697875977</v>
      </c>
      <c r="E643">
        <v>32.844280242919922</v>
      </c>
      <c r="F643">
        <v>103.7720001220703</v>
      </c>
      <c r="G643">
        <v>1.4372240066528319</v>
      </c>
      <c r="H643">
        <v>0.92257600771536075</v>
      </c>
      <c r="I643">
        <v>0.77483758824154791</v>
      </c>
      <c r="J643">
        <v>10.109136009216311</v>
      </c>
      <c r="K643">
        <v>0.88295401334762569</v>
      </c>
      <c r="L643">
        <v>88.117561340332031</v>
      </c>
      <c r="M643">
        <v>6.8814579963684084</v>
      </c>
      <c r="N643">
        <v>20.312524032592769</v>
      </c>
      <c r="O643">
        <v>5.7894999504089357</v>
      </c>
      <c r="P643">
        <v>4116.1203125000002</v>
      </c>
      <c r="Q643">
        <v>1064.110473632812</v>
      </c>
      <c r="R643">
        <v>87.129420471191409</v>
      </c>
      <c r="S643">
        <v>1.331557989120483</v>
      </c>
      <c r="T643">
        <v>33.723400115966797</v>
      </c>
      <c r="U643">
        <v>16328.3</v>
      </c>
      <c r="V643">
        <v>25486</v>
      </c>
      <c r="W643">
        <v>57.210799407958987</v>
      </c>
      <c r="X643">
        <v>1.5848520094929659</v>
      </c>
      <c r="Y643">
        <v>1.749242000586348</v>
      </c>
    </row>
    <row r="644" spans="1:25" x14ac:dyDescent="0.45">
      <c r="A644" s="2">
        <v>45729</v>
      </c>
      <c r="B644">
        <v>1449.9120117187499</v>
      </c>
      <c r="C644">
        <v>147.82120361328131</v>
      </c>
      <c r="D644">
        <v>7.2479800224304203</v>
      </c>
      <c r="E644">
        <v>32.865319824218751</v>
      </c>
      <c r="F644">
        <v>103.7260009765625</v>
      </c>
      <c r="G644">
        <v>1.4376860141754151</v>
      </c>
      <c r="H644">
        <v>0.9210219992300368</v>
      </c>
      <c r="I644">
        <v>0.77397158379403164</v>
      </c>
      <c r="J644">
        <v>10.0896240234375</v>
      </c>
      <c r="K644">
        <v>0.8811700105667114</v>
      </c>
      <c r="L644">
        <v>87.468812561035151</v>
      </c>
      <c r="M644">
        <v>6.869905948638916</v>
      </c>
      <c r="N644">
        <v>20.266854095458989</v>
      </c>
      <c r="O644">
        <v>5.8010399818420408</v>
      </c>
      <c r="P644">
        <v>4115.4203125000004</v>
      </c>
      <c r="Q644">
        <v>1064.5584960937499</v>
      </c>
      <c r="R644">
        <v>87.219680786132813</v>
      </c>
      <c r="S644">
        <v>1.331887984275818</v>
      </c>
      <c r="T644">
        <v>33.759400177001957</v>
      </c>
      <c r="U644">
        <v>16335.639843749999</v>
      </c>
      <c r="V644">
        <v>25477</v>
      </c>
      <c r="W644">
        <v>57.213999938964847</v>
      </c>
      <c r="X644">
        <v>1.585376020276174</v>
      </c>
      <c r="Y644">
        <v>1.748792011728896</v>
      </c>
    </row>
    <row r="645" spans="1:25" x14ac:dyDescent="0.45">
      <c r="A645" s="2">
        <v>45730</v>
      </c>
      <c r="B645">
        <v>1451.2580078125</v>
      </c>
      <c r="C645">
        <v>147.78940429687501</v>
      </c>
      <c r="D645">
        <v>7.245280075073242</v>
      </c>
      <c r="E645">
        <v>32.887419891357418</v>
      </c>
      <c r="F645">
        <v>103.70200195312501</v>
      </c>
      <c r="G645">
        <v>1.4403800010681149</v>
      </c>
      <c r="H645">
        <v>0.91986600333932833</v>
      </c>
      <c r="I645">
        <v>0.77309600321630145</v>
      </c>
      <c r="J645">
        <v>10.09625606536865</v>
      </c>
      <c r="K645">
        <v>0.88103001117706303</v>
      </c>
      <c r="L645">
        <v>86.917250061035162</v>
      </c>
      <c r="M645">
        <v>6.8614819526672362</v>
      </c>
      <c r="N645">
        <v>20.227835845947261</v>
      </c>
      <c r="O645">
        <v>5.8081399917602541</v>
      </c>
      <c r="P645">
        <v>4118.8203125</v>
      </c>
      <c r="Q645">
        <v>1065.111303710938</v>
      </c>
      <c r="R645">
        <v>87.178340148925784</v>
      </c>
      <c r="S645">
        <v>1.332405972480774</v>
      </c>
      <c r="T645">
        <v>33.755599975585938</v>
      </c>
      <c r="U645">
        <v>16323.079882812501</v>
      </c>
      <c r="V645">
        <v>25478</v>
      </c>
      <c r="W645">
        <v>57.225799560546882</v>
      </c>
      <c r="X645">
        <v>1.587630010503549</v>
      </c>
      <c r="Y645">
        <v>1.750839992841178</v>
      </c>
    </row>
    <row r="646" spans="1:25" x14ac:dyDescent="0.45">
      <c r="A646" s="2">
        <v>45733</v>
      </c>
      <c r="B646">
        <v>1451.8160156250001</v>
      </c>
      <c r="C646">
        <v>147.98740539550781</v>
      </c>
      <c r="D646">
        <v>7.2459000587463382</v>
      </c>
      <c r="E646">
        <v>32.907219696044919</v>
      </c>
      <c r="F646">
        <v>103.5940017700195</v>
      </c>
      <c r="G646">
        <v>1.440360021591186</v>
      </c>
      <c r="H646">
        <v>0.91951599273132145</v>
      </c>
      <c r="I646">
        <v>0.77311800245488338</v>
      </c>
      <c r="J646">
        <v>10.10706806182862</v>
      </c>
      <c r="K646">
        <v>0.88238000869750977</v>
      </c>
      <c r="L646">
        <v>86.236689758300784</v>
      </c>
      <c r="M646">
        <v>6.8592479705810554</v>
      </c>
      <c r="N646">
        <v>20.160847854614261</v>
      </c>
      <c r="O646">
        <v>5.7996800422668464</v>
      </c>
      <c r="P646">
        <v>4120.6845214843752</v>
      </c>
      <c r="Q646">
        <v>1066.1287109375</v>
      </c>
      <c r="R646">
        <v>87.151380920410162</v>
      </c>
      <c r="S646">
        <v>1.3331899881362921</v>
      </c>
      <c r="T646">
        <v>33.7406005859375</v>
      </c>
      <c r="U646">
        <v>16328.759960937499</v>
      </c>
      <c r="V646">
        <v>25482</v>
      </c>
      <c r="W646">
        <v>57.249399566650389</v>
      </c>
      <c r="X646">
        <v>1.58651198061868</v>
      </c>
      <c r="Y646">
        <v>1.7482879940783731</v>
      </c>
    </row>
    <row r="647" spans="1:25" x14ac:dyDescent="0.45">
      <c r="A647" s="2">
        <v>45734</v>
      </c>
      <c r="B647">
        <v>1448.9080078125</v>
      </c>
      <c r="C647">
        <v>148.44940490722661</v>
      </c>
      <c r="D647">
        <v>7.240620040893555</v>
      </c>
      <c r="E647">
        <v>32.925180053710939</v>
      </c>
      <c r="F647">
        <v>103.5540008544922</v>
      </c>
      <c r="G647">
        <v>1.437684011459351</v>
      </c>
      <c r="H647">
        <v>0.91816799931776605</v>
      </c>
      <c r="I647">
        <v>0.77180401624649464</v>
      </c>
      <c r="J647">
        <v>10.10026397705078</v>
      </c>
      <c r="K647">
        <v>0.88262439966201778</v>
      </c>
      <c r="L647">
        <v>85.401773071289057</v>
      </c>
      <c r="M647">
        <v>6.8495340347290039</v>
      </c>
      <c r="N647">
        <v>20.081586074829101</v>
      </c>
      <c r="O647">
        <v>5.7647138595581051</v>
      </c>
      <c r="P647">
        <v>4099.0845214843748</v>
      </c>
      <c r="Q647">
        <v>1066.638623046875</v>
      </c>
      <c r="R647">
        <v>87.063639831542972</v>
      </c>
      <c r="S647">
        <v>1.33248200416565</v>
      </c>
      <c r="T647">
        <v>33.678600311279297</v>
      </c>
      <c r="U647">
        <v>16337.9599609375</v>
      </c>
      <c r="V647">
        <v>25479</v>
      </c>
      <c r="W647">
        <v>57.203600311279303</v>
      </c>
      <c r="X647">
        <v>1.5813979939105809</v>
      </c>
      <c r="Y647">
        <v>1.7404739722635161</v>
      </c>
    </row>
    <row r="648" spans="1:25" x14ac:dyDescent="0.45">
      <c r="A648" s="2">
        <v>45735</v>
      </c>
      <c r="B648">
        <v>1448.4919921875</v>
      </c>
      <c r="C648">
        <v>148.73140258789061</v>
      </c>
      <c r="D648">
        <v>7.234260082244873</v>
      </c>
      <c r="E648">
        <v>32.947259521484384</v>
      </c>
      <c r="F648">
        <v>103.51800079345701</v>
      </c>
      <c r="G648">
        <v>1.435026001930237</v>
      </c>
      <c r="H648">
        <v>0.91774400119321586</v>
      </c>
      <c r="I648">
        <v>0.77114202628857964</v>
      </c>
      <c r="J648">
        <v>10.108322143554689</v>
      </c>
      <c r="K648">
        <v>0.88128539323806765</v>
      </c>
      <c r="L648">
        <v>84.626438903808591</v>
      </c>
      <c r="M648">
        <v>6.8464060783386227</v>
      </c>
      <c r="N648">
        <v>20.008358001708991</v>
      </c>
      <c r="O648">
        <v>5.7374138832092294</v>
      </c>
      <c r="P648">
        <v>4097.9345214843752</v>
      </c>
      <c r="Q648">
        <v>1067.156201171875</v>
      </c>
      <c r="R648">
        <v>86.938839721679685</v>
      </c>
      <c r="S648">
        <v>1.3324660062789919</v>
      </c>
      <c r="T648">
        <v>33.662600708007808</v>
      </c>
      <c r="U648">
        <v>16354.079882812501</v>
      </c>
      <c r="V648">
        <v>25491</v>
      </c>
      <c r="W648">
        <v>57.225600433349612</v>
      </c>
      <c r="X648">
        <v>1.5781059666516239</v>
      </c>
      <c r="Y648">
        <v>1.7340659848548079</v>
      </c>
    </row>
    <row r="649" spans="1:25" x14ac:dyDescent="0.45">
      <c r="A649" s="2">
        <v>45736</v>
      </c>
      <c r="B649">
        <v>1447.4199951171879</v>
      </c>
      <c r="C649">
        <v>148.77360229492189</v>
      </c>
      <c r="D649">
        <v>7.2328400611877441</v>
      </c>
      <c r="E649">
        <v>32.966659545898438</v>
      </c>
      <c r="F649">
        <v>103.5220001220703</v>
      </c>
      <c r="G649">
        <v>1.434172010421753</v>
      </c>
      <c r="H649">
        <v>0.91731200085006592</v>
      </c>
      <c r="I649">
        <v>0.77059202417670247</v>
      </c>
      <c r="J649">
        <v>10.107848167419441</v>
      </c>
      <c r="K649">
        <v>0.8802113890647888</v>
      </c>
      <c r="L649">
        <v>83.993292236328131</v>
      </c>
      <c r="M649">
        <v>6.8431640624999996</v>
      </c>
      <c r="N649">
        <v>19.978111648559569</v>
      </c>
      <c r="O649">
        <v>5.7074738502502438</v>
      </c>
      <c r="P649">
        <v>4106.4825683593754</v>
      </c>
      <c r="Q649">
        <v>1067.73564453125</v>
      </c>
      <c r="R649">
        <v>86.738139343261722</v>
      </c>
      <c r="S649">
        <v>1.331881999969482</v>
      </c>
      <c r="T649">
        <v>33.618600463867182</v>
      </c>
      <c r="U649">
        <v>16359.019921875</v>
      </c>
      <c r="V649">
        <v>25509</v>
      </c>
      <c r="W649">
        <v>57.154399871826172</v>
      </c>
      <c r="X649">
        <v>1.5762919633555721</v>
      </c>
      <c r="Y649">
        <v>1.7290000137120869</v>
      </c>
    </row>
    <row r="650" spans="1:25" x14ac:dyDescent="0.45">
      <c r="A650" s="2">
        <v>45737</v>
      </c>
      <c r="B650">
        <v>1449.93798828125</v>
      </c>
      <c r="C650">
        <v>148.90299987792969</v>
      </c>
      <c r="D650">
        <v>7.2349600791931152</v>
      </c>
      <c r="E650">
        <v>32.970439910888672</v>
      </c>
      <c r="F650">
        <v>103.5959991455078</v>
      </c>
      <c r="G650">
        <v>1.4321100234985349</v>
      </c>
      <c r="H650">
        <v>0.91729399653167576</v>
      </c>
      <c r="I650">
        <v>0.77047802488901118</v>
      </c>
      <c r="J650">
        <v>10.091598129272461</v>
      </c>
      <c r="K650">
        <v>0.87996279001235966</v>
      </c>
      <c r="L650">
        <v>83.728364562988276</v>
      </c>
      <c r="M650">
        <v>6.8426700592041012</v>
      </c>
      <c r="N650">
        <v>19.987041854858401</v>
      </c>
      <c r="O650">
        <v>5.6825538635253903</v>
      </c>
      <c r="P650">
        <v>4117.5125488281246</v>
      </c>
      <c r="Q650">
        <v>1068.2098144531251</v>
      </c>
      <c r="R650">
        <v>86.620939636230474</v>
      </c>
      <c r="S650">
        <v>1.3317179918289179</v>
      </c>
      <c r="T650">
        <v>33.626600646972648</v>
      </c>
      <c r="U650">
        <v>16392.859960937501</v>
      </c>
      <c r="V650">
        <v>25520</v>
      </c>
      <c r="W650">
        <v>57.127400207519528</v>
      </c>
      <c r="X650">
        <v>1.5754599837255621</v>
      </c>
      <c r="Y650">
        <v>1.725422034590413</v>
      </c>
    </row>
    <row r="651" spans="1:25" x14ac:dyDescent="0.45">
      <c r="A651" s="2">
        <v>45740</v>
      </c>
      <c r="B651">
        <v>1453.083984375</v>
      </c>
      <c r="C651">
        <v>149.11879882812499</v>
      </c>
      <c r="D651">
        <v>7.2372400283813478</v>
      </c>
      <c r="E651">
        <v>32.980239868164063</v>
      </c>
      <c r="F651">
        <v>103.7739990234375</v>
      </c>
      <c r="G651">
        <v>1.4313800096511839</v>
      </c>
      <c r="H651">
        <v>0.91806601093350471</v>
      </c>
      <c r="I651">
        <v>0.77055002595456479</v>
      </c>
      <c r="J651">
        <v>10.089670181274411</v>
      </c>
      <c r="K651">
        <v>0.87972879409790039</v>
      </c>
      <c r="L651">
        <v>83.682489013671869</v>
      </c>
      <c r="M651">
        <v>6.8482940673828123</v>
      </c>
      <c r="N651">
        <v>20.044020080566401</v>
      </c>
      <c r="O651">
        <v>5.6803538322448732</v>
      </c>
      <c r="P651">
        <v>4126.7819335937502</v>
      </c>
      <c r="Q651">
        <v>1067.93681640625</v>
      </c>
      <c r="R651">
        <v>86.430538940429685</v>
      </c>
      <c r="S651">
        <v>1.331993985176086</v>
      </c>
      <c r="T651">
        <v>33.6734001159668</v>
      </c>
      <c r="U651">
        <v>16432.4599609375</v>
      </c>
      <c r="V651">
        <v>25537</v>
      </c>
      <c r="W651">
        <v>57.145200347900392</v>
      </c>
      <c r="X651">
        <v>1.5773640127538151</v>
      </c>
      <c r="Y651">
        <v>1.7258520464983771</v>
      </c>
    </row>
    <row r="652" spans="1:25" x14ac:dyDescent="0.45">
      <c r="A652" s="2">
        <v>45741</v>
      </c>
      <c r="B652">
        <v>1457.8399902343749</v>
      </c>
      <c r="C652">
        <v>149.3977996826172</v>
      </c>
      <c r="D652">
        <v>7.2413000106811527</v>
      </c>
      <c r="E652">
        <v>32.991219329833982</v>
      </c>
      <c r="F652">
        <v>103.9619995117187</v>
      </c>
      <c r="G652">
        <v>1.431800007820129</v>
      </c>
      <c r="H652">
        <v>0.92002601136355033</v>
      </c>
      <c r="I652">
        <v>0.77127801575921184</v>
      </c>
      <c r="J652">
        <v>10.0917142868042</v>
      </c>
      <c r="K652">
        <v>0.88002640008926392</v>
      </c>
      <c r="L652">
        <v>83.767791748046875</v>
      </c>
      <c r="M652">
        <v>6.8627799987792972</v>
      </c>
      <c r="N652">
        <v>20.060580062866212</v>
      </c>
      <c r="O652">
        <v>5.6968999862670886</v>
      </c>
      <c r="P652">
        <v>4141.2639648437498</v>
      </c>
      <c r="Q652">
        <v>1068.121826171875</v>
      </c>
      <c r="R652">
        <v>86.153678894042969</v>
      </c>
      <c r="S652">
        <v>1.333737969398499</v>
      </c>
      <c r="T652">
        <v>33.747399902343751</v>
      </c>
      <c r="U652">
        <v>16473.6201171875</v>
      </c>
      <c r="V652">
        <v>25559</v>
      </c>
      <c r="W652">
        <v>57.143199920654297</v>
      </c>
      <c r="X652">
        <v>1.582154007073715</v>
      </c>
      <c r="Y652">
        <v>1.7317220683607499</v>
      </c>
    </row>
    <row r="653" spans="1:25" x14ac:dyDescent="0.45">
      <c r="A653" s="2">
        <v>45742</v>
      </c>
      <c r="B653">
        <v>1460.469995117187</v>
      </c>
      <c r="C653">
        <v>149.49739990234369</v>
      </c>
      <c r="D653">
        <v>7.2472199440002436</v>
      </c>
      <c r="E653">
        <v>33.004439544677737</v>
      </c>
      <c r="F653">
        <v>104.1860000610352</v>
      </c>
      <c r="G653">
        <v>1.431270003318786</v>
      </c>
      <c r="H653">
        <v>0.9226019969950785</v>
      </c>
      <c r="I653">
        <v>0.77195800641861045</v>
      </c>
      <c r="J653">
        <v>10.089328193664549</v>
      </c>
      <c r="K653">
        <v>0.88120740652084351</v>
      </c>
      <c r="L653">
        <v>84.342631530761722</v>
      </c>
      <c r="M653">
        <v>6.8823340415954588</v>
      </c>
      <c r="N653">
        <v>20.08614807128906</v>
      </c>
      <c r="O653">
        <v>5.7021599769592282</v>
      </c>
      <c r="P653">
        <v>4138.1639648437504</v>
      </c>
      <c r="Q653">
        <v>1068.619897460937</v>
      </c>
      <c r="R653">
        <v>85.956538391113284</v>
      </c>
      <c r="S653">
        <v>1.3347759723663331</v>
      </c>
      <c r="T653">
        <v>33.783399963378898</v>
      </c>
      <c r="U653">
        <v>16494.920117187499</v>
      </c>
      <c r="V653">
        <v>25577</v>
      </c>
      <c r="W653">
        <v>57.20519943237305</v>
      </c>
      <c r="X653">
        <v>1.5847554260798269</v>
      </c>
      <c r="Y653">
        <v>1.7368480492040039</v>
      </c>
    </row>
    <row r="654" spans="1:25" x14ac:dyDescent="0.45">
      <c r="A654" s="2">
        <v>45743</v>
      </c>
      <c r="B654">
        <v>1464.928002929687</v>
      </c>
      <c r="C654">
        <v>149.89400024414061</v>
      </c>
      <c r="D654">
        <v>7.2525999069213869</v>
      </c>
      <c r="E654">
        <v>33.021479797363277</v>
      </c>
      <c r="F654">
        <v>104.23000030517581</v>
      </c>
      <c r="G654">
        <v>1.430789995193481</v>
      </c>
      <c r="H654">
        <v>0.92550000502223706</v>
      </c>
      <c r="I654">
        <v>0.77354600104319382</v>
      </c>
      <c r="J654">
        <v>10.085902214050289</v>
      </c>
      <c r="K654">
        <v>0.88275940418243404</v>
      </c>
      <c r="L654">
        <v>84.361004638671872</v>
      </c>
      <c r="M654">
        <v>6.904124069213867</v>
      </c>
      <c r="N654">
        <v>20.132918167114259</v>
      </c>
      <c r="O654">
        <v>5.7192399978637694</v>
      </c>
      <c r="P654">
        <v>4134.1019531250004</v>
      </c>
      <c r="Q654">
        <v>1069.087451171875</v>
      </c>
      <c r="R654">
        <v>85.908198547363284</v>
      </c>
      <c r="S654">
        <v>1.3371359825134279</v>
      </c>
      <c r="T654">
        <v>33.87539978027344</v>
      </c>
      <c r="U654">
        <v>16554.66015625</v>
      </c>
      <c r="V654">
        <v>25581</v>
      </c>
      <c r="W654">
        <v>57.362400054931641</v>
      </c>
      <c r="X654">
        <v>1.588609416983634</v>
      </c>
      <c r="Y654">
        <v>1.743012014216244</v>
      </c>
    </row>
    <row r="655" spans="1:25" x14ac:dyDescent="0.45">
      <c r="A655" s="2">
        <v>45744</v>
      </c>
      <c r="B655">
        <v>1464.142016601563</v>
      </c>
      <c r="C655">
        <v>150.34420166015619</v>
      </c>
      <c r="D655">
        <v>7.2557198524475099</v>
      </c>
      <c r="E655">
        <v>33.046299743652341</v>
      </c>
      <c r="F655">
        <v>104.2200012207031</v>
      </c>
      <c r="G655">
        <v>1.430485987663269</v>
      </c>
      <c r="H655">
        <v>0.92645001340425459</v>
      </c>
      <c r="I655">
        <v>0.77373598456870663</v>
      </c>
      <c r="J655">
        <v>10.061554145812989</v>
      </c>
      <c r="K655">
        <v>0.88276400566101076</v>
      </c>
      <c r="L655">
        <v>84.275381469726568</v>
      </c>
      <c r="M655">
        <v>6.9116580963134764</v>
      </c>
      <c r="N655">
        <v>20.163817977905271</v>
      </c>
      <c r="O655">
        <v>5.7323199272155758</v>
      </c>
      <c r="P655">
        <v>4131.7219726562498</v>
      </c>
      <c r="Q655">
        <v>1069.6634277343751</v>
      </c>
      <c r="R655">
        <v>85.779959106445318</v>
      </c>
      <c r="S655">
        <v>1.338089990615845</v>
      </c>
      <c r="T655">
        <v>33.893399810791017</v>
      </c>
      <c r="U655">
        <v>16581.140234375001</v>
      </c>
      <c r="V655">
        <v>25584</v>
      </c>
      <c r="W655">
        <v>57.396399688720713</v>
      </c>
      <c r="X655">
        <v>1.5887254014874761</v>
      </c>
      <c r="Y655">
        <v>1.7445540028697919</v>
      </c>
    </row>
    <row r="656" spans="1:25" x14ac:dyDescent="0.45">
      <c r="A656" s="2">
        <v>45747</v>
      </c>
      <c r="B656">
        <v>1465.0680175781249</v>
      </c>
      <c r="C656">
        <v>150.33220214843749</v>
      </c>
      <c r="D656">
        <v>7.2585799217224123</v>
      </c>
      <c r="E656">
        <v>33.088459777832043</v>
      </c>
      <c r="F656">
        <v>104.2100006103516</v>
      </c>
      <c r="G656">
        <v>1.430013990402222</v>
      </c>
      <c r="H656">
        <v>0.92665201346760462</v>
      </c>
      <c r="I656">
        <v>0.77357197910061515</v>
      </c>
      <c r="J656">
        <v>10.04027214050293</v>
      </c>
      <c r="K656">
        <v>0.88235000371932981</v>
      </c>
      <c r="L656">
        <v>83.935617065429682</v>
      </c>
      <c r="M656">
        <v>6.9133320808410641</v>
      </c>
      <c r="N656">
        <v>20.197801971435549</v>
      </c>
      <c r="O656">
        <v>5.7380199432373047</v>
      </c>
      <c r="P656">
        <v>4133.68408203125</v>
      </c>
      <c r="Q656">
        <v>1069.5855957031249</v>
      </c>
      <c r="R656">
        <v>85.690319824218747</v>
      </c>
      <c r="S656">
        <v>1.3396579980850221</v>
      </c>
      <c r="T656">
        <v>33.919999694824227</v>
      </c>
      <c r="U656">
        <v>16592.340234374999</v>
      </c>
      <c r="V656">
        <v>25577</v>
      </c>
      <c r="W656">
        <v>57.407999420166007</v>
      </c>
      <c r="X656">
        <v>1.588999370047619</v>
      </c>
      <c r="Y656">
        <v>1.7468900037768069</v>
      </c>
    </row>
    <row r="657" spans="1:25" x14ac:dyDescent="0.45">
      <c r="A657" s="2">
        <v>45748</v>
      </c>
      <c r="B657">
        <v>1466.206005859375</v>
      </c>
      <c r="C657">
        <v>150.16000061035149</v>
      </c>
      <c r="D657">
        <v>7.2593199729919444</v>
      </c>
      <c r="E657">
        <v>33.134020233154303</v>
      </c>
      <c r="F657">
        <v>104.2260009765625</v>
      </c>
      <c r="G657">
        <v>1.4315059900283811</v>
      </c>
      <c r="H657">
        <v>0.92639001980621793</v>
      </c>
      <c r="I657">
        <v>0.77361198375840556</v>
      </c>
      <c r="J657">
        <v>10.028972053527831</v>
      </c>
      <c r="K657">
        <v>0.88257600069046016</v>
      </c>
      <c r="L657">
        <v>83.760011291503901</v>
      </c>
      <c r="M657">
        <v>6.9114940643310554</v>
      </c>
      <c r="N657">
        <v>20.285033798217771</v>
      </c>
      <c r="O657">
        <v>5.725539970397949</v>
      </c>
      <c r="P657">
        <v>4141.4520507812504</v>
      </c>
      <c r="Q657">
        <v>1070.496630859375</v>
      </c>
      <c r="R657">
        <v>85.677520751953125</v>
      </c>
      <c r="S657">
        <v>1.340530014038086</v>
      </c>
      <c r="T657">
        <v>33.92399978637696</v>
      </c>
      <c r="U657">
        <v>16607.580078125</v>
      </c>
      <c r="V657">
        <v>25566</v>
      </c>
      <c r="W657">
        <v>57.391999816894533</v>
      </c>
      <c r="X657">
        <v>1.5912433750188291</v>
      </c>
      <c r="Y657">
        <v>1.7503559933574531</v>
      </c>
    </row>
    <row r="658" spans="1:25" x14ac:dyDescent="0.45">
      <c r="A658" s="2">
        <v>45749</v>
      </c>
      <c r="B658">
        <v>1467.7820068359381</v>
      </c>
      <c r="C658">
        <v>150.12660217285151</v>
      </c>
      <c r="D658">
        <v>7.2618800163269039</v>
      </c>
      <c r="E658">
        <v>33.165660095214847</v>
      </c>
      <c r="F658">
        <v>104.0779998779297</v>
      </c>
      <c r="G658">
        <v>1.4318879842758181</v>
      </c>
      <c r="H658">
        <v>0.92624403493254692</v>
      </c>
      <c r="I658">
        <v>0.77385398392436588</v>
      </c>
      <c r="J658">
        <v>10.02352199554443</v>
      </c>
      <c r="K658">
        <v>0.882726001739502</v>
      </c>
      <c r="L658">
        <v>83.734700012207028</v>
      </c>
      <c r="M658">
        <v>6.9106340408325204</v>
      </c>
      <c r="N658">
        <v>20.34430198669434</v>
      </c>
      <c r="O658">
        <v>5.7221199989318849</v>
      </c>
      <c r="P658">
        <v>4150.4020507812502</v>
      </c>
      <c r="Q658">
        <v>1070.938842773437</v>
      </c>
      <c r="R658">
        <v>85.681460571289065</v>
      </c>
      <c r="S658">
        <v>1.342096018791199</v>
      </c>
      <c r="T658">
        <v>33.997999572753898</v>
      </c>
      <c r="U658">
        <v>16629.66015625</v>
      </c>
      <c r="V658">
        <v>25570</v>
      </c>
      <c r="W658">
        <v>57.325000000000003</v>
      </c>
      <c r="X658">
        <v>1.592221990253905</v>
      </c>
      <c r="Y658">
        <v>1.751528025178416</v>
      </c>
    </row>
    <row r="659" spans="1:25" x14ac:dyDescent="0.45">
      <c r="A659" s="2">
        <v>45750</v>
      </c>
      <c r="B659">
        <v>1467.85400390625</v>
      </c>
      <c r="C659">
        <v>149.60639953613281</v>
      </c>
      <c r="D659">
        <v>7.264000034332275</v>
      </c>
      <c r="E659">
        <v>33.200460052490243</v>
      </c>
      <c r="F659">
        <v>103.67799987792969</v>
      </c>
      <c r="G659">
        <v>1.4303179979324341</v>
      </c>
      <c r="H659">
        <v>0.92340002600413129</v>
      </c>
      <c r="I659">
        <v>0.77184598584604869</v>
      </c>
      <c r="J659">
        <v>9.9816820144653313</v>
      </c>
      <c r="K659">
        <v>0.88125200271606441</v>
      </c>
      <c r="L659">
        <v>83.771034240722656</v>
      </c>
      <c r="M659">
        <v>6.8900720596313478</v>
      </c>
      <c r="N659">
        <v>20.34455223083496</v>
      </c>
      <c r="O659">
        <v>5.7081600189208981</v>
      </c>
      <c r="P659">
        <v>4154.2660156250004</v>
      </c>
      <c r="Q659">
        <v>1071.2860595703121</v>
      </c>
      <c r="R659">
        <v>85.592620849609375</v>
      </c>
      <c r="S659">
        <v>1.343028020858765</v>
      </c>
      <c r="T659">
        <v>34.063999938964841</v>
      </c>
      <c r="U659">
        <v>16651.66015625</v>
      </c>
      <c r="V659">
        <v>25579</v>
      </c>
      <c r="W659">
        <v>57.193999481201168</v>
      </c>
      <c r="X659">
        <v>1.593355206683315</v>
      </c>
      <c r="Y659">
        <v>1.75100203762799</v>
      </c>
    </row>
    <row r="660" spans="1:25" x14ac:dyDescent="0.45">
      <c r="A660" s="2">
        <v>45751</v>
      </c>
      <c r="B660">
        <v>1465.61201171875</v>
      </c>
      <c r="C660">
        <v>148.6832000732422</v>
      </c>
      <c r="D660">
        <v>7.2648400306701664</v>
      </c>
      <c r="E660">
        <v>33.184400177001962</v>
      </c>
      <c r="F660">
        <v>103.4739990234375</v>
      </c>
      <c r="G660">
        <v>1.425787997245789</v>
      </c>
      <c r="H660">
        <v>0.91933001966125583</v>
      </c>
      <c r="I660">
        <v>0.7702339907167568</v>
      </c>
      <c r="J660">
        <v>9.9419981002807614</v>
      </c>
      <c r="K660">
        <v>0.87681400775909424</v>
      </c>
      <c r="L660">
        <v>83.656884765624994</v>
      </c>
      <c r="M660">
        <v>6.8598000526428224</v>
      </c>
      <c r="N660">
        <v>20.27459449768066</v>
      </c>
      <c r="O660">
        <v>5.6864200592041012</v>
      </c>
      <c r="P660">
        <v>4152.6060546874996</v>
      </c>
      <c r="Q660">
        <v>1071.8360839843749</v>
      </c>
      <c r="R660">
        <v>85.51022033691406</v>
      </c>
      <c r="S660">
        <v>1.342210030555725</v>
      </c>
      <c r="T660">
        <v>34.147999572753903</v>
      </c>
      <c r="U660">
        <v>16687.440234375001</v>
      </c>
      <c r="V660">
        <v>25587</v>
      </c>
      <c r="W660">
        <v>57.120999908447267</v>
      </c>
      <c r="X660">
        <v>1.592255230617089</v>
      </c>
      <c r="Y660">
        <v>1.747978021846468</v>
      </c>
    </row>
    <row r="661" spans="1:25" x14ac:dyDescent="0.45">
      <c r="A661" s="2">
        <v>45754</v>
      </c>
      <c r="B661">
        <v>1463.434008789063</v>
      </c>
      <c r="C661">
        <v>147.84639892578119</v>
      </c>
      <c r="D661">
        <v>7.268540000915527</v>
      </c>
      <c r="E661">
        <v>33.179740142822268</v>
      </c>
      <c r="F661">
        <v>103.28399963378909</v>
      </c>
      <c r="G661">
        <v>1.424428009986878</v>
      </c>
      <c r="H661">
        <v>0.91662801390195658</v>
      </c>
      <c r="I661">
        <v>0.77056399490634697</v>
      </c>
      <c r="J661">
        <v>9.9425260543823235</v>
      </c>
      <c r="K661">
        <v>0.87096600532531743</v>
      </c>
      <c r="L661">
        <v>83.880534362792972</v>
      </c>
      <c r="M661">
        <v>6.840072059631348</v>
      </c>
      <c r="N661">
        <v>20.322916412353511</v>
      </c>
      <c r="O661">
        <v>5.7028060913085934</v>
      </c>
      <c r="P661">
        <v>4163.4320312500004</v>
      </c>
      <c r="Q661">
        <v>1074.342651367188</v>
      </c>
      <c r="R661">
        <v>85.508319091796878</v>
      </c>
      <c r="S661">
        <v>1.3429900169372559</v>
      </c>
      <c r="T661">
        <v>34.265999603271482</v>
      </c>
      <c r="U661">
        <v>16720.040234374999</v>
      </c>
      <c r="V661">
        <v>25631</v>
      </c>
      <c r="W661">
        <v>57.104000091552727</v>
      </c>
      <c r="X661">
        <v>1.6079492424909501</v>
      </c>
      <c r="Y661">
        <v>1.758457994564711</v>
      </c>
    </row>
    <row r="662" spans="1:25" x14ac:dyDescent="0.45">
      <c r="A662" s="2">
        <v>45755</v>
      </c>
      <c r="B662">
        <v>1463.0320068359381</v>
      </c>
      <c r="C662">
        <v>147.4216003417969</v>
      </c>
      <c r="D662">
        <v>7.2788200378417969</v>
      </c>
      <c r="E662">
        <v>33.127939605712889</v>
      </c>
      <c r="F662">
        <v>103.0239990234375</v>
      </c>
      <c r="G662">
        <v>1.4213700056076051</v>
      </c>
      <c r="H662">
        <v>0.91499401923179957</v>
      </c>
      <c r="I662">
        <v>0.77282399040038186</v>
      </c>
      <c r="J662">
        <v>9.9482561111450174</v>
      </c>
      <c r="K662">
        <v>0.86614400148391724</v>
      </c>
      <c r="L662">
        <v>84.510832214355474</v>
      </c>
      <c r="M662">
        <v>6.8289381027221676</v>
      </c>
      <c r="N662">
        <v>20.367420578002928</v>
      </c>
      <c r="O662">
        <v>5.7458460807800291</v>
      </c>
      <c r="P662">
        <v>4204.9820312499996</v>
      </c>
      <c r="Q662">
        <v>1074.7400878906251</v>
      </c>
      <c r="R662">
        <v>85.620098876953122</v>
      </c>
      <c r="S662">
        <v>1.344764018058777</v>
      </c>
      <c r="T662">
        <v>34.409999847412109</v>
      </c>
      <c r="U662">
        <v>16760.780078125001</v>
      </c>
      <c r="V662">
        <v>25674</v>
      </c>
      <c r="W662">
        <v>57.138999938964837</v>
      </c>
      <c r="X662">
        <v>1.6209992292652129</v>
      </c>
      <c r="Y662">
        <v>1.766955986262762</v>
      </c>
    </row>
    <row r="663" spans="1:25" x14ac:dyDescent="0.45">
      <c r="A663" s="2">
        <v>45756</v>
      </c>
      <c r="B663">
        <v>1466.2640136718751</v>
      </c>
      <c r="C663">
        <v>146.6339996337891</v>
      </c>
      <c r="D663">
        <v>7.2926400184631346</v>
      </c>
      <c r="E663">
        <v>33.103379821777352</v>
      </c>
      <c r="F663">
        <v>102.8419998168945</v>
      </c>
      <c r="G663">
        <v>1.42058801651001</v>
      </c>
      <c r="H663">
        <v>0.91188201087374066</v>
      </c>
      <c r="I663">
        <v>0.77442198223927528</v>
      </c>
      <c r="J663">
        <v>9.9471940994262695</v>
      </c>
      <c r="K663">
        <v>0.85859599113464358</v>
      </c>
      <c r="L663">
        <v>84.780621337890622</v>
      </c>
      <c r="M663">
        <v>6.8064580917358386</v>
      </c>
      <c r="N663">
        <v>20.469000625610349</v>
      </c>
      <c r="O663">
        <v>5.8122460365295412</v>
      </c>
      <c r="P663">
        <v>4260.1320312500002</v>
      </c>
      <c r="Q663">
        <v>1075.3152099609381</v>
      </c>
      <c r="R663">
        <v>85.785139465332037</v>
      </c>
      <c r="S663">
        <v>1.3464260101318359</v>
      </c>
      <c r="T663">
        <v>34.549999999999997</v>
      </c>
      <c r="U663">
        <v>16824.880078124999</v>
      </c>
      <c r="V663">
        <v>25749</v>
      </c>
      <c r="W663">
        <v>57.209999847412107</v>
      </c>
      <c r="X663">
        <v>1.6388492006114259</v>
      </c>
      <c r="Y663">
        <v>1.7793499925300851</v>
      </c>
    </row>
    <row r="664" spans="1:25" x14ac:dyDescent="0.45">
      <c r="A664" s="2">
        <v>45757</v>
      </c>
      <c r="B664">
        <v>1461.84599609375</v>
      </c>
      <c r="C664">
        <v>146.5394012451172</v>
      </c>
      <c r="D664">
        <v>7.3091400146484373</v>
      </c>
      <c r="E664">
        <v>32.968499755859384</v>
      </c>
      <c r="F664">
        <v>102.6020004272461</v>
      </c>
      <c r="G664">
        <v>1.418284010887146</v>
      </c>
      <c r="H664">
        <v>0.91115601508383537</v>
      </c>
      <c r="I664">
        <v>0.77706198036048313</v>
      </c>
      <c r="J664">
        <v>9.9669080734252926</v>
      </c>
      <c r="K664">
        <v>0.85432798862457271</v>
      </c>
      <c r="L664">
        <v>85.155039978027347</v>
      </c>
      <c r="M664">
        <v>6.8014500617980964</v>
      </c>
      <c r="N664">
        <v>20.4840503692627</v>
      </c>
      <c r="O664">
        <v>5.8431260108947756</v>
      </c>
      <c r="P664">
        <v>4290.33203125</v>
      </c>
      <c r="Q664">
        <v>1075.99052734375</v>
      </c>
      <c r="R664">
        <v>85.896759033203125</v>
      </c>
      <c r="S664">
        <v>1.3457000017166141</v>
      </c>
      <c r="T664">
        <v>34.508000183105473</v>
      </c>
      <c r="U664">
        <v>16838.180078124999</v>
      </c>
      <c r="V664">
        <v>25821</v>
      </c>
      <c r="W664">
        <v>57.202999877929678</v>
      </c>
      <c r="X664">
        <v>1.6456719921858169</v>
      </c>
      <c r="Y664">
        <v>1.784949984583234</v>
      </c>
    </row>
    <row r="665" spans="1:25" x14ac:dyDescent="0.45">
      <c r="A665" s="2">
        <v>45758</v>
      </c>
      <c r="B665">
        <v>1462.117993164062</v>
      </c>
      <c r="C665">
        <v>146.0425994873047</v>
      </c>
      <c r="D665">
        <v>7.3184400558471676</v>
      </c>
      <c r="E665">
        <v>32.919539642333987</v>
      </c>
      <c r="F665">
        <v>101.95400085449219</v>
      </c>
      <c r="G665">
        <v>1.415684008598328</v>
      </c>
      <c r="H665">
        <v>0.9077120161580462</v>
      </c>
      <c r="I665">
        <v>0.77819798472449708</v>
      </c>
      <c r="J665">
        <v>9.9739521026611335</v>
      </c>
      <c r="K665">
        <v>0.84663798809051516</v>
      </c>
      <c r="L665">
        <v>85.068080139160159</v>
      </c>
      <c r="M665">
        <v>6.7765600204467784</v>
      </c>
      <c r="N665">
        <v>20.61650009155273</v>
      </c>
      <c r="O665">
        <v>5.8938660621643066</v>
      </c>
      <c r="P665">
        <v>4332.4919921874998</v>
      </c>
      <c r="Q665">
        <v>1076.394360351562</v>
      </c>
      <c r="R665">
        <v>86.092259216308591</v>
      </c>
      <c r="S665">
        <v>1.3443860054016119</v>
      </c>
      <c r="T665">
        <v>34.426000213623041</v>
      </c>
      <c r="U665">
        <v>16856.980078125001</v>
      </c>
      <c r="V665">
        <v>25845</v>
      </c>
      <c r="W665">
        <v>57.25899963378906</v>
      </c>
      <c r="X665">
        <v>1.650759977912331</v>
      </c>
      <c r="Y665">
        <v>1.7872779912872681</v>
      </c>
    </row>
    <row r="666" spans="1:25" x14ac:dyDescent="0.45">
      <c r="A666" s="2">
        <v>45761</v>
      </c>
      <c r="B666">
        <v>1454.223999023437</v>
      </c>
      <c r="C666">
        <v>145.6951995849609</v>
      </c>
      <c r="D666">
        <v>7.3205000877380373</v>
      </c>
      <c r="E666">
        <v>32.759439849853507</v>
      </c>
      <c r="F666">
        <v>101.23000030517581</v>
      </c>
      <c r="G666">
        <v>1.4083400011062619</v>
      </c>
      <c r="H666">
        <v>0.90195600969817813</v>
      </c>
      <c r="I666">
        <v>0.77613198048301224</v>
      </c>
      <c r="J666">
        <v>9.9251560211181644</v>
      </c>
      <c r="K666">
        <v>0.83992798328399654</v>
      </c>
      <c r="L666">
        <v>85.115498352050778</v>
      </c>
      <c r="M666">
        <v>6.7338039398193361</v>
      </c>
      <c r="N666">
        <v>20.547515869140621</v>
      </c>
      <c r="O666">
        <v>5.8987000465393056</v>
      </c>
      <c r="P666">
        <v>4351.9099609374998</v>
      </c>
      <c r="Q666">
        <v>1075.833422851563</v>
      </c>
      <c r="R666">
        <v>86.224999999999994</v>
      </c>
      <c r="S666">
        <v>1.3391100168228149</v>
      </c>
      <c r="T666">
        <v>34.206000518798831</v>
      </c>
      <c r="U666">
        <v>16866.980078125001</v>
      </c>
      <c r="V666">
        <v>25834</v>
      </c>
      <c r="W666">
        <v>57.248399353027352</v>
      </c>
      <c r="X666">
        <v>1.634135972727814</v>
      </c>
      <c r="Y666">
        <v>1.7690400095873831</v>
      </c>
    </row>
    <row r="667" spans="1:25" x14ac:dyDescent="0.45">
      <c r="A667" s="2">
        <v>45762</v>
      </c>
      <c r="B667">
        <v>1444.1180175781251</v>
      </c>
      <c r="C667">
        <v>144.78159790039061</v>
      </c>
      <c r="D667">
        <v>7.3212600708007809</v>
      </c>
      <c r="E667">
        <v>32.634780120849612</v>
      </c>
      <c r="F667">
        <v>100.6820007324219</v>
      </c>
      <c r="G667">
        <v>1.401584005355835</v>
      </c>
      <c r="H667">
        <v>0.89510000509406917</v>
      </c>
      <c r="I667">
        <v>0.77089198457334229</v>
      </c>
      <c r="J667">
        <v>9.8659379959106452</v>
      </c>
      <c r="K667">
        <v>0.83117798566818235</v>
      </c>
      <c r="L667">
        <v>84.336264038085943</v>
      </c>
      <c r="M667">
        <v>6.6822039604187013</v>
      </c>
      <c r="N667">
        <v>20.424185943603511</v>
      </c>
      <c r="O667">
        <v>5.8868200302124034</v>
      </c>
      <c r="P667">
        <v>4335.3099609375004</v>
      </c>
      <c r="Q667">
        <v>1100.0451171875</v>
      </c>
      <c r="R667">
        <v>86.228559875488287</v>
      </c>
      <c r="S667">
        <v>1.331872010231018</v>
      </c>
      <c r="T667">
        <v>33.976000213623053</v>
      </c>
      <c r="U667">
        <v>16851.840234374999</v>
      </c>
      <c r="V667">
        <v>25842.799999999999</v>
      </c>
      <c r="W667">
        <v>57.199398803710928</v>
      </c>
      <c r="X667">
        <v>1.61712995894956</v>
      </c>
      <c r="Y667">
        <v>1.748730001505459</v>
      </c>
    </row>
    <row r="668" spans="1:25" x14ac:dyDescent="0.45">
      <c r="A668" s="2">
        <v>45763</v>
      </c>
      <c r="B668">
        <v>1432.296020507812</v>
      </c>
      <c r="C668">
        <v>144.24879760742189</v>
      </c>
      <c r="D668">
        <v>7.3158801078796376</v>
      </c>
      <c r="E668">
        <v>32.519440460205082</v>
      </c>
      <c r="F668">
        <v>99.97799987792969</v>
      </c>
      <c r="G668">
        <v>1.3956640005111689</v>
      </c>
      <c r="H668">
        <v>0.8900640076012809</v>
      </c>
      <c r="I668">
        <v>0.76569200079683675</v>
      </c>
      <c r="J668">
        <v>9.8394180297851559</v>
      </c>
      <c r="K668">
        <v>0.82619999647140507</v>
      </c>
      <c r="L668">
        <v>83.876544189453128</v>
      </c>
      <c r="M668">
        <v>6.6446639060974118</v>
      </c>
      <c r="N668">
        <v>20.282023620605472</v>
      </c>
      <c r="O668">
        <v>5.8610800743103031</v>
      </c>
      <c r="P668">
        <v>4320.6599609374998</v>
      </c>
      <c r="Q668">
        <v>1124.554125976563</v>
      </c>
      <c r="R668">
        <v>86.086839294433588</v>
      </c>
      <c r="S668">
        <v>1.3251000165939331</v>
      </c>
      <c r="T668">
        <v>33.694000244140618</v>
      </c>
      <c r="U668">
        <v>16804.16015625</v>
      </c>
      <c r="V668">
        <v>25801.8</v>
      </c>
      <c r="W668">
        <v>57.024398803710952</v>
      </c>
      <c r="X668">
        <v>1.596855983286068</v>
      </c>
      <c r="Y668">
        <v>1.725553976916542</v>
      </c>
    </row>
    <row r="669" spans="1:25" x14ac:dyDescent="0.45">
      <c r="A669" s="2">
        <v>45764</v>
      </c>
      <c r="B669">
        <v>1426.352026367188</v>
      </c>
      <c r="C669">
        <v>143.15459594726559</v>
      </c>
      <c r="D669">
        <v>7.3082601547241213</v>
      </c>
      <c r="E669">
        <v>32.477580261230472</v>
      </c>
      <c r="F669">
        <v>99.679998779296881</v>
      </c>
      <c r="G669">
        <v>1.390831995010376</v>
      </c>
      <c r="H669">
        <v>0.88293800281100743</v>
      </c>
      <c r="I669">
        <v>0.76087801423312651</v>
      </c>
      <c r="J669">
        <v>9.7978759765624996</v>
      </c>
      <c r="K669">
        <v>0.81786000728607178</v>
      </c>
      <c r="L669">
        <v>83.250315856933597</v>
      </c>
      <c r="M669">
        <v>6.5916679382324217</v>
      </c>
      <c r="N669">
        <v>20.198373794555661</v>
      </c>
      <c r="O669">
        <v>5.8705400466918949</v>
      </c>
      <c r="P669">
        <v>4322.6339843750002</v>
      </c>
      <c r="Q669">
        <v>1136.922802734375</v>
      </c>
      <c r="R669">
        <v>85.969079589843744</v>
      </c>
      <c r="S669">
        <v>1.3187080144882199</v>
      </c>
      <c r="T669">
        <v>33.484000396728518</v>
      </c>
      <c r="U669">
        <v>16801.980078125001</v>
      </c>
      <c r="V669">
        <v>25775.8</v>
      </c>
      <c r="W669">
        <v>56.927398681640618</v>
      </c>
      <c r="X669">
        <v>1.58460798582216</v>
      </c>
      <c r="Y669">
        <v>1.7077300006127389</v>
      </c>
    </row>
    <row r="670" spans="1:25" x14ac:dyDescent="0.45">
      <c r="A670" s="2">
        <v>45768</v>
      </c>
      <c r="F670">
        <v>99.379998779296869</v>
      </c>
    </row>
    <row r="671" spans="1:25" x14ac:dyDescent="0.45">
      <c r="A671" s="2">
        <v>45769</v>
      </c>
      <c r="F671">
        <v>99.235998535156256</v>
      </c>
    </row>
    <row r="672" spans="1:25" x14ac:dyDescent="0.45">
      <c r="A672" s="2">
        <v>45770</v>
      </c>
      <c r="F672">
        <v>99.159997558593744</v>
      </c>
    </row>
    <row r="673" spans="1:25" x14ac:dyDescent="0.45">
      <c r="A673" s="2">
        <v>45771</v>
      </c>
      <c r="F673">
        <v>99.141998291015625</v>
      </c>
    </row>
    <row r="674" spans="1:25" x14ac:dyDescent="0.45">
      <c r="A674" s="2">
        <v>45772</v>
      </c>
      <c r="F674">
        <v>99.159999084472659</v>
      </c>
    </row>
    <row r="675" spans="1:25" x14ac:dyDescent="0.45">
      <c r="A675" s="2">
        <v>45775</v>
      </c>
      <c r="B675">
        <v>1428.94599609375</v>
      </c>
      <c r="C675">
        <v>142.70140380859371</v>
      </c>
      <c r="D675">
        <v>7.2938398361206058</v>
      </c>
      <c r="E675">
        <v>32.500320434570313</v>
      </c>
      <c r="F675">
        <v>99.305999755859375</v>
      </c>
      <c r="G675">
        <v>1.3856859922409059</v>
      </c>
      <c r="H675">
        <v>0.8786660055608102</v>
      </c>
      <c r="I675">
        <v>0.75150598735811802</v>
      </c>
      <c r="J675">
        <v>9.6214498519897464</v>
      </c>
      <c r="K675">
        <v>0.82441201210021975</v>
      </c>
      <c r="L675">
        <v>82.325027465820313</v>
      </c>
      <c r="M675">
        <v>6.5603759765624998</v>
      </c>
      <c r="N675">
        <v>19.615610122680661</v>
      </c>
      <c r="O675">
        <v>5.7187600135803223</v>
      </c>
      <c r="P675">
        <v>4269.3299804687504</v>
      </c>
      <c r="Q675">
        <v>1147.058862304687</v>
      </c>
      <c r="R675">
        <v>85.306680297851557</v>
      </c>
      <c r="S675">
        <v>1.312489986419678</v>
      </c>
      <c r="T675">
        <v>33.426000213623048</v>
      </c>
      <c r="U675">
        <v>16824.099999999999</v>
      </c>
      <c r="V675">
        <v>25962.6</v>
      </c>
      <c r="W675">
        <v>56.392200469970703</v>
      </c>
      <c r="X675">
        <v>1.564910436698121</v>
      </c>
      <c r="Y675">
        <v>1.6750280575640719</v>
      </c>
    </row>
    <row r="676" spans="1:25" x14ac:dyDescent="0.45">
      <c r="A676" s="2">
        <v>45776</v>
      </c>
      <c r="B676">
        <v>1431.793994140625</v>
      </c>
      <c r="C676">
        <v>142.96180114746099</v>
      </c>
      <c r="D676">
        <v>7.2928399085998539</v>
      </c>
      <c r="E676">
        <v>32.497380065917973</v>
      </c>
      <c r="F676">
        <v>99.369999694824216</v>
      </c>
      <c r="G676">
        <v>1.3856019973754889</v>
      </c>
      <c r="H676">
        <v>0.88024400392998925</v>
      </c>
      <c r="I676">
        <v>0.75087799237385755</v>
      </c>
      <c r="J676">
        <v>9.6363098144531243</v>
      </c>
      <c r="K676">
        <v>0.82684000730514529</v>
      </c>
      <c r="L676">
        <v>82.619148254394531</v>
      </c>
      <c r="M676">
        <v>6.5716400146484384</v>
      </c>
      <c r="N676">
        <v>19.589569854736329</v>
      </c>
      <c r="O676">
        <v>5.687920093536377</v>
      </c>
      <c r="P676">
        <v>4256.5299804687502</v>
      </c>
      <c r="Q676">
        <v>1157.845458984375</v>
      </c>
      <c r="R676">
        <v>85.306961059570313</v>
      </c>
      <c r="S676">
        <v>1.3133159875869751</v>
      </c>
      <c r="T676">
        <v>33.484000396728518</v>
      </c>
      <c r="U676">
        <v>16820.119921875001</v>
      </c>
      <c r="V676">
        <v>25982.400000000001</v>
      </c>
      <c r="W676">
        <v>56.361000061035163</v>
      </c>
      <c r="X676">
        <v>1.564580432981441</v>
      </c>
      <c r="Y676">
        <v>1.6765960304258121</v>
      </c>
    </row>
    <row r="677" spans="1:25" x14ac:dyDescent="0.45">
      <c r="A677" s="2">
        <v>45777</v>
      </c>
      <c r="B677">
        <v>1432.182006835938</v>
      </c>
      <c r="C677">
        <v>142.8839996337891</v>
      </c>
      <c r="D677">
        <v>7.2842799186706539</v>
      </c>
      <c r="E677">
        <v>32.447000122070307</v>
      </c>
      <c r="F677">
        <v>99.296000671386722</v>
      </c>
      <c r="G677">
        <v>1.385196018218994</v>
      </c>
      <c r="H677">
        <v>0.87965599068087796</v>
      </c>
      <c r="I677">
        <v>0.74933158489222351</v>
      </c>
      <c r="J677">
        <v>9.6449197769165043</v>
      </c>
      <c r="K677">
        <v>0.82631000280380251</v>
      </c>
      <c r="L677">
        <v>82.714724731445315</v>
      </c>
      <c r="M677">
        <v>6.566909980773926</v>
      </c>
      <c r="N677">
        <v>19.57457160949707</v>
      </c>
      <c r="O677">
        <v>5.6679400444030774</v>
      </c>
      <c r="P677">
        <v>4236.8799804687496</v>
      </c>
      <c r="Q677">
        <v>1170.244506835938</v>
      </c>
      <c r="R677">
        <v>85.294641113281244</v>
      </c>
      <c r="S677">
        <v>1.3121939897537229</v>
      </c>
      <c r="T677">
        <v>33.458000183105469</v>
      </c>
      <c r="U677">
        <v>16790.880078124999</v>
      </c>
      <c r="V677">
        <v>25992</v>
      </c>
      <c r="W677">
        <v>56.250999450683587</v>
      </c>
      <c r="X677">
        <v>1.5640540294424381</v>
      </c>
      <c r="Y677">
        <v>1.677952022229573</v>
      </c>
    </row>
    <row r="678" spans="1:25" x14ac:dyDescent="0.45">
      <c r="A678" s="2">
        <v>45778</v>
      </c>
      <c r="B678">
        <v>1431.642016601563</v>
      </c>
      <c r="C678">
        <v>142.84119873046879</v>
      </c>
      <c r="D678">
        <v>7.2811999320983887</v>
      </c>
      <c r="E678">
        <v>32.346840667724607</v>
      </c>
      <c r="F678">
        <v>99.488000488281244</v>
      </c>
      <c r="G678">
        <v>1.383506011962891</v>
      </c>
      <c r="H678">
        <v>0.87969399835031692</v>
      </c>
      <c r="I678">
        <v>0.74865958753092277</v>
      </c>
      <c r="J678">
        <v>9.6360158920288086</v>
      </c>
      <c r="K678">
        <v>0.8255419969558716</v>
      </c>
      <c r="L678">
        <v>82.519458007812503</v>
      </c>
      <c r="M678">
        <v>6.5668339729309082</v>
      </c>
      <c r="N678">
        <v>19.567491912841799</v>
      </c>
      <c r="O678">
        <v>5.6618400573730474</v>
      </c>
      <c r="P678">
        <v>4225.05</v>
      </c>
      <c r="Q678">
        <v>1172.161743164062</v>
      </c>
      <c r="R678">
        <v>85.100900268554682</v>
      </c>
      <c r="S678">
        <v>1.31011598110199</v>
      </c>
      <c r="T678">
        <v>33.431999969482419</v>
      </c>
      <c r="U678">
        <v>16730.860156250001</v>
      </c>
      <c r="V678">
        <v>25995</v>
      </c>
      <c r="W678">
        <v>56.116999816894527</v>
      </c>
      <c r="X678">
        <v>1.561712024592701</v>
      </c>
      <c r="Y678">
        <v>1.678749992717778</v>
      </c>
    </row>
    <row r="679" spans="1:25" x14ac:dyDescent="0.45">
      <c r="A679" s="2">
        <v>45779</v>
      </c>
      <c r="B679">
        <v>1432.65</v>
      </c>
      <c r="C679">
        <v>143.35499877929689</v>
      </c>
      <c r="D679">
        <v>7.2781199455261234</v>
      </c>
      <c r="E679">
        <v>32.282040405273428</v>
      </c>
      <c r="F679">
        <v>99.594000244140631</v>
      </c>
      <c r="G679">
        <v>1.383276009559631</v>
      </c>
      <c r="H679">
        <v>0.88086800762544937</v>
      </c>
      <c r="I679">
        <v>0.74910959469501148</v>
      </c>
      <c r="J679">
        <v>9.6628158569335945</v>
      </c>
      <c r="K679">
        <v>0.82559000253677373</v>
      </c>
      <c r="L679">
        <v>82.325260925292966</v>
      </c>
      <c r="M679">
        <v>6.5750419616699221</v>
      </c>
      <c r="N679">
        <v>19.567669677734379</v>
      </c>
      <c r="O679">
        <v>5.6615200996398922</v>
      </c>
      <c r="P679">
        <v>4213.41796875</v>
      </c>
      <c r="Q679">
        <v>1172.5270019531249</v>
      </c>
      <c r="R679">
        <v>84.988780212402347</v>
      </c>
      <c r="S679">
        <v>1.309809994697571</v>
      </c>
      <c r="T679">
        <v>33.455999755859366</v>
      </c>
      <c r="U679">
        <v>16696.360156250001</v>
      </c>
      <c r="V679">
        <v>25985.8</v>
      </c>
      <c r="W679">
        <v>56.024599456787108</v>
      </c>
      <c r="X679">
        <v>1.5625279973231849</v>
      </c>
      <c r="Y679">
        <v>1.682958017513732</v>
      </c>
    </row>
    <row r="680" spans="1:25" x14ac:dyDescent="0.45">
      <c r="A680" s="2">
        <v>45782</v>
      </c>
      <c r="B680">
        <v>1424.9580078125</v>
      </c>
      <c r="C680">
        <v>143.5115966796875</v>
      </c>
      <c r="D680">
        <v>7.2749599456787113</v>
      </c>
      <c r="E680">
        <v>31.919100189208979</v>
      </c>
      <c r="F680">
        <v>99.758000183105466</v>
      </c>
      <c r="G680">
        <v>1.382306027412415</v>
      </c>
      <c r="H680">
        <v>0.88117801982172761</v>
      </c>
      <c r="I680">
        <v>0.74931559263470993</v>
      </c>
      <c r="J680">
        <v>9.6531679153442376</v>
      </c>
      <c r="K680">
        <v>0.82473000288009646</v>
      </c>
      <c r="L680">
        <v>82.160693359375003</v>
      </c>
      <c r="M680">
        <v>6.5771719932556154</v>
      </c>
      <c r="N680">
        <v>19.58265571594238</v>
      </c>
      <c r="O680">
        <v>5.6579601287841799</v>
      </c>
      <c r="P680">
        <v>4223.16796875</v>
      </c>
      <c r="Q680">
        <v>1173.164135742187</v>
      </c>
      <c r="R680">
        <v>84.817059326171872</v>
      </c>
      <c r="S680">
        <v>1.306049990653992</v>
      </c>
      <c r="T680">
        <v>33.357999420166017</v>
      </c>
      <c r="U680">
        <v>16623.760156249999</v>
      </c>
      <c r="V680">
        <v>25978</v>
      </c>
      <c r="W680">
        <v>55.914199066162112</v>
      </c>
      <c r="X680">
        <v>1.559537989290702</v>
      </c>
      <c r="Y680">
        <v>1.6828060242879921</v>
      </c>
    </row>
    <row r="681" spans="1:25" x14ac:dyDescent="0.45">
      <c r="A681" s="2">
        <v>45783</v>
      </c>
      <c r="B681">
        <v>1412.656005859375</v>
      </c>
      <c r="C681">
        <v>143.80679931640631</v>
      </c>
      <c r="D681">
        <v>7.2701599121093752</v>
      </c>
      <c r="E681">
        <v>31.265920257568361</v>
      </c>
      <c r="F681">
        <v>99.758000183105466</v>
      </c>
      <c r="G681">
        <v>1.382142019271851</v>
      </c>
      <c r="H681">
        <v>0.88266201446746884</v>
      </c>
      <c r="I681">
        <v>0.75092359948134013</v>
      </c>
      <c r="J681">
        <v>9.6669879913330075</v>
      </c>
      <c r="K681">
        <v>0.82485020160675049</v>
      </c>
      <c r="L681">
        <v>81.730967712402347</v>
      </c>
      <c r="M681">
        <v>6.5877360343933109</v>
      </c>
      <c r="N681">
        <v>19.602676010131841</v>
      </c>
      <c r="O681">
        <v>5.6646400451660153</v>
      </c>
      <c r="P681">
        <v>4239.1179687499998</v>
      </c>
      <c r="Q681">
        <v>1177.9681152343751</v>
      </c>
      <c r="R681">
        <v>84.629159545898432</v>
      </c>
      <c r="S681">
        <v>1.30226399898529</v>
      </c>
      <c r="T681">
        <v>33.271999359130859</v>
      </c>
      <c r="U681">
        <v>16549.060156250001</v>
      </c>
      <c r="V681">
        <v>25972.400000000001</v>
      </c>
      <c r="W681">
        <v>55.763198852539063</v>
      </c>
      <c r="X681">
        <v>1.557967974611526</v>
      </c>
      <c r="Y681">
        <v>1.6834020126950231</v>
      </c>
    </row>
    <row r="682" spans="1:25" x14ac:dyDescent="0.45">
      <c r="A682" s="2">
        <v>45784</v>
      </c>
      <c r="B682">
        <v>1401.378002929687</v>
      </c>
      <c r="C682">
        <v>143.95400085449219</v>
      </c>
      <c r="D682">
        <v>7.2596199035644533</v>
      </c>
      <c r="E682">
        <v>30.797100067138679</v>
      </c>
      <c r="F682">
        <v>99.786000061035153</v>
      </c>
      <c r="G682">
        <v>1.3809940099716189</v>
      </c>
      <c r="H682">
        <v>0.8833820190505195</v>
      </c>
      <c r="I682">
        <v>0.75153601217677424</v>
      </c>
      <c r="J682">
        <v>9.6527080535888672</v>
      </c>
      <c r="K682">
        <v>0.82529220581054685</v>
      </c>
      <c r="L682">
        <v>81.630192565917966</v>
      </c>
      <c r="M682">
        <v>6.5925200462341307</v>
      </c>
      <c r="N682">
        <v>19.623560333251952</v>
      </c>
      <c r="O682">
        <v>5.6832000732421877</v>
      </c>
      <c r="P682">
        <v>4260.2399414062502</v>
      </c>
      <c r="Q682">
        <v>1183.9658203125</v>
      </c>
      <c r="R682">
        <v>84.553639221191403</v>
      </c>
      <c r="S682">
        <v>1.298345994949341</v>
      </c>
      <c r="T682">
        <v>33.11199951171875</v>
      </c>
      <c r="U682">
        <v>16493.080078125</v>
      </c>
      <c r="V682">
        <v>25966</v>
      </c>
      <c r="W682">
        <v>55.650199127197268</v>
      </c>
      <c r="X682">
        <v>1.5522039893227151</v>
      </c>
      <c r="Y682">
        <v>1.679010011618115</v>
      </c>
    </row>
    <row r="683" spans="1:25" x14ac:dyDescent="0.45">
      <c r="A683" s="2">
        <v>45785</v>
      </c>
      <c r="B683">
        <v>1396.086010742187</v>
      </c>
      <c r="C683">
        <v>144.12180175781251</v>
      </c>
      <c r="D683">
        <v>7.2505399703979494</v>
      </c>
      <c r="E683">
        <v>30.468839645385749</v>
      </c>
      <c r="F683">
        <v>99.863999938964838</v>
      </c>
      <c r="G683">
        <v>1.3818860054016111</v>
      </c>
      <c r="H683">
        <v>0.88367400544245389</v>
      </c>
      <c r="I683">
        <v>0.75187201588192965</v>
      </c>
      <c r="J683">
        <v>9.6563520431518555</v>
      </c>
      <c r="K683">
        <v>0.82489020824432369</v>
      </c>
      <c r="L683">
        <v>81.350770568847651</v>
      </c>
      <c r="M683">
        <v>6.5939419746398924</v>
      </c>
      <c r="N683">
        <v>19.62637634277344</v>
      </c>
      <c r="O683">
        <v>5.6975399971008303</v>
      </c>
      <c r="P683">
        <v>4271.39990234375</v>
      </c>
      <c r="Q683">
        <v>1178.349536132813</v>
      </c>
      <c r="R683">
        <v>84.61083984375</v>
      </c>
      <c r="S683">
        <v>1.296095991134643</v>
      </c>
      <c r="T683">
        <v>33.003399658203122</v>
      </c>
      <c r="U683">
        <v>16482.419921875</v>
      </c>
      <c r="V683">
        <v>25960.6</v>
      </c>
      <c r="W683">
        <v>55.58619918823242</v>
      </c>
      <c r="X683">
        <v>1.551151999111025</v>
      </c>
      <c r="Y683">
        <v>1.6789040317678521</v>
      </c>
    </row>
    <row r="684" spans="1:25" x14ac:dyDescent="0.45">
      <c r="A684" s="2">
        <v>45786</v>
      </c>
      <c r="B684">
        <v>1389.8360107421879</v>
      </c>
      <c r="C684">
        <v>144.2352020263672</v>
      </c>
      <c r="D684">
        <v>7.2414600372314446</v>
      </c>
      <c r="E684">
        <v>30.10031967163086</v>
      </c>
      <c r="F684">
        <v>99.931999206542955</v>
      </c>
      <c r="G684">
        <v>1.3834460020065309</v>
      </c>
      <c r="H684">
        <v>0.88481398932589583</v>
      </c>
      <c r="I684">
        <v>0.75245201456466104</v>
      </c>
      <c r="J684">
        <v>9.6549200057983402</v>
      </c>
      <c r="K684">
        <v>0.82545419931411745</v>
      </c>
      <c r="L684">
        <v>81.404603576660151</v>
      </c>
      <c r="M684">
        <v>6.6020199775695803</v>
      </c>
      <c r="N684">
        <v>19.60993843078613</v>
      </c>
      <c r="O684">
        <v>5.6944399833679196</v>
      </c>
      <c r="P684">
        <v>4282.1619140624998</v>
      </c>
      <c r="Q684">
        <v>1165.6360595703129</v>
      </c>
      <c r="R684">
        <v>84.887939453125</v>
      </c>
      <c r="S684">
        <v>1.294045996665955</v>
      </c>
      <c r="T684">
        <v>32.913400268554689</v>
      </c>
      <c r="U684">
        <v>16468.880078124999</v>
      </c>
      <c r="V684">
        <v>25956.400000000001</v>
      </c>
      <c r="W684">
        <v>55.491199493408203</v>
      </c>
      <c r="X684">
        <v>1.5508679923549089</v>
      </c>
      <c r="Y684">
        <v>1.679723997028713</v>
      </c>
    </row>
    <row r="685" spans="1:25" x14ac:dyDescent="0.45">
      <c r="A685" s="2">
        <v>45789</v>
      </c>
      <c r="B685">
        <v>1389.090014648438</v>
      </c>
      <c r="C685">
        <v>144.47280273437499</v>
      </c>
      <c r="D685">
        <v>7.2346000671386719</v>
      </c>
      <c r="E685">
        <v>30.008739852905279</v>
      </c>
      <c r="F685">
        <v>100.32399902343749</v>
      </c>
      <c r="G685">
        <v>1.385479998588562</v>
      </c>
      <c r="H685">
        <v>0.88628598468553599</v>
      </c>
      <c r="I685">
        <v>0.75225801770186806</v>
      </c>
      <c r="J685">
        <v>9.6705619812011712</v>
      </c>
      <c r="K685">
        <v>0.82738019227981563</v>
      </c>
      <c r="L685">
        <v>81.547647094726557</v>
      </c>
      <c r="M685">
        <v>6.6124259948730471</v>
      </c>
      <c r="N685">
        <v>19.576248550415041</v>
      </c>
      <c r="O685">
        <v>5.6906999588012699</v>
      </c>
      <c r="P685">
        <v>4278.1719726562496</v>
      </c>
      <c r="Q685">
        <v>1156.7520507812501</v>
      </c>
      <c r="R685">
        <v>85.064340209960932</v>
      </c>
      <c r="S685">
        <v>1.2943040132522581</v>
      </c>
      <c r="T685">
        <v>32.903400421142578</v>
      </c>
      <c r="U685">
        <v>16485.480078125001</v>
      </c>
      <c r="V685">
        <v>25950.799999999999</v>
      </c>
      <c r="W685">
        <v>55.439399719238281</v>
      </c>
      <c r="X685">
        <v>1.5520599828933861</v>
      </c>
      <c r="Y685">
        <v>1.681505984703892</v>
      </c>
    </row>
    <row r="686" spans="1:25" x14ac:dyDescent="0.45">
      <c r="A686" s="2">
        <v>45790</v>
      </c>
      <c r="B686">
        <v>1397.4220214843749</v>
      </c>
      <c r="C686">
        <v>145.40400085449221</v>
      </c>
      <c r="D686">
        <v>7.2209600448608402</v>
      </c>
      <c r="E686">
        <v>30.255360031127939</v>
      </c>
      <c r="F686">
        <v>100.67599945068361</v>
      </c>
      <c r="G686">
        <v>1.3885260105133059</v>
      </c>
      <c r="H686">
        <v>0.88975598599034189</v>
      </c>
      <c r="I686">
        <v>0.75356801321035616</v>
      </c>
      <c r="J686">
        <v>9.7026180267333988</v>
      </c>
      <c r="K686">
        <v>0.8319959878921509</v>
      </c>
      <c r="L686">
        <v>81.647502136230472</v>
      </c>
      <c r="M686">
        <v>6.6379379272460941</v>
      </c>
      <c r="N686">
        <v>19.563088607788089</v>
      </c>
      <c r="O686">
        <v>5.6873999595642086</v>
      </c>
      <c r="P686">
        <v>4263.77197265625</v>
      </c>
      <c r="Q686">
        <v>1142.450952148437</v>
      </c>
      <c r="R686">
        <v>85.213319396972651</v>
      </c>
      <c r="S686">
        <v>1.2972959995269771</v>
      </c>
      <c r="T686">
        <v>33.00340042114258</v>
      </c>
      <c r="U686">
        <v>16538.940234375001</v>
      </c>
      <c r="V686">
        <v>25954.400000000001</v>
      </c>
      <c r="W686">
        <v>55.465200042724611</v>
      </c>
      <c r="X686">
        <v>1.5564139887179631</v>
      </c>
      <c r="Y686">
        <v>1.6872360169354921</v>
      </c>
    </row>
    <row r="687" spans="1:25" x14ac:dyDescent="0.45">
      <c r="A687" s="2">
        <v>45791</v>
      </c>
      <c r="B687">
        <v>1405.668017578125</v>
      </c>
      <c r="C687">
        <v>146.30260009765621</v>
      </c>
      <c r="D687">
        <v>7.2188400268554691</v>
      </c>
      <c r="E687">
        <v>30.34483985900879</v>
      </c>
      <c r="F687">
        <v>100.9619995117187</v>
      </c>
      <c r="G687">
        <v>1.391778016090393</v>
      </c>
      <c r="H687">
        <v>0.8922339976203032</v>
      </c>
      <c r="I687">
        <v>0.75414800861165288</v>
      </c>
      <c r="J687">
        <v>9.732092094421386</v>
      </c>
      <c r="K687">
        <v>0.83475598096847536</v>
      </c>
      <c r="L687">
        <v>81.317684936523435</v>
      </c>
      <c r="M687">
        <v>6.656043910980225</v>
      </c>
      <c r="N687">
        <v>19.512784576416021</v>
      </c>
      <c r="O687">
        <v>5.6649337768554684</v>
      </c>
      <c r="P687">
        <v>4245.6000000000004</v>
      </c>
      <c r="Q687">
        <v>1128.451000976562</v>
      </c>
      <c r="R687">
        <v>85.266740417480463</v>
      </c>
      <c r="S687">
        <v>1.299738001823425</v>
      </c>
      <c r="T687">
        <v>33.119400024414063</v>
      </c>
      <c r="U687">
        <v>16572.420312499999</v>
      </c>
      <c r="V687">
        <v>25955</v>
      </c>
      <c r="W687">
        <v>55.528199768066408</v>
      </c>
      <c r="X687">
        <v>1.558031985142369</v>
      </c>
      <c r="Y687">
        <v>1.691672028402103</v>
      </c>
    </row>
    <row r="688" spans="1:25" x14ac:dyDescent="0.45">
      <c r="A688" s="2">
        <v>45792</v>
      </c>
      <c r="B688">
        <v>1407.676000976563</v>
      </c>
      <c r="C688">
        <v>146.86299743652339</v>
      </c>
      <c r="D688">
        <v>7.2149399757385257</v>
      </c>
      <c r="E688">
        <v>30.334640121459969</v>
      </c>
      <c r="F688">
        <v>101.0099990844726</v>
      </c>
      <c r="G688">
        <v>1.394674015045166</v>
      </c>
      <c r="H688">
        <v>0.89419999296184682</v>
      </c>
      <c r="I688">
        <v>0.75449599543487234</v>
      </c>
      <c r="J688">
        <v>9.7496601104736325</v>
      </c>
      <c r="K688">
        <v>0.83821238279342647</v>
      </c>
      <c r="L688">
        <v>81.267970275878909</v>
      </c>
      <c r="M688">
        <v>6.6709419250488278</v>
      </c>
      <c r="N688">
        <v>19.468780517578121</v>
      </c>
      <c r="O688">
        <v>5.6433137893676761</v>
      </c>
      <c r="P688">
        <v>4227.1700195312496</v>
      </c>
      <c r="Q688">
        <v>1125.749755859375</v>
      </c>
      <c r="R688">
        <v>85.400820922851565</v>
      </c>
      <c r="S688">
        <v>1.3009999990463259</v>
      </c>
      <c r="T688">
        <v>33.231999969482423</v>
      </c>
      <c r="U688">
        <v>16585.540234374999</v>
      </c>
      <c r="V688">
        <v>25949.200000000001</v>
      </c>
      <c r="W688">
        <v>55.597199249267582</v>
      </c>
      <c r="X688">
        <v>1.5583219969915081</v>
      </c>
      <c r="Y688">
        <v>1.694172021619561</v>
      </c>
    </row>
    <row r="689" spans="1:25" x14ac:dyDescent="0.45">
      <c r="A689" s="2">
        <v>45793</v>
      </c>
      <c r="B689">
        <v>1406.310009765625</v>
      </c>
      <c r="C689">
        <v>146.78259887695319</v>
      </c>
      <c r="D689">
        <v>7.2111999511718752</v>
      </c>
      <c r="E689">
        <v>30.314240264892579</v>
      </c>
      <c r="F689">
        <v>101.1599990844726</v>
      </c>
      <c r="G689">
        <v>1.395278024673462</v>
      </c>
      <c r="H689">
        <v>0.89470199739292122</v>
      </c>
      <c r="I689">
        <v>0.75368399791081797</v>
      </c>
      <c r="J689">
        <v>9.7472162246704102</v>
      </c>
      <c r="K689">
        <v>0.83877238035202029</v>
      </c>
      <c r="L689">
        <v>80.767758178710935</v>
      </c>
      <c r="M689">
        <v>6.6744819641113278</v>
      </c>
      <c r="N689">
        <v>19.4593204498291</v>
      </c>
      <c r="O689">
        <v>5.6472537994384764</v>
      </c>
      <c r="P689">
        <v>4216.9400390624996</v>
      </c>
      <c r="Q689">
        <v>1130.8495849609369</v>
      </c>
      <c r="R689">
        <v>85.273361206054688</v>
      </c>
      <c r="S689">
        <v>1.3002219915390021</v>
      </c>
      <c r="T689">
        <v>33.255999755859378</v>
      </c>
      <c r="U689">
        <v>16580.240234375</v>
      </c>
      <c r="V689">
        <v>25941.4</v>
      </c>
      <c r="W689">
        <v>55.64359893798828</v>
      </c>
      <c r="X689">
        <v>1.5576780270260771</v>
      </c>
      <c r="Y689">
        <v>1.695642023511204</v>
      </c>
    </row>
    <row r="690" spans="1:25" x14ac:dyDescent="0.45">
      <c r="A690" s="2">
        <v>45796</v>
      </c>
      <c r="B690">
        <v>1406.9020019531249</v>
      </c>
      <c r="C690">
        <v>146.6798004150391</v>
      </c>
      <c r="D690">
        <v>7.2057399749755859</v>
      </c>
      <c r="E690">
        <v>30.3054801940918</v>
      </c>
      <c r="F690">
        <v>100.88799896240231</v>
      </c>
      <c r="G690">
        <v>1.395850014686584</v>
      </c>
      <c r="H690">
        <v>0.89537199751905372</v>
      </c>
      <c r="I690">
        <v>0.75349779876826906</v>
      </c>
      <c r="J690">
        <v>9.7510602951049812</v>
      </c>
      <c r="K690">
        <v>0.839116382598877</v>
      </c>
      <c r="L690">
        <v>80.242480468750003</v>
      </c>
      <c r="M690">
        <v>6.679681968688965</v>
      </c>
      <c r="N690">
        <v>19.461226272583009</v>
      </c>
      <c r="O690">
        <v>5.6493485450744627</v>
      </c>
      <c r="P690">
        <v>4210.0719726562502</v>
      </c>
      <c r="Q690">
        <v>1132.8666015624999</v>
      </c>
      <c r="R690">
        <v>85.291760253906247</v>
      </c>
      <c r="S690">
        <v>1.3003279924392701</v>
      </c>
      <c r="T690">
        <v>33.284799194335939</v>
      </c>
      <c r="U690">
        <v>16569.040234374999</v>
      </c>
      <c r="V690">
        <v>25934.400000000001</v>
      </c>
      <c r="W690">
        <v>55.728598785400393</v>
      </c>
      <c r="X690">
        <v>1.5582084403348879</v>
      </c>
      <c r="Y690">
        <v>1.6975760089796561</v>
      </c>
    </row>
    <row r="691" spans="1:25" x14ac:dyDescent="0.45">
      <c r="A691" s="2">
        <v>45797</v>
      </c>
      <c r="B691">
        <v>1401.406005859375</v>
      </c>
      <c r="C691">
        <v>146.01280212402341</v>
      </c>
      <c r="D691">
        <v>7.2071800231933594</v>
      </c>
      <c r="E691">
        <v>30.256019973754888</v>
      </c>
      <c r="F691">
        <v>100.7119995117187</v>
      </c>
      <c r="G691">
        <v>1.3955039978027339</v>
      </c>
      <c r="H691">
        <v>0.89316001274832357</v>
      </c>
      <c r="I691">
        <v>0.75142779880366839</v>
      </c>
      <c r="J691">
        <v>9.7234262466430668</v>
      </c>
      <c r="K691">
        <v>0.83714039325714107</v>
      </c>
      <c r="L691">
        <v>80.192475891113276</v>
      </c>
      <c r="M691">
        <v>6.6631360054016113</v>
      </c>
      <c r="N691">
        <v>19.396726226806638</v>
      </c>
      <c r="O691">
        <v>5.6442885398864746</v>
      </c>
      <c r="P691">
        <v>4199.1219726562504</v>
      </c>
      <c r="Q691">
        <v>1134.4513671875</v>
      </c>
      <c r="R691">
        <v>85.373040771484369</v>
      </c>
      <c r="S691">
        <v>1.2982959985733029</v>
      </c>
      <c r="T691">
        <v>33.224799346923831</v>
      </c>
      <c r="U691">
        <v>16516.880078124999</v>
      </c>
      <c r="V691">
        <v>25928.799999999999</v>
      </c>
      <c r="W691">
        <v>55.745998382568359</v>
      </c>
      <c r="X691">
        <v>1.554122438764038</v>
      </c>
      <c r="Y691">
        <v>1.6935659954531139</v>
      </c>
    </row>
    <row r="692" spans="1:25" x14ac:dyDescent="0.45">
      <c r="A692" s="2">
        <v>45798</v>
      </c>
      <c r="B692">
        <v>1396.752001953125</v>
      </c>
      <c r="C692">
        <v>145.372802734375</v>
      </c>
      <c r="D692">
        <v>7.2099200248718258</v>
      </c>
      <c r="E692">
        <v>30.200279998779301</v>
      </c>
      <c r="F692">
        <v>100.41599884033199</v>
      </c>
      <c r="G692">
        <v>1.3950500011444089</v>
      </c>
      <c r="H692">
        <v>0.89153801489673001</v>
      </c>
      <c r="I692">
        <v>0.75037980162603579</v>
      </c>
      <c r="J692">
        <v>9.7061182022094723</v>
      </c>
      <c r="K692">
        <v>0.83459680080413823</v>
      </c>
      <c r="L692">
        <v>80.34804992675781</v>
      </c>
      <c r="M692">
        <v>6.6509940147399904</v>
      </c>
      <c r="N692">
        <v>19.371969985961911</v>
      </c>
      <c r="O692">
        <v>5.6576547622680664</v>
      </c>
      <c r="P692">
        <v>4191.5120117187498</v>
      </c>
      <c r="Q692">
        <v>1138.0513671875001</v>
      </c>
      <c r="R692">
        <v>85.46820068359375</v>
      </c>
      <c r="S692">
        <v>1.2970400094985961</v>
      </c>
      <c r="T692">
        <v>33.154599761962892</v>
      </c>
      <c r="U692">
        <v>16477.599999999999</v>
      </c>
      <c r="V692">
        <v>25928.6</v>
      </c>
      <c r="W692">
        <v>55.70199890136719</v>
      </c>
      <c r="X692">
        <v>1.556364034448261</v>
      </c>
      <c r="Y692">
        <v>1.6940499875795081</v>
      </c>
    </row>
    <row r="693" spans="1:25" x14ac:dyDescent="0.45">
      <c r="A693" s="2">
        <v>45799</v>
      </c>
      <c r="B693">
        <v>1390.0580078124999</v>
      </c>
      <c r="C693">
        <v>144.79380493164061</v>
      </c>
      <c r="D693">
        <v>7.2091600418090822</v>
      </c>
      <c r="E693">
        <v>30.136759948730479</v>
      </c>
      <c r="F693">
        <v>100.23199920654299</v>
      </c>
      <c r="G693">
        <v>1.392686009407043</v>
      </c>
      <c r="H693">
        <v>0.8891820271351516</v>
      </c>
      <c r="I693">
        <v>0.74863179997239049</v>
      </c>
      <c r="J693">
        <v>9.6705101013183601</v>
      </c>
      <c r="K693">
        <v>0.83136440515518184</v>
      </c>
      <c r="L693">
        <v>80.250650024414057</v>
      </c>
      <c r="M693">
        <v>6.6333200454711916</v>
      </c>
      <c r="N693">
        <v>19.368717956542969</v>
      </c>
      <c r="O693">
        <v>5.6592947959899904</v>
      </c>
      <c r="P693">
        <v>4184.7120117187496</v>
      </c>
      <c r="Q693">
        <v>1141.252758789062</v>
      </c>
      <c r="R693">
        <v>85.490740966796878</v>
      </c>
      <c r="S693">
        <v>1.2948000192642211</v>
      </c>
      <c r="T693">
        <v>33.006600189208982</v>
      </c>
      <c r="U693">
        <v>16435.480078125001</v>
      </c>
      <c r="V693">
        <v>25933.8</v>
      </c>
      <c r="W693">
        <v>55.641999053955082</v>
      </c>
      <c r="X693">
        <v>1.556156037854151</v>
      </c>
      <c r="Y693">
        <v>1.691929985540966</v>
      </c>
    </row>
    <row r="694" spans="1:25" x14ac:dyDescent="0.45">
      <c r="A694" s="2">
        <v>45800</v>
      </c>
      <c r="B694">
        <v>1386.921997070312</v>
      </c>
      <c r="C694">
        <v>144.44280395507809</v>
      </c>
      <c r="D694">
        <v>7.2086000442504883</v>
      </c>
      <c r="E694">
        <v>30.11273994445801</v>
      </c>
      <c r="F694">
        <v>99.836000061035151</v>
      </c>
      <c r="G694">
        <v>1.390752005577087</v>
      </c>
      <c r="H694">
        <v>0.88777002904967706</v>
      </c>
      <c r="I694">
        <v>0.74737379068347276</v>
      </c>
      <c r="J694">
        <v>9.651698112487793</v>
      </c>
      <c r="K694">
        <v>0.83012040853500368</v>
      </c>
      <c r="L694">
        <v>80.182824707031244</v>
      </c>
      <c r="M694">
        <v>6.6227640151977543</v>
      </c>
      <c r="N694">
        <v>19.338658142089841</v>
      </c>
      <c r="O694">
        <v>5.6662747383117678</v>
      </c>
      <c r="P694">
        <v>4179.6919921874996</v>
      </c>
      <c r="Q694">
        <v>1140.8987060546881</v>
      </c>
      <c r="R694">
        <v>85.59674072265625</v>
      </c>
      <c r="S694">
        <v>1.2938840150833131</v>
      </c>
      <c r="T694">
        <v>32.940599822998053</v>
      </c>
      <c r="U694">
        <v>16404.5</v>
      </c>
      <c r="V694">
        <v>25944.400000000001</v>
      </c>
      <c r="W694">
        <v>55.628999328613283</v>
      </c>
      <c r="X694">
        <v>1.5559600064334671</v>
      </c>
      <c r="Y694">
        <v>1.6905499959167889</v>
      </c>
    </row>
    <row r="695" spans="1:25" x14ac:dyDescent="0.45">
      <c r="A695" s="2">
        <v>45803</v>
      </c>
      <c r="B695">
        <v>1380.2419921875</v>
      </c>
      <c r="C695">
        <v>143.95660400390619</v>
      </c>
      <c r="D695">
        <v>7.2075400352478027</v>
      </c>
      <c r="E695">
        <v>30.066519927978518</v>
      </c>
      <c r="F695">
        <v>99.536000061035153</v>
      </c>
      <c r="G695">
        <v>1.3864440202713011</v>
      </c>
      <c r="H695">
        <v>0.88485803354999182</v>
      </c>
      <c r="I695">
        <v>0.74481600034387774</v>
      </c>
      <c r="J695">
        <v>9.6066579818725586</v>
      </c>
      <c r="K695">
        <v>0.82751240730285647</v>
      </c>
      <c r="L695">
        <v>79.867819213867193</v>
      </c>
      <c r="M695">
        <v>6.6008099555969242</v>
      </c>
      <c r="N695">
        <v>19.289384078979491</v>
      </c>
      <c r="O695">
        <v>5.6635799407958984</v>
      </c>
      <c r="P695">
        <v>4168.5320312499998</v>
      </c>
      <c r="Q695">
        <v>1139.798583984375</v>
      </c>
      <c r="R695">
        <v>85.536541748046872</v>
      </c>
      <c r="S695">
        <v>1.2911820173263551</v>
      </c>
      <c r="T695">
        <v>32.815800476074223</v>
      </c>
      <c r="U695">
        <v>16349.3</v>
      </c>
      <c r="V695">
        <v>25950.2</v>
      </c>
      <c r="W695">
        <v>55.545999908447257</v>
      </c>
      <c r="X695">
        <v>1.551583611451784</v>
      </c>
      <c r="Y695">
        <v>1.6846140001933241</v>
      </c>
    </row>
    <row r="696" spans="1:25" x14ac:dyDescent="0.45">
      <c r="A696" s="2">
        <v>45804</v>
      </c>
      <c r="B696">
        <v>1376.151977539062</v>
      </c>
      <c r="C696">
        <v>143.49260253906249</v>
      </c>
      <c r="D696">
        <v>7.2064800262451172</v>
      </c>
      <c r="E696">
        <v>30.02036018371583</v>
      </c>
      <c r="F696">
        <v>99.415998840332037</v>
      </c>
      <c r="G696">
        <v>1.382022023200989</v>
      </c>
      <c r="H696">
        <v>0.88243401693823509</v>
      </c>
      <c r="I696">
        <v>0.7425520013347342</v>
      </c>
      <c r="J696">
        <v>9.5706180572509769</v>
      </c>
      <c r="K696">
        <v>0.82459840774536131</v>
      </c>
      <c r="L696">
        <v>79.66781921386719</v>
      </c>
      <c r="M696">
        <v>6.5823199272155763</v>
      </c>
      <c r="N696">
        <v>19.281515884399411</v>
      </c>
      <c r="O696">
        <v>5.6680000305175779</v>
      </c>
      <c r="P696">
        <v>4164.9320312500004</v>
      </c>
      <c r="Q696">
        <v>1140.811767578125</v>
      </c>
      <c r="R696">
        <v>85.493762207031253</v>
      </c>
      <c r="S696">
        <v>1.2888740062713619</v>
      </c>
      <c r="T696">
        <v>32.709800720214837</v>
      </c>
      <c r="U696">
        <v>16312.4</v>
      </c>
      <c r="V696">
        <v>25943.200000000001</v>
      </c>
      <c r="W696">
        <v>55.44580001831055</v>
      </c>
      <c r="X696">
        <v>1.550379586808236</v>
      </c>
      <c r="Y696">
        <v>1.681029992401972</v>
      </c>
    </row>
    <row r="697" spans="1:25" x14ac:dyDescent="0.45">
      <c r="A697" s="2">
        <v>45805</v>
      </c>
      <c r="B697">
        <v>1372.565991210937</v>
      </c>
      <c r="C697">
        <v>143.46240234375</v>
      </c>
      <c r="D697">
        <v>7.2033400535583496</v>
      </c>
      <c r="E697">
        <v>29.984060287475589</v>
      </c>
      <c r="F697">
        <v>99.479998779296878</v>
      </c>
      <c r="G697">
        <v>1.380036020278931</v>
      </c>
      <c r="H697">
        <v>0.88166599600497086</v>
      </c>
      <c r="I697">
        <v>0.74127600514459024</v>
      </c>
      <c r="J697">
        <v>9.5676719665527337</v>
      </c>
      <c r="K697">
        <v>0.82470800876617434</v>
      </c>
      <c r="L697">
        <v>79.59231872558594</v>
      </c>
      <c r="M697">
        <v>6.5761559486389158</v>
      </c>
      <c r="N697">
        <v>19.27819213867188</v>
      </c>
      <c r="O697">
        <v>5.6620200157165526</v>
      </c>
      <c r="P697">
        <v>4152.7919921875</v>
      </c>
      <c r="Q697">
        <v>1143.51298828125</v>
      </c>
      <c r="R697">
        <v>85.458641052246094</v>
      </c>
      <c r="S697">
        <v>1.2875979900360111</v>
      </c>
      <c r="T697">
        <v>32.678000640869143</v>
      </c>
      <c r="U697">
        <v>16287.6</v>
      </c>
      <c r="V697">
        <v>25933.8</v>
      </c>
      <c r="W697">
        <v>55.439799499511722</v>
      </c>
      <c r="X697">
        <v>1.549359972313038</v>
      </c>
      <c r="Y697">
        <v>1.679855778444133</v>
      </c>
    </row>
    <row r="698" spans="1:25" x14ac:dyDescent="0.45">
      <c r="A698" s="2">
        <v>45806</v>
      </c>
      <c r="B698">
        <v>1372.513989257812</v>
      </c>
      <c r="C698">
        <v>143.8508026123047</v>
      </c>
      <c r="D698">
        <v>7.203700065612793</v>
      </c>
      <c r="E698">
        <v>29.969640350341798</v>
      </c>
      <c r="F698">
        <v>99.343998718261716</v>
      </c>
      <c r="G698">
        <v>1.379842019081116</v>
      </c>
      <c r="H698">
        <v>0.88319799562351042</v>
      </c>
      <c r="I698">
        <v>0.74113801035406723</v>
      </c>
      <c r="J698">
        <v>9.5922359466552738</v>
      </c>
      <c r="K698">
        <v>0.82620400190353394</v>
      </c>
      <c r="L698">
        <v>79.588081359863281</v>
      </c>
      <c r="M698">
        <v>6.5872159004211426</v>
      </c>
      <c r="N698">
        <v>19.281862258911129</v>
      </c>
      <c r="O698">
        <v>5.6708200454711912</v>
      </c>
      <c r="P698">
        <v>4143.2879882812504</v>
      </c>
      <c r="Q698">
        <v>1146.064697265625</v>
      </c>
      <c r="R698">
        <v>85.415760803222653</v>
      </c>
      <c r="S698">
        <v>1.288433980941772</v>
      </c>
      <c r="T698">
        <v>32.697400665283197</v>
      </c>
      <c r="U698">
        <v>16275.280078125001</v>
      </c>
      <c r="V698">
        <v>25933.8</v>
      </c>
      <c r="W698">
        <v>55.425799560546878</v>
      </c>
      <c r="X698">
        <v>1.5497419645094861</v>
      </c>
      <c r="Y698">
        <v>1.678407795000221</v>
      </c>
    </row>
    <row r="699" spans="1:25" x14ac:dyDescent="0.45">
      <c r="A699" s="2">
        <v>45807</v>
      </c>
      <c r="B699">
        <v>1370.328002929688</v>
      </c>
      <c r="C699">
        <v>143.83500366210939</v>
      </c>
      <c r="D699">
        <v>7.203700065612793</v>
      </c>
      <c r="E699">
        <v>29.93028030395508</v>
      </c>
      <c r="F699">
        <v>99.387998962402349</v>
      </c>
      <c r="G699">
        <v>1.3787960290908809</v>
      </c>
      <c r="H699">
        <v>0.88169399926960978</v>
      </c>
      <c r="I699">
        <v>0.74025721710730807</v>
      </c>
      <c r="J699">
        <v>9.574263954162598</v>
      </c>
      <c r="K699">
        <v>0.8249220013618469</v>
      </c>
      <c r="L699">
        <v>79.035511779785153</v>
      </c>
      <c r="M699">
        <v>6.5760519027709963</v>
      </c>
      <c r="N699">
        <v>19.27766227722168</v>
      </c>
      <c r="O699">
        <v>5.6606000900268558</v>
      </c>
      <c r="P699">
        <v>4134.1080078124996</v>
      </c>
      <c r="Q699">
        <v>1155.61669921875</v>
      </c>
      <c r="R699">
        <v>85.293040466308597</v>
      </c>
      <c r="S699">
        <v>1.2872759819030759</v>
      </c>
      <c r="T699">
        <v>32.633400726318357</v>
      </c>
      <c r="U699">
        <v>16262.5</v>
      </c>
      <c r="V699">
        <v>25938.400000000001</v>
      </c>
      <c r="W699">
        <v>55.431599426269528</v>
      </c>
      <c r="X699">
        <v>1.5479899878725061</v>
      </c>
      <c r="Y699">
        <v>1.67381378314214</v>
      </c>
    </row>
    <row r="700" spans="1:25" x14ac:dyDescent="0.45">
      <c r="A700" s="2">
        <v>45810</v>
      </c>
      <c r="B700">
        <v>1373.780004882813</v>
      </c>
      <c r="C700">
        <v>144.02460327148441</v>
      </c>
      <c r="D700">
        <v>7.203700065612793</v>
      </c>
      <c r="E700">
        <v>29.910180282592769</v>
      </c>
      <c r="F700">
        <v>99.341998291015628</v>
      </c>
      <c r="G700">
        <v>1.378576016426087</v>
      </c>
      <c r="H700">
        <v>0.88199599451095612</v>
      </c>
      <c r="I700">
        <v>0.74100920826321037</v>
      </c>
      <c r="J700">
        <v>9.5885440826416009</v>
      </c>
      <c r="K700">
        <v>0.82489399909973149</v>
      </c>
      <c r="L700">
        <v>78.87899475097656</v>
      </c>
      <c r="M700">
        <v>6.5783859252929684</v>
      </c>
      <c r="N700">
        <v>19.32120246887207</v>
      </c>
      <c r="O700">
        <v>5.6757201194763187</v>
      </c>
      <c r="P700">
        <v>4116.5328613281254</v>
      </c>
      <c r="Q700">
        <v>1165.1351562499999</v>
      </c>
      <c r="R700">
        <v>85.358039855957031</v>
      </c>
      <c r="S700">
        <v>1.288273978233337</v>
      </c>
      <c r="T700">
        <v>32.671400451660148</v>
      </c>
      <c r="U700">
        <v>16284.7</v>
      </c>
      <c r="V700">
        <v>25953</v>
      </c>
      <c r="W700">
        <v>55.513999176025393</v>
      </c>
      <c r="X700">
        <v>1.5507579633156969</v>
      </c>
      <c r="Y700">
        <v>1.6748517895798241</v>
      </c>
    </row>
    <row r="701" spans="1:25" x14ac:dyDescent="0.45">
      <c r="A701" s="2">
        <v>45811</v>
      </c>
      <c r="B701">
        <v>1375.373999023438</v>
      </c>
      <c r="C701">
        <v>143.9840026855469</v>
      </c>
      <c r="D701">
        <v>7.203700065612793</v>
      </c>
      <c r="E701">
        <v>29.924640274047849</v>
      </c>
      <c r="F701">
        <v>99.287998962402341</v>
      </c>
      <c r="G701">
        <v>1.378074026107788</v>
      </c>
      <c r="H701">
        <v>0.8809999863300062</v>
      </c>
      <c r="I701">
        <v>0.74110120484911257</v>
      </c>
      <c r="J701">
        <v>9.5907760620117184</v>
      </c>
      <c r="K701">
        <v>0.82399799823760989</v>
      </c>
      <c r="L701">
        <v>78.778861999511719</v>
      </c>
      <c r="M701">
        <v>6.5713919639587406</v>
      </c>
      <c r="N701">
        <v>19.310530471801759</v>
      </c>
      <c r="O701">
        <v>5.6768800735473626</v>
      </c>
      <c r="P701">
        <v>4112.536865234375</v>
      </c>
      <c r="Q701">
        <v>1172.58720703125</v>
      </c>
      <c r="R701">
        <v>85.399139404296875</v>
      </c>
      <c r="S701">
        <v>1.288541984558105</v>
      </c>
      <c r="T701">
        <v>32.655400085449223</v>
      </c>
      <c r="U701">
        <v>16293.7</v>
      </c>
      <c r="V701">
        <v>25978</v>
      </c>
      <c r="W701">
        <v>55.568999481201168</v>
      </c>
      <c r="X701">
        <v>1.549931999162917</v>
      </c>
      <c r="Y701">
        <v>1.671917793476543</v>
      </c>
    </row>
    <row r="702" spans="1:25" x14ac:dyDescent="0.45">
      <c r="A702" s="2">
        <v>45812</v>
      </c>
      <c r="B702">
        <v>1375.957983398438</v>
      </c>
      <c r="C702">
        <v>143.91600341796871</v>
      </c>
      <c r="D702">
        <v>7.203700065612793</v>
      </c>
      <c r="E702">
        <v>29.92486038208008</v>
      </c>
      <c r="F702">
        <v>99.069999694824219</v>
      </c>
      <c r="G702">
        <v>1.376174020767212</v>
      </c>
      <c r="H702">
        <v>0.88026600015597578</v>
      </c>
      <c r="I702">
        <v>0.74090319932861926</v>
      </c>
      <c r="J702">
        <v>9.5895360946655277</v>
      </c>
      <c r="K702">
        <v>0.8231239914894104</v>
      </c>
      <c r="L702">
        <v>78.524226379394534</v>
      </c>
      <c r="M702">
        <v>6.566263961791992</v>
      </c>
      <c r="N702">
        <v>19.304850387573239</v>
      </c>
      <c r="O702">
        <v>5.6769600868225094</v>
      </c>
      <c r="P702">
        <v>4115.1108886718748</v>
      </c>
      <c r="Q702">
        <v>1178.13701171875</v>
      </c>
      <c r="R702">
        <v>85.468800354003903</v>
      </c>
      <c r="S702">
        <v>1.288697981834412</v>
      </c>
      <c r="T702">
        <v>32.637400054931639</v>
      </c>
      <c r="U702">
        <v>16304.380078124999</v>
      </c>
      <c r="V702">
        <v>26005</v>
      </c>
      <c r="W702">
        <v>55.597999572753913</v>
      </c>
      <c r="X702">
        <v>1.5490220227700759</v>
      </c>
      <c r="Y702">
        <v>1.668670025848058</v>
      </c>
    </row>
    <row r="703" spans="1:25" x14ac:dyDescent="0.45">
      <c r="A703" s="2">
        <v>45813</v>
      </c>
      <c r="B703">
        <v>1373.455981445313</v>
      </c>
      <c r="C703">
        <v>143.3230010986328</v>
      </c>
      <c r="D703">
        <v>7.203700065612793</v>
      </c>
      <c r="E703">
        <v>29.923260116577151</v>
      </c>
      <c r="F703">
        <v>98.961999511718744</v>
      </c>
      <c r="G703">
        <v>1.3727340221405031</v>
      </c>
      <c r="H703">
        <v>0.87733000091232116</v>
      </c>
      <c r="I703">
        <v>0.73957720074467193</v>
      </c>
      <c r="J703">
        <v>9.5660781860351563</v>
      </c>
      <c r="K703">
        <v>0.82020798921585081</v>
      </c>
      <c r="L703">
        <v>78.400592041015628</v>
      </c>
      <c r="M703">
        <v>6.5445899963378906</v>
      </c>
      <c r="N703">
        <v>19.267690277099611</v>
      </c>
      <c r="O703">
        <v>5.6656400680541994</v>
      </c>
      <c r="P703">
        <v>4111.7988769531248</v>
      </c>
      <c r="Q703">
        <v>1183.14013671875</v>
      </c>
      <c r="R703">
        <v>85.572459411621097</v>
      </c>
      <c r="S703">
        <v>1.287062001228332</v>
      </c>
      <c r="T703">
        <v>32.594000244140616</v>
      </c>
      <c r="U703">
        <v>16305.480078125</v>
      </c>
      <c r="V703">
        <v>26029.200000000001</v>
      </c>
      <c r="W703">
        <v>55.636999511718749</v>
      </c>
      <c r="X703">
        <v>1.5458820295541069</v>
      </c>
      <c r="Y703">
        <v>1.6648660131683719</v>
      </c>
    </row>
    <row r="704" spans="1:25" x14ac:dyDescent="0.45">
      <c r="A704" s="2">
        <v>45814</v>
      </c>
      <c r="B704">
        <v>1370.283984375</v>
      </c>
      <c r="C704">
        <v>143.2756011962891</v>
      </c>
      <c r="D704">
        <v>7.1979600906372072</v>
      </c>
      <c r="E704">
        <v>29.942300033569339</v>
      </c>
      <c r="F704">
        <v>98.933999633789057</v>
      </c>
      <c r="G704">
        <v>1.369954013824463</v>
      </c>
      <c r="H704">
        <v>0.87617200845358578</v>
      </c>
      <c r="I704">
        <v>0.73869800341144809</v>
      </c>
      <c r="J704">
        <v>9.5695981979370117</v>
      </c>
      <c r="K704">
        <v>0.81966398954391484</v>
      </c>
      <c r="L704">
        <v>78.471212768554693</v>
      </c>
      <c r="M704">
        <v>6.5359359741210934</v>
      </c>
      <c r="N704">
        <v>19.237902069091799</v>
      </c>
      <c r="O704">
        <v>5.6495400428771969</v>
      </c>
      <c r="P704">
        <v>4106.9488769531254</v>
      </c>
      <c r="Q704">
        <v>1183.8422119140621</v>
      </c>
      <c r="R704">
        <v>85.675700378417972</v>
      </c>
      <c r="S704">
        <v>1.2870559930801391</v>
      </c>
      <c r="T704">
        <v>32.60600051879883</v>
      </c>
      <c r="U704">
        <v>16296.16015625</v>
      </c>
      <c r="V704">
        <v>26041.200000000001</v>
      </c>
      <c r="W704">
        <v>55.627199554443358</v>
      </c>
      <c r="X704">
        <v>1.542808021818127</v>
      </c>
      <c r="Y704">
        <v>1.661340011796685</v>
      </c>
    </row>
    <row r="705" spans="1:25" x14ac:dyDescent="0.45">
      <c r="A705" s="2">
        <v>45817</v>
      </c>
      <c r="B705">
        <v>1365.7239746093751</v>
      </c>
      <c r="C705">
        <v>143.4507995605469</v>
      </c>
      <c r="D705">
        <v>7.1949400901794434</v>
      </c>
      <c r="E705">
        <v>29.951639938354489</v>
      </c>
      <c r="F705">
        <v>98.982000732421881</v>
      </c>
      <c r="G705">
        <v>1.3692420244216921</v>
      </c>
      <c r="H705">
        <v>0.87533001233926344</v>
      </c>
      <c r="I705">
        <v>0.73792000426814075</v>
      </c>
      <c r="J705">
        <v>9.5795101165771488</v>
      </c>
      <c r="K705">
        <v>0.81946198940277104</v>
      </c>
      <c r="L705">
        <v>78.646339416503906</v>
      </c>
      <c r="M705">
        <v>6.5295820236206046</v>
      </c>
      <c r="N705">
        <v>19.172927856445309</v>
      </c>
      <c r="O705">
        <v>5.6179200172424313</v>
      </c>
      <c r="P705">
        <v>4116.7339843749996</v>
      </c>
      <c r="Q705">
        <v>1185.3489746093751</v>
      </c>
      <c r="R705">
        <v>85.727900695800784</v>
      </c>
      <c r="S705">
        <v>1.2867759943008421</v>
      </c>
      <c r="T705">
        <v>32.602000427246097</v>
      </c>
      <c r="U705">
        <v>16293.56015625</v>
      </c>
      <c r="V705">
        <v>26046.799999999999</v>
      </c>
      <c r="W705">
        <v>55.590999603271477</v>
      </c>
      <c r="X705">
        <v>1.540086027221679</v>
      </c>
      <c r="Y705">
        <v>1.6585000179152869</v>
      </c>
    </row>
    <row r="706" spans="1:25" x14ac:dyDescent="0.45">
      <c r="A706" s="2">
        <v>45818</v>
      </c>
      <c r="B706">
        <v>1361.27998046875</v>
      </c>
      <c r="C706">
        <v>143.8683990478516</v>
      </c>
      <c r="D706">
        <v>7.1902400970458986</v>
      </c>
      <c r="E706">
        <v>29.936939620971678</v>
      </c>
      <c r="F706">
        <v>98.942001342773438</v>
      </c>
      <c r="G706">
        <v>1.3690060138702389</v>
      </c>
      <c r="H706">
        <v>0.87571803076921861</v>
      </c>
      <c r="I706">
        <v>0.73792000426814075</v>
      </c>
      <c r="J706">
        <v>9.5898620605468743</v>
      </c>
      <c r="K706">
        <v>0.82051398754119875</v>
      </c>
      <c r="L706">
        <v>78.596685791015631</v>
      </c>
      <c r="M706">
        <v>6.5325659751892093</v>
      </c>
      <c r="N706">
        <v>19.142047882080082</v>
      </c>
      <c r="O706">
        <v>5.5948400497436523</v>
      </c>
      <c r="P706">
        <v>4118.2419921874998</v>
      </c>
      <c r="Q706">
        <v>1186.252075195312</v>
      </c>
      <c r="R706">
        <v>85.806359863281244</v>
      </c>
      <c r="S706">
        <v>1.286931991577148</v>
      </c>
      <c r="T706">
        <v>32.627800750732419</v>
      </c>
      <c r="U706">
        <v>16291.6201171875</v>
      </c>
      <c r="V706">
        <v>26047.4</v>
      </c>
      <c r="W706">
        <v>55.588599395751963</v>
      </c>
      <c r="X706">
        <v>1.5391558189567811</v>
      </c>
      <c r="Y706">
        <v>1.6583360342705451</v>
      </c>
    </row>
    <row r="707" spans="1:25" x14ac:dyDescent="0.45">
      <c r="A707" s="2">
        <v>45819</v>
      </c>
      <c r="B707">
        <v>1358.511987304687</v>
      </c>
      <c r="C707">
        <v>144.0685974121094</v>
      </c>
      <c r="D707">
        <v>7.1855401039123539</v>
      </c>
      <c r="E707">
        <v>29.92153968811035</v>
      </c>
      <c r="F707">
        <v>98.91000061035156</v>
      </c>
      <c r="G707">
        <v>1.368072009086609</v>
      </c>
      <c r="H707">
        <v>0.87490402351226915</v>
      </c>
      <c r="I707">
        <v>0.73817400270307876</v>
      </c>
      <c r="J707">
        <v>9.5843120574951168</v>
      </c>
      <c r="K707">
        <v>0.82031998634338377</v>
      </c>
      <c r="L707">
        <v>78.496690368652338</v>
      </c>
      <c r="M707">
        <v>6.5265540122985843</v>
      </c>
      <c r="N707">
        <v>19.10893974304199</v>
      </c>
      <c r="O707">
        <v>5.5817000389099123</v>
      </c>
      <c r="P707">
        <v>4133.66796875</v>
      </c>
      <c r="Q707">
        <v>1186.955200195312</v>
      </c>
      <c r="R707">
        <v>85.795159912109369</v>
      </c>
      <c r="S707">
        <v>1.2863320112228389</v>
      </c>
      <c r="T707">
        <v>32.625800323486331</v>
      </c>
      <c r="U707">
        <v>16274.7</v>
      </c>
      <c r="V707">
        <v>26037.8</v>
      </c>
      <c r="W707">
        <v>55.618599700927732</v>
      </c>
      <c r="X707">
        <v>1.5362598037623241</v>
      </c>
      <c r="Y707">
        <v>1.6554240392096959</v>
      </c>
    </row>
    <row r="708" spans="1:25" x14ac:dyDescent="0.45">
      <c r="A708" s="2">
        <v>45820</v>
      </c>
      <c r="B708">
        <v>1359.4319824218751</v>
      </c>
      <c r="C708">
        <v>144.3627990722656</v>
      </c>
      <c r="D708">
        <v>7.1833600997924796</v>
      </c>
      <c r="E708">
        <v>29.89463996887207</v>
      </c>
      <c r="F708">
        <v>98.746000671386724</v>
      </c>
      <c r="G708">
        <v>1.367804002761841</v>
      </c>
      <c r="H708">
        <v>0.87357601907326876</v>
      </c>
      <c r="I708">
        <v>0.73800800106277309</v>
      </c>
      <c r="J708">
        <v>9.5754980087280277</v>
      </c>
      <c r="K708">
        <v>0.82040599584579466</v>
      </c>
      <c r="L708">
        <v>78.547174072265619</v>
      </c>
      <c r="M708">
        <v>6.5165980339050291</v>
      </c>
      <c r="N708">
        <v>19.048479843139649</v>
      </c>
      <c r="O708">
        <v>5.5624400138854977</v>
      </c>
      <c r="P708">
        <v>4147.6339843750002</v>
      </c>
      <c r="Q708">
        <v>1186.303295898437</v>
      </c>
      <c r="R708">
        <v>85.708280944824224</v>
      </c>
      <c r="S708">
        <v>1.285974001884461</v>
      </c>
      <c r="T708">
        <v>32.615000152587889</v>
      </c>
      <c r="U708">
        <v>16172</v>
      </c>
      <c r="V708">
        <v>26025.599999999999</v>
      </c>
      <c r="W708">
        <v>55.645400238037112</v>
      </c>
      <c r="X708">
        <v>1.5353689880424071</v>
      </c>
      <c r="Y708">
        <v>1.654918435839178</v>
      </c>
    </row>
    <row r="709" spans="1:25" x14ac:dyDescent="0.45">
      <c r="A709" s="2">
        <v>45821</v>
      </c>
      <c r="B709">
        <v>1358.47998046875</v>
      </c>
      <c r="C709">
        <v>144.29319763183591</v>
      </c>
      <c r="D709">
        <v>7.1869200706481937</v>
      </c>
      <c r="E709">
        <v>29.810620117187501</v>
      </c>
      <c r="F709">
        <v>98.544000244140619</v>
      </c>
      <c r="G709">
        <v>1.366400003433228</v>
      </c>
      <c r="H709">
        <v>0.87137201718365387</v>
      </c>
      <c r="I709">
        <v>0.73748799994552461</v>
      </c>
      <c r="J709">
        <v>9.548838043212891</v>
      </c>
      <c r="K709">
        <v>0.81835600137710574</v>
      </c>
      <c r="L709">
        <v>79.097792053222662</v>
      </c>
      <c r="M709">
        <v>6.4999700546264636</v>
      </c>
      <c r="N709">
        <v>18.99488983154297</v>
      </c>
      <c r="O709">
        <v>5.5529800415039059</v>
      </c>
      <c r="P709">
        <v>4157.7839843749998</v>
      </c>
      <c r="Q709">
        <v>1185.703295898438</v>
      </c>
      <c r="R709">
        <v>85.670460510253903</v>
      </c>
      <c r="S709">
        <v>1.284362006187439</v>
      </c>
      <c r="T709">
        <v>32.565000152587892</v>
      </c>
      <c r="U709">
        <v>16155.619921875001</v>
      </c>
      <c r="V709">
        <v>26018.400000000001</v>
      </c>
      <c r="W709">
        <v>55.374200439453134</v>
      </c>
      <c r="X709">
        <v>1.53454558502704</v>
      </c>
      <c r="Y709">
        <v>1.6536684339924961</v>
      </c>
    </row>
    <row r="710" spans="1:25" x14ac:dyDescent="0.45">
      <c r="A710" s="2">
        <v>45824</v>
      </c>
      <c r="B710">
        <v>1359.669995117187</v>
      </c>
      <c r="C710">
        <v>144.17319946289061</v>
      </c>
      <c r="D710">
        <v>7.1854001045227047</v>
      </c>
      <c r="E710">
        <v>29.728079986572268</v>
      </c>
      <c r="F710">
        <v>98.355999755859372</v>
      </c>
      <c r="G710">
        <v>1.3642679929733279</v>
      </c>
      <c r="H710">
        <v>0.86911402103637925</v>
      </c>
      <c r="I710">
        <v>0.73728319684449084</v>
      </c>
      <c r="J710">
        <v>9.5178861618041992</v>
      </c>
      <c r="K710">
        <v>0.81654720306396489</v>
      </c>
      <c r="L710">
        <v>79.348149108886716</v>
      </c>
      <c r="M710">
        <v>6.483444023132324</v>
      </c>
      <c r="N710">
        <v>18.964923858642582</v>
      </c>
      <c r="O710">
        <v>5.5482200622558597</v>
      </c>
      <c r="P710">
        <v>4152.662109375</v>
      </c>
      <c r="Q710">
        <v>1183.769116210937</v>
      </c>
      <c r="R710">
        <v>85.763240051269534</v>
      </c>
      <c r="S710">
        <v>1.2829819917678831</v>
      </c>
      <c r="T710">
        <v>32.495000457763673</v>
      </c>
      <c r="U710">
        <v>16150.33984375</v>
      </c>
      <c r="V710">
        <v>26019</v>
      </c>
      <c r="W710">
        <v>55.553000640869143</v>
      </c>
      <c r="X710">
        <v>1.5345559960961259</v>
      </c>
      <c r="Y710">
        <v>1.6528550099826791</v>
      </c>
    </row>
    <row r="711" spans="1:25" x14ac:dyDescent="0.45">
      <c r="A711" s="2">
        <v>45825</v>
      </c>
      <c r="B711">
        <v>1360.456005859375</v>
      </c>
      <c r="C711">
        <v>144.21100158691411</v>
      </c>
      <c r="D711">
        <v>7.185160064697266</v>
      </c>
      <c r="E711">
        <v>29.546319961547859</v>
      </c>
      <c r="F711">
        <v>98.309999084472651</v>
      </c>
      <c r="G711">
        <v>1.3617799997329709</v>
      </c>
      <c r="H711">
        <v>0.86724601719466143</v>
      </c>
      <c r="I711">
        <v>0.73718719681341605</v>
      </c>
      <c r="J711">
        <v>9.5024421691894538</v>
      </c>
      <c r="K711">
        <v>0.81504919528961184</v>
      </c>
      <c r="L711">
        <v>79.271185302734381</v>
      </c>
      <c r="M711">
        <v>6.4691300392150879</v>
      </c>
      <c r="N711">
        <v>18.942033767700199</v>
      </c>
      <c r="O711">
        <v>5.5349800109863283</v>
      </c>
      <c r="P711">
        <v>4144.85009765625</v>
      </c>
      <c r="Q711">
        <v>1183.164965820313</v>
      </c>
      <c r="R711">
        <v>85.832881164550784</v>
      </c>
      <c r="S711">
        <v>1.2820960044860841</v>
      </c>
      <c r="T711">
        <v>32.463200378417973</v>
      </c>
      <c r="U711">
        <v>16054.7798828125</v>
      </c>
      <c r="V711">
        <v>26020</v>
      </c>
      <c r="W711">
        <v>55.720401000976572</v>
      </c>
      <c r="X711">
        <v>1.5348905960304999</v>
      </c>
      <c r="Y711">
        <v>1.6529470149419181</v>
      </c>
    </row>
    <row r="712" spans="1:25" x14ac:dyDescent="0.45">
      <c r="A712" s="2">
        <v>45826</v>
      </c>
      <c r="B712">
        <v>1363.780004882813</v>
      </c>
      <c r="C712">
        <v>144.318603515625</v>
      </c>
      <c r="D712">
        <v>7.186020088195801</v>
      </c>
      <c r="E712">
        <v>29.497959899902352</v>
      </c>
      <c r="F712">
        <v>98.36600036621094</v>
      </c>
      <c r="G712">
        <v>1.362086009979248</v>
      </c>
      <c r="H712">
        <v>0.86655802246157676</v>
      </c>
      <c r="I712">
        <v>0.73804920080346315</v>
      </c>
      <c r="J712">
        <v>9.4948881149291999</v>
      </c>
      <c r="K712">
        <v>0.81403919458389284</v>
      </c>
      <c r="L712">
        <v>79.277154541015619</v>
      </c>
      <c r="M712">
        <v>6.4638079643249524</v>
      </c>
      <c r="N712">
        <v>18.93416595458984</v>
      </c>
      <c r="O712">
        <v>5.5191599845886232</v>
      </c>
      <c r="P712">
        <v>4124.6500976562502</v>
      </c>
      <c r="Q712">
        <v>1178.115893554688</v>
      </c>
      <c r="R712">
        <v>85.974861145019531</v>
      </c>
      <c r="S712">
        <v>1.282148003578186</v>
      </c>
      <c r="T712">
        <v>32.459600830078116</v>
      </c>
      <c r="U712">
        <v>16060.219921874999</v>
      </c>
      <c r="V712">
        <v>26036.400000000001</v>
      </c>
      <c r="W712">
        <v>55.783801269531253</v>
      </c>
      <c r="X712">
        <v>1.5371321955062269</v>
      </c>
      <c r="Y712">
        <v>1.6551249876815599</v>
      </c>
    </row>
    <row r="713" spans="1:25" x14ac:dyDescent="0.45">
      <c r="A713" s="2">
        <v>45827</v>
      </c>
      <c r="B713">
        <v>1364.792016601562</v>
      </c>
      <c r="C713">
        <v>144.4690032958984</v>
      </c>
      <c r="D713">
        <v>7.1852200508117674</v>
      </c>
      <c r="E713">
        <v>29.444799804687509</v>
      </c>
      <c r="G713">
        <v>1.3626920223236081</v>
      </c>
      <c r="H713">
        <v>0.86704002745066977</v>
      </c>
      <c r="I713">
        <v>0.73970720428797754</v>
      </c>
      <c r="J713">
        <v>9.516632080078125</v>
      </c>
      <c r="K713">
        <v>0.8141711950302124</v>
      </c>
      <c r="L713">
        <v>79.076669311523432</v>
      </c>
      <c r="M713">
        <v>6.4672939300537111</v>
      </c>
      <c r="N713">
        <v>18.956255722045899</v>
      </c>
      <c r="O713">
        <v>5.5090399742126461</v>
      </c>
      <c r="P713">
        <v>4102.9940917968752</v>
      </c>
      <c r="Q713">
        <v>1170.163598632812</v>
      </c>
      <c r="R713">
        <v>86.203620910644531</v>
      </c>
      <c r="S713">
        <v>1.2824579954147339</v>
      </c>
      <c r="T713">
        <v>32.486000823974607</v>
      </c>
      <c r="U713">
        <v>16024.319921875</v>
      </c>
      <c r="V713">
        <v>26052.799999999999</v>
      </c>
      <c r="W713">
        <v>55.96820068359375</v>
      </c>
      <c r="X713">
        <v>1.537231001918578</v>
      </c>
      <c r="Y713">
        <v>1.655514570966</v>
      </c>
    </row>
    <row r="714" spans="1:25" x14ac:dyDescent="0.45">
      <c r="A714" s="2">
        <v>45828</v>
      </c>
      <c r="B714">
        <v>1369.81201171875</v>
      </c>
      <c r="C714">
        <v>144.87380371093749</v>
      </c>
      <c r="D714">
        <v>7.1842600822448732</v>
      </c>
      <c r="E714">
        <v>29.454019927978521</v>
      </c>
      <c r="G714">
        <v>1.3646720170974731</v>
      </c>
      <c r="H714">
        <v>0.86835002386599991</v>
      </c>
      <c r="I714">
        <v>0.74135120078910954</v>
      </c>
      <c r="J714">
        <v>9.5549459457397461</v>
      </c>
      <c r="K714">
        <v>0.81564918756484983</v>
      </c>
      <c r="L714">
        <v>78.750778198242188</v>
      </c>
      <c r="M714">
        <v>6.477317905426025</v>
      </c>
      <c r="N714">
        <v>18.983713912963871</v>
      </c>
      <c r="O714">
        <v>5.499579906463623</v>
      </c>
      <c r="P714">
        <v>4088.3440917968751</v>
      </c>
      <c r="Q714">
        <v>1166.1615234374999</v>
      </c>
      <c r="R714">
        <v>86.382701110839847</v>
      </c>
      <c r="S714">
        <v>1.2838059902191159</v>
      </c>
      <c r="T714">
        <v>32.55800094604492</v>
      </c>
      <c r="U714">
        <v>16069.419921875</v>
      </c>
      <c r="V714">
        <v>26073.4</v>
      </c>
      <c r="W714">
        <v>56.453600311279303</v>
      </c>
      <c r="X714">
        <v>1.5390824288886571</v>
      </c>
      <c r="Y714">
        <v>1.659052578360855</v>
      </c>
    </row>
    <row r="715" spans="1:25" x14ac:dyDescent="0.45">
      <c r="A715" s="2">
        <v>45831</v>
      </c>
      <c r="B715">
        <v>1370.6780029296881</v>
      </c>
      <c r="C715">
        <v>145.30040283203121</v>
      </c>
      <c r="D715">
        <v>7.1856600761413576</v>
      </c>
      <c r="E715">
        <v>29.45962028503418</v>
      </c>
      <c r="G715">
        <v>1.367778015136718</v>
      </c>
      <c r="H715">
        <v>0.86919001118939698</v>
      </c>
      <c r="I715">
        <v>0.74268001028598252</v>
      </c>
      <c r="J715">
        <v>9.6008358001708984</v>
      </c>
      <c r="K715">
        <v>0.81675598621368406</v>
      </c>
      <c r="L715">
        <v>78.324761962890619</v>
      </c>
      <c r="M715">
        <v>6.4831398963928226</v>
      </c>
      <c r="N715">
        <v>19.036174011230472</v>
      </c>
      <c r="O715">
        <v>5.4954799652099613</v>
      </c>
      <c r="P715">
        <v>4086.0779785156251</v>
      </c>
      <c r="Q715">
        <v>1163.672436523437</v>
      </c>
      <c r="R715">
        <v>86.448921203613281</v>
      </c>
      <c r="S715">
        <v>1.2855360031127929</v>
      </c>
      <c r="T715">
        <v>32.685800933837889</v>
      </c>
      <c r="U715">
        <v>16099.1</v>
      </c>
      <c r="V715">
        <v>26087.200000000001</v>
      </c>
      <c r="W715">
        <v>56.594599914550777</v>
      </c>
      <c r="X715">
        <v>1.5416260360695411</v>
      </c>
      <c r="Y715">
        <v>1.6633239967149509</v>
      </c>
    </row>
    <row r="716" spans="1:25" x14ac:dyDescent="0.45">
      <c r="A716" s="2">
        <v>45832</v>
      </c>
      <c r="B716">
        <v>1371.509985351563</v>
      </c>
      <c r="C716">
        <v>145.54020080566411</v>
      </c>
      <c r="D716">
        <v>7.1856600761413576</v>
      </c>
      <c r="E716">
        <v>29.59340057373047</v>
      </c>
      <c r="G716">
        <v>1.370860004425049</v>
      </c>
      <c r="H716">
        <v>0.86847800067561154</v>
      </c>
      <c r="I716">
        <v>0.74290000333734241</v>
      </c>
      <c r="J716">
        <v>9.6183818817138675</v>
      </c>
      <c r="K716">
        <v>0.81652998924255371</v>
      </c>
      <c r="L716">
        <v>78.301258850097653</v>
      </c>
      <c r="M716">
        <v>6.4780179023742672</v>
      </c>
      <c r="N716">
        <v>19.065744018554689</v>
      </c>
      <c r="O716">
        <v>5.4960800170898434</v>
      </c>
      <c r="P716">
        <v>4082.7779785156249</v>
      </c>
      <c r="Q716">
        <v>1161.503466796875</v>
      </c>
      <c r="R716">
        <v>86.474681091308597</v>
      </c>
      <c r="S716">
        <v>1.285865998268128</v>
      </c>
      <c r="T716">
        <v>32.748600769042973</v>
      </c>
      <c r="U716">
        <v>16212.9</v>
      </c>
      <c r="V716">
        <v>26119.200000000001</v>
      </c>
      <c r="W716">
        <v>56.712199401855472</v>
      </c>
      <c r="X716">
        <v>1.543200429787517</v>
      </c>
      <c r="Y716">
        <v>1.6662919935882221</v>
      </c>
    </row>
    <row r="717" spans="1:25" x14ac:dyDescent="0.45">
      <c r="A717" s="2">
        <v>45833</v>
      </c>
      <c r="B717">
        <v>1366.165991210938</v>
      </c>
      <c r="C717">
        <v>145.45639953613281</v>
      </c>
      <c r="D717">
        <v>7.1830200195312504</v>
      </c>
      <c r="E717">
        <v>29.55560035705567</v>
      </c>
      <c r="G717">
        <v>1.3717200040817259</v>
      </c>
      <c r="H717">
        <v>0.86653400311406314</v>
      </c>
      <c r="I717">
        <v>0.74087799747266447</v>
      </c>
      <c r="J717">
        <v>9.6106639862060543</v>
      </c>
      <c r="K717">
        <v>0.81418598890304561</v>
      </c>
      <c r="L717">
        <v>78.275579833984381</v>
      </c>
      <c r="M717">
        <v>6.4638479232788084</v>
      </c>
      <c r="N717">
        <v>19.060211944580079</v>
      </c>
      <c r="O717">
        <v>5.4995400428771974</v>
      </c>
      <c r="P717">
        <v>4078.0379882812499</v>
      </c>
      <c r="Q717">
        <v>1163.801635742188</v>
      </c>
      <c r="R717">
        <v>86.383100891113287</v>
      </c>
      <c r="S717">
        <v>1.284631991386413</v>
      </c>
      <c r="T717">
        <v>32.758200836181643</v>
      </c>
      <c r="U717">
        <v>16215.9</v>
      </c>
      <c r="V717">
        <v>26134.799999999999</v>
      </c>
      <c r="W717">
        <v>56.717598724365232</v>
      </c>
      <c r="X717">
        <v>1.542430647153026</v>
      </c>
      <c r="Y717">
        <v>1.666738002271257</v>
      </c>
    </row>
    <row r="718" spans="1:25" x14ac:dyDescent="0.45">
      <c r="A718" s="2">
        <v>45834</v>
      </c>
      <c r="B718">
        <v>1363.421997070313</v>
      </c>
      <c r="C718">
        <v>145.4462005615234</v>
      </c>
      <c r="D718">
        <v>7.1805400848388672</v>
      </c>
      <c r="E718">
        <v>29.51564025878907</v>
      </c>
      <c r="F718">
        <v>97.963999938964847</v>
      </c>
      <c r="G718">
        <v>1.372039985656738</v>
      </c>
      <c r="H718">
        <v>0.86345799792803857</v>
      </c>
      <c r="I718">
        <v>0.73787999225788947</v>
      </c>
      <c r="J718">
        <v>9.5736200332641594</v>
      </c>
      <c r="K718">
        <v>0.81111998558044429</v>
      </c>
      <c r="L718">
        <v>78.224923706054682</v>
      </c>
      <c r="M718">
        <v>6.4411839485168461</v>
      </c>
      <c r="N718">
        <v>19.038431930541989</v>
      </c>
      <c r="O718">
        <v>5.5140800476074219</v>
      </c>
      <c r="P718">
        <v>4075.5819824218752</v>
      </c>
      <c r="Q718">
        <v>1173.349633789062</v>
      </c>
      <c r="R718">
        <v>86.261601257324216</v>
      </c>
      <c r="S718">
        <v>1.282925987243652</v>
      </c>
      <c r="T718">
        <v>32.72780075073242</v>
      </c>
      <c r="U718">
        <v>16354.2</v>
      </c>
      <c r="V718">
        <v>26146.400000000001</v>
      </c>
      <c r="W718">
        <v>56.656398773193359</v>
      </c>
      <c r="X718">
        <v>1.541690654099138</v>
      </c>
      <c r="Y718">
        <v>1.6652920153150459</v>
      </c>
    </row>
    <row r="719" spans="1:25" x14ac:dyDescent="0.45">
      <c r="A719" s="2">
        <v>45835</v>
      </c>
      <c r="B719">
        <v>1358.9959960937499</v>
      </c>
      <c r="C719">
        <v>145.3414001464844</v>
      </c>
      <c r="D719">
        <v>7.1764400482177733</v>
      </c>
      <c r="E719">
        <v>29.365180206298831</v>
      </c>
      <c r="F719">
        <v>97.702000427246091</v>
      </c>
      <c r="G719">
        <v>1.3709919929504391</v>
      </c>
      <c r="H719">
        <v>0.86079199718316723</v>
      </c>
      <c r="I719">
        <v>0.73519799569877919</v>
      </c>
      <c r="J719">
        <v>9.550466156005859</v>
      </c>
      <c r="K719">
        <v>0.80801999568939209</v>
      </c>
      <c r="L719">
        <v>78.300616455078128</v>
      </c>
      <c r="M719">
        <v>6.4213939666748043</v>
      </c>
      <c r="N719">
        <v>19.010094070434569</v>
      </c>
      <c r="O719">
        <v>5.5115000724792482</v>
      </c>
      <c r="P719">
        <v>4066.6319824218749</v>
      </c>
      <c r="Q719">
        <v>1178.151684570312</v>
      </c>
      <c r="R719">
        <v>86.078120422363284</v>
      </c>
      <c r="S719">
        <v>1.2810039997100831</v>
      </c>
      <c r="T719">
        <v>32.693800354003898</v>
      </c>
      <c r="U719">
        <v>16320.759960937499</v>
      </c>
      <c r="V719">
        <v>26141.8</v>
      </c>
      <c r="W719">
        <v>56.590199279785153</v>
      </c>
      <c r="X719">
        <v>1.5389826403235991</v>
      </c>
      <c r="Y719">
        <v>1.6620920200983249</v>
      </c>
    </row>
    <row r="720" spans="1:25" x14ac:dyDescent="0.45">
      <c r="A720" s="2">
        <v>45838</v>
      </c>
      <c r="B720">
        <v>1357.8199951171871</v>
      </c>
      <c r="C720">
        <v>145</v>
      </c>
      <c r="D720">
        <v>7.1732600212097166</v>
      </c>
      <c r="E720">
        <v>29.27757987976074</v>
      </c>
      <c r="F720">
        <v>97.394000244140628</v>
      </c>
      <c r="G720">
        <v>1.369833993911743</v>
      </c>
      <c r="H720">
        <v>0.8574320085620627</v>
      </c>
      <c r="I720">
        <v>0.73211998059384176</v>
      </c>
      <c r="J720">
        <v>9.5038702011108391</v>
      </c>
      <c r="K720">
        <v>0.80412000417709351</v>
      </c>
      <c r="L720">
        <v>78.317120361328122</v>
      </c>
      <c r="M720">
        <v>6.396531963348389</v>
      </c>
      <c r="N720">
        <v>18.92791404724121</v>
      </c>
      <c r="O720">
        <v>5.5035000801086422</v>
      </c>
      <c r="P720">
        <v>4057.5359863281251</v>
      </c>
      <c r="Q720">
        <v>1182.2259277343751</v>
      </c>
      <c r="R720">
        <v>85.853120422363276</v>
      </c>
      <c r="S720">
        <v>1.2781640052795411</v>
      </c>
      <c r="T720">
        <v>32.617200469970697</v>
      </c>
      <c r="U720">
        <v>16280.3599609375</v>
      </c>
      <c r="V720">
        <v>26136</v>
      </c>
      <c r="W720">
        <v>56.458199310302732</v>
      </c>
      <c r="X720">
        <v>1.5348746210113231</v>
      </c>
      <c r="Y720">
        <v>1.65645602607209</v>
      </c>
    </row>
    <row r="721" spans="1:25" x14ac:dyDescent="0.45">
      <c r="A721" s="2">
        <v>45839</v>
      </c>
      <c r="B721">
        <v>1355.1320068359371</v>
      </c>
      <c r="C721">
        <v>144.57440185546881</v>
      </c>
      <c r="D721">
        <v>7.1701800346374513</v>
      </c>
      <c r="E721">
        <v>29.184119796752931</v>
      </c>
      <c r="F721">
        <v>97.186000061035159</v>
      </c>
      <c r="G721">
        <v>1.367370009422302</v>
      </c>
      <c r="H721">
        <v>0.85468002656892961</v>
      </c>
      <c r="I721">
        <v>0.73012798503021992</v>
      </c>
      <c r="J721">
        <v>9.4785861968994141</v>
      </c>
      <c r="K721">
        <v>0.80014801025390625</v>
      </c>
      <c r="L721">
        <v>78.257469177246094</v>
      </c>
      <c r="M721">
        <v>6.3761919975280774</v>
      </c>
      <c r="N721">
        <v>18.86127433776856</v>
      </c>
      <c r="O721">
        <v>5.4907800674438478</v>
      </c>
      <c r="P721">
        <v>4058.635986328125</v>
      </c>
      <c r="Q721">
        <v>1188.8408203125</v>
      </c>
      <c r="R721">
        <v>85.749319458007818</v>
      </c>
      <c r="S721">
        <v>1.2757420063018801</v>
      </c>
      <c r="T721">
        <v>32.54440002441406</v>
      </c>
      <c r="U721">
        <v>16252.3599609375</v>
      </c>
      <c r="V721">
        <v>26121.599999999999</v>
      </c>
      <c r="W721">
        <v>56.158599853515618</v>
      </c>
      <c r="X721">
        <v>1.530167824125239</v>
      </c>
      <c r="Y721">
        <v>1.6511439951025211</v>
      </c>
    </row>
    <row r="722" spans="1:25" x14ac:dyDescent="0.45">
      <c r="A722" s="2">
        <v>45840</v>
      </c>
      <c r="B722">
        <v>1355.4939941406251</v>
      </c>
      <c r="C722">
        <v>144.2634002685547</v>
      </c>
      <c r="D722">
        <v>7.168820095062256</v>
      </c>
      <c r="E722">
        <v>29.137680053710941</v>
      </c>
      <c r="F722">
        <v>97.005999755859378</v>
      </c>
      <c r="G722">
        <v>1.3657239913940431</v>
      </c>
      <c r="H722">
        <v>0.8518600225528653</v>
      </c>
      <c r="I722">
        <v>0.72871398364192674</v>
      </c>
      <c r="J722">
        <v>9.4713981628417976</v>
      </c>
      <c r="K722">
        <v>0.79725601673126223</v>
      </c>
      <c r="L722">
        <v>78.281678771972651</v>
      </c>
      <c r="M722">
        <v>6.3553799629211429</v>
      </c>
      <c r="N722">
        <v>18.810502243041991</v>
      </c>
      <c r="O722">
        <v>5.4804800033569334</v>
      </c>
      <c r="P722">
        <v>4048.9819824218748</v>
      </c>
      <c r="Q722">
        <v>1198.238598632812</v>
      </c>
      <c r="R722">
        <v>85.696919250488278</v>
      </c>
      <c r="S722">
        <v>1.274230003356934</v>
      </c>
      <c r="T722">
        <v>32.505799865722658</v>
      </c>
      <c r="U722">
        <v>16241.6400390625</v>
      </c>
      <c r="V722">
        <v>26113.599999999999</v>
      </c>
      <c r="W722">
        <v>56.069000244140618</v>
      </c>
      <c r="X722">
        <v>1.5260939984290169</v>
      </c>
      <c r="Y722">
        <v>1.6462639750407291</v>
      </c>
    </row>
    <row r="723" spans="1:25" x14ac:dyDescent="0.45">
      <c r="A723" s="2">
        <v>45841</v>
      </c>
      <c r="B723">
        <v>1355.0379882812499</v>
      </c>
      <c r="C723">
        <v>143.9877990722656</v>
      </c>
      <c r="D723">
        <v>7.1665200233459476</v>
      </c>
      <c r="E723">
        <v>29.06291999816894</v>
      </c>
      <c r="F723">
        <v>97.011999511718756</v>
      </c>
      <c r="G723">
        <v>1.3632260084152219</v>
      </c>
      <c r="H723">
        <v>0.85017002513694417</v>
      </c>
      <c r="I723">
        <v>0.72916197922221992</v>
      </c>
      <c r="J723">
        <v>9.4819301605224613</v>
      </c>
      <c r="K723">
        <v>0.7948100090026855</v>
      </c>
      <c r="L723">
        <v>78.417291259765619</v>
      </c>
      <c r="M723">
        <v>6.3428979873657223</v>
      </c>
      <c r="N723">
        <v>18.78352241516113</v>
      </c>
      <c r="O723">
        <v>5.4541800498962401</v>
      </c>
      <c r="P723">
        <v>4035.5439941406248</v>
      </c>
      <c r="Q723">
        <v>1206.0604492187499</v>
      </c>
      <c r="R723">
        <v>85.634518432617185</v>
      </c>
      <c r="S723">
        <v>1.273440003395081</v>
      </c>
      <c r="T723">
        <v>32.468399810791013</v>
      </c>
      <c r="U723">
        <v>16230.6400390625</v>
      </c>
      <c r="V723">
        <v>26113.599999999999</v>
      </c>
      <c r="W723">
        <v>56.01300048828125</v>
      </c>
      <c r="X723">
        <v>1.5233093866336631</v>
      </c>
      <c r="Y723">
        <v>1.6444479768759499</v>
      </c>
    </row>
    <row r="724" spans="1:25" x14ac:dyDescent="0.45">
      <c r="A724" s="2">
        <v>45842</v>
      </c>
      <c r="B724">
        <v>1355.9059814453119</v>
      </c>
      <c r="C724">
        <v>143.98540039062499</v>
      </c>
      <c r="D724">
        <v>7.1659999847412106</v>
      </c>
      <c r="E724">
        <v>29.082540130615239</v>
      </c>
      <c r="G724">
        <v>1.361824011802673</v>
      </c>
      <c r="H724">
        <v>0.8490180235607262</v>
      </c>
      <c r="I724">
        <v>0.72976397949043936</v>
      </c>
      <c r="J724">
        <v>9.4935981750488274</v>
      </c>
      <c r="K724">
        <v>0.79345200061798093</v>
      </c>
      <c r="L724">
        <v>78.48080139160156</v>
      </c>
      <c r="M724">
        <v>6.3343560218811037</v>
      </c>
      <c r="N724">
        <v>18.736942291259769</v>
      </c>
      <c r="O724">
        <v>5.4406200408935543</v>
      </c>
      <c r="P724">
        <v>4025.7439941406251</v>
      </c>
      <c r="Q724">
        <v>1214.662573242188</v>
      </c>
      <c r="R724">
        <v>85.565058898925784</v>
      </c>
      <c r="S724">
        <v>1.27315399646759</v>
      </c>
      <c r="T724">
        <v>32.448400115966798</v>
      </c>
      <c r="U724">
        <v>16226.820117187501</v>
      </c>
      <c r="V724">
        <v>26128.6</v>
      </c>
      <c r="W724">
        <v>55.997400665283202</v>
      </c>
      <c r="X724">
        <v>1.5218695830116229</v>
      </c>
      <c r="Y724">
        <v>1.6433019721489119</v>
      </c>
    </row>
    <row r="725" spans="1:25" x14ac:dyDescent="0.45">
      <c r="A725" s="2">
        <v>45845</v>
      </c>
      <c r="B725">
        <v>1355.627978515625</v>
      </c>
      <c r="C725">
        <v>143.9816009521484</v>
      </c>
      <c r="D725">
        <v>7.1645599365234371</v>
      </c>
      <c r="E725">
        <v>29.04374008178711</v>
      </c>
      <c r="G725">
        <v>1.36026201248169</v>
      </c>
      <c r="H725">
        <v>0.84824601987732728</v>
      </c>
      <c r="I725">
        <v>0.73049198670484161</v>
      </c>
      <c r="J725">
        <v>9.5112262725830075</v>
      </c>
      <c r="K725">
        <v>0.79261000156402583</v>
      </c>
      <c r="L725">
        <v>78.528912353515622</v>
      </c>
      <c r="M725">
        <v>6.3287919998168949</v>
      </c>
      <c r="N725">
        <v>18.698368453979491</v>
      </c>
      <c r="O725">
        <v>5.4288200378417972</v>
      </c>
      <c r="P725">
        <v>4018.635986328125</v>
      </c>
      <c r="Q725">
        <v>1223.448510742187</v>
      </c>
      <c r="R725">
        <v>85.573258972167963</v>
      </c>
      <c r="S725">
        <v>1.2728179931640631</v>
      </c>
      <c r="T725">
        <v>32.39720001220703</v>
      </c>
      <c r="U725">
        <v>16216.6201171875</v>
      </c>
      <c r="V725">
        <v>26142.2</v>
      </c>
      <c r="W725">
        <v>55.979200744628898</v>
      </c>
      <c r="X725">
        <v>1.5210015863716</v>
      </c>
      <c r="Y725">
        <v>1.6439979728011109</v>
      </c>
    </row>
    <row r="726" spans="1:25" x14ac:dyDescent="0.45">
      <c r="A726" s="2">
        <v>45846</v>
      </c>
      <c r="B726">
        <v>1360.8559814453131</v>
      </c>
      <c r="C726">
        <v>144.4</v>
      </c>
      <c r="D726">
        <v>7.166719913482666</v>
      </c>
      <c r="E726">
        <v>29.016080093383788</v>
      </c>
      <c r="G726">
        <v>1.361459994316101</v>
      </c>
      <c r="H726">
        <v>0.84897800702397053</v>
      </c>
      <c r="I726">
        <v>0.73163598825138432</v>
      </c>
      <c r="J726">
        <v>9.5224641799926761</v>
      </c>
      <c r="K726">
        <v>0.79349800348281863</v>
      </c>
      <c r="L726">
        <v>78.628840637207034</v>
      </c>
      <c r="M726">
        <v>6.3342160224914554</v>
      </c>
      <c r="N726">
        <v>18.679434204101561</v>
      </c>
      <c r="O726">
        <v>5.4403200149536133</v>
      </c>
      <c r="P726">
        <v>4007.156005859375</v>
      </c>
      <c r="Q726">
        <v>1234.949389648438</v>
      </c>
      <c r="R726">
        <v>85.60885925292969</v>
      </c>
      <c r="S726">
        <v>1.2744499921798711</v>
      </c>
      <c r="T726">
        <v>32.437200164794923</v>
      </c>
      <c r="U726">
        <v>16234.400195312501</v>
      </c>
      <c r="V726">
        <v>26142.6</v>
      </c>
      <c r="W726">
        <v>56.185200500488278</v>
      </c>
      <c r="X726">
        <v>1.524365591194579</v>
      </c>
      <c r="Y726">
        <v>1.648619982987886</v>
      </c>
    </row>
    <row r="727" spans="1:25" x14ac:dyDescent="0.45">
      <c r="A727" s="2">
        <v>45847</v>
      </c>
      <c r="B727">
        <v>1363.7979980468749</v>
      </c>
      <c r="C727">
        <v>145.08940124511719</v>
      </c>
      <c r="D727">
        <v>7.1685798645019529</v>
      </c>
      <c r="E727">
        <v>28.992319869995121</v>
      </c>
      <c r="G727">
        <v>1.3619420051574711</v>
      </c>
      <c r="H727">
        <v>0.8501480104501169</v>
      </c>
      <c r="I727">
        <v>0.73336998681174392</v>
      </c>
      <c r="J727">
        <v>9.5322301864624031</v>
      </c>
      <c r="K727">
        <v>0.7945340037345886</v>
      </c>
      <c r="L727">
        <v>78.629573059082034</v>
      </c>
      <c r="M727">
        <v>6.3428560256958004</v>
      </c>
      <c r="N727">
        <v>18.65432243347168</v>
      </c>
      <c r="O727">
        <v>5.4377800941467287</v>
      </c>
      <c r="P727">
        <v>4011.4759765624999</v>
      </c>
      <c r="Q727">
        <v>1241.6485351562501</v>
      </c>
      <c r="R727">
        <v>85.621778869628912</v>
      </c>
      <c r="S727">
        <v>1.275932002067566</v>
      </c>
      <c r="T727">
        <v>32.471800231933592</v>
      </c>
      <c r="U727">
        <v>16239.320117187501</v>
      </c>
      <c r="V727">
        <v>26142.6</v>
      </c>
      <c r="W727">
        <v>56.307000732421884</v>
      </c>
      <c r="X727">
        <v>1.52709362021532</v>
      </c>
      <c r="Y727">
        <v>1.6544840026231289</v>
      </c>
    </row>
    <row r="728" spans="1:25" x14ac:dyDescent="0.45">
      <c r="A728" s="2">
        <v>45848</v>
      </c>
      <c r="B728">
        <v>1367.447998046875</v>
      </c>
      <c r="C728">
        <v>145.60700073242191</v>
      </c>
      <c r="D728">
        <v>7.1715998649597168</v>
      </c>
      <c r="E728">
        <v>29.039820098876952</v>
      </c>
      <c r="G728">
        <v>1.3638799905776979</v>
      </c>
      <c r="H728">
        <v>0.85114599481398301</v>
      </c>
      <c r="I728">
        <v>0.73398399268782621</v>
      </c>
      <c r="J728">
        <v>9.5309061050415043</v>
      </c>
      <c r="K728">
        <v>0.79482001066207886</v>
      </c>
      <c r="L728">
        <v>78.484567260742182</v>
      </c>
      <c r="M728">
        <v>6.350275993347168</v>
      </c>
      <c r="N728">
        <v>18.626336288452151</v>
      </c>
      <c r="O728">
        <v>5.4688600540161136</v>
      </c>
      <c r="P728">
        <v>4017.9759765624999</v>
      </c>
      <c r="Q728">
        <v>1246.3387695312499</v>
      </c>
      <c r="R728">
        <v>85.624659729003909</v>
      </c>
      <c r="S728">
        <v>1.277306008338928</v>
      </c>
      <c r="T728">
        <v>32.53199996948242</v>
      </c>
      <c r="U728">
        <v>16239.320117187501</v>
      </c>
      <c r="V728">
        <v>26140.2</v>
      </c>
      <c r="W728">
        <v>56.38800048828125</v>
      </c>
      <c r="X728">
        <v>1.5292782215109659</v>
      </c>
      <c r="Y728">
        <v>1.6594659930263971</v>
      </c>
    </row>
    <row r="729" spans="1:25" x14ac:dyDescent="0.45">
      <c r="A729" s="2">
        <v>45849</v>
      </c>
      <c r="B729">
        <v>1370.5560058593751</v>
      </c>
      <c r="C729">
        <v>145.92819824218751</v>
      </c>
      <c r="D729">
        <v>7.1735798835754396</v>
      </c>
      <c r="E729">
        <v>29.10499992370605</v>
      </c>
      <c r="F729">
        <v>97.592001342773443</v>
      </c>
      <c r="G729">
        <v>1.365545988082886</v>
      </c>
      <c r="H729">
        <v>0.85214400039770533</v>
      </c>
      <c r="I729">
        <v>0.73493999359483364</v>
      </c>
      <c r="J729">
        <v>9.5171539306640618</v>
      </c>
      <c r="K729">
        <v>0.79534401893615725</v>
      </c>
      <c r="L729">
        <v>78.230769348144534</v>
      </c>
      <c r="M729">
        <v>6.3578639984130856</v>
      </c>
      <c r="N729">
        <v>18.61740608215332</v>
      </c>
      <c r="O729">
        <v>5.4932200431823732</v>
      </c>
      <c r="P729">
        <v>4023.115966796875</v>
      </c>
      <c r="Q729">
        <v>1251.1845703125</v>
      </c>
      <c r="R729">
        <v>85.707800292968756</v>
      </c>
      <c r="S729">
        <v>1.278408002853394</v>
      </c>
      <c r="T729">
        <v>32.563999938964841</v>
      </c>
      <c r="U729">
        <v>16240.4</v>
      </c>
      <c r="V729">
        <v>26125.200000000001</v>
      </c>
      <c r="W729">
        <v>56.427600097656253</v>
      </c>
      <c r="X729">
        <v>1.5285080327170331</v>
      </c>
      <c r="Y729">
        <v>1.6615559892013581</v>
      </c>
    </row>
    <row r="730" spans="1:25" x14ac:dyDescent="0.45">
      <c r="A730" s="2">
        <v>45852</v>
      </c>
      <c r="B730">
        <v>1373.7500244140631</v>
      </c>
      <c r="C730">
        <v>146.48759765624999</v>
      </c>
      <c r="D730">
        <v>7.1742198944091804</v>
      </c>
      <c r="E730">
        <v>29.1673999786377</v>
      </c>
      <c r="F730">
        <v>97.712001037597659</v>
      </c>
      <c r="G730">
        <v>1.367159986495972</v>
      </c>
      <c r="H730">
        <v>0.85357800064162992</v>
      </c>
      <c r="I730">
        <v>0.73665198831935008</v>
      </c>
      <c r="J730">
        <v>9.5196317672729496</v>
      </c>
      <c r="K730">
        <v>0.79589401483535771</v>
      </c>
      <c r="L730">
        <v>78.089117431640631</v>
      </c>
      <c r="M730">
        <v>6.3685959815979007</v>
      </c>
      <c r="N730">
        <v>18.62765998840332</v>
      </c>
      <c r="O730">
        <v>5.5237199783325197</v>
      </c>
      <c r="P730">
        <v>4025.469970703125</v>
      </c>
      <c r="Q730">
        <v>1256.3380371093749</v>
      </c>
      <c r="R730">
        <v>85.77279968261719</v>
      </c>
      <c r="S730">
        <v>1.279651999473572</v>
      </c>
      <c r="T730">
        <v>32.561999511718753</v>
      </c>
      <c r="U730">
        <v>16249.2</v>
      </c>
      <c r="V730">
        <v>26115.200000000001</v>
      </c>
      <c r="W730">
        <v>56.430400085449222</v>
      </c>
      <c r="X730">
        <v>1.52728803717573</v>
      </c>
      <c r="Y730">
        <v>1.663993985808478</v>
      </c>
    </row>
    <row r="731" spans="1:25" x14ac:dyDescent="0.45">
      <c r="A731" s="2">
        <v>45853</v>
      </c>
      <c r="B731">
        <v>1375.2240234374999</v>
      </c>
      <c r="C731">
        <v>146.86759948730469</v>
      </c>
      <c r="D731">
        <v>7.1727398872375492</v>
      </c>
      <c r="E731">
        <v>29.222959899902339</v>
      </c>
      <c r="F731">
        <v>97.934001159667972</v>
      </c>
      <c r="G731">
        <v>1.3679480075836179</v>
      </c>
      <c r="H731">
        <v>0.85460399385550045</v>
      </c>
      <c r="I731">
        <v>0.73878999356364516</v>
      </c>
      <c r="J731">
        <v>9.5409317016601563</v>
      </c>
      <c r="K731">
        <v>0.7960360050201416</v>
      </c>
      <c r="L731">
        <v>77.966699218749994</v>
      </c>
      <c r="M731">
        <v>6.3767399787902832</v>
      </c>
      <c r="N731">
        <v>18.648667907714849</v>
      </c>
      <c r="O731">
        <v>5.5435799598693851</v>
      </c>
      <c r="P731">
        <v>4021.1499511718748</v>
      </c>
      <c r="Q731">
        <v>1259.747607421875</v>
      </c>
      <c r="R731">
        <v>85.788079833984369</v>
      </c>
      <c r="S731">
        <v>1.2803380012512211</v>
      </c>
      <c r="T731">
        <v>32.529999542236332</v>
      </c>
      <c r="U731">
        <v>16236.659960937501</v>
      </c>
      <c r="V731">
        <v>26111.200000000001</v>
      </c>
      <c r="W731">
        <v>56.462200164794922</v>
      </c>
      <c r="X731">
        <v>1.525474052614787</v>
      </c>
      <c r="Y731">
        <v>1.6659960017747379</v>
      </c>
    </row>
    <row r="732" spans="1:25" x14ac:dyDescent="0.45">
      <c r="A732" s="2">
        <v>45854</v>
      </c>
      <c r="B732">
        <v>1378.4540039062499</v>
      </c>
      <c r="C732">
        <v>147.25</v>
      </c>
      <c r="D732">
        <v>7.1725599288940431</v>
      </c>
      <c r="E732">
        <v>29.27915992736817</v>
      </c>
      <c r="F732">
        <v>98.118000793457028</v>
      </c>
      <c r="G732">
        <v>1.368907999992371</v>
      </c>
      <c r="H732">
        <v>0.85632598635934021</v>
      </c>
      <c r="I732">
        <v>0.74089999939931761</v>
      </c>
      <c r="J732">
        <v>9.5797077178955075</v>
      </c>
      <c r="K732">
        <v>0.79714599847793577</v>
      </c>
      <c r="L732">
        <v>77.881831359863284</v>
      </c>
      <c r="M732">
        <v>6.3899700164794924</v>
      </c>
      <c r="N732">
        <v>18.686541748046871</v>
      </c>
      <c r="O732">
        <v>5.564560508728027</v>
      </c>
      <c r="P732">
        <v>4017.9239746093749</v>
      </c>
      <c r="Q732">
        <v>1260.8541015625001</v>
      </c>
      <c r="R732">
        <v>85.845220947265631</v>
      </c>
      <c r="S732">
        <v>1.2812659978866581</v>
      </c>
      <c r="T732">
        <v>32.521999359130866</v>
      </c>
      <c r="U732">
        <v>16234.8798828125</v>
      </c>
      <c r="V732">
        <v>26113.200000000001</v>
      </c>
      <c r="W732">
        <v>56.55419998168945</v>
      </c>
      <c r="X732">
        <v>1.525734033881831</v>
      </c>
      <c r="Y732">
        <v>1.66819799894162</v>
      </c>
    </row>
    <row r="733" spans="1:25" x14ac:dyDescent="0.45">
      <c r="A733" s="2">
        <v>45855</v>
      </c>
      <c r="B733">
        <v>1380.838012695312</v>
      </c>
      <c r="C733">
        <v>147.6278015136719</v>
      </c>
      <c r="D733">
        <v>7.1722599983215334</v>
      </c>
      <c r="E733">
        <v>29.318239593505869</v>
      </c>
      <c r="F733">
        <v>98.334001159667963</v>
      </c>
      <c r="G733">
        <v>1.369014000892639</v>
      </c>
      <c r="H733">
        <v>0.85772399978066738</v>
      </c>
      <c r="I733">
        <v>0.74289620069088047</v>
      </c>
      <c r="J733">
        <v>9.6220838546752923</v>
      </c>
      <c r="K733">
        <v>0.79874399900436399</v>
      </c>
      <c r="L733">
        <v>77.892092895507815</v>
      </c>
      <c r="M733">
        <v>6.4007800102233876</v>
      </c>
      <c r="N733">
        <v>18.705539703369141</v>
      </c>
      <c r="O733">
        <v>5.5615204811096186</v>
      </c>
      <c r="P733">
        <v>4016.199951171875</v>
      </c>
      <c r="Q733">
        <v>1262.643041992188</v>
      </c>
      <c r="R733">
        <v>85.880560302734381</v>
      </c>
      <c r="S733">
        <v>1.2819920063018799</v>
      </c>
      <c r="T733">
        <v>32.491999816894527</v>
      </c>
      <c r="U733">
        <v>16242.119921875001</v>
      </c>
      <c r="V733">
        <v>26113.599999999999</v>
      </c>
      <c r="W733">
        <v>56.465599822998037</v>
      </c>
      <c r="X733">
        <v>1.5262454286068701</v>
      </c>
      <c r="Y733">
        <v>1.6711420047805119</v>
      </c>
    </row>
    <row r="734" spans="1:25" x14ac:dyDescent="0.45">
      <c r="A734" s="2">
        <v>45856</v>
      </c>
      <c r="B734">
        <v>1384.626000976562</v>
      </c>
      <c r="C734">
        <v>148.0586029052734</v>
      </c>
      <c r="D734">
        <v>7.1739399909973143</v>
      </c>
      <c r="E734">
        <v>29.350279617309571</v>
      </c>
      <c r="F734">
        <v>98.460002136230472</v>
      </c>
      <c r="G734">
        <v>1.3706059932708741</v>
      </c>
      <c r="H734">
        <v>0.85900798978432635</v>
      </c>
      <c r="I734">
        <v>0.74450819677499369</v>
      </c>
      <c r="J734">
        <v>9.6678079605102543</v>
      </c>
      <c r="K734">
        <v>0.79997599124908447</v>
      </c>
      <c r="L734">
        <v>77.934790039062506</v>
      </c>
      <c r="M734">
        <v>6.4104959487915041</v>
      </c>
      <c r="N734">
        <v>18.735811996459962</v>
      </c>
      <c r="O734">
        <v>5.5646204948425284</v>
      </c>
      <c r="P734">
        <v>4017.491943359375</v>
      </c>
      <c r="Q734">
        <v>1266.2726074218749</v>
      </c>
      <c r="R734">
        <v>85.942900085449224</v>
      </c>
      <c r="S734">
        <v>1.283180022239685</v>
      </c>
      <c r="T734">
        <v>32.46800003051758</v>
      </c>
      <c r="U734">
        <v>16266.240039062501</v>
      </c>
      <c r="V734">
        <v>26120.6</v>
      </c>
      <c r="W734">
        <v>56.628599548339842</v>
      </c>
      <c r="X734">
        <v>1.530717418153098</v>
      </c>
      <c r="Y734">
        <v>1.676565996063724</v>
      </c>
    </row>
    <row r="735" spans="1:25" x14ac:dyDescent="0.45">
      <c r="A735" s="2">
        <v>45859</v>
      </c>
      <c r="B735">
        <v>1387.105981445312</v>
      </c>
      <c r="C735">
        <v>148.28580322265631</v>
      </c>
      <c r="D735">
        <v>7.1758600234985348</v>
      </c>
      <c r="E735">
        <v>29.38327980041505</v>
      </c>
      <c r="F735">
        <v>98.41400146484375</v>
      </c>
      <c r="G735">
        <v>1.3714060068130489</v>
      </c>
      <c r="H735">
        <v>0.85976399951322746</v>
      </c>
      <c r="I735">
        <v>0.74536820527203318</v>
      </c>
      <c r="J735">
        <v>9.6853059768676761</v>
      </c>
      <c r="K735">
        <v>0.80085399150848391</v>
      </c>
      <c r="L735">
        <v>78.033168029785159</v>
      </c>
      <c r="M735">
        <v>6.4166079521179196</v>
      </c>
      <c r="N735">
        <v>18.745351791381839</v>
      </c>
      <c r="O735">
        <v>5.5658605575561513</v>
      </c>
      <c r="P735">
        <v>4019.1599609374998</v>
      </c>
      <c r="Q735">
        <v>1269.827612304688</v>
      </c>
      <c r="R735">
        <v>86.008360290527349</v>
      </c>
      <c r="S735">
        <v>1.284050011634827</v>
      </c>
      <c r="T735">
        <v>32.470000457763668</v>
      </c>
      <c r="U735">
        <v>16286.0400390625</v>
      </c>
      <c r="V735">
        <v>26127</v>
      </c>
      <c r="W735">
        <v>56.735599517822273</v>
      </c>
      <c r="X735">
        <v>1.5337974146826689</v>
      </c>
      <c r="Y735">
        <v>1.6795920048044559</v>
      </c>
    </row>
    <row r="736" spans="1:25" x14ac:dyDescent="0.45">
      <c r="A736" s="2">
        <v>45860</v>
      </c>
      <c r="B736">
        <v>1387.0679687500001</v>
      </c>
      <c r="C736">
        <v>148.2092010498047</v>
      </c>
      <c r="D736">
        <v>7.1775600433349611</v>
      </c>
      <c r="E736">
        <v>29.380779647827151</v>
      </c>
      <c r="F736">
        <v>98.168000793457026</v>
      </c>
      <c r="G736">
        <v>1.370828008651733</v>
      </c>
      <c r="H736">
        <v>0.85935001032212521</v>
      </c>
      <c r="I736">
        <v>0.74469020013580356</v>
      </c>
      <c r="J736">
        <v>9.6760101318359375</v>
      </c>
      <c r="K736">
        <v>0.80089679956436155</v>
      </c>
      <c r="L736">
        <v>78.055455017089841</v>
      </c>
      <c r="M736">
        <v>6.413729953765869</v>
      </c>
      <c r="N736">
        <v>18.72689781188965</v>
      </c>
      <c r="O736">
        <v>5.5615605354309077</v>
      </c>
      <c r="P736">
        <v>4024.1279785156248</v>
      </c>
      <c r="Q736">
        <v>1268.8201660156251</v>
      </c>
      <c r="R736">
        <v>86.053739929199224</v>
      </c>
      <c r="S736">
        <v>1.283692002296448</v>
      </c>
      <c r="T736">
        <v>32.420000457763663</v>
      </c>
      <c r="U736">
        <v>16300.7</v>
      </c>
      <c r="V736">
        <v>26133</v>
      </c>
      <c r="W736">
        <v>56.798799133300783</v>
      </c>
      <c r="X736">
        <v>1.5345754014027331</v>
      </c>
      <c r="Y736">
        <v>1.6797200087955051</v>
      </c>
    </row>
    <row r="737" spans="1:25" x14ac:dyDescent="0.45">
      <c r="A737" s="2">
        <v>45861</v>
      </c>
      <c r="B737">
        <v>1385.7339843750001</v>
      </c>
      <c r="C737">
        <v>147.81400146484381</v>
      </c>
      <c r="D737">
        <v>7.1778400421142576</v>
      </c>
      <c r="E737">
        <v>29.382959747314452</v>
      </c>
      <c r="F737">
        <v>97.932000732421869</v>
      </c>
      <c r="G737">
        <v>1.3685860157012939</v>
      </c>
      <c r="H737">
        <v>0.85741600976256882</v>
      </c>
      <c r="I737">
        <v>0.74327419949746143</v>
      </c>
      <c r="J737">
        <v>9.6357261657714837</v>
      </c>
      <c r="K737">
        <v>0.79933880567550664</v>
      </c>
      <c r="L737">
        <v>78.140797424316403</v>
      </c>
      <c r="M737">
        <v>6.3996759414672848</v>
      </c>
      <c r="N737">
        <v>18.69534187316895</v>
      </c>
      <c r="O737">
        <v>5.5641399383544918</v>
      </c>
      <c r="P737">
        <v>4031.5399902343752</v>
      </c>
      <c r="Q737">
        <v>1267.9157958984381</v>
      </c>
      <c r="R737">
        <v>86.123678588867193</v>
      </c>
      <c r="S737">
        <v>1.282489991188049</v>
      </c>
      <c r="T737">
        <v>32.342000579833979</v>
      </c>
      <c r="U737">
        <v>16299.340039062499</v>
      </c>
      <c r="V737">
        <v>26133</v>
      </c>
      <c r="W737">
        <v>56.806799316406249</v>
      </c>
      <c r="X737">
        <v>1.532903406493862</v>
      </c>
      <c r="Y737">
        <v>1.677156028966273</v>
      </c>
    </row>
    <row r="738" spans="1:25" x14ac:dyDescent="0.45">
      <c r="A738" s="2">
        <v>45862</v>
      </c>
      <c r="B738">
        <v>1383.493969726562</v>
      </c>
      <c r="C738">
        <v>147.48320007324219</v>
      </c>
      <c r="D738">
        <v>7.1740400314331056</v>
      </c>
      <c r="E738">
        <v>29.349599838256839</v>
      </c>
      <c r="F738">
        <v>97.661999511718747</v>
      </c>
      <c r="G738">
        <v>1.366830015182495</v>
      </c>
      <c r="H738">
        <v>0.85539399529115734</v>
      </c>
      <c r="I738">
        <v>0.7414240036580384</v>
      </c>
      <c r="J738">
        <v>9.5936521530151371</v>
      </c>
      <c r="K738">
        <v>0.79756420850753784</v>
      </c>
      <c r="L738">
        <v>78.169470214843756</v>
      </c>
      <c r="M738">
        <v>6.3846059799194332</v>
      </c>
      <c r="N738">
        <v>18.658927917480469</v>
      </c>
      <c r="O738">
        <v>5.5540999412536616</v>
      </c>
      <c r="P738">
        <v>4036.2240234374999</v>
      </c>
      <c r="Q738">
        <v>1267.297607421875</v>
      </c>
      <c r="R738">
        <v>86.226377868652349</v>
      </c>
      <c r="S738">
        <v>1.2811099767684939</v>
      </c>
      <c r="T738">
        <v>32.278000640869138</v>
      </c>
      <c r="U738">
        <v>16298.319921875</v>
      </c>
      <c r="V738">
        <v>26129</v>
      </c>
      <c r="W738">
        <v>56.903399658203128</v>
      </c>
      <c r="X738">
        <v>1.5292368112867709</v>
      </c>
      <c r="Y738">
        <v>1.671488008371109</v>
      </c>
    </row>
    <row r="739" spans="1:25" x14ac:dyDescent="0.45">
      <c r="A739" s="2">
        <v>45863</v>
      </c>
      <c r="B739">
        <v>1379.5779785156251</v>
      </c>
      <c r="C739">
        <v>147.19580078125</v>
      </c>
      <c r="D739">
        <v>7.1681000709533693</v>
      </c>
      <c r="E739">
        <v>29.34715995788574</v>
      </c>
      <c r="F739">
        <v>97.49599914550781</v>
      </c>
      <c r="G739">
        <v>1.364924025535583</v>
      </c>
      <c r="H739">
        <v>0.85333398723140941</v>
      </c>
      <c r="I739">
        <v>0.74057001632381347</v>
      </c>
      <c r="J739">
        <v>9.553746223449707</v>
      </c>
      <c r="K739">
        <v>0.79596221446990967</v>
      </c>
      <c r="L739">
        <v>78.416712951660159</v>
      </c>
      <c r="M739">
        <v>6.3695440292358398</v>
      </c>
      <c r="N739">
        <v>18.61611366271973</v>
      </c>
      <c r="O739">
        <v>5.5487799644470206</v>
      </c>
      <c r="P739">
        <v>4046.5440429687501</v>
      </c>
      <c r="Q739">
        <v>1267.1193359375</v>
      </c>
      <c r="R739">
        <v>86.303137207031256</v>
      </c>
      <c r="S739">
        <v>1.279467964172363</v>
      </c>
      <c r="T739">
        <v>32.240000152587903</v>
      </c>
      <c r="U739">
        <v>16293.7798828125</v>
      </c>
      <c r="V739">
        <v>26124</v>
      </c>
      <c r="W739">
        <v>56.810399627685548</v>
      </c>
      <c r="X739">
        <v>1.524618816898188</v>
      </c>
      <c r="Y739">
        <v>1.6663160349061219</v>
      </c>
    </row>
    <row r="740" spans="1:25" x14ac:dyDescent="0.45">
      <c r="A740" s="2">
        <v>45866</v>
      </c>
      <c r="B740">
        <v>1378.019995117188</v>
      </c>
      <c r="C740">
        <v>147.07220153808589</v>
      </c>
      <c r="D740">
        <v>7.1632600784301754</v>
      </c>
      <c r="E740">
        <v>29.365959930419919</v>
      </c>
      <c r="F740">
        <v>97.658000183105472</v>
      </c>
      <c r="G740">
        <v>1.3644860267639161</v>
      </c>
      <c r="H740">
        <v>0.85148997404129045</v>
      </c>
      <c r="I740">
        <v>0.74029402433230462</v>
      </c>
      <c r="J740">
        <v>9.5228483200073235</v>
      </c>
      <c r="K740">
        <v>0.79480020999908452</v>
      </c>
      <c r="L740">
        <v>78.526243591308599</v>
      </c>
      <c r="M740">
        <v>6.3556320190429689</v>
      </c>
      <c r="N740">
        <v>18.575673675537111</v>
      </c>
      <c r="O740">
        <v>5.5461998939514157</v>
      </c>
      <c r="P740">
        <v>4055.2840332031251</v>
      </c>
      <c r="Q740">
        <v>1266.1394287109381</v>
      </c>
      <c r="R740">
        <v>86.374638366699216</v>
      </c>
      <c r="S740">
        <v>1.2786199808120731</v>
      </c>
      <c r="T740">
        <v>32.236000061035163</v>
      </c>
      <c r="U740">
        <v>16300.179882812499</v>
      </c>
      <c r="V740">
        <v>26120</v>
      </c>
      <c r="W740">
        <v>56.833799743652342</v>
      </c>
      <c r="X740">
        <v>1.521774798372787</v>
      </c>
      <c r="Y740">
        <v>1.6626040296553</v>
      </c>
    </row>
    <row r="741" spans="1:25" x14ac:dyDescent="0.45">
      <c r="A741" s="2">
        <v>45867</v>
      </c>
      <c r="B741">
        <v>1379.314013671875</v>
      </c>
      <c r="C741">
        <v>147.28620300292971</v>
      </c>
      <c r="D741">
        <v>7.1637201309204102</v>
      </c>
      <c r="E741">
        <v>29.430640029907231</v>
      </c>
      <c r="F741">
        <v>97.962001037597659</v>
      </c>
      <c r="G741">
        <v>1.3656560182571409</v>
      </c>
      <c r="H741">
        <v>0.85293197875328219</v>
      </c>
      <c r="I741">
        <v>0.74172802405286831</v>
      </c>
      <c r="J741">
        <v>9.5302522659301765</v>
      </c>
      <c r="K741">
        <v>0.79580340385437009</v>
      </c>
      <c r="L741">
        <v>79.153279113769528</v>
      </c>
      <c r="M741">
        <v>6.366141986846924</v>
      </c>
      <c r="N741">
        <v>18.593853759765629</v>
      </c>
      <c r="O741">
        <v>5.5504599571228024</v>
      </c>
      <c r="P741">
        <v>4083.2839843749998</v>
      </c>
      <c r="Q741">
        <v>1270.110620117187</v>
      </c>
      <c r="R741">
        <v>86.491099548339847</v>
      </c>
      <c r="S741">
        <v>1.279787993431091</v>
      </c>
      <c r="T741">
        <v>32.288000488281249</v>
      </c>
      <c r="U741">
        <v>16314.0400390625</v>
      </c>
      <c r="V741">
        <v>26127</v>
      </c>
      <c r="W741">
        <v>56.836800384521482</v>
      </c>
      <c r="X741">
        <v>1.5219667844780129</v>
      </c>
      <c r="Y741">
        <v>1.662476025664251</v>
      </c>
    </row>
    <row r="742" spans="1:25" x14ac:dyDescent="0.45">
      <c r="A742" s="2">
        <v>45868</v>
      </c>
      <c r="B742">
        <v>1381.130004882812</v>
      </c>
      <c r="C742">
        <v>147.61760253906249</v>
      </c>
      <c r="D742">
        <v>7.1641401290893558</v>
      </c>
      <c r="E742">
        <v>29.48874015808105</v>
      </c>
      <c r="F742">
        <v>98.508001708984381</v>
      </c>
      <c r="G742">
        <v>1.3690480232238771</v>
      </c>
      <c r="H742">
        <v>0.85570798899949629</v>
      </c>
      <c r="I742">
        <v>0.74358802934381441</v>
      </c>
      <c r="J742">
        <v>9.5572242736816406</v>
      </c>
      <c r="K742">
        <v>0.79817140102386475</v>
      </c>
      <c r="L742">
        <v>79.703370666503901</v>
      </c>
      <c r="M742">
        <v>6.3865460395812992</v>
      </c>
      <c r="N742">
        <v>18.614499664306638</v>
      </c>
      <c r="O742">
        <v>5.5523200035095206</v>
      </c>
      <c r="P742">
        <v>4096.0719726562502</v>
      </c>
      <c r="Q742">
        <v>1277.311572265625</v>
      </c>
      <c r="R742">
        <v>86.635180664062503</v>
      </c>
      <c r="S742">
        <v>1.2815900087356571</v>
      </c>
      <c r="T742">
        <v>32.332000732421882</v>
      </c>
      <c r="U742">
        <v>16338.56015625</v>
      </c>
      <c r="V742">
        <v>26142</v>
      </c>
      <c r="W742">
        <v>56.927799987792973</v>
      </c>
      <c r="X742">
        <v>1.5239107791298461</v>
      </c>
      <c r="Y742">
        <v>1.665022017614483</v>
      </c>
    </row>
    <row r="743" spans="1:25" x14ac:dyDescent="0.45">
      <c r="A743" s="2">
        <v>45869</v>
      </c>
      <c r="B743">
        <v>1384.890014648437</v>
      </c>
      <c r="C743">
        <v>148.1930023193359</v>
      </c>
      <c r="D743">
        <v>7.1675201416015621</v>
      </c>
      <c r="E743">
        <v>29.607500076293949</v>
      </c>
      <c r="F743">
        <v>99.038002014160156</v>
      </c>
      <c r="G743">
        <v>1.373522019386292</v>
      </c>
      <c r="H743">
        <v>0.86083400013489353</v>
      </c>
      <c r="I743">
        <v>0.7471640241541283</v>
      </c>
      <c r="J743">
        <v>9.612346267700195</v>
      </c>
      <c r="K743">
        <v>0.80240399837493892</v>
      </c>
      <c r="L743">
        <v>80.274993896484375</v>
      </c>
      <c r="M743">
        <v>6.4247220039367674</v>
      </c>
      <c r="N743">
        <v>18.67574157714844</v>
      </c>
      <c r="O743">
        <v>5.5641200065612786</v>
      </c>
      <c r="P743">
        <v>4126.1619628906246</v>
      </c>
      <c r="Q743">
        <v>1289.63212890625</v>
      </c>
      <c r="R743">
        <v>86.898361206054688</v>
      </c>
      <c r="S743">
        <v>1.2854580163955689</v>
      </c>
      <c r="T743">
        <v>32.444000244140618</v>
      </c>
      <c r="U743">
        <v>16370.700390624999</v>
      </c>
      <c r="V743">
        <v>26158</v>
      </c>
      <c r="W743">
        <v>57.073799896240232</v>
      </c>
      <c r="X743">
        <v>1.531279970959172</v>
      </c>
      <c r="Y743">
        <v>1.6728660512749309</v>
      </c>
    </row>
    <row r="744" spans="1:25" x14ac:dyDescent="0.45">
      <c r="A744" s="2">
        <v>45870</v>
      </c>
      <c r="B744">
        <v>1388.792016601562</v>
      </c>
      <c r="C744">
        <v>148.9464019775391</v>
      </c>
      <c r="D744">
        <v>7.1768601417541502</v>
      </c>
      <c r="E744">
        <v>29.710499954223629</v>
      </c>
      <c r="F744">
        <v>99.246002197265625</v>
      </c>
      <c r="G744">
        <v>1.377850008010864</v>
      </c>
      <c r="H744">
        <v>0.86578401870791333</v>
      </c>
      <c r="I744">
        <v>0.75052801252179735</v>
      </c>
      <c r="J744">
        <v>9.6639202117919929</v>
      </c>
      <c r="K744">
        <v>0.80620999336242671</v>
      </c>
      <c r="L744">
        <v>80.645205688476565</v>
      </c>
      <c r="M744">
        <v>6.4616660118103031</v>
      </c>
      <c r="N744">
        <v>18.74097557067871</v>
      </c>
      <c r="O744">
        <v>5.5798800468444822</v>
      </c>
      <c r="P744">
        <v>4148.751953125</v>
      </c>
      <c r="Q744">
        <v>1309.3283203125</v>
      </c>
      <c r="R744">
        <v>87.110182189941412</v>
      </c>
      <c r="S744">
        <v>1.289578032493591</v>
      </c>
      <c r="T744">
        <v>32.536000823974611</v>
      </c>
      <c r="U744">
        <v>16405.900390625</v>
      </c>
      <c r="V744">
        <v>26175.4</v>
      </c>
      <c r="W744">
        <v>57.355799865722659</v>
      </c>
      <c r="X744">
        <v>1.539205982603578</v>
      </c>
      <c r="Y744">
        <v>1.6812160323251299</v>
      </c>
    </row>
    <row r="745" spans="1:25" x14ac:dyDescent="0.45">
      <c r="A745" s="2">
        <v>45873</v>
      </c>
      <c r="B745">
        <v>1390.272021484375</v>
      </c>
      <c r="C745">
        <v>148.85240173339841</v>
      </c>
      <c r="D745">
        <v>7.1884800910949709</v>
      </c>
      <c r="E745">
        <v>29.779100036621099</v>
      </c>
      <c r="F745">
        <v>99.270001220703122</v>
      </c>
      <c r="G745">
        <v>1.379374003410339</v>
      </c>
      <c r="H745">
        <v>0.8682820114983496</v>
      </c>
      <c r="I745">
        <v>0.7522179969758569</v>
      </c>
      <c r="J745">
        <v>9.6929601669311527</v>
      </c>
      <c r="K745">
        <v>0.80793799161911006</v>
      </c>
      <c r="L745">
        <v>80.641197204589844</v>
      </c>
      <c r="M745">
        <v>6.4800840377807614</v>
      </c>
      <c r="N745">
        <v>18.81395759582519</v>
      </c>
      <c r="O745">
        <v>5.574420070648193</v>
      </c>
      <c r="P745">
        <v>4160.4939453124998</v>
      </c>
      <c r="Q745">
        <v>1325.5438720703121</v>
      </c>
      <c r="R745">
        <v>87.258021545410159</v>
      </c>
      <c r="S745">
        <v>1.291156029701233</v>
      </c>
      <c r="T745">
        <v>32.538000488281249</v>
      </c>
      <c r="U745">
        <v>16431.900390625</v>
      </c>
      <c r="V745">
        <v>26189.4</v>
      </c>
      <c r="W745">
        <v>57.472999572753913</v>
      </c>
      <c r="X745">
        <v>1.5440920160185641</v>
      </c>
      <c r="Y745">
        <v>1.687122029197464</v>
      </c>
    </row>
    <row r="746" spans="1:25" x14ac:dyDescent="0.45">
      <c r="A746" s="2">
        <v>45874</v>
      </c>
      <c r="B746">
        <v>1389.3320068359369</v>
      </c>
      <c r="C746">
        <v>148.51520080566411</v>
      </c>
      <c r="D746">
        <v>7.1885200500488278</v>
      </c>
      <c r="E746">
        <v>29.824520111083981</v>
      </c>
      <c r="F746">
        <v>99.244000244140622</v>
      </c>
      <c r="G746">
        <v>1.380047988891602</v>
      </c>
      <c r="H746">
        <v>0.8684700120426031</v>
      </c>
      <c r="I746">
        <v>0.75292400116915026</v>
      </c>
      <c r="J746">
        <v>9.7007600784301751</v>
      </c>
      <c r="K746">
        <v>0.80873599052429201</v>
      </c>
      <c r="L746">
        <v>80.339630126953125</v>
      </c>
      <c r="M746">
        <v>6.4814080238342289</v>
      </c>
      <c r="N746">
        <v>18.83883781433105</v>
      </c>
      <c r="O746">
        <v>5.5562800407409672</v>
      </c>
      <c r="P746">
        <v>4145.1559570312502</v>
      </c>
      <c r="Q746">
        <v>1338.269067382812</v>
      </c>
      <c r="R746">
        <v>87.481161499023443</v>
      </c>
      <c r="S746">
        <v>1.29124002456665</v>
      </c>
      <c r="T746">
        <v>32.506000518798828</v>
      </c>
      <c r="U746">
        <v>16424.540234374999</v>
      </c>
      <c r="V746">
        <v>26191.200000000001</v>
      </c>
      <c r="W746">
        <v>57.541799163818361</v>
      </c>
      <c r="X746">
        <v>1.5464220388699459</v>
      </c>
      <c r="Y746">
        <v>1.690230019323558</v>
      </c>
    </row>
    <row r="747" spans="1:25" x14ac:dyDescent="0.45">
      <c r="A747" s="2">
        <v>45875</v>
      </c>
      <c r="B747">
        <v>1388.8760009765631</v>
      </c>
      <c r="C747">
        <v>148.33880004882809</v>
      </c>
      <c r="D747">
        <v>7.1899200439453121</v>
      </c>
      <c r="E747">
        <v>29.874100112915041</v>
      </c>
      <c r="F747">
        <v>98.891999816894526</v>
      </c>
      <c r="G747">
        <v>1.379983973503113</v>
      </c>
      <c r="H747">
        <v>0.86804800770335933</v>
      </c>
      <c r="I747">
        <v>0.75353399552442735</v>
      </c>
      <c r="J747">
        <v>9.7048080444335945</v>
      </c>
      <c r="K747">
        <v>0.80902599096298222</v>
      </c>
      <c r="L747">
        <v>80.089132690429693</v>
      </c>
      <c r="M747">
        <v>6.4780340194702148</v>
      </c>
      <c r="N747">
        <v>18.836051940917969</v>
      </c>
      <c r="O747">
        <v>5.5422399520874022</v>
      </c>
      <c r="P747">
        <v>4135.9059570312502</v>
      </c>
      <c r="Q747">
        <v>1347.815673828125</v>
      </c>
      <c r="R747">
        <v>87.613140869140622</v>
      </c>
      <c r="S747">
        <v>1.2911740064620969</v>
      </c>
      <c r="T747">
        <v>32.494000244140622</v>
      </c>
      <c r="U747">
        <v>16426.460156249999</v>
      </c>
      <c r="V747">
        <v>26197.200000000001</v>
      </c>
      <c r="W747">
        <v>57.595999145507811</v>
      </c>
      <c r="X747">
        <v>1.5483300374740969</v>
      </c>
      <c r="Y747">
        <v>1.692806020304515</v>
      </c>
    </row>
    <row r="748" spans="1:25" x14ac:dyDescent="0.45">
      <c r="A748" s="2">
        <v>45876</v>
      </c>
      <c r="B748">
        <v>1387.25</v>
      </c>
      <c r="C748">
        <v>147.93219909667971</v>
      </c>
      <c r="D748">
        <v>7.1911999702453624</v>
      </c>
      <c r="E748">
        <v>29.891440200805661</v>
      </c>
      <c r="F748">
        <v>98.566000366210943</v>
      </c>
      <c r="G748">
        <v>1.378263974189758</v>
      </c>
      <c r="H748">
        <v>0.86454001105483935</v>
      </c>
      <c r="I748">
        <v>0.7524019928369079</v>
      </c>
      <c r="J748">
        <v>9.6692819595336914</v>
      </c>
      <c r="K748">
        <v>0.80759398937225346</v>
      </c>
      <c r="L748">
        <v>79.839048767089849</v>
      </c>
      <c r="M748">
        <v>6.4520420074462894</v>
      </c>
      <c r="N748">
        <v>18.787781906127929</v>
      </c>
      <c r="O748">
        <v>5.5189399719238281</v>
      </c>
      <c r="P748">
        <v>4107.2699707031252</v>
      </c>
      <c r="Q748">
        <v>1350.124731445313</v>
      </c>
      <c r="R748">
        <v>87.622720336914057</v>
      </c>
      <c r="S748">
        <v>1.289060020446777</v>
      </c>
      <c r="T748">
        <v>32.42000045776367</v>
      </c>
      <c r="U748">
        <v>16408.0400390625</v>
      </c>
      <c r="V748">
        <v>26197.200000000001</v>
      </c>
      <c r="W748">
        <v>57.602799224853513</v>
      </c>
      <c r="X748">
        <v>1.54579603912484</v>
      </c>
      <c r="Y748">
        <v>1.691618000384824</v>
      </c>
    </row>
    <row r="749" spans="1:25" x14ac:dyDescent="0.45">
      <c r="A749" s="2">
        <v>45877</v>
      </c>
      <c r="B749">
        <v>1385.9419921875001</v>
      </c>
      <c r="C749">
        <v>147.14519958496089</v>
      </c>
      <c r="D749">
        <v>7.1873600006103517</v>
      </c>
      <c r="E749">
        <v>29.871860122680669</v>
      </c>
      <c r="F749">
        <v>98.463999938964847</v>
      </c>
      <c r="G749">
        <v>1.3757739782333369</v>
      </c>
      <c r="H749">
        <v>0.86074800672429796</v>
      </c>
      <c r="I749">
        <v>0.74968199315230222</v>
      </c>
      <c r="J749">
        <v>9.62327995300293</v>
      </c>
      <c r="K749">
        <v>0.80595198869705198</v>
      </c>
      <c r="L749">
        <v>79.467347717285151</v>
      </c>
      <c r="M749">
        <v>6.4237659454345701</v>
      </c>
      <c r="N749">
        <v>18.73642807006836</v>
      </c>
      <c r="O749">
        <v>5.4820399284362793</v>
      </c>
      <c r="P749">
        <v>4079.3279785156251</v>
      </c>
      <c r="Q749">
        <v>1341.063525390625</v>
      </c>
      <c r="R749">
        <v>87.611479187011724</v>
      </c>
      <c r="S749">
        <v>1.286022019386291</v>
      </c>
      <c r="T749">
        <v>32.328800201416023</v>
      </c>
      <c r="U749">
        <v>16371.4400390625</v>
      </c>
      <c r="V749">
        <v>26195.8</v>
      </c>
      <c r="W749">
        <v>57.389199829101557</v>
      </c>
      <c r="X749">
        <v>1.5411900122471249</v>
      </c>
      <c r="Y749">
        <v>1.6869859969591721</v>
      </c>
    </row>
    <row r="750" spans="1:25" x14ac:dyDescent="0.45">
      <c r="A750" s="2">
        <v>45880</v>
      </c>
      <c r="B750">
        <v>1385.467993164063</v>
      </c>
      <c r="C750">
        <v>147.20939941406249</v>
      </c>
      <c r="D750">
        <v>7.1812400817871094</v>
      </c>
      <c r="E750">
        <v>29.8790599822998</v>
      </c>
      <c r="F750">
        <v>98.411999511718747</v>
      </c>
      <c r="G750">
        <v>1.375261974334717</v>
      </c>
      <c r="H750">
        <v>0.85984000612578237</v>
      </c>
      <c r="I750">
        <v>0.74795199196571838</v>
      </c>
      <c r="J750">
        <v>9.6070159912109379</v>
      </c>
      <c r="K750">
        <v>0.80664399862289426</v>
      </c>
      <c r="L750">
        <v>79.592422485351563</v>
      </c>
      <c r="M750">
        <v>6.4171699523925776</v>
      </c>
      <c r="N750">
        <v>18.67926826477051</v>
      </c>
      <c r="O750">
        <v>5.4609199523925778</v>
      </c>
      <c r="P750">
        <v>4063.4719726562498</v>
      </c>
      <c r="Q750">
        <v>1335.851196289063</v>
      </c>
      <c r="R750">
        <v>87.660078430175787</v>
      </c>
      <c r="S750">
        <v>1.285354018211365</v>
      </c>
      <c r="T750">
        <v>32.326800537109378</v>
      </c>
      <c r="U750">
        <v>16324.6400390625</v>
      </c>
      <c r="V750">
        <v>26197.8</v>
      </c>
      <c r="W750">
        <v>57.221199798583982</v>
      </c>
      <c r="X750">
        <v>1.5388839871889251</v>
      </c>
      <c r="Y750">
        <v>1.684989997288749</v>
      </c>
    </row>
    <row r="751" spans="1:25" x14ac:dyDescent="0.45">
      <c r="A751" s="2">
        <v>45881</v>
      </c>
      <c r="B751">
        <v>1386.7080078125</v>
      </c>
      <c r="C751">
        <v>147.4757995605469</v>
      </c>
      <c r="D751">
        <v>7.1831800460815431</v>
      </c>
      <c r="E751">
        <v>29.891839981079102</v>
      </c>
      <c r="F751">
        <v>98.275999450683599</v>
      </c>
      <c r="G751">
        <v>1.3753759860992429</v>
      </c>
      <c r="H751">
        <v>0.8593300061200988</v>
      </c>
      <c r="I751">
        <v>0.74641000021305104</v>
      </c>
      <c r="J751">
        <v>9.6050081253051758</v>
      </c>
      <c r="K751">
        <v>0.80758600234985356</v>
      </c>
      <c r="L751">
        <v>79.526676940917966</v>
      </c>
      <c r="M751">
        <v>6.4136240005493166</v>
      </c>
      <c r="N751">
        <v>18.636228179931638</v>
      </c>
      <c r="O751">
        <v>5.4501599311828617</v>
      </c>
      <c r="P751">
        <v>4049.65</v>
      </c>
      <c r="Q751">
        <v>1328.6036132812501</v>
      </c>
      <c r="R751">
        <v>87.614317321777349</v>
      </c>
      <c r="S751">
        <v>1.285308027267456</v>
      </c>
      <c r="T751">
        <v>32.350800323486332</v>
      </c>
      <c r="U751">
        <v>16311.840039062499</v>
      </c>
      <c r="V751">
        <v>26209.200000000001</v>
      </c>
      <c r="W751">
        <v>57.15639953613281</v>
      </c>
      <c r="X751">
        <v>1.537005977679365</v>
      </c>
      <c r="Y751">
        <v>1.6836519986040059</v>
      </c>
    </row>
    <row r="752" spans="1:25" x14ac:dyDescent="0.45">
      <c r="A752" s="2">
        <v>45882</v>
      </c>
      <c r="B752">
        <v>1386.010009765625</v>
      </c>
      <c r="C752">
        <v>147.51539916992189</v>
      </c>
      <c r="D752">
        <v>7.1822000503540044</v>
      </c>
      <c r="E752">
        <v>29.879979705810548</v>
      </c>
      <c r="F752">
        <v>98.207998657226568</v>
      </c>
      <c r="G752">
        <v>1.37535400390625</v>
      </c>
      <c r="H752">
        <v>0.85788200905272571</v>
      </c>
      <c r="I752">
        <v>0.74412999341865527</v>
      </c>
      <c r="J752">
        <v>9.5794401168823242</v>
      </c>
      <c r="K752">
        <v>0.80743000507354734</v>
      </c>
      <c r="L752">
        <v>79.416535949707026</v>
      </c>
      <c r="M752">
        <v>6.4028860092163082</v>
      </c>
      <c r="N752">
        <v>18.60414199829102</v>
      </c>
      <c r="O752">
        <v>5.4297999382019047</v>
      </c>
      <c r="P752">
        <v>4035.7</v>
      </c>
      <c r="Q752">
        <v>1324.105908203125</v>
      </c>
      <c r="R752">
        <v>87.588816833496097</v>
      </c>
      <c r="S752">
        <v>1.2844300270080571</v>
      </c>
      <c r="T752">
        <v>32.360800170898443</v>
      </c>
      <c r="U752">
        <v>16285.980078125</v>
      </c>
      <c r="V752">
        <v>26213.200000000001</v>
      </c>
      <c r="W752">
        <v>57.029199981689452</v>
      </c>
      <c r="X752">
        <v>1.5343179754132319</v>
      </c>
      <c r="Y752">
        <v>1.6808959896482301</v>
      </c>
    </row>
    <row r="753" spans="1:25" x14ac:dyDescent="0.45">
      <c r="A753" s="2">
        <v>45883</v>
      </c>
      <c r="B753">
        <v>1384.888012695312</v>
      </c>
      <c r="C753">
        <v>147.50079956054691</v>
      </c>
      <c r="D753">
        <v>7.1805001258850094</v>
      </c>
      <c r="E753">
        <v>29.8849796295166</v>
      </c>
      <c r="F753">
        <v>98.177998352050778</v>
      </c>
      <c r="G753">
        <v>1.3756120204925539</v>
      </c>
      <c r="H753">
        <v>0.85715400998387514</v>
      </c>
      <c r="I753">
        <v>0.74162399367999621</v>
      </c>
      <c r="J753">
        <v>9.5658861160278317</v>
      </c>
      <c r="K753">
        <v>0.80716400146484379</v>
      </c>
      <c r="L753">
        <v>79.306344604492182</v>
      </c>
      <c r="M753">
        <v>6.3972700119018553</v>
      </c>
      <c r="N753">
        <v>18.607692337036131</v>
      </c>
      <c r="O753">
        <v>5.4162599563598626</v>
      </c>
      <c r="P753">
        <v>4031.3359863281248</v>
      </c>
      <c r="Q753">
        <v>1320.539990234375</v>
      </c>
      <c r="R753">
        <v>87.526316833496097</v>
      </c>
      <c r="S753">
        <v>1.2833300113677979</v>
      </c>
      <c r="T753">
        <v>32.3431999206543</v>
      </c>
      <c r="U753">
        <v>16240.840039062499</v>
      </c>
      <c r="V753">
        <v>26226.2</v>
      </c>
      <c r="W753">
        <v>56.896199798583993</v>
      </c>
      <c r="X753">
        <v>1.53189997677233</v>
      </c>
      <c r="Y753">
        <v>1.677934006800665</v>
      </c>
    </row>
    <row r="754" spans="1:25" x14ac:dyDescent="0.45">
      <c r="A754" s="2">
        <v>45884</v>
      </c>
      <c r="B754">
        <v>1385.468017578125</v>
      </c>
      <c r="C754">
        <v>147.6715972900391</v>
      </c>
      <c r="D754">
        <v>7.1802000999450684</v>
      </c>
      <c r="E754">
        <v>29.939159774780268</v>
      </c>
      <c r="F754">
        <v>98.111997985839849</v>
      </c>
      <c r="G754">
        <v>1.377224016189575</v>
      </c>
      <c r="H754">
        <v>0.85752600264371781</v>
      </c>
      <c r="I754">
        <v>0.74075399037535983</v>
      </c>
      <c r="J754">
        <v>9.5712800979614254</v>
      </c>
      <c r="K754">
        <v>0.80752999782562251</v>
      </c>
      <c r="L754">
        <v>79.407705688476568</v>
      </c>
      <c r="M754">
        <v>6.4000100135803226</v>
      </c>
      <c r="N754">
        <v>18.64635429382324</v>
      </c>
      <c r="O754">
        <v>5.4152199745178224</v>
      </c>
      <c r="P754">
        <v>4032.1759765625002</v>
      </c>
      <c r="Q754">
        <v>1315.003662109375</v>
      </c>
      <c r="R754">
        <v>87.578038024902341</v>
      </c>
      <c r="S754">
        <v>1.283692002296448</v>
      </c>
      <c r="T754">
        <v>32.378399658203122</v>
      </c>
      <c r="U754">
        <v>16214.6400390625</v>
      </c>
      <c r="V754">
        <v>26234.2</v>
      </c>
      <c r="W754">
        <v>56.888999938964837</v>
      </c>
      <c r="X754">
        <v>1.5332299753683549</v>
      </c>
      <c r="Y754">
        <v>1.680708027586763</v>
      </c>
    </row>
    <row r="755" spans="1:25" x14ac:dyDescent="0.45">
      <c r="A755" s="2">
        <v>45887</v>
      </c>
      <c r="B755">
        <v>1385.502001953125</v>
      </c>
      <c r="C755">
        <v>147.59159851074219</v>
      </c>
      <c r="D755">
        <v>7.1803400993347166</v>
      </c>
      <c r="E755">
        <v>29.966759872436519</v>
      </c>
      <c r="F755">
        <v>98.041998291015631</v>
      </c>
      <c r="G755">
        <v>1.378470015525818</v>
      </c>
      <c r="H755">
        <v>0.85666599621229733</v>
      </c>
      <c r="I755">
        <v>0.73952599199991043</v>
      </c>
      <c r="J755">
        <v>9.5684101104736321</v>
      </c>
      <c r="K755">
        <v>0.80735598802566533</v>
      </c>
      <c r="L755">
        <v>79.39590148925781</v>
      </c>
      <c r="M755">
        <v>6.3936220169067379</v>
      </c>
      <c r="N755">
        <v>18.67461013793946</v>
      </c>
      <c r="O755">
        <v>5.4088399887084959</v>
      </c>
      <c r="P755">
        <v>4032.5799804687499</v>
      </c>
      <c r="Q755">
        <v>1309.2763427734369</v>
      </c>
      <c r="R755">
        <v>87.582939147949219</v>
      </c>
      <c r="S755">
        <v>1.283229994773865</v>
      </c>
      <c r="T755">
        <v>32.392399597167973</v>
      </c>
      <c r="U755">
        <v>16204.0400390625</v>
      </c>
      <c r="V755">
        <v>26242.2</v>
      </c>
      <c r="W755">
        <v>56.925199890136717</v>
      </c>
      <c r="X755">
        <v>1.533453989714346</v>
      </c>
      <c r="Y755">
        <v>1.681882038704575</v>
      </c>
    </row>
    <row r="756" spans="1:25" x14ac:dyDescent="0.45">
      <c r="A756" s="2">
        <v>45888</v>
      </c>
      <c r="B756">
        <v>1384.926000976563</v>
      </c>
      <c r="C756">
        <v>147.5497985839844</v>
      </c>
      <c r="D756">
        <v>7.1797201156616213</v>
      </c>
      <c r="E756">
        <v>29.982180023193362</v>
      </c>
      <c r="F756">
        <v>98.075997924804682</v>
      </c>
      <c r="G756">
        <v>1.379038023948669</v>
      </c>
      <c r="H756">
        <v>0.85592999531092651</v>
      </c>
      <c r="I756">
        <v>0.73872198194854943</v>
      </c>
      <c r="J756">
        <v>9.5533081054687496</v>
      </c>
      <c r="K756">
        <v>0.80647798776626589</v>
      </c>
      <c r="L756">
        <v>79.595204162597653</v>
      </c>
      <c r="M756">
        <v>6.3880539894104</v>
      </c>
      <c r="N756">
        <v>18.696469879150388</v>
      </c>
      <c r="O756">
        <v>5.4075200080871584</v>
      </c>
      <c r="P756">
        <v>4029.6719726562501</v>
      </c>
      <c r="Q756">
        <v>1303.5730957031251</v>
      </c>
      <c r="R756">
        <v>87.509059143066409</v>
      </c>
      <c r="S756">
        <v>1.282801985740661</v>
      </c>
      <c r="T756">
        <v>32.408399200439447</v>
      </c>
      <c r="U756">
        <v>16185.5201171875</v>
      </c>
      <c r="V756">
        <v>26251</v>
      </c>
      <c r="W756">
        <v>56.918199920654303</v>
      </c>
      <c r="X756">
        <v>1.5343805930717631</v>
      </c>
      <c r="Y756">
        <v>1.682832047931214</v>
      </c>
    </row>
    <row r="757" spans="1:25" x14ac:dyDescent="0.45">
      <c r="A757" s="2">
        <v>45889</v>
      </c>
      <c r="B757">
        <v>1386.576000976562</v>
      </c>
      <c r="C757">
        <v>147.5444000244141</v>
      </c>
      <c r="D757">
        <v>7.1804000854492189</v>
      </c>
      <c r="E757">
        <v>30.028020095825191</v>
      </c>
      <c r="F757">
        <v>98.151998901367193</v>
      </c>
      <c r="G757">
        <v>1.3809660196304321</v>
      </c>
      <c r="H757">
        <v>0.85643799432239143</v>
      </c>
      <c r="I757">
        <v>0.73891318443294063</v>
      </c>
      <c r="J757">
        <v>9.5655900955200188</v>
      </c>
      <c r="K757">
        <v>0.80680398941040044</v>
      </c>
      <c r="L757">
        <v>79.860275268554688</v>
      </c>
      <c r="M757">
        <v>6.3921139717102049</v>
      </c>
      <c r="N757">
        <v>18.745650100708009</v>
      </c>
      <c r="O757">
        <v>5.4268000602722166</v>
      </c>
      <c r="P757">
        <v>4032.2979492187501</v>
      </c>
      <c r="Q757">
        <v>1298.5210937500001</v>
      </c>
      <c r="R757">
        <v>87.405760192871099</v>
      </c>
      <c r="S757">
        <v>1.283281993865967</v>
      </c>
      <c r="T757">
        <v>32.446399688720703</v>
      </c>
      <c r="U757">
        <v>16190.920117187499</v>
      </c>
      <c r="V757">
        <v>26260</v>
      </c>
      <c r="W757">
        <v>56.975199890136722</v>
      </c>
      <c r="X757">
        <v>1.537949213908806</v>
      </c>
      <c r="Y757">
        <v>1.686254033329714</v>
      </c>
    </row>
    <row r="758" spans="1:25" x14ac:dyDescent="0.45">
      <c r="A758" s="2">
        <v>45890</v>
      </c>
      <c r="B758">
        <v>1390.2020019531251</v>
      </c>
      <c r="C758">
        <v>147.58399963378909</v>
      </c>
      <c r="D758">
        <v>7.1806800842285146</v>
      </c>
      <c r="E758">
        <v>30.09610023498535</v>
      </c>
      <c r="F758">
        <v>98.225999450683588</v>
      </c>
      <c r="G758">
        <v>1.383380007743835</v>
      </c>
      <c r="H758">
        <v>0.85733399617916883</v>
      </c>
      <c r="I758">
        <v>0.74021319257895146</v>
      </c>
      <c r="J758">
        <v>9.575708198547364</v>
      </c>
      <c r="K758">
        <v>0.8066879868507385</v>
      </c>
      <c r="L758">
        <v>80.07012939453125</v>
      </c>
      <c r="M758">
        <v>6.3990260124206539</v>
      </c>
      <c r="N758">
        <v>18.775529861450192</v>
      </c>
      <c r="O758">
        <v>5.4423922538757328</v>
      </c>
      <c r="P758">
        <v>4032.9379394531252</v>
      </c>
      <c r="Q758">
        <v>1295.8800537109371</v>
      </c>
      <c r="R758">
        <v>87.319401550292966</v>
      </c>
      <c r="S758">
        <v>1.2843919992446899</v>
      </c>
      <c r="T758">
        <v>32.508000183105473</v>
      </c>
      <c r="U758">
        <v>16221.840039062499</v>
      </c>
      <c r="V758">
        <v>26281</v>
      </c>
      <c r="W758">
        <v>57.067800140380861</v>
      </c>
      <c r="X758">
        <v>1.543432411322287</v>
      </c>
      <c r="Y758">
        <v>1.6950220294557869</v>
      </c>
    </row>
    <row r="759" spans="1:25" x14ac:dyDescent="0.45">
      <c r="A759" s="2">
        <v>45891</v>
      </c>
      <c r="B759">
        <v>1392.55</v>
      </c>
      <c r="C759">
        <v>147.72300109863281</v>
      </c>
      <c r="D759">
        <v>7.1807600975036623</v>
      </c>
      <c r="E759">
        <v>30.183500289916989</v>
      </c>
      <c r="F759">
        <v>98.2</v>
      </c>
      <c r="G759">
        <v>1.3851260185241701</v>
      </c>
      <c r="H759">
        <v>0.85790000106694198</v>
      </c>
      <c r="I759">
        <v>0.74143920306729427</v>
      </c>
      <c r="J759">
        <v>9.5820341110229492</v>
      </c>
      <c r="K759">
        <v>0.80691798925399782</v>
      </c>
      <c r="L759">
        <v>80.236848449707026</v>
      </c>
      <c r="M759">
        <v>6.4032580375671388</v>
      </c>
      <c r="N759">
        <v>18.76253776550293</v>
      </c>
      <c r="O759">
        <v>5.4535322189331046</v>
      </c>
      <c r="P759">
        <v>4029.5879394531248</v>
      </c>
      <c r="Q759">
        <v>1299.0811523437501</v>
      </c>
      <c r="R759">
        <v>87.239721679687506</v>
      </c>
      <c r="S759">
        <v>1.285236001014709</v>
      </c>
      <c r="T759">
        <v>32.548000335693359</v>
      </c>
      <c r="U759">
        <v>16255.980078125</v>
      </c>
      <c r="V759">
        <v>26316</v>
      </c>
      <c r="W759">
        <v>57.0931999206543</v>
      </c>
      <c r="X759">
        <v>1.5468824195549471</v>
      </c>
      <c r="Y759">
        <v>1.7007520223765249</v>
      </c>
    </row>
    <row r="760" spans="1:25" x14ac:dyDescent="0.45">
      <c r="A760" s="2">
        <v>45894</v>
      </c>
      <c r="B760">
        <v>1391.5320068359381</v>
      </c>
      <c r="C760">
        <v>147.71319885253911</v>
      </c>
      <c r="D760">
        <v>7.1779200553894036</v>
      </c>
      <c r="E760">
        <v>30.259160232543941</v>
      </c>
      <c r="F760">
        <v>98.252000427246088</v>
      </c>
      <c r="G760">
        <v>1.3854020118713379</v>
      </c>
      <c r="H760">
        <v>0.85785601486179819</v>
      </c>
      <c r="I760">
        <v>0.74193320373181215</v>
      </c>
      <c r="J760">
        <v>9.5729740142822273</v>
      </c>
      <c r="K760">
        <v>0.80604999065399174</v>
      </c>
      <c r="L760">
        <v>80.285603332519528</v>
      </c>
      <c r="M760">
        <v>6.4029840469360364</v>
      </c>
      <c r="N760">
        <v>18.73649368286133</v>
      </c>
      <c r="O760">
        <v>5.4577121734619141</v>
      </c>
      <c r="P760">
        <v>4017.5279785156249</v>
      </c>
      <c r="Q760">
        <v>1300.18603515625</v>
      </c>
      <c r="R760">
        <v>87.203181457519534</v>
      </c>
      <c r="S760">
        <v>1.285152006149292</v>
      </c>
      <c r="T760">
        <v>32.534000396728523</v>
      </c>
      <c r="U760">
        <v>16262.180078125</v>
      </c>
      <c r="V760">
        <v>26328</v>
      </c>
      <c r="W760">
        <v>56.970200347900388</v>
      </c>
      <c r="X760">
        <v>1.5482112356467841</v>
      </c>
      <c r="Y760">
        <v>1.704385997681015</v>
      </c>
    </row>
    <row r="761" spans="1:25" x14ac:dyDescent="0.45">
      <c r="A761" s="2">
        <v>45895</v>
      </c>
      <c r="B761">
        <v>1391.960009765625</v>
      </c>
      <c r="C761">
        <v>147.69440002441411</v>
      </c>
      <c r="D761">
        <v>7.1712000846862791</v>
      </c>
      <c r="E761">
        <v>30.342940139770509</v>
      </c>
      <c r="F761">
        <v>98.244001770019537</v>
      </c>
      <c r="G761">
        <v>1.3865459918975831</v>
      </c>
      <c r="H761">
        <v>0.8585920157631689</v>
      </c>
      <c r="I761">
        <v>0.74253520273979734</v>
      </c>
      <c r="J761">
        <v>9.5791099548339851</v>
      </c>
      <c r="K761">
        <v>0.80580198764801025</v>
      </c>
      <c r="L761">
        <v>80.326564025878909</v>
      </c>
      <c r="M761">
        <v>6.4088700294494627</v>
      </c>
      <c r="N761">
        <v>18.72003974914551</v>
      </c>
      <c r="O761">
        <v>5.4525121688842777</v>
      </c>
      <c r="P761">
        <v>4019.677978515625</v>
      </c>
      <c r="Q761">
        <v>1313.440405273438</v>
      </c>
      <c r="R761">
        <v>87.265881347656247</v>
      </c>
      <c r="S761">
        <v>1.285466003417969</v>
      </c>
      <c r="T761">
        <v>32.528000640869138</v>
      </c>
      <c r="U761">
        <v>16274.5</v>
      </c>
      <c r="V761">
        <v>26333</v>
      </c>
      <c r="W761">
        <v>56.91020050048828</v>
      </c>
      <c r="X761">
        <v>1.5488622309267071</v>
      </c>
      <c r="Y761">
        <v>1.7086919990131291</v>
      </c>
    </row>
    <row r="762" spans="1:25" x14ac:dyDescent="0.45">
      <c r="A762" s="2">
        <v>45896</v>
      </c>
      <c r="B762">
        <v>1392.4820068359379</v>
      </c>
      <c r="C762">
        <v>147.64060058593751</v>
      </c>
      <c r="D762">
        <v>7.1652200698852537</v>
      </c>
      <c r="E762">
        <v>30.43080024719238</v>
      </c>
      <c r="F762">
        <v>98.246002197265625</v>
      </c>
      <c r="G762">
        <v>1.385893988609314</v>
      </c>
      <c r="H762">
        <v>0.85863800618389696</v>
      </c>
      <c r="I762">
        <v>0.74262400732014977</v>
      </c>
      <c r="J762">
        <v>9.5700698852539059</v>
      </c>
      <c r="K762">
        <v>0.80499998331069944</v>
      </c>
      <c r="L762">
        <v>80.27127380371094</v>
      </c>
      <c r="M762">
        <v>6.4093040466308597</v>
      </c>
      <c r="N762">
        <v>18.688013458251952</v>
      </c>
      <c r="O762">
        <v>5.4392321586608876</v>
      </c>
      <c r="P762">
        <v>4023.9760253906252</v>
      </c>
      <c r="Q762">
        <v>1326.355249023437</v>
      </c>
      <c r="R762">
        <v>87.370201110839844</v>
      </c>
      <c r="S762">
        <v>1.2854900121688839</v>
      </c>
      <c r="T762">
        <v>32.498000335693362</v>
      </c>
      <c r="U762">
        <v>16279.3</v>
      </c>
      <c r="V762">
        <v>26343</v>
      </c>
      <c r="W762">
        <v>56.867200469970697</v>
      </c>
      <c r="X762">
        <v>1.546896808697136</v>
      </c>
      <c r="Y762">
        <v>1.710965982332737</v>
      </c>
    </row>
    <row r="763" spans="1:25" x14ac:dyDescent="0.45">
      <c r="A763" s="2">
        <v>45897</v>
      </c>
      <c r="B763">
        <v>1391.65</v>
      </c>
      <c r="C763">
        <v>147.64020080566411</v>
      </c>
      <c r="D763">
        <v>7.1606800079345696</v>
      </c>
      <c r="E763">
        <v>30.489780426025391</v>
      </c>
      <c r="F763">
        <v>98.084001159667963</v>
      </c>
      <c r="G763">
        <v>1.384065985679626</v>
      </c>
      <c r="H763">
        <v>0.85869399242688826</v>
      </c>
      <c r="I763">
        <v>0.74221201098938328</v>
      </c>
      <c r="J763">
        <v>9.558583831787109</v>
      </c>
      <c r="K763">
        <v>0.80447199344635012</v>
      </c>
      <c r="L763">
        <v>80.241551208496091</v>
      </c>
      <c r="M763">
        <v>6.4097640037536623</v>
      </c>
      <c r="N763">
        <v>18.664513397216801</v>
      </c>
      <c r="O763">
        <v>5.4289399147033688</v>
      </c>
      <c r="P763">
        <v>4024.4580566406248</v>
      </c>
      <c r="Q763">
        <v>1336.4542480468749</v>
      </c>
      <c r="R763">
        <v>87.498381042480474</v>
      </c>
      <c r="S763">
        <v>1.2854700088500981</v>
      </c>
      <c r="T763">
        <v>32.466000366210928</v>
      </c>
      <c r="U763">
        <v>16289.380078124999</v>
      </c>
      <c r="V763">
        <v>26343.8</v>
      </c>
      <c r="W763">
        <v>56.770400238037112</v>
      </c>
      <c r="X763">
        <v>1.543303236873069</v>
      </c>
      <c r="Y763">
        <v>1.709033999671272</v>
      </c>
    </row>
    <row r="764" spans="1:25" x14ac:dyDescent="0.45">
      <c r="A764" s="2">
        <v>45898</v>
      </c>
      <c r="B764">
        <v>1388.6100097656249</v>
      </c>
      <c r="C764">
        <v>147.32099914550781</v>
      </c>
      <c r="D764">
        <v>7.1552999496459959</v>
      </c>
      <c r="E764">
        <v>30.485140228271479</v>
      </c>
      <c r="F764">
        <v>98.094000244140631</v>
      </c>
      <c r="G764">
        <v>1.381053972244263</v>
      </c>
      <c r="H764">
        <v>0.85768399814980556</v>
      </c>
      <c r="I764">
        <v>0.74119999859008989</v>
      </c>
      <c r="J764">
        <v>9.5316278457641594</v>
      </c>
      <c r="K764">
        <v>0.80305600166320801</v>
      </c>
      <c r="L764">
        <v>80.224833679199222</v>
      </c>
      <c r="M764">
        <v>6.4021520614624023</v>
      </c>
      <c r="N764">
        <v>18.647301483154301</v>
      </c>
      <c r="O764">
        <v>5.4185799598693851</v>
      </c>
      <c r="P764">
        <v>4022.8780761718749</v>
      </c>
      <c r="Q764">
        <v>1340.353149414062</v>
      </c>
      <c r="R764">
        <v>87.558039855957034</v>
      </c>
      <c r="S764">
        <v>1.2842260122299189</v>
      </c>
      <c r="T764">
        <v>32.386000061035148</v>
      </c>
      <c r="U764">
        <v>16290.3</v>
      </c>
      <c r="V764">
        <v>26334.799999999999</v>
      </c>
      <c r="W764">
        <v>56.716799926757822</v>
      </c>
      <c r="X764">
        <v>1.538209438634413</v>
      </c>
      <c r="Y764">
        <v>1.7053699965423099</v>
      </c>
    </row>
    <row r="765" spans="1:25" x14ac:dyDescent="0.45">
      <c r="A765" s="2">
        <v>45901</v>
      </c>
      <c r="B765">
        <v>1389.8</v>
      </c>
      <c r="C765">
        <v>147.29739990234381</v>
      </c>
      <c r="D765">
        <v>7.1478799819946293</v>
      </c>
      <c r="E765">
        <v>30.523780059814449</v>
      </c>
      <c r="G765">
        <v>1.3792459726333619</v>
      </c>
      <c r="H765">
        <v>0.85794399988707504</v>
      </c>
      <c r="I765">
        <v>0.74128001057210502</v>
      </c>
      <c r="J765">
        <v>9.5216878890991214</v>
      </c>
      <c r="K765">
        <v>0.8027320027351379</v>
      </c>
      <c r="L765">
        <v>80.186570739746088</v>
      </c>
      <c r="M765">
        <v>6.4043340682983398</v>
      </c>
      <c r="N765">
        <v>18.660339736938479</v>
      </c>
      <c r="O765">
        <v>5.4208000183105467</v>
      </c>
      <c r="P765">
        <v>4028.7040527343752</v>
      </c>
      <c r="Q765">
        <v>1346.299340820312</v>
      </c>
      <c r="R765">
        <v>87.726879882812497</v>
      </c>
      <c r="S765">
        <v>1.284479999542236</v>
      </c>
      <c r="T765">
        <v>32.377999877929689</v>
      </c>
      <c r="U765">
        <v>16326.7</v>
      </c>
      <c r="V765">
        <v>26342.799999999999</v>
      </c>
      <c r="W765">
        <v>56.856800079345703</v>
      </c>
      <c r="X765">
        <v>1.535442834090559</v>
      </c>
      <c r="Y765">
        <v>1.7035499939675629</v>
      </c>
    </row>
    <row r="766" spans="1:25" x14ac:dyDescent="0.45">
      <c r="A766" s="2">
        <v>45902</v>
      </c>
      <c r="B766">
        <v>1390.5779785156251</v>
      </c>
      <c r="C766">
        <v>147.14979858398439</v>
      </c>
      <c r="D766">
        <v>7.1437600135803221</v>
      </c>
      <c r="E766">
        <v>30.560039901733401</v>
      </c>
      <c r="G766">
        <v>1.377007985115051</v>
      </c>
      <c r="H766">
        <v>0.85651198991786293</v>
      </c>
      <c r="I766">
        <v>0.74024401856994704</v>
      </c>
      <c r="J766">
        <v>9.4799737930297852</v>
      </c>
      <c r="K766">
        <v>0.80152800083160403</v>
      </c>
      <c r="L766">
        <v>80.162200927734375</v>
      </c>
      <c r="M766">
        <v>6.3932240486145018</v>
      </c>
      <c r="N766">
        <v>18.653313827514651</v>
      </c>
      <c r="O766">
        <v>5.4265399932861316</v>
      </c>
      <c r="P766">
        <v>4026.5740722656251</v>
      </c>
      <c r="Q766">
        <v>1349.848388671875</v>
      </c>
      <c r="R766">
        <v>87.805441284179693</v>
      </c>
      <c r="S766">
        <v>1.2840080022811891</v>
      </c>
      <c r="T766">
        <v>32.337999725341803</v>
      </c>
      <c r="U766">
        <v>16354.33984375</v>
      </c>
      <c r="V766">
        <v>26350.799999999999</v>
      </c>
      <c r="W766">
        <v>56.712400054931642</v>
      </c>
      <c r="X766">
        <v>1.531880016254074</v>
      </c>
      <c r="Y766">
        <v>1.700243968055358</v>
      </c>
    </row>
    <row r="767" spans="1:25" x14ac:dyDescent="0.45">
      <c r="A767" s="2">
        <v>45903</v>
      </c>
      <c r="B767">
        <v>1390.701977539062</v>
      </c>
      <c r="C767">
        <v>147.36699829101559</v>
      </c>
      <c r="D767">
        <v>7.1411600112915039</v>
      </c>
      <c r="E767">
        <v>30.599519729614261</v>
      </c>
      <c r="G767">
        <v>1.376029992103577</v>
      </c>
      <c r="H767">
        <v>0.8565619844761162</v>
      </c>
      <c r="I767">
        <v>0.74130001808321999</v>
      </c>
      <c r="J767">
        <v>9.4609598159790043</v>
      </c>
      <c r="K767">
        <v>0.80183399915695186</v>
      </c>
      <c r="L767">
        <v>80.172831726074222</v>
      </c>
      <c r="M767">
        <v>6.393574047088622</v>
      </c>
      <c r="N767">
        <v>18.667340087890629</v>
      </c>
      <c r="O767">
        <v>5.433699989318848</v>
      </c>
      <c r="P767">
        <v>4016.5800292968752</v>
      </c>
      <c r="Q767">
        <v>1350.534423828125</v>
      </c>
      <c r="R767">
        <v>87.884960937499997</v>
      </c>
      <c r="S767">
        <v>1.284731984138489</v>
      </c>
      <c r="T767">
        <v>32.313999938964848</v>
      </c>
      <c r="U767">
        <v>16383.2798828125</v>
      </c>
      <c r="V767">
        <v>26350.799999999999</v>
      </c>
      <c r="W767">
        <v>56.773400115966787</v>
      </c>
      <c r="X767">
        <v>1.530817223978125</v>
      </c>
      <c r="Y767">
        <v>1.7000519984436999</v>
      </c>
    </row>
    <row r="768" spans="1:25" x14ac:dyDescent="0.45">
      <c r="A768" s="2">
        <v>45904</v>
      </c>
      <c r="B768">
        <v>1390.0779785156251</v>
      </c>
      <c r="C768">
        <v>147.49979858398439</v>
      </c>
      <c r="D768">
        <v>7.1388400077819822</v>
      </c>
      <c r="E768">
        <v>30.62891960144043</v>
      </c>
      <c r="G768">
        <v>1.376263999938965</v>
      </c>
      <c r="H768">
        <v>0.8563779838077149</v>
      </c>
      <c r="I768">
        <v>0.74198601019755261</v>
      </c>
      <c r="J768">
        <v>9.4399457931518551</v>
      </c>
      <c r="K768">
        <v>0.80229399204254148</v>
      </c>
      <c r="L768">
        <v>80.302690124511713</v>
      </c>
      <c r="M768">
        <v>6.3921140670776371</v>
      </c>
      <c r="N768">
        <v>18.678420257568359</v>
      </c>
      <c r="O768">
        <v>5.4397800445556639</v>
      </c>
      <c r="P768">
        <v>4011.9580078125</v>
      </c>
      <c r="Q768">
        <v>1352.58466796875</v>
      </c>
      <c r="R768">
        <v>87.96773986816406</v>
      </c>
      <c r="S768">
        <v>1.2852979898452761</v>
      </c>
      <c r="T768">
        <v>32.287999725341798</v>
      </c>
      <c r="U768">
        <v>16413.079882812501</v>
      </c>
      <c r="V768">
        <v>26349</v>
      </c>
      <c r="W768">
        <v>56.903000640869138</v>
      </c>
      <c r="X768">
        <v>1.529268403011121</v>
      </c>
      <c r="Y768">
        <v>1.698895984491722</v>
      </c>
    </row>
    <row r="769" spans="1:25" x14ac:dyDescent="0.45">
      <c r="A769" s="2">
        <v>45905</v>
      </c>
      <c r="B769">
        <v>1391.607983398437</v>
      </c>
      <c r="C769">
        <v>147.8167999267578</v>
      </c>
      <c r="D769">
        <v>7.1365200042724606</v>
      </c>
      <c r="E769">
        <v>30.669159698486329</v>
      </c>
      <c r="G769">
        <v>1.3775680065155029</v>
      </c>
      <c r="H769">
        <v>0.85673997764407905</v>
      </c>
      <c r="I769">
        <v>0.74272000790848414</v>
      </c>
      <c r="J769">
        <v>9.434911918640136</v>
      </c>
      <c r="K769">
        <v>0.80300198793411259</v>
      </c>
      <c r="L769">
        <v>80.462197875976557</v>
      </c>
      <c r="M769">
        <v>6.3949580192565918</v>
      </c>
      <c r="N769">
        <v>18.693532180786129</v>
      </c>
      <c r="O769">
        <v>5.4459799766540531</v>
      </c>
      <c r="P769">
        <v>4004.0479980468749</v>
      </c>
      <c r="Q769">
        <v>1358.285766601562</v>
      </c>
      <c r="R769">
        <v>88.087980651855474</v>
      </c>
      <c r="S769">
        <v>1.2866179943084719</v>
      </c>
      <c r="T769">
        <v>32.290000152587893</v>
      </c>
      <c r="U769">
        <v>16434.639843749999</v>
      </c>
      <c r="V769">
        <v>26349</v>
      </c>
      <c r="W769">
        <v>56.889000701904287</v>
      </c>
      <c r="X769">
        <v>1.529756608009569</v>
      </c>
      <c r="Y769">
        <v>1.7008699826680771</v>
      </c>
    </row>
    <row r="770" spans="1:25" x14ac:dyDescent="0.45">
      <c r="A770" s="2">
        <v>45908</v>
      </c>
      <c r="B770">
        <v>1390.9419921875001</v>
      </c>
      <c r="C770">
        <v>148.06619873046881</v>
      </c>
      <c r="D770">
        <v>7.1369400024414063</v>
      </c>
      <c r="E770">
        <v>30.652859878540038</v>
      </c>
      <c r="F770">
        <v>98.021998596191409</v>
      </c>
      <c r="G770">
        <v>1.3794800043106079</v>
      </c>
      <c r="H770">
        <v>0.85642796610968774</v>
      </c>
      <c r="I770">
        <v>0.74283999830740455</v>
      </c>
      <c r="J770">
        <v>9.4201278686523438</v>
      </c>
      <c r="K770">
        <v>0.80270998477935795</v>
      </c>
      <c r="L770">
        <v>80.930613708496097</v>
      </c>
      <c r="M770">
        <v>6.3926480293273924</v>
      </c>
      <c r="N770">
        <v>18.707112121582028</v>
      </c>
      <c r="O770">
        <v>5.4419399261474606</v>
      </c>
      <c r="P770">
        <v>3994.5479980468749</v>
      </c>
      <c r="Q770">
        <v>1364.9894042968749</v>
      </c>
      <c r="R770">
        <v>88.090380859375003</v>
      </c>
      <c r="S770">
        <v>1.287018013000488</v>
      </c>
      <c r="T770">
        <v>32.242000579833977</v>
      </c>
      <c r="U770">
        <v>16431.239843750001</v>
      </c>
      <c r="V770">
        <v>26356</v>
      </c>
      <c r="W770">
        <v>56.799200439453116</v>
      </c>
      <c r="X770">
        <v>1.529248196992522</v>
      </c>
      <c r="Y770">
        <v>1.701341601848251</v>
      </c>
    </row>
    <row r="771" spans="1:25" x14ac:dyDescent="0.45">
      <c r="A771" s="2">
        <v>45909</v>
      </c>
      <c r="B771">
        <v>1389.497998046875</v>
      </c>
      <c r="C771">
        <v>148.1221984863281</v>
      </c>
      <c r="D771">
        <v>7.1367199897766112</v>
      </c>
      <c r="E771">
        <v>30.594020080566409</v>
      </c>
      <c r="F771">
        <v>97.899998474121091</v>
      </c>
      <c r="G771">
        <v>1.38043200969696</v>
      </c>
      <c r="H771">
        <v>0.85565597613953626</v>
      </c>
      <c r="I771">
        <v>0.74278399563422437</v>
      </c>
      <c r="J771">
        <v>9.414291954040527</v>
      </c>
      <c r="K771">
        <v>0.80124199390411377</v>
      </c>
      <c r="L771">
        <v>81.310144042968744</v>
      </c>
      <c r="M771">
        <v>6.3873240470886232</v>
      </c>
      <c r="N771">
        <v>18.70806617736816</v>
      </c>
      <c r="O771">
        <v>5.4383199691772459</v>
      </c>
      <c r="P771">
        <v>3979.5279785156249</v>
      </c>
      <c r="Q771">
        <v>1374.242553710938</v>
      </c>
      <c r="R771">
        <v>88.086199951171878</v>
      </c>
      <c r="S771">
        <v>1.286812019348144</v>
      </c>
      <c r="T771">
        <v>32.122000885009768</v>
      </c>
      <c r="U771">
        <v>16439.419921875</v>
      </c>
      <c r="V771">
        <v>26365</v>
      </c>
      <c r="W771">
        <v>56.945200347900389</v>
      </c>
      <c r="X771">
        <v>1.527339409677704</v>
      </c>
      <c r="Y771">
        <v>1.6991316081425241</v>
      </c>
    </row>
    <row r="772" spans="1:25" x14ac:dyDescent="0.45">
      <c r="A772" s="2">
        <v>45910</v>
      </c>
      <c r="B772">
        <v>1388.034008789062</v>
      </c>
      <c r="C772">
        <v>147.8909973144531</v>
      </c>
      <c r="D772">
        <v>7.1331000328063956</v>
      </c>
      <c r="E772">
        <v>30.515540313720699</v>
      </c>
      <c r="F772">
        <v>97.827998352050784</v>
      </c>
      <c r="G772">
        <v>1.381674003601074</v>
      </c>
      <c r="H772">
        <v>0.85467599363148816</v>
      </c>
      <c r="I772">
        <v>0.74126299080039915</v>
      </c>
      <c r="J772">
        <v>9.3987060546874996</v>
      </c>
      <c r="K772">
        <v>0.79964399337768555</v>
      </c>
      <c r="L772">
        <v>81.939590454101563</v>
      </c>
      <c r="M772">
        <v>6.3801300048828127</v>
      </c>
      <c r="N772">
        <v>18.687026214599609</v>
      </c>
      <c r="O772">
        <v>5.4316399574279783</v>
      </c>
      <c r="P772">
        <v>3963.197998046875</v>
      </c>
      <c r="Q772">
        <v>1385.5413330078129</v>
      </c>
      <c r="R772">
        <v>88.130200195312497</v>
      </c>
      <c r="S772">
        <v>1.285632038116455</v>
      </c>
      <c r="T772">
        <v>32.012000656127931</v>
      </c>
      <c r="U772">
        <v>16440.619921875001</v>
      </c>
      <c r="V772">
        <v>26369</v>
      </c>
      <c r="W772">
        <v>56.903399658203128</v>
      </c>
      <c r="X772">
        <v>1.5242454051835841</v>
      </c>
      <c r="Y772">
        <v>1.6954293912250371</v>
      </c>
    </row>
    <row r="773" spans="1:25" x14ac:dyDescent="0.45">
      <c r="A773" s="2">
        <v>45911</v>
      </c>
      <c r="B773">
        <v>1387.5479980468749</v>
      </c>
      <c r="C773">
        <v>147.76139831542969</v>
      </c>
      <c r="D773">
        <v>7.1289600372314457</v>
      </c>
      <c r="E773">
        <v>30.418500137329101</v>
      </c>
      <c r="F773">
        <v>97.665998840332037</v>
      </c>
      <c r="G773">
        <v>1.3830219984054559</v>
      </c>
      <c r="H773">
        <v>0.85404599846798512</v>
      </c>
      <c r="I773">
        <v>0.74023898515084274</v>
      </c>
      <c r="J773">
        <v>9.3823720932006829</v>
      </c>
      <c r="K773">
        <v>0.79861799478530882</v>
      </c>
      <c r="L773">
        <v>82.638951110839841</v>
      </c>
      <c r="M773">
        <v>6.3754899978637694</v>
      </c>
      <c r="N773">
        <v>18.66186599731445</v>
      </c>
      <c r="O773">
        <v>5.4224199295043949</v>
      </c>
      <c r="P773">
        <v>3946.823974609375</v>
      </c>
      <c r="Q773">
        <v>1398.076879882813</v>
      </c>
      <c r="R773">
        <v>88.126280212402349</v>
      </c>
      <c r="S773">
        <v>1.284454035758972</v>
      </c>
      <c r="T773">
        <v>31.91000061035156</v>
      </c>
      <c r="U773">
        <v>16435.819921875001</v>
      </c>
      <c r="V773">
        <v>26370</v>
      </c>
      <c r="W773">
        <v>56.863799285888668</v>
      </c>
      <c r="X773">
        <v>1.520786613488823</v>
      </c>
      <c r="Y773">
        <v>1.6918433963090329</v>
      </c>
    </row>
    <row r="774" spans="1:25" x14ac:dyDescent="0.45">
      <c r="A774" s="2">
        <v>45912</v>
      </c>
      <c r="B774">
        <v>1387.0359863281251</v>
      </c>
      <c r="C774">
        <v>147.53119812011721</v>
      </c>
      <c r="D774">
        <v>7.1243600845336914</v>
      </c>
      <c r="E774">
        <v>30.33770027160644</v>
      </c>
      <c r="F774">
        <v>97.622000122070318</v>
      </c>
      <c r="G774">
        <v>1.383396005630493</v>
      </c>
      <c r="H774">
        <v>0.85290799726684252</v>
      </c>
      <c r="I774">
        <v>0.73879098871867832</v>
      </c>
      <c r="J774">
        <v>9.353292083740234</v>
      </c>
      <c r="K774">
        <v>0.79678199291229246</v>
      </c>
      <c r="L774">
        <v>83.277070617675776</v>
      </c>
      <c r="M774">
        <v>6.3669300079345703</v>
      </c>
      <c r="N774">
        <v>18.607506179809569</v>
      </c>
      <c r="O774">
        <v>5.4112599372863768</v>
      </c>
      <c r="P774">
        <v>3928.677978515625</v>
      </c>
      <c r="Q774">
        <v>1412.128125</v>
      </c>
      <c r="R774">
        <v>88.141220092773438</v>
      </c>
      <c r="S774">
        <v>1.2829920291900629</v>
      </c>
      <c r="T774">
        <v>31.798000335693359</v>
      </c>
      <c r="U774">
        <v>16428.119921875001</v>
      </c>
      <c r="V774">
        <v>26373</v>
      </c>
      <c r="W774">
        <v>56.916599273681641</v>
      </c>
      <c r="X774">
        <v>1.5140722073308659</v>
      </c>
      <c r="Y774">
        <v>1.6845985885164629</v>
      </c>
    </row>
    <row r="775" spans="1:25" x14ac:dyDescent="0.45">
      <c r="A775" s="2">
        <v>45915</v>
      </c>
      <c r="B775">
        <v>1388.6739746093749</v>
      </c>
      <c r="C775">
        <v>147.3955993652344</v>
      </c>
      <c r="D775">
        <v>7.1227000236511229</v>
      </c>
      <c r="E775">
        <v>30.29888038635254</v>
      </c>
      <c r="F775">
        <v>97.592001342773443</v>
      </c>
      <c r="G775">
        <v>1.3834960222244259</v>
      </c>
      <c r="H775">
        <v>0.8527140051858465</v>
      </c>
      <c r="I775">
        <v>0.7381289979017176</v>
      </c>
      <c r="J775">
        <v>9.3418401718139652</v>
      </c>
      <c r="K775">
        <v>0.7962859988212585</v>
      </c>
      <c r="L775">
        <v>83.534283447265622</v>
      </c>
      <c r="M775">
        <v>6.3652999877929686</v>
      </c>
      <c r="N775">
        <v>18.551631927490231</v>
      </c>
      <c r="O775">
        <v>5.3990199089050286</v>
      </c>
      <c r="P775">
        <v>3905.60888671875</v>
      </c>
      <c r="Q775">
        <v>1429.3652099609369</v>
      </c>
      <c r="R775">
        <v>88.159419250488284</v>
      </c>
      <c r="S775">
        <v>1.2824080228805541</v>
      </c>
      <c r="T775">
        <v>31.72799987792969</v>
      </c>
      <c r="U775">
        <v>16429.919921875</v>
      </c>
      <c r="V775">
        <v>26369</v>
      </c>
      <c r="W775">
        <v>57.01859893798828</v>
      </c>
      <c r="X775">
        <v>1.509735597823481</v>
      </c>
      <c r="Y775">
        <v>1.6809069861044701</v>
      </c>
    </row>
    <row r="776" spans="1:25" x14ac:dyDescent="0.45">
      <c r="A776" s="2">
        <v>45916</v>
      </c>
      <c r="B776">
        <v>1388.531982421875</v>
      </c>
      <c r="C776">
        <v>147.4037994384766</v>
      </c>
      <c r="D776">
        <v>7.1205400466918949</v>
      </c>
      <c r="E776">
        <v>30.271480178833009</v>
      </c>
      <c r="F776">
        <v>97.360000610351563</v>
      </c>
      <c r="G776">
        <v>1.3830760240554809</v>
      </c>
      <c r="H776">
        <v>0.85279199762695757</v>
      </c>
      <c r="I776">
        <v>0.73759098529437173</v>
      </c>
      <c r="J776">
        <v>9.327342224121093</v>
      </c>
      <c r="K776">
        <v>0.79665598869323728</v>
      </c>
      <c r="L776">
        <v>83.639491271972659</v>
      </c>
      <c r="M776">
        <v>6.3656020164489746</v>
      </c>
      <c r="N776">
        <v>18.49336204528808</v>
      </c>
      <c r="O776">
        <v>5.3779998779296871</v>
      </c>
      <c r="P776">
        <v>3899.222900390625</v>
      </c>
      <c r="Q776">
        <v>1437.963159179687</v>
      </c>
      <c r="R776">
        <v>88.188018798828125</v>
      </c>
      <c r="S776">
        <v>1.2819560050964349</v>
      </c>
      <c r="T776">
        <v>31.755999755859371</v>
      </c>
      <c r="U776">
        <v>16413.619921875001</v>
      </c>
      <c r="V776">
        <v>26363</v>
      </c>
      <c r="W776">
        <v>57.096999359130862</v>
      </c>
      <c r="X776">
        <v>1.5063327951158081</v>
      </c>
      <c r="Y776">
        <v>1.6795529756272101</v>
      </c>
    </row>
    <row r="777" spans="1:25" x14ac:dyDescent="0.45">
      <c r="A777" s="2">
        <v>45917</v>
      </c>
      <c r="B777">
        <v>1386.609985351562</v>
      </c>
      <c r="C777">
        <v>147.2079986572266</v>
      </c>
      <c r="D777">
        <v>7.1192000389099119</v>
      </c>
      <c r="E777">
        <v>30.210599899291989</v>
      </c>
      <c r="F777">
        <v>97.178001403808594</v>
      </c>
      <c r="G777">
        <v>1.3809200286865231</v>
      </c>
      <c r="H777">
        <v>0.8503640011104453</v>
      </c>
      <c r="I777">
        <v>0.73615198459617015</v>
      </c>
      <c r="J777">
        <v>9.2951480865478509</v>
      </c>
      <c r="K777">
        <v>0.79437799453735347</v>
      </c>
      <c r="L777">
        <v>83.539703369140625</v>
      </c>
      <c r="M777">
        <v>6.3474020004272456</v>
      </c>
      <c r="N777">
        <v>18.425822067260739</v>
      </c>
      <c r="O777">
        <v>5.3504399299621586</v>
      </c>
      <c r="P777">
        <v>3888.0488769531248</v>
      </c>
      <c r="Q777">
        <v>1448.6668457031251</v>
      </c>
      <c r="R777">
        <v>88.121278381347651</v>
      </c>
      <c r="S777">
        <v>1.2804320096969599</v>
      </c>
      <c r="T777">
        <v>31.735999679565431</v>
      </c>
      <c r="U777">
        <v>16403.259765625</v>
      </c>
      <c r="V777">
        <v>26367.200000000001</v>
      </c>
      <c r="W777">
        <v>57.025799560546872</v>
      </c>
      <c r="X777">
        <v>1.501596799445718</v>
      </c>
      <c r="Y777">
        <v>1.675980377179642</v>
      </c>
    </row>
    <row r="778" spans="1:25" x14ac:dyDescent="0.45">
      <c r="A778" s="2">
        <v>45918</v>
      </c>
      <c r="B778">
        <v>1384.907983398437</v>
      </c>
      <c r="C778">
        <v>147.11979980468749</v>
      </c>
      <c r="D778">
        <v>7.1157200813293464</v>
      </c>
      <c r="E778">
        <v>30.18051986694336</v>
      </c>
      <c r="F778">
        <v>97.140000915527338</v>
      </c>
      <c r="G778">
        <v>1.3791080236434941</v>
      </c>
      <c r="H778">
        <v>0.84858801642716131</v>
      </c>
      <c r="I778">
        <v>0.73512199187509353</v>
      </c>
      <c r="J778">
        <v>9.2837261199951175</v>
      </c>
      <c r="K778">
        <v>0.7923119902610779</v>
      </c>
      <c r="L778">
        <v>83.441712951660151</v>
      </c>
      <c r="M778">
        <v>6.3342599868774414</v>
      </c>
      <c r="N778">
        <v>18.371222305297849</v>
      </c>
      <c r="O778">
        <v>5.3320599555969226</v>
      </c>
      <c r="P778">
        <v>3878.69091796875</v>
      </c>
      <c r="Q778">
        <v>1458.6265625000001</v>
      </c>
      <c r="R778">
        <v>88.092738342285159</v>
      </c>
      <c r="S778">
        <v>1.279444003105163</v>
      </c>
      <c r="T778">
        <v>31.739999771118171</v>
      </c>
      <c r="U778">
        <v>16399.1796875</v>
      </c>
      <c r="V778">
        <v>26361.200000000001</v>
      </c>
      <c r="W778">
        <v>56.963199615478523</v>
      </c>
      <c r="X778">
        <v>1.5000895947949959</v>
      </c>
      <c r="Y778">
        <v>1.6765243831480401</v>
      </c>
    </row>
    <row r="779" spans="1:25" x14ac:dyDescent="0.45">
      <c r="A779" s="2">
        <v>45919</v>
      </c>
      <c r="B779">
        <v>1384.357983398437</v>
      </c>
      <c r="C779">
        <v>147.2644012451172</v>
      </c>
      <c r="D779">
        <v>7.1146200180053709</v>
      </c>
      <c r="E779">
        <v>30.14461975097656</v>
      </c>
      <c r="F779">
        <v>97.158000183105472</v>
      </c>
      <c r="G779">
        <v>1.3782700061798101</v>
      </c>
      <c r="H779">
        <v>0.84777401852661316</v>
      </c>
      <c r="I779">
        <v>0.73534599880956808</v>
      </c>
      <c r="J779">
        <v>9.290914154052734</v>
      </c>
      <c r="K779">
        <v>0.79162398576736448</v>
      </c>
      <c r="L779">
        <v>83.191969299316412</v>
      </c>
      <c r="M779">
        <v>6.3282139778137214</v>
      </c>
      <c r="N779">
        <v>18.353262329101561</v>
      </c>
      <c r="O779">
        <v>5.3152799606323242</v>
      </c>
      <c r="P779">
        <v>3878.2869140624998</v>
      </c>
      <c r="Q779">
        <v>1466.8802978515621</v>
      </c>
      <c r="R779">
        <v>88.080598449707026</v>
      </c>
      <c r="S779">
        <v>1.2794739961624151</v>
      </c>
      <c r="T779">
        <v>31.775999832153321</v>
      </c>
      <c r="U779">
        <v>16430.279687499999</v>
      </c>
      <c r="V779">
        <v>26357.200000000001</v>
      </c>
      <c r="W779">
        <v>56.979999542236328</v>
      </c>
      <c r="X779">
        <v>1.502360176072457</v>
      </c>
      <c r="Y779">
        <v>1.68143719474697</v>
      </c>
    </row>
    <row r="780" spans="1:25" x14ac:dyDescent="0.45">
      <c r="A780" s="2">
        <v>45922</v>
      </c>
      <c r="B780">
        <v>1384.863989257813</v>
      </c>
      <c r="C780">
        <v>147.35020141601561</v>
      </c>
      <c r="D780">
        <v>7.1123600006103516</v>
      </c>
      <c r="E780">
        <v>30.130839538574222</v>
      </c>
      <c r="F780">
        <v>97.163999938964849</v>
      </c>
      <c r="G780">
        <v>1.377130007743836</v>
      </c>
      <c r="H780">
        <v>0.8476220287602706</v>
      </c>
      <c r="I780">
        <v>0.7363179964656047</v>
      </c>
      <c r="J780">
        <v>9.3088260650634762</v>
      </c>
      <c r="K780">
        <v>0.79152998924255369</v>
      </c>
      <c r="L780">
        <v>83.247012329101565</v>
      </c>
      <c r="M780">
        <v>6.3269239425659176</v>
      </c>
      <c r="N780">
        <v>18.347904586791991</v>
      </c>
      <c r="O780">
        <v>5.3091799736022951</v>
      </c>
      <c r="P780">
        <v>3887.8379882812501</v>
      </c>
      <c r="Q780">
        <v>1472.114282226562</v>
      </c>
      <c r="R780">
        <v>88.044978332519534</v>
      </c>
      <c r="S780">
        <v>1.28002598285675</v>
      </c>
      <c r="T780">
        <v>31.805999755859379</v>
      </c>
      <c r="U780">
        <v>16477.479687499999</v>
      </c>
      <c r="V780">
        <v>26357.200000000001</v>
      </c>
      <c r="W780">
        <v>56.966600036621102</v>
      </c>
      <c r="X780">
        <v>1.505084976161331</v>
      </c>
      <c r="Y780">
        <v>1.68729920280942</v>
      </c>
    </row>
    <row r="781" spans="1:25" x14ac:dyDescent="0.45">
      <c r="A781" s="2">
        <v>45923</v>
      </c>
      <c r="B781">
        <v>1385.739990234375</v>
      </c>
      <c r="C781">
        <v>147.41420288085939</v>
      </c>
      <c r="D781">
        <v>7.1114599227905284</v>
      </c>
      <c r="E781">
        <v>30.135559463500979</v>
      </c>
      <c r="F781">
        <v>97.290000915527344</v>
      </c>
      <c r="G781">
        <v>1.3781480073928829</v>
      </c>
      <c r="H781">
        <v>0.84708403412543254</v>
      </c>
      <c r="I781">
        <v>0.73727200957730488</v>
      </c>
      <c r="J781">
        <v>9.3245679855346673</v>
      </c>
      <c r="K781">
        <v>0.79107599258422856</v>
      </c>
      <c r="L781">
        <v>83.371240234374994</v>
      </c>
      <c r="M781">
        <v>6.3229019165039064</v>
      </c>
      <c r="N781">
        <v>18.34713859558105</v>
      </c>
      <c r="O781">
        <v>5.3130000114440916</v>
      </c>
      <c r="P781">
        <v>3876.81396484375</v>
      </c>
      <c r="Q781">
        <v>1460.964111328125</v>
      </c>
      <c r="R781">
        <v>88.081158447265622</v>
      </c>
      <c r="S781">
        <v>1.2803259849548341</v>
      </c>
      <c r="T781">
        <v>31.791999816894531</v>
      </c>
      <c r="U781">
        <v>16520.959765625001</v>
      </c>
      <c r="V781">
        <v>26365.200000000001</v>
      </c>
      <c r="W781">
        <v>56.920600128173831</v>
      </c>
      <c r="X781">
        <v>1.5083083926142511</v>
      </c>
      <c r="Y781">
        <v>1.6930264067097209</v>
      </c>
    </row>
    <row r="782" spans="1:25" x14ac:dyDescent="0.45">
      <c r="A782" s="2">
        <v>45924</v>
      </c>
      <c r="B782">
        <v>1388.581982421875</v>
      </c>
      <c r="C782">
        <v>147.6542053222656</v>
      </c>
      <c r="D782">
        <v>7.1109398841857914</v>
      </c>
      <c r="E782">
        <v>30.1809196472168</v>
      </c>
      <c r="F782">
        <v>97.490000915527347</v>
      </c>
      <c r="G782">
        <v>1.38015398979187</v>
      </c>
      <c r="H782">
        <v>0.84789602611159931</v>
      </c>
      <c r="I782">
        <v>0.73867402175343755</v>
      </c>
      <c r="J782">
        <v>9.3468721389770515</v>
      </c>
      <c r="K782">
        <v>0.79217998981475835</v>
      </c>
      <c r="L782">
        <v>83.461320495605463</v>
      </c>
      <c r="M782">
        <v>6.3287679672241213</v>
      </c>
      <c r="N782">
        <v>18.35927848815918</v>
      </c>
      <c r="O782">
        <v>5.3101599693298338</v>
      </c>
      <c r="P782">
        <v>3875.68798828125</v>
      </c>
      <c r="Q782">
        <v>1440.5583984375</v>
      </c>
      <c r="R782">
        <v>88.265838623046875</v>
      </c>
      <c r="S782">
        <v>1.281891965866089</v>
      </c>
      <c r="T782">
        <v>31.835999679565429</v>
      </c>
      <c r="U782">
        <v>16567.939843749999</v>
      </c>
      <c r="V782">
        <v>26368</v>
      </c>
      <c r="W782">
        <v>57.033399963378898</v>
      </c>
      <c r="X782">
        <v>1.5124413794910661</v>
      </c>
      <c r="Y782">
        <v>1.7005752177665849</v>
      </c>
    </row>
    <row r="783" spans="1:25" x14ac:dyDescent="0.45">
      <c r="A783" s="2">
        <v>45925</v>
      </c>
      <c r="B783">
        <v>1393.5739990234381</v>
      </c>
      <c r="C783">
        <v>148.02620544433589</v>
      </c>
      <c r="D783">
        <v>7.1165798187255858</v>
      </c>
      <c r="E783">
        <v>30.236459732055661</v>
      </c>
      <c r="F783">
        <v>97.730001831054693</v>
      </c>
      <c r="G783">
        <v>1.3826760053634639</v>
      </c>
      <c r="H783">
        <v>0.84907201389302611</v>
      </c>
      <c r="I783">
        <v>0.74060841626543961</v>
      </c>
      <c r="J783">
        <v>9.3701360702514656</v>
      </c>
      <c r="K783">
        <v>0.7934439897537231</v>
      </c>
      <c r="L783">
        <v>83.411741638183599</v>
      </c>
      <c r="M783">
        <v>6.3373499870300289</v>
      </c>
      <c r="N783">
        <v>18.38146629333496</v>
      </c>
      <c r="O783">
        <v>5.3141199111938473</v>
      </c>
      <c r="P783">
        <v>3877.6179687499998</v>
      </c>
      <c r="Q783">
        <v>1413.3128417968751</v>
      </c>
      <c r="R783">
        <v>88.43941955566406</v>
      </c>
      <c r="S783">
        <v>1.284133982658386</v>
      </c>
      <c r="T783">
        <v>31.897999572753911</v>
      </c>
      <c r="U783">
        <v>16623.239843750001</v>
      </c>
      <c r="V783">
        <v>26379</v>
      </c>
      <c r="W783">
        <v>57.216799926757822</v>
      </c>
      <c r="X783">
        <v>1.515434567831244</v>
      </c>
      <c r="Y783">
        <v>1.707388594951015</v>
      </c>
    </row>
    <row r="784" spans="1:25" x14ac:dyDescent="0.45">
      <c r="A784" s="2">
        <v>45926</v>
      </c>
      <c r="B784">
        <v>1398.0080078125</v>
      </c>
      <c r="C784">
        <v>148.40900268554691</v>
      </c>
      <c r="D784">
        <v>7.1207598686218274</v>
      </c>
      <c r="E784">
        <v>30.326659774780278</v>
      </c>
      <c r="F784">
        <v>97.832002258300776</v>
      </c>
      <c r="G784">
        <v>1.385660004615783</v>
      </c>
      <c r="H784">
        <v>0.85093801157057603</v>
      </c>
      <c r="I784">
        <v>0.74303640808003446</v>
      </c>
      <c r="J784">
        <v>9.3939920425415036</v>
      </c>
      <c r="K784">
        <v>0.79494999647140507</v>
      </c>
      <c r="L784">
        <v>83.554135131835935</v>
      </c>
      <c r="M784">
        <v>6.3511559486389162</v>
      </c>
      <c r="N784">
        <v>18.405450057983401</v>
      </c>
      <c r="O784">
        <v>5.3259999275207521</v>
      </c>
      <c r="P784">
        <v>3879.16796875</v>
      </c>
      <c r="Q784">
        <v>1386.406958007813</v>
      </c>
      <c r="R784">
        <v>88.552659606933588</v>
      </c>
      <c r="S784">
        <v>1.286653995513916</v>
      </c>
      <c r="T784">
        <v>31.963999938964839</v>
      </c>
      <c r="U784">
        <v>16661.239843750001</v>
      </c>
      <c r="V784">
        <v>26384</v>
      </c>
      <c r="W784">
        <v>57.384000396728517</v>
      </c>
      <c r="X784">
        <v>1.5191600004475909</v>
      </c>
      <c r="Y784">
        <v>1.7149346039437681</v>
      </c>
    </row>
    <row r="785" spans="1:25" x14ac:dyDescent="0.45">
      <c r="A785" s="2">
        <v>45929</v>
      </c>
      <c r="B785">
        <v>1400.5040039062501</v>
      </c>
      <c r="C785">
        <v>148.67100219726561</v>
      </c>
      <c r="D785">
        <v>7.1247399330139158</v>
      </c>
      <c r="E785">
        <v>30.372259902954099</v>
      </c>
      <c r="F785">
        <v>97.948002624511716</v>
      </c>
      <c r="G785">
        <v>1.388784003257751</v>
      </c>
      <c r="H785">
        <v>0.85135600204209894</v>
      </c>
      <c r="I785">
        <v>0.74366239705970971</v>
      </c>
      <c r="J785">
        <v>9.391490173339843</v>
      </c>
      <c r="K785">
        <v>0.79519999027252197</v>
      </c>
      <c r="L785">
        <v>83.486921691894537</v>
      </c>
      <c r="M785">
        <v>6.3547160148620607</v>
      </c>
      <c r="N785">
        <v>18.393119812011719</v>
      </c>
      <c r="O785">
        <v>5.3303505897521974</v>
      </c>
      <c r="P785">
        <v>3879.260009765625</v>
      </c>
      <c r="Q785">
        <v>1357.847680664062</v>
      </c>
      <c r="R785">
        <v>88.668180847167974</v>
      </c>
      <c r="S785">
        <v>1.287828016281128</v>
      </c>
      <c r="T785">
        <v>32.025999832153317</v>
      </c>
      <c r="U785">
        <v>16678.439843749999</v>
      </c>
      <c r="V785">
        <v>26390</v>
      </c>
      <c r="W785">
        <v>57.586600494384768</v>
      </c>
      <c r="X785">
        <v>1.5207952309249591</v>
      </c>
      <c r="Y785">
        <v>1.7192586024905481</v>
      </c>
    </row>
    <row r="786" spans="1:25" x14ac:dyDescent="0.45">
      <c r="A786" s="2">
        <v>45930</v>
      </c>
      <c r="B786">
        <v>1402.4919921875</v>
      </c>
      <c r="C786">
        <v>148.8450012207031</v>
      </c>
      <c r="D786">
        <v>7.1258199691772459</v>
      </c>
      <c r="E786">
        <v>30.420360183715822</v>
      </c>
      <c r="F786">
        <v>98.050001525878912</v>
      </c>
      <c r="G786">
        <v>1.390610003471374</v>
      </c>
      <c r="H786">
        <v>0.85236200366376969</v>
      </c>
      <c r="I786">
        <v>0.74451838724659947</v>
      </c>
      <c r="J786">
        <v>9.4034202575683601</v>
      </c>
      <c r="K786">
        <v>0.79616199731826787</v>
      </c>
      <c r="L786">
        <v>83.377059936523438</v>
      </c>
      <c r="M786">
        <v>6.3621640205383301</v>
      </c>
      <c r="N786">
        <v>18.393381500244139</v>
      </c>
      <c r="O786">
        <v>5.3278306007385252</v>
      </c>
      <c r="P786">
        <v>3892.8200195312502</v>
      </c>
      <c r="Q786">
        <v>1347.40234375</v>
      </c>
      <c r="R786">
        <v>88.748200988769526</v>
      </c>
      <c r="S786">
        <v>1.2893980264663689</v>
      </c>
      <c r="T786">
        <v>32.117999649047853</v>
      </c>
      <c r="U786">
        <v>16687.639843749999</v>
      </c>
      <c r="V786">
        <v>26393.8</v>
      </c>
      <c r="W786">
        <v>57.830800628662111</v>
      </c>
      <c r="X786">
        <v>1.521716606173473</v>
      </c>
      <c r="Y786">
        <v>1.72440341878407</v>
      </c>
    </row>
    <row r="787" spans="1:25" x14ac:dyDescent="0.45">
      <c r="A787" s="2">
        <v>45931</v>
      </c>
      <c r="B787">
        <v>1404.752001953125</v>
      </c>
      <c r="C787">
        <v>148.92179870605469</v>
      </c>
      <c r="D787">
        <v>7.1272999763488771</v>
      </c>
      <c r="E787">
        <v>30.45398025512695</v>
      </c>
      <c r="F787">
        <v>98.018000793457034</v>
      </c>
      <c r="G787">
        <v>1.392298007011413</v>
      </c>
      <c r="H787">
        <v>0.85349600383024993</v>
      </c>
      <c r="I787">
        <v>0.74541037759833695</v>
      </c>
      <c r="J787">
        <v>9.4198322296142578</v>
      </c>
      <c r="K787">
        <v>0.79711599349975581</v>
      </c>
      <c r="L787">
        <v>83.2261962890625</v>
      </c>
      <c r="M787">
        <v>6.370635986328125</v>
      </c>
      <c r="N787">
        <v>18.386847305297849</v>
      </c>
      <c r="O787">
        <v>5.3354105949401864</v>
      </c>
      <c r="P787">
        <v>3905.7200195312498</v>
      </c>
      <c r="Q787">
        <v>1349.844995117187</v>
      </c>
      <c r="R787">
        <v>88.754740905761722</v>
      </c>
      <c r="S787">
        <v>1.290774035453796</v>
      </c>
      <c r="T787">
        <v>32.233999633789061</v>
      </c>
      <c r="U787">
        <v>16697.639843749999</v>
      </c>
      <c r="V787">
        <v>26399.8</v>
      </c>
      <c r="W787">
        <v>58.031001281738277</v>
      </c>
      <c r="X787">
        <v>1.521125015765121</v>
      </c>
      <c r="Y787">
        <v>1.727997420281522</v>
      </c>
    </row>
    <row r="788" spans="1:25" x14ac:dyDescent="0.45">
      <c r="A788" s="2">
        <v>45932</v>
      </c>
      <c r="B788">
        <v>1404.385986328125</v>
      </c>
      <c r="C788">
        <v>148.58819580078119</v>
      </c>
      <c r="D788">
        <v>7.1248000144958494</v>
      </c>
      <c r="E788">
        <v>30.470560455322261</v>
      </c>
      <c r="F788">
        <v>97.877999877929682</v>
      </c>
      <c r="G788">
        <v>1.3931679964065551</v>
      </c>
      <c r="H788">
        <v>0.85365001016052289</v>
      </c>
      <c r="I788">
        <v>0.74510397396133121</v>
      </c>
      <c r="J788">
        <v>9.4145242691040032</v>
      </c>
      <c r="K788">
        <v>0.7975659966468811</v>
      </c>
      <c r="L788">
        <v>82.975201416015622</v>
      </c>
      <c r="M788">
        <v>6.3720759391784672</v>
      </c>
      <c r="N788">
        <v>18.37957153320313</v>
      </c>
      <c r="O788">
        <v>5.3351906776428226</v>
      </c>
      <c r="P788">
        <v>3904.4240234375002</v>
      </c>
      <c r="Q788">
        <v>1367.0427734375</v>
      </c>
      <c r="R788">
        <v>88.735620117187494</v>
      </c>
      <c r="S788">
        <v>1.2906440258026119</v>
      </c>
      <c r="T788">
        <v>32.293999481201169</v>
      </c>
      <c r="U788">
        <v>16687.439843749999</v>
      </c>
      <c r="V788">
        <v>26401.8</v>
      </c>
      <c r="W788">
        <v>58.127801513671884</v>
      </c>
      <c r="X788">
        <v>1.5198134219844739</v>
      </c>
      <c r="Y788">
        <v>1.72769002530142</v>
      </c>
    </row>
    <row r="789" spans="1:25" x14ac:dyDescent="0.45">
      <c r="A789" s="2">
        <v>45933</v>
      </c>
      <c r="B789">
        <v>1403.727978515625</v>
      </c>
      <c r="C789">
        <v>148.04599609375001</v>
      </c>
      <c r="D789">
        <v>7.1218400001525879</v>
      </c>
      <c r="E789">
        <v>30.45102043151855</v>
      </c>
      <c r="F789">
        <v>97.791999816894531</v>
      </c>
      <c r="G789">
        <v>1.3935660123825071</v>
      </c>
      <c r="H789">
        <v>0.85273800352397944</v>
      </c>
      <c r="I789">
        <v>0.74387598248324394</v>
      </c>
      <c r="J789">
        <v>9.4006202697753913</v>
      </c>
      <c r="K789">
        <v>0.79696199893951414</v>
      </c>
      <c r="L789">
        <v>82.695483398437503</v>
      </c>
      <c r="M789">
        <v>6.365664005279541</v>
      </c>
      <c r="N789">
        <v>18.36514778137207</v>
      </c>
      <c r="O789">
        <v>5.3297706604003903</v>
      </c>
      <c r="P789">
        <v>3901.2</v>
      </c>
      <c r="Q789">
        <v>1384.0473388671869</v>
      </c>
      <c r="R789">
        <v>88.725039672851565</v>
      </c>
      <c r="S789">
        <v>1.2894840240478509</v>
      </c>
      <c r="T789">
        <v>32.337998962402352</v>
      </c>
      <c r="U789">
        <v>16655.919921875</v>
      </c>
      <c r="V789">
        <v>26404.400000000001</v>
      </c>
      <c r="W789">
        <v>58.116001129150391</v>
      </c>
      <c r="X789">
        <v>1.516995405271985</v>
      </c>
      <c r="Y789">
        <v>1.7243320092071841</v>
      </c>
    </row>
    <row r="790" spans="1:25" x14ac:dyDescent="0.45">
      <c r="A790" s="2">
        <v>45936</v>
      </c>
      <c r="B790">
        <v>1403.197998046875</v>
      </c>
      <c r="C790">
        <v>148.08619689941409</v>
      </c>
      <c r="D790">
        <v>7.1190799713134769</v>
      </c>
      <c r="E790">
        <v>30.446220397949219</v>
      </c>
      <c r="F790">
        <v>97.831999206542974</v>
      </c>
      <c r="G790">
        <v>1.394102001190185</v>
      </c>
      <c r="H790">
        <v>0.85267600501896779</v>
      </c>
      <c r="I790">
        <v>0.74359199620903793</v>
      </c>
      <c r="J790">
        <v>9.397070121765136</v>
      </c>
      <c r="K790">
        <v>0.79690400362014768</v>
      </c>
      <c r="L790">
        <v>82.515356445312506</v>
      </c>
      <c r="M790">
        <v>6.3652059555053713</v>
      </c>
      <c r="N790">
        <v>18.380104064941399</v>
      </c>
      <c r="O790">
        <v>5.3282400131225582</v>
      </c>
      <c r="P790">
        <v>3897.8099609374999</v>
      </c>
      <c r="Q790">
        <v>1402.630859375</v>
      </c>
      <c r="R790">
        <v>88.736698913574216</v>
      </c>
      <c r="S790">
        <v>1.289570021629334</v>
      </c>
      <c r="T790">
        <v>32.377999114990232</v>
      </c>
      <c r="U790">
        <v>16622.919921875</v>
      </c>
      <c r="V790">
        <v>26402.400000000001</v>
      </c>
      <c r="W790">
        <v>58.068801116943362</v>
      </c>
      <c r="X790">
        <v>1.5151855755101911</v>
      </c>
      <c r="Y790">
        <v>1.721569985710047</v>
      </c>
    </row>
    <row r="791" spans="1:25" x14ac:dyDescent="0.45">
      <c r="A791" s="2">
        <v>45937</v>
      </c>
      <c r="B791">
        <v>1405.3160156250001</v>
      </c>
      <c r="C791">
        <v>148.43339538574219</v>
      </c>
      <c r="D791">
        <v>7.1189999580383301</v>
      </c>
      <c r="E791">
        <v>30.456680297851559</v>
      </c>
      <c r="F791">
        <v>97.994000244140622</v>
      </c>
      <c r="G791">
        <v>1.3946979999542239</v>
      </c>
      <c r="H791">
        <v>0.85298400170490252</v>
      </c>
      <c r="I791">
        <v>0.74306600166579129</v>
      </c>
      <c r="J791">
        <v>9.3900079727172852</v>
      </c>
      <c r="K791">
        <v>0.79644600152969358</v>
      </c>
      <c r="L791">
        <v>82.501409912109381</v>
      </c>
      <c r="M791">
        <v>6.3676399230957026</v>
      </c>
      <c r="N791">
        <v>18.375822067260739</v>
      </c>
      <c r="O791">
        <v>5.3261400222778317</v>
      </c>
      <c r="P791">
        <v>3886.3999511718748</v>
      </c>
      <c r="Q791">
        <v>1416.974926757812</v>
      </c>
      <c r="R791">
        <v>88.740019226074224</v>
      </c>
      <c r="S791">
        <v>1.2898560285568239</v>
      </c>
      <c r="T791">
        <v>32.427999114990243</v>
      </c>
      <c r="U791">
        <v>16616.619921875001</v>
      </c>
      <c r="V791">
        <v>26387.599999999999</v>
      </c>
      <c r="W791">
        <v>58.103601074218751</v>
      </c>
      <c r="X791">
        <v>1.513600202864029</v>
      </c>
      <c r="Y791">
        <v>1.718047169433172</v>
      </c>
    </row>
    <row r="792" spans="1:25" x14ac:dyDescent="0.45">
      <c r="A792" s="2">
        <v>45938</v>
      </c>
      <c r="B792">
        <v>1407.6</v>
      </c>
      <c r="C792">
        <v>149.24419555664059</v>
      </c>
      <c r="D792">
        <v>7.1189999580383301</v>
      </c>
      <c r="E792">
        <v>30.47560005187988</v>
      </c>
      <c r="F792">
        <v>98.222000122070313</v>
      </c>
      <c r="G792">
        <v>1.3952840089797971</v>
      </c>
      <c r="H792">
        <v>0.85417200984370589</v>
      </c>
      <c r="I792">
        <v>0.74331400862283592</v>
      </c>
      <c r="J792">
        <v>9.3869558334350582</v>
      </c>
      <c r="K792">
        <v>0.79692400693893428</v>
      </c>
      <c r="L792">
        <v>82.337467956542966</v>
      </c>
      <c r="M792">
        <v>6.3769339561462406</v>
      </c>
      <c r="N792">
        <v>18.390762329101559</v>
      </c>
      <c r="O792">
        <v>5.3329999923706053</v>
      </c>
      <c r="P792">
        <v>3876.3999511718748</v>
      </c>
      <c r="Q792">
        <v>1426.975708007812</v>
      </c>
      <c r="R792">
        <v>88.720399475097651</v>
      </c>
      <c r="S792">
        <v>1.29052402973175</v>
      </c>
      <c r="T792">
        <v>32.431999206542969</v>
      </c>
      <c r="U792">
        <v>16597.419921875</v>
      </c>
      <c r="V792">
        <v>26370.6</v>
      </c>
      <c r="W792">
        <v>58.05760040283203</v>
      </c>
      <c r="X792">
        <v>1.5149884007258521</v>
      </c>
      <c r="Y792">
        <v>1.7179451779474171</v>
      </c>
    </row>
    <row r="793" spans="1:25" x14ac:dyDescent="0.45">
      <c r="A793" s="2">
        <v>45939</v>
      </c>
      <c r="B793">
        <v>1411.740014648437</v>
      </c>
      <c r="C793">
        <v>150.36359558105471</v>
      </c>
      <c r="D793">
        <v>7.1189000129699709</v>
      </c>
      <c r="E793">
        <v>30.491199874877928</v>
      </c>
      <c r="F793">
        <v>98.560000610351565</v>
      </c>
      <c r="G793">
        <v>1.3955860137939451</v>
      </c>
      <c r="H793">
        <v>0.85566800655548358</v>
      </c>
      <c r="I793">
        <v>0.74418602474049367</v>
      </c>
      <c r="J793">
        <v>9.398107719421386</v>
      </c>
      <c r="K793">
        <v>0.79784201383590703</v>
      </c>
      <c r="L793">
        <v>82.126318359375006</v>
      </c>
      <c r="M793">
        <v>6.3884599685668944</v>
      </c>
      <c r="N793">
        <v>18.38112030029297</v>
      </c>
      <c r="O793">
        <v>5.3342799186706547</v>
      </c>
      <c r="P793">
        <v>3878.14794921875</v>
      </c>
      <c r="Q793">
        <v>1428.2146484375</v>
      </c>
      <c r="R793">
        <v>88.739239501953122</v>
      </c>
      <c r="S793">
        <v>1.292096018791199</v>
      </c>
      <c r="T793">
        <v>32.463999176025389</v>
      </c>
      <c r="U793">
        <v>16579.8</v>
      </c>
      <c r="V793">
        <v>26356.6</v>
      </c>
      <c r="W793">
        <v>58.030599975585943</v>
      </c>
      <c r="X793">
        <v>1.516411613415698</v>
      </c>
      <c r="Y793">
        <v>1.720221176933951</v>
      </c>
    </row>
    <row r="794" spans="1:25" x14ac:dyDescent="0.45">
      <c r="A794" s="2">
        <v>45940</v>
      </c>
      <c r="B794">
        <v>1414.916015625</v>
      </c>
      <c r="C794">
        <v>151.52659606933591</v>
      </c>
      <c r="D794">
        <v>7.1206000328063963</v>
      </c>
      <c r="E794">
        <v>30.515099716186519</v>
      </c>
      <c r="F794">
        <v>98.812001037597653</v>
      </c>
      <c r="G794">
        <v>1.3967440128326409</v>
      </c>
      <c r="H794">
        <v>0.85800801509699665</v>
      </c>
      <c r="I794">
        <v>0.74577002786854441</v>
      </c>
      <c r="J794">
        <v>9.4257957458496087</v>
      </c>
      <c r="K794">
        <v>0.79967200756072998</v>
      </c>
      <c r="L794">
        <v>81.850251770019526</v>
      </c>
      <c r="M794">
        <v>6.4059619903564453</v>
      </c>
      <c r="N794">
        <v>18.375406265258789</v>
      </c>
      <c r="O794">
        <v>5.3423999786376957</v>
      </c>
      <c r="P794">
        <v>3878.89794921875</v>
      </c>
      <c r="Q794">
        <v>1427.612231445313</v>
      </c>
      <c r="R794">
        <v>88.768280029296875</v>
      </c>
      <c r="S794">
        <v>1.2942180156707761</v>
      </c>
      <c r="T794">
        <v>32.529999542236332</v>
      </c>
      <c r="U794">
        <v>16575.039843750001</v>
      </c>
      <c r="V794">
        <v>26347.200000000001</v>
      </c>
      <c r="W794">
        <v>58.121600341796878</v>
      </c>
      <c r="X794">
        <v>1.5181116373379131</v>
      </c>
      <c r="Y794">
        <v>1.724199201186051</v>
      </c>
    </row>
    <row r="795" spans="1:25" x14ac:dyDescent="0.45">
      <c r="A795" s="2">
        <v>45943</v>
      </c>
      <c r="B795">
        <v>1419.510009765625</v>
      </c>
      <c r="C795">
        <v>152.0165954589844</v>
      </c>
      <c r="D795">
        <v>7.1168000221252443</v>
      </c>
      <c r="E795">
        <v>30.564099884033201</v>
      </c>
      <c r="F795">
        <v>99.044000244140619</v>
      </c>
      <c r="G795">
        <v>1.397414016723632</v>
      </c>
      <c r="H795">
        <v>0.85962801149990631</v>
      </c>
      <c r="I795">
        <v>0.74686002405573715</v>
      </c>
      <c r="J795">
        <v>9.4505477905273434</v>
      </c>
      <c r="K795">
        <v>0.80069800615310671</v>
      </c>
      <c r="L795">
        <v>81.552586364746091</v>
      </c>
      <c r="M795">
        <v>6.4183400154113768</v>
      </c>
      <c r="N795">
        <v>18.393218231201171</v>
      </c>
      <c r="O795">
        <v>5.3800799369812013</v>
      </c>
      <c r="P795">
        <v>3876.8619628906249</v>
      </c>
      <c r="Q795">
        <v>1425.715307617188</v>
      </c>
      <c r="R795">
        <v>88.772720336914063</v>
      </c>
      <c r="S795">
        <v>1.2952919960021969</v>
      </c>
      <c r="T795">
        <v>32.575999450683597</v>
      </c>
      <c r="U795">
        <v>16583.039843750001</v>
      </c>
      <c r="V795">
        <v>26334.2</v>
      </c>
      <c r="W795">
        <v>58.190000152587892</v>
      </c>
      <c r="X795">
        <v>1.5225322563015991</v>
      </c>
      <c r="Y795">
        <v>1.7300692230484229</v>
      </c>
    </row>
    <row r="796" spans="1:25" x14ac:dyDescent="0.45">
      <c r="A796" s="2">
        <v>45944</v>
      </c>
      <c r="B796">
        <v>1422.739990234375</v>
      </c>
      <c r="C796">
        <v>152.43719787597661</v>
      </c>
      <c r="D796">
        <v>7.1130000114440914</v>
      </c>
      <c r="E796">
        <v>30.600199890136722</v>
      </c>
      <c r="F796">
        <v>99.13800048828125</v>
      </c>
      <c r="G796">
        <v>1.399274015426635</v>
      </c>
      <c r="H796">
        <v>0.86174600352070807</v>
      </c>
      <c r="I796">
        <v>0.74855402556619677</v>
      </c>
      <c r="J796">
        <v>9.4757198333740238</v>
      </c>
      <c r="K796">
        <v>0.80257400274276736</v>
      </c>
      <c r="L796">
        <v>81.181311035156256</v>
      </c>
      <c r="M796">
        <v>6.4343940734863283</v>
      </c>
      <c r="N796">
        <v>18.417360305786129</v>
      </c>
      <c r="O796">
        <v>5.4106598854064938</v>
      </c>
      <c r="P796">
        <v>3881.3825195312502</v>
      </c>
      <c r="Q796">
        <v>1409.452612304688</v>
      </c>
      <c r="R796">
        <v>88.761520385742188</v>
      </c>
      <c r="S796">
        <v>1.2969219923019411</v>
      </c>
      <c r="T796">
        <v>32.601999664306639</v>
      </c>
      <c r="U796">
        <v>16573.33984375</v>
      </c>
      <c r="V796">
        <v>26331.200000000001</v>
      </c>
      <c r="W796">
        <v>58.158999633789072</v>
      </c>
      <c r="X796">
        <v>1.5274018414895709</v>
      </c>
      <c r="Y796">
        <v>1.7374660463226761</v>
      </c>
    </row>
    <row r="797" spans="1:25" x14ac:dyDescent="0.45">
      <c r="A797" s="2">
        <v>45945</v>
      </c>
      <c r="B797">
        <v>1425.7120117187501</v>
      </c>
      <c r="C797">
        <v>152.3731994628906</v>
      </c>
      <c r="D797">
        <v>7.1168800354003903</v>
      </c>
      <c r="E797">
        <v>30.629640197753911</v>
      </c>
      <c r="F797">
        <v>99.126000976562494</v>
      </c>
      <c r="G797">
        <v>1.401118016242981</v>
      </c>
      <c r="H797">
        <v>0.86251999166716531</v>
      </c>
      <c r="I797">
        <v>0.7496660171267433</v>
      </c>
      <c r="J797">
        <v>9.503737831115723</v>
      </c>
      <c r="K797">
        <v>0.80316200256347658</v>
      </c>
      <c r="L797">
        <v>80.666026306152347</v>
      </c>
      <c r="M797">
        <v>6.4404700279235838</v>
      </c>
      <c r="N797">
        <v>18.440528106689449</v>
      </c>
      <c r="O797">
        <v>5.4361999511718748</v>
      </c>
      <c r="P797">
        <v>3891.1325195312502</v>
      </c>
      <c r="Q797">
        <v>1395.014770507812</v>
      </c>
      <c r="R797">
        <v>88.769500732421875</v>
      </c>
      <c r="S797">
        <v>1.2978879928588869</v>
      </c>
      <c r="T797">
        <v>32.625999450683587</v>
      </c>
      <c r="U797">
        <v>16573.119921875001</v>
      </c>
      <c r="V797">
        <v>26331.8</v>
      </c>
      <c r="W797">
        <v>58.174999999999997</v>
      </c>
      <c r="X797">
        <v>1.5315784595464279</v>
      </c>
      <c r="Y797">
        <v>1.742458252480886</v>
      </c>
    </row>
    <row r="798" spans="1:25" x14ac:dyDescent="0.45">
      <c r="A798" s="2">
        <v>45946</v>
      </c>
      <c r="B798">
        <v>1425.226000976563</v>
      </c>
      <c r="C798">
        <v>152.03200073242189</v>
      </c>
      <c r="D798">
        <v>7.1184200286865238</v>
      </c>
      <c r="E798">
        <v>30.64660034179688</v>
      </c>
      <c r="F798">
        <v>98.896000671386716</v>
      </c>
      <c r="G798">
        <v>1.4029460191726679</v>
      </c>
      <c r="H798">
        <v>0.86230798915586693</v>
      </c>
      <c r="I798">
        <v>0.74963201397648416</v>
      </c>
      <c r="J798">
        <v>9.5118719100952145</v>
      </c>
      <c r="K798">
        <v>0.80217199325561528</v>
      </c>
      <c r="L798">
        <v>80.106852722167972</v>
      </c>
      <c r="M798">
        <v>6.4390400886535648</v>
      </c>
      <c r="N798">
        <v>18.464717864990231</v>
      </c>
      <c r="O798">
        <v>5.4590199470520018</v>
      </c>
      <c r="P798">
        <v>3891.572509765625</v>
      </c>
      <c r="Q798">
        <v>1381.372290039063</v>
      </c>
      <c r="R798">
        <v>88.57596130371094</v>
      </c>
      <c r="S798">
        <v>1.2978760004043579</v>
      </c>
      <c r="T798">
        <v>32.621999359130861</v>
      </c>
      <c r="U798">
        <v>16576.919921875</v>
      </c>
      <c r="V798">
        <v>26327.8</v>
      </c>
      <c r="W798">
        <v>58.172800445556639</v>
      </c>
      <c r="X798">
        <v>1.535148845516628</v>
      </c>
      <c r="Y798">
        <v>1.746534233218243</v>
      </c>
    </row>
    <row r="799" spans="1:25" x14ac:dyDescent="0.45">
      <c r="A799" s="2">
        <v>45947</v>
      </c>
      <c r="B799">
        <v>1424.067993164062</v>
      </c>
      <c r="C799">
        <v>151.46300048828121</v>
      </c>
      <c r="D799">
        <v>7.117520046234131</v>
      </c>
      <c r="E799">
        <v>30.652320480346681</v>
      </c>
      <c r="F799">
        <v>98.786000061035153</v>
      </c>
      <c r="G799">
        <v>1.403490018844604</v>
      </c>
      <c r="H799">
        <v>0.86033998391017508</v>
      </c>
      <c r="I799">
        <v>0.74806001105587083</v>
      </c>
      <c r="J799">
        <v>9.4886138916015632</v>
      </c>
      <c r="K799">
        <v>0.79930399656295781</v>
      </c>
      <c r="L799">
        <v>79.972424316406247</v>
      </c>
      <c r="M799">
        <v>6.4246780395507814</v>
      </c>
      <c r="N799">
        <v>18.47409172058105</v>
      </c>
      <c r="O799">
        <v>5.4717429161071776</v>
      </c>
      <c r="P799">
        <v>3886.1465332031248</v>
      </c>
      <c r="Q799">
        <v>1378.17109375</v>
      </c>
      <c r="R799">
        <v>88.401020812988278</v>
      </c>
      <c r="S799">
        <v>1.296603989601135</v>
      </c>
      <c r="T799">
        <v>32.567999267578116</v>
      </c>
      <c r="U799">
        <v>16573.760156249999</v>
      </c>
      <c r="V799">
        <v>26320.6</v>
      </c>
      <c r="W799">
        <v>58.095600128173828</v>
      </c>
      <c r="X799">
        <v>1.538858627441569</v>
      </c>
      <c r="Y799">
        <v>1.7481062013338109</v>
      </c>
    </row>
    <row r="800" spans="1:25" x14ac:dyDescent="0.45">
      <c r="A800" s="2">
        <v>45950</v>
      </c>
      <c r="B800">
        <v>1422.209985351562</v>
      </c>
      <c r="C800">
        <v>151.23179931640621</v>
      </c>
      <c r="D800">
        <v>7.1228000640869142</v>
      </c>
      <c r="E800">
        <v>30.643700408935551</v>
      </c>
      <c r="F800">
        <v>98.65</v>
      </c>
      <c r="G800">
        <v>1.403838014602661</v>
      </c>
      <c r="H800">
        <v>0.85952598614425146</v>
      </c>
      <c r="I800">
        <v>0.74705801359429802</v>
      </c>
      <c r="J800">
        <v>9.4718278884887699</v>
      </c>
      <c r="K800">
        <v>0.79755799770355229</v>
      </c>
      <c r="L800">
        <v>80.067607116699222</v>
      </c>
      <c r="M800">
        <v>6.4186580657958983</v>
      </c>
      <c r="N800">
        <v>18.442553710937499</v>
      </c>
      <c r="O800">
        <v>5.4483629226684567</v>
      </c>
      <c r="P800">
        <v>3882.6925292968749</v>
      </c>
      <c r="Q800">
        <v>1385.608935546875</v>
      </c>
      <c r="R800">
        <v>88.250019836425778</v>
      </c>
      <c r="S800">
        <v>1.2962719917297361</v>
      </c>
      <c r="T800">
        <v>32.593999481201173</v>
      </c>
      <c r="U800">
        <v>16567.360156250001</v>
      </c>
      <c r="V800">
        <v>26326</v>
      </c>
      <c r="W800">
        <v>58.068000030517581</v>
      </c>
      <c r="X800">
        <v>1.5387024022448581</v>
      </c>
      <c r="Y800">
        <v>1.747800196064407</v>
      </c>
    </row>
    <row r="801" spans="1:25" x14ac:dyDescent="0.45">
      <c r="A801" s="2">
        <v>45951</v>
      </c>
      <c r="B801">
        <v>1420.9439941406249</v>
      </c>
      <c r="C801">
        <v>150.89979858398439</v>
      </c>
      <c r="D801">
        <v>7.1267001152038576</v>
      </c>
      <c r="E801">
        <v>30.62496032714844</v>
      </c>
      <c r="F801">
        <v>98.625999450683594</v>
      </c>
      <c r="G801">
        <v>1.403718018531799</v>
      </c>
      <c r="H801">
        <v>0.85837399807540593</v>
      </c>
      <c r="I801">
        <v>0.7462460154711118</v>
      </c>
      <c r="J801">
        <v>9.453450012207032</v>
      </c>
      <c r="K801">
        <v>0.79517999887466428</v>
      </c>
      <c r="L801">
        <v>80.007955932617193</v>
      </c>
      <c r="M801">
        <v>6.4103700637817376</v>
      </c>
      <c r="N801">
        <v>18.430767822265629</v>
      </c>
      <c r="O801">
        <v>5.4292829513549803</v>
      </c>
      <c r="P801">
        <v>3882.1319824218749</v>
      </c>
      <c r="Q801">
        <v>1411.42431640625</v>
      </c>
      <c r="R801">
        <v>88.092999267578122</v>
      </c>
      <c r="S801">
        <v>1.295145988464355</v>
      </c>
      <c r="T801">
        <v>32.581999206542967</v>
      </c>
      <c r="U801">
        <v>16566.16015625</v>
      </c>
      <c r="V801">
        <v>26327</v>
      </c>
      <c r="W801">
        <v>58.083599853515622</v>
      </c>
      <c r="X801">
        <v>1.5384802032828739</v>
      </c>
      <c r="Y801">
        <v>1.7461561876610201</v>
      </c>
    </row>
    <row r="802" spans="1:25" x14ac:dyDescent="0.45">
      <c r="A802" s="2">
        <v>45952</v>
      </c>
      <c r="B802">
        <v>1421.205981445313</v>
      </c>
      <c r="C802">
        <v>150.93219909667971</v>
      </c>
      <c r="D802">
        <v>7.1233800888061527</v>
      </c>
      <c r="E802">
        <v>30.623640060424801</v>
      </c>
      <c r="F802">
        <v>98.647999572753903</v>
      </c>
      <c r="G802">
        <v>1.4032160282135011</v>
      </c>
      <c r="H802">
        <v>0.8584020044098164</v>
      </c>
      <c r="I802">
        <v>0.74575601893358712</v>
      </c>
      <c r="J802">
        <v>9.4306301116943363</v>
      </c>
      <c r="K802">
        <v>0.79421399831771855</v>
      </c>
      <c r="L802">
        <v>80.383020019531244</v>
      </c>
      <c r="M802">
        <v>6.4106340408325204</v>
      </c>
      <c r="N802">
        <v>18.416713714599609</v>
      </c>
      <c r="O802">
        <v>5.4103229522705076</v>
      </c>
      <c r="P802">
        <v>3873.8319824218752</v>
      </c>
      <c r="Q802">
        <v>1437.970678710938</v>
      </c>
      <c r="R802">
        <v>87.936819458007818</v>
      </c>
      <c r="S802">
        <v>1.29514799118042</v>
      </c>
      <c r="T802">
        <v>32.633999633789067</v>
      </c>
      <c r="U802">
        <v>16568.760156249999</v>
      </c>
      <c r="V802">
        <v>26325</v>
      </c>
      <c r="W802">
        <v>58.097599792480473</v>
      </c>
      <c r="X802">
        <v>1.538451575568569</v>
      </c>
      <c r="Y802">
        <v>1.7444739484114331</v>
      </c>
    </row>
    <row r="803" spans="1:25" x14ac:dyDescent="0.45">
      <c r="A803" s="2">
        <v>45953</v>
      </c>
      <c r="B803">
        <v>1423.2679931640621</v>
      </c>
      <c r="C803">
        <v>151.12819824218749</v>
      </c>
      <c r="D803">
        <v>7.1232800483703613</v>
      </c>
      <c r="E803">
        <v>30.650699996948241</v>
      </c>
      <c r="F803">
        <v>98.758000183105466</v>
      </c>
      <c r="G803">
        <v>1.4020720243453979</v>
      </c>
      <c r="H803">
        <v>0.85896200484637719</v>
      </c>
      <c r="I803">
        <v>0.74634401129839711</v>
      </c>
      <c r="J803">
        <v>9.4184320449829109</v>
      </c>
      <c r="K803">
        <v>0.79412200450897219</v>
      </c>
      <c r="L803">
        <v>80.951988220214844</v>
      </c>
      <c r="M803">
        <v>6.4148180007934572</v>
      </c>
      <c r="N803">
        <v>18.413594055175778</v>
      </c>
      <c r="O803">
        <v>5.400343036651611</v>
      </c>
      <c r="P803">
        <v>3877.781982421875</v>
      </c>
      <c r="Q803">
        <v>1463.372998046875</v>
      </c>
      <c r="R803">
        <v>87.922979736328131</v>
      </c>
      <c r="S803">
        <v>1.295619988441467</v>
      </c>
      <c r="T803">
        <v>32.683999633789057</v>
      </c>
      <c r="U803">
        <v>16573.080078125</v>
      </c>
      <c r="V803">
        <v>26331</v>
      </c>
      <c r="W803">
        <v>58.170599365234366</v>
      </c>
      <c r="X803">
        <v>1.5393039952269161</v>
      </c>
      <c r="Y803">
        <v>1.7432059815108729</v>
      </c>
    </row>
    <row r="804" spans="1:25" x14ac:dyDescent="0.45">
      <c r="A804" s="2">
        <v>45954</v>
      </c>
      <c r="B804">
        <v>1427.2919921875</v>
      </c>
      <c r="C804">
        <v>151.6246002197266</v>
      </c>
      <c r="D804">
        <v>7.1238200187683107</v>
      </c>
      <c r="E804">
        <v>30.683319854736329</v>
      </c>
      <c r="F804">
        <v>98.86199951171875</v>
      </c>
      <c r="G804">
        <v>1.400884008407592</v>
      </c>
      <c r="H804">
        <v>0.86016200399226894</v>
      </c>
      <c r="I804">
        <v>0.74766200053306309</v>
      </c>
      <c r="J804">
        <v>9.4105899810791023</v>
      </c>
      <c r="K804">
        <v>0.79477200508117674</v>
      </c>
      <c r="L804">
        <v>81.136634826660156</v>
      </c>
      <c r="M804">
        <v>6.4239379882812502</v>
      </c>
      <c r="N804">
        <v>18.406254196166991</v>
      </c>
      <c r="O804">
        <v>5.3887600898742676</v>
      </c>
      <c r="P804">
        <v>3881.3419921875002</v>
      </c>
      <c r="Q804">
        <v>1478.871704101562</v>
      </c>
      <c r="R804">
        <v>87.880639648437494</v>
      </c>
      <c r="S804">
        <v>1.296777987480163</v>
      </c>
      <c r="T804">
        <v>32.743999481201172</v>
      </c>
      <c r="U804">
        <v>16579.460156249999</v>
      </c>
      <c r="V804">
        <v>26331.4</v>
      </c>
      <c r="W804">
        <v>58.282799530029287</v>
      </c>
      <c r="X804">
        <v>1.5377695729637499</v>
      </c>
      <c r="Y804">
        <v>1.7414960064331939</v>
      </c>
    </row>
    <row r="805" spans="1:25" x14ac:dyDescent="0.45">
      <c r="A805" s="2">
        <v>45957</v>
      </c>
      <c r="B805">
        <v>1430.73798828125</v>
      </c>
      <c r="C805">
        <v>152.05680236816411</v>
      </c>
      <c r="D805">
        <v>7.1227600097656252</v>
      </c>
      <c r="E805">
        <v>30.725599670410151</v>
      </c>
      <c r="F805">
        <v>98.9</v>
      </c>
      <c r="G805">
        <v>1.400434017181396</v>
      </c>
      <c r="H805">
        <v>0.86054200806956993</v>
      </c>
      <c r="I805">
        <v>0.7488191910040034</v>
      </c>
      <c r="J805">
        <v>9.4020980834960941</v>
      </c>
      <c r="K805">
        <v>0.79526400566101074</v>
      </c>
      <c r="L805">
        <v>80.99127197265625</v>
      </c>
      <c r="M805">
        <v>6.4269499778747559</v>
      </c>
      <c r="N805">
        <v>18.41706199645996</v>
      </c>
      <c r="O805">
        <v>5.3852001190185543</v>
      </c>
      <c r="P805">
        <v>3878.042236328125</v>
      </c>
      <c r="Q805">
        <v>1483.974145507812</v>
      </c>
      <c r="R805">
        <v>87.84598083496094</v>
      </c>
      <c r="S805">
        <v>1.2973000049591059</v>
      </c>
      <c r="T805">
        <v>32.729999542236328</v>
      </c>
      <c r="U805">
        <v>16585.8203125</v>
      </c>
      <c r="V805">
        <v>26320</v>
      </c>
      <c r="W805">
        <v>58.391599273681642</v>
      </c>
      <c r="X805">
        <v>1.536249782528448</v>
      </c>
      <c r="Y805">
        <v>1.73977619939509</v>
      </c>
    </row>
    <row r="806" spans="1:25" x14ac:dyDescent="0.45">
      <c r="A806" s="2">
        <v>45958</v>
      </c>
      <c r="B806">
        <v>1432.9839843750001</v>
      </c>
      <c r="C806">
        <v>152.4404022216797</v>
      </c>
      <c r="D806">
        <v>7.1208999633789061</v>
      </c>
      <c r="E806">
        <v>30.7263599395752</v>
      </c>
      <c r="F806">
        <v>98.852000427246097</v>
      </c>
      <c r="G806">
        <v>1.3996020078659059</v>
      </c>
      <c r="H806">
        <v>0.8604340081687919</v>
      </c>
      <c r="I806">
        <v>0.74953698544179725</v>
      </c>
      <c r="J806">
        <v>9.3942920684814446</v>
      </c>
      <c r="K806">
        <v>0.79570600986480711</v>
      </c>
      <c r="L806">
        <v>80.670805358886724</v>
      </c>
      <c r="M806">
        <v>6.4262539863586428</v>
      </c>
      <c r="N806">
        <v>18.415053939819341</v>
      </c>
      <c r="O806">
        <v>5.3861201286315916</v>
      </c>
      <c r="P806">
        <v>3870.418212890625</v>
      </c>
      <c r="Q806">
        <v>1474.9690185546881</v>
      </c>
      <c r="R806">
        <v>87.91440124511719</v>
      </c>
      <c r="S806">
        <v>1.297794008255005</v>
      </c>
      <c r="T806">
        <v>32.747999572753898</v>
      </c>
      <c r="U806">
        <v>16509.060351562501</v>
      </c>
      <c r="V806">
        <v>26310</v>
      </c>
      <c r="W806">
        <v>58.376599884033197</v>
      </c>
      <c r="X806">
        <v>1.5342709888088031</v>
      </c>
      <c r="Y806">
        <v>1.7379061722249181</v>
      </c>
    </row>
    <row r="807" spans="1:25" x14ac:dyDescent="0.45">
      <c r="A807" s="2">
        <v>45959</v>
      </c>
      <c r="B807">
        <v>1432.02998046875</v>
      </c>
      <c r="C807">
        <v>152.40800170898439</v>
      </c>
      <c r="D807">
        <v>7.1163000106811527</v>
      </c>
      <c r="E807">
        <v>30.699520111083981</v>
      </c>
      <c r="F807">
        <v>98.916000366210938</v>
      </c>
      <c r="G807">
        <v>1.397982001304626</v>
      </c>
      <c r="H807">
        <v>0.85958400280834069</v>
      </c>
      <c r="I807">
        <v>0.75050498608317795</v>
      </c>
      <c r="J807">
        <v>9.3829441070556641</v>
      </c>
      <c r="K807">
        <v>0.79493200778961182</v>
      </c>
      <c r="L807">
        <v>80.243907165527347</v>
      </c>
      <c r="M807">
        <v>6.419986057281494</v>
      </c>
      <c r="N807">
        <v>18.413286209106449</v>
      </c>
      <c r="O807">
        <v>5.38026008605957</v>
      </c>
      <c r="P807">
        <v>3871.51220703125</v>
      </c>
      <c r="Q807">
        <v>1471.61650390625</v>
      </c>
      <c r="R807">
        <v>87.959181213378912</v>
      </c>
      <c r="S807">
        <v>1.296767997741699</v>
      </c>
      <c r="T807">
        <v>32.64399948120117</v>
      </c>
      <c r="U807">
        <v>16501.636132812499</v>
      </c>
      <c r="V807">
        <v>26305</v>
      </c>
      <c r="W807">
        <v>58.319599914550778</v>
      </c>
      <c r="X807">
        <v>1.529910979937279</v>
      </c>
      <c r="Y807">
        <v>1.7354382041419469</v>
      </c>
    </row>
    <row r="808" spans="1:25" x14ac:dyDescent="0.45">
      <c r="A808" s="2">
        <v>45960</v>
      </c>
      <c r="B808">
        <v>1430.751977539062</v>
      </c>
      <c r="C808">
        <v>152.56160278320311</v>
      </c>
      <c r="D808">
        <v>7.1109600067138672</v>
      </c>
      <c r="E808">
        <v>30.68353996276856</v>
      </c>
      <c r="F808">
        <v>99.033999633789065</v>
      </c>
      <c r="G808">
        <v>1.397031998634338</v>
      </c>
      <c r="H808">
        <v>0.85965999037875118</v>
      </c>
      <c r="I808">
        <v>0.75228098396826248</v>
      </c>
      <c r="J808">
        <v>9.3821540832519528</v>
      </c>
      <c r="K808">
        <v>0.79567400217056272</v>
      </c>
      <c r="L808">
        <v>79.944113159179693</v>
      </c>
      <c r="M808">
        <v>6.4204800605773924</v>
      </c>
      <c r="N808">
        <v>18.41852607727051</v>
      </c>
      <c r="O808">
        <v>5.3719400405883793</v>
      </c>
      <c r="P808">
        <v>3864.772216796875</v>
      </c>
      <c r="Q808">
        <v>1461.4165283203131</v>
      </c>
      <c r="R808">
        <v>88.080239868164057</v>
      </c>
      <c r="S808">
        <v>1.296650004386902</v>
      </c>
      <c r="T808">
        <v>32.568000030517581</v>
      </c>
      <c r="U808">
        <v>16494.716210937499</v>
      </c>
      <c r="V808">
        <v>26303</v>
      </c>
      <c r="W808">
        <v>58.026799774169923</v>
      </c>
      <c r="X808">
        <v>1.5258437792903301</v>
      </c>
      <c r="Y808">
        <v>1.7337822094521731</v>
      </c>
    </row>
    <row r="809" spans="1:25" x14ac:dyDescent="0.45">
      <c r="A809" s="2">
        <v>45961</v>
      </c>
      <c r="B809">
        <v>1428.38798828125</v>
      </c>
      <c r="C809">
        <v>152.8212005615234</v>
      </c>
      <c r="D809">
        <v>7.1077799797058114</v>
      </c>
      <c r="E809">
        <v>30.67467994689942</v>
      </c>
      <c r="F809">
        <v>99.204000854492193</v>
      </c>
      <c r="G809">
        <v>1.396922016143799</v>
      </c>
      <c r="H809">
        <v>0.86033799210765305</v>
      </c>
      <c r="I809">
        <v>0.75420098806091773</v>
      </c>
      <c r="J809">
        <v>9.3940580368041999</v>
      </c>
      <c r="K809">
        <v>0.79697600603103635</v>
      </c>
      <c r="L809">
        <v>79.649668884277347</v>
      </c>
      <c r="M809">
        <v>6.4253060340881349</v>
      </c>
      <c r="N809">
        <v>18.4448860168457</v>
      </c>
      <c r="O809">
        <v>5.3717599868774411</v>
      </c>
      <c r="P809">
        <v>3860.752197265625</v>
      </c>
      <c r="Q809">
        <v>1452.7177978515631</v>
      </c>
      <c r="R809">
        <v>88.251339721679685</v>
      </c>
      <c r="S809">
        <v>1.2967700242996221</v>
      </c>
      <c r="T809">
        <v>32.46800003051758</v>
      </c>
      <c r="U809">
        <v>16405.9560546875</v>
      </c>
      <c r="V809">
        <v>26303.599999999999</v>
      </c>
      <c r="W809">
        <v>58.075999450683597</v>
      </c>
      <c r="X809">
        <v>1.5237609895102719</v>
      </c>
      <c r="Y809">
        <v>1.734380213720162</v>
      </c>
    </row>
    <row r="810" spans="1:25" x14ac:dyDescent="0.45">
      <c r="A810" s="2">
        <v>45964</v>
      </c>
      <c r="B810">
        <v>1426.428002929687</v>
      </c>
      <c r="C810">
        <v>153.0480010986328</v>
      </c>
      <c r="D810">
        <v>7.1069399833679201</v>
      </c>
      <c r="E810">
        <v>30.664379882812501</v>
      </c>
      <c r="F810">
        <v>99.422001647949216</v>
      </c>
      <c r="G810">
        <v>1.3973620176315309</v>
      </c>
      <c r="H810">
        <v>0.86188398023174295</v>
      </c>
      <c r="I810">
        <v>0.75634579493218312</v>
      </c>
      <c r="J810">
        <v>9.4163700103759762</v>
      </c>
      <c r="K810">
        <v>0.79874600172042842</v>
      </c>
      <c r="L810">
        <v>79.863093566894534</v>
      </c>
      <c r="M810">
        <v>6.436632061004639</v>
      </c>
      <c r="N810">
        <v>18.4719539642334</v>
      </c>
      <c r="O810">
        <v>5.3690199851989746</v>
      </c>
      <c r="P810">
        <v>3854.7997070312499</v>
      </c>
      <c r="Q810">
        <v>1446.17529296875</v>
      </c>
      <c r="R810">
        <v>88.440618896484381</v>
      </c>
      <c r="S810">
        <v>1.297522020339966</v>
      </c>
      <c r="T810">
        <v>32.405000305175783</v>
      </c>
      <c r="U810">
        <v>16412.395898437499</v>
      </c>
      <c r="V810">
        <v>26309.599999999999</v>
      </c>
      <c r="W810">
        <v>58.04459991455078</v>
      </c>
      <c r="X810">
        <v>1.523212988403976</v>
      </c>
      <c r="Y810">
        <v>1.736650023048476</v>
      </c>
    </row>
    <row r="811" spans="1:25" x14ac:dyDescent="0.45">
      <c r="A811" s="2">
        <v>45965</v>
      </c>
      <c r="B811">
        <v>1426.0280029296871</v>
      </c>
      <c r="C811">
        <v>153.35039978027339</v>
      </c>
      <c r="D811">
        <v>7.1192600250244142</v>
      </c>
      <c r="E811">
        <v>30.724779510498049</v>
      </c>
      <c r="F811">
        <v>99.728001403808591</v>
      </c>
      <c r="G811">
        <v>1.3986420154571531</v>
      </c>
      <c r="H811">
        <v>0.86385997460097863</v>
      </c>
      <c r="I811">
        <v>0.7586939884349444</v>
      </c>
      <c r="J811">
        <v>9.4379919052124031</v>
      </c>
      <c r="K811">
        <v>0.80145000219345097</v>
      </c>
      <c r="L811">
        <v>80.211096191406256</v>
      </c>
      <c r="M811">
        <v>6.4507320404052733</v>
      </c>
      <c r="N811">
        <v>18.492422103881839</v>
      </c>
      <c r="O811">
        <v>5.3653399467468263</v>
      </c>
      <c r="P811">
        <v>3857.07373046875</v>
      </c>
      <c r="Q811">
        <v>1455.7327636718751</v>
      </c>
      <c r="R811">
        <v>88.540878295898438</v>
      </c>
      <c r="S811">
        <v>1.2992880105972291</v>
      </c>
      <c r="T811">
        <v>32.37900085449219</v>
      </c>
      <c r="U811">
        <v>16508.935937499999</v>
      </c>
      <c r="V811">
        <v>26315.4</v>
      </c>
      <c r="W811">
        <v>58.14399948120117</v>
      </c>
      <c r="X811">
        <v>1.5240297746665421</v>
      </c>
      <c r="Y811">
        <v>1.7408060688320901</v>
      </c>
    </row>
    <row r="812" spans="1:25" x14ac:dyDescent="0.45">
      <c r="A812" s="2">
        <v>45966</v>
      </c>
      <c r="B812">
        <v>1428.796020507812</v>
      </c>
      <c r="C812">
        <v>153.71560058593749</v>
      </c>
      <c r="D812">
        <v>7.1253999710083011</v>
      </c>
      <c r="E812">
        <v>30.799959564208979</v>
      </c>
      <c r="F812">
        <v>99.924000549316403</v>
      </c>
      <c r="G812">
        <v>1.401882004737854</v>
      </c>
      <c r="H812">
        <v>0.86643397608036443</v>
      </c>
      <c r="I812">
        <v>0.76167378921099083</v>
      </c>
      <c r="J812">
        <v>9.4800437927246097</v>
      </c>
      <c r="K812">
        <v>0.80494999885559082</v>
      </c>
      <c r="L812">
        <v>80.562847900390622</v>
      </c>
      <c r="M812">
        <v>6.4694760322570799</v>
      </c>
      <c r="N812">
        <v>18.542470169067379</v>
      </c>
      <c r="O812">
        <v>5.3730399131774904</v>
      </c>
      <c r="P812">
        <v>3851.6277343749998</v>
      </c>
      <c r="Q812">
        <v>1452.5853027343751</v>
      </c>
      <c r="R812">
        <v>88.64217834472656</v>
      </c>
      <c r="S812">
        <v>1.30215802192688</v>
      </c>
      <c r="T812">
        <v>32.423001098632817</v>
      </c>
      <c r="U812">
        <v>16537.980078125001</v>
      </c>
      <c r="V812">
        <v>26312.799999999999</v>
      </c>
      <c r="W812">
        <v>58.286399841308587</v>
      </c>
      <c r="X812">
        <v>1.5286891947493191</v>
      </c>
      <c r="Y812">
        <v>1.749459055651686</v>
      </c>
    </row>
    <row r="813" spans="1:25" x14ac:dyDescent="0.45">
      <c r="A813" s="2">
        <v>45967</v>
      </c>
      <c r="B813">
        <v>1431.942016601562</v>
      </c>
      <c r="C813">
        <v>153.9858001708985</v>
      </c>
      <c r="D813">
        <v>7.1307999610900881</v>
      </c>
      <c r="E813">
        <v>30.84549980163575</v>
      </c>
      <c r="F813">
        <v>99.964001464843747</v>
      </c>
      <c r="G813">
        <v>1.405102014541626</v>
      </c>
      <c r="H813">
        <v>0.8680319762148665</v>
      </c>
      <c r="I813">
        <v>0.76333199174752919</v>
      </c>
      <c r="J813">
        <v>9.5093038558959968</v>
      </c>
      <c r="K813">
        <v>0.8069360017776489</v>
      </c>
      <c r="L813">
        <v>80.833126831054685</v>
      </c>
      <c r="M813">
        <v>6.4808620452880863</v>
      </c>
      <c r="N813">
        <v>18.567470169067381</v>
      </c>
      <c r="O813">
        <v>5.3731999397277832</v>
      </c>
      <c r="P813">
        <v>3843.0277343749999</v>
      </c>
      <c r="Q813">
        <v>1455.237817382812</v>
      </c>
      <c r="R813">
        <v>88.684439086914068</v>
      </c>
      <c r="S813">
        <v>1.3039320230484011</v>
      </c>
      <c r="T813">
        <v>32.441001129150393</v>
      </c>
      <c r="U813">
        <v>16559.380078124999</v>
      </c>
      <c r="V813">
        <v>26305.8</v>
      </c>
      <c r="W813">
        <v>58.645400238037112</v>
      </c>
      <c r="X813">
        <v>1.531813991578943</v>
      </c>
      <c r="Y813">
        <v>1.755291049187842</v>
      </c>
    </row>
    <row r="814" spans="1:25" x14ac:dyDescent="0.45">
      <c r="A814" s="2">
        <v>45968</v>
      </c>
      <c r="B814">
        <v>1436.718017578125</v>
      </c>
      <c r="C814">
        <v>153.7954010009766</v>
      </c>
      <c r="D814">
        <v>7.1325599670410158</v>
      </c>
      <c r="E814">
        <v>30.895119857788089</v>
      </c>
      <c r="F814">
        <v>99.924000549316403</v>
      </c>
      <c r="G814">
        <v>1.4077160120010379</v>
      </c>
      <c r="H814">
        <v>0.8683799724490523</v>
      </c>
      <c r="I814">
        <v>0.76354198982880273</v>
      </c>
      <c r="J814">
        <v>9.5357879638671879</v>
      </c>
      <c r="K814">
        <v>0.80779799222946169</v>
      </c>
      <c r="L814">
        <v>81.092208862304688</v>
      </c>
      <c r="M814">
        <v>6.4832080841064457</v>
      </c>
      <c r="N814">
        <v>18.5736499786377</v>
      </c>
      <c r="O814">
        <v>5.3666999816894529</v>
      </c>
      <c r="P814">
        <v>3828.167724609375</v>
      </c>
      <c r="Q814">
        <v>1457.486767578125</v>
      </c>
      <c r="R814">
        <v>88.692138671875</v>
      </c>
      <c r="S814">
        <v>1.3049180030822749</v>
      </c>
      <c r="T814">
        <v>32.455001068115237</v>
      </c>
      <c r="U814">
        <v>16668.2</v>
      </c>
      <c r="V814">
        <v>26299.8</v>
      </c>
      <c r="W814">
        <v>58.640200805664072</v>
      </c>
      <c r="X814">
        <v>1.5353597878865</v>
      </c>
      <c r="Y814">
        <v>1.76185303029241</v>
      </c>
    </row>
    <row r="815" spans="1:25" x14ac:dyDescent="0.45">
      <c r="A815" s="2">
        <v>45971</v>
      </c>
      <c r="B815">
        <v>1442.084008789062</v>
      </c>
      <c r="C815">
        <v>153.71979980468751</v>
      </c>
      <c r="D815">
        <v>7.1328999519348146</v>
      </c>
      <c r="E815">
        <v>30.93212013244629</v>
      </c>
      <c r="F815">
        <v>99.874000549316406</v>
      </c>
      <c r="G815">
        <v>1.4082839965820311</v>
      </c>
      <c r="H815">
        <v>0.86814198083680161</v>
      </c>
      <c r="I815">
        <v>0.76344997887582744</v>
      </c>
      <c r="J815">
        <v>9.5452098846435547</v>
      </c>
      <c r="K815">
        <v>0.80823599100112919</v>
      </c>
      <c r="L815">
        <v>80.974780273437503</v>
      </c>
      <c r="M815">
        <v>6.4813700675964352</v>
      </c>
      <c r="N815">
        <v>18.551582336425781</v>
      </c>
      <c r="O815">
        <v>5.3579600334167479</v>
      </c>
      <c r="P815">
        <v>3813.84912109375</v>
      </c>
      <c r="Q815">
        <v>1449.602099609375</v>
      </c>
      <c r="R815">
        <v>88.668658447265628</v>
      </c>
      <c r="S815">
        <v>1.3050800085067751</v>
      </c>
      <c r="T815">
        <v>32.456000518798831</v>
      </c>
      <c r="U815">
        <v>16672.8</v>
      </c>
      <c r="V815">
        <v>26293.8</v>
      </c>
      <c r="W815">
        <v>58.635200500488281</v>
      </c>
      <c r="X815">
        <v>1.5373945884393621</v>
      </c>
      <c r="Y815">
        <v>1.767789040821369</v>
      </c>
    </row>
    <row r="816" spans="1:25" x14ac:dyDescent="0.45">
      <c r="A816" s="2">
        <v>45972</v>
      </c>
      <c r="B816">
        <v>1447.5080078125</v>
      </c>
      <c r="C816">
        <v>153.70820007324221</v>
      </c>
      <c r="D816">
        <v>7.1223999023437496</v>
      </c>
      <c r="E816">
        <v>30.944860458374031</v>
      </c>
      <c r="F816">
        <v>99.722000122070313</v>
      </c>
      <c r="G816">
        <v>1.4076859951019289</v>
      </c>
      <c r="H816">
        <v>0.86756997378631429</v>
      </c>
      <c r="I816">
        <v>0.76301398370428142</v>
      </c>
      <c r="J816">
        <v>9.5501159667968754</v>
      </c>
      <c r="K816">
        <v>0.80764198303222656</v>
      </c>
      <c r="L816">
        <v>81.027952575683599</v>
      </c>
      <c r="M816">
        <v>6.477432060241699</v>
      </c>
      <c r="N816">
        <v>18.528968048095699</v>
      </c>
      <c r="O816">
        <v>5.3449200630187992</v>
      </c>
      <c r="P816">
        <v>3793.2431152343752</v>
      </c>
      <c r="Q816">
        <v>1437.5475097656249</v>
      </c>
      <c r="R816">
        <v>88.665399169921869</v>
      </c>
      <c r="S816">
        <v>1.3046000003814699</v>
      </c>
      <c r="T816">
        <v>32.427999877929693</v>
      </c>
      <c r="U816">
        <v>16682.619921875001</v>
      </c>
      <c r="V816">
        <v>26286</v>
      </c>
      <c r="W816">
        <v>58.6922004699707</v>
      </c>
      <c r="X816">
        <v>1.5376845717042591</v>
      </c>
      <c r="Y816">
        <v>1.77171501802182</v>
      </c>
    </row>
    <row r="817" spans="1:25" x14ac:dyDescent="0.45">
      <c r="A817" s="2">
        <v>45973</v>
      </c>
      <c r="B817">
        <v>1451.513989257812</v>
      </c>
      <c r="C817">
        <v>153.8117980957031</v>
      </c>
      <c r="D817">
        <v>7.1203598976135254</v>
      </c>
      <c r="E817">
        <v>30.95392036437989</v>
      </c>
      <c r="F817">
        <v>99.578001403808599</v>
      </c>
      <c r="G817">
        <v>1.4059839963912959</v>
      </c>
      <c r="H817">
        <v>0.86603796212700213</v>
      </c>
      <c r="I817">
        <v>0.76148218275000623</v>
      </c>
      <c r="J817">
        <v>9.5233280181884759</v>
      </c>
      <c r="K817">
        <v>0.80564198493957517</v>
      </c>
      <c r="L817">
        <v>81.014337158203119</v>
      </c>
      <c r="M817">
        <v>6.4662159919738773</v>
      </c>
      <c r="N817">
        <v>18.457197952270509</v>
      </c>
      <c r="O817">
        <v>5.3198801040649411</v>
      </c>
      <c r="P817">
        <v>3772.5511230468751</v>
      </c>
      <c r="Q817">
        <v>1427.9805664062501</v>
      </c>
      <c r="R817">
        <v>88.612298583984369</v>
      </c>
      <c r="S817">
        <v>1.303273987770081</v>
      </c>
      <c r="T817">
        <v>32.3879997253418</v>
      </c>
      <c r="U817">
        <v>16680.2</v>
      </c>
      <c r="V817">
        <v>26283</v>
      </c>
      <c r="W817">
        <v>58.753199768066409</v>
      </c>
      <c r="X817">
        <v>1.535611373105078</v>
      </c>
      <c r="Y817">
        <v>1.770782017140875</v>
      </c>
    </row>
    <row r="818" spans="1:25" x14ac:dyDescent="0.45">
      <c r="A818" s="2">
        <v>45974</v>
      </c>
      <c r="B818">
        <v>1457.169995117187</v>
      </c>
      <c r="C818">
        <v>153.93979797363281</v>
      </c>
      <c r="D818">
        <v>7.1190198898315433</v>
      </c>
      <c r="E818">
        <v>30.98816032409669</v>
      </c>
      <c r="F818">
        <v>99.468000793457037</v>
      </c>
      <c r="G818">
        <v>1.4041239976882931</v>
      </c>
      <c r="H818">
        <v>0.86460597626293156</v>
      </c>
      <c r="I818">
        <v>0.7606039909629666</v>
      </c>
      <c r="J818">
        <v>9.50172004699707</v>
      </c>
      <c r="K818">
        <v>0.80325998067855831</v>
      </c>
      <c r="L818">
        <v>80.999263000488284</v>
      </c>
      <c r="M818">
        <v>6.4558679580688478</v>
      </c>
      <c r="N818">
        <v>18.3966178894043</v>
      </c>
      <c r="O818">
        <v>5.3064200401306154</v>
      </c>
      <c r="P818">
        <v>3747.0011230468749</v>
      </c>
      <c r="Q818">
        <v>1419.53046875</v>
      </c>
      <c r="R818">
        <v>88.619718933105474</v>
      </c>
      <c r="S818">
        <v>1.302405977249145</v>
      </c>
      <c r="T818">
        <v>32.359999084472648</v>
      </c>
      <c r="U818">
        <v>16692.2</v>
      </c>
      <c r="V818">
        <v>26279</v>
      </c>
      <c r="W818">
        <v>58.837599945068362</v>
      </c>
      <c r="X818">
        <v>1.5343661732258029</v>
      </c>
      <c r="Y818">
        <v>1.7711999987466911</v>
      </c>
    </row>
    <row r="819" spans="1:25" x14ac:dyDescent="0.45">
      <c r="A819" s="2">
        <v>45975</v>
      </c>
      <c r="B819">
        <v>1461.331982421875</v>
      </c>
      <c r="C819">
        <v>154.27679748535161</v>
      </c>
      <c r="D819">
        <v>7.1176999092102049</v>
      </c>
      <c r="E819">
        <v>31.017380523681641</v>
      </c>
      <c r="F819">
        <v>99.402000427246094</v>
      </c>
      <c r="G819">
        <v>1.402597999572754</v>
      </c>
      <c r="H819">
        <v>0.86337398739744986</v>
      </c>
      <c r="I819">
        <v>0.76047400254319508</v>
      </c>
      <c r="J819">
        <v>9.4689399719238274</v>
      </c>
      <c r="K819">
        <v>0.80073398351669312</v>
      </c>
      <c r="L819">
        <v>80.889836120605466</v>
      </c>
      <c r="M819">
        <v>6.4470379829406737</v>
      </c>
      <c r="N819">
        <v>18.348358154296879</v>
      </c>
      <c r="O819">
        <v>5.2958200454711912</v>
      </c>
      <c r="P819">
        <v>3739.53515625</v>
      </c>
      <c r="Q819">
        <v>1410.980297851562</v>
      </c>
      <c r="R819">
        <v>88.648339843749994</v>
      </c>
      <c r="S819">
        <v>1.301815986633301</v>
      </c>
      <c r="T819">
        <v>32.355998992919922</v>
      </c>
      <c r="U819">
        <v>16697.180078124999</v>
      </c>
      <c r="V819">
        <v>26286</v>
      </c>
      <c r="W819">
        <v>58.841599273681638</v>
      </c>
      <c r="X819">
        <v>1.5322353891889251</v>
      </c>
      <c r="Y819">
        <v>1.7704540029119671</v>
      </c>
    </row>
    <row r="820" spans="1:25" x14ac:dyDescent="0.45">
      <c r="A820" s="2">
        <v>45978</v>
      </c>
      <c r="B820">
        <v>1459.8379882812501</v>
      </c>
      <c r="C820">
        <v>154.43039855957031</v>
      </c>
      <c r="D820">
        <v>7.1138198852539061</v>
      </c>
      <c r="E820">
        <v>30.934920501708991</v>
      </c>
      <c r="F820">
        <v>99.395999145507815</v>
      </c>
      <c r="G820">
        <v>1.4020859956741329</v>
      </c>
      <c r="H820">
        <v>0.86230799856450524</v>
      </c>
      <c r="I820">
        <v>0.76027200238625547</v>
      </c>
      <c r="J820">
        <v>9.4502740859985348</v>
      </c>
      <c r="K820">
        <v>0.79817198514938359</v>
      </c>
      <c r="L820">
        <v>80.846620178222651</v>
      </c>
      <c r="M820">
        <v>6.4389919281005863</v>
      </c>
      <c r="N820">
        <v>18.320896148681641</v>
      </c>
      <c r="O820">
        <v>5.2887599945068358</v>
      </c>
      <c r="P820">
        <v>3732.3660644531251</v>
      </c>
      <c r="Q820">
        <v>1410.717944335938</v>
      </c>
      <c r="R820">
        <v>88.653140258789065</v>
      </c>
      <c r="S820">
        <v>1.3010839700698851</v>
      </c>
      <c r="T820">
        <v>32.35799942016601</v>
      </c>
      <c r="U820">
        <v>16702.480078125001</v>
      </c>
      <c r="V820">
        <v>26295</v>
      </c>
      <c r="W820">
        <v>58.929999542236331</v>
      </c>
      <c r="X820">
        <v>1.5307945849842119</v>
      </c>
      <c r="Y820">
        <v>1.767379996356351</v>
      </c>
    </row>
    <row r="821" spans="1:25" x14ac:dyDescent="0.45">
      <c r="A821" s="2">
        <v>45979</v>
      </c>
      <c r="B821">
        <v>1460.957983398438</v>
      </c>
      <c r="C821">
        <v>154.65579833984381</v>
      </c>
      <c r="D821">
        <v>7.1114599227905284</v>
      </c>
      <c r="E821">
        <v>30.976560211181638</v>
      </c>
      <c r="F821">
        <v>99.413999938964849</v>
      </c>
      <c r="G821">
        <v>1.402586007118225</v>
      </c>
      <c r="H821">
        <v>0.86181001620477615</v>
      </c>
      <c r="I821">
        <v>0.76046600504565531</v>
      </c>
      <c r="J821">
        <v>9.4438961029052741</v>
      </c>
      <c r="K821">
        <v>0.79638798236846919</v>
      </c>
      <c r="L821">
        <v>80.846125793457034</v>
      </c>
      <c r="M821">
        <v>6.4353778839111326</v>
      </c>
      <c r="N821">
        <v>18.331716156005861</v>
      </c>
      <c r="O821">
        <v>5.296720027923584</v>
      </c>
      <c r="P821">
        <v>3732.8720703125</v>
      </c>
      <c r="Q821">
        <v>1404.121166992187</v>
      </c>
      <c r="R821">
        <v>88.638900756835938</v>
      </c>
      <c r="S821">
        <v>1.3011579751968381</v>
      </c>
      <c r="T821">
        <v>32.381999969482408</v>
      </c>
      <c r="U821">
        <v>16712.260156249999</v>
      </c>
      <c r="V821">
        <v>26308</v>
      </c>
      <c r="W821">
        <v>58.937999725341797</v>
      </c>
      <c r="X821">
        <v>1.532782810084534</v>
      </c>
      <c r="Y821">
        <v>1.766689979230293</v>
      </c>
    </row>
    <row r="822" spans="1:25" x14ac:dyDescent="0.45">
      <c r="A822" s="2">
        <v>45980</v>
      </c>
      <c r="B822">
        <v>1460.3</v>
      </c>
      <c r="C822">
        <v>154.95039978027339</v>
      </c>
      <c r="D822">
        <v>7.1090999603271481</v>
      </c>
      <c r="E822">
        <v>31.004340362548831</v>
      </c>
      <c r="F822">
        <v>99.563999938964841</v>
      </c>
      <c r="G822">
        <v>1.401972007751465</v>
      </c>
      <c r="H822">
        <v>0.8619040357124288</v>
      </c>
      <c r="I822">
        <v>0.76052800602986215</v>
      </c>
      <c r="J822">
        <v>9.4487041473388675</v>
      </c>
      <c r="K822">
        <v>0.79636198282241821</v>
      </c>
      <c r="L822">
        <v>80.874404907226563</v>
      </c>
      <c r="M822">
        <v>6.4363199234008794</v>
      </c>
      <c r="N822">
        <v>18.336466217041011</v>
      </c>
      <c r="O822">
        <v>5.306879997253418</v>
      </c>
      <c r="P822">
        <v>3725.47607421875</v>
      </c>
      <c r="Q822">
        <v>1402.240600585938</v>
      </c>
      <c r="R822">
        <v>88.656961059570307</v>
      </c>
      <c r="S822">
        <v>1.3011619806289669</v>
      </c>
      <c r="T822">
        <v>32.38399963378906</v>
      </c>
      <c r="U822">
        <v>16718.819921875001</v>
      </c>
      <c r="V822">
        <v>26327.599999999999</v>
      </c>
      <c r="W822">
        <v>58.909600067138669</v>
      </c>
      <c r="X822">
        <v>1.5337465958472341</v>
      </c>
      <c r="Y822">
        <v>1.7665699724808039</v>
      </c>
    </row>
    <row r="823" spans="1:25" x14ac:dyDescent="0.45">
      <c r="A823" s="2">
        <v>45981</v>
      </c>
      <c r="B823">
        <v>1459.921997070312</v>
      </c>
      <c r="C823">
        <v>155.40620117187501</v>
      </c>
      <c r="D823">
        <v>7.1067399978637704</v>
      </c>
      <c r="E823">
        <v>31.02812042236328</v>
      </c>
      <c r="F823">
        <v>99.760000610351568</v>
      </c>
      <c r="G823">
        <v>1.4026360034942631</v>
      </c>
      <c r="H823">
        <v>0.86267402972583229</v>
      </c>
      <c r="I823">
        <v>0.76129800162424754</v>
      </c>
      <c r="J823">
        <v>9.4675241470336911</v>
      </c>
      <c r="K823">
        <v>0.79788198471069338</v>
      </c>
      <c r="L823">
        <v>80.728773498535162</v>
      </c>
      <c r="M823">
        <v>6.4423579216003422</v>
      </c>
      <c r="N823">
        <v>18.342266082763668</v>
      </c>
      <c r="O823">
        <v>5.3143400192260746</v>
      </c>
      <c r="P823">
        <v>3726.9260742187498</v>
      </c>
      <c r="Q823">
        <v>1401.932080078125</v>
      </c>
      <c r="R823">
        <v>88.635600280761722</v>
      </c>
      <c r="S823">
        <v>1.3020059823989869</v>
      </c>
      <c r="T823">
        <v>32.401999664306643</v>
      </c>
      <c r="U823">
        <v>16710.359765624999</v>
      </c>
      <c r="V823">
        <v>26346.799999999999</v>
      </c>
      <c r="W823">
        <v>58.858000183105467</v>
      </c>
      <c r="X823">
        <v>1.535933775010905</v>
      </c>
      <c r="Y823">
        <v>1.769581962431225</v>
      </c>
    </row>
    <row r="824" spans="1:25" x14ac:dyDescent="0.45">
      <c r="A824" s="2">
        <v>45982</v>
      </c>
      <c r="B824">
        <v>1460.8300048828121</v>
      </c>
      <c r="C824">
        <v>155.9534027099609</v>
      </c>
      <c r="D824">
        <v>7.1058400154113768</v>
      </c>
      <c r="E824">
        <v>31.073560333251951</v>
      </c>
      <c r="F824">
        <v>99.942001342773438</v>
      </c>
      <c r="G824">
        <v>1.4037499904632571</v>
      </c>
      <c r="H824">
        <v>0.8641260297462926</v>
      </c>
      <c r="I824">
        <v>0.76207999881225619</v>
      </c>
      <c r="J824">
        <v>9.4940042495727539</v>
      </c>
      <c r="K824">
        <v>0.80032398700714114</v>
      </c>
      <c r="L824">
        <v>80.598487854003906</v>
      </c>
      <c r="M824">
        <v>6.4531278610229492</v>
      </c>
      <c r="N824">
        <v>18.352445983886721</v>
      </c>
      <c r="O824">
        <v>5.3215000152587892</v>
      </c>
      <c r="P824">
        <v>3729.9960449218752</v>
      </c>
      <c r="Q824">
        <v>1405.1814208984381</v>
      </c>
      <c r="R824">
        <v>88.610820007324222</v>
      </c>
      <c r="S824">
        <v>1.303237986564636</v>
      </c>
      <c r="T824">
        <v>32.41999969482422</v>
      </c>
      <c r="U824">
        <v>16712.759765625</v>
      </c>
      <c r="V824">
        <v>26356</v>
      </c>
      <c r="W824">
        <v>58.872000122070311</v>
      </c>
      <c r="X824">
        <v>1.5397097697890101</v>
      </c>
      <c r="Y824">
        <v>1.7733219625842269</v>
      </c>
    </row>
    <row r="825" spans="1:25" x14ac:dyDescent="0.45">
      <c r="A825" s="2">
        <v>45985</v>
      </c>
      <c r="B825">
        <v>1465.0699951171871</v>
      </c>
      <c r="C825">
        <v>156.37400207519531</v>
      </c>
      <c r="D825">
        <v>7.107320022583008</v>
      </c>
      <c r="E825">
        <v>31.23038024902344</v>
      </c>
      <c r="F825">
        <v>100.052001953125</v>
      </c>
      <c r="G825">
        <v>1.405277991294861</v>
      </c>
      <c r="H825">
        <v>0.86573801637457581</v>
      </c>
      <c r="I825">
        <v>0.76282001538620658</v>
      </c>
      <c r="J825">
        <v>9.5123981475830082</v>
      </c>
      <c r="K825">
        <v>0.80320198535919185</v>
      </c>
      <c r="L825">
        <v>80.217677307128909</v>
      </c>
      <c r="M825">
        <v>6.4653678894042974</v>
      </c>
      <c r="N825">
        <v>18.3859359741211</v>
      </c>
      <c r="O825">
        <v>5.3428000450134281</v>
      </c>
      <c r="P825">
        <v>3733.2611328124999</v>
      </c>
      <c r="Q825">
        <v>1408.639624023438</v>
      </c>
      <c r="R825">
        <v>88.801220703124997</v>
      </c>
      <c r="S825">
        <v>1.3048759937286381</v>
      </c>
      <c r="T825">
        <v>32.417999267578118</v>
      </c>
      <c r="U825">
        <v>16704.659765625001</v>
      </c>
      <c r="V825">
        <v>26360.799999999999</v>
      </c>
      <c r="W825">
        <v>58.803800201416017</v>
      </c>
      <c r="X825">
        <v>1.5430543835791</v>
      </c>
      <c r="Y825">
        <v>1.777283965728105</v>
      </c>
    </row>
    <row r="826" spans="1:25" x14ac:dyDescent="0.45">
      <c r="A826" s="2">
        <v>45986</v>
      </c>
      <c r="B826">
        <v>1467.7040039062499</v>
      </c>
      <c r="C826">
        <v>156.70720214843749</v>
      </c>
      <c r="D826">
        <v>7.1062600135803224</v>
      </c>
      <c r="E826">
        <v>31.280600357055668</v>
      </c>
      <c r="F826">
        <v>100.0740020751953</v>
      </c>
      <c r="G826">
        <v>1.406447982788086</v>
      </c>
      <c r="H826">
        <v>0.8667940098448641</v>
      </c>
      <c r="I826">
        <v>0.76340001260161838</v>
      </c>
      <c r="J826">
        <v>9.5264101028442383</v>
      </c>
      <c r="K826">
        <v>0.80567599534988399</v>
      </c>
      <c r="L826">
        <v>79.668153381347651</v>
      </c>
      <c r="M826">
        <v>6.4733778953552248</v>
      </c>
      <c r="N826">
        <v>18.39811630249023</v>
      </c>
      <c r="O826">
        <v>5.3542599678039551</v>
      </c>
      <c r="P826">
        <v>3740.6111328124998</v>
      </c>
      <c r="Q826">
        <v>1416.1208740234381</v>
      </c>
      <c r="R826">
        <v>88.903599548339841</v>
      </c>
      <c r="S826">
        <v>1.3052540063858029</v>
      </c>
      <c r="T826">
        <v>32.39399871826172</v>
      </c>
      <c r="U826">
        <v>16685.879687500001</v>
      </c>
      <c r="V826">
        <v>26363.8</v>
      </c>
      <c r="W826">
        <v>58.801200103759768</v>
      </c>
      <c r="X826">
        <v>1.5443359957791301</v>
      </c>
      <c r="Y826">
        <v>1.7798659774456489</v>
      </c>
    </row>
    <row r="827" spans="1:25" x14ac:dyDescent="0.45">
      <c r="A827" s="2">
        <v>45987</v>
      </c>
      <c r="B827">
        <v>1469.378002929687</v>
      </c>
      <c r="C827">
        <v>156.8436004638672</v>
      </c>
      <c r="D827">
        <v>7.1016599655151369</v>
      </c>
      <c r="E827">
        <v>31.33758010864258</v>
      </c>
      <c r="F827">
        <v>99.948001098632815</v>
      </c>
      <c r="G827">
        <v>1.4087899923324581</v>
      </c>
      <c r="H827">
        <v>0.86703801007740711</v>
      </c>
      <c r="I827">
        <v>0.76327062206310547</v>
      </c>
      <c r="J827">
        <v>9.5380901336669925</v>
      </c>
      <c r="K827">
        <v>0.80723199844360349</v>
      </c>
      <c r="L827">
        <v>79.22829895019531</v>
      </c>
      <c r="M827">
        <v>6.4753039360046376</v>
      </c>
      <c r="N827">
        <v>18.407176208496089</v>
      </c>
      <c r="O827">
        <v>5.365839958190918</v>
      </c>
      <c r="P827">
        <v>3757.2311035156249</v>
      </c>
      <c r="Q827">
        <v>1425.512133789063</v>
      </c>
      <c r="R827">
        <v>89.022358703613278</v>
      </c>
      <c r="S827">
        <v>1.30543200969696</v>
      </c>
      <c r="T827">
        <v>32.375998687744143</v>
      </c>
      <c r="U827">
        <v>16667.039843750001</v>
      </c>
      <c r="V827">
        <v>26356.799999999999</v>
      </c>
      <c r="W827">
        <v>58.805200195312501</v>
      </c>
      <c r="X827">
        <v>1.5461746330330779</v>
      </c>
      <c r="Y827">
        <v>1.7820471948951879</v>
      </c>
    </row>
    <row r="828" spans="1:25" x14ac:dyDescent="0.45">
      <c r="A828" s="2">
        <v>45988</v>
      </c>
      <c r="B828">
        <v>1470.2699951171869</v>
      </c>
      <c r="C828">
        <v>156.6929992675781</v>
      </c>
      <c r="D828">
        <v>7.0953199386596681</v>
      </c>
      <c r="E828">
        <v>31.350759887695322</v>
      </c>
      <c r="G828">
        <v>1.408729982376099</v>
      </c>
      <c r="H828">
        <v>0.86612001286321261</v>
      </c>
      <c r="I828">
        <v>0.76115302911599192</v>
      </c>
      <c r="J828">
        <v>9.5280181884765618</v>
      </c>
      <c r="K828">
        <v>0.80684599876403806</v>
      </c>
      <c r="L828">
        <v>78.818806457519528</v>
      </c>
      <c r="M828">
        <v>6.468365955352783</v>
      </c>
      <c r="N828">
        <v>18.411610412597661</v>
      </c>
      <c r="O828">
        <v>5.3662799835205082</v>
      </c>
      <c r="P828">
        <v>3761.7070800781248</v>
      </c>
      <c r="Q828">
        <v>1434.649462890625</v>
      </c>
      <c r="R828">
        <v>89.157519531250003</v>
      </c>
      <c r="S828">
        <v>1.3035040140151981</v>
      </c>
      <c r="T828">
        <v>32.327999114990227</v>
      </c>
      <c r="U828">
        <v>16652.639843749999</v>
      </c>
      <c r="V828">
        <v>26351.599999999999</v>
      </c>
      <c r="W828">
        <v>58.784600067138669</v>
      </c>
      <c r="X828">
        <v>1.5445286447844759</v>
      </c>
      <c r="Y828">
        <v>1.7762680031097411</v>
      </c>
    </row>
    <row r="829" spans="1:25" x14ac:dyDescent="0.45">
      <c r="A829" s="2">
        <v>45989</v>
      </c>
      <c r="B829">
        <v>1467.9</v>
      </c>
      <c r="C829">
        <v>156.47599792480469</v>
      </c>
      <c r="D829">
        <v>7.0889799118041994</v>
      </c>
      <c r="E829">
        <v>31.343279647827149</v>
      </c>
      <c r="G829">
        <v>1.407425999641418</v>
      </c>
      <c r="H829">
        <v>0.86514400515171608</v>
      </c>
      <c r="I829">
        <v>0.75934901720764658</v>
      </c>
      <c r="J829">
        <v>9.5147600173950195</v>
      </c>
      <c r="K829">
        <v>0.80666999816894536</v>
      </c>
      <c r="L829">
        <v>78.399568176269526</v>
      </c>
      <c r="M829">
        <v>6.4610779762268056</v>
      </c>
      <c r="N829">
        <v>18.404350280761719</v>
      </c>
      <c r="O829">
        <v>5.370899963378907</v>
      </c>
      <c r="P829">
        <v>3758.049072265625</v>
      </c>
      <c r="Q829">
        <v>1439.830078125</v>
      </c>
      <c r="R829">
        <v>89.292039489746088</v>
      </c>
      <c r="S829">
        <v>1.301380014419556</v>
      </c>
      <c r="T829">
        <v>32.28199920654297</v>
      </c>
      <c r="U829">
        <v>16627.219921874999</v>
      </c>
      <c r="V829">
        <v>26352.799999999999</v>
      </c>
      <c r="W829">
        <v>58.722600555419923</v>
      </c>
      <c r="X829">
        <v>1.540434039529778</v>
      </c>
      <c r="Y829">
        <v>1.767581222594192</v>
      </c>
    </row>
    <row r="830" spans="1:25" x14ac:dyDescent="0.45">
      <c r="A830" s="2">
        <v>45992</v>
      </c>
      <c r="B830">
        <v>1467.4780029296869</v>
      </c>
      <c r="C830">
        <v>156.32399597167969</v>
      </c>
      <c r="D830">
        <v>7.0826799392700197</v>
      </c>
      <c r="E830">
        <v>31.350939559936531</v>
      </c>
      <c r="G830">
        <v>1.4049220085144041</v>
      </c>
      <c r="H830">
        <v>0.86373801509472981</v>
      </c>
      <c r="I830">
        <v>0.75769500775967269</v>
      </c>
      <c r="J830">
        <v>9.4958881378173832</v>
      </c>
      <c r="K830">
        <v>0.80560400485992434</v>
      </c>
      <c r="L830">
        <v>78.130044555664057</v>
      </c>
      <c r="M830">
        <v>6.4506879806518551</v>
      </c>
      <c r="N830">
        <v>18.366474151611321</v>
      </c>
      <c r="O830">
        <v>5.3575599670410163</v>
      </c>
      <c r="P830">
        <v>3752.9032714843752</v>
      </c>
      <c r="Q830">
        <v>1444.9800781250001</v>
      </c>
      <c r="R830">
        <v>89.235238647460932</v>
      </c>
      <c r="S830">
        <v>1.299078011512756</v>
      </c>
      <c r="T830">
        <v>32.224999237060537</v>
      </c>
      <c r="U830">
        <v>16626.419921875</v>
      </c>
      <c r="V830">
        <v>26349</v>
      </c>
      <c r="W830">
        <v>58.706000518798831</v>
      </c>
      <c r="X830">
        <v>1.536234426206704</v>
      </c>
      <c r="Y830">
        <v>1.7599272092497029</v>
      </c>
    </row>
    <row r="831" spans="1:25" x14ac:dyDescent="0.45">
      <c r="A831" s="2">
        <v>45993</v>
      </c>
      <c r="B831">
        <v>1466.5400146484369</v>
      </c>
      <c r="C831">
        <v>156.0475982666016</v>
      </c>
      <c r="D831">
        <v>7.0765799522399906</v>
      </c>
      <c r="E831">
        <v>31.34491958618165</v>
      </c>
      <c r="G831">
        <v>1.4027420043945309</v>
      </c>
      <c r="H831">
        <v>0.86242800751880622</v>
      </c>
      <c r="I831">
        <v>0.75650300953561167</v>
      </c>
      <c r="J831">
        <v>9.4765880584716804</v>
      </c>
      <c r="K831">
        <v>0.80480200052261353</v>
      </c>
      <c r="L831">
        <v>77.975241088867193</v>
      </c>
      <c r="M831">
        <v>6.4408559799194336</v>
      </c>
      <c r="N831">
        <v>18.328934097290041</v>
      </c>
      <c r="O831">
        <v>5.3513600349426271</v>
      </c>
      <c r="P831">
        <v>3756.333251953125</v>
      </c>
      <c r="Q831">
        <v>1450.3526367187501</v>
      </c>
      <c r="R831">
        <v>89.32821960449219</v>
      </c>
      <c r="S831">
        <v>1.2974139928817749</v>
      </c>
      <c r="T831">
        <v>32.15699920654297</v>
      </c>
      <c r="U831">
        <v>16619.219921874999</v>
      </c>
      <c r="V831">
        <v>26347</v>
      </c>
      <c r="W831">
        <v>58.618400573730469</v>
      </c>
      <c r="X831">
        <v>1.532538003856555</v>
      </c>
      <c r="Y831">
        <v>1.752935218703717</v>
      </c>
    </row>
    <row r="832" spans="1:25" x14ac:dyDescent="0.45">
      <c r="A832" s="2">
        <v>45994</v>
      </c>
      <c r="B832">
        <v>1467.0280029296871</v>
      </c>
      <c r="C832">
        <v>155.96300048828121</v>
      </c>
      <c r="D832">
        <v>7.0736800193786618</v>
      </c>
      <c r="E832">
        <v>31.34769973754883</v>
      </c>
      <c r="G832">
        <v>1.400090003013611</v>
      </c>
      <c r="H832">
        <v>0.8614900051228942</v>
      </c>
      <c r="I832">
        <v>0.75580439764090512</v>
      </c>
      <c r="J832">
        <v>9.4559360504150387</v>
      </c>
      <c r="K832">
        <v>0.80377800464630123</v>
      </c>
      <c r="L832">
        <v>77.692108154296875</v>
      </c>
      <c r="M832">
        <v>6.4337479591369631</v>
      </c>
      <c r="N832">
        <v>18.306846237182619</v>
      </c>
      <c r="O832">
        <v>5.3407401084899906</v>
      </c>
      <c r="P832">
        <v>3759.0032714843751</v>
      </c>
      <c r="Q832">
        <v>1452.15888671875</v>
      </c>
      <c r="R832">
        <v>89.48153991699219</v>
      </c>
      <c r="S832">
        <v>1.2962339878082281</v>
      </c>
      <c r="T832">
        <v>32.102999114990233</v>
      </c>
      <c r="U832">
        <v>16614.5</v>
      </c>
      <c r="V832">
        <v>26346.400000000001</v>
      </c>
      <c r="W832">
        <v>58.541400146484378</v>
      </c>
      <c r="X832">
        <v>1.52767600262782</v>
      </c>
      <c r="Y832">
        <v>1.745732025263578</v>
      </c>
    </row>
    <row r="833" spans="1:25" x14ac:dyDescent="0.45">
      <c r="A833" s="2">
        <v>45995</v>
      </c>
      <c r="B833">
        <v>1465.916015625</v>
      </c>
      <c r="C833">
        <v>155.7365997314453</v>
      </c>
      <c r="D833">
        <v>7.0712400436401364</v>
      </c>
      <c r="E833">
        <v>31.360859680175778</v>
      </c>
      <c r="F833">
        <v>99.213999938964847</v>
      </c>
      <c r="G833">
        <v>1.398362016677857</v>
      </c>
      <c r="H833">
        <v>0.86053400807941127</v>
      </c>
      <c r="I833">
        <v>0.75462999047212997</v>
      </c>
      <c r="J833">
        <v>9.4338340759277344</v>
      </c>
      <c r="K833">
        <v>0.80303200483322146</v>
      </c>
      <c r="L833">
        <v>77.391905212402349</v>
      </c>
      <c r="M833">
        <v>6.4265560150146488</v>
      </c>
      <c r="N833">
        <v>18.29409217834473</v>
      </c>
      <c r="O833">
        <v>5.3358000755310062</v>
      </c>
      <c r="P833">
        <v>3765.707275390625</v>
      </c>
      <c r="Q833">
        <v>1452.2276367187501</v>
      </c>
      <c r="R833">
        <v>89.683039855957034</v>
      </c>
      <c r="S833">
        <v>1.2957139968872069</v>
      </c>
      <c r="T833">
        <v>32.040998840332037</v>
      </c>
      <c r="U833">
        <v>16610.360156250001</v>
      </c>
      <c r="V833">
        <v>26345.4</v>
      </c>
      <c r="W833">
        <v>58.561000061035159</v>
      </c>
      <c r="X833">
        <v>1.523956011602545</v>
      </c>
      <c r="Y833">
        <v>1.7416532444389989</v>
      </c>
    </row>
    <row r="834" spans="1:25" x14ac:dyDescent="0.45">
      <c r="A834" s="2">
        <v>45996</v>
      </c>
      <c r="B834">
        <v>1468.11201171875</v>
      </c>
      <c r="C834">
        <v>155.50820007324219</v>
      </c>
      <c r="D834">
        <v>7.070360088348389</v>
      </c>
      <c r="E834">
        <v>31.370919799804689</v>
      </c>
      <c r="F834">
        <v>99.119999694824216</v>
      </c>
      <c r="G834">
        <v>1.3970360040664671</v>
      </c>
      <c r="H834">
        <v>0.85989800628862256</v>
      </c>
      <c r="I834">
        <v>0.75371599201646267</v>
      </c>
      <c r="J834">
        <v>9.4245262145996094</v>
      </c>
      <c r="K834">
        <v>0.80286800861358643</v>
      </c>
      <c r="L834">
        <v>77.001623535156256</v>
      </c>
      <c r="M834">
        <v>6.421760082244873</v>
      </c>
      <c r="N834">
        <v>18.2718921661377</v>
      </c>
      <c r="O834">
        <v>5.3265800476074219</v>
      </c>
      <c r="P834">
        <v>3775.9792968749998</v>
      </c>
      <c r="Q834">
        <v>1451.4013671875</v>
      </c>
      <c r="R834">
        <v>89.777360534667963</v>
      </c>
      <c r="S834">
        <v>1.2956579923629761</v>
      </c>
      <c r="T834">
        <v>32.002999114990232</v>
      </c>
      <c r="U834">
        <v>16620.460156249999</v>
      </c>
      <c r="V834">
        <v>26339</v>
      </c>
      <c r="W834">
        <v>58.652200317382807</v>
      </c>
      <c r="X834">
        <v>1.5206850188466039</v>
      </c>
      <c r="Y834">
        <v>1.739908050053814</v>
      </c>
    </row>
    <row r="835" spans="1:25" x14ac:dyDescent="0.45">
      <c r="A835" s="2">
        <v>45999</v>
      </c>
      <c r="B835">
        <v>1469.3500244140621</v>
      </c>
      <c r="C835">
        <v>155.39060058593751</v>
      </c>
      <c r="D835">
        <v>7.0692601203918457</v>
      </c>
      <c r="E835">
        <v>31.350339889526371</v>
      </c>
      <c r="F835">
        <v>99.055998229980474</v>
      </c>
      <c r="G835">
        <v>1.3943400144577029</v>
      </c>
      <c r="H835">
        <v>0.85932399171974017</v>
      </c>
      <c r="I835">
        <v>0.7527543823239391</v>
      </c>
      <c r="J835">
        <v>9.415364074707032</v>
      </c>
      <c r="K835">
        <v>0.8031700015068054</v>
      </c>
      <c r="L835">
        <v>76.832231140136713</v>
      </c>
      <c r="M835">
        <v>6.4175320625305172</v>
      </c>
      <c r="N835">
        <v>18.249312210083009</v>
      </c>
      <c r="O835">
        <v>5.3471199989318849</v>
      </c>
      <c r="P835">
        <v>3788.7422363281248</v>
      </c>
      <c r="Q835">
        <v>1448.1513671875</v>
      </c>
      <c r="R835">
        <v>89.894961547851565</v>
      </c>
      <c r="S835">
        <v>1.2957239866256709</v>
      </c>
      <c r="T835">
        <v>31.955999374389648</v>
      </c>
      <c r="U835">
        <v>16630.060156250001</v>
      </c>
      <c r="V835">
        <v>26337</v>
      </c>
      <c r="W835">
        <v>58.727000427246097</v>
      </c>
      <c r="X835">
        <v>1.5168156282267271</v>
      </c>
      <c r="Y835">
        <v>1.7375184683079681</v>
      </c>
    </row>
    <row r="836" spans="1:25" x14ac:dyDescent="0.45">
      <c r="A836" s="2">
        <v>46000</v>
      </c>
      <c r="B836">
        <v>1469.018017578125</v>
      </c>
      <c r="C836">
        <v>155.447998046875</v>
      </c>
      <c r="D836">
        <v>7.0691201210021974</v>
      </c>
      <c r="E836">
        <v>31.30407981872559</v>
      </c>
      <c r="F836">
        <v>99.027998352050787</v>
      </c>
      <c r="G836">
        <v>1.3913200139999391</v>
      </c>
      <c r="H836">
        <v>0.85882400581831375</v>
      </c>
      <c r="I836">
        <v>0.75141998829972945</v>
      </c>
      <c r="J836">
        <v>9.4037881851196286</v>
      </c>
      <c r="K836">
        <v>0.80357760190963745</v>
      </c>
      <c r="L836">
        <v>76.596418762207037</v>
      </c>
      <c r="M836">
        <v>6.4139841079711912</v>
      </c>
      <c r="N836">
        <v>18.24025192260742</v>
      </c>
      <c r="O836">
        <v>5.3619599342346191</v>
      </c>
      <c r="P836">
        <v>3795.2342773437499</v>
      </c>
      <c r="Q836">
        <v>1444.797387695312</v>
      </c>
      <c r="R836">
        <v>89.998420715332031</v>
      </c>
      <c r="S836">
        <v>1.2959359884262081</v>
      </c>
      <c r="T836">
        <v>31.93399963378906</v>
      </c>
      <c r="U836">
        <v>16645.460156249999</v>
      </c>
      <c r="V836">
        <v>26333</v>
      </c>
      <c r="W836">
        <v>58.856600189208983</v>
      </c>
      <c r="X836">
        <v>1.512974213992434</v>
      </c>
      <c r="Y836">
        <v>1.734500849913263</v>
      </c>
    </row>
    <row r="837" spans="1:25" x14ac:dyDescent="0.45">
      <c r="A837" s="2">
        <v>46001</v>
      </c>
      <c r="B837">
        <v>1469.13203125</v>
      </c>
      <c r="C837">
        <v>155.65419616699219</v>
      </c>
      <c r="D837">
        <v>7.0677801132202136</v>
      </c>
      <c r="E837">
        <v>31.253879547119141</v>
      </c>
      <c r="F837">
        <v>99.015998840332031</v>
      </c>
      <c r="G837">
        <v>1.3888380050659179</v>
      </c>
      <c r="H837">
        <v>0.85881799302569095</v>
      </c>
      <c r="I837">
        <v>0.75046399927031848</v>
      </c>
      <c r="J837">
        <v>9.3893442153930664</v>
      </c>
      <c r="K837">
        <v>0.80418559312820437</v>
      </c>
      <c r="L837">
        <v>76.542839050292969</v>
      </c>
      <c r="M837">
        <v>6.4138840675354007</v>
      </c>
      <c r="N837">
        <v>18.221699905395511</v>
      </c>
      <c r="O837">
        <v>5.3829998970031738</v>
      </c>
      <c r="P837">
        <v>3803.3102539062502</v>
      </c>
      <c r="Q837">
        <v>1441.502368164063</v>
      </c>
      <c r="R837">
        <v>89.998361206054682</v>
      </c>
      <c r="S837">
        <v>1.2961259841918951</v>
      </c>
      <c r="T837">
        <v>31.891999816894529</v>
      </c>
      <c r="U837">
        <v>16655.880078124999</v>
      </c>
      <c r="V837">
        <v>26333</v>
      </c>
      <c r="W837">
        <v>59.041600799560548</v>
      </c>
      <c r="X837">
        <v>1.5098916003906351</v>
      </c>
      <c r="Y837">
        <v>1.7321674260262681</v>
      </c>
    </row>
    <row r="838" spans="1:25" x14ac:dyDescent="0.45">
      <c r="A838" s="2">
        <v>46002</v>
      </c>
      <c r="B838">
        <v>1469.934033203125</v>
      </c>
      <c r="C838">
        <v>155.79079589843749</v>
      </c>
      <c r="D838">
        <v>7.0678601264953613</v>
      </c>
      <c r="E838">
        <v>31.206339645385739</v>
      </c>
      <c r="F838">
        <v>98.887998962402349</v>
      </c>
      <c r="G838">
        <v>1.3855639934539801</v>
      </c>
      <c r="H838">
        <v>0.85831400405689739</v>
      </c>
      <c r="I838">
        <v>0.75002198925130303</v>
      </c>
      <c r="J838">
        <v>9.366388130187989</v>
      </c>
      <c r="K838">
        <v>0.80410959720611574</v>
      </c>
      <c r="L838">
        <v>76.792913818359381</v>
      </c>
      <c r="M838">
        <v>6.4102640151977539</v>
      </c>
      <c r="N838">
        <v>18.198139953613289</v>
      </c>
      <c r="O838">
        <v>5.4157399177551273</v>
      </c>
      <c r="P838">
        <v>3817.686279296875</v>
      </c>
      <c r="Q838">
        <v>1438.452392578125</v>
      </c>
      <c r="R838">
        <v>89.922860717773432</v>
      </c>
      <c r="S838">
        <v>1.295805978775024</v>
      </c>
      <c r="T838">
        <v>31.861999893188479</v>
      </c>
      <c r="U838">
        <v>16664.880078124999</v>
      </c>
      <c r="V838">
        <v>26335</v>
      </c>
      <c r="W838">
        <v>59.060601043701169</v>
      </c>
      <c r="X838">
        <v>1.506739578269374</v>
      </c>
      <c r="Y838">
        <v>1.729607438317734</v>
      </c>
    </row>
    <row r="839" spans="1:25" x14ac:dyDescent="0.45">
      <c r="A839" s="2">
        <v>46003</v>
      </c>
      <c r="B839">
        <v>1469.6280273437501</v>
      </c>
      <c r="C839">
        <v>155.87579650878911</v>
      </c>
      <c r="D839">
        <v>7.0651600837707518</v>
      </c>
      <c r="E839">
        <v>31.169359588623049</v>
      </c>
      <c r="F839">
        <v>98.769999694824222</v>
      </c>
      <c r="G839">
        <v>1.381884002685547</v>
      </c>
      <c r="H839">
        <v>0.85690001005242955</v>
      </c>
      <c r="I839">
        <v>0.74925199534084341</v>
      </c>
      <c r="J839">
        <v>9.3316881179809563</v>
      </c>
      <c r="K839">
        <v>0.80231159925460815</v>
      </c>
      <c r="L839">
        <v>77.645603942871091</v>
      </c>
      <c r="M839">
        <v>6.3998739242553713</v>
      </c>
      <c r="N839">
        <v>18.160728073120119</v>
      </c>
      <c r="O839">
        <v>5.4349799156188956</v>
      </c>
      <c r="P839">
        <v>3818.9382812499998</v>
      </c>
      <c r="Q839">
        <v>1436.5474609375001</v>
      </c>
      <c r="R839">
        <v>90.006179809570313</v>
      </c>
      <c r="S839">
        <v>1.294867968559265</v>
      </c>
      <c r="T839">
        <v>31.783999633789058</v>
      </c>
      <c r="U839">
        <v>16663.8</v>
      </c>
      <c r="V839">
        <v>26327</v>
      </c>
      <c r="W839">
        <v>59.004400634765616</v>
      </c>
      <c r="X839">
        <v>1.504078580571613</v>
      </c>
      <c r="Y839">
        <v>1.7266554058382999</v>
      </c>
    </row>
    <row r="840" spans="1:25" x14ac:dyDescent="0.45">
      <c r="A840" s="2">
        <v>46006</v>
      </c>
      <c r="B840">
        <v>1469.848022460938</v>
      </c>
      <c r="C840">
        <v>155.98539733886719</v>
      </c>
      <c r="D840">
        <v>7.0620400428771974</v>
      </c>
      <c r="E840">
        <v>31.178579711914072</v>
      </c>
      <c r="F840">
        <v>98.582000732421875</v>
      </c>
      <c r="G840">
        <v>1.3805480003356929</v>
      </c>
      <c r="H840">
        <v>0.85547402265355232</v>
      </c>
      <c r="I840">
        <v>0.74876760780460483</v>
      </c>
      <c r="J840">
        <v>9.3049741744995114</v>
      </c>
      <c r="K840">
        <v>0.8005696058273315</v>
      </c>
      <c r="L840">
        <v>78.392637634277349</v>
      </c>
      <c r="M840">
        <v>6.3891839027404789</v>
      </c>
      <c r="N840">
        <v>18.12705383300781</v>
      </c>
      <c r="O840">
        <v>5.4309999465942376</v>
      </c>
      <c r="P840">
        <v>3819.7855957031252</v>
      </c>
      <c r="Q840">
        <v>1437.8974609375</v>
      </c>
      <c r="R840">
        <v>90.133979797363281</v>
      </c>
      <c r="S840">
        <v>1.2940199851989751</v>
      </c>
      <c r="T840">
        <v>31.727999496459962</v>
      </c>
      <c r="U840">
        <v>16651.819921875001</v>
      </c>
      <c r="V840">
        <v>26323.599999999999</v>
      </c>
      <c r="W840">
        <v>59.047400665283213</v>
      </c>
      <c r="X840">
        <v>1.5035389867893929</v>
      </c>
      <c r="Y840">
        <v>1.7250849628855049</v>
      </c>
    </row>
    <row r="841" spans="1:25" x14ac:dyDescent="0.45">
      <c r="A841" s="2">
        <v>46007</v>
      </c>
      <c r="B841">
        <v>1469.642016601563</v>
      </c>
      <c r="C841">
        <v>155.81959838867189</v>
      </c>
      <c r="D841">
        <v>7.0572400093078613</v>
      </c>
      <c r="E841">
        <v>31.211379623413091</v>
      </c>
      <c r="F841">
        <v>98.368000793457028</v>
      </c>
      <c r="G841">
        <v>1.3789520025253299</v>
      </c>
      <c r="H841">
        <v>0.8538200143941872</v>
      </c>
      <c r="I841">
        <v>0.74816399602153716</v>
      </c>
      <c r="J841">
        <v>9.2823961257934577</v>
      </c>
      <c r="K841">
        <v>0.79844400882720945</v>
      </c>
      <c r="L841">
        <v>78.982781982421869</v>
      </c>
      <c r="M841">
        <v>6.3767938613891602</v>
      </c>
      <c r="N841">
        <v>18.071194076538081</v>
      </c>
      <c r="O841">
        <v>5.4276800155639648</v>
      </c>
      <c r="P841">
        <v>3815.2275878906248</v>
      </c>
      <c r="Q841">
        <v>1438.646411132813</v>
      </c>
      <c r="R841">
        <v>90.263360595703119</v>
      </c>
      <c r="S841">
        <v>1.2923979997634889</v>
      </c>
      <c r="T841">
        <v>31.6419994354248</v>
      </c>
      <c r="U841">
        <v>16643.780078125001</v>
      </c>
      <c r="V841">
        <v>26317.599999999999</v>
      </c>
      <c r="W841">
        <v>58.969801330566398</v>
      </c>
      <c r="X841">
        <v>1.502880206687649</v>
      </c>
      <c r="Y841">
        <v>1.724486581728583</v>
      </c>
    </row>
    <row r="842" spans="1:25" x14ac:dyDescent="0.45">
      <c r="A842" s="2">
        <v>46008</v>
      </c>
      <c r="B842">
        <v>1470.40400390625</v>
      </c>
      <c r="C842">
        <v>155.4075988769531</v>
      </c>
      <c r="D842">
        <v>7.0529199600219723</v>
      </c>
      <c r="E842">
        <v>31.274979782104499</v>
      </c>
      <c r="F842">
        <v>98.284001159667966</v>
      </c>
      <c r="G842">
        <v>1.3771640062332151</v>
      </c>
      <c r="H842">
        <v>0.85204602987269185</v>
      </c>
      <c r="I842">
        <v>0.74680379461420499</v>
      </c>
      <c r="J842">
        <v>9.2710639953613274</v>
      </c>
      <c r="K842">
        <v>0.79630401134490969</v>
      </c>
      <c r="L842">
        <v>79.353428649902341</v>
      </c>
      <c r="M842">
        <v>6.3639739036560057</v>
      </c>
      <c r="N842">
        <v>18.025914001464841</v>
      </c>
      <c r="O842">
        <v>5.4428800582885746</v>
      </c>
      <c r="P842">
        <v>3811.7476074218748</v>
      </c>
      <c r="Q842">
        <v>1440.6951660156251</v>
      </c>
      <c r="R842">
        <v>90.46976013183594</v>
      </c>
      <c r="S842">
        <v>1.2908159971237181</v>
      </c>
      <c r="T842">
        <v>31.569999694824219</v>
      </c>
      <c r="U842">
        <v>16640.3</v>
      </c>
      <c r="V842">
        <v>26311.599999999999</v>
      </c>
      <c r="W842">
        <v>58.795800781250001</v>
      </c>
      <c r="X842">
        <v>1.5031973850703111</v>
      </c>
      <c r="Y842">
        <v>1.724097977376799</v>
      </c>
    </row>
    <row r="843" spans="1:25" x14ac:dyDescent="0.45">
      <c r="A843" s="2">
        <v>46009</v>
      </c>
      <c r="B843">
        <v>1471.39599609375</v>
      </c>
      <c r="C843">
        <v>155.34859924316399</v>
      </c>
      <c r="D843">
        <v>7.0487199783325192</v>
      </c>
      <c r="E843">
        <v>31.38599967956544</v>
      </c>
      <c r="F843">
        <v>98.300001525878912</v>
      </c>
      <c r="G843">
        <v>1.377051997184753</v>
      </c>
      <c r="H843">
        <v>0.85144802180153012</v>
      </c>
      <c r="I843">
        <v>0.746957007585206</v>
      </c>
      <c r="J843">
        <v>9.2784639358520504</v>
      </c>
      <c r="K843">
        <v>0.79546800851821897</v>
      </c>
      <c r="L843">
        <v>79.803761291503903</v>
      </c>
      <c r="M843">
        <v>6.3598639488220217</v>
      </c>
      <c r="N843">
        <v>17.996786117553711</v>
      </c>
      <c r="O843">
        <v>5.4526200294494629</v>
      </c>
      <c r="P843">
        <v>3816.4916015624999</v>
      </c>
      <c r="Q843">
        <v>1443.29267578125</v>
      </c>
      <c r="R843">
        <v>90.59389953613281</v>
      </c>
      <c r="S843">
        <v>1.290619993209839</v>
      </c>
      <c r="T843">
        <v>31.519999694824222</v>
      </c>
      <c r="U843">
        <v>16643.900000000001</v>
      </c>
      <c r="V843">
        <v>26300.6</v>
      </c>
      <c r="W843">
        <v>58.731600189208983</v>
      </c>
      <c r="X843">
        <v>1.5065107932719131</v>
      </c>
      <c r="Y843">
        <v>1.7267303822425231</v>
      </c>
    </row>
    <row r="844" spans="1:25" x14ac:dyDescent="0.45">
      <c r="A844" s="2">
        <v>46010</v>
      </c>
      <c r="B844">
        <v>1472.0979980468751</v>
      </c>
      <c r="C844">
        <v>155.35239868164061</v>
      </c>
      <c r="D844">
        <v>7.0452400207519528</v>
      </c>
      <c r="E844">
        <v>31.45279960632325</v>
      </c>
      <c r="F844">
        <v>98.340000915527341</v>
      </c>
      <c r="G844">
        <v>1.377077984809876</v>
      </c>
      <c r="H844">
        <v>0.851648019340703</v>
      </c>
      <c r="I844">
        <v>0.74701360711492293</v>
      </c>
      <c r="J844">
        <v>9.2845298767089837</v>
      </c>
      <c r="K844">
        <v>0.79531199932098384</v>
      </c>
      <c r="L844">
        <v>79.734536743164057</v>
      </c>
      <c r="M844">
        <v>6.3616800308227539</v>
      </c>
      <c r="N844">
        <v>17.989163970947271</v>
      </c>
      <c r="O844">
        <v>5.4757800102233887</v>
      </c>
      <c r="P844">
        <v>3828.5835937500001</v>
      </c>
      <c r="Q844">
        <v>1446.0189453124999</v>
      </c>
      <c r="R844">
        <v>90.594459533691406</v>
      </c>
      <c r="S844">
        <v>1.290210008621216</v>
      </c>
      <c r="T844">
        <v>31.47399978637695</v>
      </c>
      <c r="U844">
        <v>16651.139843749999</v>
      </c>
      <c r="V844">
        <v>26297.599999999999</v>
      </c>
      <c r="W844">
        <v>58.690600585937503</v>
      </c>
      <c r="X844">
        <v>1.5088337811354551</v>
      </c>
      <c r="Y844">
        <v>1.728702382449951</v>
      </c>
    </row>
    <row r="845" spans="1:25" x14ac:dyDescent="0.45">
      <c r="A845" s="2">
        <v>46013</v>
      </c>
      <c r="B845">
        <v>1472.2599853515619</v>
      </c>
      <c r="C845">
        <v>155.70999755859381</v>
      </c>
      <c r="D845">
        <v>7.0426200866699222</v>
      </c>
      <c r="E845">
        <v>31.48955955505372</v>
      </c>
      <c r="F845">
        <v>98.368000793457028</v>
      </c>
      <c r="G845">
        <v>1.3775279760360719</v>
      </c>
      <c r="H845">
        <v>0.85207801298928632</v>
      </c>
      <c r="I845">
        <v>0.74690961097808006</v>
      </c>
      <c r="J845">
        <v>9.284683799743652</v>
      </c>
      <c r="K845">
        <v>0.79524999856948853</v>
      </c>
      <c r="L845">
        <v>79.720095825195315</v>
      </c>
      <c r="M845">
        <v>6.3650220870971683</v>
      </c>
      <c r="N845">
        <v>17.99163818359375</v>
      </c>
      <c r="O845">
        <v>5.5001000404357914</v>
      </c>
      <c r="P845">
        <v>3840.1048339843751</v>
      </c>
      <c r="Q845">
        <v>1447.7189453125</v>
      </c>
      <c r="R845">
        <v>90.393058776855469</v>
      </c>
      <c r="S845">
        <v>1.2904459953308109</v>
      </c>
      <c r="T845">
        <v>31.43999977111816</v>
      </c>
      <c r="U845">
        <v>16662.219921874999</v>
      </c>
      <c r="V845">
        <v>26290</v>
      </c>
      <c r="W845">
        <v>58.573799896240232</v>
      </c>
      <c r="X845">
        <v>1.510522571357525</v>
      </c>
      <c r="Y845">
        <v>1.7315424075254391</v>
      </c>
    </row>
    <row r="846" spans="1:25" x14ac:dyDescent="0.45">
      <c r="A846" s="2">
        <v>46014</v>
      </c>
      <c r="B846">
        <v>1474.1319824218749</v>
      </c>
      <c r="C846">
        <v>156.0823974609375</v>
      </c>
      <c r="D846">
        <v>7.0414001464843752</v>
      </c>
      <c r="E846">
        <v>31.530259704589849</v>
      </c>
      <c r="F846">
        <v>98.326000976562497</v>
      </c>
      <c r="G846">
        <v>1.3771179676055909</v>
      </c>
      <c r="H846">
        <v>0.85191402112033532</v>
      </c>
      <c r="I846">
        <v>0.74591882109573193</v>
      </c>
      <c r="J846">
        <v>9.2743717193603512</v>
      </c>
      <c r="K846">
        <v>0.79433399438858032</v>
      </c>
      <c r="L846">
        <v>79.579896545410151</v>
      </c>
      <c r="M846">
        <v>6.3639640808105469</v>
      </c>
      <c r="N846">
        <v>17.98819808959961</v>
      </c>
      <c r="O846">
        <v>5.5354200363159176</v>
      </c>
      <c r="P846">
        <v>3836.7328124999999</v>
      </c>
      <c r="Q846">
        <v>1450.413818359375</v>
      </c>
      <c r="R846">
        <v>90.158457946777347</v>
      </c>
      <c r="S846">
        <v>1.290135979652405</v>
      </c>
      <c r="T846">
        <v>31.370000076293941</v>
      </c>
      <c r="U846">
        <v>16684.33984375</v>
      </c>
      <c r="V846">
        <v>26292</v>
      </c>
      <c r="W846">
        <v>58.585399627685547</v>
      </c>
      <c r="X846">
        <v>1.5097717946937399</v>
      </c>
      <c r="Y846">
        <v>1.730850415859885</v>
      </c>
    </row>
    <row r="847" spans="1:25" x14ac:dyDescent="0.45">
      <c r="A847" s="2">
        <v>46015</v>
      </c>
      <c r="B847">
        <v>1475.5179931640621</v>
      </c>
      <c r="C847">
        <v>156.36199645996089</v>
      </c>
      <c r="D847">
        <v>7.0386601448059078</v>
      </c>
      <c r="E847">
        <v>31.534359741210942</v>
      </c>
      <c r="F847">
        <v>98.248001098632813</v>
      </c>
      <c r="G847">
        <v>1.3757059574127199</v>
      </c>
      <c r="H847">
        <v>0.85125000303960507</v>
      </c>
      <c r="I847">
        <v>0.74494201784851766</v>
      </c>
      <c r="J847">
        <v>9.2474058151245124</v>
      </c>
      <c r="K847">
        <v>0.79278399944305422</v>
      </c>
      <c r="L847">
        <v>79.371252441406256</v>
      </c>
      <c r="M847">
        <v>6.3586640357971191</v>
      </c>
      <c r="N847">
        <v>17.977835845947261</v>
      </c>
      <c r="O847">
        <v>5.5376199722290043</v>
      </c>
      <c r="P847">
        <v>3819.7528320312499</v>
      </c>
      <c r="Q847">
        <v>1450.3937011718749</v>
      </c>
      <c r="R847">
        <v>89.870257568359378</v>
      </c>
      <c r="S847">
        <v>1.289215993881226</v>
      </c>
      <c r="T847">
        <v>31.30400009155273</v>
      </c>
      <c r="U847">
        <v>16702.419921875</v>
      </c>
      <c r="V847">
        <v>26295.200000000001</v>
      </c>
      <c r="W847">
        <v>58.644999694824222</v>
      </c>
      <c r="X847">
        <v>1.506717400454274</v>
      </c>
      <c r="Y847">
        <v>1.727478431485753</v>
      </c>
    </row>
    <row r="848" spans="1:25" x14ac:dyDescent="0.45">
      <c r="A848" s="2">
        <v>46017</v>
      </c>
      <c r="B848">
        <v>1470.021997070312</v>
      </c>
      <c r="C848">
        <v>156.48099670410161</v>
      </c>
      <c r="D848">
        <v>7.0356600761413572</v>
      </c>
      <c r="E848">
        <v>31.52197990417481</v>
      </c>
      <c r="F848">
        <v>98.166000366210938</v>
      </c>
      <c r="G848">
        <v>1.373469972610474</v>
      </c>
      <c r="H848">
        <v>0.8506280089665077</v>
      </c>
      <c r="I848">
        <v>0.74345481773745237</v>
      </c>
      <c r="J848">
        <v>9.2215818405151371</v>
      </c>
      <c r="K848">
        <v>0.79135400056838989</v>
      </c>
      <c r="L848">
        <v>79.061138916015622</v>
      </c>
      <c r="M848">
        <v>6.3538439750671376</v>
      </c>
      <c r="N848">
        <v>17.961897659301759</v>
      </c>
      <c r="O848">
        <v>5.5378199577331539</v>
      </c>
      <c r="P848">
        <v>3795.412841796875</v>
      </c>
      <c r="Q848">
        <v>1450.162768554688</v>
      </c>
      <c r="R848">
        <v>89.808699035644537</v>
      </c>
      <c r="S848">
        <v>1.2878059864044189</v>
      </c>
      <c r="T848">
        <v>31.214000320434561</v>
      </c>
      <c r="U848">
        <v>16721.639843749999</v>
      </c>
      <c r="V848">
        <v>26290.6</v>
      </c>
      <c r="W848">
        <v>58.6734001159668</v>
      </c>
      <c r="X848">
        <v>1.5020139887701101</v>
      </c>
      <c r="Y848">
        <v>1.7237139956920171</v>
      </c>
    </row>
    <row r="849" spans="1:25" x14ac:dyDescent="0.45">
      <c r="A849" s="2">
        <v>46020</v>
      </c>
      <c r="B849">
        <v>1463.415991210938</v>
      </c>
      <c r="C849">
        <v>156.65639648437499</v>
      </c>
      <c r="D849">
        <v>7.0331600189208983</v>
      </c>
      <c r="E849">
        <v>31.495159912109379</v>
      </c>
      <c r="F849">
        <v>98.054000854492188</v>
      </c>
      <c r="G849">
        <v>1.371295976638794</v>
      </c>
      <c r="H849">
        <v>0.84994601710546047</v>
      </c>
      <c r="I849">
        <v>0.74221622262065734</v>
      </c>
      <c r="J849">
        <v>9.1937639236450188</v>
      </c>
      <c r="K849">
        <v>0.79040000438690183</v>
      </c>
      <c r="L849">
        <v>78.884272766113284</v>
      </c>
      <c r="M849">
        <v>6.3484819412231444</v>
      </c>
      <c r="N849">
        <v>17.942503738403321</v>
      </c>
      <c r="O849">
        <v>5.5420599937438961</v>
      </c>
      <c r="P849">
        <v>3762.0708496093748</v>
      </c>
      <c r="Q849">
        <v>1450.239038085937</v>
      </c>
      <c r="R849">
        <v>89.723399353027347</v>
      </c>
      <c r="S849">
        <v>1.28673198223114</v>
      </c>
      <c r="T849">
        <v>31.143000411987309</v>
      </c>
      <c r="U849">
        <v>16732.819921875001</v>
      </c>
      <c r="V849">
        <v>26284.6</v>
      </c>
      <c r="W849">
        <v>58.674399566650393</v>
      </c>
      <c r="X849">
        <v>1.497496591934129</v>
      </c>
      <c r="Y849">
        <v>1.720742812144002</v>
      </c>
    </row>
    <row r="850" spans="1:25" x14ac:dyDescent="0.45">
      <c r="A850" s="2">
        <v>46021</v>
      </c>
      <c r="B850">
        <v>1455.613989257813</v>
      </c>
      <c r="C850">
        <v>156.32379760742191</v>
      </c>
      <c r="D850">
        <v>7.0260999679565428</v>
      </c>
      <c r="E850">
        <v>31.45793991088868</v>
      </c>
      <c r="F850">
        <v>98.044000244140619</v>
      </c>
      <c r="G850">
        <v>1.3692339897155761</v>
      </c>
      <c r="H850">
        <v>0.84900601063617032</v>
      </c>
      <c r="I850">
        <v>0.74073381842207353</v>
      </c>
      <c r="J850">
        <v>9.175485992431641</v>
      </c>
      <c r="K850">
        <v>0.78897399902343746</v>
      </c>
      <c r="L850">
        <v>78.653604125976557</v>
      </c>
      <c r="M850">
        <v>6.3411939620971678</v>
      </c>
      <c r="N850">
        <v>17.93381576538086</v>
      </c>
      <c r="O850">
        <v>5.5479199409484874</v>
      </c>
      <c r="P850">
        <v>3744.447998046875</v>
      </c>
      <c r="Q850">
        <v>1451.791430664063</v>
      </c>
      <c r="R850">
        <v>89.789399719238276</v>
      </c>
      <c r="S850">
        <v>1.285129976272583</v>
      </c>
      <c r="T850">
        <v>31.19100036621094</v>
      </c>
      <c r="U850">
        <v>16751.119921875001</v>
      </c>
      <c r="V850">
        <v>26280.6</v>
      </c>
      <c r="W850">
        <v>58.742399597167967</v>
      </c>
      <c r="X850">
        <v>1.4936418022507829</v>
      </c>
      <c r="Y850">
        <v>1.717524014217561</v>
      </c>
    </row>
    <row r="851" spans="1:25" x14ac:dyDescent="0.45">
      <c r="A851" s="2">
        <v>46022</v>
      </c>
      <c r="B851">
        <v>1447.828002929688</v>
      </c>
      <c r="C851">
        <v>156.23099670410161</v>
      </c>
      <c r="D851">
        <v>7.0171399116516113</v>
      </c>
      <c r="E851">
        <v>31.400220108032229</v>
      </c>
      <c r="F851">
        <v>98.11199951171875</v>
      </c>
      <c r="G851">
        <v>1.3681540012359621</v>
      </c>
      <c r="H851">
        <v>0.84927599905024298</v>
      </c>
      <c r="I851">
        <v>0.7407636138770064</v>
      </c>
      <c r="J851">
        <v>9.1687141418457028</v>
      </c>
      <c r="K851">
        <v>0.78902800083160396</v>
      </c>
      <c r="L851">
        <v>78.793806457519537</v>
      </c>
      <c r="M851">
        <v>6.3430620193481442</v>
      </c>
      <c r="N851">
        <v>17.936755752563471</v>
      </c>
      <c r="O851">
        <v>5.525159931182861</v>
      </c>
      <c r="P851">
        <v>3732.2979980468749</v>
      </c>
      <c r="Q851">
        <v>1451.7453369140619</v>
      </c>
      <c r="R851">
        <v>89.822500610351568</v>
      </c>
      <c r="S851">
        <v>1.284333992004395</v>
      </c>
      <c r="T851">
        <v>31.257000350952151</v>
      </c>
      <c r="U851">
        <v>16741.639843749999</v>
      </c>
      <c r="V851">
        <v>26265.599999999999</v>
      </c>
      <c r="W851">
        <v>58.762599182128909</v>
      </c>
      <c r="X851">
        <v>1.49186598404632</v>
      </c>
      <c r="Y851">
        <v>1.717894024959089</v>
      </c>
    </row>
    <row r="852" spans="1:25" x14ac:dyDescent="0.45">
      <c r="A852" s="2">
        <v>46024</v>
      </c>
      <c r="B852">
        <v>1440.821997070313</v>
      </c>
      <c r="C852">
        <v>156.34199829101561</v>
      </c>
      <c r="D852">
        <v>7.0107599258422848</v>
      </c>
      <c r="E852">
        <v>31.363019943237308</v>
      </c>
      <c r="F852">
        <v>98.199998474121088</v>
      </c>
      <c r="G852">
        <v>1.368764019012451</v>
      </c>
      <c r="H852">
        <v>0.8499260120236245</v>
      </c>
      <c r="I852">
        <v>0.74120261512052577</v>
      </c>
      <c r="J852">
        <v>9.1741361618041992</v>
      </c>
      <c r="K852">
        <v>0.78994399309158325</v>
      </c>
      <c r="L852">
        <v>78.994749450683599</v>
      </c>
      <c r="M852">
        <v>6.3478960037231449</v>
      </c>
      <c r="N852">
        <v>17.952829742431639</v>
      </c>
      <c r="O852">
        <v>5.5248600006103512</v>
      </c>
      <c r="P852">
        <v>3735.073974609375</v>
      </c>
      <c r="Q852">
        <v>1451.670776367188</v>
      </c>
      <c r="R852">
        <v>89.913301086425776</v>
      </c>
      <c r="S852">
        <v>1.2843879938125611</v>
      </c>
      <c r="T852">
        <v>31.335000228881839</v>
      </c>
      <c r="U852">
        <v>16728.239843750001</v>
      </c>
      <c r="V852">
        <v>26259.4</v>
      </c>
      <c r="W852">
        <v>58.795999145507807</v>
      </c>
      <c r="X852">
        <v>1.4929206076610759</v>
      </c>
      <c r="Y852">
        <v>1.722952028859585</v>
      </c>
    </row>
    <row r="853" spans="1:25" x14ac:dyDescent="0.45">
      <c r="A853" s="2">
        <v>46027</v>
      </c>
      <c r="B853">
        <v>1439.613989257813</v>
      </c>
      <c r="C853">
        <v>156.52179870605471</v>
      </c>
      <c r="D853">
        <v>7.0037799835205066</v>
      </c>
      <c r="E853">
        <v>31.320719909667972</v>
      </c>
      <c r="F853">
        <v>98.249998474121099</v>
      </c>
      <c r="G853">
        <v>1.3702580213546749</v>
      </c>
      <c r="H853">
        <v>0.85109600096898386</v>
      </c>
      <c r="I853">
        <v>0.74198460467719163</v>
      </c>
      <c r="J853">
        <v>9.1855201721191406</v>
      </c>
      <c r="K853">
        <v>0.79101399183273313</v>
      </c>
      <c r="L853">
        <v>79.075076293945315</v>
      </c>
      <c r="M853">
        <v>6.3566100120544444</v>
      </c>
      <c r="N853">
        <v>17.948647689819339</v>
      </c>
      <c r="O853">
        <v>5.5052800178527832</v>
      </c>
      <c r="P853">
        <v>3732.929443359375</v>
      </c>
      <c r="Q853">
        <v>1456.704272460938</v>
      </c>
      <c r="R853">
        <v>89.89352111816406</v>
      </c>
      <c r="S853">
        <v>1.285136008262634</v>
      </c>
      <c r="T853">
        <v>31.418000030517579</v>
      </c>
      <c r="U853">
        <v>16714.219921874999</v>
      </c>
      <c r="V853">
        <v>26263</v>
      </c>
      <c r="W853">
        <v>58.776998901367193</v>
      </c>
      <c r="X853">
        <v>1.4938890254991259</v>
      </c>
      <c r="Y853">
        <v>1.72776404288758</v>
      </c>
    </row>
    <row r="854" spans="1:25" x14ac:dyDescent="0.45">
      <c r="A854" s="2">
        <v>46028</v>
      </c>
      <c r="B854">
        <v>1440.460009765625</v>
      </c>
      <c r="C854">
        <v>156.55440063476561</v>
      </c>
      <c r="D854">
        <v>6.9957799911499023</v>
      </c>
      <c r="E854">
        <v>31.339640045166021</v>
      </c>
      <c r="F854">
        <v>98.35799865722656</v>
      </c>
      <c r="G854">
        <v>1.3723420143127441</v>
      </c>
      <c r="H854">
        <v>0.8519339930128178</v>
      </c>
      <c r="I854">
        <v>0.74158259864903298</v>
      </c>
      <c r="J854">
        <v>9.1920860290527351</v>
      </c>
      <c r="K854">
        <v>0.79158599376678462</v>
      </c>
      <c r="L854">
        <v>79.468220520019528</v>
      </c>
      <c r="M854">
        <v>6.3629480361938473</v>
      </c>
      <c r="N854">
        <v>17.952495956420901</v>
      </c>
      <c r="O854">
        <v>5.4782799720764164</v>
      </c>
      <c r="P854">
        <v>3743.553466796875</v>
      </c>
      <c r="Q854">
        <v>1460.5529296875</v>
      </c>
      <c r="R854">
        <v>89.974261474609378</v>
      </c>
      <c r="S854">
        <v>1.2848420143127439</v>
      </c>
      <c r="T854">
        <v>31.470999908447261</v>
      </c>
      <c r="U854">
        <v>16711.439843749999</v>
      </c>
      <c r="V854">
        <v>26265.8</v>
      </c>
      <c r="W854">
        <v>58.882199096679678</v>
      </c>
      <c r="X854">
        <v>1.493920021619223</v>
      </c>
      <c r="Y854">
        <v>1.730125239091763</v>
      </c>
    </row>
    <row r="855" spans="1:25" x14ac:dyDescent="0.45">
      <c r="A855" s="2">
        <v>46029</v>
      </c>
      <c r="B855">
        <v>1442.510009765625</v>
      </c>
      <c r="C855">
        <v>156.68779907226559</v>
      </c>
      <c r="D855">
        <v>6.9913399696350096</v>
      </c>
      <c r="E855">
        <v>31.374499893188482</v>
      </c>
      <c r="F855">
        <v>98.445999145507813</v>
      </c>
      <c r="G855">
        <v>1.3749079942703251</v>
      </c>
      <c r="H855">
        <v>0.85316399290691636</v>
      </c>
      <c r="I855">
        <v>0.7416970070643073</v>
      </c>
      <c r="J855">
        <v>9.1971220016479496</v>
      </c>
      <c r="K855">
        <v>0.79294599294662471</v>
      </c>
      <c r="L855">
        <v>79.867073059082031</v>
      </c>
      <c r="M855">
        <v>6.3727279663085934</v>
      </c>
      <c r="N855">
        <v>17.954743957519529</v>
      </c>
      <c r="O855">
        <v>5.4388600349426266</v>
      </c>
      <c r="P855">
        <v>3739.9314941406251</v>
      </c>
      <c r="Q855">
        <v>1462.5966796875</v>
      </c>
      <c r="R855">
        <v>90.027481079101563</v>
      </c>
      <c r="S855">
        <v>1.283972024917603</v>
      </c>
      <c r="T855">
        <v>31.383000183105469</v>
      </c>
      <c r="U855">
        <v>16705.83984375</v>
      </c>
      <c r="V855">
        <v>26271.599999999999</v>
      </c>
      <c r="W855">
        <v>58.970999145507832</v>
      </c>
      <c r="X855">
        <v>1.4920800152313429</v>
      </c>
      <c r="Y855">
        <v>1.731716006847049</v>
      </c>
    </row>
    <row r="856" spans="1:25" x14ac:dyDescent="0.45">
      <c r="A856" s="2">
        <v>46030</v>
      </c>
      <c r="B856">
        <v>1444.156005859375</v>
      </c>
      <c r="C856">
        <v>156.75140075683589</v>
      </c>
      <c r="D856">
        <v>6.9914199829101564</v>
      </c>
      <c r="E856">
        <v>31.41559982299805</v>
      </c>
      <c r="F856">
        <v>98.575999450683597</v>
      </c>
      <c r="G856">
        <v>1.3781719923019411</v>
      </c>
      <c r="H856">
        <v>0.85419200219405622</v>
      </c>
      <c r="I856">
        <v>0.741784004042782</v>
      </c>
      <c r="J856">
        <v>9.1947858810424812</v>
      </c>
      <c r="K856">
        <v>0.79413598775863647</v>
      </c>
      <c r="L856">
        <v>80.06741638183594</v>
      </c>
      <c r="M856">
        <v>6.3809199333190918</v>
      </c>
      <c r="N856">
        <v>17.954624176025391</v>
      </c>
      <c r="O856">
        <v>5.4204000473022456</v>
      </c>
      <c r="P856">
        <v>3741.989501953125</v>
      </c>
      <c r="Q856">
        <v>1464.397900390625</v>
      </c>
      <c r="R856">
        <v>90.04648132324219</v>
      </c>
      <c r="S856">
        <v>1.28370201587677</v>
      </c>
      <c r="T856">
        <v>31.35900001525879</v>
      </c>
      <c r="U856">
        <v>16714.639843749999</v>
      </c>
      <c r="V856">
        <v>26280.799999999999</v>
      </c>
      <c r="W856">
        <v>59.057399749755866</v>
      </c>
      <c r="X856">
        <v>1.4910094131463461</v>
      </c>
      <c r="Y856">
        <v>1.732767979111822</v>
      </c>
    </row>
    <row r="857" spans="1:25" x14ac:dyDescent="0.45">
      <c r="A857" s="2">
        <v>46031</v>
      </c>
      <c r="B857">
        <v>1445.4439941406249</v>
      </c>
      <c r="C857">
        <v>156.78120117187501</v>
      </c>
      <c r="D857">
        <v>6.9888999938964842</v>
      </c>
      <c r="E857">
        <v>31.463859939575201</v>
      </c>
      <c r="F857">
        <v>98.717999267578122</v>
      </c>
      <c r="G857">
        <v>1.3811339855194089</v>
      </c>
      <c r="H857">
        <v>0.85554399745116572</v>
      </c>
      <c r="I857">
        <v>0.74217760925672438</v>
      </c>
      <c r="J857">
        <v>9.2002838134765632</v>
      </c>
      <c r="K857">
        <v>0.7955319881439209</v>
      </c>
      <c r="L857">
        <v>80.365286254882818</v>
      </c>
      <c r="M857">
        <v>6.3915659904479982</v>
      </c>
      <c r="N857">
        <v>17.950152206420899</v>
      </c>
      <c r="O857">
        <v>5.394320011138916</v>
      </c>
      <c r="P857">
        <v>3731.0495117187502</v>
      </c>
      <c r="Q857">
        <v>1467.140112304688</v>
      </c>
      <c r="R857">
        <v>90.035182189941409</v>
      </c>
      <c r="S857">
        <v>1.283782005310059</v>
      </c>
      <c r="T857">
        <v>31.34300003051758</v>
      </c>
      <c r="U857">
        <v>16742.1796875</v>
      </c>
      <c r="V857">
        <v>26267.8</v>
      </c>
      <c r="W857">
        <v>59.098999786376957</v>
      </c>
      <c r="X857">
        <v>1.4899920043802899</v>
      </c>
      <c r="Y857">
        <v>1.7331919939967839</v>
      </c>
    </row>
    <row r="858" spans="1:25" x14ac:dyDescent="0.45">
      <c r="A858" s="2">
        <v>46034</v>
      </c>
      <c r="B858">
        <v>1448.39599609375</v>
      </c>
      <c r="C858">
        <v>157.01320190429689</v>
      </c>
      <c r="D858">
        <v>6.9857199668884276</v>
      </c>
      <c r="E858">
        <v>31.510779953002931</v>
      </c>
      <c r="F858">
        <v>98.836000061035151</v>
      </c>
      <c r="G858">
        <v>1.384477972984314</v>
      </c>
      <c r="H858">
        <v>0.85673400726779092</v>
      </c>
      <c r="I858">
        <v>0.74266362253856832</v>
      </c>
      <c r="J858">
        <v>9.1982318878173821</v>
      </c>
      <c r="K858">
        <v>0.79715719223022463</v>
      </c>
      <c r="L858">
        <v>80.153636169433597</v>
      </c>
      <c r="M858">
        <v>6.4007419586181644</v>
      </c>
      <c r="N858">
        <v>17.962742233276369</v>
      </c>
      <c r="O858">
        <v>5.3840600013732907</v>
      </c>
      <c r="P858">
        <v>3718.8707519531249</v>
      </c>
      <c r="Q858">
        <v>1465.140112304688</v>
      </c>
      <c r="R858">
        <v>90.080981445312503</v>
      </c>
      <c r="S858">
        <v>1.2836600065231321</v>
      </c>
      <c r="T858">
        <v>31.327999877929692</v>
      </c>
      <c r="U858">
        <v>16770.919531250001</v>
      </c>
      <c r="V858">
        <v>26253.8</v>
      </c>
      <c r="W858">
        <v>59.194400024414072</v>
      </c>
      <c r="X858">
        <v>1.489907013498972</v>
      </c>
      <c r="Y858">
        <v>1.734755994341515</v>
      </c>
    </row>
    <row r="859" spans="1:25" x14ac:dyDescent="0.45">
      <c r="A859" s="2">
        <v>46035</v>
      </c>
      <c r="B859">
        <v>1452.269995117188</v>
      </c>
      <c r="C859">
        <v>157.28519897460939</v>
      </c>
      <c r="D859">
        <v>6.9827400207519528</v>
      </c>
      <c r="E859">
        <v>31.52984008789063</v>
      </c>
      <c r="F859">
        <v>98.945999145507813</v>
      </c>
      <c r="G859">
        <v>1.386541986465454</v>
      </c>
      <c r="H859">
        <v>0.85743599824428995</v>
      </c>
      <c r="I859">
        <v>0.74341362182768322</v>
      </c>
      <c r="J859">
        <v>9.1965879440307621</v>
      </c>
      <c r="K859">
        <v>0.79820919036865234</v>
      </c>
      <c r="L859">
        <v>79.618699645996088</v>
      </c>
      <c r="M859">
        <v>6.4062879562377928</v>
      </c>
      <c r="N859">
        <v>17.961421966552731</v>
      </c>
      <c r="O859">
        <v>5.3773000717163084</v>
      </c>
      <c r="P859">
        <v>3711.9247070312499</v>
      </c>
      <c r="Q859">
        <v>1464.669970703125</v>
      </c>
      <c r="R859">
        <v>90.060920715332031</v>
      </c>
      <c r="S859">
        <v>1.2842060089111329</v>
      </c>
      <c r="T859">
        <v>31.309999847412112</v>
      </c>
      <c r="U859">
        <v>16797.359765624999</v>
      </c>
      <c r="V859">
        <v>26254</v>
      </c>
      <c r="W859">
        <v>59.197200012207027</v>
      </c>
      <c r="X859">
        <v>1.490155426828581</v>
      </c>
      <c r="Y859">
        <v>1.73553996964756</v>
      </c>
    </row>
    <row r="860" spans="1:25" x14ac:dyDescent="0.45">
      <c r="A860" s="2">
        <v>46036</v>
      </c>
      <c r="B860">
        <v>1457.880004882813</v>
      </c>
      <c r="C860">
        <v>157.7850006103516</v>
      </c>
      <c r="D860">
        <v>6.9815600395202626</v>
      </c>
      <c r="E860">
        <v>31.554800033569339</v>
      </c>
      <c r="F860">
        <v>99.035998535156253</v>
      </c>
      <c r="G860">
        <v>1.3879619836807251</v>
      </c>
      <c r="H860">
        <v>0.85810800955412714</v>
      </c>
      <c r="I860">
        <v>0.74422761883639965</v>
      </c>
      <c r="J860">
        <v>9.2008359909057624</v>
      </c>
      <c r="K860">
        <v>0.79931119680404661</v>
      </c>
      <c r="L860">
        <v>79.269175720214847</v>
      </c>
      <c r="M860">
        <v>6.4113120079040531</v>
      </c>
      <c r="N860">
        <v>17.929462051391599</v>
      </c>
      <c r="O860">
        <v>5.3771600723266602</v>
      </c>
      <c r="P860">
        <v>3706.6387207031248</v>
      </c>
      <c r="Q860">
        <v>1462.9199951171879</v>
      </c>
      <c r="R860">
        <v>90.082301330566409</v>
      </c>
      <c r="S860">
        <v>1.2858700037002559</v>
      </c>
      <c r="T860">
        <v>31.375999832153319</v>
      </c>
      <c r="U860">
        <v>16817.119921875001</v>
      </c>
      <c r="V860">
        <v>26249.200000000001</v>
      </c>
      <c r="W860">
        <v>59.221400451660159</v>
      </c>
      <c r="X860">
        <v>1.492527412430658</v>
      </c>
      <c r="Y860">
        <v>1.7381119900762669</v>
      </c>
    </row>
    <row r="861" spans="1:25" x14ac:dyDescent="0.45">
      <c r="A861" s="2">
        <v>46037</v>
      </c>
      <c r="B861">
        <v>1461.2320068359379</v>
      </c>
      <c r="C861">
        <v>158.11919860839839</v>
      </c>
      <c r="D861">
        <v>6.9768600463867188</v>
      </c>
      <c r="E861">
        <v>31.567119979858401</v>
      </c>
      <c r="F861">
        <v>99.113998413085938</v>
      </c>
      <c r="G861">
        <v>1.388495993614197</v>
      </c>
      <c r="H861">
        <v>0.85855600106925478</v>
      </c>
      <c r="I861">
        <v>0.74441162891890533</v>
      </c>
      <c r="J861">
        <v>9.202794075012207</v>
      </c>
      <c r="K861">
        <v>0.79972519874572756</v>
      </c>
      <c r="L861">
        <v>78.86862487792969</v>
      </c>
      <c r="M861">
        <v>6.4145540237426761</v>
      </c>
      <c r="N861">
        <v>17.890921783447261</v>
      </c>
      <c r="O861">
        <v>5.3796000480651864</v>
      </c>
      <c r="P861">
        <v>3690.8467285156248</v>
      </c>
      <c r="Q861">
        <v>1461.5137451171879</v>
      </c>
      <c r="R861">
        <v>90.146060180664065</v>
      </c>
      <c r="S861">
        <v>1.2868659973144529</v>
      </c>
      <c r="T861">
        <v>31.40399971008301</v>
      </c>
      <c r="U861">
        <v>16835.539843750001</v>
      </c>
      <c r="V861">
        <v>26241</v>
      </c>
      <c r="W861">
        <v>59.257800292968753</v>
      </c>
      <c r="X861">
        <v>1.494277214782884</v>
      </c>
      <c r="Y861">
        <v>1.7398659863278609</v>
      </c>
    </row>
    <row r="862" spans="1:25" x14ac:dyDescent="0.45">
      <c r="A862" s="2">
        <v>46038</v>
      </c>
      <c r="B862">
        <v>1464.984008789062</v>
      </c>
      <c r="C862">
        <v>158.4623962402344</v>
      </c>
      <c r="D862">
        <v>6.9733600616455078</v>
      </c>
      <c r="E862">
        <v>31.57099990844727</v>
      </c>
      <c r="F862">
        <v>99.165998840332037</v>
      </c>
      <c r="G862">
        <v>1.388981986045837</v>
      </c>
      <c r="H862">
        <v>0.85927800621453299</v>
      </c>
      <c r="I862">
        <v>0.7450420079592931</v>
      </c>
      <c r="J862">
        <v>9.2019880294799812</v>
      </c>
      <c r="K862">
        <v>0.80060720443725586</v>
      </c>
      <c r="L862">
        <v>78.419586181640625</v>
      </c>
      <c r="M862">
        <v>6.419904041290283</v>
      </c>
      <c r="N862">
        <v>17.829121780395511</v>
      </c>
      <c r="O862">
        <v>5.375860023498535</v>
      </c>
      <c r="P862">
        <v>3684.9667480468752</v>
      </c>
      <c r="Q862">
        <v>1457.215991210938</v>
      </c>
      <c r="R862">
        <v>90.237300109863284</v>
      </c>
      <c r="S862">
        <v>1.2874239921569821</v>
      </c>
      <c r="T862">
        <v>31.397999572753911</v>
      </c>
      <c r="U862">
        <v>16850.180078124999</v>
      </c>
      <c r="V862">
        <v>26241</v>
      </c>
      <c r="W862">
        <v>59.310200500488278</v>
      </c>
      <c r="X862">
        <v>1.4941372162694539</v>
      </c>
      <c r="Y862">
        <v>1.740307551109451</v>
      </c>
    </row>
    <row r="863" spans="1:25" x14ac:dyDescent="0.45">
      <c r="A863" s="2">
        <v>46041</v>
      </c>
      <c r="B863">
        <v>1468.252001953125</v>
      </c>
      <c r="C863">
        <v>158.3395965576172</v>
      </c>
      <c r="D863">
        <v>6.9715400695800778</v>
      </c>
      <c r="E863">
        <v>31.573939895629881</v>
      </c>
      <c r="G863">
        <v>1.388691997528076</v>
      </c>
      <c r="H863">
        <v>0.85925999137668607</v>
      </c>
      <c r="I863">
        <v>0.74492999619168665</v>
      </c>
      <c r="J863">
        <v>9.1989299774169915</v>
      </c>
      <c r="K863">
        <v>0.80004600286483762</v>
      </c>
      <c r="L863">
        <v>78.145538330078125</v>
      </c>
      <c r="M863">
        <v>6.4198881149291989</v>
      </c>
      <c r="N863">
        <v>17.760829925537109</v>
      </c>
      <c r="O863">
        <v>5.3753400802612301</v>
      </c>
      <c r="P863">
        <v>3680.31005859375</v>
      </c>
      <c r="Q863">
        <v>1450.165991210938</v>
      </c>
      <c r="R863">
        <v>90.330500793457034</v>
      </c>
      <c r="S863">
        <v>1.287325978279114</v>
      </c>
      <c r="T863">
        <v>31.398999786376951</v>
      </c>
      <c r="U863">
        <v>16860.16015625</v>
      </c>
      <c r="V863">
        <v>26243</v>
      </c>
      <c r="W863">
        <v>59.344600677490227</v>
      </c>
      <c r="X863">
        <v>1.494056804842568</v>
      </c>
      <c r="Y863">
        <v>1.738273566535629</v>
      </c>
    </row>
    <row r="864" spans="1:25" x14ac:dyDescent="0.45">
      <c r="A864" s="2">
        <v>46042</v>
      </c>
      <c r="B864">
        <v>1469.569995117188</v>
      </c>
      <c r="C864">
        <v>158.3777984619141</v>
      </c>
      <c r="D864">
        <v>6.9705400466918954</v>
      </c>
      <c r="E864">
        <v>31.56975975036621</v>
      </c>
      <c r="G864">
        <v>1.388657999038696</v>
      </c>
      <c r="H864">
        <v>0.85967000991628173</v>
      </c>
      <c r="I864">
        <v>0.74545400228167957</v>
      </c>
      <c r="J864">
        <v>9.2062320709228516</v>
      </c>
      <c r="K864">
        <v>0.8001520037651062</v>
      </c>
      <c r="L864">
        <v>77.979804992675781</v>
      </c>
      <c r="M864">
        <v>6.4227280616760254</v>
      </c>
      <c r="N864">
        <v>17.694430160522462</v>
      </c>
      <c r="O864">
        <v>5.3743400573730469</v>
      </c>
      <c r="P864">
        <v>3672.6820800781252</v>
      </c>
      <c r="Q864">
        <v>1443.8257080078131</v>
      </c>
      <c r="R864">
        <v>90.484861755371099</v>
      </c>
      <c r="S864">
        <v>1.287251973152161</v>
      </c>
      <c r="T864">
        <v>31.402999877929691</v>
      </c>
      <c r="U864">
        <v>16876.080078125</v>
      </c>
      <c r="V864">
        <v>26234</v>
      </c>
      <c r="W864">
        <v>59.388600921630861</v>
      </c>
      <c r="X864">
        <v>1.4939647928040909</v>
      </c>
      <c r="Y864">
        <v>1.7370595939768561</v>
      </c>
    </row>
    <row r="865" spans="1:25" x14ac:dyDescent="0.45">
      <c r="A865" s="2">
        <v>46043</v>
      </c>
      <c r="B865">
        <v>1470.523999023437</v>
      </c>
      <c r="C865">
        <v>158.174398803711</v>
      </c>
      <c r="D865">
        <v>6.9670200347900391</v>
      </c>
      <c r="E865">
        <v>31.582839965820309</v>
      </c>
      <c r="G865">
        <v>1.387588000297546</v>
      </c>
      <c r="H865">
        <v>0.85842001573886173</v>
      </c>
      <c r="I865">
        <v>0.74529800485596587</v>
      </c>
      <c r="J865">
        <v>9.1863121032714847</v>
      </c>
      <c r="K865">
        <v>0.79785000085830693</v>
      </c>
      <c r="L865">
        <v>77.840208435058599</v>
      </c>
      <c r="M865">
        <v>6.413292026519775</v>
      </c>
      <c r="N865">
        <v>17.648109817504881</v>
      </c>
      <c r="O865">
        <v>5.3749400138854977</v>
      </c>
      <c r="P865">
        <v>3670.6500488281249</v>
      </c>
      <c r="Q865">
        <v>1438.979443359375</v>
      </c>
      <c r="R865">
        <v>90.653941345214847</v>
      </c>
      <c r="S865">
        <v>1.2862359762191771</v>
      </c>
      <c r="T865">
        <v>31.29899978637695</v>
      </c>
      <c r="U865">
        <v>16899.939843749999</v>
      </c>
      <c r="V865">
        <v>26236.799999999999</v>
      </c>
      <c r="W865">
        <v>59.377400970458993</v>
      </c>
      <c r="X865">
        <v>1.491826618099124</v>
      </c>
      <c r="Y865">
        <v>1.7317976191580611</v>
      </c>
    </row>
    <row r="866" spans="1:25" x14ac:dyDescent="0.45">
      <c r="A866" s="2">
        <v>46044</v>
      </c>
      <c r="B866">
        <v>1470.909985351562</v>
      </c>
      <c r="C866">
        <v>158.18519897460939</v>
      </c>
      <c r="D866">
        <v>6.96515998840332</v>
      </c>
      <c r="E866">
        <v>31.608699798583981</v>
      </c>
      <c r="G866">
        <v>1.386759996414185</v>
      </c>
      <c r="H866">
        <v>0.85802801559181607</v>
      </c>
      <c r="I866">
        <v>0.7455560072719587</v>
      </c>
      <c r="J866">
        <v>9.170720100402832</v>
      </c>
      <c r="K866">
        <v>0.79718400239944454</v>
      </c>
      <c r="L866">
        <v>77.54034423828125</v>
      </c>
      <c r="M866">
        <v>6.4101659774780284</v>
      </c>
      <c r="N866">
        <v>17.587509918212891</v>
      </c>
      <c r="O866">
        <v>5.359479999542236</v>
      </c>
      <c r="P866">
        <v>3670.926025390625</v>
      </c>
      <c r="Q866">
        <v>1434.286938476562</v>
      </c>
      <c r="R866">
        <v>90.9246826171875</v>
      </c>
      <c r="S866">
        <v>1.285787987709045</v>
      </c>
      <c r="T866">
        <v>31.263000106811521</v>
      </c>
      <c r="U866">
        <v>16910.319921875001</v>
      </c>
      <c r="V866">
        <v>26235.8</v>
      </c>
      <c r="W866">
        <v>59.30800094604492</v>
      </c>
      <c r="X866">
        <v>1.488636818616162</v>
      </c>
      <c r="Y866">
        <v>1.7262296427053829</v>
      </c>
    </row>
    <row r="867" spans="1:25" x14ac:dyDescent="0.45">
      <c r="A867" s="2">
        <v>46045</v>
      </c>
      <c r="B867">
        <v>1469.793994140625</v>
      </c>
      <c r="C867">
        <v>158.16620178222661</v>
      </c>
      <c r="D867">
        <v>6.9664799690246584</v>
      </c>
      <c r="E867">
        <v>31.612659835815428</v>
      </c>
      <c r="G867">
        <v>1.3846740007400511</v>
      </c>
      <c r="H867">
        <v>0.85589401446441704</v>
      </c>
      <c r="I867">
        <v>0.74422802247573627</v>
      </c>
      <c r="J867">
        <v>9.128602218627929</v>
      </c>
      <c r="K867">
        <v>0.79429999589920042</v>
      </c>
      <c r="L867">
        <v>77.090567016601568</v>
      </c>
      <c r="M867">
        <v>6.3937319755554203</v>
      </c>
      <c r="N867">
        <v>17.55046997070313</v>
      </c>
      <c r="O867">
        <v>5.3426400184631344</v>
      </c>
      <c r="P867">
        <v>3656.25</v>
      </c>
      <c r="Q867">
        <v>1431.734692382812</v>
      </c>
      <c r="R867">
        <v>91.164021301269528</v>
      </c>
      <c r="S867">
        <v>1.28422999382019</v>
      </c>
      <c r="T867">
        <v>31.19900016784668</v>
      </c>
      <c r="U867">
        <v>16898.539843750001</v>
      </c>
      <c r="V867">
        <v>26243.200000000001</v>
      </c>
      <c r="W867">
        <v>59.238600921630862</v>
      </c>
      <c r="X867">
        <v>1.48269280764571</v>
      </c>
      <c r="Y867">
        <v>1.7160420644845791</v>
      </c>
    </row>
    <row r="868" spans="1:25" x14ac:dyDescent="0.45">
      <c r="A868" s="2">
        <v>46048</v>
      </c>
      <c r="B868">
        <v>1464.440014648437</v>
      </c>
      <c r="C868">
        <v>157.69240112304689</v>
      </c>
      <c r="D868">
        <v>6.9673799514770511</v>
      </c>
      <c r="E868">
        <v>31.565219879150391</v>
      </c>
      <c r="F868">
        <v>98.080000305175787</v>
      </c>
      <c r="G868">
        <v>1.380724000930786</v>
      </c>
      <c r="H868">
        <v>0.85250602104540574</v>
      </c>
      <c r="I868">
        <v>0.74140802685356566</v>
      </c>
      <c r="J868">
        <v>9.070642280578614</v>
      </c>
      <c r="K868">
        <v>0.79012999534606931</v>
      </c>
      <c r="L868">
        <v>76.526554870605466</v>
      </c>
      <c r="M868">
        <v>6.3677499771118162</v>
      </c>
      <c r="N868">
        <v>17.498035812377928</v>
      </c>
      <c r="O868">
        <v>5.3268799781799316</v>
      </c>
      <c r="P868">
        <v>3633.5198730468751</v>
      </c>
      <c r="Q868">
        <v>1432.7346923828129</v>
      </c>
      <c r="R868">
        <v>91.323820495605474</v>
      </c>
      <c r="S868">
        <v>1.2811039924621579</v>
      </c>
      <c r="T868">
        <v>31.161000061035161</v>
      </c>
      <c r="U868">
        <v>16877.219921874999</v>
      </c>
      <c r="V868">
        <v>26237.200000000001</v>
      </c>
      <c r="W868">
        <v>59.163000488281249</v>
      </c>
      <c r="X868">
        <v>1.4729000114599859</v>
      </c>
      <c r="Y868">
        <v>1.7045720558148161</v>
      </c>
    </row>
    <row r="869" spans="1:25" x14ac:dyDescent="0.45">
      <c r="A869" s="2">
        <v>46049</v>
      </c>
      <c r="B869">
        <v>1458.332006835938</v>
      </c>
      <c r="C869">
        <v>156.9242004394531</v>
      </c>
      <c r="D869">
        <v>6.9645998954772947</v>
      </c>
      <c r="E869">
        <v>31.543519973754879</v>
      </c>
      <c r="F869">
        <v>97.596000671386719</v>
      </c>
      <c r="G869">
        <v>1.377483987808227</v>
      </c>
      <c r="H869">
        <v>0.84907202017164063</v>
      </c>
      <c r="I869">
        <v>0.7385840294631727</v>
      </c>
      <c r="J869">
        <v>9.0176282882690426</v>
      </c>
      <c r="K869">
        <v>0.7859999895095825</v>
      </c>
      <c r="L869">
        <v>76.332376098632807</v>
      </c>
      <c r="M869">
        <v>6.3418339729309086</v>
      </c>
      <c r="N869">
        <v>17.45369567871094</v>
      </c>
      <c r="O869">
        <v>5.3089599609375</v>
      </c>
      <c r="P869">
        <v>3634.6578613281249</v>
      </c>
      <c r="Q869">
        <v>1433.1124511718749</v>
      </c>
      <c r="R869">
        <v>91.485539245605466</v>
      </c>
      <c r="S869">
        <v>1.2780799865722661</v>
      </c>
      <c r="T869">
        <v>31.153000259399409</v>
      </c>
      <c r="U869">
        <v>16836.219921874999</v>
      </c>
      <c r="V869">
        <v>26228.400000000001</v>
      </c>
      <c r="W869">
        <v>59.10299987792969</v>
      </c>
      <c r="X869">
        <v>1.464070027590274</v>
      </c>
      <c r="Y869">
        <v>1.6943270605822469</v>
      </c>
    </row>
    <row r="870" spans="1:25" x14ac:dyDescent="0.45">
      <c r="A870" s="2">
        <v>46050</v>
      </c>
      <c r="B870">
        <v>1449.278002929688</v>
      </c>
      <c r="C870">
        <v>155.78240051269529</v>
      </c>
      <c r="D870">
        <v>6.9635199546813968</v>
      </c>
      <c r="E870">
        <v>31.429119873046879</v>
      </c>
      <c r="F870">
        <v>97.13399963378906</v>
      </c>
      <c r="G870">
        <v>1.372654008865356</v>
      </c>
      <c r="H870">
        <v>0.84496000572529684</v>
      </c>
      <c r="I870">
        <v>0.73445602436968715</v>
      </c>
      <c r="J870">
        <v>8.9501102447509773</v>
      </c>
      <c r="K870">
        <v>0.78073998689651491</v>
      </c>
      <c r="L870">
        <v>75.971467590332026</v>
      </c>
      <c r="M870">
        <v>6.310470008850098</v>
      </c>
      <c r="N870">
        <v>17.367795944213871</v>
      </c>
      <c r="O870">
        <v>5.2708199501037596</v>
      </c>
      <c r="P870">
        <v>3630.3098632812498</v>
      </c>
      <c r="Q870">
        <v>1434.82568359375</v>
      </c>
      <c r="R870">
        <v>91.568719482421869</v>
      </c>
      <c r="S870">
        <v>1.273461985588074</v>
      </c>
      <c r="T870">
        <v>31.133000183105469</v>
      </c>
      <c r="U870">
        <v>16779.139843749999</v>
      </c>
      <c r="V870">
        <v>26201.599999999999</v>
      </c>
      <c r="W870">
        <v>58.97399978637695</v>
      </c>
      <c r="X870">
        <v>1.4528540276423829</v>
      </c>
      <c r="Y870">
        <v>1.682911028398455</v>
      </c>
    </row>
    <row r="871" spans="1:25" x14ac:dyDescent="0.45">
      <c r="A871" s="2">
        <v>46051</v>
      </c>
      <c r="B871">
        <v>1442.166015625</v>
      </c>
      <c r="C871">
        <v>154.71040039062501</v>
      </c>
      <c r="D871">
        <v>6.9616800308227544</v>
      </c>
      <c r="E871">
        <v>31.355039978027339</v>
      </c>
      <c r="F871">
        <v>96.717999267578122</v>
      </c>
      <c r="G871">
        <v>1.366548013687134</v>
      </c>
      <c r="H871">
        <v>0.84060000724640105</v>
      </c>
      <c r="I871">
        <v>0.73008001686528701</v>
      </c>
      <c r="J871">
        <v>8.8901582717895504</v>
      </c>
      <c r="K871">
        <v>0.77460998296737671</v>
      </c>
      <c r="L871">
        <v>75.880976867675784</v>
      </c>
      <c r="M871">
        <v>6.2773760795593274</v>
      </c>
      <c r="N871">
        <v>17.301276016235349</v>
      </c>
      <c r="O871">
        <v>5.2464799880981454</v>
      </c>
      <c r="P871">
        <v>3629.3979003906252</v>
      </c>
      <c r="Q871">
        <v>1437.725659179687</v>
      </c>
      <c r="R871">
        <v>91.669499206542966</v>
      </c>
      <c r="S871">
        <v>1.2686679840087891</v>
      </c>
      <c r="T871">
        <v>31.097000122070309</v>
      </c>
      <c r="U871">
        <v>16744.3</v>
      </c>
      <c r="V871">
        <v>26160.6</v>
      </c>
      <c r="W871">
        <v>58.880999755859378</v>
      </c>
      <c r="X871">
        <v>1.440867040143486</v>
      </c>
      <c r="Y871">
        <v>1.670083006121539</v>
      </c>
    </row>
    <row r="872" spans="1:25" x14ac:dyDescent="0.45">
      <c r="A872" s="2">
        <v>46052</v>
      </c>
      <c r="B872">
        <v>1435.2660156249999</v>
      </c>
      <c r="C872">
        <v>153.64259948730469</v>
      </c>
      <c r="D872">
        <v>6.9567600250244137</v>
      </c>
      <c r="E872">
        <v>31.310580062866212</v>
      </c>
      <c r="F872">
        <v>96.595999145507818</v>
      </c>
      <c r="G872">
        <v>1.360706019401551</v>
      </c>
      <c r="H872">
        <v>0.83759800366305426</v>
      </c>
      <c r="I872">
        <v>0.72680601283767188</v>
      </c>
      <c r="J872">
        <v>8.8501981735229496</v>
      </c>
      <c r="K872">
        <v>0.76969199180603032</v>
      </c>
      <c r="L872">
        <v>75.731048583984375</v>
      </c>
      <c r="M872">
        <v>6.254662036895752</v>
      </c>
      <c r="N872">
        <v>17.252692031860349</v>
      </c>
      <c r="O872">
        <v>5.2275799751281742</v>
      </c>
      <c r="P872">
        <v>3637.7079101562499</v>
      </c>
      <c r="Q872">
        <v>1440.690893554688</v>
      </c>
      <c r="R872">
        <v>91.714219665527338</v>
      </c>
      <c r="S872">
        <v>1.265421986579895</v>
      </c>
      <c r="T872">
        <v>31.129000091552729</v>
      </c>
      <c r="U872">
        <v>16735.960156249999</v>
      </c>
      <c r="V872">
        <v>26097.200000000001</v>
      </c>
      <c r="W872">
        <v>58.838399505615243</v>
      </c>
      <c r="X872">
        <v>1.432287635856097</v>
      </c>
      <c r="Y872">
        <v>1.6612369876451829</v>
      </c>
    </row>
    <row r="873" spans="1:25" x14ac:dyDescent="0.45">
      <c r="A873" s="2">
        <v>46055</v>
      </c>
      <c r="B873">
        <v>1436.064013671875</v>
      </c>
      <c r="C873">
        <v>153.64979858398439</v>
      </c>
      <c r="D873">
        <v>6.9524400711059569</v>
      </c>
      <c r="E873">
        <v>31.35302009582519</v>
      </c>
      <c r="F873">
        <v>96.709999084472656</v>
      </c>
      <c r="G873">
        <v>1.35938401222229</v>
      </c>
      <c r="H873">
        <v>0.83773001252778945</v>
      </c>
      <c r="I873">
        <v>0.72662801350281359</v>
      </c>
      <c r="J873">
        <v>8.8515680313110359</v>
      </c>
      <c r="K873">
        <v>0.76882998943328862</v>
      </c>
      <c r="L873">
        <v>76.026344299316406</v>
      </c>
      <c r="M873">
        <v>6.2554960250854492</v>
      </c>
      <c r="N873">
        <v>17.271974182128911</v>
      </c>
      <c r="O873">
        <v>5.2208000183105474</v>
      </c>
      <c r="P873">
        <v>3656.5215332031248</v>
      </c>
      <c r="Q873">
        <v>1443.1908935546869</v>
      </c>
      <c r="R873">
        <v>91.751419067382813</v>
      </c>
      <c r="S873">
        <v>1.265635991096496</v>
      </c>
      <c r="T873">
        <v>31.16500015258789</v>
      </c>
      <c r="U873">
        <v>16733.640234375001</v>
      </c>
      <c r="V873">
        <v>26032.2</v>
      </c>
      <c r="W873">
        <v>58.761199951171882</v>
      </c>
      <c r="X873">
        <v>1.4309434255267051</v>
      </c>
      <c r="Y873">
        <v>1.6582189786545909</v>
      </c>
    </row>
    <row r="874" spans="1:25" x14ac:dyDescent="0.45">
      <c r="A874" s="2">
        <v>46056</v>
      </c>
      <c r="B874">
        <v>1438.376025390625</v>
      </c>
      <c r="C874">
        <v>153.87119750976561</v>
      </c>
      <c r="D874">
        <v>6.9508601188659664</v>
      </c>
      <c r="E874">
        <v>31.38034019470215</v>
      </c>
      <c r="F874">
        <v>96.953999328613278</v>
      </c>
      <c r="G874">
        <v>1.358618021011353</v>
      </c>
      <c r="H874">
        <v>0.83884000018975446</v>
      </c>
      <c r="I874">
        <v>0.72667401081590866</v>
      </c>
      <c r="J874">
        <v>8.8561019897460938</v>
      </c>
      <c r="K874">
        <v>0.76918399333953857</v>
      </c>
      <c r="L874">
        <v>76.011326599121091</v>
      </c>
      <c r="M874">
        <v>6.2636400222778317</v>
      </c>
      <c r="N874">
        <v>17.27595405578613</v>
      </c>
      <c r="O874">
        <v>5.2168600082397463</v>
      </c>
      <c r="P874">
        <v>3644.24755859375</v>
      </c>
      <c r="Q874">
        <v>1446.071118164062</v>
      </c>
      <c r="R874">
        <v>91.45791931152344</v>
      </c>
      <c r="S874">
        <v>1.265937995910644</v>
      </c>
      <c r="T874">
        <v>31.220999908447261</v>
      </c>
      <c r="U874">
        <v>16738.520312500001</v>
      </c>
      <c r="V874">
        <v>25990</v>
      </c>
      <c r="W874">
        <v>58.728600311279287</v>
      </c>
      <c r="X874">
        <v>1.429247614579225</v>
      </c>
      <c r="Y874">
        <v>1.6559779782329069</v>
      </c>
    </row>
    <row r="875" spans="1:25" x14ac:dyDescent="0.45">
      <c r="A875" s="2">
        <v>46057</v>
      </c>
      <c r="B875">
        <v>1441.2100341796879</v>
      </c>
      <c r="C875">
        <v>154.5403961181641</v>
      </c>
      <c r="D875">
        <v>6.9475000381469716</v>
      </c>
      <c r="E875">
        <v>31.472920227050789</v>
      </c>
      <c r="F875">
        <v>97.188000488281247</v>
      </c>
      <c r="G875">
        <v>1.3595760107040411</v>
      </c>
      <c r="H875">
        <v>0.84167801142575205</v>
      </c>
      <c r="I875">
        <v>0.72801399870021977</v>
      </c>
      <c r="J875">
        <v>8.8788719177246094</v>
      </c>
      <c r="K875">
        <v>0.77169599533081057</v>
      </c>
      <c r="L875">
        <v>76.162167358398435</v>
      </c>
      <c r="M875">
        <v>6.2850819587707516</v>
      </c>
      <c r="N875">
        <v>17.291133880615231</v>
      </c>
      <c r="O875">
        <v>5.2276400566101078</v>
      </c>
      <c r="P875">
        <v>3642.5975585937499</v>
      </c>
      <c r="Q875">
        <v>1446.5103271484379</v>
      </c>
      <c r="R875">
        <v>91.235638427734372</v>
      </c>
      <c r="S875">
        <v>1.267795991897583</v>
      </c>
      <c r="T875">
        <v>31.368999862670901</v>
      </c>
      <c r="U875">
        <v>16755.380468750001</v>
      </c>
      <c r="V875">
        <v>25964</v>
      </c>
      <c r="W875">
        <v>58.774600219726572</v>
      </c>
      <c r="X875">
        <v>1.428159816207125</v>
      </c>
      <c r="Y875">
        <v>1.655187986773264</v>
      </c>
    </row>
    <row r="876" spans="1:25" x14ac:dyDescent="0.45">
      <c r="A876" s="2">
        <v>46058</v>
      </c>
      <c r="B876">
        <v>1447.3780273437501</v>
      </c>
      <c r="C876">
        <v>155.3045989990234</v>
      </c>
      <c r="D876">
        <v>6.9441399574279794</v>
      </c>
      <c r="E876">
        <v>31.55042037963868</v>
      </c>
      <c r="F876">
        <v>97.496000671386724</v>
      </c>
      <c r="G876">
        <v>1.3622020006179809</v>
      </c>
      <c r="H876">
        <v>0.84417000200498415</v>
      </c>
      <c r="I876">
        <v>0.72993000464594471</v>
      </c>
      <c r="J876">
        <v>8.9124319076538079</v>
      </c>
      <c r="K876">
        <v>0.77401000261306763</v>
      </c>
      <c r="L876">
        <v>76.102348327636719</v>
      </c>
      <c r="M876">
        <v>6.3037058830261232</v>
      </c>
      <c r="N876">
        <v>17.326029968261722</v>
      </c>
      <c r="O876">
        <v>5.2358200073242189</v>
      </c>
      <c r="P876">
        <v>3634.51953125</v>
      </c>
      <c r="Q876">
        <v>1447.161376953125</v>
      </c>
      <c r="R876">
        <v>90.85247802734375</v>
      </c>
      <c r="S876">
        <v>1.27008798122406</v>
      </c>
      <c r="T876">
        <v>31.490999603271479</v>
      </c>
      <c r="U876">
        <v>16770.8203125</v>
      </c>
      <c r="V876">
        <v>25955.599999999999</v>
      </c>
      <c r="W876">
        <v>58.826800537109357</v>
      </c>
      <c r="X876">
        <v>1.430003814348813</v>
      </c>
      <c r="Y876">
        <v>1.6588780115897761</v>
      </c>
    </row>
    <row r="877" spans="1:25" x14ac:dyDescent="0.45">
      <c r="A877" s="2">
        <v>46059</v>
      </c>
      <c r="B877">
        <v>1455.7620361328129</v>
      </c>
      <c r="C877">
        <v>156.02899780273441</v>
      </c>
      <c r="D877">
        <v>6.9420999526977543</v>
      </c>
      <c r="E877">
        <v>31.60784034729004</v>
      </c>
      <c r="F877">
        <v>97.624000549316406</v>
      </c>
      <c r="G877">
        <v>1.3666059970855711</v>
      </c>
      <c r="H877">
        <v>0.8468360014368479</v>
      </c>
      <c r="I877">
        <v>0.73298999835987599</v>
      </c>
      <c r="J877">
        <v>8.9629919052124016</v>
      </c>
      <c r="K877">
        <v>0.77666800022125249</v>
      </c>
      <c r="L877">
        <v>76.402143859863287</v>
      </c>
      <c r="M877">
        <v>6.3236839294433604</v>
      </c>
      <c r="N877">
        <v>17.3817138671875</v>
      </c>
      <c r="O877">
        <v>5.2520800590515133</v>
      </c>
      <c r="P877">
        <v>3643.7935058593748</v>
      </c>
      <c r="Q877">
        <v>1446.774194335937</v>
      </c>
      <c r="R877">
        <v>90.559057617187506</v>
      </c>
      <c r="S877">
        <v>1.2724299907684331</v>
      </c>
      <c r="T877">
        <v>31.610999679565431</v>
      </c>
      <c r="U877">
        <v>16791.140234375001</v>
      </c>
      <c r="V877">
        <v>25953.599999999999</v>
      </c>
      <c r="W877">
        <v>58.806800842285163</v>
      </c>
      <c r="X877">
        <v>1.4353750375245089</v>
      </c>
      <c r="Y877">
        <v>1.666460008523053</v>
      </c>
    </row>
    <row r="878" spans="1:25" x14ac:dyDescent="0.45">
      <c r="A878" s="2">
        <v>46062</v>
      </c>
      <c r="B878">
        <v>1458.4820312500001</v>
      </c>
      <c r="C878">
        <v>156.43739929199219</v>
      </c>
      <c r="D878">
        <v>6.9396598815917967</v>
      </c>
      <c r="E878">
        <v>31.606240463256839</v>
      </c>
      <c r="F878">
        <v>97.466000366210935</v>
      </c>
      <c r="G878">
        <v>1.367068004608154</v>
      </c>
      <c r="H878">
        <v>0.84716999809607374</v>
      </c>
      <c r="I878">
        <v>0.73374400031072129</v>
      </c>
      <c r="J878">
        <v>8.9792879104614265</v>
      </c>
      <c r="K878">
        <v>0.77712199687957761</v>
      </c>
      <c r="L878">
        <v>76.474555969238281</v>
      </c>
      <c r="M878">
        <v>6.3263679504394528</v>
      </c>
      <c r="N878">
        <v>17.338675689697268</v>
      </c>
      <c r="O878">
        <v>5.2442600250244142</v>
      </c>
      <c r="P878">
        <v>3649.7273925781251</v>
      </c>
      <c r="Q878">
        <v>1443.7322021484381</v>
      </c>
      <c r="R878">
        <v>90.339257812499994</v>
      </c>
      <c r="S878">
        <v>1.272217988967896</v>
      </c>
      <c r="T878">
        <v>31.6379997253418</v>
      </c>
      <c r="U878">
        <v>16808.16015625</v>
      </c>
      <c r="V878">
        <v>25957.599999999999</v>
      </c>
      <c r="W878">
        <v>58.729800415039072</v>
      </c>
      <c r="X878">
        <v>1.4317964428988761</v>
      </c>
      <c r="Y878">
        <v>1.6654740159307591</v>
      </c>
    </row>
    <row r="879" spans="1:25" x14ac:dyDescent="0.45">
      <c r="A879" s="2">
        <v>46063</v>
      </c>
      <c r="B879">
        <v>1459.6820312499999</v>
      </c>
      <c r="C879">
        <v>156.5752014160156</v>
      </c>
      <c r="D879">
        <v>6.9347998619079592</v>
      </c>
      <c r="E879">
        <v>31.603060150146479</v>
      </c>
      <c r="F879">
        <v>97.338000488281253</v>
      </c>
      <c r="G879">
        <v>1.3648380041122441</v>
      </c>
      <c r="H879">
        <v>0.84566999964155265</v>
      </c>
      <c r="I879">
        <v>0.73363398895653509</v>
      </c>
      <c r="J879">
        <v>8.9713378906249996</v>
      </c>
      <c r="K879">
        <v>0.77474399805068972</v>
      </c>
      <c r="L879">
        <v>76.584504699707026</v>
      </c>
      <c r="M879">
        <v>6.3156640052795412</v>
      </c>
      <c r="N879">
        <v>17.30537567138672</v>
      </c>
      <c r="O879">
        <v>5.2307000160217294</v>
      </c>
      <c r="P879">
        <v>3659.4153808593751</v>
      </c>
      <c r="Q879">
        <v>1436.634716796875</v>
      </c>
      <c r="R879">
        <v>90.454698181152338</v>
      </c>
      <c r="S879">
        <v>1.271073985099793</v>
      </c>
      <c r="T879">
        <v>31.575999832153322</v>
      </c>
      <c r="U879">
        <v>16815.680078124999</v>
      </c>
      <c r="V879">
        <v>25935.599999999999</v>
      </c>
      <c r="W879">
        <v>58.642800140380857</v>
      </c>
      <c r="X879">
        <v>1.4265966452403041</v>
      </c>
      <c r="Y879">
        <v>1.663171994025491</v>
      </c>
    </row>
    <row r="880" spans="1:25" x14ac:dyDescent="0.45">
      <c r="A880" s="2">
        <v>46064</v>
      </c>
      <c r="B880">
        <v>1461.4120117187499</v>
      </c>
      <c r="C880">
        <v>156.3118011474609</v>
      </c>
      <c r="D880">
        <v>6.929379940032959</v>
      </c>
      <c r="E880">
        <v>31.58416023254394</v>
      </c>
      <c r="F880">
        <v>97.180000305175781</v>
      </c>
      <c r="G880">
        <v>1.3630900144577029</v>
      </c>
      <c r="H880">
        <v>0.84462398427717944</v>
      </c>
      <c r="I880">
        <v>0.73430799928727464</v>
      </c>
      <c r="J880">
        <v>8.9687099456787109</v>
      </c>
      <c r="K880">
        <v>0.77330600023269658</v>
      </c>
      <c r="L880">
        <v>76.668466186523432</v>
      </c>
      <c r="M880">
        <v>6.3083180427551273</v>
      </c>
      <c r="N880">
        <v>17.294475936889651</v>
      </c>
      <c r="O880">
        <v>5.2224399566650392</v>
      </c>
      <c r="P880">
        <v>3663.2173828125001</v>
      </c>
      <c r="Q880">
        <v>1428.431103515625</v>
      </c>
      <c r="R880">
        <v>90.48769836425781</v>
      </c>
      <c r="S880">
        <v>1.270149993896484</v>
      </c>
      <c r="T880">
        <v>31.491999816894531</v>
      </c>
      <c r="U880">
        <v>16819.480078125001</v>
      </c>
      <c r="V880">
        <v>25903.599999999999</v>
      </c>
      <c r="W880">
        <v>58.555999755859382</v>
      </c>
      <c r="X880">
        <v>1.42449222565518</v>
      </c>
      <c r="Y880">
        <v>1.6631979877793219</v>
      </c>
    </row>
    <row r="881" spans="1:25" x14ac:dyDescent="0.45">
      <c r="A881" s="2">
        <v>46065</v>
      </c>
      <c r="B881">
        <v>1458.228002929688</v>
      </c>
      <c r="C881">
        <v>155.58219909667969</v>
      </c>
      <c r="D881">
        <v>6.9243399620056154</v>
      </c>
      <c r="E881">
        <v>31.520140075683589</v>
      </c>
      <c r="F881">
        <v>97.002000427246088</v>
      </c>
      <c r="G881">
        <v>1.3612140178680421</v>
      </c>
      <c r="H881">
        <v>0.84356198159492235</v>
      </c>
      <c r="I881">
        <v>0.73452979069280067</v>
      </c>
      <c r="J881">
        <v>8.9497358322143548</v>
      </c>
      <c r="K881">
        <v>0.77207199335098264</v>
      </c>
      <c r="L881">
        <v>76.838783264160156</v>
      </c>
      <c r="M881">
        <v>6.3009500503540039</v>
      </c>
      <c r="N881">
        <v>17.26820373535157</v>
      </c>
      <c r="O881">
        <v>5.2145799636840824</v>
      </c>
      <c r="P881">
        <v>3671.4793945312499</v>
      </c>
      <c r="Q881">
        <v>1419.7552001953129</v>
      </c>
      <c r="R881">
        <v>90.609838867187506</v>
      </c>
      <c r="S881">
        <v>1.267982006072998</v>
      </c>
      <c r="T881">
        <v>31.361999893188479</v>
      </c>
      <c r="U881">
        <v>16818.260156249999</v>
      </c>
      <c r="V881">
        <v>25898</v>
      </c>
      <c r="W881">
        <v>58.422799682617189</v>
      </c>
      <c r="X881">
        <v>1.419239210520413</v>
      </c>
      <c r="Y881">
        <v>1.6604019872183351</v>
      </c>
    </row>
    <row r="882" spans="1:25" x14ac:dyDescent="0.45">
      <c r="A882" s="2">
        <v>46066</v>
      </c>
      <c r="B882">
        <v>1452.271997070312</v>
      </c>
      <c r="C882">
        <v>154.78959960937499</v>
      </c>
      <c r="D882">
        <v>6.9168000221252441</v>
      </c>
      <c r="E882">
        <v>31.47376022338867</v>
      </c>
      <c r="F882">
        <v>96.852000427246097</v>
      </c>
      <c r="G882">
        <v>1.3591840267181401</v>
      </c>
      <c r="H882">
        <v>0.84226599196448593</v>
      </c>
      <c r="I882">
        <v>0.73344979617692752</v>
      </c>
      <c r="J882">
        <v>8.9232818603515618</v>
      </c>
      <c r="K882">
        <v>0.77044199705123906</v>
      </c>
      <c r="L882">
        <v>76.935745239257813</v>
      </c>
      <c r="M882">
        <v>6.2916540145874027</v>
      </c>
      <c r="N882">
        <v>17.208884048461911</v>
      </c>
      <c r="O882">
        <v>5.2032599449157706</v>
      </c>
      <c r="P882">
        <v>3665.3494140624998</v>
      </c>
      <c r="Q882">
        <v>1410.750659179688</v>
      </c>
      <c r="R882">
        <v>90.659700012207026</v>
      </c>
      <c r="S882">
        <v>1.265335988998413</v>
      </c>
      <c r="T882">
        <v>31.21199989318848</v>
      </c>
      <c r="U882">
        <v>16804.080078125</v>
      </c>
      <c r="V882">
        <v>25892</v>
      </c>
      <c r="W882">
        <v>58.26279983520508</v>
      </c>
      <c r="X882">
        <v>1.41227419219877</v>
      </c>
      <c r="Y882">
        <v>1.65517199051383</v>
      </c>
    </row>
    <row r="883" spans="1:25" x14ac:dyDescent="0.45">
      <c r="A883" s="2">
        <v>46069</v>
      </c>
      <c r="B883">
        <v>1447.69599609375</v>
      </c>
      <c r="C883">
        <v>153.8966003417969</v>
      </c>
      <c r="D883">
        <v>6.9106400489807127</v>
      </c>
      <c r="E883">
        <v>31.432559967041019</v>
      </c>
      <c r="G883">
        <v>1.3583640098571781</v>
      </c>
      <c r="H883">
        <v>0.84167197585088827</v>
      </c>
      <c r="I883">
        <v>0.73303179488964998</v>
      </c>
      <c r="J883">
        <v>8.9044399261474609</v>
      </c>
      <c r="K883">
        <v>0.76891800165176394</v>
      </c>
      <c r="L883">
        <v>77.0238037109375</v>
      </c>
      <c r="M883">
        <v>6.2875899314880366</v>
      </c>
      <c r="N883">
        <v>17.190766143798829</v>
      </c>
      <c r="O883">
        <v>5.2036599159240726</v>
      </c>
      <c r="P883">
        <v>3657.5679199218748</v>
      </c>
      <c r="Q883">
        <v>1404.242651367188</v>
      </c>
      <c r="R883">
        <v>90.656340026855474</v>
      </c>
      <c r="S883">
        <v>1.263617992401123</v>
      </c>
      <c r="T883">
        <v>31.120999908447271</v>
      </c>
      <c r="U883">
        <v>16800.599999999999</v>
      </c>
      <c r="V883">
        <v>25896</v>
      </c>
      <c r="W883">
        <v>58.172000122070322</v>
      </c>
      <c r="X883">
        <v>1.410798191023275</v>
      </c>
      <c r="Y883">
        <v>1.655093976606099</v>
      </c>
    </row>
    <row r="884" spans="1:25" x14ac:dyDescent="0.45">
      <c r="A884" s="2">
        <v>46070</v>
      </c>
      <c r="B884">
        <v>1444.033984375</v>
      </c>
      <c r="C884">
        <v>153.3919982910156</v>
      </c>
      <c r="D884">
        <v>6.907840061187744</v>
      </c>
      <c r="E884">
        <v>31.38572006225586</v>
      </c>
      <c r="G884">
        <v>1.3598440170288091</v>
      </c>
      <c r="H884">
        <v>0.84243999032700789</v>
      </c>
      <c r="I884">
        <v>0.73362980456310334</v>
      </c>
      <c r="J884">
        <v>8.9079719543457028</v>
      </c>
      <c r="K884">
        <v>0.7694139957427979</v>
      </c>
      <c r="L884">
        <v>76.972698974609372</v>
      </c>
      <c r="M884">
        <v>6.2932619094848636</v>
      </c>
      <c r="N884">
        <v>17.182236099243159</v>
      </c>
      <c r="O884">
        <v>5.2141199111938477</v>
      </c>
      <c r="P884">
        <v>3655.1299316406248</v>
      </c>
      <c r="Q884">
        <v>1400.79736328125</v>
      </c>
      <c r="R884">
        <v>90.648379516601565</v>
      </c>
      <c r="S884">
        <v>1.262924003601074</v>
      </c>
      <c r="T884">
        <v>31.10900001525879</v>
      </c>
      <c r="U884">
        <v>16802.719921874999</v>
      </c>
      <c r="V884">
        <v>25908</v>
      </c>
      <c r="W884">
        <v>58.061600494384763</v>
      </c>
      <c r="X884">
        <v>1.411221805709318</v>
      </c>
      <c r="Y884">
        <v>1.656231981933505</v>
      </c>
    </row>
    <row r="885" spans="1:25" x14ac:dyDescent="0.45">
      <c r="A885" s="2">
        <v>46071</v>
      </c>
      <c r="B885">
        <v>1440.961987304687</v>
      </c>
      <c r="C885">
        <v>153.1253997802734</v>
      </c>
      <c r="D885">
        <v>6.907320022583006</v>
      </c>
      <c r="E885">
        <v>31.365179824829099</v>
      </c>
      <c r="G885">
        <v>1.36155800819397</v>
      </c>
      <c r="H885">
        <v>0.84297599820130742</v>
      </c>
      <c r="I885">
        <v>0.73438779864517389</v>
      </c>
      <c r="J885">
        <v>8.9235979080200192</v>
      </c>
      <c r="K885">
        <v>0.76973999738693233</v>
      </c>
      <c r="L885">
        <v>76.758403015136722</v>
      </c>
      <c r="M885">
        <v>6.2971539497375488</v>
      </c>
      <c r="N885">
        <v>17.169136047363281</v>
      </c>
      <c r="O885">
        <v>5.2189799308776852</v>
      </c>
      <c r="P885">
        <v>3655.1359375000002</v>
      </c>
      <c r="Q885">
        <v>1398.69501953125</v>
      </c>
      <c r="R885">
        <v>90.65603942871094</v>
      </c>
      <c r="S885">
        <v>1.2623860120773309</v>
      </c>
      <c r="T885">
        <v>31.125</v>
      </c>
      <c r="U885">
        <v>16815.119921875001</v>
      </c>
      <c r="V885">
        <v>25924</v>
      </c>
      <c r="W885">
        <v>57.904400634765622</v>
      </c>
      <c r="X885">
        <v>1.4108864120945199</v>
      </c>
      <c r="Y885">
        <v>1.6558380076412971</v>
      </c>
    </row>
    <row r="886" spans="1:25" x14ac:dyDescent="0.45">
      <c r="A886" s="2">
        <v>46072</v>
      </c>
      <c r="B886">
        <v>1440.156005859375</v>
      </c>
      <c r="C886">
        <v>153.41019897460939</v>
      </c>
      <c r="D886">
        <v>6.9064200401306142</v>
      </c>
      <c r="E886">
        <v>31.40359992980957</v>
      </c>
      <c r="G886">
        <v>1.3639719963073731</v>
      </c>
      <c r="H886">
        <v>0.84422199744075466</v>
      </c>
      <c r="I886">
        <v>0.73578199978739267</v>
      </c>
      <c r="J886">
        <v>8.95323600769043</v>
      </c>
      <c r="K886">
        <v>0.76995199918746948</v>
      </c>
      <c r="L886">
        <v>76.687303161621088</v>
      </c>
      <c r="M886">
        <v>6.3065259933471678</v>
      </c>
      <c r="N886">
        <v>17.17224197387695</v>
      </c>
      <c r="O886">
        <v>5.2261198997497562</v>
      </c>
      <c r="P886">
        <v>3656.8859375000002</v>
      </c>
      <c r="Q886">
        <v>1397.216284179688</v>
      </c>
      <c r="R886">
        <v>90.667599487304685</v>
      </c>
      <c r="S886">
        <v>1.263438010215759</v>
      </c>
      <c r="T886">
        <v>31.161000061035161</v>
      </c>
      <c r="U886">
        <v>16839.400000000001</v>
      </c>
      <c r="V886">
        <v>25918</v>
      </c>
      <c r="W886">
        <v>57.837400054931642</v>
      </c>
      <c r="X886">
        <v>1.414134405873555</v>
      </c>
      <c r="Y886">
        <v>1.6603319991819321</v>
      </c>
    </row>
    <row r="887" spans="1:25" x14ac:dyDescent="0.45">
      <c r="A887" s="2">
        <v>46073</v>
      </c>
      <c r="B887">
        <v>1441.526000976563</v>
      </c>
      <c r="C887">
        <v>153.87799987792971</v>
      </c>
      <c r="D887">
        <v>6.9080200195312482</v>
      </c>
      <c r="E887">
        <v>31.436019897460941</v>
      </c>
      <c r="G887">
        <v>1.365493988990784</v>
      </c>
      <c r="H887">
        <v>0.84564399436502558</v>
      </c>
      <c r="I887">
        <v>0.73751799243898364</v>
      </c>
      <c r="J887">
        <v>8.9816919326782223</v>
      </c>
      <c r="K887">
        <v>0.77110999822616577</v>
      </c>
      <c r="L887">
        <v>76.590539550781244</v>
      </c>
      <c r="M887">
        <v>6.317428016662598</v>
      </c>
      <c r="N887">
        <v>17.182187652587888</v>
      </c>
      <c r="O887">
        <v>5.2250998497009276</v>
      </c>
      <c r="P887">
        <v>3663.0439453125</v>
      </c>
      <c r="Q887">
        <v>1395.8878417968749</v>
      </c>
      <c r="R887">
        <v>90.762998962402349</v>
      </c>
      <c r="S887">
        <v>1.2646540164947511</v>
      </c>
      <c r="T887">
        <v>31.177000045776371</v>
      </c>
      <c r="U887">
        <v>16855.039843750001</v>
      </c>
      <c r="V887">
        <v>25920</v>
      </c>
      <c r="W887">
        <v>57.855400085449219</v>
      </c>
      <c r="X887">
        <v>1.4153741917279521</v>
      </c>
      <c r="Y887">
        <v>1.6637520028040489</v>
      </c>
    </row>
    <row r="888" spans="1:25" x14ac:dyDescent="0.45">
      <c r="A888" s="2">
        <v>46076</v>
      </c>
      <c r="B888">
        <v>1442.309985351563</v>
      </c>
      <c r="C888">
        <v>154.18999938964839</v>
      </c>
      <c r="D888">
        <v>6.90802001953125</v>
      </c>
      <c r="E888">
        <v>31.46441993713379</v>
      </c>
      <c r="F888">
        <v>97.658000183105472</v>
      </c>
      <c r="G888">
        <v>1.366106009483337</v>
      </c>
      <c r="H888">
        <v>0.8461100067223789</v>
      </c>
      <c r="I888">
        <v>0.73875798226599565</v>
      </c>
      <c r="J888">
        <v>9.0018539428710938</v>
      </c>
      <c r="K888">
        <v>0.77180800437927244</v>
      </c>
      <c r="L888">
        <v>76.429525756835943</v>
      </c>
      <c r="M888">
        <v>6.3207961082458493</v>
      </c>
      <c r="N888">
        <v>17.169621658325191</v>
      </c>
      <c r="O888">
        <v>5.216819858551025</v>
      </c>
      <c r="P888">
        <v>3668.84765625</v>
      </c>
      <c r="Q888">
        <v>1391.1878417968751</v>
      </c>
      <c r="R888">
        <v>90.794079589843747</v>
      </c>
      <c r="S888">
        <v>1.264974021911621</v>
      </c>
      <c r="T888">
        <v>31.184600067138671</v>
      </c>
      <c r="U888">
        <v>16858.5</v>
      </c>
      <c r="V888">
        <v>25920</v>
      </c>
      <c r="W888">
        <v>57.888600158691403</v>
      </c>
      <c r="X888">
        <v>1.413743400215659</v>
      </c>
      <c r="Y888">
        <v>1.6653980100446579</v>
      </c>
    </row>
    <row r="889" spans="1:25" x14ac:dyDescent="0.45">
      <c r="A889" s="2">
        <v>46077</v>
      </c>
      <c r="B889">
        <v>1442.703979492188</v>
      </c>
      <c r="C889">
        <v>154.39519958496089</v>
      </c>
      <c r="D889">
        <v>6.90802001953125</v>
      </c>
      <c r="E889">
        <v>31.485979843139649</v>
      </c>
      <c r="F889">
        <v>97.801998901367185</v>
      </c>
      <c r="G889">
        <v>1.3672580003738399</v>
      </c>
      <c r="H889">
        <v>0.84691199881963786</v>
      </c>
      <c r="I889">
        <v>0.74017997638440691</v>
      </c>
      <c r="J889">
        <v>9.0261339187622074</v>
      </c>
      <c r="K889">
        <v>0.772734010219574</v>
      </c>
      <c r="L889">
        <v>76.242340087890625</v>
      </c>
      <c r="M889">
        <v>6.3268681526184078</v>
      </c>
      <c r="N889">
        <v>17.188303756713871</v>
      </c>
      <c r="O889">
        <v>5.2022198677062992</v>
      </c>
      <c r="P889">
        <v>3676.0216308593749</v>
      </c>
      <c r="Q889">
        <v>1385.184497070313</v>
      </c>
      <c r="R889">
        <v>90.841500854492182</v>
      </c>
      <c r="S889">
        <v>1.2657280206680299</v>
      </c>
      <c r="T889">
        <v>31.156599807739259</v>
      </c>
      <c r="U889">
        <v>16858.040234374999</v>
      </c>
      <c r="V889">
        <v>25952</v>
      </c>
      <c r="W889">
        <v>57.8265998840332</v>
      </c>
      <c r="X889">
        <v>1.414235392825381</v>
      </c>
      <c r="Y889">
        <v>1.669382027348244</v>
      </c>
    </row>
    <row r="890" spans="1:25" x14ac:dyDescent="0.45">
      <c r="A890" s="2">
        <v>46078</v>
      </c>
      <c r="B890">
        <v>1442.707983398438</v>
      </c>
      <c r="C890">
        <v>154.9414001464844</v>
      </c>
      <c r="D890">
        <v>6.903040027618407</v>
      </c>
      <c r="E890">
        <v>31.48619995117188</v>
      </c>
      <c r="F890">
        <v>97.801998901367185</v>
      </c>
      <c r="G890">
        <v>1.3685100078582759</v>
      </c>
      <c r="H890">
        <v>0.84801000846585117</v>
      </c>
      <c r="I890">
        <v>0.74091198149132798</v>
      </c>
      <c r="J890">
        <v>9.0422599792480476</v>
      </c>
      <c r="K890">
        <v>0.77344000339508057</v>
      </c>
      <c r="L890">
        <v>76.282081604003906</v>
      </c>
      <c r="M890">
        <v>6.3351760864257809</v>
      </c>
      <c r="N890">
        <v>17.200403594970702</v>
      </c>
      <c r="O890">
        <v>5.1885198593139652</v>
      </c>
      <c r="P890">
        <v>3685.2936523437502</v>
      </c>
      <c r="Q890">
        <v>1382.438037109375</v>
      </c>
      <c r="R890">
        <v>90.899861145019528</v>
      </c>
      <c r="S890">
        <v>1.2664520025253301</v>
      </c>
      <c r="T890">
        <v>31.110599899291991</v>
      </c>
      <c r="U890">
        <v>16853.400390625</v>
      </c>
      <c r="V890">
        <v>26004</v>
      </c>
      <c r="W890">
        <v>57.814399719238281</v>
      </c>
      <c r="X890">
        <v>1.4151231971656451</v>
      </c>
      <c r="Y890">
        <v>1.6740000116373419</v>
      </c>
    </row>
    <row r="891" spans="1:25" x14ac:dyDescent="0.45">
      <c r="A891" s="2">
        <v>46079</v>
      </c>
      <c r="B891">
        <v>1440.061987304688</v>
      </c>
      <c r="C891">
        <v>155.2428009033203</v>
      </c>
      <c r="D891">
        <v>6.8952800750732406</v>
      </c>
      <c r="E891">
        <v>31.434199905395509</v>
      </c>
      <c r="F891">
        <v>97.773999023437497</v>
      </c>
      <c r="G891">
        <v>1.368104028701782</v>
      </c>
      <c r="H891">
        <v>0.84763201232145369</v>
      </c>
      <c r="I891">
        <v>0.74023198557989667</v>
      </c>
      <c r="J891">
        <v>9.0380039215087891</v>
      </c>
      <c r="K891">
        <v>0.7734280109405518</v>
      </c>
      <c r="L891">
        <v>76.38128662109375</v>
      </c>
      <c r="M891">
        <v>6.3323841094970703</v>
      </c>
      <c r="N891">
        <v>17.190199661254891</v>
      </c>
      <c r="O891">
        <v>5.1664798736572264</v>
      </c>
      <c r="P891">
        <v>3689.1756347656251</v>
      </c>
      <c r="Q891">
        <v>1382.543969726562</v>
      </c>
      <c r="R891">
        <v>90.931359863281244</v>
      </c>
      <c r="S891">
        <v>1.265562009811402</v>
      </c>
      <c r="T891">
        <v>31.070599746704101</v>
      </c>
      <c r="U891">
        <v>16820.300390625001</v>
      </c>
      <c r="V891">
        <v>26039.8</v>
      </c>
      <c r="W891">
        <v>57.731800079345703</v>
      </c>
      <c r="X891">
        <v>1.4120644178580031</v>
      </c>
      <c r="Y891">
        <v>1.672151992539096</v>
      </c>
    </row>
    <row r="892" spans="1:25" x14ac:dyDescent="0.45">
      <c r="A892" s="2">
        <v>46080</v>
      </c>
      <c r="B892">
        <v>1436.9759765624999</v>
      </c>
      <c r="C892">
        <v>155.3825988769531</v>
      </c>
      <c r="D892">
        <v>6.8818400382995586</v>
      </c>
      <c r="E892">
        <v>31.36775970458984</v>
      </c>
      <c r="F892">
        <v>97.735998535156256</v>
      </c>
      <c r="G892">
        <v>1.367884039878845</v>
      </c>
      <c r="H892">
        <v>0.84714400690157299</v>
      </c>
      <c r="I892">
        <v>0.73989799501604914</v>
      </c>
      <c r="J892">
        <v>9.0345659255981445</v>
      </c>
      <c r="K892">
        <v>0.77300601005554204</v>
      </c>
      <c r="L892">
        <v>76.406286621093756</v>
      </c>
      <c r="M892">
        <v>6.3289300918579103</v>
      </c>
      <c r="N892">
        <v>17.179433822631839</v>
      </c>
      <c r="O892">
        <v>5.1520399093627933</v>
      </c>
      <c r="P892">
        <v>3702.275634765625</v>
      </c>
      <c r="Q892">
        <v>1386.1462890625</v>
      </c>
      <c r="R892">
        <v>90.924620056152349</v>
      </c>
      <c r="S892">
        <v>1.2645160198211669</v>
      </c>
      <c r="T892">
        <v>31.05459976196288</v>
      </c>
      <c r="U892">
        <v>16792.660546874999</v>
      </c>
      <c r="V892">
        <v>26061.8</v>
      </c>
      <c r="W892">
        <v>57.642800140380857</v>
      </c>
      <c r="X892">
        <v>1.4102406313943081</v>
      </c>
      <c r="Y892">
        <v>1.671636000738788</v>
      </c>
    </row>
    <row r="893" spans="1:25" x14ac:dyDescent="0.45">
      <c r="A893" s="2">
        <v>46083</v>
      </c>
      <c r="B893">
        <v>1435.98798828125</v>
      </c>
      <c r="C893">
        <v>155.8413970947266</v>
      </c>
      <c r="D893">
        <v>6.8718200683593746</v>
      </c>
      <c r="E893">
        <v>31.340559768676759</v>
      </c>
      <c r="F893">
        <v>97.871998596191403</v>
      </c>
      <c r="G893">
        <v>1.368282032012939</v>
      </c>
      <c r="H893">
        <v>0.84822599574179347</v>
      </c>
      <c r="I893">
        <v>0.74129399590931322</v>
      </c>
      <c r="J893">
        <v>9.047779846191407</v>
      </c>
      <c r="K893">
        <v>0.77257200479507449</v>
      </c>
      <c r="L893">
        <v>76.637811279296869</v>
      </c>
      <c r="M893">
        <v>6.3372020721435547</v>
      </c>
      <c r="N893">
        <v>17.223177719116219</v>
      </c>
      <c r="O893">
        <v>5.1426599502563484</v>
      </c>
      <c r="P893">
        <v>3716.1200195312499</v>
      </c>
      <c r="Q893">
        <v>1390.3962890625</v>
      </c>
      <c r="R893">
        <v>90.995219421386722</v>
      </c>
      <c r="S893">
        <v>1.2655980110168461</v>
      </c>
      <c r="T893">
        <v>31.0629997253418</v>
      </c>
      <c r="U893">
        <v>16782.98046875</v>
      </c>
      <c r="V893">
        <v>26085.8</v>
      </c>
      <c r="W893">
        <v>57.590999603271477</v>
      </c>
      <c r="X893">
        <v>1.4123640388803931</v>
      </c>
      <c r="Y893">
        <v>1.6742240156288679</v>
      </c>
    </row>
    <row r="894" spans="1:25" x14ac:dyDescent="0.45">
      <c r="A894" s="2">
        <v>46084</v>
      </c>
      <c r="B894">
        <v>1438.002001953125</v>
      </c>
      <c r="C894">
        <v>156.36579895019531</v>
      </c>
      <c r="D894">
        <v>6.8666200637817383</v>
      </c>
      <c r="E894">
        <v>31.360599899291991</v>
      </c>
      <c r="F894">
        <v>98.105999755859372</v>
      </c>
      <c r="G894">
        <v>1.3678260326385501</v>
      </c>
      <c r="H894">
        <v>0.8496259955138481</v>
      </c>
      <c r="I894">
        <v>0.74224799182864964</v>
      </c>
      <c r="J894">
        <v>9.0668258666992188</v>
      </c>
      <c r="K894">
        <v>0.77346800565719609</v>
      </c>
      <c r="L894">
        <v>76.971354675292972</v>
      </c>
      <c r="M894">
        <v>6.3475440025329588</v>
      </c>
      <c r="N894">
        <v>17.231919860839849</v>
      </c>
      <c r="O894">
        <v>5.1425399780273446</v>
      </c>
      <c r="P894">
        <v>3731.8920410156252</v>
      </c>
      <c r="Q894">
        <v>1395.349682617187</v>
      </c>
      <c r="R894">
        <v>91.103878784179685</v>
      </c>
      <c r="S894">
        <v>1.266835999488831</v>
      </c>
      <c r="T894">
        <v>31.134999847412111</v>
      </c>
      <c r="U894">
        <v>16794.720312500001</v>
      </c>
      <c r="V894">
        <v>26101.8</v>
      </c>
      <c r="W894">
        <v>57.718799591064453</v>
      </c>
      <c r="X894">
        <v>1.41056622666988</v>
      </c>
      <c r="Y894">
        <v>1.6748780029499171</v>
      </c>
    </row>
    <row r="895" spans="1:25" x14ac:dyDescent="0.45">
      <c r="A895" s="2">
        <v>46085</v>
      </c>
      <c r="B895">
        <v>1446.617993164062</v>
      </c>
      <c r="C895">
        <v>156.74439697265629</v>
      </c>
      <c r="D895">
        <v>6.8699400901794432</v>
      </c>
      <c r="E895">
        <v>31.431979751586919</v>
      </c>
      <c r="F895">
        <v>98.319999694824219</v>
      </c>
      <c r="G895">
        <v>1.367302012443542</v>
      </c>
      <c r="H895">
        <v>0.85200999154004742</v>
      </c>
      <c r="I895">
        <v>0.74384399572968429</v>
      </c>
      <c r="J895">
        <v>9.1090538024902337</v>
      </c>
      <c r="K895">
        <v>0.77510601282119751</v>
      </c>
      <c r="L895">
        <v>77.192008972167969</v>
      </c>
      <c r="M895">
        <v>6.3652740478515621</v>
      </c>
      <c r="N895">
        <v>17.330313873291011</v>
      </c>
      <c r="O895">
        <v>5.1675999641418464</v>
      </c>
      <c r="P895">
        <v>3750.1220214843752</v>
      </c>
      <c r="Q895">
        <v>1402.40087890625</v>
      </c>
      <c r="R895">
        <v>91.321998596191406</v>
      </c>
      <c r="S895">
        <v>1.268977999687195</v>
      </c>
      <c r="T895">
        <v>31.230999755859379</v>
      </c>
      <c r="U895">
        <v>16810.980078125001</v>
      </c>
      <c r="V895">
        <v>26095.8</v>
      </c>
      <c r="W895">
        <v>57.847000122070313</v>
      </c>
      <c r="X895">
        <v>1.411382825678039</v>
      </c>
      <c r="Y895">
        <v>1.679231998126117</v>
      </c>
    </row>
    <row r="896" spans="1:25" x14ac:dyDescent="0.45">
      <c r="A896" s="2">
        <v>46086</v>
      </c>
      <c r="B896">
        <v>1453.3819824218749</v>
      </c>
      <c r="C896">
        <v>156.9009979248047</v>
      </c>
      <c r="D896">
        <v>6.8755000114440916</v>
      </c>
      <c r="E896">
        <v>31.504159545898439</v>
      </c>
      <c r="F896">
        <v>98.625999450683594</v>
      </c>
      <c r="G896">
        <v>1.366666007041931</v>
      </c>
      <c r="H896">
        <v>0.85462200985552861</v>
      </c>
      <c r="I896">
        <v>0.74592398454190478</v>
      </c>
      <c r="J896">
        <v>9.14014778137207</v>
      </c>
      <c r="K896">
        <v>0.77650800943374632</v>
      </c>
      <c r="L896">
        <v>77.318823242187506</v>
      </c>
      <c r="M896">
        <v>6.3846960067749023</v>
      </c>
      <c r="N896">
        <v>17.417419815063479</v>
      </c>
      <c r="O896">
        <v>5.1887800216674806</v>
      </c>
      <c r="P896">
        <v>3762.4060546874998</v>
      </c>
      <c r="Q896">
        <v>1403.2021484375</v>
      </c>
      <c r="R896">
        <v>91.556399536132815</v>
      </c>
      <c r="S896">
        <v>1.271373987197876</v>
      </c>
      <c r="T896">
        <v>31.33699989318848</v>
      </c>
      <c r="U896">
        <v>16834.019921874999</v>
      </c>
      <c r="V896">
        <v>26109</v>
      </c>
      <c r="W896">
        <v>58.015599822998048</v>
      </c>
      <c r="X896">
        <v>1.413149222632877</v>
      </c>
      <c r="Y896">
        <v>1.682784028897448</v>
      </c>
    </row>
    <row r="897" spans="1:25" x14ac:dyDescent="0.45">
      <c r="A897" s="2">
        <v>46087</v>
      </c>
      <c r="B897">
        <v>1462.8199951171871</v>
      </c>
      <c r="C897">
        <v>157.23599853515631</v>
      </c>
      <c r="D897">
        <v>6.8867199897766112</v>
      </c>
      <c r="E897">
        <v>31.635979461669919</v>
      </c>
      <c r="F897">
        <v>98.901998901367193</v>
      </c>
      <c r="G897">
        <v>1.3665479898452759</v>
      </c>
      <c r="H897">
        <v>0.85746800789661015</v>
      </c>
      <c r="I897">
        <v>0.74741199041061612</v>
      </c>
      <c r="J897">
        <v>9.1747459411621097</v>
      </c>
      <c r="K897">
        <v>0.77799400091171267</v>
      </c>
      <c r="L897">
        <v>77.676718139648443</v>
      </c>
      <c r="M897">
        <v>6.405724048614502</v>
      </c>
      <c r="N897">
        <v>17.517359924316409</v>
      </c>
      <c r="O897">
        <v>5.2141400337219226</v>
      </c>
      <c r="P897">
        <v>3767.2440429687499</v>
      </c>
      <c r="Q897">
        <v>1402.99384765625</v>
      </c>
      <c r="R897">
        <v>91.712300109863278</v>
      </c>
      <c r="S897">
        <v>1.274673986434937</v>
      </c>
      <c r="T897">
        <v>31.470999908447261</v>
      </c>
      <c r="U897">
        <v>16866.83984375</v>
      </c>
      <c r="V897">
        <v>26145</v>
      </c>
      <c r="W897">
        <v>58.257399749755862</v>
      </c>
      <c r="X897">
        <v>1.416784240282527</v>
      </c>
      <c r="Y897">
        <v>1.687464021154218</v>
      </c>
    </row>
    <row r="898" spans="1:25" x14ac:dyDescent="0.45">
      <c r="A898" s="2">
        <v>46090</v>
      </c>
      <c r="B898">
        <v>1471.897998046875</v>
      </c>
      <c r="C898">
        <v>157.59479980468751</v>
      </c>
      <c r="D898">
        <v>6.8944399833679197</v>
      </c>
      <c r="E898">
        <v>31.721439361572269</v>
      </c>
      <c r="F898">
        <v>99.061999511718753</v>
      </c>
      <c r="G898">
        <v>1.3652219772338869</v>
      </c>
      <c r="H898">
        <v>0.86095401282349449</v>
      </c>
      <c r="I898">
        <v>0.74859600613822208</v>
      </c>
      <c r="J898">
        <v>9.2137880325317383</v>
      </c>
      <c r="K898">
        <v>0.78033200502395628</v>
      </c>
      <c r="L898">
        <v>78.323240661621099</v>
      </c>
      <c r="M898">
        <v>6.4317259788513184</v>
      </c>
      <c r="N898">
        <v>17.652420043945309</v>
      </c>
      <c r="O898">
        <v>5.2369200706481944</v>
      </c>
      <c r="P898">
        <v>3766.3103515624998</v>
      </c>
      <c r="Q898">
        <v>1406.69384765625</v>
      </c>
      <c r="R898">
        <v>91.883621215820313</v>
      </c>
      <c r="S898">
        <v>1.27761800289154</v>
      </c>
      <c r="T898">
        <v>31.57099990844727</v>
      </c>
      <c r="U898">
        <v>16892.579687500001</v>
      </c>
      <c r="V898">
        <v>26173</v>
      </c>
      <c r="W898">
        <v>58.534600067138669</v>
      </c>
      <c r="X898">
        <v>1.4205228264887491</v>
      </c>
      <c r="Y898">
        <v>1.6936319924246159</v>
      </c>
    </row>
    <row r="899" spans="1:25" x14ac:dyDescent="0.45">
      <c r="A899" s="2">
        <v>46091</v>
      </c>
      <c r="B899">
        <v>1474.3379882812501</v>
      </c>
      <c r="C899">
        <v>157.71300048828121</v>
      </c>
      <c r="D899">
        <v>6.9002399444580078</v>
      </c>
      <c r="E899">
        <v>31.774839401245121</v>
      </c>
      <c r="F899">
        <v>99.017999267578119</v>
      </c>
      <c r="G899">
        <v>1.3635499715805051</v>
      </c>
      <c r="H899">
        <v>0.8621320172351753</v>
      </c>
      <c r="I899">
        <v>0.74843602021056077</v>
      </c>
      <c r="J899">
        <v>9.2111740112304688</v>
      </c>
      <c r="K899">
        <v>0.78016600608825681</v>
      </c>
      <c r="L899">
        <v>78.475143432617188</v>
      </c>
      <c r="M899">
        <v>6.4407000541687012</v>
      </c>
      <c r="N899">
        <v>17.726385879516599</v>
      </c>
      <c r="O899">
        <v>5.2439200401306154</v>
      </c>
      <c r="P899">
        <v>3764.516357421875</v>
      </c>
      <c r="Q899">
        <v>1411.040283203125</v>
      </c>
      <c r="R899">
        <v>91.815081787109378</v>
      </c>
      <c r="S899">
        <v>1.2781579971313479</v>
      </c>
      <c r="T899">
        <v>31.652999877929691</v>
      </c>
      <c r="U899">
        <v>16897.1796875</v>
      </c>
      <c r="V899">
        <v>26190</v>
      </c>
      <c r="W899">
        <v>58.717800140380859</v>
      </c>
      <c r="X899">
        <v>1.4220046368845449</v>
      </c>
      <c r="Y899">
        <v>1.694864012062979</v>
      </c>
    </row>
    <row r="900" spans="1:25" x14ac:dyDescent="0.45">
      <c r="A900" s="2">
        <v>46092</v>
      </c>
      <c r="B900">
        <v>1472.280004882813</v>
      </c>
      <c r="C900">
        <v>157.78120117187501</v>
      </c>
      <c r="D900">
        <v>6.8955999374389636</v>
      </c>
      <c r="E900">
        <v>31.78281936645508</v>
      </c>
      <c r="F900">
        <v>99.110000610351563</v>
      </c>
      <c r="G900">
        <v>1.361725974082947</v>
      </c>
      <c r="H900">
        <v>0.86214602175779365</v>
      </c>
      <c r="I900">
        <v>0.74770600717467006</v>
      </c>
      <c r="J900">
        <v>9.1926179885864254</v>
      </c>
      <c r="K900">
        <v>0.77949759960174558</v>
      </c>
      <c r="L900">
        <v>78.754263305664068</v>
      </c>
      <c r="M900">
        <v>6.4409700393676754</v>
      </c>
      <c r="N900">
        <v>17.71016807556153</v>
      </c>
      <c r="O900">
        <v>5.2209400177001957</v>
      </c>
      <c r="P900">
        <v>3746.078369140625</v>
      </c>
      <c r="Q900">
        <v>1407.9366699218749</v>
      </c>
      <c r="R900">
        <v>91.846382141113281</v>
      </c>
      <c r="S900">
        <v>1.2773560047149659</v>
      </c>
      <c r="T900">
        <v>31.65499992370605</v>
      </c>
      <c r="U900">
        <v>16887.959765625001</v>
      </c>
      <c r="V900">
        <v>26195</v>
      </c>
      <c r="W900">
        <v>58.652799987792967</v>
      </c>
      <c r="X900">
        <v>1.4188014284354</v>
      </c>
      <c r="Y900">
        <v>1.692840023454798</v>
      </c>
    </row>
    <row r="901" spans="1:25" x14ac:dyDescent="0.45">
      <c r="A901" s="2">
        <v>46093</v>
      </c>
      <c r="B901">
        <v>1475.197998046875</v>
      </c>
      <c r="C901">
        <v>158.19960021972659</v>
      </c>
      <c r="D901">
        <v>6.8892999649047848</v>
      </c>
      <c r="E901">
        <v>31.819119644165049</v>
      </c>
      <c r="F901">
        <v>99.194000244140625</v>
      </c>
      <c r="G901">
        <v>1.360879969596863</v>
      </c>
      <c r="H901">
        <v>0.86352201188324518</v>
      </c>
      <c r="I901">
        <v>0.74756801396732764</v>
      </c>
      <c r="J901">
        <v>9.2059141159057614</v>
      </c>
      <c r="K901">
        <v>0.78001559972763057</v>
      </c>
      <c r="L901">
        <v>79.024531555175784</v>
      </c>
      <c r="M901">
        <v>6.4514580726623532</v>
      </c>
      <c r="N901">
        <v>17.740476226806638</v>
      </c>
      <c r="O901">
        <v>5.2052000045776374</v>
      </c>
      <c r="P901">
        <v>3734.9423339843752</v>
      </c>
      <c r="Q901">
        <v>1406.730639648438</v>
      </c>
      <c r="R901">
        <v>91.867541503906253</v>
      </c>
      <c r="S901">
        <v>1.2776240110397341</v>
      </c>
      <c r="T901">
        <v>31.727000045776371</v>
      </c>
      <c r="U901">
        <v>16891.759765625</v>
      </c>
      <c r="V901">
        <v>26200</v>
      </c>
      <c r="W901">
        <v>58.827799987792972</v>
      </c>
      <c r="X901">
        <v>1.4166918236883319</v>
      </c>
      <c r="Y901">
        <v>1.695239992479965</v>
      </c>
    </row>
    <row r="902" spans="1:25" x14ac:dyDescent="0.45">
      <c r="A902" s="2">
        <v>46094</v>
      </c>
      <c r="B902">
        <v>1473.411987304688</v>
      </c>
      <c r="C902">
        <v>158.53399963378911</v>
      </c>
      <c r="D902">
        <v>6.8836799621582028</v>
      </c>
      <c r="E902">
        <v>31.817099761962901</v>
      </c>
      <c r="F902">
        <v>99.468000793457037</v>
      </c>
      <c r="G902">
        <v>1.360133981704712</v>
      </c>
      <c r="H902">
        <v>0.86481401980255634</v>
      </c>
      <c r="I902">
        <v>0.74762260758278265</v>
      </c>
      <c r="J902">
        <v>9.2302801132202141</v>
      </c>
      <c r="K902">
        <v>0.78095160722732548</v>
      </c>
      <c r="L902">
        <v>79.191836547851565</v>
      </c>
      <c r="M902">
        <v>6.4612800598144533</v>
      </c>
      <c r="N902">
        <v>17.766815948486329</v>
      </c>
      <c r="O902">
        <v>5.2012999534606932</v>
      </c>
      <c r="P902">
        <v>3715.7583496093748</v>
      </c>
      <c r="Q902">
        <v>1404.34033203125</v>
      </c>
      <c r="R902">
        <v>91.988140869140622</v>
      </c>
      <c r="S902">
        <v>1.277380013465881</v>
      </c>
      <c r="T902">
        <v>31.807000350952151</v>
      </c>
      <c r="U902">
        <v>16890.739843750001</v>
      </c>
      <c r="V902">
        <v>26206</v>
      </c>
      <c r="W902">
        <v>58.96439971923828</v>
      </c>
      <c r="X902">
        <v>1.414111597098562</v>
      </c>
      <c r="Y902">
        <v>1.6978291974733439</v>
      </c>
    </row>
    <row r="903" spans="1:25" x14ac:dyDescent="0.45">
      <c r="A903" s="2">
        <v>46097</v>
      </c>
      <c r="B903">
        <v>1476.9839843750001</v>
      </c>
      <c r="C903">
        <v>158.7621978759766</v>
      </c>
      <c r="D903">
        <v>6.8835999488830568</v>
      </c>
      <c r="E903">
        <v>31.88926010131836</v>
      </c>
      <c r="F903">
        <v>99.574000549316409</v>
      </c>
      <c r="G903">
        <v>1.362326002120972</v>
      </c>
      <c r="H903">
        <v>0.86615202209427622</v>
      </c>
      <c r="I903">
        <v>0.74822859920755003</v>
      </c>
      <c r="J903">
        <v>9.2662101745605465</v>
      </c>
      <c r="K903">
        <v>0.7826915979385376</v>
      </c>
      <c r="L903">
        <v>79.228599548339844</v>
      </c>
      <c r="M903">
        <v>6.4713121414184567</v>
      </c>
      <c r="N903">
        <v>17.745629882812501</v>
      </c>
      <c r="O903">
        <v>5.2184199333190922</v>
      </c>
      <c r="P903">
        <v>3701.099365234375</v>
      </c>
      <c r="Q903">
        <v>1400.89033203125</v>
      </c>
      <c r="R903">
        <v>92.11361999511719</v>
      </c>
      <c r="S903">
        <v>1.2769999980926521</v>
      </c>
      <c r="T903">
        <v>31.940600585937499</v>
      </c>
      <c r="U903">
        <v>16896.419921875</v>
      </c>
      <c r="V903">
        <v>26224.2</v>
      </c>
      <c r="W903">
        <v>58.790399932861327</v>
      </c>
      <c r="X903">
        <v>1.412492798879214</v>
      </c>
      <c r="Y903">
        <v>1.7009491951824469</v>
      </c>
    </row>
    <row r="904" spans="1:25" x14ac:dyDescent="0.45">
      <c r="A904" s="2">
        <v>46098</v>
      </c>
      <c r="B904">
        <v>1481.871997070313</v>
      </c>
      <c r="C904">
        <v>159.01359558105469</v>
      </c>
      <c r="D904">
        <v>6.892500019073486</v>
      </c>
      <c r="E904">
        <v>31.91786003112794</v>
      </c>
      <c r="F904">
        <v>99.724000549316401</v>
      </c>
      <c r="G904">
        <v>1.364258003234863</v>
      </c>
      <c r="H904">
        <v>0.86791402250865912</v>
      </c>
      <c r="I904">
        <v>0.74946659836212237</v>
      </c>
      <c r="J904">
        <v>9.3045101165771484</v>
      </c>
      <c r="K904">
        <v>0.78472559452056889</v>
      </c>
      <c r="L904">
        <v>79.831417846679685</v>
      </c>
      <c r="M904">
        <v>6.4846521377563473</v>
      </c>
      <c r="N904">
        <v>17.747729873657232</v>
      </c>
      <c r="O904">
        <v>5.2240399360656742</v>
      </c>
      <c r="P904">
        <v>3689.1813476562502</v>
      </c>
      <c r="Q904">
        <v>1397.036669921875</v>
      </c>
      <c r="R904">
        <v>92.326019287109375</v>
      </c>
      <c r="S904">
        <v>1.277629995346069</v>
      </c>
      <c r="T904">
        <v>32.062600326538089</v>
      </c>
      <c r="U904">
        <v>16909.83984375</v>
      </c>
      <c r="V904">
        <v>26227.200000000001</v>
      </c>
      <c r="W904">
        <v>58.894400024414061</v>
      </c>
      <c r="X904">
        <v>1.412496783321598</v>
      </c>
      <c r="Y904">
        <v>1.7051791777749019</v>
      </c>
    </row>
    <row r="905" spans="1:25" x14ac:dyDescent="0.45">
      <c r="A905" s="2">
        <v>46099</v>
      </c>
      <c r="B905">
        <v>1484.289990234375</v>
      </c>
      <c r="C905">
        <v>159.16859741210939</v>
      </c>
      <c r="D905">
        <v>6.8944600105285643</v>
      </c>
      <c r="E905">
        <v>31.94008026123047</v>
      </c>
      <c r="F905">
        <v>99.895999145507815</v>
      </c>
      <c r="G905">
        <v>1.3663900136947631</v>
      </c>
      <c r="H905">
        <v>0.86898602048804885</v>
      </c>
      <c r="I905">
        <v>0.75013060455194491</v>
      </c>
      <c r="J905">
        <v>9.3266262054443363</v>
      </c>
      <c r="K905">
        <v>0.78596400022506718</v>
      </c>
      <c r="L905">
        <v>80.496264648437503</v>
      </c>
      <c r="M905">
        <v>6.4926641464233397</v>
      </c>
      <c r="N905">
        <v>17.76036987304688</v>
      </c>
      <c r="O905">
        <v>5.2301400184631346</v>
      </c>
      <c r="P905">
        <v>3687.2453125000002</v>
      </c>
      <c r="Q905">
        <v>1396.384228515625</v>
      </c>
      <c r="R905">
        <v>92.371258544921872</v>
      </c>
      <c r="S905">
        <v>1.27827000617981</v>
      </c>
      <c r="T905">
        <v>32.212600326538087</v>
      </c>
      <c r="U905">
        <v>16933.7</v>
      </c>
      <c r="V905">
        <v>26248.2</v>
      </c>
      <c r="W905">
        <v>59.149400329589852</v>
      </c>
      <c r="X905">
        <v>1.412966990293107</v>
      </c>
      <c r="Y905">
        <v>1.708937164755211</v>
      </c>
    </row>
    <row r="906" spans="1:25" x14ac:dyDescent="0.45">
      <c r="A906" s="2">
        <v>46100</v>
      </c>
      <c r="B906">
        <v>1490.2719970703131</v>
      </c>
      <c r="C906">
        <v>159.31259765625001</v>
      </c>
      <c r="D906">
        <v>6.8958800315856932</v>
      </c>
      <c r="E906">
        <v>31.9840202331543</v>
      </c>
      <c r="F906">
        <v>99.794000244140619</v>
      </c>
      <c r="G906">
        <v>1.3689440011978149</v>
      </c>
      <c r="H906">
        <v>0.8701760160647346</v>
      </c>
      <c r="I906">
        <v>0.75144660493298754</v>
      </c>
      <c r="J906">
        <v>9.3588161468505859</v>
      </c>
      <c r="K906">
        <v>0.78814200162887571</v>
      </c>
      <c r="L906">
        <v>81.425822448730472</v>
      </c>
      <c r="M906">
        <v>6.5015961647033693</v>
      </c>
      <c r="N906">
        <v>17.780029678344729</v>
      </c>
      <c r="O906">
        <v>5.252280044555663</v>
      </c>
      <c r="P906">
        <v>3687.4213378906252</v>
      </c>
      <c r="Q906">
        <v>1396.179370117188</v>
      </c>
      <c r="R906">
        <v>92.574818420410153</v>
      </c>
      <c r="S906">
        <v>1.279719996452332</v>
      </c>
      <c r="T906">
        <v>32.38460006713867</v>
      </c>
      <c r="U906">
        <v>16965.239843750001</v>
      </c>
      <c r="V906">
        <v>26270.2</v>
      </c>
      <c r="W906">
        <v>59.252200317382822</v>
      </c>
      <c r="X906">
        <v>1.416946168415695</v>
      </c>
      <c r="Y906">
        <v>1.7147911692786619</v>
      </c>
    </row>
    <row r="907" spans="1:25" x14ac:dyDescent="0.45">
      <c r="A907" s="2">
        <v>46101</v>
      </c>
      <c r="B907">
        <v>1494.123999023438</v>
      </c>
      <c r="C907">
        <v>159.05619812011719</v>
      </c>
      <c r="D907">
        <v>6.9020600318908691</v>
      </c>
      <c r="E907">
        <v>31.965280151367189</v>
      </c>
      <c r="F907">
        <v>99.652000427246094</v>
      </c>
      <c r="G907">
        <v>1.3710079908370969</v>
      </c>
      <c r="H907">
        <v>0.86933802036031016</v>
      </c>
      <c r="I907">
        <v>0.7506300063121123</v>
      </c>
      <c r="J907">
        <v>9.3476200103759766</v>
      </c>
      <c r="K907">
        <v>0.78881399631500249</v>
      </c>
      <c r="L907">
        <v>82.755545043945318</v>
      </c>
      <c r="M907">
        <v>6.4951560974121092</v>
      </c>
      <c r="N907">
        <v>17.76078987121582</v>
      </c>
      <c r="O907">
        <v>5.2474801063537599</v>
      </c>
      <c r="P907">
        <v>3687.0993164062502</v>
      </c>
      <c r="Q907">
        <v>1396.075756835937</v>
      </c>
      <c r="R907">
        <v>92.713298034667972</v>
      </c>
      <c r="S907">
        <v>1.2795239925384529</v>
      </c>
      <c r="T907">
        <v>32.454599761962889</v>
      </c>
      <c r="U907">
        <v>16966.819921875001</v>
      </c>
      <c r="V907">
        <v>26273.200000000001</v>
      </c>
      <c r="W907">
        <v>59.266800689697263</v>
      </c>
      <c r="X907">
        <v>1.416714582924034</v>
      </c>
      <c r="Y907">
        <v>1.7138999587787269</v>
      </c>
    </row>
    <row r="908" spans="1:25" x14ac:dyDescent="0.45">
      <c r="A908" s="2">
        <v>46104</v>
      </c>
      <c r="B908">
        <v>1494.615991210937</v>
      </c>
      <c r="C908">
        <v>158.98939819335939</v>
      </c>
      <c r="D908">
        <v>6.8999800682067871</v>
      </c>
      <c r="E908">
        <v>31.93700027465821</v>
      </c>
      <c r="F908">
        <v>99.5</v>
      </c>
      <c r="G908">
        <v>1.370969986915588</v>
      </c>
      <c r="H908">
        <v>0.86744602581844865</v>
      </c>
      <c r="I908">
        <v>0.74968001456229238</v>
      </c>
      <c r="J908">
        <v>9.3268058776855476</v>
      </c>
      <c r="K908">
        <v>0.78839399814605715</v>
      </c>
      <c r="L908">
        <v>83.335379028320318</v>
      </c>
      <c r="M908">
        <v>6.4808700561523436</v>
      </c>
      <c r="N908">
        <v>17.771236038208009</v>
      </c>
      <c r="O908">
        <v>5.2440401077270504</v>
      </c>
      <c r="P908">
        <v>3684.633544921875</v>
      </c>
      <c r="Q908">
        <v>1394.725756835938</v>
      </c>
      <c r="R908">
        <v>92.979638671874994</v>
      </c>
      <c r="S908">
        <v>1.2794440031051639</v>
      </c>
      <c r="T908">
        <v>32.570599365234372</v>
      </c>
      <c r="U908">
        <v>16968.260156249999</v>
      </c>
      <c r="V908">
        <v>26276</v>
      </c>
      <c r="W908">
        <v>59.526800537109366</v>
      </c>
      <c r="X908">
        <v>1.416628966120018</v>
      </c>
      <c r="Y908">
        <v>1.7118939944784439</v>
      </c>
    </row>
    <row r="909" spans="1:25" x14ac:dyDescent="0.45">
      <c r="A909" s="2">
        <v>46105</v>
      </c>
      <c r="B909">
        <v>1493.905981445313</v>
      </c>
      <c r="C909">
        <v>158.86419982910161</v>
      </c>
      <c r="D909">
        <v>6.8848800659179688</v>
      </c>
      <c r="E909">
        <v>31.920400238037111</v>
      </c>
      <c r="F909">
        <v>99.469999694824224</v>
      </c>
      <c r="G909">
        <v>1.3719039916992191</v>
      </c>
      <c r="H909">
        <v>0.8658340153763362</v>
      </c>
      <c r="I909">
        <v>0.74845000588996857</v>
      </c>
      <c r="J909">
        <v>9.3257438659667962</v>
      </c>
      <c r="K909">
        <v>0.78806400299072266</v>
      </c>
      <c r="L909">
        <v>83.470097351074216</v>
      </c>
      <c r="M909">
        <v>6.4687640190124513</v>
      </c>
      <c r="N909">
        <v>17.791246032714849</v>
      </c>
      <c r="O909">
        <v>5.2439401626586912</v>
      </c>
      <c r="P909">
        <v>3686.0995605468752</v>
      </c>
      <c r="Q909">
        <v>1394.8418212890631</v>
      </c>
      <c r="R909">
        <v>93.171838378906244</v>
      </c>
      <c r="S909">
        <v>1.2788360118865969</v>
      </c>
      <c r="T909">
        <v>32.582599639892578</v>
      </c>
      <c r="U909">
        <v>16950.66015625</v>
      </c>
      <c r="V909">
        <v>26291.8</v>
      </c>
      <c r="W909">
        <v>59.502000427246102</v>
      </c>
      <c r="X909">
        <v>1.419148578951003</v>
      </c>
      <c r="Y909">
        <v>1.7118999783822719</v>
      </c>
    </row>
    <row r="910" spans="1:25" x14ac:dyDescent="0.45">
      <c r="A910" s="2">
        <v>46106</v>
      </c>
      <c r="B910">
        <v>1496.393994140625</v>
      </c>
      <c r="C910">
        <v>158.82999877929689</v>
      </c>
      <c r="D910">
        <v>6.8859800338745121</v>
      </c>
      <c r="E910">
        <v>31.928560256958011</v>
      </c>
      <c r="F910">
        <v>99.372000122070318</v>
      </c>
      <c r="G910">
        <v>1.3732579946517951</v>
      </c>
      <c r="H910">
        <v>0.86471200412505378</v>
      </c>
      <c r="I910">
        <v>0.74781600823157035</v>
      </c>
      <c r="J910">
        <v>9.3317819595336911</v>
      </c>
      <c r="K910">
        <v>0.78870999813079834</v>
      </c>
      <c r="L910">
        <v>83.094705200195307</v>
      </c>
      <c r="M910">
        <v>6.4603320121765133</v>
      </c>
      <c r="N910">
        <v>17.806469726562501</v>
      </c>
      <c r="O910">
        <v>5.2518801689147949</v>
      </c>
      <c r="P910">
        <v>3686.8675781249999</v>
      </c>
      <c r="Q910">
        <v>1395.0505859375</v>
      </c>
      <c r="R910">
        <v>93.553518676757818</v>
      </c>
      <c r="S910">
        <v>1.279078006744385</v>
      </c>
      <c r="T910">
        <v>32.612599945068361</v>
      </c>
      <c r="U910">
        <v>16915.860156250001</v>
      </c>
      <c r="V910">
        <v>26305.8</v>
      </c>
      <c r="W910">
        <v>59.657399749755861</v>
      </c>
      <c r="X910">
        <v>1.423659782808838</v>
      </c>
      <c r="Y910">
        <v>1.7131339793425779</v>
      </c>
    </row>
    <row r="911" spans="1:25" x14ac:dyDescent="0.45">
      <c r="A911" s="2">
        <v>46107</v>
      </c>
      <c r="B911">
        <v>1495.5379882812499</v>
      </c>
      <c r="C911">
        <v>158.7477996826172</v>
      </c>
      <c r="D911">
        <v>6.8916600227355964</v>
      </c>
      <c r="E911">
        <v>31.90950012207032</v>
      </c>
      <c r="F911">
        <v>99.505999755859378</v>
      </c>
      <c r="G911">
        <v>1.374954009056091</v>
      </c>
      <c r="H911">
        <v>0.86324799747346626</v>
      </c>
      <c r="I911">
        <v>0.74670401595118463</v>
      </c>
      <c r="J911">
        <v>9.3219459533691413</v>
      </c>
      <c r="K911">
        <v>0.78849399089813232</v>
      </c>
      <c r="L911">
        <v>82.520082092285151</v>
      </c>
      <c r="M911">
        <v>6.4493100166320803</v>
      </c>
      <c r="N911">
        <v>17.793338012695308</v>
      </c>
      <c r="O911">
        <v>5.2468201637268068</v>
      </c>
      <c r="P911">
        <v>3685.78955078125</v>
      </c>
      <c r="Q911">
        <v>1391.502856445313</v>
      </c>
      <c r="R911">
        <v>93.842939758300787</v>
      </c>
      <c r="S911">
        <v>1.278622007369995</v>
      </c>
      <c r="T911">
        <v>32.606600189208983</v>
      </c>
      <c r="U911">
        <v>16857.440234375001</v>
      </c>
      <c r="V911">
        <v>26314</v>
      </c>
      <c r="W911">
        <v>59.704799652099609</v>
      </c>
      <c r="X911">
        <v>1.427208596954374</v>
      </c>
      <c r="Y911">
        <v>1.7124919775817939</v>
      </c>
    </row>
    <row r="912" spans="1:25" x14ac:dyDescent="0.45">
      <c r="A912" s="2">
        <v>46108</v>
      </c>
      <c r="B912">
        <v>1499.2419921875</v>
      </c>
      <c r="C912">
        <v>159.10379943847661</v>
      </c>
      <c r="D912">
        <v>6.8938400268554689</v>
      </c>
      <c r="E912">
        <v>31.935080337524418</v>
      </c>
      <c r="F912">
        <v>99.605999755859372</v>
      </c>
      <c r="G912">
        <v>1.377276015281677</v>
      </c>
      <c r="H912">
        <v>0.86388397950005635</v>
      </c>
      <c r="I912">
        <v>0.74771000856010572</v>
      </c>
      <c r="J912">
        <v>9.3488380432128899</v>
      </c>
      <c r="K912">
        <v>0.78968999385833738</v>
      </c>
      <c r="L912">
        <v>81.565147399902344</v>
      </c>
      <c r="M912">
        <v>6.4541100502014164</v>
      </c>
      <c r="N912">
        <v>17.828498077392581</v>
      </c>
      <c r="O912">
        <v>5.249860095977783</v>
      </c>
      <c r="P912">
        <v>3685.0675781250002</v>
      </c>
      <c r="Q912">
        <v>1386.106494140625</v>
      </c>
      <c r="R912">
        <v>94.088380432128901</v>
      </c>
      <c r="S912">
        <v>1.2802860021591189</v>
      </c>
      <c r="T912">
        <v>32.698600006103518</v>
      </c>
      <c r="U912">
        <v>16859.260156249999</v>
      </c>
      <c r="V912">
        <v>26332.6</v>
      </c>
      <c r="W912">
        <v>59.840999603271477</v>
      </c>
      <c r="X912">
        <v>1.435151978723616</v>
      </c>
      <c r="Y912">
        <v>1.718791967664375</v>
      </c>
    </row>
    <row r="913" spans="1:25" x14ac:dyDescent="0.45">
      <c r="A913" s="2">
        <v>46111</v>
      </c>
      <c r="B913">
        <v>1499.80400390625</v>
      </c>
      <c r="C913">
        <v>159.3037994384766</v>
      </c>
      <c r="D913">
        <v>6.8990200042724608</v>
      </c>
      <c r="E913">
        <v>31.926139831542969</v>
      </c>
      <c r="F913">
        <v>99.918000793457026</v>
      </c>
      <c r="G913">
        <v>1.381070017814636</v>
      </c>
      <c r="H913">
        <v>0.86490998246736106</v>
      </c>
      <c r="I913">
        <v>0.74876599735489779</v>
      </c>
      <c r="J913">
        <v>9.3753341674804691</v>
      </c>
      <c r="K913">
        <v>0.79208599328994755</v>
      </c>
      <c r="L913">
        <v>81.118792724609378</v>
      </c>
      <c r="M913">
        <v>6.4620060920715332</v>
      </c>
      <c r="N913">
        <v>17.869422149658199</v>
      </c>
      <c r="O913">
        <v>5.235080051422119</v>
      </c>
      <c r="P913">
        <v>3694.2680175781252</v>
      </c>
      <c r="Q913">
        <v>1385.9173339843751</v>
      </c>
      <c r="R913">
        <v>94.265679931640619</v>
      </c>
      <c r="S913">
        <v>1.2818559885025029</v>
      </c>
      <c r="T913">
        <v>32.713999938964847</v>
      </c>
      <c r="U913">
        <v>16859</v>
      </c>
      <c r="V913">
        <v>26339.599999999999</v>
      </c>
      <c r="W913">
        <v>60.055199432373037</v>
      </c>
      <c r="X913">
        <v>1.441688186428953</v>
      </c>
      <c r="Y913">
        <v>1.724977927043998</v>
      </c>
    </row>
    <row r="914" spans="1:25" x14ac:dyDescent="0.45">
      <c r="A914" s="2">
        <v>46112</v>
      </c>
      <c r="B914">
        <v>1505.9580078125</v>
      </c>
      <c r="C914">
        <v>159.5761993408203</v>
      </c>
      <c r="D914">
        <v>6.905340003967285</v>
      </c>
      <c r="E914">
        <v>31.961540222167969</v>
      </c>
      <c r="F914">
        <v>100.0240005493164</v>
      </c>
      <c r="G914">
        <v>1.3850220203399659</v>
      </c>
      <c r="H914">
        <v>0.86712199792364575</v>
      </c>
      <c r="I914">
        <v>0.75161000360368113</v>
      </c>
      <c r="J914">
        <v>9.4211141586303704</v>
      </c>
      <c r="K914">
        <v>0.79478199481964107</v>
      </c>
      <c r="L914">
        <v>80.992716979980472</v>
      </c>
      <c r="M914">
        <v>6.4786681175231937</v>
      </c>
      <c r="N914">
        <v>17.940612411499021</v>
      </c>
      <c r="O914">
        <v>5.2413000106811527</v>
      </c>
      <c r="P914">
        <v>3687.4020019531249</v>
      </c>
      <c r="Q914">
        <v>1386.1549316406249</v>
      </c>
      <c r="R914">
        <v>94.488121032714844</v>
      </c>
      <c r="S914">
        <v>1.2852180004119871</v>
      </c>
      <c r="T914">
        <v>32.801999664306642</v>
      </c>
      <c r="U914">
        <v>16881.060156250001</v>
      </c>
      <c r="V914">
        <v>26338.799999999999</v>
      </c>
      <c r="W914">
        <v>60.290199279785163</v>
      </c>
      <c r="X914">
        <v>1.44836820396405</v>
      </c>
      <c r="Y914">
        <v>1.733117933773864</v>
      </c>
    </row>
    <row r="915" spans="1:25" x14ac:dyDescent="0.45">
      <c r="A915" s="2">
        <v>46113</v>
      </c>
      <c r="B915">
        <v>1507.161987304687</v>
      </c>
      <c r="C915">
        <v>159.54839782714839</v>
      </c>
      <c r="D915">
        <v>6.9058199882507321</v>
      </c>
      <c r="E915">
        <v>31.963960266113279</v>
      </c>
      <c r="F915">
        <v>100.03400115966799</v>
      </c>
      <c r="G915">
        <v>1.3879360198974611</v>
      </c>
      <c r="H915">
        <v>0.86772400958057683</v>
      </c>
      <c r="I915">
        <v>0.75355801075394291</v>
      </c>
      <c r="J915">
        <v>9.4496320724487308</v>
      </c>
      <c r="K915">
        <v>0.79670799970626827</v>
      </c>
      <c r="L915">
        <v>81.153538513183591</v>
      </c>
      <c r="M915">
        <v>6.4833261489868166</v>
      </c>
      <c r="N915">
        <v>17.971708679199221</v>
      </c>
      <c r="O915">
        <v>5.2333399772644036</v>
      </c>
      <c r="P915">
        <v>3683.1220214843752</v>
      </c>
      <c r="Q915">
        <v>1383.2010009765629</v>
      </c>
      <c r="R915">
        <v>94.325041198730474</v>
      </c>
      <c r="S915">
        <v>1.286603999137879</v>
      </c>
      <c r="T915">
        <v>32.809999084472658</v>
      </c>
      <c r="U915">
        <v>16908.880078124999</v>
      </c>
      <c r="V915">
        <v>26333.4</v>
      </c>
      <c r="W915">
        <v>60.401599884033203</v>
      </c>
      <c r="X915">
        <v>1.45152339337917</v>
      </c>
      <c r="Y915">
        <v>1.7379979338849321</v>
      </c>
    </row>
    <row r="916" spans="1:25" x14ac:dyDescent="0.45">
      <c r="A916" s="2">
        <v>46114</v>
      </c>
      <c r="B916">
        <v>1509.385986328125</v>
      </c>
      <c r="C916">
        <v>159.40919799804689</v>
      </c>
      <c r="D916">
        <v>6.8997200012207029</v>
      </c>
      <c r="E916">
        <v>31.97718009948731</v>
      </c>
      <c r="F916">
        <v>100.06000061035159</v>
      </c>
      <c r="G916">
        <v>1.3891800165176389</v>
      </c>
      <c r="H916">
        <v>0.86729003076749966</v>
      </c>
      <c r="I916">
        <v>0.75424400961776383</v>
      </c>
      <c r="J916">
        <v>9.4609220504760749</v>
      </c>
      <c r="K916">
        <v>0.79718800783157351</v>
      </c>
      <c r="L916">
        <v>81.013322448730463</v>
      </c>
      <c r="M916">
        <v>6.4802881240844723</v>
      </c>
      <c r="N916">
        <v>17.980900573730469</v>
      </c>
      <c r="O916">
        <v>5.2168799400329586</v>
      </c>
      <c r="P916">
        <v>3677.6720214843749</v>
      </c>
      <c r="Q916">
        <v>1386.2024169921881</v>
      </c>
      <c r="R916">
        <v>93.914820861816409</v>
      </c>
      <c r="S916">
        <v>1.2869160175323491</v>
      </c>
      <c r="T916">
        <v>32.775998687744142</v>
      </c>
      <c r="U916">
        <v>16943.780078125001</v>
      </c>
      <c r="V916">
        <v>26327.200000000001</v>
      </c>
      <c r="W916">
        <v>60.436399841308592</v>
      </c>
      <c r="X916">
        <v>1.452309804068425</v>
      </c>
      <c r="Y916">
        <v>1.7413699441864841</v>
      </c>
    </row>
    <row r="917" spans="1:25" x14ac:dyDescent="0.45">
      <c r="A917" s="2">
        <v>46115</v>
      </c>
      <c r="B917">
        <v>1509.557983398438</v>
      </c>
      <c r="C917">
        <v>159.36659851074219</v>
      </c>
      <c r="D917">
        <v>6.8946000099182134</v>
      </c>
      <c r="E917">
        <v>31.978800201416021</v>
      </c>
      <c r="G917">
        <v>1.390482020378113</v>
      </c>
      <c r="H917">
        <v>0.86719003238732673</v>
      </c>
      <c r="I917">
        <v>0.75543801623678764</v>
      </c>
      <c r="J917">
        <v>9.4583099365234382</v>
      </c>
      <c r="K917">
        <v>0.79797800779342654</v>
      </c>
      <c r="L917">
        <v>80.775556945800787</v>
      </c>
      <c r="M917">
        <v>6.4797401428222656</v>
      </c>
      <c r="N917">
        <v>17.96754455566407</v>
      </c>
      <c r="O917">
        <v>5.2011400222778317</v>
      </c>
      <c r="P917">
        <v>3672.3459960937498</v>
      </c>
      <c r="Q917">
        <v>1389.839599609375</v>
      </c>
      <c r="R917">
        <v>93.647640991210935</v>
      </c>
      <c r="S917">
        <v>1.2867320060729981</v>
      </c>
      <c r="T917">
        <v>32.703998565673828</v>
      </c>
      <c r="U917">
        <v>16950.580078125</v>
      </c>
      <c r="V917">
        <v>26319.599999999999</v>
      </c>
      <c r="W917">
        <v>60.456999206542967</v>
      </c>
      <c r="X917">
        <v>1.451297224208796</v>
      </c>
      <c r="Y917">
        <v>1.7440407617457909</v>
      </c>
    </row>
    <row r="918" spans="1:25" x14ac:dyDescent="0.45">
      <c r="A918" s="2">
        <v>46118</v>
      </c>
      <c r="B918">
        <v>1510.005981445312</v>
      </c>
      <c r="C918">
        <v>159.27579956054689</v>
      </c>
      <c r="D918">
        <v>6.8887599945068363</v>
      </c>
      <c r="E918">
        <v>31.976000213623049</v>
      </c>
      <c r="G918">
        <v>1.3914060115814211</v>
      </c>
      <c r="H918">
        <v>0.86691802102617355</v>
      </c>
      <c r="I918">
        <v>0.75603402933132002</v>
      </c>
      <c r="J918">
        <v>9.4579458236694336</v>
      </c>
      <c r="K918">
        <v>0.79824801683425906</v>
      </c>
      <c r="L918">
        <v>80.693826293945307</v>
      </c>
      <c r="M918">
        <v>6.477860069274902</v>
      </c>
      <c r="N918">
        <v>17.914980316162112</v>
      </c>
      <c r="O918">
        <v>5.1851200103759769</v>
      </c>
      <c r="P918">
        <v>3671.2239746093751</v>
      </c>
      <c r="Q918">
        <v>1389.734252929688</v>
      </c>
      <c r="R918">
        <v>93.285481262207028</v>
      </c>
      <c r="S918">
        <v>1.286272025108337</v>
      </c>
      <c r="T918">
        <v>32.649998474121091</v>
      </c>
      <c r="U918">
        <v>16956.580078125</v>
      </c>
      <c r="V918">
        <v>26319.200000000001</v>
      </c>
      <c r="W918">
        <v>60.395799255371102</v>
      </c>
      <c r="X918">
        <v>1.449830227890315</v>
      </c>
      <c r="Y918">
        <v>1.7465707642851021</v>
      </c>
    </row>
    <row r="919" spans="1:25" x14ac:dyDescent="0.45">
      <c r="A919" s="2">
        <v>46119</v>
      </c>
      <c r="B919">
        <v>1508.349975585938</v>
      </c>
      <c r="C919">
        <v>159.24419860839839</v>
      </c>
      <c r="D919">
        <v>6.8828999519348146</v>
      </c>
      <c r="E919">
        <v>31.950999832153329</v>
      </c>
      <c r="G919">
        <v>1.3910720109939569</v>
      </c>
      <c r="H919">
        <v>0.86569002305783638</v>
      </c>
      <c r="I919">
        <v>0.75533003325919212</v>
      </c>
      <c r="J919">
        <v>9.4360239028930657</v>
      </c>
      <c r="K919">
        <v>0.79789201021194456</v>
      </c>
      <c r="L919">
        <v>80.472972106933597</v>
      </c>
      <c r="M919">
        <v>6.4685280799865721</v>
      </c>
      <c r="N919">
        <v>17.840360260009771</v>
      </c>
      <c r="O919">
        <v>5.1599800109863283</v>
      </c>
      <c r="P919">
        <v>3672.4659667968749</v>
      </c>
      <c r="Q919">
        <v>1387.3322265625</v>
      </c>
      <c r="R919">
        <v>92.977619934082028</v>
      </c>
      <c r="S919">
        <v>1.2848600149154661</v>
      </c>
      <c r="T919">
        <v>32.595999145507811</v>
      </c>
      <c r="U919">
        <v>16964.560156250001</v>
      </c>
      <c r="V919">
        <v>26314.6</v>
      </c>
      <c r="W919">
        <v>60.249199676513669</v>
      </c>
      <c r="X919">
        <v>1.446831418002452</v>
      </c>
      <c r="Y919">
        <v>1.746746775480422</v>
      </c>
    </row>
    <row r="920" spans="1:25" x14ac:dyDescent="0.45">
      <c r="A920" s="2">
        <v>46120</v>
      </c>
      <c r="B920">
        <v>1507.509985351563</v>
      </c>
      <c r="C920">
        <v>159.2716003417969</v>
      </c>
      <c r="D920">
        <v>6.8753999710083011</v>
      </c>
      <c r="E920">
        <v>31.942219543457039</v>
      </c>
      <c r="G920">
        <v>1.389854001998901</v>
      </c>
      <c r="H920">
        <v>0.86402800767910537</v>
      </c>
      <c r="I920">
        <v>0.75354402369321927</v>
      </c>
      <c r="J920">
        <v>9.4129999160766609</v>
      </c>
      <c r="K920">
        <v>0.7964460134506226</v>
      </c>
      <c r="L920">
        <v>79.898121643066403</v>
      </c>
      <c r="M920">
        <v>6.4561020851135256</v>
      </c>
      <c r="N920">
        <v>17.766263961791989</v>
      </c>
      <c r="O920">
        <v>5.151539993286133</v>
      </c>
      <c r="P920">
        <v>3673.9859375000001</v>
      </c>
      <c r="Q920">
        <v>1389.4083984375</v>
      </c>
      <c r="R920">
        <v>92.852799987792963</v>
      </c>
      <c r="S920">
        <v>1.2831440210342411</v>
      </c>
      <c r="T920">
        <v>32.507999420166023</v>
      </c>
      <c r="U920">
        <v>16982.760156249999</v>
      </c>
      <c r="V920">
        <v>26311</v>
      </c>
      <c r="W920">
        <v>60.104399108886717</v>
      </c>
      <c r="X920">
        <v>1.44044941957999</v>
      </c>
      <c r="Y920">
        <v>1.743564766268844</v>
      </c>
    </row>
    <row r="921" spans="1:25" x14ac:dyDescent="0.45">
      <c r="A921" s="2">
        <v>46121</v>
      </c>
      <c r="B921">
        <v>1500.611987304688</v>
      </c>
      <c r="C921">
        <v>159.26239929199221</v>
      </c>
      <c r="D921">
        <v>6.8670399665832518</v>
      </c>
      <c r="E921">
        <v>31.88589973449708</v>
      </c>
      <c r="G921">
        <v>1.389336013793945</v>
      </c>
      <c r="H921">
        <v>0.86300999938528578</v>
      </c>
      <c r="I921">
        <v>0.7525180188048477</v>
      </c>
      <c r="J921">
        <v>9.3950578689575188</v>
      </c>
      <c r="K921">
        <v>0.79593601226806643</v>
      </c>
      <c r="L921">
        <v>79.548681640625006</v>
      </c>
      <c r="M921">
        <v>6.4483060836791992</v>
      </c>
      <c r="N921">
        <v>17.69090385437012</v>
      </c>
      <c r="O921">
        <v>5.1406800270080568</v>
      </c>
      <c r="P921">
        <v>3668.7379394531249</v>
      </c>
      <c r="Q921">
        <v>1388.462182617187</v>
      </c>
      <c r="R921">
        <v>92.779240417480466</v>
      </c>
      <c r="S921">
        <v>1.281534004211426</v>
      </c>
      <c r="T921">
        <v>32.401999664306643</v>
      </c>
      <c r="U921">
        <v>16999.040234374999</v>
      </c>
      <c r="V921">
        <v>26309.8</v>
      </c>
      <c r="W921">
        <v>59.974799346923831</v>
      </c>
      <c r="X921">
        <v>1.4357150101641909</v>
      </c>
      <c r="Y921">
        <v>1.739068773096365</v>
      </c>
    </row>
    <row r="922" spans="1:25" x14ac:dyDescent="0.45">
      <c r="A922" s="2">
        <v>46122</v>
      </c>
      <c r="B922">
        <v>1493.423999023438</v>
      </c>
      <c r="C922">
        <v>159.18659973144531</v>
      </c>
      <c r="D922">
        <v>6.8562999725341793</v>
      </c>
      <c r="E922">
        <v>31.84343948364258</v>
      </c>
      <c r="F922">
        <v>99.244000244140622</v>
      </c>
      <c r="G922">
        <v>1.3874500036239621</v>
      </c>
      <c r="H922">
        <v>0.86079401230964514</v>
      </c>
      <c r="I922">
        <v>0.75027002051314295</v>
      </c>
      <c r="J922">
        <v>9.3699779510498047</v>
      </c>
      <c r="K922">
        <v>0.79438401460647579</v>
      </c>
      <c r="L922">
        <v>79.03598327636719</v>
      </c>
      <c r="M922">
        <v>6.4315421104431154</v>
      </c>
      <c r="N922">
        <v>17.59571990966797</v>
      </c>
      <c r="O922">
        <v>5.1285599708557132</v>
      </c>
      <c r="P922">
        <v>3667.2139648437501</v>
      </c>
      <c r="Q922">
        <v>1387.622631835937</v>
      </c>
      <c r="R922">
        <v>92.678480529785162</v>
      </c>
      <c r="S922">
        <v>1.2792120218276981</v>
      </c>
      <c r="T922">
        <v>32.291999816894531</v>
      </c>
      <c r="U922">
        <v>17019.040234374999</v>
      </c>
      <c r="V922">
        <v>26311.8</v>
      </c>
      <c r="W922">
        <v>59.842799377441409</v>
      </c>
      <c r="X922">
        <v>1.428999815888657</v>
      </c>
      <c r="Y922">
        <v>1.731135981824218</v>
      </c>
    </row>
    <row r="923" spans="1:25" x14ac:dyDescent="0.45">
      <c r="A923" s="2">
        <v>46125</v>
      </c>
      <c r="B923">
        <v>1488.0080078125</v>
      </c>
      <c r="C923">
        <v>159.1665985107422</v>
      </c>
      <c r="D923">
        <v>6.8453799247741696</v>
      </c>
      <c r="E923">
        <v>31.804239654541021</v>
      </c>
      <c r="F923">
        <v>98.922000122070315</v>
      </c>
      <c r="G923">
        <v>1.385989999771118</v>
      </c>
      <c r="H923">
        <v>0.85833601879613963</v>
      </c>
      <c r="I923">
        <v>0.74791401169377814</v>
      </c>
      <c r="J923">
        <v>9.3401939392089837</v>
      </c>
      <c r="K923">
        <v>0.79267600774765012</v>
      </c>
      <c r="L923">
        <v>78.26449890136719</v>
      </c>
      <c r="M923">
        <v>6.4131641387939453</v>
      </c>
      <c r="N923">
        <v>17.50573997497559</v>
      </c>
      <c r="O923">
        <v>5.0979800224304199</v>
      </c>
      <c r="P923">
        <v>3662.6219726562499</v>
      </c>
      <c r="Q923">
        <v>1386.926806640625</v>
      </c>
      <c r="R923">
        <v>92.986039733886713</v>
      </c>
      <c r="S923">
        <v>1.2772420167922971</v>
      </c>
      <c r="T923">
        <v>32.21800003051758</v>
      </c>
      <c r="U923">
        <v>17038.040234374999</v>
      </c>
      <c r="V923">
        <v>26315.200000000001</v>
      </c>
      <c r="W923">
        <v>59.78539962768555</v>
      </c>
      <c r="X923">
        <v>1.4234388310214741</v>
      </c>
      <c r="Y923">
        <v>1.724010000667751</v>
      </c>
    </row>
    <row r="924" spans="1:25" x14ac:dyDescent="0.45">
      <c r="A924" s="2">
        <v>46126</v>
      </c>
      <c r="B924">
        <v>1481.8060058593751</v>
      </c>
      <c r="C924">
        <v>159.07279968261719</v>
      </c>
      <c r="D924">
        <v>6.8349799156188951</v>
      </c>
      <c r="E924">
        <v>31.749679565429691</v>
      </c>
      <c r="F924">
        <v>98.618000793457028</v>
      </c>
      <c r="G924">
        <v>1.3834579944610601</v>
      </c>
      <c r="H924">
        <v>0.85498400523491935</v>
      </c>
      <c r="I924">
        <v>0.744770002809515</v>
      </c>
      <c r="J924">
        <v>9.286051940917968</v>
      </c>
      <c r="K924">
        <v>0.78969601392745969</v>
      </c>
      <c r="L924">
        <v>77.460694885253901</v>
      </c>
      <c r="M924">
        <v>6.3884000778198242</v>
      </c>
      <c r="N924">
        <v>17.408039855957028</v>
      </c>
      <c r="O924">
        <v>5.0692000389099121</v>
      </c>
      <c r="P924">
        <v>3645.9779785156252</v>
      </c>
      <c r="Q924">
        <v>1380.6253417968751</v>
      </c>
      <c r="R924">
        <v>93.412080383300776</v>
      </c>
      <c r="S924">
        <v>1.2745540142059331</v>
      </c>
      <c r="T924">
        <v>32.103999328613277</v>
      </c>
      <c r="U924">
        <v>17050.819921875001</v>
      </c>
      <c r="V924">
        <v>26317.8</v>
      </c>
      <c r="W924">
        <v>59.808999633789057</v>
      </c>
      <c r="X924">
        <v>1.416010006027431</v>
      </c>
      <c r="Y924">
        <v>1.7146239800281431</v>
      </c>
    </row>
    <row r="925" spans="1:25" x14ac:dyDescent="0.45">
      <c r="A925" s="2">
        <v>46127</v>
      </c>
      <c r="B925">
        <v>1475.864013671875</v>
      </c>
      <c r="C925">
        <v>159.08800048828121</v>
      </c>
      <c r="D925">
        <v>6.8267799377441403</v>
      </c>
      <c r="E925">
        <v>31.674279785156251</v>
      </c>
      <c r="F925">
        <v>98.404000854492182</v>
      </c>
      <c r="G925">
        <v>1.3819400072097781</v>
      </c>
      <c r="H925">
        <v>0.85334802248458508</v>
      </c>
      <c r="I925">
        <v>0.74286200996495599</v>
      </c>
      <c r="J925">
        <v>9.2542200088500977</v>
      </c>
      <c r="K925">
        <v>0.78779801130294802</v>
      </c>
      <c r="L925">
        <v>76.850691223144537</v>
      </c>
      <c r="M925">
        <v>6.3761879920959474</v>
      </c>
      <c r="N925">
        <v>17.356019973754879</v>
      </c>
      <c r="O925">
        <v>5.0360400199890138</v>
      </c>
      <c r="P925">
        <v>3627.093994140625</v>
      </c>
      <c r="Q925">
        <v>1375.2503417968751</v>
      </c>
      <c r="R925">
        <v>93.473120117187506</v>
      </c>
      <c r="S925">
        <v>1.2735599994659419</v>
      </c>
      <c r="T925">
        <v>32.0859992980957</v>
      </c>
      <c r="U925">
        <v>17071.139843749999</v>
      </c>
      <c r="V925">
        <v>26324.799999999999</v>
      </c>
      <c r="W925">
        <v>59.780000305175783</v>
      </c>
      <c r="X925">
        <v>1.41392842711658</v>
      </c>
      <c r="Y925">
        <v>1.7091299865185301</v>
      </c>
    </row>
    <row r="926" spans="1:25" x14ac:dyDescent="0.45">
      <c r="A926" s="2">
        <v>46128</v>
      </c>
      <c r="B926">
        <v>1475.156030273437</v>
      </c>
      <c r="C926">
        <v>159.12140197753911</v>
      </c>
      <c r="D926">
        <v>6.8246398925781246</v>
      </c>
      <c r="E926">
        <v>31.64759979248047</v>
      </c>
      <c r="F926">
        <v>98.284001159667966</v>
      </c>
      <c r="G926">
        <v>1.3795559883117681</v>
      </c>
      <c r="H926">
        <v>0.85117203123319418</v>
      </c>
      <c r="I926">
        <v>0.74088580643995317</v>
      </c>
      <c r="J926">
        <v>9.2212320327758786</v>
      </c>
      <c r="K926">
        <v>0.78578001260757446</v>
      </c>
      <c r="L926">
        <v>76.239520263671878</v>
      </c>
      <c r="M926">
        <v>6.360260009765625</v>
      </c>
      <c r="N926">
        <v>17.315460205078121</v>
      </c>
      <c r="O926">
        <v>5.014480018615723</v>
      </c>
      <c r="P926">
        <v>3621.0379882812499</v>
      </c>
      <c r="Q926">
        <v>1369.5491699218751</v>
      </c>
      <c r="R926">
        <v>93.695520019531244</v>
      </c>
      <c r="S926">
        <v>1.272780013084412</v>
      </c>
      <c r="T926">
        <v>32.069999313354487</v>
      </c>
      <c r="U926">
        <v>17099.259765625</v>
      </c>
      <c r="V926">
        <v>26324.400000000001</v>
      </c>
      <c r="W926">
        <v>59.884800720214841</v>
      </c>
      <c r="X926">
        <v>1.408527034027844</v>
      </c>
      <c r="Y926">
        <v>1.704089959309518</v>
      </c>
    </row>
    <row r="927" spans="1:25" x14ac:dyDescent="0.45">
      <c r="A927" s="2">
        <v>46129</v>
      </c>
      <c r="B927">
        <v>1476.084033203125</v>
      </c>
      <c r="C927">
        <v>159.13800354003911</v>
      </c>
      <c r="D927">
        <v>6.8225799560546871</v>
      </c>
      <c r="E927">
        <v>31.614039993286141</v>
      </c>
      <c r="F927">
        <v>98.174000549316403</v>
      </c>
      <c r="G927">
        <v>1.3771100044250491</v>
      </c>
      <c r="H927">
        <v>0.8498440133272448</v>
      </c>
      <c r="I927">
        <v>0.73982781037220091</v>
      </c>
      <c r="J927">
        <v>9.2030019760131836</v>
      </c>
      <c r="K927">
        <v>0.7842460155487061</v>
      </c>
      <c r="L927">
        <v>75.989804077148435</v>
      </c>
      <c r="M927">
        <v>6.3507999420166019</v>
      </c>
      <c r="N927">
        <v>17.291099929809569</v>
      </c>
      <c r="O927">
        <v>4.9927380561828612</v>
      </c>
      <c r="P927">
        <v>3613.0259765625001</v>
      </c>
      <c r="Q927">
        <v>1364.401806640625</v>
      </c>
      <c r="R927">
        <v>93.811138916015622</v>
      </c>
      <c r="S927">
        <v>1.272746014595032</v>
      </c>
      <c r="T927">
        <v>32.067999649047849</v>
      </c>
      <c r="U927">
        <v>17112.059765624999</v>
      </c>
      <c r="V927">
        <v>26320.400000000001</v>
      </c>
      <c r="W927">
        <v>59.952800750732422</v>
      </c>
      <c r="X927">
        <v>1.405238025008698</v>
      </c>
      <c r="Y927">
        <v>1.702021966040651</v>
      </c>
    </row>
    <row r="928" spans="1:25" x14ac:dyDescent="0.45">
      <c r="A928" s="2">
        <v>46132</v>
      </c>
      <c r="B928">
        <v>1472.67802734375</v>
      </c>
      <c r="C928">
        <v>159.03420410156249</v>
      </c>
      <c r="D928">
        <v>6.8204199790954592</v>
      </c>
      <c r="E928">
        <v>31.55424003601075</v>
      </c>
      <c r="F928">
        <v>98.110000610351563</v>
      </c>
      <c r="G928">
        <v>1.373756003379822</v>
      </c>
      <c r="H928">
        <v>0.84888001162652194</v>
      </c>
      <c r="I928">
        <v>0.73883180275258498</v>
      </c>
      <c r="J928">
        <v>9.1765680313110352</v>
      </c>
      <c r="K928">
        <v>0.78245601654052732</v>
      </c>
      <c r="L928">
        <v>75.782316589355474</v>
      </c>
      <c r="M928">
        <v>6.343887901306152</v>
      </c>
      <c r="N928">
        <v>17.279459762573239</v>
      </c>
      <c r="O928">
        <v>4.992998027801514</v>
      </c>
      <c r="P928">
        <v>3605.0580078124999</v>
      </c>
      <c r="Q928">
        <v>1359.6209960937499</v>
      </c>
      <c r="R928">
        <v>93.430039978027338</v>
      </c>
      <c r="S928">
        <v>1.271922016143799</v>
      </c>
      <c r="T928">
        <v>32.029999923706058</v>
      </c>
      <c r="U928">
        <v>17122.059765624999</v>
      </c>
      <c r="V928">
        <v>26316</v>
      </c>
      <c r="W928">
        <v>59.878000640869139</v>
      </c>
      <c r="X928">
        <v>1.400642012891155</v>
      </c>
      <c r="Y928">
        <v>1.698443946477624</v>
      </c>
    </row>
    <row r="929" spans="1:25" x14ac:dyDescent="0.45">
      <c r="A929" s="2">
        <v>46133</v>
      </c>
      <c r="B929">
        <v>1471.1620361328121</v>
      </c>
      <c r="C929">
        <v>158.9602020263672</v>
      </c>
      <c r="D929">
        <v>6.8178400039672864</v>
      </c>
      <c r="E929">
        <v>31.509800338745119</v>
      </c>
      <c r="F929">
        <v>98.168000793457026</v>
      </c>
      <c r="G929">
        <v>1.3709360122680661</v>
      </c>
      <c r="H929">
        <v>0.84865601425312032</v>
      </c>
      <c r="I929">
        <v>0.7386577989141152</v>
      </c>
      <c r="J929">
        <v>9.1651540756225582</v>
      </c>
      <c r="K929">
        <v>0.78151800632476809</v>
      </c>
      <c r="L929">
        <v>75.538732910156256</v>
      </c>
      <c r="M929">
        <v>6.3419818878173828</v>
      </c>
      <c r="N929">
        <v>17.28581962585449</v>
      </c>
      <c r="O929">
        <v>4.9845980644226078</v>
      </c>
      <c r="P929">
        <v>3601.1399902343751</v>
      </c>
      <c r="Q929">
        <v>1364.023315429687</v>
      </c>
      <c r="R929">
        <v>93.065399169921875</v>
      </c>
      <c r="S929">
        <v>1.271630024909973</v>
      </c>
      <c r="T929">
        <v>32.028000259399413</v>
      </c>
      <c r="U929">
        <v>17130.980078125001</v>
      </c>
      <c r="V929">
        <v>26312.6</v>
      </c>
      <c r="W929">
        <v>59.834400177001953</v>
      </c>
      <c r="X929">
        <v>1.397700808202454</v>
      </c>
      <c r="Y929">
        <v>1.6964599379244669</v>
      </c>
    </row>
    <row r="930" spans="1:25" x14ac:dyDescent="0.45">
      <c r="A930" s="2">
        <v>46134</v>
      </c>
      <c r="B930">
        <v>1474.438037109375</v>
      </c>
      <c r="C930">
        <v>159.07640075683591</v>
      </c>
      <c r="D930">
        <v>6.818859958648682</v>
      </c>
      <c r="E930">
        <v>31.502800369262701</v>
      </c>
      <c r="F930">
        <v>98.274000549316412</v>
      </c>
      <c r="G930">
        <v>1.368765997886658</v>
      </c>
      <c r="H930">
        <v>0.8494520028352387</v>
      </c>
      <c r="I930">
        <v>0.73937378872870663</v>
      </c>
      <c r="J930">
        <v>9.1668779373168938</v>
      </c>
      <c r="K930">
        <v>0.78144600391387942</v>
      </c>
      <c r="L930">
        <v>75.48794860839844</v>
      </c>
      <c r="M930">
        <v>6.3479079246521</v>
      </c>
      <c r="N930">
        <v>17.29907951354981</v>
      </c>
      <c r="O930">
        <v>4.9892380714416502</v>
      </c>
      <c r="P930">
        <v>3599.0399902343752</v>
      </c>
      <c r="Q930">
        <v>1365.768872070312</v>
      </c>
      <c r="R930">
        <v>93.156880187988278</v>
      </c>
      <c r="S930">
        <v>1.2721300363540651</v>
      </c>
      <c r="T930">
        <v>32.068000411987299</v>
      </c>
      <c r="U930">
        <v>17131.8</v>
      </c>
      <c r="V930">
        <v>26309.599999999999</v>
      </c>
      <c r="W930">
        <v>59.912400054931638</v>
      </c>
      <c r="X930">
        <v>1.396646402737612</v>
      </c>
      <c r="Y930">
        <v>1.6967699484410139</v>
      </c>
    </row>
    <row r="931" spans="1:25" x14ac:dyDescent="0.45">
      <c r="A931" s="2">
        <v>46135</v>
      </c>
      <c r="B931">
        <v>1475.218017578125</v>
      </c>
      <c r="C931">
        <v>159.21220092773439</v>
      </c>
      <c r="D931">
        <v>6.8201000213623049</v>
      </c>
      <c r="E931">
        <v>31.47876052856445</v>
      </c>
      <c r="F931">
        <v>98.390000915527338</v>
      </c>
      <c r="G931">
        <v>1.367533993721008</v>
      </c>
      <c r="H931">
        <v>0.85094399772129137</v>
      </c>
      <c r="I931">
        <v>0.74017399027490927</v>
      </c>
      <c r="J931">
        <v>9.1772180557250973</v>
      </c>
      <c r="K931">
        <v>0.78214800357818604</v>
      </c>
      <c r="L931">
        <v>75.408967590332026</v>
      </c>
      <c r="M931">
        <v>6.3587678909301761</v>
      </c>
      <c r="N931">
        <v>17.318499374389649</v>
      </c>
      <c r="O931">
        <v>4.9877380371093754</v>
      </c>
      <c r="P931">
        <v>3590.6060058593748</v>
      </c>
      <c r="Q931">
        <v>1369.7651123046869</v>
      </c>
      <c r="R931">
        <v>93.239619445800784</v>
      </c>
      <c r="S931">
        <v>1.273144030570984</v>
      </c>
      <c r="T931">
        <v>32.120000457763673</v>
      </c>
      <c r="U931">
        <v>17142.480078125001</v>
      </c>
      <c r="V931">
        <v>26313.200000000001</v>
      </c>
      <c r="W931">
        <v>59.934199523925777</v>
      </c>
      <c r="X931">
        <v>1.3973393868814969</v>
      </c>
      <c r="Y931">
        <v>1.6971359453156181</v>
      </c>
    </row>
    <row r="932" spans="1:25" x14ac:dyDescent="0.45">
      <c r="A932" s="2">
        <v>46136</v>
      </c>
      <c r="B932">
        <v>1475.623999023438</v>
      </c>
      <c r="C932">
        <v>159.3225982666016</v>
      </c>
      <c r="D932">
        <v>6.8210800170898436</v>
      </c>
      <c r="E932">
        <v>31.47316055297852</v>
      </c>
      <c r="F932">
        <v>98.472001647949213</v>
      </c>
      <c r="G932">
        <v>1.3674939870834351</v>
      </c>
      <c r="H932">
        <v>0.85238002019188353</v>
      </c>
      <c r="I932">
        <v>0.74082998579606074</v>
      </c>
      <c r="J932">
        <v>9.1901201248168949</v>
      </c>
      <c r="K932">
        <v>0.78275599479675295</v>
      </c>
      <c r="L932">
        <v>75.309284973144528</v>
      </c>
      <c r="M932">
        <v>6.3691598892211916</v>
      </c>
      <c r="N932">
        <v>17.351559448242192</v>
      </c>
      <c r="O932">
        <v>4.9964799880981454</v>
      </c>
      <c r="P932">
        <v>3581.1299804687501</v>
      </c>
      <c r="Q932">
        <v>1377.0636474609371</v>
      </c>
      <c r="R932">
        <v>93.452619934082037</v>
      </c>
      <c r="S932">
        <v>1.2740800142288209</v>
      </c>
      <c r="T932">
        <v>32.208000183105469</v>
      </c>
      <c r="U932">
        <v>17183.680078124999</v>
      </c>
      <c r="V932">
        <v>26312</v>
      </c>
      <c r="W932">
        <v>60.025599670410159</v>
      </c>
      <c r="X932">
        <v>1.3984907959899111</v>
      </c>
      <c r="Y932">
        <v>1.699009918462993</v>
      </c>
    </row>
    <row r="933" spans="1:25" x14ac:dyDescent="0.45">
      <c r="A933" s="2">
        <v>46139</v>
      </c>
      <c r="B933">
        <v>1477.531982421875</v>
      </c>
      <c r="C933">
        <v>159.40559997558589</v>
      </c>
      <c r="D933">
        <v>6.8248600006103519</v>
      </c>
      <c r="E933">
        <v>31.467560577392579</v>
      </c>
      <c r="F933">
        <v>98.558001708984378</v>
      </c>
      <c r="G933">
        <v>1.3669139862060551</v>
      </c>
      <c r="H933">
        <v>0.85288602296135263</v>
      </c>
      <c r="I933">
        <v>0.74049258835649612</v>
      </c>
      <c r="J933">
        <v>9.1999961853027337</v>
      </c>
      <c r="K933">
        <v>0.78328399658203129</v>
      </c>
      <c r="L933">
        <v>75.112120056152349</v>
      </c>
      <c r="M933">
        <v>6.3727819442749034</v>
      </c>
      <c r="N933">
        <v>17.359791564941411</v>
      </c>
      <c r="O933">
        <v>4.9910400390624998</v>
      </c>
      <c r="P933">
        <v>3570.9019531250001</v>
      </c>
      <c r="Q933">
        <v>1383.019262695313</v>
      </c>
      <c r="R933">
        <v>93.782019042968756</v>
      </c>
      <c r="S933">
        <v>1.274790000915528</v>
      </c>
      <c r="T933">
        <v>32.265999603271482</v>
      </c>
      <c r="U933">
        <v>17206.280078125001</v>
      </c>
      <c r="V933">
        <v>26319.4</v>
      </c>
      <c r="W933">
        <v>60.238799285888668</v>
      </c>
      <c r="X933">
        <v>1.398157180297062</v>
      </c>
      <c r="Y933">
        <v>1.698679923671147</v>
      </c>
    </row>
    <row r="934" spans="1:25" x14ac:dyDescent="0.45">
      <c r="A934" s="2">
        <v>46140</v>
      </c>
      <c r="B934">
        <v>1478.27998046875</v>
      </c>
      <c r="C934">
        <v>159.50820007324219</v>
      </c>
      <c r="D934">
        <v>6.825940036773682</v>
      </c>
      <c r="E934">
        <v>31.47490043640137</v>
      </c>
      <c r="F934">
        <v>98.600001525878909</v>
      </c>
      <c r="G934">
        <v>1.366463971138</v>
      </c>
      <c r="H934">
        <v>0.85376801712142336</v>
      </c>
      <c r="I934">
        <v>0.74041659435295692</v>
      </c>
      <c r="J934">
        <v>9.2182741165161133</v>
      </c>
      <c r="K934">
        <v>0.78464000225067143</v>
      </c>
      <c r="L934">
        <v>75.095845031738278</v>
      </c>
      <c r="M934">
        <v>6.3793199539184569</v>
      </c>
      <c r="N934">
        <v>17.373231887817379</v>
      </c>
      <c r="O934">
        <v>5.0004799842834471</v>
      </c>
      <c r="P934">
        <v>3579.5479980468749</v>
      </c>
      <c r="Q934">
        <v>1390.96943359375</v>
      </c>
      <c r="R934">
        <v>94.00899963378906</v>
      </c>
      <c r="S934">
        <v>1.2755759954452519</v>
      </c>
      <c r="T934">
        <v>32.3359992980957</v>
      </c>
      <c r="U934">
        <v>17224.719921874999</v>
      </c>
      <c r="V934">
        <v>26327.8</v>
      </c>
      <c r="W934">
        <v>60.412799835205078</v>
      </c>
      <c r="X934">
        <v>1.397509799615146</v>
      </c>
      <c r="Y934">
        <v>1.6983239570921951</v>
      </c>
    </row>
    <row r="935" spans="1:25" x14ac:dyDescent="0.45">
      <c r="A935" s="2">
        <v>46141</v>
      </c>
      <c r="B935">
        <v>1475.5179687499999</v>
      </c>
      <c r="C935">
        <v>159.54400024414059</v>
      </c>
      <c r="D935">
        <v>6.8292600631713869</v>
      </c>
      <c r="E935">
        <v>31.48110046386719</v>
      </c>
      <c r="F935">
        <v>98.666001892089838</v>
      </c>
      <c r="G935">
        <v>1.3668919801712041</v>
      </c>
      <c r="H935">
        <v>0.85415202038733429</v>
      </c>
      <c r="I935">
        <v>0.74025460508610563</v>
      </c>
      <c r="J935">
        <v>9.2338321685791023</v>
      </c>
      <c r="K935">
        <v>0.78632800579071049</v>
      </c>
      <c r="L935">
        <v>75.136749267578125</v>
      </c>
      <c r="M935">
        <v>6.3824159622192376</v>
      </c>
      <c r="N935">
        <v>17.386091995239259</v>
      </c>
      <c r="O935">
        <v>4.9977399826049806</v>
      </c>
      <c r="P935">
        <v>3584.6859863281252</v>
      </c>
      <c r="Q935">
        <v>1396.9705566406251</v>
      </c>
      <c r="R935">
        <v>94.213539123535156</v>
      </c>
      <c r="S935">
        <v>1.276117992401123</v>
      </c>
      <c r="T935">
        <v>32.397999572753903</v>
      </c>
      <c r="U935">
        <v>17246.900000000001</v>
      </c>
      <c r="V935">
        <v>26328.799999999999</v>
      </c>
      <c r="W935">
        <v>60.608999633789061</v>
      </c>
      <c r="X935">
        <v>1.396303802818704</v>
      </c>
      <c r="Y935">
        <v>1.69888196414957</v>
      </c>
    </row>
    <row r="936" spans="1:25" x14ac:dyDescent="0.45">
      <c r="A936" s="2">
        <v>46142</v>
      </c>
      <c r="B936">
        <v>1477.401977539062</v>
      </c>
      <c r="C936">
        <v>159.6832000732422</v>
      </c>
      <c r="D936">
        <v>6.8319200515747074</v>
      </c>
      <c r="E936">
        <v>31.513040161132821</v>
      </c>
      <c r="F936">
        <v>98.522001647949224</v>
      </c>
      <c r="G936">
        <v>1.3669239997863769</v>
      </c>
      <c r="H936">
        <v>0.85446401089139457</v>
      </c>
      <c r="I936">
        <v>0.74038399969698898</v>
      </c>
      <c r="J936">
        <v>9.254304122924804</v>
      </c>
      <c r="K936">
        <v>0.78747600317001343</v>
      </c>
      <c r="L936">
        <v>75.066426086425778</v>
      </c>
      <c r="M936">
        <v>6.3848939895629879</v>
      </c>
      <c r="N936">
        <v>17.42313194274902</v>
      </c>
      <c r="O936">
        <v>5.0042599678039554</v>
      </c>
      <c r="P936">
        <v>3596.8839843750002</v>
      </c>
      <c r="Q936">
        <v>1399.474096679688</v>
      </c>
      <c r="R936">
        <v>94.436759948730469</v>
      </c>
      <c r="S936">
        <v>1.2770319938659671</v>
      </c>
      <c r="T936">
        <v>32.497999572753898</v>
      </c>
      <c r="U936">
        <v>17273.83984375</v>
      </c>
      <c r="V936">
        <v>26335.8</v>
      </c>
      <c r="W936">
        <v>60.925199890136717</v>
      </c>
      <c r="X936">
        <v>1.397356222578644</v>
      </c>
      <c r="Y936">
        <v>1.7026680028431409</v>
      </c>
    </row>
    <row r="937" spans="1:25" x14ac:dyDescent="0.45">
      <c r="A937" s="2">
        <v>46143</v>
      </c>
      <c r="B937">
        <v>1476.213989257812</v>
      </c>
      <c r="C937">
        <v>159.1294006347656</v>
      </c>
      <c r="D937">
        <v>6.8321800231933594</v>
      </c>
      <c r="E937">
        <v>31.520840072631842</v>
      </c>
      <c r="F937">
        <v>98.462001037597659</v>
      </c>
      <c r="G937">
        <v>1.364547991752624</v>
      </c>
      <c r="H937">
        <v>0.85380399995422596</v>
      </c>
      <c r="I937">
        <v>0.7388959879788437</v>
      </c>
      <c r="J937">
        <v>9.2491720199584968</v>
      </c>
      <c r="K937">
        <v>0.78650801181793217</v>
      </c>
      <c r="L937">
        <v>74.88376159667969</v>
      </c>
      <c r="M937">
        <v>6.3798860549926761</v>
      </c>
      <c r="N937">
        <v>17.432172012329101</v>
      </c>
      <c r="O937">
        <v>4.9920000076293949</v>
      </c>
      <c r="P937">
        <v>3614.77001953125</v>
      </c>
      <c r="Q937">
        <v>1399.4849365234379</v>
      </c>
      <c r="R937">
        <v>94.566000366210943</v>
      </c>
      <c r="S937">
        <v>1.276031994819641</v>
      </c>
      <c r="T937">
        <v>32.501999664306638</v>
      </c>
      <c r="U937">
        <v>17270.239843750001</v>
      </c>
      <c r="V937">
        <v>26348</v>
      </c>
      <c r="W937">
        <v>61.098600006103517</v>
      </c>
      <c r="X937">
        <v>1.3945832133642371</v>
      </c>
      <c r="Y937">
        <v>1.699591996658993</v>
      </c>
    </row>
    <row r="938" spans="1:25" x14ac:dyDescent="0.45">
      <c r="A938" s="2">
        <v>46146</v>
      </c>
      <c r="B938">
        <v>1475.6219970703121</v>
      </c>
      <c r="C938">
        <v>158.58339843749999</v>
      </c>
      <c r="D938">
        <v>6.8305000305175776</v>
      </c>
      <c r="E938">
        <v>31.543640136718761</v>
      </c>
      <c r="F938">
        <v>98.460000610351557</v>
      </c>
      <c r="G938">
        <v>1.362789988517761</v>
      </c>
      <c r="H938">
        <v>0.85350999990202592</v>
      </c>
      <c r="I938">
        <v>0.7381733971902662</v>
      </c>
      <c r="J938">
        <v>9.2431079864501946</v>
      </c>
      <c r="K938">
        <v>0.78547401428222652</v>
      </c>
      <c r="L938">
        <v>74.973933410644534</v>
      </c>
      <c r="M938">
        <v>6.377544021606445</v>
      </c>
      <c r="N938">
        <v>17.438800048828121</v>
      </c>
      <c r="O938">
        <v>4.9865657806396486</v>
      </c>
      <c r="P938">
        <v>3635.3340332031248</v>
      </c>
      <c r="Q938">
        <v>1399.5598388671881</v>
      </c>
      <c r="R938">
        <v>94.696540832519531</v>
      </c>
      <c r="S938">
        <v>1.275166010856629</v>
      </c>
      <c r="T938">
        <v>32.513999938964837</v>
      </c>
      <c r="U938">
        <v>17278.739843750001</v>
      </c>
      <c r="V938">
        <v>26349</v>
      </c>
      <c r="W938">
        <v>61.209600067138673</v>
      </c>
      <c r="X938">
        <v>1.3918884289833831</v>
      </c>
      <c r="Y938">
        <v>1.697538001200295</v>
      </c>
    </row>
    <row r="939" spans="1:25" x14ac:dyDescent="0.45">
      <c r="A939" s="2">
        <v>46147</v>
      </c>
      <c r="B939">
        <v>1476.232006835937</v>
      </c>
      <c r="C939">
        <v>158.15079956054689</v>
      </c>
      <c r="D939">
        <v>6.8319399833679197</v>
      </c>
      <c r="E939">
        <v>31.57210006713867</v>
      </c>
      <c r="F939">
        <v>98.432000732421869</v>
      </c>
      <c r="G939">
        <v>1.3627820014953611</v>
      </c>
      <c r="H939">
        <v>0.85396999944857277</v>
      </c>
      <c r="I939">
        <v>0.73824739891655855</v>
      </c>
      <c r="J939">
        <v>9.2582078933715817</v>
      </c>
      <c r="K939">
        <v>0.7852100133895874</v>
      </c>
      <c r="L939">
        <v>74.999769592285162</v>
      </c>
      <c r="M939">
        <v>6.3810280799865726</v>
      </c>
      <c r="N939">
        <v>17.46737976074219</v>
      </c>
      <c r="O939">
        <v>4.9836057662963871</v>
      </c>
      <c r="P939">
        <v>3656.5359863281251</v>
      </c>
      <c r="Q939">
        <v>1396.6620117187499</v>
      </c>
      <c r="R939">
        <v>94.896720886230469</v>
      </c>
      <c r="S939">
        <v>1.275740003585816</v>
      </c>
      <c r="T939">
        <v>32.590000152587891</v>
      </c>
      <c r="U939">
        <v>17304.779687499999</v>
      </c>
      <c r="V939">
        <v>26341.4</v>
      </c>
      <c r="W939">
        <v>61.390000152587888</v>
      </c>
      <c r="X939">
        <v>1.392797035970484</v>
      </c>
      <c r="Y939">
        <v>1.699853984234414</v>
      </c>
    </row>
    <row r="940" spans="1:25" x14ac:dyDescent="0.45">
      <c r="A940" s="2">
        <v>46148</v>
      </c>
      <c r="B940">
        <v>1476.626000976562</v>
      </c>
      <c r="C940">
        <v>157.77579956054689</v>
      </c>
      <c r="D940">
        <v>6.8304800033569339</v>
      </c>
      <c r="E940">
        <v>31.578499984741221</v>
      </c>
      <c r="F940">
        <v>98.252000427246088</v>
      </c>
      <c r="G940">
        <v>1.361272001266479</v>
      </c>
      <c r="H940">
        <v>0.85400000941222332</v>
      </c>
      <c r="I940">
        <v>0.73776539001260844</v>
      </c>
      <c r="J940">
        <v>9.2542959213256832</v>
      </c>
      <c r="K940">
        <v>0.7836880087852478</v>
      </c>
      <c r="L940">
        <v>75.034645080566406</v>
      </c>
      <c r="M940">
        <v>6.381090068817139</v>
      </c>
      <c r="N940">
        <v>17.45799980163574</v>
      </c>
      <c r="O940">
        <v>4.9702057838439941</v>
      </c>
      <c r="P940">
        <v>3677.0660156250001</v>
      </c>
      <c r="Q940">
        <v>1394.2071289062501</v>
      </c>
      <c r="R940">
        <v>95.004220581054682</v>
      </c>
      <c r="S940">
        <v>1.275352001190186</v>
      </c>
      <c r="T940">
        <v>32.577999877929678</v>
      </c>
      <c r="U940">
        <v>17333.939843749999</v>
      </c>
      <c r="V940">
        <v>26331.4</v>
      </c>
      <c r="W940">
        <v>61.46480026245117</v>
      </c>
      <c r="X940">
        <v>1.3921524082782399</v>
      </c>
      <c r="Y940">
        <v>1.6989979730727069</v>
      </c>
    </row>
    <row r="941" spans="1:25" x14ac:dyDescent="0.45">
      <c r="A941" s="2">
        <v>46149</v>
      </c>
      <c r="B941">
        <v>1468.039990234375</v>
      </c>
      <c r="C941">
        <v>157.04059753417971</v>
      </c>
      <c r="D941">
        <v>6.8251799583435062</v>
      </c>
      <c r="E941">
        <v>31.532900238037112</v>
      </c>
      <c r="F941">
        <v>98.286000061035153</v>
      </c>
      <c r="G941">
        <v>1.360583996772766</v>
      </c>
      <c r="H941">
        <v>0.85308600775508092</v>
      </c>
      <c r="I941">
        <v>0.73663999613934306</v>
      </c>
      <c r="J941">
        <v>9.240895843505859</v>
      </c>
      <c r="K941">
        <v>0.78134800195693965</v>
      </c>
      <c r="L941">
        <v>75.035098266601565</v>
      </c>
      <c r="M941">
        <v>6.374090003967285</v>
      </c>
      <c r="N941">
        <v>17.403619766235352</v>
      </c>
      <c r="O941">
        <v>4.9531601905822757</v>
      </c>
      <c r="P941">
        <v>3695.2840332031251</v>
      </c>
      <c r="Q941">
        <v>1393.557104492188</v>
      </c>
      <c r="R941">
        <v>94.942500305175784</v>
      </c>
      <c r="S941">
        <v>1.27283399105072</v>
      </c>
      <c r="T941">
        <v>32.47399978637695</v>
      </c>
      <c r="U941">
        <v>17326.480078125001</v>
      </c>
      <c r="V941">
        <v>26324.400000000001</v>
      </c>
      <c r="W941">
        <v>61.264600372314447</v>
      </c>
      <c r="X941">
        <v>1.388122590726651</v>
      </c>
      <c r="Y941">
        <v>1.6924939425431571</v>
      </c>
    </row>
    <row r="942" spans="1:25" x14ac:dyDescent="0.45">
      <c r="A942" s="2">
        <v>46150</v>
      </c>
      <c r="B942">
        <v>1464.19599609375</v>
      </c>
      <c r="C942">
        <v>157.01079711914059</v>
      </c>
      <c r="D942">
        <v>6.8199999809265126</v>
      </c>
      <c r="E942">
        <v>31.497520065307619</v>
      </c>
      <c r="F942">
        <v>98.211999511718744</v>
      </c>
      <c r="G942">
        <v>1.36220600605011</v>
      </c>
      <c r="H942">
        <v>0.85305000263917652</v>
      </c>
      <c r="I942">
        <v>0.7371500038788088</v>
      </c>
      <c r="J942">
        <v>9.2501338958740238</v>
      </c>
      <c r="K942">
        <v>0.78110799789428709</v>
      </c>
      <c r="L942">
        <v>74.972447204589841</v>
      </c>
      <c r="M942">
        <v>6.3739599227905277</v>
      </c>
      <c r="N942">
        <v>17.36713981628418</v>
      </c>
      <c r="O942">
        <v>4.9482401847839359</v>
      </c>
      <c r="P942">
        <v>3711.85400390625</v>
      </c>
      <c r="Q942">
        <v>1394.0974609375</v>
      </c>
      <c r="R942">
        <v>94.841279602050776</v>
      </c>
      <c r="S942">
        <v>1.2721019983291619</v>
      </c>
      <c r="T942">
        <v>32.423999786376953</v>
      </c>
      <c r="U942">
        <v>17323.260156249999</v>
      </c>
      <c r="V942">
        <v>26305.4</v>
      </c>
      <c r="W942">
        <v>61.103000640869141</v>
      </c>
      <c r="X942">
        <v>1.387821970498319</v>
      </c>
      <c r="Y942">
        <v>1.6906979829935871</v>
      </c>
    </row>
    <row r="943" spans="1:25" x14ac:dyDescent="0.45">
      <c r="A943" s="2">
        <v>46153</v>
      </c>
      <c r="B943">
        <v>1461.960009765625</v>
      </c>
      <c r="C943">
        <v>157.01319885253909</v>
      </c>
      <c r="D943">
        <v>6.8145999908447266</v>
      </c>
      <c r="E943">
        <v>31.446920013427739</v>
      </c>
      <c r="F943">
        <v>98.105999755859372</v>
      </c>
      <c r="G943">
        <v>1.3641040086746219</v>
      </c>
      <c r="H943">
        <v>0.85243799807295062</v>
      </c>
      <c r="I943">
        <v>0.73700599887529739</v>
      </c>
      <c r="J943">
        <v>9.2563718795776371</v>
      </c>
      <c r="K943">
        <v>0.7804359912872314</v>
      </c>
      <c r="L943">
        <v>74.860740661621094</v>
      </c>
      <c r="M943">
        <v>6.3695999145507809</v>
      </c>
      <c r="N943">
        <v>17.32073974609375</v>
      </c>
      <c r="O943">
        <v>4.9405143737792967</v>
      </c>
      <c r="P943">
        <v>3730.4859863281249</v>
      </c>
      <c r="Q943">
        <v>1395.9454589843749</v>
      </c>
      <c r="R943">
        <v>94.745739746093747</v>
      </c>
      <c r="S943">
        <v>1.2711519956588739</v>
      </c>
      <c r="T943">
        <v>32.381999969482422</v>
      </c>
      <c r="U943">
        <v>17337.16015625</v>
      </c>
      <c r="V943">
        <v>26295.599999999999</v>
      </c>
      <c r="W943">
        <v>60.966001129150392</v>
      </c>
      <c r="X943">
        <v>1.3868995818736869</v>
      </c>
      <c r="Y943">
        <v>1.6882000028875579</v>
      </c>
    </row>
    <row r="944" spans="1:25" x14ac:dyDescent="0.45">
      <c r="A944" s="2">
        <v>46154</v>
      </c>
      <c r="B944">
        <v>1461.6399902343751</v>
      </c>
      <c r="C944">
        <v>157.0205993652344</v>
      </c>
      <c r="D944">
        <v>6.8075599670410156</v>
      </c>
      <c r="E944">
        <v>31.39768028259277</v>
      </c>
      <c r="F944">
        <v>98.067999267578131</v>
      </c>
      <c r="G944">
        <v>1.365250015258789</v>
      </c>
      <c r="H944">
        <v>0.85116001451721102</v>
      </c>
      <c r="I944">
        <v>0.73620999724810288</v>
      </c>
      <c r="J944">
        <v>9.2422380447387695</v>
      </c>
      <c r="K944">
        <v>0.77927398681640625</v>
      </c>
      <c r="L944">
        <v>74.580728149414057</v>
      </c>
      <c r="M944">
        <v>6.3598518371582031</v>
      </c>
      <c r="N944">
        <v>17.255080032348641</v>
      </c>
      <c r="O944">
        <v>4.9248344421386721</v>
      </c>
      <c r="P944">
        <v>3736.9820312500001</v>
      </c>
      <c r="Q944">
        <v>1394.196655273438</v>
      </c>
      <c r="R944">
        <v>94.772140502929688</v>
      </c>
      <c r="S944">
        <v>1.269580006599426</v>
      </c>
      <c r="T944">
        <v>32.290000152587893</v>
      </c>
      <c r="U944">
        <v>17350.520312500001</v>
      </c>
      <c r="V944">
        <v>26297.200000000001</v>
      </c>
      <c r="W944">
        <v>60.849000549316408</v>
      </c>
      <c r="X944">
        <v>1.383867588431154</v>
      </c>
      <c r="Y944">
        <v>1.68289642728834</v>
      </c>
    </row>
    <row r="945" spans="1:25" x14ac:dyDescent="0.45">
      <c r="A945" s="2">
        <v>46155</v>
      </c>
      <c r="B945">
        <v>1465.44599609375</v>
      </c>
      <c r="C945">
        <v>157.0194000244141</v>
      </c>
      <c r="D945">
        <v>6.7999399185180662</v>
      </c>
      <c r="E945">
        <v>31.388900375366209</v>
      </c>
      <c r="F945">
        <v>98.16000061035156</v>
      </c>
      <c r="G945">
        <v>1.3671260118484501</v>
      </c>
      <c r="H945">
        <v>0.85087399490265214</v>
      </c>
      <c r="I945">
        <v>0.73655520393423579</v>
      </c>
      <c r="J945">
        <v>9.2531600952148434</v>
      </c>
      <c r="K945">
        <v>0.77907998561859126</v>
      </c>
      <c r="L945">
        <v>74.246096801757815</v>
      </c>
      <c r="M945">
        <v>6.3574998855590819</v>
      </c>
      <c r="N945">
        <v>17.23324012756348</v>
      </c>
      <c r="O945">
        <v>4.9213144302368166</v>
      </c>
      <c r="P945">
        <v>3751.6640136718752</v>
      </c>
      <c r="Q945">
        <v>1392.702514648438</v>
      </c>
      <c r="R945">
        <v>94.862141418457028</v>
      </c>
      <c r="S945">
        <v>1.269126009941101</v>
      </c>
      <c r="T945">
        <v>32.27600021362305</v>
      </c>
      <c r="U945">
        <v>17382.360156250001</v>
      </c>
      <c r="V945">
        <v>26301</v>
      </c>
      <c r="W945">
        <v>60.823400115966798</v>
      </c>
      <c r="X945">
        <v>1.3825672020246911</v>
      </c>
      <c r="Y945">
        <v>1.6801004472613501</v>
      </c>
    </row>
    <row r="946" spans="1:25" x14ac:dyDescent="0.45">
      <c r="A946" s="2">
        <v>46156</v>
      </c>
      <c r="B946">
        <v>1474.523999023437</v>
      </c>
      <c r="C946">
        <v>157.28800048828131</v>
      </c>
      <c r="D946">
        <v>6.7958999633789059</v>
      </c>
      <c r="E946">
        <v>31.421000289916989</v>
      </c>
      <c r="F946">
        <v>98.286000061035153</v>
      </c>
      <c r="G946">
        <v>1.36848201751709</v>
      </c>
      <c r="H946">
        <v>0.85132999808946841</v>
      </c>
      <c r="I946">
        <v>0.73726720599046791</v>
      </c>
      <c r="J946">
        <v>9.2698661804199212</v>
      </c>
      <c r="K946">
        <v>0.77960798740386961</v>
      </c>
      <c r="L946">
        <v>74.13070983886719</v>
      </c>
      <c r="M946">
        <v>6.3610599517822264</v>
      </c>
      <c r="N946">
        <v>17.21592025756836</v>
      </c>
      <c r="O946">
        <v>4.9398400306701662</v>
      </c>
      <c r="P946">
        <v>3765.176025390625</v>
      </c>
      <c r="Q946">
        <v>1393.554907226563</v>
      </c>
      <c r="R946">
        <v>95.079701232910153</v>
      </c>
      <c r="S946">
        <v>1.2700400114059449</v>
      </c>
      <c r="T946">
        <v>32.284200286865243</v>
      </c>
      <c r="U946">
        <v>17422.980078125001</v>
      </c>
      <c r="V946">
        <v>26300.400000000001</v>
      </c>
      <c r="W946">
        <v>60.935399627685548</v>
      </c>
      <c r="X946">
        <v>1.381809009280762</v>
      </c>
      <c r="Y946">
        <v>1.6813404796665621</v>
      </c>
    </row>
    <row r="947" spans="1:25" x14ac:dyDescent="0.45">
      <c r="A947" s="2">
        <v>46157</v>
      </c>
      <c r="B947">
        <v>1482.2339843750001</v>
      </c>
      <c r="C947">
        <v>157.5986022949219</v>
      </c>
      <c r="D947">
        <v>6.7926399230957033</v>
      </c>
      <c r="E947">
        <v>31.45546035766602</v>
      </c>
      <c r="F947">
        <v>98.572000122070307</v>
      </c>
      <c r="G947">
        <v>1.3697420120239261</v>
      </c>
      <c r="H947">
        <v>0.85234599164336</v>
      </c>
      <c r="I947">
        <v>0.73907720775534802</v>
      </c>
      <c r="J947">
        <v>9.2947902679443359</v>
      </c>
      <c r="K947">
        <v>0.78040398359298702</v>
      </c>
      <c r="L947">
        <v>73.850817871093753</v>
      </c>
      <c r="M947">
        <v>6.3686759948730467</v>
      </c>
      <c r="N947">
        <v>17.206506347656251</v>
      </c>
      <c r="O947">
        <v>4.9516799926757811</v>
      </c>
      <c r="P947">
        <v>3775.18603515625</v>
      </c>
      <c r="Q947">
        <v>1392.809887695312</v>
      </c>
      <c r="R947">
        <v>95.371081542968753</v>
      </c>
      <c r="S947">
        <v>1.271505999565125</v>
      </c>
      <c r="T947">
        <v>32.315600585937503</v>
      </c>
      <c r="U947">
        <v>17470.119921875001</v>
      </c>
      <c r="V947">
        <v>26316.400000000001</v>
      </c>
      <c r="W947">
        <v>61.142599487304693</v>
      </c>
      <c r="X947">
        <v>1.3815898457142459</v>
      </c>
      <c r="Y947">
        <v>1.683336455041478</v>
      </c>
    </row>
    <row r="948" spans="1:25" x14ac:dyDescent="0.45">
      <c r="A948" s="2">
        <v>46160</v>
      </c>
      <c r="B948">
        <v>1489.553979492187</v>
      </c>
      <c r="C948">
        <v>157.99580078125001</v>
      </c>
      <c r="D948">
        <v>6.7943799018859874</v>
      </c>
      <c r="E948">
        <v>31.512660217285159</v>
      </c>
      <c r="F948">
        <v>98.777999877929688</v>
      </c>
      <c r="G948">
        <v>1.3713080167770391</v>
      </c>
      <c r="H948">
        <v>0.85460599971581175</v>
      </c>
      <c r="I948">
        <v>0.74224121147400557</v>
      </c>
      <c r="J948">
        <v>9.336594200134277</v>
      </c>
      <c r="K948">
        <v>0.78230798244476318</v>
      </c>
      <c r="L948">
        <v>73.535249328613276</v>
      </c>
      <c r="M948">
        <v>6.3855999946594242</v>
      </c>
      <c r="N948">
        <v>17.231966400146479</v>
      </c>
      <c r="O948">
        <v>4.9810999870300297</v>
      </c>
      <c r="P948">
        <v>3784.9160644531248</v>
      </c>
      <c r="Q948">
        <v>1391.390014648438</v>
      </c>
      <c r="R948">
        <v>95.68008117675781</v>
      </c>
      <c r="S948">
        <v>1.274149990081787</v>
      </c>
      <c r="T948">
        <v>32.39760055541992</v>
      </c>
      <c r="U948">
        <v>17515.719921874999</v>
      </c>
      <c r="V948">
        <v>26325.200000000001</v>
      </c>
      <c r="W948">
        <v>61.368798828125001</v>
      </c>
      <c r="X948">
        <v>1.3857292407928461</v>
      </c>
      <c r="Y948">
        <v>1.6901244470221231</v>
      </c>
    </row>
    <row r="949" spans="1:25" x14ac:dyDescent="0.45">
      <c r="A949" s="2">
        <v>46161</v>
      </c>
      <c r="B949">
        <v>1493.127978515625</v>
      </c>
      <c r="C949">
        <v>158.32179870605469</v>
      </c>
      <c r="D949">
        <v>6.7954199790954588</v>
      </c>
      <c r="E949">
        <v>31.55312004089355</v>
      </c>
      <c r="F949">
        <v>98.980000305175778</v>
      </c>
      <c r="G949">
        <v>1.372514009475708</v>
      </c>
      <c r="H949">
        <v>0.85642399352051934</v>
      </c>
      <c r="I949">
        <v>0.74413122298747625</v>
      </c>
      <c r="J949">
        <v>9.3691082000732422</v>
      </c>
      <c r="K949">
        <v>0.78356999158859253</v>
      </c>
      <c r="L949">
        <v>73.370809936523443</v>
      </c>
      <c r="M949">
        <v>6.3993599891662596</v>
      </c>
      <c r="N949">
        <v>17.248176193237299</v>
      </c>
      <c r="O949">
        <v>5.0009449005126951</v>
      </c>
      <c r="P949">
        <v>3792.3680664062499</v>
      </c>
      <c r="Q949">
        <v>1391.9369140624999</v>
      </c>
      <c r="R949">
        <v>95.855841064453131</v>
      </c>
      <c r="S949">
        <v>1.276021981239319</v>
      </c>
      <c r="T949">
        <v>32.439200592041018</v>
      </c>
      <c r="U949">
        <v>17573.319921875001</v>
      </c>
      <c r="V949">
        <v>26326.6</v>
      </c>
      <c r="W949">
        <v>61.42939910888672</v>
      </c>
      <c r="X949">
        <v>1.3885504160755899</v>
      </c>
      <c r="Y949">
        <v>1.6953180272233539</v>
      </c>
    </row>
    <row r="950" spans="1:25" x14ac:dyDescent="0.45">
      <c r="A950" s="2">
        <v>46162</v>
      </c>
      <c r="B950">
        <v>1496.099975585937</v>
      </c>
      <c r="C950">
        <v>158.5945983886719</v>
      </c>
      <c r="D950">
        <v>6.7999199867248539</v>
      </c>
      <c r="E950">
        <v>31.59874000549317</v>
      </c>
      <c r="F950">
        <v>99.105999755859372</v>
      </c>
      <c r="G950">
        <v>1.373510003089905</v>
      </c>
      <c r="H950">
        <v>0.85830799780791334</v>
      </c>
      <c r="I950">
        <v>0.74568601437988391</v>
      </c>
      <c r="J950">
        <v>9.3899541854858395</v>
      </c>
      <c r="K950">
        <v>0.78524799346923824</v>
      </c>
      <c r="L950">
        <v>72.845297241210943</v>
      </c>
      <c r="M950">
        <v>6.4134399414062502</v>
      </c>
      <c r="N950">
        <v>17.283036041259759</v>
      </c>
      <c r="O950">
        <v>5.0306448936462402</v>
      </c>
      <c r="P950">
        <v>3793.6660644531248</v>
      </c>
      <c r="Q950">
        <v>1394.63837890625</v>
      </c>
      <c r="R950">
        <v>96.042401123046872</v>
      </c>
      <c r="S950">
        <v>1.2780659675598149</v>
      </c>
      <c r="T950">
        <v>32.498800659179693</v>
      </c>
      <c r="U950">
        <v>17618.919921875</v>
      </c>
      <c r="V950">
        <v>26332.6</v>
      </c>
      <c r="W950">
        <v>61.50979919433594</v>
      </c>
      <c r="X950">
        <v>1.3936520242627219</v>
      </c>
      <c r="Y950">
        <v>1.7021740106989831</v>
      </c>
    </row>
    <row r="951" spans="1:25" x14ac:dyDescent="0.45">
      <c r="A951" s="2">
        <v>46163</v>
      </c>
      <c r="B951">
        <v>1498.085986328125</v>
      </c>
      <c r="C951">
        <v>158.8019989013672</v>
      </c>
      <c r="D951">
        <v>6.8018599510192868</v>
      </c>
      <c r="E951">
        <v>31.605179977416999</v>
      </c>
      <c r="F951">
        <v>99.168000793457026</v>
      </c>
      <c r="G951">
        <v>1.3743700027465819</v>
      </c>
      <c r="H951">
        <v>0.85963999613123343</v>
      </c>
      <c r="I951">
        <v>0.74670201226202304</v>
      </c>
      <c r="J951">
        <v>9.391372108459473</v>
      </c>
      <c r="K951">
        <v>0.78633199930191044</v>
      </c>
      <c r="L951">
        <v>72.253190612792963</v>
      </c>
      <c r="M951">
        <v>6.4234739303588864</v>
      </c>
      <c r="N951">
        <v>17.31051597595215</v>
      </c>
      <c r="O951">
        <v>5.0280049324035643</v>
      </c>
      <c r="P951">
        <v>3780.112060546875</v>
      </c>
      <c r="Q951">
        <v>1395.669677734375</v>
      </c>
      <c r="R951">
        <v>96.208900451660156</v>
      </c>
      <c r="S951">
        <v>1.2791739702224729</v>
      </c>
      <c r="T951">
        <v>32.549200439453116</v>
      </c>
      <c r="U951">
        <v>17650.599999999999</v>
      </c>
      <c r="V951">
        <v>26340.2</v>
      </c>
      <c r="W951">
        <v>61.413599395751952</v>
      </c>
      <c r="X951">
        <v>1.397700010718232</v>
      </c>
      <c r="Y951">
        <v>1.705815978631692</v>
      </c>
    </row>
    <row r="952" spans="1:25" x14ac:dyDescent="0.45">
      <c r="A952" s="2">
        <v>46164</v>
      </c>
      <c r="B952">
        <v>1500.2979980468749</v>
      </c>
      <c r="C952">
        <v>158.92919921875</v>
      </c>
      <c r="D952">
        <v>6.8053399085998532</v>
      </c>
      <c r="E952">
        <v>31.602460098266612</v>
      </c>
      <c r="F952">
        <v>99.178001403808594</v>
      </c>
      <c r="G952">
        <v>1.375413990020752</v>
      </c>
      <c r="H952">
        <v>0.86024399945436014</v>
      </c>
      <c r="I952">
        <v>0.74624401002978935</v>
      </c>
      <c r="J952">
        <v>9.3784160614013672</v>
      </c>
      <c r="K952">
        <v>0.78679599761962893</v>
      </c>
      <c r="L952">
        <v>71.843067932128903</v>
      </c>
      <c r="M952">
        <v>6.4282999038696289</v>
      </c>
      <c r="N952">
        <v>17.323970031738281</v>
      </c>
      <c r="O952">
        <v>5.0306049346923816</v>
      </c>
      <c r="P952">
        <v>3760.6820800781252</v>
      </c>
      <c r="Q952">
        <v>1395.2517578125</v>
      </c>
      <c r="R952">
        <v>96.301699829101565</v>
      </c>
      <c r="S952">
        <v>1.2794259786605831</v>
      </c>
      <c r="T952">
        <v>32.581800079345697</v>
      </c>
      <c r="U952">
        <v>17682.880078124999</v>
      </c>
      <c r="V952">
        <v>26342.2</v>
      </c>
      <c r="W952">
        <v>61.319199371337888</v>
      </c>
      <c r="X952">
        <v>1.40025960226666</v>
      </c>
      <c r="Y952">
        <v>1.7072559851245279</v>
      </c>
    </row>
    <row r="953" spans="1:25" x14ac:dyDescent="0.45">
      <c r="A953" s="2">
        <v>46167</v>
      </c>
      <c r="B953">
        <v>1503.4339843749999</v>
      </c>
      <c r="C953">
        <v>158.94960021972659</v>
      </c>
      <c r="D953">
        <v>6.8023999214172362</v>
      </c>
      <c r="E953">
        <v>31.572859954833991</v>
      </c>
      <c r="G953">
        <v>1.376230001449585</v>
      </c>
      <c r="H953">
        <v>0.85983198823371865</v>
      </c>
      <c r="I953">
        <v>0.74431400659754909</v>
      </c>
      <c r="J953">
        <v>9.350128173828125</v>
      </c>
      <c r="K953">
        <v>0.78579599857330318</v>
      </c>
      <c r="L953">
        <v>71.298966979980463</v>
      </c>
      <c r="M953">
        <v>6.4249979019165044</v>
      </c>
      <c r="N953">
        <v>17.307490158081059</v>
      </c>
      <c r="O953">
        <v>5.0236649513244629</v>
      </c>
      <c r="P953">
        <v>3737.196044921875</v>
      </c>
      <c r="Q953">
        <v>1396.603491210938</v>
      </c>
      <c r="R953">
        <v>96.251539611816412</v>
      </c>
      <c r="S953">
        <v>1.2785539865493769</v>
      </c>
      <c r="T953">
        <v>32.551799774169922</v>
      </c>
      <c r="U953">
        <v>17704.080078125</v>
      </c>
      <c r="V953">
        <v>26340.2</v>
      </c>
      <c r="W953">
        <v>61.309399414062497</v>
      </c>
      <c r="X953">
        <v>1.3992013899119391</v>
      </c>
      <c r="Y953">
        <v>1.704897404822125</v>
      </c>
    </row>
    <row r="954" spans="1:25" x14ac:dyDescent="0.45">
      <c r="A954" s="2">
        <v>46168</v>
      </c>
      <c r="B954">
        <v>1507.9280029296881</v>
      </c>
      <c r="C954">
        <v>158.96820068359381</v>
      </c>
      <c r="D954">
        <v>6.8012998580932624</v>
      </c>
      <c r="E954">
        <v>31.55172004699708</v>
      </c>
      <c r="G954">
        <v>1.377537989616394</v>
      </c>
      <c r="H954">
        <v>0.86009398693689454</v>
      </c>
      <c r="I954">
        <v>0.74360398557542062</v>
      </c>
      <c r="J954">
        <v>9.3334020614624027</v>
      </c>
      <c r="K954">
        <v>0.78550599813461308</v>
      </c>
      <c r="L954">
        <v>71.030950927734381</v>
      </c>
      <c r="M954">
        <v>6.4268819808959963</v>
      </c>
      <c r="N954">
        <v>17.311300277709961</v>
      </c>
      <c r="O954">
        <v>5.0246199607849116</v>
      </c>
      <c r="P954">
        <v>3704.1940429687502</v>
      </c>
      <c r="Q954">
        <v>1397.6075195312501</v>
      </c>
      <c r="R954">
        <v>96.048059082031244</v>
      </c>
      <c r="S954">
        <v>1.27837598323822</v>
      </c>
      <c r="T954">
        <v>32.556199645996102</v>
      </c>
      <c r="U954">
        <v>17716.280078125001</v>
      </c>
      <c r="V954">
        <v>26339.200000000001</v>
      </c>
      <c r="W954">
        <v>61.29479904174805</v>
      </c>
      <c r="X954">
        <v>1.3993026087084179</v>
      </c>
      <c r="Y954">
        <v>1.7056054085727019</v>
      </c>
    </row>
    <row r="955" spans="1:25" x14ac:dyDescent="0.45">
      <c r="A955" s="2">
        <v>46169</v>
      </c>
      <c r="B955">
        <v>1507.44599609375</v>
      </c>
      <c r="C955">
        <v>159.0097991943359</v>
      </c>
      <c r="D955">
        <v>6.7955998420715336</v>
      </c>
      <c r="E955">
        <v>31.495059967041019</v>
      </c>
      <c r="G955">
        <v>1.378751993179322</v>
      </c>
      <c r="H955">
        <v>0.85965398907502166</v>
      </c>
      <c r="I955">
        <v>0.74294599566741948</v>
      </c>
      <c r="J955">
        <v>9.3115339279174805</v>
      </c>
      <c r="K955">
        <v>0.78476799726486202</v>
      </c>
      <c r="L955">
        <v>71.191511535644537</v>
      </c>
      <c r="M955">
        <v>6.4235739707946777</v>
      </c>
      <c r="N955">
        <v>17.28996047973633</v>
      </c>
      <c r="O955">
        <v>5.0218799591064451</v>
      </c>
      <c r="P955">
        <v>3680.08203125</v>
      </c>
      <c r="Q955">
        <v>1400.0083251953131</v>
      </c>
      <c r="R955">
        <v>95.915898132324216</v>
      </c>
      <c r="S955">
        <v>1.2773339986801151</v>
      </c>
      <c r="T955">
        <v>32.550399780273438</v>
      </c>
      <c r="U955">
        <v>17700.819921875001</v>
      </c>
      <c r="V955">
        <v>26332.2</v>
      </c>
      <c r="W955">
        <v>61.187399291992193</v>
      </c>
      <c r="X955">
        <v>1.3967830012842151</v>
      </c>
      <c r="Y955">
        <v>1.70507140359432</v>
      </c>
    </row>
    <row r="956" spans="1:25" x14ac:dyDescent="0.45">
      <c r="A956" s="2">
        <v>46170</v>
      </c>
      <c r="B956">
        <v>1508.1139892578119</v>
      </c>
      <c r="C956">
        <v>159.14579772949219</v>
      </c>
      <c r="D956">
        <v>6.7912598609924313</v>
      </c>
      <c r="E956">
        <v>31.47000007629395</v>
      </c>
      <c r="G956">
        <v>1.380659985542297</v>
      </c>
      <c r="H956">
        <v>0.85976399952126703</v>
      </c>
      <c r="I956">
        <v>0.7431399979012101</v>
      </c>
      <c r="J956">
        <v>9.3056440353393555</v>
      </c>
      <c r="K956">
        <v>0.7849559903144836</v>
      </c>
      <c r="L956">
        <v>71.128189086914063</v>
      </c>
      <c r="M956">
        <v>6.4241959571838381</v>
      </c>
      <c r="N956">
        <v>17.305840301513669</v>
      </c>
      <c r="O956">
        <v>5.0341198921203612</v>
      </c>
      <c r="P956">
        <v>3662.2439941406251</v>
      </c>
      <c r="Q956">
        <v>1403.025756835937</v>
      </c>
      <c r="R956">
        <v>95.820018005371097</v>
      </c>
      <c r="S956">
        <v>1.2773560047149659</v>
      </c>
      <c r="T956">
        <v>32.575800323486327</v>
      </c>
      <c r="U956">
        <v>17729.939843749999</v>
      </c>
      <c r="V956">
        <v>26315.8</v>
      </c>
      <c r="W956">
        <v>61.278399658203128</v>
      </c>
      <c r="X956">
        <v>1.3974420334642159</v>
      </c>
      <c r="Y956">
        <v>1.703677439202129</v>
      </c>
    </row>
    <row r="957" spans="1:25" x14ac:dyDescent="0.45">
      <c r="A957" s="2">
        <v>46171</v>
      </c>
      <c r="B957">
        <v>1506.2919921875</v>
      </c>
      <c r="C957">
        <v>159.1961975097656</v>
      </c>
      <c r="D957">
        <v>6.7866599082946779</v>
      </c>
      <c r="E957">
        <v>31.444639968872071</v>
      </c>
      <c r="G957">
        <v>1.3808000087738039</v>
      </c>
      <c r="H957">
        <v>0.85929601600186012</v>
      </c>
      <c r="I957">
        <v>0.74300799174539311</v>
      </c>
      <c r="J957">
        <v>9.2881120681762699</v>
      </c>
      <c r="K957">
        <v>0.78438799381256108</v>
      </c>
      <c r="L957">
        <v>71.058012390136724</v>
      </c>
      <c r="M957">
        <v>6.420475959777832</v>
      </c>
      <c r="N957">
        <v>17.307960128784181</v>
      </c>
      <c r="O957">
        <v>5.0410399436950684</v>
      </c>
      <c r="P957">
        <v>3654.3379882812501</v>
      </c>
      <c r="Q957">
        <v>1406.98876953125</v>
      </c>
      <c r="R957">
        <v>95.794879150390628</v>
      </c>
      <c r="S957">
        <v>1.2769100189208979</v>
      </c>
      <c r="T957">
        <v>32.569800567626963</v>
      </c>
      <c r="U957">
        <v>17759.539843750001</v>
      </c>
      <c r="V957">
        <v>26311</v>
      </c>
      <c r="W957">
        <v>61.207999420166018</v>
      </c>
      <c r="X957">
        <v>1.396821008468099</v>
      </c>
      <c r="Y957">
        <v>1.6998334402039439</v>
      </c>
    </row>
    <row r="958" spans="1:25" x14ac:dyDescent="0.45">
      <c r="A958" s="2">
        <v>46174</v>
      </c>
      <c r="B958">
        <v>1505.093994140625</v>
      </c>
      <c r="C958">
        <v>159.2775970458984</v>
      </c>
      <c r="D958">
        <v>6.7809999465942381</v>
      </c>
      <c r="E958">
        <v>31.439420318603521</v>
      </c>
      <c r="F958">
        <v>99.101998901367182</v>
      </c>
      <c r="G958">
        <v>1.380683994293213</v>
      </c>
      <c r="H958">
        <v>0.85919802529325828</v>
      </c>
      <c r="I958">
        <v>0.74333999246868121</v>
      </c>
      <c r="J958">
        <v>9.2738880157470707</v>
      </c>
      <c r="K958">
        <v>0.7843019962310791</v>
      </c>
      <c r="L958">
        <v>71.279803466796878</v>
      </c>
      <c r="M958">
        <v>6.4199440002441408</v>
      </c>
      <c r="N958">
        <v>17.32456016540527</v>
      </c>
      <c r="O958">
        <v>5.0437398910522457</v>
      </c>
      <c r="P958">
        <v>3654.2120117187501</v>
      </c>
      <c r="Q958">
        <v>1409.356201171875</v>
      </c>
      <c r="R958">
        <v>95.651579284667974</v>
      </c>
      <c r="S958">
        <v>1.2769080162048341</v>
      </c>
      <c r="T958">
        <v>32.579801177978517</v>
      </c>
      <c r="U958">
        <v>17784.539843750001</v>
      </c>
      <c r="V958">
        <v>26294</v>
      </c>
      <c r="W958">
        <v>61.191399383544919</v>
      </c>
      <c r="X958">
        <v>1.3959144178353129</v>
      </c>
      <c r="Y958">
        <v>1.693646001708536</v>
      </c>
    </row>
    <row r="959" spans="1:25" x14ac:dyDescent="0.45">
      <c r="A959" s="2">
        <v>46175</v>
      </c>
      <c r="B959">
        <v>1504.3899902343751</v>
      </c>
      <c r="C959">
        <v>159.41399841308589</v>
      </c>
      <c r="D959">
        <v>6.7750999450683604</v>
      </c>
      <c r="E959">
        <v>31.415840148925788</v>
      </c>
      <c r="F959">
        <v>99.11199951171875</v>
      </c>
      <c r="G959">
        <v>1.381385993957519</v>
      </c>
      <c r="H959">
        <v>0.85922602139796334</v>
      </c>
      <c r="I959">
        <v>0.7437403903073071</v>
      </c>
      <c r="J959">
        <v>9.2762741088867191</v>
      </c>
      <c r="K959">
        <v>0.78492599725723267</v>
      </c>
      <c r="L959">
        <v>71.392567443847653</v>
      </c>
      <c r="M959">
        <v>6.4203079223632811</v>
      </c>
      <c r="N959">
        <v>17.336809921264649</v>
      </c>
      <c r="O959">
        <v>5.0493799209594723</v>
      </c>
      <c r="P959">
        <v>3640.7939941406248</v>
      </c>
      <c r="Q959">
        <v>1414.601879882812</v>
      </c>
      <c r="R959">
        <v>95.711299133300784</v>
      </c>
      <c r="S959">
        <v>1.277080011367798</v>
      </c>
      <c r="T959">
        <v>32.591201019287112</v>
      </c>
      <c r="U959">
        <v>17804.939843749999</v>
      </c>
      <c r="V959">
        <v>26282.6</v>
      </c>
      <c r="W959">
        <v>61.284399414062499</v>
      </c>
      <c r="X959">
        <v>1.3961480088224809</v>
      </c>
      <c r="Y959">
        <v>1.689416022834493</v>
      </c>
    </row>
    <row r="960" spans="1:25" x14ac:dyDescent="0.45">
      <c r="A960" s="2">
        <v>46176</v>
      </c>
      <c r="B960">
        <v>1506.6219970703121</v>
      </c>
      <c r="C960">
        <v>159.55899963378911</v>
      </c>
      <c r="D960">
        <v>6.7703399658203116</v>
      </c>
      <c r="E960">
        <v>31.422300338745121</v>
      </c>
      <c r="F960">
        <v>99.175999450683591</v>
      </c>
      <c r="G960">
        <v>1.3821199893951419</v>
      </c>
      <c r="H960">
        <v>0.85944401808316828</v>
      </c>
      <c r="I960">
        <v>0.74375238819975265</v>
      </c>
      <c r="J960">
        <v>9.2844982147216797</v>
      </c>
      <c r="K960">
        <v>0.78555400371551509</v>
      </c>
      <c r="L960">
        <v>71.632136535644534</v>
      </c>
      <c r="M960">
        <v>6.4219579696655273</v>
      </c>
      <c r="N960">
        <v>17.337239837646489</v>
      </c>
      <c r="O960">
        <v>5.0446199417114261</v>
      </c>
      <c r="P960">
        <v>3623.8080078124999</v>
      </c>
      <c r="Q960">
        <v>1417.8472656250001</v>
      </c>
      <c r="R960">
        <v>95.582899475097662</v>
      </c>
      <c r="S960">
        <v>1.2776800155639649</v>
      </c>
      <c r="T960">
        <v>32.603400421142581</v>
      </c>
      <c r="U960">
        <v>17836.599999999999</v>
      </c>
      <c r="V960">
        <v>26278.799999999999</v>
      </c>
      <c r="W960">
        <v>61.383798980712889</v>
      </c>
      <c r="X960">
        <v>1.3960190071097771</v>
      </c>
      <c r="Y960">
        <v>1.6847920439294539</v>
      </c>
    </row>
    <row r="961" spans="1:25" x14ac:dyDescent="0.45">
      <c r="A961" s="2">
        <v>46177</v>
      </c>
      <c r="B961">
        <v>1512.021997070312</v>
      </c>
      <c r="C961">
        <v>159.63340148925781</v>
      </c>
      <c r="D961">
        <v>6.768419933319092</v>
      </c>
      <c r="E961">
        <v>31.430220413208009</v>
      </c>
      <c r="F961">
        <v>99.25400085449219</v>
      </c>
      <c r="G961">
        <v>1.3831219911575321</v>
      </c>
      <c r="H961">
        <v>0.85957001779471598</v>
      </c>
      <c r="I961">
        <v>0.74363438690849581</v>
      </c>
      <c r="J961">
        <v>9.3021800994873054</v>
      </c>
      <c r="K961">
        <v>0.78618800640106201</v>
      </c>
      <c r="L961">
        <v>72.202870178222653</v>
      </c>
      <c r="M961">
        <v>6.4229919433593752</v>
      </c>
      <c r="N961">
        <v>17.325659942626949</v>
      </c>
      <c r="O961">
        <v>5.0455200195312502</v>
      </c>
      <c r="P961">
        <v>3611.6900390625001</v>
      </c>
      <c r="Q961">
        <v>1423.196020507813</v>
      </c>
      <c r="R961">
        <v>95.606019592285151</v>
      </c>
      <c r="S961">
        <v>1.2786880254745481</v>
      </c>
      <c r="T961">
        <v>32.60260009765625</v>
      </c>
      <c r="U961">
        <v>17876.639843749999</v>
      </c>
      <c r="V961">
        <v>26282.2</v>
      </c>
      <c r="W961">
        <v>61.456998443603517</v>
      </c>
      <c r="X961">
        <v>1.3959679895154049</v>
      </c>
      <c r="Y961">
        <v>1.6860180273647141</v>
      </c>
    </row>
    <row r="962" spans="1:25" x14ac:dyDescent="0.45">
      <c r="A962" s="2">
        <v>46178</v>
      </c>
      <c r="B962">
        <v>1519.5779785156251</v>
      </c>
      <c r="C962">
        <v>159.77740173339839</v>
      </c>
      <c r="D962">
        <v>6.7672199249267582</v>
      </c>
      <c r="E962">
        <v>31.446020507812499</v>
      </c>
      <c r="F962">
        <v>99.486000061035156</v>
      </c>
      <c r="G962">
        <v>1.3855839729309081</v>
      </c>
      <c r="H962">
        <v>0.86016400144281757</v>
      </c>
      <c r="I962">
        <v>0.74382799415302669</v>
      </c>
      <c r="J962">
        <v>9.3272380828857422</v>
      </c>
      <c r="K962">
        <v>0.78723601102828977</v>
      </c>
      <c r="L962">
        <v>72.713424682617188</v>
      </c>
      <c r="M962">
        <v>6.4276359558105467</v>
      </c>
      <c r="N962">
        <v>17.319540023803711</v>
      </c>
      <c r="O962">
        <v>5.0473199844360348</v>
      </c>
      <c r="P962">
        <v>3596.9640136718749</v>
      </c>
      <c r="Q962">
        <v>1428.6933837890631</v>
      </c>
      <c r="R962">
        <v>95.554438781738284</v>
      </c>
      <c r="S962">
        <v>1.2805260181427001</v>
      </c>
      <c r="T962">
        <v>32.619200134277342</v>
      </c>
      <c r="U962">
        <v>17899.739843750001</v>
      </c>
      <c r="V962">
        <v>26272</v>
      </c>
      <c r="W962">
        <v>61.583998870849612</v>
      </c>
      <c r="X962">
        <v>1.3972222058879309</v>
      </c>
      <c r="Y962">
        <v>1.690362027782512</v>
      </c>
    </row>
    <row r="963" spans="1:25" x14ac:dyDescent="0.45">
      <c r="A963" s="2">
        <v>46181</v>
      </c>
      <c r="B963">
        <v>1529.105981445312</v>
      </c>
      <c r="C963">
        <v>159.9722015380859</v>
      </c>
      <c r="D963">
        <v>6.767079925537109</v>
      </c>
      <c r="E963">
        <v>31.481060409545901</v>
      </c>
      <c r="F963">
        <v>99.656001281738284</v>
      </c>
      <c r="G963">
        <v>1.388545989990235</v>
      </c>
      <c r="H963">
        <v>0.86204599460959164</v>
      </c>
      <c r="I963">
        <v>0.74511998946950297</v>
      </c>
      <c r="J963">
        <v>9.3718021392822273</v>
      </c>
      <c r="K963">
        <v>0.7901480078697205</v>
      </c>
      <c r="L963">
        <v>73.204237365722662</v>
      </c>
      <c r="M963">
        <v>6.4417719841003418</v>
      </c>
      <c r="N963">
        <v>17.343579864501951</v>
      </c>
      <c r="O963">
        <v>5.0748800277709956</v>
      </c>
      <c r="P963">
        <v>3581.9560058593752</v>
      </c>
      <c r="Q963">
        <v>1436.087036132813</v>
      </c>
      <c r="R963">
        <v>95.543899536132813</v>
      </c>
      <c r="S963">
        <v>1.2832520246505741</v>
      </c>
      <c r="T963">
        <v>32.673199462890622</v>
      </c>
      <c r="U963">
        <v>17942.139843749999</v>
      </c>
      <c r="V963">
        <v>26275</v>
      </c>
      <c r="W963">
        <v>61.636598968505858</v>
      </c>
      <c r="X963">
        <v>1.4026398171999119</v>
      </c>
      <c r="Y963">
        <v>1.7010320336045579</v>
      </c>
    </row>
    <row r="964" spans="1:25" x14ac:dyDescent="0.45">
      <c r="A964" s="2">
        <v>46182</v>
      </c>
      <c r="B964">
        <v>1532.627978515625</v>
      </c>
      <c r="C964">
        <v>160.0798004150391</v>
      </c>
      <c r="D964">
        <v>6.7671799659729004</v>
      </c>
      <c r="E964">
        <v>31.5313606262207</v>
      </c>
      <c r="F964">
        <v>99.794001770019534</v>
      </c>
      <c r="G964">
        <v>1.3908879995346071</v>
      </c>
      <c r="H964">
        <v>0.86364199285061327</v>
      </c>
      <c r="I964">
        <v>0.7465315963719672</v>
      </c>
      <c r="J964">
        <v>9.3984781265258786</v>
      </c>
      <c r="K964">
        <v>0.7925539970397949</v>
      </c>
      <c r="L964">
        <v>73.399044799804685</v>
      </c>
      <c r="M964">
        <v>6.4537960052490231</v>
      </c>
      <c r="N964">
        <v>17.366529846191401</v>
      </c>
      <c r="O964">
        <v>5.1077800750732418</v>
      </c>
      <c r="P964">
        <v>3587.4660156250002</v>
      </c>
      <c r="Q964">
        <v>1439.9369140624999</v>
      </c>
      <c r="R964">
        <v>95.571279907226568</v>
      </c>
      <c r="S964">
        <v>1.2853460311889651</v>
      </c>
      <c r="T964">
        <v>32.729599761962888</v>
      </c>
      <c r="U964">
        <v>18007.400000000001</v>
      </c>
      <c r="V964">
        <v>26279</v>
      </c>
      <c r="W964">
        <v>61.583999633789063</v>
      </c>
      <c r="X964">
        <v>1.40754862217026</v>
      </c>
      <c r="Y964">
        <v>1.7087020237981141</v>
      </c>
    </row>
    <row r="965" spans="1:25" x14ac:dyDescent="0.45">
      <c r="A965" s="2">
        <v>46183</v>
      </c>
      <c r="B965">
        <v>1534.469995117187</v>
      </c>
      <c r="C965">
        <v>160.16300048828131</v>
      </c>
      <c r="D965">
        <v>6.7692399978637692</v>
      </c>
      <c r="E965">
        <v>31.54390029907227</v>
      </c>
      <c r="F965">
        <v>99.878001403808597</v>
      </c>
      <c r="G965">
        <v>1.393074011802673</v>
      </c>
      <c r="H965">
        <v>0.86493599565800794</v>
      </c>
      <c r="I965">
        <v>0.7474435916943547</v>
      </c>
      <c r="J965">
        <v>9.429320144653321</v>
      </c>
      <c r="K965">
        <v>0.79475599527359009</v>
      </c>
      <c r="L965">
        <v>73.153915405273438</v>
      </c>
      <c r="M965">
        <v>6.4639120101928711</v>
      </c>
      <c r="N965">
        <v>17.39768371582031</v>
      </c>
      <c r="O965">
        <v>5.1416601181030277</v>
      </c>
      <c r="P965">
        <v>3585.0020019531248</v>
      </c>
      <c r="Q965">
        <v>1442.987426757812</v>
      </c>
      <c r="R965">
        <v>95.590739440917972</v>
      </c>
      <c r="S965">
        <v>1.2868640184402469</v>
      </c>
      <c r="T965">
        <v>32.777600097656247</v>
      </c>
      <c r="U965">
        <v>18042</v>
      </c>
      <c r="V965">
        <v>26278</v>
      </c>
      <c r="W965">
        <v>61.53580017089844</v>
      </c>
      <c r="X965">
        <v>1.4135426092959389</v>
      </c>
      <c r="Y965">
        <v>1.715387994419544</v>
      </c>
    </row>
    <row r="966" spans="1:25" x14ac:dyDescent="0.45">
      <c r="A966" s="2">
        <v>46184</v>
      </c>
      <c r="B966">
        <v>1533.4580078125</v>
      </c>
      <c r="C966">
        <v>160.2803985595703</v>
      </c>
      <c r="D966">
        <v>6.7699000358581536</v>
      </c>
      <c r="E966">
        <v>31.572760009765631</v>
      </c>
      <c r="F966">
        <v>99.968000793457037</v>
      </c>
      <c r="G966">
        <v>1.394146013259888</v>
      </c>
      <c r="H966">
        <v>0.86603799032350159</v>
      </c>
      <c r="I966">
        <v>0.7481695964726871</v>
      </c>
      <c r="J966">
        <v>9.4551021575927727</v>
      </c>
      <c r="K966">
        <v>0.79653999805450437</v>
      </c>
      <c r="L966">
        <v>72.853225708007813</v>
      </c>
      <c r="M966">
        <v>6.4723380088806151</v>
      </c>
      <c r="N966">
        <v>17.416643905639649</v>
      </c>
      <c r="O966">
        <v>5.1646000862121584</v>
      </c>
      <c r="P966">
        <v>3581.7219726562498</v>
      </c>
      <c r="Q966">
        <v>1441.838671875</v>
      </c>
      <c r="R966">
        <v>95.486740112304688</v>
      </c>
      <c r="S966">
        <v>1.2878920078277589</v>
      </c>
      <c r="T966">
        <v>32.832399749755858</v>
      </c>
      <c r="U966">
        <v>18016.340234374999</v>
      </c>
      <c r="V966">
        <v>26273</v>
      </c>
      <c r="W966">
        <v>61.456600189208977</v>
      </c>
      <c r="X966">
        <v>1.4191658103281961</v>
      </c>
      <c r="Y966">
        <v>1.719907984212113</v>
      </c>
    </row>
    <row r="967" spans="1:25" x14ac:dyDescent="0.45">
      <c r="A967" s="2">
        <v>46185</v>
      </c>
      <c r="B967">
        <v>1530.32001953125</v>
      </c>
      <c r="C967">
        <v>160.30839843749999</v>
      </c>
      <c r="D967">
        <v>6.7703000068664547</v>
      </c>
      <c r="E967">
        <v>31.587960052490239</v>
      </c>
      <c r="F967">
        <v>99.904000854492182</v>
      </c>
      <c r="G967">
        <v>1.395474028587341</v>
      </c>
      <c r="H967">
        <v>0.86658400642575395</v>
      </c>
      <c r="I967">
        <v>0.74831600416774868</v>
      </c>
      <c r="J967">
        <v>9.4686641693115234</v>
      </c>
      <c r="K967">
        <v>0.79776999950408933</v>
      </c>
      <c r="L967">
        <v>72.568289184570318</v>
      </c>
      <c r="M967">
        <v>6.4762440681457516</v>
      </c>
      <c r="N967">
        <v>17.41042594909668</v>
      </c>
      <c r="O967">
        <v>5.1752201080322262</v>
      </c>
      <c r="P967">
        <v>3566.2139648437501</v>
      </c>
      <c r="Q967">
        <v>1440.944897460937</v>
      </c>
      <c r="R967">
        <v>95.480700683593753</v>
      </c>
      <c r="S967">
        <v>1.2877700090408331</v>
      </c>
      <c r="T967">
        <v>32.848799896240237</v>
      </c>
      <c r="U967">
        <v>18009.440234375001</v>
      </c>
      <c r="V967">
        <v>26283</v>
      </c>
      <c r="W967">
        <v>61.380400085449217</v>
      </c>
      <c r="X967">
        <v>1.4225182099738931</v>
      </c>
      <c r="Y967">
        <v>1.7220739708522119</v>
      </c>
    </row>
    <row r="968" spans="1:25" x14ac:dyDescent="0.45">
      <c r="A968" s="2">
        <v>46188</v>
      </c>
      <c r="B968">
        <v>1521.3240234375</v>
      </c>
      <c r="C968">
        <v>160.2339996337891</v>
      </c>
      <c r="D968">
        <v>6.7703999519348148</v>
      </c>
      <c r="E968">
        <v>31.592940139770509</v>
      </c>
      <c r="F968">
        <v>99.819999694824219</v>
      </c>
      <c r="G968">
        <v>1.3958580255508419</v>
      </c>
      <c r="H968">
        <v>0.86538001571351941</v>
      </c>
      <c r="I968">
        <v>0.74704401332344916</v>
      </c>
      <c r="J968">
        <v>9.4531581878662116</v>
      </c>
      <c r="K968">
        <v>0.79726600646972656</v>
      </c>
      <c r="L968">
        <v>72.287812805175776</v>
      </c>
      <c r="M968">
        <v>6.4673020362854006</v>
      </c>
      <c r="N968">
        <v>17.351145935058589</v>
      </c>
      <c r="O968">
        <v>5.152000141143799</v>
      </c>
      <c r="P968">
        <v>3543.5179687499999</v>
      </c>
      <c r="Q968">
        <v>1435.8185302734371</v>
      </c>
      <c r="R968">
        <v>95.512699890136716</v>
      </c>
      <c r="S968">
        <v>1.285911989212037</v>
      </c>
      <c r="T968">
        <v>32.804800415039061</v>
      </c>
      <c r="U968">
        <v>17958.040234374999</v>
      </c>
      <c r="V968">
        <v>26279</v>
      </c>
      <c r="W968">
        <v>61.301000213623048</v>
      </c>
      <c r="X968">
        <v>1.421246008346968</v>
      </c>
      <c r="Y968">
        <v>1.718615970466252</v>
      </c>
    </row>
    <row r="969" spans="1:25" x14ac:dyDescent="0.45">
      <c r="A969" s="2">
        <v>46189</v>
      </c>
      <c r="B969">
        <v>1518.210034179687</v>
      </c>
      <c r="C969">
        <v>160.24500122070319</v>
      </c>
      <c r="D969">
        <v>6.7686999320983876</v>
      </c>
      <c r="E969">
        <v>31.580260086059571</v>
      </c>
      <c r="F969">
        <v>99.74599914550781</v>
      </c>
      <c r="G969">
        <v>1.396532034873962</v>
      </c>
      <c r="H969">
        <v>0.8643960221324628</v>
      </c>
      <c r="I969">
        <v>0.7461198077777963</v>
      </c>
      <c r="J969">
        <v>9.4445060729980472</v>
      </c>
      <c r="K969">
        <v>0.79651801586151127</v>
      </c>
      <c r="L969">
        <v>72.182695007324213</v>
      </c>
      <c r="M969">
        <v>6.4602320671081541</v>
      </c>
      <c r="N969">
        <v>17.30014610290527</v>
      </c>
      <c r="O969">
        <v>5.1264000892639157</v>
      </c>
      <c r="P969">
        <v>3522.8439453125002</v>
      </c>
      <c r="Q969">
        <v>1432.416943359375</v>
      </c>
      <c r="R969">
        <v>95.323379516601563</v>
      </c>
      <c r="S969">
        <v>1.2846159934997561</v>
      </c>
      <c r="T969">
        <v>32.743000030517578</v>
      </c>
      <c r="U969">
        <v>17863.180078124999</v>
      </c>
      <c r="V969">
        <v>26268</v>
      </c>
      <c r="W969">
        <v>61.053399658203134</v>
      </c>
      <c r="X969">
        <v>1.419940599863903</v>
      </c>
      <c r="Y969">
        <v>1.7171779663984701</v>
      </c>
    </row>
    <row r="970" spans="1:25" x14ac:dyDescent="0.45">
      <c r="A970" s="2">
        <v>46190</v>
      </c>
      <c r="B970">
        <v>1515.240014648437</v>
      </c>
      <c r="C970">
        <v>160.25200195312499</v>
      </c>
      <c r="D970">
        <v>6.7656398773193356</v>
      </c>
      <c r="E970">
        <v>31.58486022949219</v>
      </c>
      <c r="F970">
        <v>99.773999023437483</v>
      </c>
      <c r="G970">
        <v>1.397370028495788</v>
      </c>
      <c r="H970">
        <v>0.86328201890470102</v>
      </c>
      <c r="I970">
        <v>0.74551579656317757</v>
      </c>
      <c r="J970">
        <v>9.4194059371948242</v>
      </c>
      <c r="K970">
        <v>0.79528801441192631</v>
      </c>
      <c r="L970">
        <v>72.285699462890619</v>
      </c>
      <c r="M970">
        <v>6.4518040657043461</v>
      </c>
      <c r="N970">
        <v>17.250644302368169</v>
      </c>
      <c r="O970">
        <v>5.1087600708007814</v>
      </c>
      <c r="P970">
        <v>3494.5359374999998</v>
      </c>
      <c r="Q970">
        <v>1431.366577148437</v>
      </c>
      <c r="R970">
        <v>95.229040527343756</v>
      </c>
      <c r="S970">
        <v>1.2835880041122441</v>
      </c>
      <c r="T970">
        <v>32.658999633789072</v>
      </c>
      <c r="U970">
        <v>17802.980078125001</v>
      </c>
      <c r="V970">
        <v>26262</v>
      </c>
      <c r="W970">
        <v>60.780399322509773</v>
      </c>
      <c r="X970">
        <v>1.41823221183712</v>
      </c>
      <c r="Y970">
        <v>1.71577800040837</v>
      </c>
    </row>
    <row r="971" spans="1:25" x14ac:dyDescent="0.45">
      <c r="A971" s="2">
        <v>46191</v>
      </c>
      <c r="B971">
        <v>1515.314013671875</v>
      </c>
      <c r="C971">
        <v>160.2666046142578</v>
      </c>
      <c r="D971">
        <v>6.7625798225402836</v>
      </c>
      <c r="E971">
        <v>31.582580184936528</v>
      </c>
      <c r="F971">
        <v>99.971998596191412</v>
      </c>
      <c r="G971">
        <v>1.400430035591125</v>
      </c>
      <c r="H971">
        <v>0.86370801136020547</v>
      </c>
      <c r="I971">
        <v>0.74619979117042612</v>
      </c>
      <c r="J971">
        <v>9.4179300308227543</v>
      </c>
      <c r="K971">
        <v>0.79518001079559331</v>
      </c>
      <c r="L971">
        <v>72.416139221191401</v>
      </c>
      <c r="M971">
        <v>6.4550500869750973</v>
      </c>
      <c r="N971">
        <v>17.225964355468751</v>
      </c>
      <c r="O971">
        <v>5.0947600364685064</v>
      </c>
      <c r="P971">
        <v>3474.5619628906252</v>
      </c>
      <c r="Q971">
        <v>1433.0099609375</v>
      </c>
      <c r="R971">
        <v>95.071920776367193</v>
      </c>
      <c r="S971">
        <v>1.283560013771057</v>
      </c>
      <c r="T971">
        <v>32.606800079345703</v>
      </c>
      <c r="U971">
        <v>17806</v>
      </c>
      <c r="V971">
        <v>26262</v>
      </c>
      <c r="W971">
        <v>60.5447998046875</v>
      </c>
      <c r="X971">
        <v>1.417242208817977</v>
      </c>
      <c r="Y971">
        <v>1.716944013638884</v>
      </c>
    </row>
    <row r="972" spans="1:25" x14ac:dyDescent="0.45">
      <c r="A972" s="2">
        <v>46192</v>
      </c>
      <c r="B972">
        <v>1519.350024414063</v>
      </c>
      <c r="C972">
        <v>160.4984039306641</v>
      </c>
      <c r="D972">
        <v>6.7611998558044437</v>
      </c>
      <c r="E972">
        <v>31.593960189819342</v>
      </c>
      <c r="G972">
        <v>1.4037960290908811</v>
      </c>
      <c r="H972">
        <v>0.8654780004957473</v>
      </c>
      <c r="I972">
        <v>0.74859177984603908</v>
      </c>
      <c r="J972">
        <v>9.4459320068359371</v>
      </c>
      <c r="K972">
        <v>0.79715000391006474</v>
      </c>
      <c r="L972">
        <v>72.685812377929693</v>
      </c>
      <c r="M972">
        <v>6.4682760238647461</v>
      </c>
      <c r="N972">
        <v>17.2475902557373</v>
      </c>
      <c r="O972">
        <v>5.1083000183105467</v>
      </c>
      <c r="P972">
        <v>3463.4319824218751</v>
      </c>
      <c r="Q972">
        <v>1436.683178710937</v>
      </c>
      <c r="R972">
        <v>94.787879943847656</v>
      </c>
      <c r="S972">
        <v>1.2848320007324221</v>
      </c>
      <c r="T972">
        <v>32.619999694824223</v>
      </c>
      <c r="U972">
        <v>17780.680078124999</v>
      </c>
      <c r="V972">
        <v>26251</v>
      </c>
      <c r="W972">
        <v>60.441600036621097</v>
      </c>
      <c r="X972">
        <v>1.4186504071946049</v>
      </c>
      <c r="Y972">
        <v>1.7215860316417819</v>
      </c>
    </row>
    <row r="973" spans="1:25" x14ac:dyDescent="0.45">
      <c r="A973" s="2">
        <v>46195</v>
      </c>
      <c r="B973">
        <v>1523.716015625</v>
      </c>
      <c r="C973">
        <v>160.79400329589839</v>
      </c>
      <c r="D973">
        <v>6.7617198944091799</v>
      </c>
      <c r="E973">
        <v>31.611759948730469</v>
      </c>
      <c r="G973">
        <v>1.408010029792786</v>
      </c>
      <c r="H973">
        <v>0.86758798720612984</v>
      </c>
      <c r="I973">
        <v>0.75131377554626666</v>
      </c>
      <c r="J973">
        <v>9.4868000030517585</v>
      </c>
      <c r="K973">
        <v>0.79996399879455571</v>
      </c>
      <c r="L973">
        <v>72.682185363769534</v>
      </c>
      <c r="M973">
        <v>6.4841060638427734</v>
      </c>
      <c r="N973">
        <v>17.283770370483399</v>
      </c>
      <c r="O973">
        <v>5.1263999938964844</v>
      </c>
      <c r="P973">
        <v>3454.31396484375</v>
      </c>
      <c r="Q973">
        <v>1441.984643554687</v>
      </c>
      <c r="R973">
        <v>94.631880187988287</v>
      </c>
      <c r="S973">
        <v>1.2870740175247191</v>
      </c>
      <c r="T973">
        <v>32.677999114990243</v>
      </c>
      <c r="U973">
        <v>17783.880078124999</v>
      </c>
      <c r="V973">
        <v>26254</v>
      </c>
      <c r="W973">
        <v>60.298999786376953</v>
      </c>
      <c r="X973">
        <v>1.4215687754771029</v>
      </c>
      <c r="Y973">
        <v>1.728780062890318</v>
      </c>
    </row>
    <row r="974" spans="1:25" x14ac:dyDescent="0.45">
      <c r="A974" s="2">
        <v>46196</v>
      </c>
      <c r="B974">
        <v>1528.864013671875</v>
      </c>
      <c r="C974">
        <v>161.06220397949221</v>
      </c>
      <c r="D974">
        <v>6.7652198791503908</v>
      </c>
      <c r="E974">
        <v>31.645439910888669</v>
      </c>
      <c r="G974">
        <v>1.411378026008606</v>
      </c>
      <c r="H974">
        <v>0.87010997246768018</v>
      </c>
      <c r="I974">
        <v>0.75321398962255848</v>
      </c>
      <c r="J974">
        <v>9.5313520431518555</v>
      </c>
      <c r="K974">
        <v>0.80283799171447756</v>
      </c>
      <c r="L974">
        <v>73.040544128417963</v>
      </c>
      <c r="M974">
        <v>6.5028420448303219</v>
      </c>
      <c r="N974">
        <v>17.314010238647459</v>
      </c>
      <c r="O974">
        <v>5.142679977416992</v>
      </c>
      <c r="P974">
        <v>3445.0339843749998</v>
      </c>
      <c r="Q974">
        <v>1448.386279296875</v>
      </c>
      <c r="R974">
        <v>94.623660278320315</v>
      </c>
      <c r="S974">
        <v>1.289318013191223</v>
      </c>
      <c r="T974">
        <v>32.7593994140625</v>
      </c>
      <c r="U974">
        <v>17813.080078125</v>
      </c>
      <c r="V974">
        <v>26271</v>
      </c>
      <c r="W974">
        <v>60.458200073242189</v>
      </c>
      <c r="X974">
        <v>1.4247373791372551</v>
      </c>
      <c r="Y974">
        <v>1.735762046188742</v>
      </c>
    </row>
    <row r="975" spans="1:25" x14ac:dyDescent="0.45">
      <c r="A975" s="2">
        <v>46197</v>
      </c>
      <c r="B975">
        <v>1533.7220214843751</v>
      </c>
      <c r="C975">
        <v>161.29820251464849</v>
      </c>
      <c r="D975">
        <v>6.7717799186706547</v>
      </c>
      <c r="E975">
        <v>31.673080062866209</v>
      </c>
      <c r="G975">
        <v>1.4156560182571409</v>
      </c>
      <c r="H975">
        <v>0.8735979708011975</v>
      </c>
      <c r="I975">
        <v>0.75576801121325166</v>
      </c>
      <c r="J975">
        <v>9.6067321777343757</v>
      </c>
      <c r="K975">
        <v>0.80615799427032475</v>
      </c>
      <c r="L975">
        <v>73.44265441894531</v>
      </c>
      <c r="M975">
        <v>6.5290740013122557</v>
      </c>
      <c r="N975">
        <v>17.38342819213867</v>
      </c>
      <c r="O975">
        <v>5.1618399620056152</v>
      </c>
      <c r="P975">
        <v>3444.1419921874999</v>
      </c>
      <c r="Q975">
        <v>1455.236840820312</v>
      </c>
      <c r="R975">
        <v>94.682679748535151</v>
      </c>
      <c r="S975">
        <v>1.2922160148620609</v>
      </c>
      <c r="T975">
        <v>32.911399841308587</v>
      </c>
      <c r="U975">
        <v>17850.280078125001</v>
      </c>
      <c r="V975">
        <v>26276</v>
      </c>
      <c r="W975">
        <v>60.71860046386719</v>
      </c>
      <c r="X975">
        <v>1.4308729682735279</v>
      </c>
      <c r="Y975">
        <v>1.7458440145768079</v>
      </c>
    </row>
    <row r="976" spans="1:25" x14ac:dyDescent="0.45">
      <c r="A976" s="2">
        <v>46198</v>
      </c>
      <c r="B976">
        <v>1537.190014648437</v>
      </c>
      <c r="C976">
        <v>161.53080139160161</v>
      </c>
      <c r="D976">
        <v>6.7783399581909176</v>
      </c>
      <c r="E976">
        <v>31.70700035095215</v>
      </c>
      <c r="G976">
        <v>1.418364000320435</v>
      </c>
      <c r="H976">
        <v>0.87594197647272798</v>
      </c>
      <c r="I976">
        <v>0.75730601831236766</v>
      </c>
      <c r="J976">
        <v>9.6557081222534187</v>
      </c>
      <c r="K976">
        <v>0.80879199504852295</v>
      </c>
      <c r="L976">
        <v>73.842646789550784</v>
      </c>
      <c r="M976">
        <v>6.5468259811401364</v>
      </c>
      <c r="N976">
        <v>17.4480281829834</v>
      </c>
      <c r="O976">
        <v>5.1789199829101564</v>
      </c>
      <c r="P976">
        <v>3440.91796875</v>
      </c>
      <c r="Q976">
        <v>1462.79052734375</v>
      </c>
      <c r="R976">
        <v>94.599038696289057</v>
      </c>
      <c r="S976">
        <v>1.294099998474121</v>
      </c>
      <c r="T976">
        <v>33.054000091552737</v>
      </c>
      <c r="U976">
        <v>17870.080078125</v>
      </c>
      <c r="V976">
        <v>26289</v>
      </c>
      <c r="W976">
        <v>60.953800201416023</v>
      </c>
      <c r="X976">
        <v>1.4357667671820209</v>
      </c>
      <c r="Y976">
        <v>1.753831990636272</v>
      </c>
    </row>
    <row r="977" spans="1:25" x14ac:dyDescent="0.45">
      <c r="A977" s="2">
        <v>46199</v>
      </c>
      <c r="B977">
        <v>1538.973999023438</v>
      </c>
      <c r="C977">
        <v>161.63399963378899</v>
      </c>
      <c r="D977">
        <v>6.7826199531555176</v>
      </c>
      <c r="E977">
        <v>31.751820373535161</v>
      </c>
      <c r="F977">
        <v>101.366000366211</v>
      </c>
      <c r="G977">
        <v>1.419562005996704</v>
      </c>
      <c r="H977">
        <v>0.8774299875521413</v>
      </c>
      <c r="I977">
        <v>0.75746802955057702</v>
      </c>
      <c r="J977">
        <v>9.6873300552368171</v>
      </c>
      <c r="K977">
        <v>0.80991599559783933</v>
      </c>
      <c r="L977">
        <v>74.217184448242193</v>
      </c>
      <c r="M977">
        <v>6.5581339836120609</v>
      </c>
      <c r="N977">
        <v>17.479059982299809</v>
      </c>
      <c r="O977">
        <v>5.1814399719238278</v>
      </c>
      <c r="P977">
        <v>3441.1799804687498</v>
      </c>
      <c r="Q977">
        <v>1468.0663330078121</v>
      </c>
      <c r="R977">
        <v>94.611138916015619</v>
      </c>
      <c r="S977">
        <v>1.2953740119934081</v>
      </c>
      <c r="T977">
        <v>33.158200073242178</v>
      </c>
      <c r="U977">
        <v>17910.2</v>
      </c>
      <c r="V977">
        <v>26298</v>
      </c>
      <c r="W977">
        <v>61.126000213623037</v>
      </c>
      <c r="X977">
        <v>1.440420160424335</v>
      </c>
      <c r="Y977">
        <v>1.7607039647318969</v>
      </c>
    </row>
    <row r="978" spans="1:25" x14ac:dyDescent="0.45">
      <c r="A978" s="2">
        <v>46202</v>
      </c>
      <c r="B978">
        <v>1539.7560058593749</v>
      </c>
      <c r="C978">
        <v>161.7048004150391</v>
      </c>
      <c r="D978">
        <v>6.7884999275207516</v>
      </c>
      <c r="E978">
        <v>31.780820465087888</v>
      </c>
      <c r="F978">
        <v>101.384001159668</v>
      </c>
      <c r="G978">
        <v>1.4198719978332519</v>
      </c>
      <c r="H978">
        <v>0.87861198912107918</v>
      </c>
      <c r="I978">
        <v>0.75759203499781269</v>
      </c>
      <c r="J978">
        <v>9.7165279388427734</v>
      </c>
      <c r="K978">
        <v>0.81033599376678467</v>
      </c>
      <c r="L978">
        <v>75.558509826660156</v>
      </c>
      <c r="M978">
        <v>6.5669699668884274</v>
      </c>
      <c r="N978">
        <v>17.510599899291989</v>
      </c>
      <c r="O978">
        <v>5.1852999687194821</v>
      </c>
      <c r="P978">
        <v>3439.7219726562498</v>
      </c>
      <c r="Q978">
        <v>1473.6300292968749</v>
      </c>
      <c r="R978">
        <v>94.617138671874997</v>
      </c>
      <c r="S978">
        <v>1.295792007446289</v>
      </c>
      <c r="T978">
        <v>33.254200744628911</v>
      </c>
      <c r="U978">
        <v>17918.599999999999</v>
      </c>
      <c r="V978">
        <v>26294</v>
      </c>
      <c r="W978">
        <v>61.254800415039057</v>
      </c>
      <c r="X978">
        <v>1.444838184762151</v>
      </c>
      <c r="Y978">
        <v>1.7665099478608639</v>
      </c>
    </row>
    <row r="979" spans="1:25" x14ac:dyDescent="0.45">
      <c r="A979" s="2">
        <v>46203</v>
      </c>
      <c r="B979">
        <v>1540.2919921875</v>
      </c>
      <c r="C979">
        <v>161.7753997802734</v>
      </c>
      <c r="D979">
        <v>6.792319965362549</v>
      </c>
      <c r="E979">
        <v>31.816600418090822</v>
      </c>
      <c r="F979">
        <v>101.3400009155274</v>
      </c>
      <c r="G979">
        <v>1.4208839893341061</v>
      </c>
      <c r="H979">
        <v>0.87869000597993419</v>
      </c>
      <c r="I979">
        <v>0.7575140365497367</v>
      </c>
      <c r="J979">
        <v>9.7343919754028327</v>
      </c>
      <c r="K979">
        <v>0.81009600162506101</v>
      </c>
      <c r="L979">
        <v>76.109849548339838</v>
      </c>
      <c r="M979">
        <v>6.567949962615967</v>
      </c>
      <c r="N979">
        <v>17.532220077514651</v>
      </c>
      <c r="O979">
        <v>5.1903573989868166</v>
      </c>
      <c r="P979">
        <v>3439.7119628906248</v>
      </c>
      <c r="Q979">
        <v>1477.572705078125</v>
      </c>
      <c r="R979">
        <v>94.635118103027338</v>
      </c>
      <c r="S979">
        <v>1.2955080032348629</v>
      </c>
      <c r="T979">
        <v>33.316800689697267</v>
      </c>
      <c r="U979">
        <v>17931.2</v>
      </c>
      <c r="V979">
        <v>26277</v>
      </c>
      <c r="W979">
        <v>61.250800323486331</v>
      </c>
      <c r="X979">
        <v>1.4495005682680571</v>
      </c>
      <c r="Y979">
        <v>1.770251976067061</v>
      </c>
    </row>
    <row r="980" spans="1:25" x14ac:dyDescent="0.45">
      <c r="A980" s="2">
        <v>46204</v>
      </c>
      <c r="B980">
        <v>1542.963989257812</v>
      </c>
      <c r="C980">
        <v>161.981201171875</v>
      </c>
      <c r="D980">
        <v>6.7930399894714357</v>
      </c>
      <c r="E980">
        <v>31.843060302734379</v>
      </c>
      <c r="F980">
        <v>101.29600067138669</v>
      </c>
      <c r="G980">
        <v>1.420792007446289</v>
      </c>
      <c r="H980">
        <v>0.8781700049079747</v>
      </c>
      <c r="I980">
        <v>0.75693601667587307</v>
      </c>
      <c r="J980">
        <v>9.7286560058593743</v>
      </c>
      <c r="K980">
        <v>0.80989400148391721</v>
      </c>
      <c r="L980">
        <v>76.949594116210932</v>
      </c>
      <c r="M980">
        <v>6.5640059471130368</v>
      </c>
      <c r="N980">
        <v>17.520080184936521</v>
      </c>
      <c r="O980">
        <v>5.185757350921631</v>
      </c>
      <c r="P980">
        <v>3439.8159667968748</v>
      </c>
      <c r="Q980">
        <v>1480.1783691406249</v>
      </c>
      <c r="R980">
        <v>94.581977844238281</v>
      </c>
      <c r="S980">
        <v>1.2949899911880489</v>
      </c>
      <c r="T980">
        <v>33.314800262451172</v>
      </c>
      <c r="U980">
        <v>17935</v>
      </c>
      <c r="V980">
        <v>26275</v>
      </c>
      <c r="W980">
        <v>61.237599945068361</v>
      </c>
      <c r="X980">
        <v>1.4496093856764849</v>
      </c>
      <c r="Y980">
        <v>1.7695919821048081</v>
      </c>
    </row>
    <row r="981" spans="1:25" x14ac:dyDescent="0.45">
      <c r="A981" s="2">
        <v>46205</v>
      </c>
      <c r="B981">
        <v>1544.773999023437</v>
      </c>
      <c r="C981">
        <v>162.13640136718749</v>
      </c>
      <c r="D981">
        <v>6.7938799858093262</v>
      </c>
      <c r="E981">
        <v>31.860420227050781</v>
      </c>
      <c r="F981">
        <v>101.1820007324219</v>
      </c>
      <c r="G981">
        <v>1.420434021949768</v>
      </c>
      <c r="H981">
        <v>0.87780200935298436</v>
      </c>
      <c r="I981">
        <v>0.75564600980477381</v>
      </c>
      <c r="J981">
        <v>9.7218559265136726</v>
      </c>
      <c r="K981">
        <v>0.80920799970626833</v>
      </c>
      <c r="L981">
        <v>77.469801330566412</v>
      </c>
      <c r="M981">
        <v>6.5611259460449221</v>
      </c>
      <c r="N981">
        <v>17.506809997558591</v>
      </c>
      <c r="O981">
        <v>5.1883773803710938</v>
      </c>
      <c r="P981">
        <v>3428.7279785156252</v>
      </c>
      <c r="Q981">
        <v>1482.240185546875</v>
      </c>
      <c r="R981">
        <v>94.777339172363284</v>
      </c>
      <c r="S981">
        <v>1.294625997543335</v>
      </c>
      <c r="T981">
        <v>33.30439987182617</v>
      </c>
      <c r="U981">
        <v>17936.599999999999</v>
      </c>
      <c r="V981">
        <v>26268.799999999999</v>
      </c>
      <c r="W981">
        <v>61.29499969482422</v>
      </c>
      <c r="X981">
        <v>1.449941804612082</v>
      </c>
      <c r="Y981">
        <v>1.767664003721312</v>
      </c>
    </row>
    <row r="982" spans="1:25" x14ac:dyDescent="0.45">
      <c r="A982" s="2">
        <v>46206</v>
      </c>
      <c r="B982">
        <v>1543.90400390625</v>
      </c>
      <c r="C982">
        <v>162.06520385742189</v>
      </c>
      <c r="D982">
        <v>6.7935999870300297</v>
      </c>
      <c r="E982">
        <v>31.87460021972656</v>
      </c>
      <c r="G982">
        <v>1.420228004455566</v>
      </c>
      <c r="H982">
        <v>0.87686201199955871</v>
      </c>
      <c r="I982">
        <v>0.75393160485036803</v>
      </c>
      <c r="J982">
        <v>9.7105699539184567</v>
      </c>
      <c r="K982">
        <v>0.80798599720001218</v>
      </c>
      <c r="L982">
        <v>77.930731201171881</v>
      </c>
      <c r="M982">
        <v>6.5540479660034183</v>
      </c>
      <c r="N982">
        <v>17.500090026855471</v>
      </c>
      <c r="O982">
        <v>5.1939973831176758</v>
      </c>
      <c r="P982">
        <v>3412.949951171875</v>
      </c>
      <c r="Q982">
        <v>1484.5877441406251</v>
      </c>
      <c r="R982">
        <v>95.002679443359369</v>
      </c>
      <c r="S982">
        <v>1.2938019990921019</v>
      </c>
      <c r="T982">
        <v>33.283999633789072</v>
      </c>
      <c r="U982">
        <v>17895.180078124999</v>
      </c>
      <c r="V982">
        <v>26262.799999999999</v>
      </c>
      <c r="W982">
        <v>61.230599212646482</v>
      </c>
      <c r="X982">
        <v>1.4492922268196391</v>
      </c>
      <c r="Y982">
        <v>1.764576022648974</v>
      </c>
    </row>
    <row r="983" spans="1:25" x14ac:dyDescent="0.45">
      <c r="A983" s="2">
        <v>46209</v>
      </c>
      <c r="B983">
        <v>1543.0560058593751</v>
      </c>
      <c r="C983">
        <v>161.99820251464851</v>
      </c>
      <c r="D983">
        <v>6.7917200088500973</v>
      </c>
      <c r="E983">
        <v>31.89080009460449</v>
      </c>
      <c r="G983">
        <v>1.4205160140991211</v>
      </c>
      <c r="H983">
        <v>0.87606202092053742</v>
      </c>
      <c r="I983">
        <v>0.75216159480754996</v>
      </c>
      <c r="J983">
        <v>9.6916679382324222</v>
      </c>
      <c r="K983">
        <v>0.80673199892044067</v>
      </c>
      <c r="L983">
        <v>77.368127441406244</v>
      </c>
      <c r="M983">
        <v>6.5481119155883789</v>
      </c>
      <c r="N983">
        <v>17.494446182250979</v>
      </c>
      <c r="O983">
        <v>5.1967373847961422</v>
      </c>
      <c r="P983">
        <v>3394.3539550781252</v>
      </c>
      <c r="Q983">
        <v>1487.490747070312</v>
      </c>
      <c r="R983">
        <v>95.173579406738284</v>
      </c>
      <c r="S983">
        <v>1.2932399988174439</v>
      </c>
      <c r="T983">
        <v>33.251999664306638</v>
      </c>
      <c r="U983">
        <v>17928.780078125001</v>
      </c>
      <c r="V983">
        <v>26272.6</v>
      </c>
      <c r="W983">
        <v>61.264599609374997</v>
      </c>
      <c r="X983">
        <v>1.4475872320057359</v>
      </c>
      <c r="Y983">
        <v>1.7605181966395831</v>
      </c>
    </row>
    <row r="984" spans="1:25" x14ac:dyDescent="0.45">
      <c r="A984" s="2">
        <v>46210</v>
      </c>
      <c r="B984">
        <v>1540.4620117187501</v>
      </c>
      <c r="C984">
        <v>162.03120117187501</v>
      </c>
      <c r="D984">
        <v>6.7921600341796884</v>
      </c>
      <c r="E984">
        <v>31.9286003112793</v>
      </c>
      <c r="G984">
        <v>1.420492005348206</v>
      </c>
      <c r="H984">
        <v>0.87576002178417922</v>
      </c>
      <c r="I984">
        <v>0.75054078261736479</v>
      </c>
      <c r="J984">
        <v>9.674799919128418</v>
      </c>
      <c r="K984">
        <v>0.80622799396514888</v>
      </c>
      <c r="L984">
        <v>77.368737792968744</v>
      </c>
      <c r="M984">
        <v>6.5454639434814457</v>
      </c>
      <c r="N984">
        <v>17.476306152343749</v>
      </c>
      <c r="O984">
        <v>5.1890999794006349</v>
      </c>
      <c r="P984">
        <v>3376.3499511718751</v>
      </c>
      <c r="Q984">
        <v>1488.401000976562</v>
      </c>
      <c r="R984">
        <v>95.336180114746099</v>
      </c>
      <c r="S984">
        <v>1.293156003952026</v>
      </c>
      <c r="T984">
        <v>33.25539932250976</v>
      </c>
      <c r="U984">
        <v>17952.980078125001</v>
      </c>
      <c r="V984">
        <v>26286.400000000001</v>
      </c>
      <c r="W984">
        <v>61.321599578857423</v>
      </c>
      <c r="X984">
        <v>1.4445414500919691</v>
      </c>
      <c r="Y984">
        <v>1.757396192631308</v>
      </c>
    </row>
    <row r="985" spans="1:25" x14ac:dyDescent="0.45">
      <c r="A985" s="2">
        <v>46211</v>
      </c>
      <c r="B985">
        <v>1534.7120117187501</v>
      </c>
      <c r="C985">
        <v>161.97820129394529</v>
      </c>
      <c r="D985">
        <v>6.7921199798583984</v>
      </c>
      <c r="E985">
        <v>31.988899993896489</v>
      </c>
      <c r="G985">
        <v>1.420461988449097</v>
      </c>
      <c r="H985">
        <v>0.8759060347231612</v>
      </c>
      <c r="I985">
        <v>0.74942979075216876</v>
      </c>
      <c r="J985">
        <v>9.6734838485717773</v>
      </c>
      <c r="K985">
        <v>0.80625199079513554</v>
      </c>
      <c r="L985">
        <v>76.929011535644534</v>
      </c>
      <c r="M985">
        <v>6.5469880104064941</v>
      </c>
      <c r="N985">
        <v>17.48256607055664</v>
      </c>
      <c r="O985">
        <v>5.1883399963378896</v>
      </c>
      <c r="P985">
        <v>3358.0879394531248</v>
      </c>
      <c r="Q985">
        <v>1490.002612304688</v>
      </c>
      <c r="R985">
        <v>95.471260070800781</v>
      </c>
      <c r="S985">
        <v>1.293050003051758</v>
      </c>
      <c r="T985">
        <v>33.275399780273432</v>
      </c>
      <c r="U985">
        <v>17961.780078125001</v>
      </c>
      <c r="V985">
        <v>26293.200000000001</v>
      </c>
      <c r="W985">
        <v>61.350799560546882</v>
      </c>
      <c r="X985">
        <v>1.444140224189705</v>
      </c>
      <c r="Y985">
        <v>1.757316192841202</v>
      </c>
    </row>
    <row r="986" spans="1:25" x14ac:dyDescent="0.45">
      <c r="A986" s="2">
        <v>46212</v>
      </c>
      <c r="B986">
        <v>1525.0199951171869</v>
      </c>
      <c r="C986">
        <v>161.97820129394529</v>
      </c>
      <c r="D986">
        <v>6.7937799453735348</v>
      </c>
      <c r="E986">
        <v>32.031779861450197</v>
      </c>
      <c r="G986">
        <v>1.4194559812545779</v>
      </c>
      <c r="H986">
        <v>0.87522803813418126</v>
      </c>
      <c r="I986">
        <v>0.74811579410856532</v>
      </c>
      <c r="J986">
        <v>9.6676239013671879</v>
      </c>
      <c r="K986">
        <v>0.80603399276733401</v>
      </c>
      <c r="L986">
        <v>76.788742065429688</v>
      </c>
      <c r="M986">
        <v>6.5420680046081543</v>
      </c>
      <c r="N986">
        <v>17.485296249389641</v>
      </c>
      <c r="O986">
        <v>5.1769199371337891</v>
      </c>
      <c r="P986">
        <v>3349.261962890625</v>
      </c>
      <c r="Q986">
        <v>1489.5907958984369</v>
      </c>
      <c r="R986">
        <v>95.56011962890625</v>
      </c>
      <c r="S986">
        <v>1.2926239967346189</v>
      </c>
      <c r="T986">
        <v>33.305400085449207</v>
      </c>
      <c r="U986">
        <v>17987.180078124999</v>
      </c>
      <c r="V986">
        <v>26292.2</v>
      </c>
      <c r="W986">
        <v>61.363800048828118</v>
      </c>
      <c r="X986">
        <v>1.442291002957393</v>
      </c>
      <c r="Y986">
        <v>1.7548321960190569</v>
      </c>
    </row>
    <row r="987" spans="1:25" x14ac:dyDescent="0.45">
      <c r="A987" s="2">
        <v>46213</v>
      </c>
      <c r="B987">
        <v>1517.776000976563</v>
      </c>
      <c r="C987">
        <v>162.1610015869141</v>
      </c>
      <c r="D987">
        <v>6.794479942321777</v>
      </c>
      <c r="E987">
        <v>32.065039443969717</v>
      </c>
      <c r="F987">
        <v>100.9900009155273</v>
      </c>
      <c r="G987">
        <v>1.418897986412049</v>
      </c>
      <c r="H987">
        <v>0.87506402992191712</v>
      </c>
      <c r="I987">
        <v>0.74725619343267091</v>
      </c>
      <c r="J987">
        <v>9.6627260208129879</v>
      </c>
      <c r="K987">
        <v>0.80645999908447263</v>
      </c>
      <c r="L987">
        <v>76.538412475585943</v>
      </c>
      <c r="M987">
        <v>6.5410799980163574</v>
      </c>
      <c r="N987">
        <v>17.497676467895509</v>
      </c>
      <c r="O987">
        <v>5.1592599868774416</v>
      </c>
      <c r="P987">
        <v>3334.7179687500002</v>
      </c>
      <c r="Q987">
        <v>1489.293212890625</v>
      </c>
      <c r="R987">
        <v>95.532739257812494</v>
      </c>
      <c r="S987">
        <v>1.292486000061035</v>
      </c>
      <c r="T987">
        <v>33.339400482177737</v>
      </c>
      <c r="U987">
        <v>18054.599999999999</v>
      </c>
      <c r="V987">
        <v>26293.200000000001</v>
      </c>
      <c r="W987">
        <v>61.428800201416017</v>
      </c>
      <c r="X987">
        <v>1.4411083791262269</v>
      </c>
      <c r="Y987">
        <v>1.750602193829693</v>
      </c>
    </row>
    <row r="988" spans="1:25" x14ac:dyDescent="0.45">
      <c r="A988" s="2">
        <v>46216</v>
      </c>
      <c r="B988">
        <v>1511.2719970703131</v>
      </c>
      <c r="C988">
        <v>162.24620361328121</v>
      </c>
      <c r="D988">
        <v>6.7920799255371094</v>
      </c>
      <c r="E988">
        <v>32.09925918579102</v>
      </c>
      <c r="F988">
        <v>101.0760009765625</v>
      </c>
      <c r="G988">
        <v>1.418081974983215</v>
      </c>
      <c r="H988">
        <v>0.87557401939909563</v>
      </c>
      <c r="I988">
        <v>0.74687819162918667</v>
      </c>
      <c r="J988">
        <v>9.6704641342163082</v>
      </c>
      <c r="K988">
        <v>0.80757200717926025</v>
      </c>
      <c r="L988">
        <v>76.482522583007807</v>
      </c>
      <c r="M988">
        <v>6.5448120117187498</v>
      </c>
      <c r="N988">
        <v>17.502444458007808</v>
      </c>
      <c r="O988">
        <v>5.1439399719238281</v>
      </c>
      <c r="P988">
        <v>3318.2699707031252</v>
      </c>
      <c r="Q988">
        <v>1488.893994140625</v>
      </c>
      <c r="R988">
        <v>95.554779052734375</v>
      </c>
      <c r="S988">
        <v>1.2926480054855349</v>
      </c>
      <c r="T988">
        <v>33.357400512695307</v>
      </c>
      <c r="U988">
        <v>18068</v>
      </c>
      <c r="V988">
        <v>26286.6</v>
      </c>
      <c r="W988">
        <v>61.439599609375001</v>
      </c>
      <c r="X988">
        <v>1.4408925757626661</v>
      </c>
      <c r="Y988">
        <v>1.747394022181066</v>
      </c>
    </row>
    <row r="989" spans="1:25" x14ac:dyDescent="0.45">
      <c r="A989" s="2">
        <v>46217</v>
      </c>
      <c r="B989">
        <v>1505.059985351563</v>
      </c>
      <c r="C989">
        <v>162.31440429687501</v>
      </c>
      <c r="D989">
        <v>6.7888198852539059</v>
      </c>
      <c r="E989">
        <v>32.120678710937497</v>
      </c>
      <c r="F989">
        <v>101.036001586914</v>
      </c>
      <c r="G989">
        <v>1.4169139862060549</v>
      </c>
      <c r="H989">
        <v>0.87645601987431543</v>
      </c>
      <c r="I989">
        <v>0.74743700861418227</v>
      </c>
      <c r="J989">
        <v>9.6884382247924812</v>
      </c>
      <c r="K989">
        <v>0.8095020055770874</v>
      </c>
      <c r="L989">
        <v>76.412516784667972</v>
      </c>
      <c r="M989">
        <v>6.5517479896545412</v>
      </c>
      <c r="N989">
        <v>17.529944610595699</v>
      </c>
      <c r="O989">
        <v>5.1447999954223631</v>
      </c>
      <c r="P989">
        <v>3294.8159667968748</v>
      </c>
      <c r="Q989">
        <v>1488.341674804687</v>
      </c>
      <c r="R989">
        <v>95.693858337402347</v>
      </c>
      <c r="S989">
        <v>1.2931300163269039</v>
      </c>
      <c r="T989">
        <v>33.406000518798827</v>
      </c>
      <c r="U989">
        <v>18081</v>
      </c>
      <c r="V989">
        <v>26276.799999999999</v>
      </c>
      <c r="W989">
        <v>61.503799438476563</v>
      </c>
      <c r="X989">
        <v>1.4424339549744589</v>
      </c>
      <c r="Y989">
        <v>1.7436340291068819</v>
      </c>
    </row>
    <row r="990" spans="1:25" x14ac:dyDescent="0.45">
      <c r="A990" s="2">
        <v>46218</v>
      </c>
      <c r="B990">
        <v>1498.663989257813</v>
      </c>
      <c r="C990">
        <v>162.2792022705078</v>
      </c>
      <c r="D990">
        <v>6.7841399192810057</v>
      </c>
      <c r="E990">
        <v>32.120278930664071</v>
      </c>
      <c r="F990">
        <v>100.92600097656251</v>
      </c>
      <c r="G990">
        <v>1.4138740062713619</v>
      </c>
      <c r="H990">
        <v>0.87613601071971736</v>
      </c>
      <c r="I990">
        <v>0.74689801054721217</v>
      </c>
      <c r="J990">
        <v>9.6797641754150394</v>
      </c>
      <c r="K990">
        <v>0.8095499992370605</v>
      </c>
      <c r="L990">
        <v>76.612037658691406</v>
      </c>
      <c r="M990">
        <v>6.5490979194641117</v>
      </c>
      <c r="N990">
        <v>17.508864593505859</v>
      </c>
      <c r="O990">
        <v>5.1282000541687012</v>
      </c>
      <c r="P990">
        <v>3279.2</v>
      </c>
      <c r="Q990">
        <v>1484.0337890625001</v>
      </c>
      <c r="R990">
        <v>95.860238647460932</v>
      </c>
      <c r="S990">
        <v>1.2925420284271241</v>
      </c>
      <c r="T990">
        <v>33.424000549316403</v>
      </c>
      <c r="U990">
        <v>18116.599999999999</v>
      </c>
      <c r="V990">
        <v>26270.799999999999</v>
      </c>
      <c r="W990">
        <v>61.526399993896483</v>
      </c>
      <c r="X990">
        <v>1.440201966731991</v>
      </c>
      <c r="Y990">
        <v>1.7353360380798051</v>
      </c>
    </row>
    <row r="991" spans="1:25" x14ac:dyDescent="0.45">
      <c r="A991" s="2">
        <v>46219</v>
      </c>
      <c r="B991">
        <v>1495.2339843750001</v>
      </c>
      <c r="C991">
        <v>162.18580322265629</v>
      </c>
      <c r="D991">
        <v>6.7772799491882321</v>
      </c>
      <c r="E991">
        <v>32.140618896484384</v>
      </c>
      <c r="F991">
        <v>100.884001159668</v>
      </c>
      <c r="G991">
        <v>1.4112760066986081</v>
      </c>
      <c r="H991">
        <v>0.87539999361149334</v>
      </c>
      <c r="I991">
        <v>0.74529840192234686</v>
      </c>
      <c r="J991">
        <v>9.6599302291870117</v>
      </c>
      <c r="K991">
        <v>0.80887000560760502</v>
      </c>
      <c r="L991">
        <v>76.751832580566401</v>
      </c>
      <c r="M991">
        <v>6.5436279296875002</v>
      </c>
      <c r="N991">
        <v>17.469264602661131</v>
      </c>
      <c r="O991">
        <v>5.1136800765991213</v>
      </c>
      <c r="P991">
        <v>3256.8679687499998</v>
      </c>
      <c r="Q991">
        <v>1481.739379882813</v>
      </c>
      <c r="R991">
        <v>95.987597656250003</v>
      </c>
      <c r="S991">
        <v>1.2915280342102049</v>
      </c>
      <c r="T991">
        <v>33.43640060424805</v>
      </c>
      <c r="U991">
        <v>18105.360156250001</v>
      </c>
      <c r="V991">
        <v>26262.799999999999</v>
      </c>
      <c r="W991">
        <v>61.520800018310553</v>
      </c>
      <c r="X991">
        <v>1.4372477715374889</v>
      </c>
      <c r="Y991">
        <v>1.727437037789805</v>
      </c>
    </row>
    <row r="992" spans="1:25" x14ac:dyDescent="0.45">
      <c r="A992" s="2">
        <v>46220</v>
      </c>
      <c r="B992">
        <v>1489.82197265625</v>
      </c>
      <c r="C992">
        <v>162.18840332031249</v>
      </c>
      <c r="D992">
        <v>6.7733599662780763</v>
      </c>
      <c r="E992">
        <v>32.174039459228517</v>
      </c>
      <c r="F992">
        <v>100.8400009155273</v>
      </c>
      <c r="G992">
        <v>1.4087680101394651</v>
      </c>
      <c r="H992">
        <v>0.87522799156950237</v>
      </c>
      <c r="I992">
        <v>0.74459840555651835</v>
      </c>
      <c r="J992">
        <v>9.6560241699218743</v>
      </c>
      <c r="K992">
        <v>0.80922399759292607</v>
      </c>
      <c r="L992">
        <v>77.121766662597651</v>
      </c>
      <c r="M992">
        <v>6.5424279212951664</v>
      </c>
      <c r="N992">
        <v>17.442964553833011</v>
      </c>
      <c r="O992">
        <v>5.1096199989318851</v>
      </c>
      <c r="P992">
        <v>3245.8319824218752</v>
      </c>
      <c r="Q992">
        <v>1479.3386962890629</v>
      </c>
      <c r="R992">
        <v>96.239997863769531</v>
      </c>
      <c r="S992">
        <v>1.2911420345306399</v>
      </c>
      <c r="T992">
        <v>33.470400238037108</v>
      </c>
      <c r="U992">
        <v>18077.360156250001</v>
      </c>
      <c r="V992">
        <v>26255</v>
      </c>
      <c r="W992">
        <v>61.562799835205077</v>
      </c>
      <c r="X992">
        <v>1.434984772161936</v>
      </c>
      <c r="Y992">
        <v>1.72271303107512</v>
      </c>
    </row>
    <row r="993" spans="1:25" x14ac:dyDescent="0.45">
      <c r="A993" s="2">
        <v>46223</v>
      </c>
      <c r="B993">
        <v>1487.603979492188</v>
      </c>
      <c r="C993">
        <v>162.31520080566409</v>
      </c>
      <c r="D993">
        <v>6.7725399971008304</v>
      </c>
      <c r="E993">
        <v>32.216819763183587</v>
      </c>
      <c r="F993">
        <v>100.78200073242181</v>
      </c>
      <c r="G993">
        <v>1.405882000923157</v>
      </c>
      <c r="H993">
        <v>0.87487199074369459</v>
      </c>
      <c r="I993">
        <v>0.74393841057578458</v>
      </c>
      <c r="J993">
        <v>9.6537321090698249</v>
      </c>
      <c r="K993">
        <v>0.80903599262237547</v>
      </c>
      <c r="L993">
        <v>77.446653747558599</v>
      </c>
      <c r="M993">
        <v>6.5400259017944338</v>
      </c>
      <c r="N993">
        <v>17.45095252990723</v>
      </c>
      <c r="O993">
        <v>5.1134599685668949</v>
      </c>
      <c r="P993">
        <v>3247.05</v>
      </c>
      <c r="Q993">
        <v>1467.3047119140631</v>
      </c>
      <c r="R993">
        <v>96.431958007812497</v>
      </c>
      <c r="S993">
        <v>1.2910640239715581</v>
      </c>
      <c r="T993">
        <v>33.534400177001963</v>
      </c>
      <c r="U993">
        <v>18051.16015625</v>
      </c>
      <c r="V993">
        <v>26261.200000000001</v>
      </c>
      <c r="W993">
        <v>61.579199981689463</v>
      </c>
      <c r="X993">
        <v>1.4334615592306461</v>
      </c>
      <c r="Y993">
        <v>1.7178790256754759</v>
      </c>
    </row>
    <row r="994" spans="1:25" x14ac:dyDescent="0.45">
      <c r="A994" s="2">
        <v>46224</v>
      </c>
      <c r="B994">
        <v>1483.065991210937</v>
      </c>
      <c r="C994">
        <v>162.32680053710939</v>
      </c>
      <c r="D994">
        <v>6.7711400032043461</v>
      </c>
      <c r="E994">
        <v>32.239600372314463</v>
      </c>
      <c r="F994">
        <v>100.8300003051758</v>
      </c>
      <c r="G994">
        <v>1.4043200016021731</v>
      </c>
      <c r="H994">
        <v>0.874351987822652</v>
      </c>
      <c r="I994">
        <v>0.74300440293127024</v>
      </c>
      <c r="J994">
        <v>9.6477960586547855</v>
      </c>
      <c r="K994">
        <v>0.80809599161148071</v>
      </c>
      <c r="L994">
        <v>77.831315612792963</v>
      </c>
      <c r="M994">
        <v>6.5364119529724123</v>
      </c>
      <c r="N994">
        <v>17.43019256591797</v>
      </c>
      <c r="O994">
        <v>5.1047599792480467</v>
      </c>
      <c r="P994">
        <v>3251.072021484375</v>
      </c>
      <c r="Q994">
        <v>1467.010913085938</v>
      </c>
      <c r="R994">
        <v>96.470098876953131</v>
      </c>
      <c r="S994">
        <v>1.2904180288314819</v>
      </c>
      <c r="T994">
        <v>33.558400726318361</v>
      </c>
      <c r="U994">
        <v>18015.16015625</v>
      </c>
      <c r="V994">
        <v>26269.200000000001</v>
      </c>
      <c r="W994">
        <v>61.566000366210943</v>
      </c>
      <c r="X994">
        <v>1.430051589701874</v>
      </c>
      <c r="Y994">
        <v>1.7125710045070579</v>
      </c>
    </row>
    <row r="995" spans="1:25" x14ac:dyDescent="0.45">
      <c r="A995" s="2">
        <v>46225</v>
      </c>
      <c r="B995">
        <v>1481.4339843749999</v>
      </c>
      <c r="C995">
        <v>162.5266021728516</v>
      </c>
      <c r="D995">
        <v>6.7702600479125978</v>
      </c>
      <c r="E995">
        <v>32.277900695800781</v>
      </c>
      <c r="F995">
        <v>100.9580001831055</v>
      </c>
      <c r="G995">
        <v>1.4053919792175289</v>
      </c>
      <c r="H995">
        <v>0.87467199697724995</v>
      </c>
      <c r="I995">
        <v>0.74320440386644271</v>
      </c>
      <c r="J995">
        <v>9.657832145690918</v>
      </c>
      <c r="K995">
        <v>0.80876399278640743</v>
      </c>
      <c r="L995">
        <v>77.991310119628906</v>
      </c>
      <c r="M995">
        <v>6.5389739990234377</v>
      </c>
      <c r="N995">
        <v>17.4271125793457</v>
      </c>
      <c r="O995">
        <v>5.1046799659729007</v>
      </c>
      <c r="P995">
        <v>3244.5479980468749</v>
      </c>
      <c r="Q995">
        <v>1468.46455078125</v>
      </c>
      <c r="R995">
        <v>96.453218078613276</v>
      </c>
      <c r="S995">
        <v>1.2906620264053339</v>
      </c>
      <c r="T995">
        <v>33.612400817871091</v>
      </c>
      <c r="U995">
        <v>17965.960156249999</v>
      </c>
      <c r="V995">
        <v>26277.4</v>
      </c>
      <c r="W995">
        <v>61.588400268554693</v>
      </c>
      <c r="X995">
        <v>1.4290563946047741</v>
      </c>
      <c r="Y995">
        <v>1.711820992416037</v>
      </c>
    </row>
    <row r="996" spans="1:25" x14ac:dyDescent="0.45">
      <c r="A996" s="2">
        <v>46226</v>
      </c>
      <c r="B996">
        <v>1479.319995117188</v>
      </c>
      <c r="C996">
        <v>162.72839965820319</v>
      </c>
      <c r="D996">
        <v>6.7711200714111328</v>
      </c>
      <c r="E996">
        <v>32.31154098510742</v>
      </c>
      <c r="F996">
        <v>101.09799957275391</v>
      </c>
      <c r="G996">
        <v>1.40635998249054</v>
      </c>
      <c r="H996">
        <v>0.875566014177522</v>
      </c>
      <c r="I996">
        <v>0.74503801672209513</v>
      </c>
      <c r="J996">
        <v>9.6787780761718754</v>
      </c>
      <c r="K996">
        <v>0.81067198514938354</v>
      </c>
      <c r="L996">
        <v>78.086856079101565</v>
      </c>
      <c r="M996">
        <v>6.5455739974975584</v>
      </c>
      <c r="N996">
        <v>17.433292388916019</v>
      </c>
      <c r="O996">
        <v>5.0989975929260254</v>
      </c>
      <c r="P996">
        <v>3241.3459960937498</v>
      </c>
      <c r="Q996">
        <v>1469.734008789062</v>
      </c>
      <c r="R996">
        <v>96.464918518066412</v>
      </c>
      <c r="S996">
        <v>1.2911920309066769</v>
      </c>
      <c r="T996">
        <v>33.66000061035156</v>
      </c>
      <c r="U996">
        <v>17935.599999999999</v>
      </c>
      <c r="V996">
        <v>26287.599999999999</v>
      </c>
      <c r="W996">
        <v>61.631200408935548</v>
      </c>
      <c r="X996">
        <v>1.429807796624657</v>
      </c>
      <c r="Y996">
        <v>1.7137920010813099</v>
      </c>
    </row>
    <row r="997" spans="1:25" x14ac:dyDescent="0.45">
      <c r="A997" s="2">
        <v>46227</v>
      </c>
      <c r="B997">
        <v>1478.3580078125001</v>
      </c>
      <c r="C997">
        <v>163.01959838867191</v>
      </c>
      <c r="D997">
        <v>6.7711200714111328</v>
      </c>
      <c r="E997">
        <v>32.31848068237305</v>
      </c>
      <c r="F997">
        <v>101.24199981689451</v>
      </c>
      <c r="G997">
        <v>1.4073179721832281</v>
      </c>
      <c r="H997">
        <v>0.87660801160923119</v>
      </c>
      <c r="I997">
        <v>0.74689001345624007</v>
      </c>
      <c r="J997">
        <v>9.7020999908447259</v>
      </c>
      <c r="K997">
        <v>0.81238398551940916</v>
      </c>
      <c r="L997">
        <v>78.127116394042972</v>
      </c>
      <c r="M997">
        <v>6.5532119750976561</v>
      </c>
      <c r="N997">
        <v>17.454596328735349</v>
      </c>
      <c r="O997">
        <v>5.0956576347351072</v>
      </c>
      <c r="P997">
        <v>3236.0759765624998</v>
      </c>
      <c r="Q997">
        <v>1472.4339843749999</v>
      </c>
      <c r="R997">
        <v>96.509858703613276</v>
      </c>
      <c r="S997">
        <v>1.29173002243042</v>
      </c>
      <c r="T997">
        <v>33.720001220703118</v>
      </c>
      <c r="U997">
        <v>17932</v>
      </c>
      <c r="V997">
        <v>26300.2</v>
      </c>
      <c r="W997">
        <v>61.6474006652832</v>
      </c>
      <c r="X997">
        <v>1.431128416528376</v>
      </c>
      <c r="Y997">
        <v>1.7178060279937499</v>
      </c>
    </row>
    <row r="998" spans="1:25" x14ac:dyDescent="0.45">
      <c r="A998" s="2">
        <v>46230</v>
      </c>
      <c r="B998">
        <v>1472.482006835937</v>
      </c>
      <c r="C998">
        <v>163.23939819335939</v>
      </c>
      <c r="D998">
        <v>6.7709800720214854</v>
      </c>
      <c r="E998">
        <v>32.320340728759767</v>
      </c>
      <c r="F998">
        <v>101.3460006713867</v>
      </c>
      <c r="G998">
        <v>1.4086659908294681</v>
      </c>
      <c r="H998">
        <v>0.87711001350245943</v>
      </c>
      <c r="I998">
        <v>0.74794801649252118</v>
      </c>
      <c r="J998">
        <v>9.7037679672241204</v>
      </c>
      <c r="K998">
        <v>0.81395198106765743</v>
      </c>
      <c r="L998">
        <v>78.065266418457028</v>
      </c>
      <c r="M998">
        <v>6.5569680213928221</v>
      </c>
      <c r="N998">
        <v>17.434144210815429</v>
      </c>
      <c r="O998">
        <v>5.0867576599121094</v>
      </c>
      <c r="P998">
        <v>3225.7039550781251</v>
      </c>
      <c r="Q998">
        <v>1485.1446777343749</v>
      </c>
      <c r="R998">
        <v>96.566358947753912</v>
      </c>
      <c r="S998">
        <v>1.291154026985168</v>
      </c>
      <c r="T998">
        <v>33.712001037597659</v>
      </c>
      <c r="U998">
        <v>17936.8</v>
      </c>
      <c r="V998">
        <v>26301.8</v>
      </c>
      <c r="W998">
        <v>61.66840057373048</v>
      </c>
      <c r="X998">
        <v>1.430501436289231</v>
      </c>
      <c r="Y998">
        <v>1.7202560229572821</v>
      </c>
    </row>
    <row r="999" spans="1:25" x14ac:dyDescent="0.45">
      <c r="A999" s="2">
        <v>46231</v>
      </c>
      <c r="B999">
        <v>1470.367993164062</v>
      </c>
      <c r="C999">
        <v>163.49619750976561</v>
      </c>
      <c r="D999">
        <v>6.7696200370788571</v>
      </c>
      <c r="E999">
        <v>32.325559997558592</v>
      </c>
      <c r="F999">
        <v>101.3860000610352</v>
      </c>
      <c r="G999">
        <v>1.4097239971160891</v>
      </c>
      <c r="H999">
        <v>0.87786001032264804</v>
      </c>
      <c r="I999">
        <v>0.74953600811754251</v>
      </c>
      <c r="J999">
        <v>9.7109039306640632</v>
      </c>
      <c r="K999">
        <v>0.81580278873443601</v>
      </c>
      <c r="L999">
        <v>77.950202941894531</v>
      </c>
      <c r="M999">
        <v>6.5620079994201657</v>
      </c>
      <c r="N999">
        <v>17.439503860473629</v>
      </c>
      <c r="O999">
        <v>5.0904828071594226</v>
      </c>
      <c r="P999">
        <v>3215.3579589843748</v>
      </c>
      <c r="Q999">
        <v>1488.2513183593751</v>
      </c>
      <c r="R999">
        <v>96.423258972167972</v>
      </c>
      <c r="S999">
        <v>1.291202020645142</v>
      </c>
      <c r="T999">
        <v>33.714000701904297</v>
      </c>
      <c r="U999">
        <v>17961.2</v>
      </c>
      <c r="V999">
        <v>26306.400000000001</v>
      </c>
      <c r="W999">
        <v>61.69060058593751</v>
      </c>
      <c r="X999">
        <v>1.4310574195523951</v>
      </c>
      <c r="Y999">
        <v>1.7251420437379461</v>
      </c>
    </row>
    <row r="1000" spans="1:25" x14ac:dyDescent="0.45">
      <c r="A1000" s="2">
        <v>46232</v>
      </c>
      <c r="B1000">
        <v>1465.0560058593751</v>
      </c>
      <c r="C1000">
        <v>163.63179626464839</v>
      </c>
      <c r="D1000">
        <v>6.7706999778747559</v>
      </c>
      <c r="E1000">
        <v>32.333239746093753</v>
      </c>
      <c r="F1000">
        <v>101.318000793457</v>
      </c>
      <c r="G1000">
        <v>1.409744000434876</v>
      </c>
      <c r="H1000">
        <v>0.87812600742641922</v>
      </c>
      <c r="I1000">
        <v>0.75057001542090529</v>
      </c>
      <c r="J1000">
        <v>9.7079858779907227</v>
      </c>
      <c r="K1000">
        <v>0.81721478700637817</v>
      </c>
      <c r="L1000">
        <v>78.040614318847659</v>
      </c>
      <c r="M1000">
        <v>6.5637919425964357</v>
      </c>
      <c r="N1000">
        <v>17.44618377685547</v>
      </c>
      <c r="O1000">
        <v>5.10040283203125</v>
      </c>
      <c r="P1000">
        <v>3212.0899902343749</v>
      </c>
      <c r="Q1000">
        <v>1492.652270507813</v>
      </c>
      <c r="R1000">
        <v>96.274819946289057</v>
      </c>
      <c r="S1000">
        <v>1.2913020133972171</v>
      </c>
      <c r="T1000">
        <v>33.680000305175781</v>
      </c>
      <c r="U1000">
        <v>17989.599999999999</v>
      </c>
      <c r="V1000">
        <v>26312.400000000001</v>
      </c>
      <c r="W1000">
        <v>61.637599945068359</v>
      </c>
      <c r="X1000">
        <v>1.4321306203598849</v>
      </c>
      <c r="Y1000">
        <v>1.727756043344663</v>
      </c>
    </row>
    <row r="1001" spans="1:25" x14ac:dyDescent="0.45">
      <c r="A1001" s="2">
        <v>46233</v>
      </c>
      <c r="B1001">
        <v>1458.386010742187</v>
      </c>
      <c r="C1001">
        <v>163.67559814453119</v>
      </c>
      <c r="D1001">
        <v>6.7694199562072752</v>
      </c>
      <c r="E1001">
        <v>32.327199554443347</v>
      </c>
      <c r="F1001">
        <v>101.03400115966799</v>
      </c>
      <c r="G1001">
        <v>1.4087499856948851</v>
      </c>
      <c r="H1001">
        <v>0.8772779946813376</v>
      </c>
      <c r="I1001">
        <v>0.75065881351765462</v>
      </c>
      <c r="J1001">
        <v>9.6970018386840824</v>
      </c>
      <c r="K1001">
        <v>0.81705279350280757</v>
      </c>
      <c r="L1001">
        <v>78.415968322753912</v>
      </c>
      <c r="M1001">
        <v>6.5573399543762214</v>
      </c>
      <c r="N1001">
        <v>17.454423904418949</v>
      </c>
      <c r="O1001">
        <v>5.113325214385986</v>
      </c>
      <c r="P1001">
        <v>3209.1339843750002</v>
      </c>
      <c r="Q1001">
        <v>1495.272900390625</v>
      </c>
      <c r="R1001">
        <v>96.109120178222653</v>
      </c>
      <c r="S1001">
        <v>1.2908380031585689</v>
      </c>
      <c r="T1001">
        <v>33.618000030517578</v>
      </c>
      <c r="U1001">
        <v>18022</v>
      </c>
      <c r="V1001">
        <v>26315.599999999999</v>
      </c>
      <c r="W1001">
        <v>61.574599456787112</v>
      </c>
      <c r="X1001">
        <v>1.433381204336627</v>
      </c>
      <c r="Y1001">
        <v>1.728450001523792</v>
      </c>
    </row>
    <row r="1002" spans="1:25" x14ac:dyDescent="0.45">
      <c r="A1002" s="2">
        <v>46234</v>
      </c>
      <c r="B1002">
        <v>1447.697998046875</v>
      </c>
      <c r="C1002">
        <v>162.9457977294922</v>
      </c>
      <c r="D1002">
        <v>6.7659199714660643</v>
      </c>
      <c r="E1002">
        <v>32.346399688720702</v>
      </c>
      <c r="F1002">
        <v>100.7000015258789</v>
      </c>
      <c r="G1002">
        <v>1.4072759866714479</v>
      </c>
      <c r="H1002">
        <v>0.87503998887175771</v>
      </c>
      <c r="I1002">
        <v>0.74900481698235077</v>
      </c>
      <c r="J1002">
        <v>9.6533338546752923</v>
      </c>
      <c r="K1002">
        <v>0.81483279466629033</v>
      </c>
      <c r="L1002">
        <v>78.700567626953131</v>
      </c>
      <c r="M1002">
        <v>6.540549945831299</v>
      </c>
      <c r="N1002">
        <v>17.42070007324218</v>
      </c>
      <c r="O1002">
        <v>5.109565258026123</v>
      </c>
      <c r="P1002">
        <v>3190.989990234375</v>
      </c>
      <c r="Q1002">
        <v>1495.272631835938</v>
      </c>
      <c r="R1002">
        <v>95.87070007324219</v>
      </c>
      <c r="S1002">
        <v>1.2886940002441409</v>
      </c>
      <c r="T1002">
        <v>33.525999450683592</v>
      </c>
      <c r="U1002">
        <v>18036.619921875001</v>
      </c>
      <c r="V1002">
        <v>26308.6</v>
      </c>
      <c r="W1002">
        <v>61.55459899902344</v>
      </c>
      <c r="X1002">
        <v>1.4310117955329891</v>
      </c>
      <c r="Y1002">
        <v>1.722477978793147</v>
      </c>
    </row>
    <row r="1003" spans="1:25" x14ac:dyDescent="0.45">
      <c r="A1003" s="2">
        <v>46237</v>
      </c>
      <c r="B1003">
        <v>1443.2359863281249</v>
      </c>
      <c r="C1003">
        <v>161.7399993896484</v>
      </c>
      <c r="D1003">
        <v>6.7617399215698244</v>
      </c>
      <c r="E1003">
        <v>32.34055938720703</v>
      </c>
      <c r="F1003">
        <v>100.39000091552739</v>
      </c>
      <c r="G1003">
        <v>1.4058059692382809</v>
      </c>
      <c r="H1003">
        <v>0.87277398861283539</v>
      </c>
      <c r="I1003">
        <v>0.74744681294931181</v>
      </c>
      <c r="J1003">
        <v>9.6186779022216804</v>
      </c>
      <c r="K1003">
        <v>0.81298079490661623</v>
      </c>
      <c r="L1003">
        <v>78.94210510253906</v>
      </c>
      <c r="M1003">
        <v>6.5234819412231442</v>
      </c>
      <c r="N1003">
        <v>17.393603897094732</v>
      </c>
      <c r="O1003">
        <v>5.1076052665710447</v>
      </c>
      <c r="P1003">
        <v>3174.3140136718748</v>
      </c>
      <c r="Q1003">
        <v>1492.9587890625</v>
      </c>
      <c r="R1003">
        <v>95.637680053710938</v>
      </c>
      <c r="S1003">
        <v>1.2870699882507319</v>
      </c>
      <c r="T1003">
        <v>33.471999359130862</v>
      </c>
      <c r="U1003">
        <v>18051.019921874999</v>
      </c>
      <c r="V1003">
        <v>26306.799999999999</v>
      </c>
      <c r="W1003">
        <v>61.465199279785153</v>
      </c>
      <c r="X1003">
        <v>1.4289227770830131</v>
      </c>
      <c r="Y1003">
        <v>1.7166379806860219</v>
      </c>
    </row>
    <row r="1004" spans="1:25" x14ac:dyDescent="0.45">
      <c r="A1004" s="2">
        <v>46238</v>
      </c>
      <c r="B1004">
        <v>1436.0479980468749</v>
      </c>
      <c r="C1004">
        <v>160.49160156249999</v>
      </c>
      <c r="D1004">
        <v>6.7590599060058594</v>
      </c>
      <c r="E1004">
        <v>32.359359741210938</v>
      </c>
      <c r="F1004">
        <v>100.0920013427734</v>
      </c>
      <c r="G1004">
        <v>1.4042479515075681</v>
      </c>
      <c r="H1004">
        <v>0.87066597984726735</v>
      </c>
      <c r="I1004">
        <v>0.74591041900725885</v>
      </c>
      <c r="J1004">
        <v>9.5878719329833988</v>
      </c>
      <c r="K1004">
        <v>0.81119799613952637</v>
      </c>
      <c r="L1004">
        <v>79.42239074707031</v>
      </c>
      <c r="M1004">
        <v>6.5077959060668942</v>
      </c>
      <c r="N1004">
        <v>17.370603942871099</v>
      </c>
      <c r="O1004">
        <v>5.1035800933837887</v>
      </c>
      <c r="P1004">
        <v>3181.8719726562499</v>
      </c>
      <c r="Q1004">
        <v>1492.394604492187</v>
      </c>
      <c r="R1004">
        <v>95.549179077148438</v>
      </c>
      <c r="S1004">
        <v>1.285269975662231</v>
      </c>
      <c r="T1004">
        <v>33.42399978637696</v>
      </c>
      <c r="U1004">
        <v>18033.080078125</v>
      </c>
      <c r="V1004">
        <v>26301.4</v>
      </c>
      <c r="W1004">
        <v>61.292999267578118</v>
      </c>
      <c r="X1004">
        <v>1.428497005141993</v>
      </c>
      <c r="Y1004">
        <v>1.710931947696376</v>
      </c>
    </row>
    <row r="1005" spans="1:25" x14ac:dyDescent="0.45">
      <c r="A1005" s="2">
        <v>46239</v>
      </c>
      <c r="B1005">
        <v>1431.102001953125</v>
      </c>
      <c r="C1005">
        <v>159.2572021484375</v>
      </c>
      <c r="D1005">
        <v>6.7554999351501461</v>
      </c>
      <c r="E1005">
        <v>32.365619659423828</v>
      </c>
      <c r="F1005">
        <v>99.870001220703131</v>
      </c>
      <c r="G1005">
        <v>1.4034359693527221</v>
      </c>
      <c r="H1005">
        <v>0.86844399239090586</v>
      </c>
      <c r="I1005">
        <v>0.74407840700029548</v>
      </c>
      <c r="J1005">
        <v>9.5525379180908203</v>
      </c>
      <c r="K1005">
        <v>0.80913000106811528</v>
      </c>
      <c r="L1005">
        <v>79.796844482421875</v>
      </c>
      <c r="M1005">
        <v>6.4911319732666017</v>
      </c>
      <c r="N1005">
        <v>17.334243774414059</v>
      </c>
      <c r="O1005">
        <v>5.1049000740051271</v>
      </c>
      <c r="P1005">
        <v>3181.1419433593751</v>
      </c>
      <c r="Q1005">
        <v>1491.746899414062</v>
      </c>
      <c r="R1005">
        <v>95.448878479003909</v>
      </c>
      <c r="S1005">
        <v>1.2831519842147829</v>
      </c>
      <c r="T1005">
        <v>33.359999847412112</v>
      </c>
      <c r="U1005">
        <v>18015.080078125</v>
      </c>
      <c r="V1005">
        <v>26287.200000000001</v>
      </c>
      <c r="W1005">
        <v>61.187999725341797</v>
      </c>
      <c r="X1005">
        <v>1.4255629981368401</v>
      </c>
      <c r="Y1005">
        <v>1.705391948067704</v>
      </c>
    </row>
    <row r="1006" spans="1:25" x14ac:dyDescent="0.45">
      <c r="A1006" s="2">
        <v>46240</v>
      </c>
      <c r="B1006">
        <v>1426.8780029296879</v>
      </c>
      <c r="C1006">
        <v>158.11720275878909</v>
      </c>
      <c r="D1006">
        <v>6.7522199630737303</v>
      </c>
      <c r="E1006">
        <v>32.348799896240237</v>
      </c>
      <c r="F1006">
        <v>99.862001037597651</v>
      </c>
      <c r="G1006">
        <v>1.40292398929596</v>
      </c>
      <c r="H1006">
        <v>0.86708399174508344</v>
      </c>
      <c r="I1006">
        <v>0.74294160334835124</v>
      </c>
      <c r="J1006">
        <v>9.5204259872436516</v>
      </c>
      <c r="K1006">
        <v>0.80778599977493282</v>
      </c>
      <c r="L1006">
        <v>80.021150207519526</v>
      </c>
      <c r="M1006">
        <v>6.4810899734497074</v>
      </c>
      <c r="N1006">
        <v>17.292223739624021</v>
      </c>
      <c r="O1006">
        <v>5.107180118560791</v>
      </c>
      <c r="P1006">
        <v>3177.1979492187502</v>
      </c>
      <c r="Q1006">
        <v>1491.908764648437</v>
      </c>
      <c r="R1006">
        <v>95.318618774414063</v>
      </c>
      <c r="S1006">
        <v>1.2815499782562261</v>
      </c>
      <c r="T1006">
        <v>33.277999877929688</v>
      </c>
      <c r="U1006">
        <v>17973.880078124999</v>
      </c>
      <c r="V1006">
        <v>26272.799999999999</v>
      </c>
      <c r="W1006">
        <v>61.033599853515618</v>
      </c>
      <c r="X1006">
        <v>1.4215714303573219</v>
      </c>
      <c r="Y1006">
        <v>1.70041997347143</v>
      </c>
    </row>
    <row r="1007" spans="1:25" x14ac:dyDescent="0.45">
      <c r="A1007" s="2">
        <v>46241</v>
      </c>
      <c r="B1007">
        <v>1427.218017578125</v>
      </c>
      <c r="C1007">
        <v>157.76240234375001</v>
      </c>
      <c r="D1007">
        <v>6.7509799003601074</v>
      </c>
      <c r="E1007">
        <v>32.311159515380858</v>
      </c>
      <c r="F1007">
        <v>99.822000122070307</v>
      </c>
      <c r="G1007">
        <v>1.402974009513855</v>
      </c>
      <c r="H1007">
        <v>0.86706600336515383</v>
      </c>
      <c r="I1007">
        <v>0.74300360328593251</v>
      </c>
      <c r="J1007">
        <v>9.5151439666748043</v>
      </c>
      <c r="K1007">
        <v>0.80911400318145754</v>
      </c>
      <c r="L1007">
        <v>80.675938415527341</v>
      </c>
      <c r="M1007">
        <v>6.4811059951782228</v>
      </c>
      <c r="N1007">
        <v>17.264129638671879</v>
      </c>
      <c r="O1007">
        <v>5.1159200668334961</v>
      </c>
      <c r="P1007">
        <v>3184.5339843749998</v>
      </c>
      <c r="Q1007">
        <v>1494.059741210938</v>
      </c>
      <c r="R1007">
        <v>95.244038391113278</v>
      </c>
      <c r="S1007">
        <v>1.2818279743194581</v>
      </c>
      <c r="T1007">
        <v>33.22399978637695</v>
      </c>
      <c r="U1007">
        <v>17948.260156249999</v>
      </c>
      <c r="V1007">
        <v>26263.8</v>
      </c>
      <c r="W1007">
        <v>60.88779983520508</v>
      </c>
      <c r="X1007">
        <v>1.4212388281448001</v>
      </c>
      <c r="Y1007">
        <v>1.700831966725501</v>
      </c>
    </row>
    <row r="1008" spans="1:25" x14ac:dyDescent="0.45">
      <c r="A1008" s="2">
        <v>46244</v>
      </c>
      <c r="B1008">
        <v>1421.47802734375</v>
      </c>
      <c r="C1008">
        <v>157.82420349121091</v>
      </c>
      <c r="D1008">
        <v>6.7502799034118652</v>
      </c>
      <c r="E1008">
        <v>32.29955978393555</v>
      </c>
      <c r="F1008">
        <v>99.791999816894531</v>
      </c>
      <c r="G1008">
        <v>1.401732015609741</v>
      </c>
      <c r="H1008">
        <v>0.86688001505570733</v>
      </c>
      <c r="I1008">
        <v>0.74301380746942336</v>
      </c>
      <c r="J1008">
        <v>9.5112279891967777</v>
      </c>
      <c r="K1008">
        <v>0.80934801101684573</v>
      </c>
      <c r="L1008">
        <v>81.150425720214841</v>
      </c>
      <c r="M1008">
        <v>6.4797559738159176</v>
      </c>
      <c r="N1008">
        <v>17.23126564025879</v>
      </c>
      <c r="O1008">
        <v>5.1179000854492189</v>
      </c>
      <c r="P1008">
        <v>3189.0139648437498</v>
      </c>
      <c r="Q1008">
        <v>1495.883178710937</v>
      </c>
      <c r="R1008">
        <v>95.205657958984375</v>
      </c>
      <c r="S1008">
        <v>1.281327986717224</v>
      </c>
      <c r="T1008">
        <v>33.151999664306643</v>
      </c>
      <c r="U1008">
        <v>17901.060156250001</v>
      </c>
      <c r="V1008">
        <v>26246.2</v>
      </c>
      <c r="W1008">
        <v>60.798799896240233</v>
      </c>
      <c r="X1008">
        <v>1.4205308324808299</v>
      </c>
      <c r="Y1008">
        <v>1.701429975402569</v>
      </c>
    </row>
    <row r="1009" spans="1:25" x14ac:dyDescent="0.45">
      <c r="A1009" s="2">
        <v>46245</v>
      </c>
      <c r="B1009">
        <v>1419.2400390625</v>
      </c>
      <c r="C1009">
        <v>158.14960327148441</v>
      </c>
      <c r="D1009">
        <v>6.7492999076843274</v>
      </c>
      <c r="E1009">
        <v>32.265779876708983</v>
      </c>
      <c r="F1009">
        <v>99.777999877929688</v>
      </c>
      <c r="G1009">
        <v>1.3994780302047729</v>
      </c>
      <c r="H1009">
        <v>0.86629201006558287</v>
      </c>
      <c r="I1009">
        <v>0.74208420430154498</v>
      </c>
      <c r="J1009">
        <v>9.4949579238891602</v>
      </c>
      <c r="K1009">
        <v>0.80923800468444829</v>
      </c>
      <c r="L1009">
        <v>81.570002746582034</v>
      </c>
      <c r="M1009">
        <v>6.4754340171813967</v>
      </c>
      <c r="N1009">
        <v>17.19256591796875</v>
      </c>
      <c r="O1009">
        <v>5.1185200691223143</v>
      </c>
      <c r="P1009">
        <v>3168.4759765624999</v>
      </c>
      <c r="Q1009">
        <v>1496.70849609375</v>
      </c>
      <c r="R1009">
        <v>95.218678283691403</v>
      </c>
      <c r="S1009">
        <v>1.280972003936768</v>
      </c>
      <c r="T1009">
        <v>33.067999267578116</v>
      </c>
      <c r="U1009">
        <v>17866.599999999999</v>
      </c>
      <c r="V1009">
        <v>26219</v>
      </c>
      <c r="W1009">
        <v>60.794199371337889</v>
      </c>
      <c r="X1009">
        <v>1.4181934022757341</v>
      </c>
      <c r="Y1009">
        <v>1.7002019976456999</v>
      </c>
    </row>
    <row r="1010" spans="1:25" x14ac:dyDescent="0.45">
      <c r="A1010" s="2">
        <v>46246</v>
      </c>
      <c r="B1010">
        <v>1415.9900390625</v>
      </c>
      <c r="C1010">
        <v>158.46420288085929</v>
      </c>
      <c r="D1010">
        <v>6.7476598739624034</v>
      </c>
      <c r="E1010">
        <v>32.228579711914072</v>
      </c>
      <c r="F1010">
        <v>99.841999816894528</v>
      </c>
      <c r="G1010">
        <v>1.3965480089187621</v>
      </c>
      <c r="H1010">
        <v>0.86612199942756773</v>
      </c>
      <c r="I1010">
        <v>0.74143620564093216</v>
      </c>
      <c r="J1010">
        <v>9.4954359054565423</v>
      </c>
      <c r="K1010">
        <v>0.80961800813674922</v>
      </c>
      <c r="L1010">
        <v>81.935351562500003</v>
      </c>
      <c r="M1010">
        <v>6.474320030212402</v>
      </c>
      <c r="N1010">
        <v>17.15616607666016</v>
      </c>
      <c r="O1010">
        <v>5.1244800567626951</v>
      </c>
      <c r="P1010">
        <v>3154.0399902343752</v>
      </c>
      <c r="Q1010">
        <v>1495.60419921875</v>
      </c>
      <c r="R1010">
        <v>95.275218200683597</v>
      </c>
      <c r="S1010">
        <v>1.280548000335693</v>
      </c>
      <c r="T1010">
        <v>33.045999145507807</v>
      </c>
      <c r="U1010">
        <v>17838.400000000001</v>
      </c>
      <c r="V1010">
        <v>26193.200000000001</v>
      </c>
      <c r="W1010">
        <v>60.835198974609384</v>
      </c>
      <c r="X1010">
        <v>1.4174984240662329</v>
      </c>
      <c r="Y1010">
        <v>1.6999880240211771</v>
      </c>
    </row>
    <row r="1011" spans="1:25" x14ac:dyDescent="0.45">
      <c r="A1011" s="2">
        <v>46247</v>
      </c>
      <c r="B1011">
        <v>1415.050024414063</v>
      </c>
      <c r="C1011">
        <v>158.80980224609371</v>
      </c>
      <c r="D1011">
        <v>6.7463798522949219</v>
      </c>
      <c r="E1011">
        <v>32.216079711914063</v>
      </c>
      <c r="F1011">
        <v>99.83999938964844</v>
      </c>
      <c r="G1011">
        <v>1.395156002044678</v>
      </c>
      <c r="H1011">
        <v>0.8665320050854346</v>
      </c>
      <c r="I1011">
        <v>0.7411262014771467</v>
      </c>
      <c r="J1011">
        <v>9.5148939132690433</v>
      </c>
      <c r="K1011">
        <v>0.81086400747299192</v>
      </c>
      <c r="L1011">
        <v>82.319996643066403</v>
      </c>
      <c r="M1011">
        <v>6.47765007019043</v>
      </c>
      <c r="N1011">
        <v>17.121546173095702</v>
      </c>
      <c r="O1011">
        <v>5.1358600616455066</v>
      </c>
      <c r="P1011">
        <v>3147.083984375</v>
      </c>
      <c r="Q1011">
        <v>1494.848681640625</v>
      </c>
      <c r="R1011">
        <v>95.328617858886716</v>
      </c>
      <c r="S1011">
        <v>1.2803880214691159</v>
      </c>
      <c r="T1011">
        <v>33.051999664306642</v>
      </c>
      <c r="U1011">
        <v>17834.400000000001</v>
      </c>
      <c r="V1011">
        <v>26153.200000000001</v>
      </c>
      <c r="W1011">
        <v>60.948399353027341</v>
      </c>
      <c r="X1011">
        <v>1.417233807120087</v>
      </c>
      <c r="Y1011">
        <v>1.701517997845706</v>
      </c>
    </row>
    <row r="1012" spans="1:25" x14ac:dyDescent="0.45">
      <c r="A1012" s="2">
        <v>46248</v>
      </c>
      <c r="B1012">
        <v>1413.960009765625</v>
      </c>
      <c r="C1012">
        <v>159.01320190429689</v>
      </c>
      <c r="D1012">
        <v>6.7451799392700194</v>
      </c>
      <c r="E1012">
        <v>32.199539947509763</v>
      </c>
      <c r="F1012">
        <v>99.853999328613284</v>
      </c>
      <c r="G1012">
        <v>1.3934239864349369</v>
      </c>
      <c r="H1012">
        <v>0.86637199737145054</v>
      </c>
      <c r="I1012">
        <v>0.74073618836801636</v>
      </c>
      <c r="J1012">
        <v>9.5239780426025398</v>
      </c>
      <c r="K1012">
        <v>0.8112060070037842</v>
      </c>
      <c r="L1012">
        <v>82.335148620605466</v>
      </c>
      <c r="M1012">
        <v>6.4765180587768558</v>
      </c>
      <c r="N1012">
        <v>17.086720275878911</v>
      </c>
      <c r="O1012">
        <v>5.1514600753784183</v>
      </c>
      <c r="P1012">
        <v>3140.1299804687501</v>
      </c>
      <c r="Q1012">
        <v>1493.246337890625</v>
      </c>
      <c r="R1012">
        <v>95.346478271484372</v>
      </c>
      <c r="S1012">
        <v>1.279756021499634</v>
      </c>
      <c r="T1012">
        <v>33.065999603271493</v>
      </c>
      <c r="U1012">
        <v>17824.599999999999</v>
      </c>
      <c r="V1012">
        <v>26120.400000000001</v>
      </c>
      <c r="W1012">
        <v>61.061000061035159</v>
      </c>
      <c r="X1012">
        <v>1.4160142124251791</v>
      </c>
      <c r="Y1012">
        <v>1.7023219922288539</v>
      </c>
    </row>
    <row r="1013" spans="1:25" x14ac:dyDescent="0.45">
      <c r="A1013" s="2">
        <v>46251</v>
      </c>
      <c r="B1013">
        <v>1415.634008789063</v>
      </c>
      <c r="C1013">
        <v>159.27960205078119</v>
      </c>
      <c r="D1013">
        <v>6.7442600250244142</v>
      </c>
      <c r="E1013">
        <v>32.150559997558602</v>
      </c>
      <c r="F1013">
        <v>99.819999694824219</v>
      </c>
      <c r="G1013">
        <v>1.3918439865112311</v>
      </c>
      <c r="H1013">
        <v>0.86610998403377726</v>
      </c>
      <c r="I1013">
        <v>0.74012398411880387</v>
      </c>
      <c r="J1013">
        <v>9.5305179595947269</v>
      </c>
      <c r="K1013">
        <v>0.81210200786590581</v>
      </c>
      <c r="L1013">
        <v>82.79876708984375</v>
      </c>
      <c r="M1013">
        <v>6.4745260238647457</v>
      </c>
      <c r="N1013">
        <v>17.062852478027349</v>
      </c>
      <c r="O1013">
        <v>5.1792800903320311</v>
      </c>
      <c r="P1013">
        <v>3134.9540039062499</v>
      </c>
      <c r="Q1013">
        <v>1492.6380371093751</v>
      </c>
      <c r="R1013">
        <v>95.394479370117182</v>
      </c>
      <c r="S1013">
        <v>1.2798320293426511</v>
      </c>
      <c r="T1013">
        <v>33.095999908447268</v>
      </c>
      <c r="U1013">
        <v>17831.8</v>
      </c>
      <c r="V1013">
        <v>26109.200000000001</v>
      </c>
      <c r="W1013">
        <v>61.191200256347663</v>
      </c>
      <c r="X1013">
        <v>1.41514681363483</v>
      </c>
      <c r="Y1013">
        <v>1.7021539992635071</v>
      </c>
    </row>
    <row r="1014" spans="1:25" x14ac:dyDescent="0.45">
      <c r="A1014" s="2">
        <v>46252</v>
      </c>
      <c r="B1014">
        <v>1415.1179931640629</v>
      </c>
      <c r="C1014">
        <v>159.3164001464844</v>
      </c>
      <c r="D1014">
        <v>6.7427600860595707</v>
      </c>
      <c r="E1014">
        <v>32.075199890136723</v>
      </c>
      <c r="F1014">
        <v>99.786000061035153</v>
      </c>
      <c r="G1014">
        <v>1.3905659914016719</v>
      </c>
      <c r="H1014">
        <v>0.86556599102053899</v>
      </c>
      <c r="I1014">
        <v>0.7396979937087288</v>
      </c>
      <c r="J1014">
        <v>9.5348379135131829</v>
      </c>
      <c r="K1014">
        <v>0.81225401163101196</v>
      </c>
      <c r="L1014">
        <v>83.288970947265625</v>
      </c>
      <c r="M1014">
        <v>6.4705140113830568</v>
      </c>
      <c r="N1014">
        <v>17.042192459106449</v>
      </c>
      <c r="O1014">
        <v>5.1985800743103026</v>
      </c>
      <c r="P1014">
        <v>3133.6620117187499</v>
      </c>
      <c r="Q1014">
        <v>1490.5398193359381</v>
      </c>
      <c r="R1014">
        <v>95.453959655761722</v>
      </c>
      <c r="S1014">
        <v>1.27923800945282</v>
      </c>
      <c r="T1014">
        <v>33.1</v>
      </c>
      <c r="U1014">
        <v>17838.400000000001</v>
      </c>
      <c r="V1014">
        <v>26119.200000000001</v>
      </c>
      <c r="W1014">
        <v>61.224600982666018</v>
      </c>
      <c r="X1014">
        <v>1.4130372219610721</v>
      </c>
      <c r="Y1014">
        <v>1.70113598692615</v>
      </c>
    </row>
    <row r="1015" spans="1:25" x14ac:dyDescent="0.45">
      <c r="A1015" s="2">
        <v>46253</v>
      </c>
      <c r="B1015">
        <v>1415.3979736328131</v>
      </c>
      <c r="C1015">
        <v>159.37340087890621</v>
      </c>
      <c r="D1015">
        <v>6.7422801017761227</v>
      </c>
      <c r="E1015">
        <v>32.009760284423827</v>
      </c>
      <c r="F1015">
        <v>99.55</v>
      </c>
      <c r="G1015">
        <v>1.39014401435852</v>
      </c>
      <c r="H1015">
        <v>0.86503198850358365</v>
      </c>
      <c r="I1015">
        <v>0.7394039981863374</v>
      </c>
      <c r="J1015">
        <v>9.5383338928222656</v>
      </c>
      <c r="K1015">
        <v>0.81249800920486448</v>
      </c>
      <c r="L1015">
        <v>83.778674316406253</v>
      </c>
      <c r="M1015">
        <v>6.4668899536132809</v>
      </c>
      <c r="N1015">
        <v>17.039558410644531</v>
      </c>
      <c r="O1015">
        <v>5.2067400932312013</v>
      </c>
      <c r="P1015">
        <v>3127.8100097656252</v>
      </c>
      <c r="Q1015">
        <v>1491.340893554687</v>
      </c>
      <c r="R1015">
        <v>95.541259765625</v>
      </c>
      <c r="S1015">
        <v>1.278958010673523</v>
      </c>
      <c r="T1015">
        <v>33.096200561523439</v>
      </c>
      <c r="U1015">
        <v>17827.7</v>
      </c>
      <c r="V1015">
        <v>26128.2</v>
      </c>
      <c r="W1015">
        <v>61.352601623535158</v>
      </c>
      <c r="X1015">
        <v>1.412337413723612</v>
      </c>
      <c r="Y1015">
        <v>1.701547163410206</v>
      </c>
    </row>
    <row r="1016" spans="1:25" x14ac:dyDescent="0.45">
      <c r="A1016" s="2">
        <v>46254</v>
      </c>
      <c r="B1016">
        <v>1409.9859863281249</v>
      </c>
      <c r="C1016">
        <v>159.16300048828131</v>
      </c>
      <c r="D1016">
        <v>6.7395200729370117</v>
      </c>
      <c r="E1016">
        <v>31.93232002258301</v>
      </c>
      <c r="F1016">
        <v>99.338000488281253</v>
      </c>
      <c r="G1016">
        <v>1.3875400066375729</v>
      </c>
      <c r="H1016">
        <v>0.86289598609278273</v>
      </c>
      <c r="I1016">
        <v>0.73829199542407609</v>
      </c>
      <c r="J1016">
        <v>9.5109518051147468</v>
      </c>
      <c r="K1016">
        <v>0.80947201251983647</v>
      </c>
      <c r="L1016">
        <v>83.999040222167963</v>
      </c>
      <c r="M1016">
        <v>6.4507678985595707</v>
      </c>
      <c r="N1016">
        <v>17.017978286743169</v>
      </c>
      <c r="O1016">
        <v>5.2030000686645508</v>
      </c>
      <c r="P1016">
        <v>3108.8660156249998</v>
      </c>
      <c r="Q1016">
        <v>1492.292456054688</v>
      </c>
      <c r="R1016">
        <v>95.571600341796881</v>
      </c>
      <c r="S1016">
        <v>1.277243995666504</v>
      </c>
      <c r="T1016">
        <v>33.052200317382813</v>
      </c>
      <c r="U1016">
        <v>17818.5</v>
      </c>
      <c r="V1016">
        <v>26154.2</v>
      </c>
      <c r="W1016">
        <v>61.424401092529287</v>
      </c>
      <c r="X1016">
        <v>1.4099076142130611</v>
      </c>
      <c r="Y1016">
        <v>1.69725318549386</v>
      </c>
    </row>
    <row r="1017" spans="1:25" x14ac:dyDescent="0.45">
      <c r="A1017" s="2">
        <v>46255</v>
      </c>
      <c r="B1017">
        <v>1404.773999023437</v>
      </c>
      <c r="C1017">
        <v>159.05440063476561</v>
      </c>
      <c r="D1017">
        <v>6.7354599952697756</v>
      </c>
      <c r="E1017">
        <v>31.87516021728516</v>
      </c>
      <c r="F1017">
        <v>99.16400146484375</v>
      </c>
      <c r="G1017">
        <v>1.384626007080078</v>
      </c>
      <c r="H1017">
        <v>0.86063398473505759</v>
      </c>
      <c r="I1017">
        <v>0.73663199618214636</v>
      </c>
      <c r="J1017">
        <v>9.49449577331543</v>
      </c>
      <c r="K1017">
        <v>0.80656601190567012</v>
      </c>
      <c r="L1017">
        <v>83.944604492187494</v>
      </c>
      <c r="M1017">
        <v>6.4337579727172853</v>
      </c>
      <c r="N1017">
        <v>17.001058197021489</v>
      </c>
      <c r="O1017">
        <v>5.2016600608825687</v>
      </c>
      <c r="P1017">
        <v>3099.0180175781252</v>
      </c>
      <c r="Q1017">
        <v>1493.396118164062</v>
      </c>
      <c r="R1017">
        <v>95.645800781250003</v>
      </c>
      <c r="S1017">
        <v>1.2754780054092409</v>
      </c>
      <c r="T1017">
        <v>32.978400421142581</v>
      </c>
      <c r="U1017">
        <v>17796.900000000001</v>
      </c>
      <c r="V1017">
        <v>26160</v>
      </c>
      <c r="W1017">
        <v>61.492601013183602</v>
      </c>
      <c r="X1017">
        <v>1.4076924090453959</v>
      </c>
      <c r="Y1017">
        <v>1.691543212861339</v>
      </c>
    </row>
    <row r="1018" spans="1:25" x14ac:dyDescent="0.45">
      <c r="A1018" s="2">
        <v>46258</v>
      </c>
      <c r="B1018">
        <v>1398.69599609375</v>
      </c>
      <c r="C1018">
        <v>158.9906005859375</v>
      </c>
      <c r="D1018">
        <v>6.7310999870300297</v>
      </c>
      <c r="E1018">
        <v>31.841520309448239</v>
      </c>
      <c r="F1018">
        <v>99.036001586914068</v>
      </c>
      <c r="G1018">
        <v>1.3830440044403081</v>
      </c>
      <c r="H1018">
        <v>0.85904199624190303</v>
      </c>
      <c r="I1018">
        <v>0.73547599545679909</v>
      </c>
      <c r="J1018">
        <v>9.4852897644042962</v>
      </c>
      <c r="K1018">
        <v>0.80416200160980222</v>
      </c>
      <c r="L1018">
        <v>83.871563720703122</v>
      </c>
      <c r="M1018">
        <v>6.4219039916992191</v>
      </c>
      <c r="N1018">
        <v>16.980246353149411</v>
      </c>
      <c r="O1018">
        <v>5.1847800254821781</v>
      </c>
      <c r="P1018">
        <v>3081.85400390625</v>
      </c>
      <c r="Q1018">
        <v>1495.4794921875</v>
      </c>
      <c r="R1018">
        <v>95.69580078125</v>
      </c>
      <c r="S1018">
        <v>1.2735219955444339</v>
      </c>
      <c r="T1018">
        <v>32.878400421142572</v>
      </c>
      <c r="U1018">
        <v>17761.900000000001</v>
      </c>
      <c r="V1018">
        <v>26152.6</v>
      </c>
      <c r="W1018">
        <v>61.532400512695311</v>
      </c>
      <c r="X1018">
        <v>1.40429941941139</v>
      </c>
      <c r="Y1018">
        <v>1.6866251977409199</v>
      </c>
    </row>
    <row r="1019" spans="1:25" x14ac:dyDescent="0.45">
      <c r="A1019" s="2">
        <v>46259</v>
      </c>
      <c r="B1019">
        <v>1391.9020019531249</v>
      </c>
      <c r="C1019">
        <v>158.95040283203119</v>
      </c>
      <c r="D1019">
        <v>6.7274999618530273</v>
      </c>
      <c r="E1019">
        <v>31.833860397338871</v>
      </c>
      <c r="F1019">
        <v>98.890000915527338</v>
      </c>
      <c r="G1019">
        <v>1.382466006278992</v>
      </c>
      <c r="H1019">
        <v>0.85777600518249508</v>
      </c>
      <c r="I1019">
        <v>0.73452398854924117</v>
      </c>
      <c r="J1019">
        <v>9.4820598602294925</v>
      </c>
      <c r="K1019">
        <v>0.80244599580764775</v>
      </c>
      <c r="L1019">
        <v>83.65179443359375</v>
      </c>
      <c r="M1019">
        <v>6.412430000305176</v>
      </c>
      <c r="N1019">
        <v>16.963086318969729</v>
      </c>
      <c r="O1019">
        <v>5.1751400947570803</v>
      </c>
      <c r="P1019">
        <v>3067.9979980468752</v>
      </c>
      <c r="Q1019">
        <v>1499.774609375</v>
      </c>
      <c r="R1019">
        <v>95.701600646972651</v>
      </c>
      <c r="S1019">
        <v>1.2720280170440681</v>
      </c>
      <c r="T1019">
        <v>32.812000274658203</v>
      </c>
      <c r="U1019">
        <v>17740.019921874999</v>
      </c>
      <c r="V1019">
        <v>26147</v>
      </c>
      <c r="W1019">
        <v>61.669200134277347</v>
      </c>
      <c r="X1019">
        <v>1.402466223999933</v>
      </c>
      <c r="Y1019">
        <v>1.683213185874834</v>
      </c>
    </row>
    <row r="1020" spans="1:25" x14ac:dyDescent="0.45">
      <c r="A1020" s="2">
        <v>46260</v>
      </c>
      <c r="B1020">
        <v>1385.484008789062</v>
      </c>
      <c r="C1020">
        <v>158.8850036621094</v>
      </c>
      <c r="D1020">
        <v>6.7230400085449222</v>
      </c>
      <c r="E1020">
        <v>31.825860214233401</v>
      </c>
      <c r="F1020">
        <v>98.958000183105469</v>
      </c>
      <c r="G1020">
        <v>1.3812319993972779</v>
      </c>
      <c r="H1020">
        <v>0.85636600719282241</v>
      </c>
      <c r="I1020">
        <v>0.73332998822694506</v>
      </c>
      <c r="J1020">
        <v>9.4655799865722656</v>
      </c>
      <c r="K1020">
        <v>0.80034199953079221</v>
      </c>
      <c r="L1020">
        <v>83.40231018066406</v>
      </c>
      <c r="M1020">
        <v>6.4015060424804684</v>
      </c>
      <c r="N1020">
        <v>16.939820480346679</v>
      </c>
      <c r="O1020">
        <v>5.16156005859375</v>
      </c>
      <c r="P1020">
        <v>3065.6319824218749</v>
      </c>
      <c r="Q1020">
        <v>1503.123217773438</v>
      </c>
      <c r="R1020">
        <v>95.247540283203122</v>
      </c>
      <c r="S1020">
        <v>1.270142006874085</v>
      </c>
      <c r="T1020">
        <v>32.719000244140616</v>
      </c>
      <c r="U1020">
        <v>17725.319921875001</v>
      </c>
      <c r="V1020">
        <v>26133.8</v>
      </c>
      <c r="W1020">
        <v>61.622399902343751</v>
      </c>
      <c r="X1020">
        <v>1.39916220712817</v>
      </c>
      <c r="Y1020">
        <v>1.677337986610911</v>
      </c>
    </row>
    <row r="1021" spans="1:25" x14ac:dyDescent="0.45">
      <c r="A1021" s="2">
        <v>46261</v>
      </c>
      <c r="B1021">
        <v>1384.302001953125</v>
      </c>
      <c r="C1021">
        <v>159.0808044433594</v>
      </c>
      <c r="D1021">
        <v>6.7216400146484379</v>
      </c>
      <c r="E1021">
        <v>31.824020385742191</v>
      </c>
      <c r="F1021">
        <v>99.010000610351568</v>
      </c>
      <c r="G1021">
        <v>1.3825240135192871</v>
      </c>
      <c r="H1021">
        <v>0.85664399985075002</v>
      </c>
      <c r="I1021">
        <v>0.73336198936842178</v>
      </c>
      <c r="J1021">
        <v>9.4820779800415043</v>
      </c>
      <c r="K1021">
        <v>0.80179799795150752</v>
      </c>
      <c r="L1021">
        <v>83.482237243652349</v>
      </c>
      <c r="M1021">
        <v>6.4034340858459471</v>
      </c>
      <c r="N1021">
        <v>16.938220596313482</v>
      </c>
      <c r="O1021">
        <v>5.1557000160217283</v>
      </c>
      <c r="P1021">
        <v>3080.916015625</v>
      </c>
      <c r="Q1021">
        <v>1506.5203613281251</v>
      </c>
      <c r="R1021">
        <v>95.234399414062494</v>
      </c>
      <c r="S1021">
        <v>1.270162010192871</v>
      </c>
      <c r="T1021">
        <v>32.703199768066398</v>
      </c>
      <c r="U1021">
        <v>17719.519921874999</v>
      </c>
      <c r="V1021">
        <v>26118.400000000001</v>
      </c>
      <c r="W1021">
        <v>61.61159973144531</v>
      </c>
      <c r="X1021">
        <v>1.396955617205311</v>
      </c>
      <c r="Y1021">
        <v>1.6766239867849779</v>
      </c>
    </row>
    <row r="1022" spans="1:25" x14ac:dyDescent="0.45">
      <c r="A1022" s="2">
        <v>46262</v>
      </c>
      <c r="B1022">
        <v>1382.2339843750001</v>
      </c>
      <c r="C1022">
        <v>159.16840515136721</v>
      </c>
      <c r="D1022">
        <v>6.7216400146484379</v>
      </c>
      <c r="E1022">
        <v>31.788540267944331</v>
      </c>
      <c r="F1022">
        <v>99.189999389648435</v>
      </c>
      <c r="G1022">
        <v>1.383926010131836</v>
      </c>
      <c r="H1022">
        <v>0.85710600453767716</v>
      </c>
      <c r="I1022">
        <v>0.73386200570184645</v>
      </c>
      <c r="J1022">
        <v>9.4898960113525384</v>
      </c>
      <c r="K1022">
        <v>0.80263199806213381</v>
      </c>
      <c r="L1022">
        <v>84.098562622070318</v>
      </c>
      <c r="M1022">
        <v>6.4070520401000977</v>
      </c>
      <c r="N1022">
        <v>16.941840362548831</v>
      </c>
      <c r="O1022">
        <v>5.1493000030517582</v>
      </c>
      <c r="P1022">
        <v>3098.4040039062502</v>
      </c>
      <c r="Q1022">
        <v>1509.504516601563</v>
      </c>
      <c r="R1022">
        <v>95.17403869628906</v>
      </c>
      <c r="S1022">
        <v>1.270034003257752</v>
      </c>
      <c r="T1022">
        <v>32.715000152587891</v>
      </c>
      <c r="U1022">
        <v>17718.319921875001</v>
      </c>
      <c r="V1022">
        <v>26113.8</v>
      </c>
      <c r="W1022">
        <v>61.648599243164057</v>
      </c>
      <c r="X1022">
        <v>1.39400000528401</v>
      </c>
      <c r="Y1022">
        <v>1.676573990567781</v>
      </c>
    </row>
    <row r="1023" spans="1:25" x14ac:dyDescent="0.45">
      <c r="A1023" s="2">
        <v>46265</v>
      </c>
      <c r="B1023">
        <v>1380.659985351562</v>
      </c>
      <c r="C1023">
        <v>159.41200256347659</v>
      </c>
      <c r="D1023">
        <v>6.7226399421691898</v>
      </c>
      <c r="E1023">
        <v>31.74934005737305</v>
      </c>
      <c r="F1023">
        <v>99.275999450683599</v>
      </c>
      <c r="G1023">
        <v>1.386052012443542</v>
      </c>
      <c r="H1023">
        <v>0.85847400783273431</v>
      </c>
      <c r="I1023">
        <v>0.73508599893870274</v>
      </c>
      <c r="J1023">
        <v>9.5172420501708981</v>
      </c>
      <c r="K1023">
        <v>0.80427399873733518</v>
      </c>
      <c r="L1023">
        <v>84.578657531738287</v>
      </c>
      <c r="M1023">
        <v>6.4172460556030284</v>
      </c>
      <c r="N1023">
        <v>16.964970016479491</v>
      </c>
      <c r="O1023">
        <v>5.1600799560546884</v>
      </c>
      <c r="P1023">
        <v>3129.8479980468751</v>
      </c>
      <c r="Q1023">
        <v>1509.246264648438</v>
      </c>
      <c r="R1023">
        <v>95.110038757324219</v>
      </c>
      <c r="S1023">
        <v>1.271112012863159</v>
      </c>
      <c r="T1023">
        <v>32.802999877929693</v>
      </c>
      <c r="U1023">
        <v>17737.119921875001</v>
      </c>
      <c r="V1023">
        <v>26105.8</v>
      </c>
      <c r="W1023">
        <v>61.789799499511723</v>
      </c>
      <c r="X1023">
        <v>1.3943269860545451</v>
      </c>
      <c r="Y1023">
        <v>1.679823993548583</v>
      </c>
    </row>
    <row r="1024" spans="1:25" x14ac:dyDescent="0.45">
      <c r="A1024" s="2">
        <v>46266</v>
      </c>
      <c r="B1024">
        <v>1377.831982421875</v>
      </c>
      <c r="C1024">
        <v>159.5335998535156</v>
      </c>
      <c r="D1024">
        <v>6.7234599113464357</v>
      </c>
      <c r="E1024">
        <v>31.724539947509761</v>
      </c>
      <c r="F1024">
        <v>99.425999450683591</v>
      </c>
      <c r="G1024">
        <v>1.3862560033798219</v>
      </c>
      <c r="H1024">
        <v>0.85922200217401856</v>
      </c>
      <c r="I1024">
        <v>0.73603999257404973</v>
      </c>
      <c r="J1024">
        <v>9.5343339920043952</v>
      </c>
      <c r="K1024">
        <v>0.8055140018463135</v>
      </c>
      <c r="L1024">
        <v>85.068438720703128</v>
      </c>
      <c r="M1024">
        <v>6.4226580619812008</v>
      </c>
      <c r="N1024">
        <v>16.975912094116211</v>
      </c>
      <c r="O1024">
        <v>5.1655599594116213</v>
      </c>
      <c r="P1024">
        <v>3158.833984375</v>
      </c>
      <c r="Q1024">
        <v>1509.127392578125</v>
      </c>
      <c r="R1024">
        <v>94.988299560546878</v>
      </c>
      <c r="S1024">
        <v>1.2712899923324581</v>
      </c>
      <c r="T1024">
        <v>32.894400024414061</v>
      </c>
      <c r="U1024">
        <v>17732.180078124999</v>
      </c>
      <c r="V1024">
        <v>26085.4</v>
      </c>
      <c r="W1024">
        <v>61.919399261474609</v>
      </c>
      <c r="X1024">
        <v>1.3936183710379839</v>
      </c>
      <c r="Y1024">
        <v>1.6822980191286401</v>
      </c>
    </row>
    <row r="1025" spans="1:25" x14ac:dyDescent="0.45">
      <c r="A1025" s="2">
        <v>46267</v>
      </c>
      <c r="B1025">
        <v>1376.105981445312</v>
      </c>
      <c r="C1025">
        <v>159.72819824218749</v>
      </c>
      <c r="D1025">
        <v>6.7234398841857912</v>
      </c>
      <c r="E1025">
        <v>31.691159820556638</v>
      </c>
      <c r="F1025">
        <v>99.503999328613276</v>
      </c>
      <c r="G1025">
        <v>1.387414002418518</v>
      </c>
      <c r="H1025">
        <v>0.86039200103441138</v>
      </c>
      <c r="I1025">
        <v>0.73746798890837428</v>
      </c>
      <c r="J1025">
        <v>9.5669639587402351</v>
      </c>
      <c r="K1025">
        <v>0.80750999450683592</v>
      </c>
      <c r="L1025">
        <v>85.698211669921875</v>
      </c>
      <c r="M1025">
        <v>6.431667995452881</v>
      </c>
      <c r="N1025">
        <v>16.98522605895996</v>
      </c>
      <c r="O1025">
        <v>5.1667200088500973</v>
      </c>
      <c r="P1025">
        <v>3173.8839843750002</v>
      </c>
      <c r="Q1025">
        <v>1509.3287597656249</v>
      </c>
      <c r="R1025">
        <v>95.270120239257807</v>
      </c>
      <c r="S1025">
        <v>1.272129988670349</v>
      </c>
      <c r="T1025">
        <v>33.02239990234375</v>
      </c>
      <c r="U1025">
        <v>17732.619921875001</v>
      </c>
      <c r="V1025">
        <v>26077.599999999999</v>
      </c>
      <c r="W1025">
        <v>62.092599487304689</v>
      </c>
      <c r="X1025">
        <v>1.3943301868171309</v>
      </c>
      <c r="Y1025">
        <v>1.6868620094798901</v>
      </c>
    </row>
    <row r="1026" spans="1:25" x14ac:dyDescent="0.45">
      <c r="A1026" s="2">
        <v>46268</v>
      </c>
      <c r="B1026">
        <v>1371.085986328125</v>
      </c>
      <c r="C1026">
        <v>159.66179809570309</v>
      </c>
      <c r="D1026">
        <v>6.722739887237549</v>
      </c>
      <c r="E1026">
        <v>31.67521972656251</v>
      </c>
      <c r="F1026">
        <v>99.471998596191412</v>
      </c>
      <c r="G1026">
        <v>1.386811995506287</v>
      </c>
      <c r="H1026">
        <v>0.86142202068324703</v>
      </c>
      <c r="I1026">
        <v>0.73870398463302134</v>
      </c>
      <c r="J1026">
        <v>9.5884880065917972</v>
      </c>
      <c r="K1026">
        <v>0.80909599065780635</v>
      </c>
      <c r="L1026">
        <v>86.27828674316406</v>
      </c>
      <c r="M1026">
        <v>6.4393419265747074</v>
      </c>
      <c r="N1026">
        <v>16.994065856933599</v>
      </c>
      <c r="O1026">
        <v>5.1557800292968752</v>
      </c>
      <c r="P1026">
        <v>3180.3019531250002</v>
      </c>
      <c r="Q1026">
        <v>1508.617016601562</v>
      </c>
      <c r="R1026">
        <v>95.081600952148435</v>
      </c>
      <c r="S1026">
        <v>1.2720279932022089</v>
      </c>
      <c r="T1026">
        <v>33.10220031738281</v>
      </c>
      <c r="U1026">
        <v>17721.619921875001</v>
      </c>
      <c r="V1026">
        <v>26071.200000000001</v>
      </c>
      <c r="W1026">
        <v>62.276799774169923</v>
      </c>
      <c r="X1026">
        <v>1.3950259726656979</v>
      </c>
      <c r="Y1026">
        <v>1.69245400671059</v>
      </c>
    </row>
    <row r="1027" spans="1:25" x14ac:dyDescent="0.45">
      <c r="A1027" s="2">
        <v>46269</v>
      </c>
      <c r="B1027">
        <v>1366.078002929688</v>
      </c>
      <c r="C1027">
        <v>158.9295989990234</v>
      </c>
      <c r="D1027">
        <v>6.7220398902893068</v>
      </c>
      <c r="E1027">
        <v>31.682119750976572</v>
      </c>
      <c r="F1027">
        <v>99.363999938964838</v>
      </c>
      <c r="G1027">
        <v>1.3855720043182369</v>
      </c>
      <c r="H1027">
        <v>0.86183601340366156</v>
      </c>
      <c r="I1027">
        <v>0.7394139789664983</v>
      </c>
      <c r="J1027">
        <v>9.5924980163574212</v>
      </c>
      <c r="K1027">
        <v>0.80984599590301509</v>
      </c>
      <c r="L1027">
        <v>86.429158020019528</v>
      </c>
      <c r="M1027">
        <v>6.4420999526977543</v>
      </c>
      <c r="N1027">
        <v>16.983398056030271</v>
      </c>
      <c r="O1027">
        <v>5.1437600135803221</v>
      </c>
      <c r="P1027">
        <v>3178.3299316406251</v>
      </c>
      <c r="Q1027">
        <v>1507.860864257812</v>
      </c>
      <c r="R1027">
        <v>94.88650207519531</v>
      </c>
      <c r="S1027">
        <v>1.27121000289917</v>
      </c>
      <c r="T1027">
        <v>33.108200073242188</v>
      </c>
      <c r="U1027">
        <v>17695.439843749999</v>
      </c>
      <c r="V1027">
        <v>26070</v>
      </c>
      <c r="W1027">
        <v>62.381800079345702</v>
      </c>
      <c r="X1027">
        <v>1.3947865835198741</v>
      </c>
      <c r="Y1027">
        <v>1.696407980063048</v>
      </c>
    </row>
    <row r="1028" spans="1:25" x14ac:dyDescent="0.45">
      <c r="A1028" s="2">
        <v>46272</v>
      </c>
      <c r="B1028">
        <v>1359.668017578125</v>
      </c>
      <c r="C1028">
        <v>158.14460144042971</v>
      </c>
      <c r="D1028">
        <v>6.7189999580383297</v>
      </c>
      <c r="E1028">
        <v>31.681119918823239</v>
      </c>
      <c r="G1028">
        <v>1.3842640161514279</v>
      </c>
      <c r="H1028">
        <v>0.86146400409193757</v>
      </c>
      <c r="I1028">
        <v>0.73966797963053099</v>
      </c>
      <c r="J1028">
        <v>9.5862520217895515</v>
      </c>
      <c r="K1028">
        <v>0.81006400585174565</v>
      </c>
      <c r="L1028">
        <v>86.550129699707028</v>
      </c>
      <c r="M1028">
        <v>6.4391999244689941</v>
      </c>
      <c r="N1028">
        <v>16.954370117187501</v>
      </c>
      <c r="O1028">
        <v>5.1307600975036616</v>
      </c>
      <c r="P1028">
        <v>3163.7079589843752</v>
      </c>
      <c r="Q1028">
        <v>1509.852856445312</v>
      </c>
      <c r="R1028">
        <v>94.696501159667974</v>
      </c>
      <c r="S1028">
        <v>1.26968400478363</v>
      </c>
      <c r="T1028">
        <v>33.078199768066398</v>
      </c>
      <c r="U1028">
        <v>17673.239843750001</v>
      </c>
      <c r="V1028">
        <v>26066</v>
      </c>
      <c r="W1028">
        <v>62.429599761962891</v>
      </c>
      <c r="X1028">
        <v>1.393105990765112</v>
      </c>
      <c r="Y1028">
        <v>1.6985379599054951</v>
      </c>
    </row>
    <row r="1029" spans="1:25" x14ac:dyDescent="0.45">
      <c r="A1029" s="2">
        <v>46273</v>
      </c>
      <c r="B1029">
        <v>1355.0580078124999</v>
      </c>
      <c r="C1029">
        <v>156.96620178222659</v>
      </c>
      <c r="D1029">
        <v>6.7159600257873544</v>
      </c>
      <c r="E1029">
        <v>31.644499969482428</v>
      </c>
      <c r="G1029">
        <v>1.383342003822327</v>
      </c>
      <c r="H1029">
        <v>0.86131599596642194</v>
      </c>
      <c r="I1029">
        <v>0.7397039837282634</v>
      </c>
      <c r="J1029">
        <v>9.5890300750732429</v>
      </c>
      <c r="K1029">
        <v>0.81022200584411619</v>
      </c>
      <c r="L1029">
        <v>86.479832458496091</v>
      </c>
      <c r="M1029">
        <v>6.4381599426269531</v>
      </c>
      <c r="N1029">
        <v>16.944047927856449</v>
      </c>
      <c r="O1029">
        <v>5.1197600364685059</v>
      </c>
      <c r="P1029">
        <v>3147.239990234375</v>
      </c>
      <c r="Q1029">
        <v>1510.4508300781249</v>
      </c>
      <c r="R1029">
        <v>94.572000122070307</v>
      </c>
      <c r="S1029">
        <v>1.2686200141906741</v>
      </c>
      <c r="T1029">
        <v>33.023199462890616</v>
      </c>
      <c r="U1029">
        <v>17668.059765624999</v>
      </c>
      <c r="V1029">
        <v>26055</v>
      </c>
      <c r="W1029">
        <v>62.471399688720702</v>
      </c>
      <c r="X1029">
        <v>1.39125640638606</v>
      </c>
      <c r="Y1029">
        <v>1.7008059613465589</v>
      </c>
    </row>
    <row r="1030" spans="1:25" x14ac:dyDescent="0.45">
      <c r="A1030" s="2">
        <v>46274</v>
      </c>
      <c r="B1030">
        <v>1348.328002929688</v>
      </c>
      <c r="C1030">
        <v>155.62260131835939</v>
      </c>
      <c r="D1030">
        <v>6.7140199661254876</v>
      </c>
      <c r="E1030">
        <v>31.609340286254891</v>
      </c>
      <c r="G1030">
        <v>1.3810100078582761</v>
      </c>
      <c r="H1030">
        <v>0.86084398879174928</v>
      </c>
      <c r="I1030">
        <v>0.7393839958729076</v>
      </c>
      <c r="J1030">
        <v>9.5826219558715824</v>
      </c>
      <c r="K1030">
        <v>0.8097040057182312</v>
      </c>
      <c r="L1030">
        <v>86.290792846679693</v>
      </c>
      <c r="M1030">
        <v>6.4342020034790037</v>
      </c>
      <c r="N1030">
        <v>16.927993774414059</v>
      </c>
      <c r="O1030">
        <v>5.1062799453735348</v>
      </c>
      <c r="P1030">
        <v>3136.7379882812502</v>
      </c>
      <c r="Q1030">
        <v>1510.2186035156251</v>
      </c>
      <c r="R1030">
        <v>94.54555969238281</v>
      </c>
      <c r="S1030">
        <v>1.2668920278549189</v>
      </c>
      <c r="T1030">
        <v>32.945999145507813</v>
      </c>
      <c r="U1030">
        <v>17646.219921874999</v>
      </c>
      <c r="V1030">
        <v>26035.8</v>
      </c>
      <c r="W1030">
        <v>62.476999664306639</v>
      </c>
      <c r="X1030">
        <v>1.3884155913819229</v>
      </c>
      <c r="Y1030">
        <v>1.702941957099285</v>
      </c>
    </row>
    <row r="1031" spans="1:25" x14ac:dyDescent="0.45">
      <c r="A1031" s="2">
        <v>46275</v>
      </c>
      <c r="B1031">
        <v>1344.484008789062</v>
      </c>
      <c r="C1031">
        <v>154.55260009765621</v>
      </c>
      <c r="D1031">
        <v>6.7123199462890639</v>
      </c>
      <c r="E1031">
        <v>31.556900405883791</v>
      </c>
      <c r="G1031">
        <v>1.380208015441895</v>
      </c>
      <c r="H1031">
        <v>0.86012398619478458</v>
      </c>
      <c r="I1031">
        <v>0.73863600290531028</v>
      </c>
      <c r="J1031">
        <v>9.5744960784912116</v>
      </c>
      <c r="K1031">
        <v>0.80910800695419316</v>
      </c>
      <c r="L1031">
        <v>85.831161499023438</v>
      </c>
      <c r="M1031">
        <v>6.4287980079650877</v>
      </c>
      <c r="N1031">
        <v>16.908631896972661</v>
      </c>
      <c r="O1031">
        <v>5.1084199905395504</v>
      </c>
      <c r="P1031">
        <v>3126.65</v>
      </c>
      <c r="Q1031">
        <v>1510.831420898438</v>
      </c>
      <c r="R1031">
        <v>94.670379638671875</v>
      </c>
      <c r="S1031">
        <v>1.265554022789001</v>
      </c>
      <c r="T1031">
        <v>32.89399871826172</v>
      </c>
      <c r="U1031">
        <v>17601.819921875001</v>
      </c>
      <c r="V1031">
        <v>26002.6</v>
      </c>
      <c r="W1031">
        <v>62.47399978637695</v>
      </c>
      <c r="X1031">
        <v>1.3862001978784619</v>
      </c>
      <c r="Y1031">
        <v>1.7033099527583619</v>
      </c>
    </row>
    <row r="1032" spans="1:25" x14ac:dyDescent="0.45">
      <c r="A1032" s="2">
        <v>46276</v>
      </c>
      <c r="B1032">
        <v>1343.036010742187</v>
      </c>
      <c r="C1032">
        <v>154.31699829101561</v>
      </c>
      <c r="D1032">
        <v>6.7097399711608903</v>
      </c>
      <c r="E1032">
        <v>31.544820404052739</v>
      </c>
      <c r="G1032">
        <v>1.381124019622803</v>
      </c>
      <c r="H1032">
        <v>0.86039598691740626</v>
      </c>
      <c r="I1032">
        <v>0.73888200510440316</v>
      </c>
      <c r="J1032">
        <v>9.6048439025878913</v>
      </c>
      <c r="K1032">
        <v>0.81025000810623171</v>
      </c>
      <c r="L1032">
        <v>85.294123840332034</v>
      </c>
      <c r="M1032">
        <v>6.4309120178222656</v>
      </c>
      <c r="N1032">
        <v>16.923587799072269</v>
      </c>
      <c r="O1032">
        <v>5.1087800025939938</v>
      </c>
      <c r="P1032">
        <v>3116.5240234375001</v>
      </c>
      <c r="Q1032">
        <v>1511.70341796875</v>
      </c>
      <c r="R1032">
        <v>94.910299682617193</v>
      </c>
      <c r="S1032">
        <v>1.265822005271912</v>
      </c>
      <c r="T1032">
        <v>32.945999145507813</v>
      </c>
      <c r="U1032">
        <v>17595.819921875001</v>
      </c>
      <c r="V1032">
        <v>25972.799999999999</v>
      </c>
      <c r="W1032">
        <v>62.519999694824222</v>
      </c>
      <c r="X1032">
        <v>1.387958385935486</v>
      </c>
      <c r="Y1032">
        <v>1.707991966508726</v>
      </c>
    </row>
    <row r="1033" spans="1:25" x14ac:dyDescent="0.45">
      <c r="A1033" s="2">
        <v>46279</v>
      </c>
      <c r="B1033">
        <v>1342.9520019531251</v>
      </c>
      <c r="C1033">
        <v>153.76239624023441</v>
      </c>
      <c r="D1033">
        <v>6.7091799736022963</v>
      </c>
      <c r="E1033">
        <v>31.55586051940919</v>
      </c>
      <c r="F1033">
        <v>99.055998229980474</v>
      </c>
      <c r="G1033">
        <v>1.3817900180816649</v>
      </c>
      <c r="H1033">
        <v>0.86069398375733663</v>
      </c>
      <c r="I1033">
        <v>0.73878800951119439</v>
      </c>
      <c r="J1033">
        <v>9.630503845214843</v>
      </c>
      <c r="K1033">
        <v>0.81159399747848515</v>
      </c>
      <c r="L1033">
        <v>84.51662902832031</v>
      </c>
      <c r="M1033">
        <v>6.4330620765686044</v>
      </c>
      <c r="N1033">
        <v>16.941605758666991</v>
      </c>
      <c r="O1033">
        <v>5.1057815551757813</v>
      </c>
      <c r="P1033">
        <v>3109.18798828125</v>
      </c>
      <c r="Q1033">
        <v>1511.650317382813</v>
      </c>
      <c r="R1033">
        <v>95.030799865722656</v>
      </c>
      <c r="S1033">
        <v>1.265851998329163</v>
      </c>
      <c r="T1033">
        <v>32.979999542236328</v>
      </c>
      <c r="U1033">
        <v>17594.219921874999</v>
      </c>
      <c r="V1033">
        <v>25946.799999999999</v>
      </c>
      <c r="W1033">
        <v>62.538400268554689</v>
      </c>
      <c r="X1033">
        <v>1.390068394509951</v>
      </c>
      <c r="Y1033">
        <v>1.7121399920092311</v>
      </c>
    </row>
    <row r="1034" spans="1:25" x14ac:dyDescent="0.45">
      <c r="A1034" s="2">
        <v>46280</v>
      </c>
      <c r="B1034">
        <v>1343.3600097656249</v>
      </c>
      <c r="C1034">
        <v>153.86839599609371</v>
      </c>
      <c r="D1034">
        <v>6.7086599349975584</v>
      </c>
      <c r="E1034">
        <v>31.598400497436529</v>
      </c>
      <c r="F1034">
        <v>99.217999267578122</v>
      </c>
      <c r="G1034">
        <v>1.383686017990112</v>
      </c>
      <c r="H1034">
        <v>0.86187199441872209</v>
      </c>
      <c r="I1034">
        <v>0.73929000645091858</v>
      </c>
      <c r="J1034">
        <v>9.6647699356079109</v>
      </c>
      <c r="K1034">
        <v>0.81321599483489992</v>
      </c>
      <c r="L1034">
        <v>84.226191711425784</v>
      </c>
      <c r="M1034">
        <v>6.4419760704040527</v>
      </c>
      <c r="N1034">
        <v>16.976305770874021</v>
      </c>
      <c r="O1034">
        <v>5.1080415725708006</v>
      </c>
      <c r="P1034">
        <v>3106.8259765624998</v>
      </c>
      <c r="Q1034">
        <v>1510.883618164062</v>
      </c>
      <c r="R1034">
        <v>95.299501037597651</v>
      </c>
      <c r="S1034">
        <v>1.266815996170044</v>
      </c>
      <c r="T1034">
        <v>33.054000091552737</v>
      </c>
      <c r="U1034">
        <v>17588.619921875001</v>
      </c>
      <c r="V1034">
        <v>25940.6</v>
      </c>
      <c r="W1034">
        <v>62.5838005065918</v>
      </c>
      <c r="X1034">
        <v>1.3932926010860831</v>
      </c>
      <c r="Y1034">
        <v>1.7182699678896931</v>
      </c>
    </row>
    <row r="1035" spans="1:25" x14ac:dyDescent="0.45">
      <c r="A1035" s="2">
        <v>46281</v>
      </c>
      <c r="B1035">
        <v>1348.232006835937</v>
      </c>
      <c r="C1035">
        <v>154.22599792480469</v>
      </c>
      <c r="D1035">
        <v>6.7088000297546388</v>
      </c>
      <c r="E1035">
        <v>31.653240203857429</v>
      </c>
      <c r="F1035">
        <v>99.525999450683614</v>
      </c>
      <c r="G1035">
        <v>1.386616015434265</v>
      </c>
      <c r="H1035">
        <v>0.86320999645868446</v>
      </c>
      <c r="I1035">
        <v>0.7400699983718998</v>
      </c>
      <c r="J1035">
        <v>9.7039381027221676</v>
      </c>
      <c r="K1035">
        <v>0.81520719528198238</v>
      </c>
      <c r="L1035">
        <v>83.895379638671869</v>
      </c>
      <c r="M1035">
        <v>6.4521780967712399</v>
      </c>
      <c r="N1035">
        <v>17.02362594604492</v>
      </c>
      <c r="O1035">
        <v>5.1196616172790526</v>
      </c>
      <c r="P1035">
        <v>3107.9140136718752</v>
      </c>
      <c r="Q1035">
        <v>1509.955126953125</v>
      </c>
      <c r="R1035">
        <v>95.533441162109369</v>
      </c>
      <c r="S1035">
        <v>1.26855800151825</v>
      </c>
      <c r="T1035">
        <v>33.134000396728517</v>
      </c>
      <c r="U1035">
        <v>17604.019921874999</v>
      </c>
      <c r="V1035">
        <v>25937.4</v>
      </c>
      <c r="W1035">
        <v>62.651800537109366</v>
      </c>
      <c r="X1035">
        <v>1.396981605998092</v>
      </c>
      <c r="Y1035">
        <v>1.724645963270597</v>
      </c>
    </row>
    <row r="1036" spans="1:25" x14ac:dyDescent="0.45">
      <c r="A1036" s="2">
        <v>46282</v>
      </c>
      <c r="B1036">
        <v>1355.7179931640619</v>
      </c>
      <c r="C1036">
        <v>154.7141998291016</v>
      </c>
      <c r="D1036">
        <v>6.7079000473022461</v>
      </c>
      <c r="E1036">
        <v>31.7323600769043</v>
      </c>
      <c r="F1036">
        <v>99.752000427246102</v>
      </c>
      <c r="G1036">
        <v>1.3902840137481689</v>
      </c>
      <c r="H1036">
        <v>0.86566799623196711</v>
      </c>
      <c r="I1036">
        <v>0.74193398982321479</v>
      </c>
      <c r="J1036">
        <v>9.7563779830932624</v>
      </c>
      <c r="K1036">
        <v>0.81827119588851926</v>
      </c>
      <c r="L1036">
        <v>83.745217895507807</v>
      </c>
      <c r="M1036">
        <v>6.4706861495971681</v>
      </c>
      <c r="N1036">
        <v>17.093603897094731</v>
      </c>
      <c r="O1036">
        <v>5.1291615486145021</v>
      </c>
      <c r="P1036">
        <v>3112.4140136718752</v>
      </c>
      <c r="Q1036">
        <v>1509.7347656249999</v>
      </c>
      <c r="R1036">
        <v>95.737541198730469</v>
      </c>
      <c r="S1036">
        <v>1.27127799987793</v>
      </c>
      <c r="T1036">
        <v>33.230001068115243</v>
      </c>
      <c r="U1036">
        <v>17647.419921875</v>
      </c>
      <c r="V1036">
        <v>25954.6</v>
      </c>
      <c r="W1036">
        <v>62.702800750732422</v>
      </c>
      <c r="X1036">
        <v>1.402170803030873</v>
      </c>
      <c r="Y1036">
        <v>1.7321179908410571</v>
      </c>
    </row>
    <row r="1037" spans="1:25" x14ac:dyDescent="0.45">
      <c r="A1037" s="2">
        <v>46283</v>
      </c>
      <c r="B1037">
        <v>1361.989990234375</v>
      </c>
      <c r="C1037">
        <v>155.04360046386719</v>
      </c>
      <c r="D1037">
        <v>6.7081600189208981</v>
      </c>
      <c r="E1037">
        <v>31.775580215454099</v>
      </c>
      <c r="F1037">
        <v>99.972000122070313</v>
      </c>
      <c r="G1037">
        <v>1.3933840036392211</v>
      </c>
      <c r="H1037">
        <v>0.8676780030848269</v>
      </c>
      <c r="I1037">
        <v>0.74361098974706086</v>
      </c>
      <c r="J1037">
        <v>9.7835481643676765</v>
      </c>
      <c r="K1037">
        <v>0.82060319185256958</v>
      </c>
      <c r="L1037">
        <v>83.853746032714838</v>
      </c>
      <c r="M1037">
        <v>6.485850143432617</v>
      </c>
      <c r="N1037">
        <v>17.1293041229248</v>
      </c>
      <c r="O1037">
        <v>5.1334216117858888</v>
      </c>
      <c r="P1037">
        <v>3125.4419921875001</v>
      </c>
      <c r="Q1037">
        <v>1509.170629882813</v>
      </c>
      <c r="R1037">
        <v>95.758480834960935</v>
      </c>
      <c r="S1037">
        <v>1.2728500127792359</v>
      </c>
      <c r="T1037">
        <v>33.25400085449219</v>
      </c>
      <c r="U1037">
        <v>17681.2</v>
      </c>
      <c r="V1037">
        <v>25972.2</v>
      </c>
      <c r="W1037">
        <v>62.700801086425777</v>
      </c>
      <c r="X1037">
        <v>1.403761610382257</v>
      </c>
      <c r="Y1037">
        <v>1.73677398944207</v>
      </c>
    </row>
    <row r="1038" spans="1:25" x14ac:dyDescent="0.45">
      <c r="A1038" s="2">
        <v>46286</v>
      </c>
      <c r="B1038">
        <v>1370.033984375</v>
      </c>
      <c r="C1038">
        <v>155.76800231933589</v>
      </c>
      <c r="D1038">
        <v>6.7060600280761724</v>
      </c>
      <c r="E1038">
        <v>31.802159881591798</v>
      </c>
      <c r="F1038">
        <v>100.16600036621089</v>
      </c>
      <c r="G1038">
        <v>1.3959259986877439</v>
      </c>
      <c r="H1038">
        <v>0.86939401435186014</v>
      </c>
      <c r="I1038">
        <v>0.74512499501648122</v>
      </c>
      <c r="J1038">
        <v>9.8098321914672848</v>
      </c>
      <c r="K1038">
        <v>0.82180719375610356</v>
      </c>
      <c r="L1038">
        <v>83.809005737304688</v>
      </c>
      <c r="M1038">
        <v>6.4990001678466793</v>
      </c>
      <c r="N1038">
        <v>17.179684448242192</v>
      </c>
      <c r="O1038">
        <v>5.1393199920654293</v>
      </c>
      <c r="P1038">
        <v>3142.3200195312502</v>
      </c>
      <c r="Q1038">
        <v>1509.356616210938</v>
      </c>
      <c r="R1038">
        <v>95.954541015624997</v>
      </c>
      <c r="S1038">
        <v>1.2746280193328861</v>
      </c>
      <c r="T1038">
        <v>33.30800094604492</v>
      </c>
      <c r="U1038">
        <v>17716.400000000001</v>
      </c>
      <c r="V1038">
        <v>25992</v>
      </c>
      <c r="W1038">
        <v>62.738000488281251</v>
      </c>
      <c r="X1038">
        <v>1.4049553957422849</v>
      </c>
      <c r="Y1038">
        <v>1.7421249601698621</v>
      </c>
    </row>
    <row r="1039" spans="1:25" x14ac:dyDescent="0.45">
      <c r="A1039" s="2">
        <v>46287</v>
      </c>
      <c r="B1039">
        <v>1375.647998046875</v>
      </c>
      <c r="C1039">
        <v>156.36480407714839</v>
      </c>
      <c r="D1039">
        <v>6.7034800529479979</v>
      </c>
      <c r="E1039">
        <v>31.806319808959959</v>
      </c>
      <c r="F1039">
        <v>100.3559997558594</v>
      </c>
      <c r="G1039">
        <v>1.398588013648987</v>
      </c>
      <c r="H1039">
        <v>0.87066201367257867</v>
      </c>
      <c r="I1039">
        <v>0.74656560106748171</v>
      </c>
      <c r="J1039">
        <v>9.8247060775756836</v>
      </c>
      <c r="K1039">
        <v>0.82254719734191895</v>
      </c>
      <c r="L1039">
        <v>83.657102966308599</v>
      </c>
      <c r="M1039">
        <v>6.5084701538085934</v>
      </c>
      <c r="N1039">
        <v>17.198718261718749</v>
      </c>
      <c r="O1039">
        <v>5.1338000297546387</v>
      </c>
      <c r="P1039">
        <v>3160.1160156249998</v>
      </c>
      <c r="Q1039">
        <v>1510.620654296875</v>
      </c>
      <c r="R1039">
        <v>95.929859924316403</v>
      </c>
      <c r="S1039">
        <v>1.275800013542175</v>
      </c>
      <c r="T1039">
        <v>33.304800415039061</v>
      </c>
      <c r="U1039">
        <v>17758.400000000001</v>
      </c>
      <c r="V1039">
        <v>25999.200000000001</v>
      </c>
      <c r="W1039">
        <v>62.721600341796872</v>
      </c>
      <c r="X1039">
        <v>1.4056957903827909</v>
      </c>
      <c r="Y1039">
        <v>1.746184990819944</v>
      </c>
    </row>
    <row r="1040" spans="1:25" x14ac:dyDescent="0.45">
      <c r="A1040" s="2">
        <v>46288</v>
      </c>
      <c r="B1040">
        <v>1373.0060058593749</v>
      </c>
      <c r="C1040">
        <v>156.80440368652339</v>
      </c>
      <c r="D1040">
        <v>6.7011600494384762</v>
      </c>
      <c r="E1040">
        <v>31.78754005432129</v>
      </c>
      <c r="F1040">
        <v>100.5139999389648</v>
      </c>
      <c r="G1040">
        <v>1.4014219999313351</v>
      </c>
      <c r="H1040">
        <v>0.87202001240398952</v>
      </c>
      <c r="I1040">
        <v>0.74801561075300504</v>
      </c>
      <c r="J1040">
        <v>9.8349340438842781</v>
      </c>
      <c r="K1040">
        <v>0.82289799451828005</v>
      </c>
      <c r="L1040">
        <v>83.666584777832028</v>
      </c>
      <c r="M1040">
        <v>6.5185900688171383</v>
      </c>
      <c r="N1040">
        <v>17.226558303833009</v>
      </c>
      <c r="O1040">
        <v>5.1251999855041506</v>
      </c>
      <c r="P1040">
        <v>3177.4259765625002</v>
      </c>
      <c r="Q1040">
        <v>1512.079321289063</v>
      </c>
      <c r="R1040">
        <v>95.869279479980463</v>
      </c>
      <c r="S1040">
        <v>1.27616400718689</v>
      </c>
      <c r="T1040">
        <v>33.270800018310553</v>
      </c>
      <c r="U1040">
        <v>17786.400000000001</v>
      </c>
      <c r="V1040">
        <v>26010.2</v>
      </c>
      <c r="W1040">
        <v>62.666000366210938</v>
      </c>
      <c r="X1040">
        <v>1.406224592219695</v>
      </c>
      <c r="Y1040">
        <v>1.747813023378147</v>
      </c>
    </row>
    <row r="1041" spans="1:25" x14ac:dyDescent="0.45">
      <c r="A1041" s="2">
        <v>46289</v>
      </c>
      <c r="B1041">
        <v>1370.186010742188</v>
      </c>
      <c r="C1041">
        <v>157.25460205078119</v>
      </c>
      <c r="D1041">
        <v>6.7021800994873049</v>
      </c>
      <c r="E1041">
        <v>31.77351989746094</v>
      </c>
      <c r="F1041">
        <v>100.7279998779297</v>
      </c>
      <c r="G1041">
        <v>1.403753995895386</v>
      </c>
      <c r="H1041">
        <v>0.8733680103894883</v>
      </c>
      <c r="I1041">
        <v>0.74961162869284426</v>
      </c>
      <c r="J1041">
        <v>9.8474740982055664</v>
      </c>
      <c r="K1041">
        <v>0.82284198999404912</v>
      </c>
      <c r="L1041">
        <v>83.771730041503901</v>
      </c>
      <c r="M1041">
        <v>6.5287060737609863</v>
      </c>
      <c r="N1041">
        <v>17.286762237548832</v>
      </c>
      <c r="O1041">
        <v>5.1278800010681156</v>
      </c>
      <c r="P1041">
        <v>3208.4339843749999</v>
      </c>
      <c r="Q1041">
        <v>1512.743872070313</v>
      </c>
      <c r="R1041">
        <v>95.791059875488287</v>
      </c>
      <c r="S1041">
        <v>1.2766460180282591</v>
      </c>
      <c r="T1041">
        <v>33.276599884033203</v>
      </c>
      <c r="U1041">
        <v>17810.260156249999</v>
      </c>
      <c r="V1041">
        <v>26013.599999999999</v>
      </c>
      <c r="W1041">
        <v>62.662599945068358</v>
      </c>
      <c r="X1041">
        <v>1.4083915937696121</v>
      </c>
      <c r="Y1041">
        <v>1.750611011946454</v>
      </c>
    </row>
    <row r="1042" spans="1:25" x14ac:dyDescent="0.45">
      <c r="A1042" s="2">
        <v>46290</v>
      </c>
      <c r="B1042">
        <v>1367.752001953125</v>
      </c>
      <c r="C1042">
        <v>157.79100341796871</v>
      </c>
      <c r="D1042">
        <v>6.7029201507568361</v>
      </c>
      <c r="E1042">
        <v>31.742299652099611</v>
      </c>
      <c r="F1042">
        <v>100.8779998779297</v>
      </c>
      <c r="G1042">
        <v>1.4068680047988891</v>
      </c>
      <c r="H1042">
        <v>0.8746520111297007</v>
      </c>
      <c r="I1042">
        <v>0.75087262877796035</v>
      </c>
      <c r="J1042">
        <v>9.868693923950195</v>
      </c>
      <c r="K1042">
        <v>0.82352598905563357</v>
      </c>
      <c r="L1042">
        <v>83.873121643066412</v>
      </c>
      <c r="M1042">
        <v>6.5402860641479492</v>
      </c>
      <c r="N1042">
        <v>17.38927421569824</v>
      </c>
      <c r="O1042">
        <v>5.1403800010681149</v>
      </c>
      <c r="P1042">
        <v>3233.7939941406248</v>
      </c>
      <c r="Q1042">
        <v>1515.656201171875</v>
      </c>
      <c r="R1042">
        <v>95.863479614257813</v>
      </c>
      <c r="S1042">
        <v>1.2774140119552611</v>
      </c>
      <c r="T1042">
        <v>33.296599578857418</v>
      </c>
      <c r="U1042">
        <v>17770.760156249999</v>
      </c>
      <c r="V1042">
        <v>26006.6</v>
      </c>
      <c r="W1042">
        <v>62.613199615478507</v>
      </c>
      <c r="X1042">
        <v>1.4127031990086929</v>
      </c>
      <c r="Y1042">
        <v>1.7550110364231639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5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2" width="11" customWidth="1"/>
    <col min="3" max="3" width="21" customWidth="1"/>
    <col min="4" max="4" width="19" customWidth="1"/>
    <col min="5" max="6" width="23" customWidth="1"/>
    <col min="7" max="7" width="22" customWidth="1"/>
    <col min="8" max="8" width="26" customWidth="1"/>
    <col min="9" max="9" width="21" customWidth="1"/>
    <col min="10" max="10" width="19" customWidth="1"/>
    <col min="11" max="11" width="21" customWidth="1"/>
  </cols>
  <sheetData>
    <row r="1" spans="1:11" x14ac:dyDescent="0.45">
      <c r="A1" s="7" t="s">
        <v>91</v>
      </c>
      <c r="B1" s="7" t="s">
        <v>92</v>
      </c>
      <c r="C1" s="7" t="s">
        <v>68</v>
      </c>
      <c r="D1" s="7" t="s">
        <v>93</v>
      </c>
      <c r="E1" s="7" t="s">
        <v>94</v>
      </c>
      <c r="F1" s="7" t="s">
        <v>95</v>
      </c>
      <c r="G1" s="7" t="s">
        <v>96</v>
      </c>
      <c r="H1" s="7" t="s">
        <v>97</v>
      </c>
      <c r="I1" s="7" t="s">
        <v>98</v>
      </c>
      <c r="J1" s="7" t="s">
        <v>99</v>
      </c>
      <c r="K1" s="7" t="s">
        <v>100</v>
      </c>
    </row>
    <row r="2" spans="1:11" x14ac:dyDescent="0.45">
      <c r="A2" t="s">
        <v>102</v>
      </c>
      <c r="B2" t="s">
        <v>26</v>
      </c>
      <c r="C2" s="2">
        <v>46290</v>
      </c>
      <c r="D2">
        <v>1367.359985351562</v>
      </c>
      <c r="E2" s="3">
        <v>-8.8218767890945182E-3</v>
      </c>
      <c r="F2" s="3">
        <v>-1.165892416762648E-2</v>
      </c>
      <c r="G2" s="3">
        <v>-5.2838677594740917E-2</v>
      </c>
      <c r="H2" s="3">
        <v>-0.12037465742129549</v>
      </c>
      <c r="I2" s="3">
        <v>-0.20484332934878369</v>
      </c>
      <c r="J2">
        <v>46.578784322470788</v>
      </c>
      <c r="K2" s="3">
        <v>0.11844428178755161</v>
      </c>
    </row>
    <row r="3" spans="1:11" x14ac:dyDescent="0.45">
      <c r="A3" t="s">
        <v>102</v>
      </c>
      <c r="B3" t="s">
        <v>28</v>
      </c>
      <c r="C3" s="2">
        <v>46290</v>
      </c>
      <c r="D3">
        <v>6.7111001014709473</v>
      </c>
      <c r="E3" s="3">
        <v>5.5166777486004293E-4</v>
      </c>
      <c r="F3" s="3">
        <v>-1.6957599404856529E-3</v>
      </c>
      <c r="G3" s="3">
        <v>-4.0736960520069483E-2</v>
      </c>
      <c r="H3" s="3">
        <v>-8.692514441516308E-2</v>
      </c>
      <c r="I3" s="3">
        <v>-0.14164412443854449</v>
      </c>
      <c r="J3">
        <v>44.300860619508732</v>
      </c>
      <c r="K3" s="3">
        <v>1.1162740286908029E-2</v>
      </c>
    </row>
    <row r="4" spans="1:11" x14ac:dyDescent="0.45">
      <c r="A4" t="s">
        <v>102</v>
      </c>
      <c r="B4" t="s">
        <v>27</v>
      </c>
      <c r="C4" s="2">
        <v>46290</v>
      </c>
      <c r="D4">
        <v>158.8110046386719</v>
      </c>
      <c r="E4" s="3">
        <v>1.7178146748409558E-2</v>
      </c>
      <c r="F4" s="3">
        <v>-2.787982986577453E-3</v>
      </c>
      <c r="G4" s="3">
        <v>1.3271157548885529E-2</v>
      </c>
      <c r="H4" s="3">
        <v>-3.083650968698981E-2</v>
      </c>
      <c r="I4" s="3">
        <v>-0.20475367966514221</v>
      </c>
      <c r="J4">
        <v>59.017084039579217</v>
      </c>
      <c r="K4" s="3">
        <v>0.116999486621343</v>
      </c>
    </row>
    <row r="5" spans="1:11" x14ac:dyDescent="0.45">
      <c r="A5" t="s">
        <v>102</v>
      </c>
      <c r="B5" t="s">
        <v>29</v>
      </c>
      <c r="C5" s="2">
        <v>46290</v>
      </c>
      <c r="D5">
        <v>31.694999694824219</v>
      </c>
      <c r="E5" s="3">
        <v>-4.9009680133419442E-3</v>
      </c>
      <c r="F5" s="3">
        <v>-3.4868020369103192E-3</v>
      </c>
      <c r="G5" s="3">
        <v>1.250660414187155E-2</v>
      </c>
      <c r="H5" s="3">
        <v>-6.0276355177172232E-2</v>
      </c>
      <c r="I5" s="3">
        <v>-0.94451801986203643</v>
      </c>
      <c r="J5">
        <v>45.17256242027625</v>
      </c>
      <c r="K5" s="3">
        <v>3.7023480549746537E-2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"/>
  <sheetViews>
    <sheetView topLeftCell="F1" workbookViewId="0">
      <pane ySplit="1" topLeftCell="A2" activePane="bottomLeft" state="frozen"/>
      <selection pane="bottomLeft" activeCell="H13" sqref="H13"/>
    </sheetView>
  </sheetViews>
  <sheetFormatPr defaultRowHeight="17" x14ac:dyDescent="0.45"/>
  <cols>
    <col min="1" max="1" width="13" customWidth="1"/>
    <col min="2" max="2" width="11" customWidth="1"/>
    <col min="3" max="3" width="21" customWidth="1"/>
    <col min="4" max="4" width="19" customWidth="1"/>
    <col min="5" max="5" width="22" customWidth="1"/>
    <col min="6" max="7" width="21" customWidth="1"/>
    <col min="8" max="8" width="26" customWidth="1"/>
    <col min="9" max="9" width="21" customWidth="1"/>
    <col min="10" max="10" width="19" customWidth="1"/>
    <col min="11" max="11" width="21" customWidth="1"/>
  </cols>
  <sheetData>
    <row r="1" spans="1:11" x14ac:dyDescent="0.45">
      <c r="A1" s="7" t="s">
        <v>91</v>
      </c>
      <c r="B1" s="7" t="s">
        <v>92</v>
      </c>
      <c r="C1" s="7" t="s">
        <v>68</v>
      </c>
      <c r="D1" s="7" t="s">
        <v>93</v>
      </c>
      <c r="E1" s="7" t="s">
        <v>94</v>
      </c>
      <c r="F1" s="7" t="s">
        <v>95</v>
      </c>
      <c r="G1" s="7" t="s">
        <v>96</v>
      </c>
      <c r="H1" s="7" t="s">
        <v>97</v>
      </c>
      <c r="I1" s="7" t="s">
        <v>98</v>
      </c>
      <c r="J1" s="7" t="s">
        <v>99</v>
      </c>
      <c r="K1" s="7" t="s">
        <v>100</v>
      </c>
    </row>
    <row r="2" spans="1:11" x14ac:dyDescent="0.45">
      <c r="A2" t="s">
        <v>101</v>
      </c>
      <c r="B2" t="s">
        <v>25</v>
      </c>
      <c r="C2" s="2">
        <v>46290</v>
      </c>
      <c r="D2">
        <v>100.9700012207031</v>
      </c>
      <c r="E2" s="3">
        <v>7.4835361291640812E-3</v>
      </c>
      <c r="F2" s="3">
        <v>1.815068150643007E-2</v>
      </c>
      <c r="G2" s="3">
        <v>2.5909399504158829E-2</v>
      </c>
      <c r="H2" s="3">
        <v>-0.11515204030641719</v>
      </c>
      <c r="I2" s="3">
        <v>-0.17500001078817079</v>
      </c>
      <c r="J2">
        <v>65.156897855169063</v>
      </c>
      <c r="K2" s="3">
        <v>5.00089885705454E-2</v>
      </c>
    </row>
    <row r="3" spans="1:11" x14ac:dyDescent="0.45">
      <c r="A3" t="s">
        <v>101</v>
      </c>
      <c r="B3" t="s">
        <v>30</v>
      </c>
      <c r="C3" s="2">
        <v>46290</v>
      </c>
      <c r="D3">
        <v>1.414600014686584</v>
      </c>
      <c r="E3" s="3">
        <v>1.112917153278392E-2</v>
      </c>
      <c r="F3" s="3">
        <v>1.9531507078582418E-2</v>
      </c>
      <c r="G3" s="3">
        <v>3.1350234642222093E-2</v>
      </c>
      <c r="H3" s="3">
        <v>-3.879862758245689E-2</v>
      </c>
      <c r="I3" s="3">
        <v>-0.1742351916315045</v>
      </c>
      <c r="J3">
        <v>73.05256684100857</v>
      </c>
      <c r="K3" s="3">
        <v>4.1795395586046932E-2</v>
      </c>
    </row>
  </sheetData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2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2" width="11" customWidth="1"/>
    <col min="3" max="3" width="21" customWidth="1"/>
    <col min="4" max="4" width="20" customWidth="1"/>
    <col min="5" max="7" width="22" customWidth="1"/>
    <col min="8" max="8" width="26" customWidth="1"/>
    <col min="9" max="9" width="21" customWidth="1"/>
    <col min="10" max="10" width="19" customWidth="1"/>
    <col min="11" max="11" width="21" customWidth="1"/>
  </cols>
  <sheetData>
    <row r="1" spans="1:11" x14ac:dyDescent="0.45">
      <c r="A1" s="7" t="s">
        <v>91</v>
      </c>
      <c r="B1" s="7" t="s">
        <v>92</v>
      </c>
      <c r="C1" s="7" t="s">
        <v>68</v>
      </c>
      <c r="D1" s="7" t="s">
        <v>93</v>
      </c>
      <c r="E1" s="7" t="s">
        <v>94</v>
      </c>
      <c r="F1" s="7" t="s">
        <v>95</v>
      </c>
      <c r="G1" s="7" t="s">
        <v>96</v>
      </c>
      <c r="H1" s="7" t="s">
        <v>97</v>
      </c>
      <c r="I1" s="7" t="s">
        <v>98</v>
      </c>
      <c r="J1" s="7" t="s">
        <v>99</v>
      </c>
      <c r="K1" s="7" t="s">
        <v>100</v>
      </c>
    </row>
    <row r="2" spans="1:11" x14ac:dyDescent="0.45">
      <c r="A2" t="s">
        <v>103</v>
      </c>
      <c r="B2" t="s">
        <v>31</v>
      </c>
      <c r="C2" s="2">
        <v>46290</v>
      </c>
      <c r="D2">
        <v>9.5156803131103516</v>
      </c>
      <c r="E2" s="3">
        <v>1.0437121620796351E-2</v>
      </c>
      <c r="F2" s="3">
        <v>1.8163009119055881E-2</v>
      </c>
      <c r="G2" s="3">
        <v>-5.3268840947415241E-2</v>
      </c>
      <c r="H2" s="3">
        <v>-0.19083663655349531</v>
      </c>
      <c r="I2" s="3">
        <v>-0.34950299440871219</v>
      </c>
      <c r="J2">
        <v>66.083468403452656</v>
      </c>
      <c r="K2" s="3">
        <v>5.9401622497500722E-2</v>
      </c>
    </row>
    <row r="3" spans="1:11" x14ac:dyDescent="0.45">
      <c r="A3" t="s">
        <v>103</v>
      </c>
      <c r="B3" t="s">
        <v>32</v>
      </c>
      <c r="C3" s="2">
        <v>46290</v>
      </c>
      <c r="D3">
        <v>0.87780000837135319</v>
      </c>
      <c r="E3" s="3">
        <v>7.3676279770624742E-3</v>
      </c>
      <c r="F3" s="3">
        <v>2.3065066342974339E-2</v>
      </c>
      <c r="G3" s="3">
        <v>3.1455987610397251E-2</v>
      </c>
      <c r="H3" s="3">
        <v>-0.1576462893976813</v>
      </c>
      <c r="I3" s="3">
        <v>-0.2014913210613615</v>
      </c>
      <c r="J3">
        <v>72.432231180111557</v>
      </c>
      <c r="K3" s="3">
        <v>4.159320106686213E-2</v>
      </c>
    </row>
    <row r="4" spans="1:11" x14ac:dyDescent="0.45">
      <c r="A4" t="s">
        <v>103</v>
      </c>
      <c r="B4" t="s">
        <v>33</v>
      </c>
      <c r="C4" s="2">
        <v>46290</v>
      </c>
      <c r="D4">
        <v>84.9986572265625</v>
      </c>
      <c r="E4" s="3">
        <v>6.000092464704565E-3</v>
      </c>
      <c r="F4" s="3">
        <v>7.1434227897424476E-3</v>
      </c>
      <c r="G4" s="3">
        <v>7.591958945460231E-2</v>
      </c>
      <c r="H4" s="3">
        <v>-0.38834530900054332</v>
      </c>
      <c r="I4" s="3">
        <v>-0.99024250709538875</v>
      </c>
      <c r="J4">
        <v>54.402873172457419</v>
      </c>
      <c r="K4" s="3">
        <v>0.2408083666845236</v>
      </c>
    </row>
    <row r="5" spans="1:11" x14ac:dyDescent="0.45">
      <c r="A5" t="s">
        <v>103</v>
      </c>
      <c r="B5" t="s">
        <v>34</v>
      </c>
      <c r="C5" s="2">
        <v>46290</v>
      </c>
      <c r="D5">
        <v>9.9277095794677734</v>
      </c>
      <c r="E5" s="3">
        <v>1.080262032944912E-2</v>
      </c>
      <c r="F5" s="3">
        <v>4.2477368836590479E-2</v>
      </c>
      <c r="G5" s="3">
        <v>8.033063854959055E-2</v>
      </c>
      <c r="H5" s="3">
        <v>-0.1261742343417093</v>
      </c>
      <c r="I5" s="3">
        <v>-0.26107841520504099</v>
      </c>
      <c r="J5">
        <v>73.755026629417785</v>
      </c>
      <c r="K5" s="3">
        <v>7.6344363292721984E-2</v>
      </c>
    </row>
    <row r="6" spans="1:11" x14ac:dyDescent="0.45">
      <c r="A6" t="s">
        <v>103</v>
      </c>
      <c r="B6" t="s">
        <v>35</v>
      </c>
      <c r="C6" s="2">
        <v>46290</v>
      </c>
      <c r="D6">
        <v>48.916301727294922</v>
      </c>
      <c r="E6" s="3">
        <v>2.872743605443429E-3</v>
      </c>
      <c r="F6" s="3">
        <v>1.6286351942759399E-2</v>
      </c>
      <c r="G6" s="3">
        <v>0.1377471814103555</v>
      </c>
      <c r="H6" s="3">
        <v>0</v>
      </c>
      <c r="I6" s="3">
        <v>-0.34932369946378539</v>
      </c>
      <c r="J6">
        <v>93.140525188224643</v>
      </c>
      <c r="K6" s="3">
        <v>1.978263208509096E-2</v>
      </c>
    </row>
    <row r="7" spans="1:11" x14ac:dyDescent="0.45">
      <c r="A7" t="s">
        <v>103</v>
      </c>
      <c r="B7" t="s">
        <v>36</v>
      </c>
      <c r="C7" s="2">
        <v>46290</v>
      </c>
      <c r="D7">
        <v>0.75492003359276649</v>
      </c>
      <c r="E7" s="3">
        <v>8.4222198943908477E-3</v>
      </c>
      <c r="F7" s="3">
        <v>2.645970325909586E-2</v>
      </c>
      <c r="G7" s="3">
        <v>1.7151947512922039E-2</v>
      </c>
      <c r="H7" s="3">
        <v>-0.19015640507001669</v>
      </c>
      <c r="I7" s="3">
        <v>-0.2240661975552031</v>
      </c>
      <c r="J7">
        <v>73.061017590179986</v>
      </c>
      <c r="K7" s="3">
        <v>4.5010578454989549E-2</v>
      </c>
    </row>
    <row r="8" spans="1:11" x14ac:dyDescent="0.45">
      <c r="A8" t="s">
        <v>103</v>
      </c>
      <c r="B8" t="s">
        <v>37</v>
      </c>
      <c r="C8" s="2">
        <v>46290</v>
      </c>
      <c r="D8">
        <v>21.365999221801761</v>
      </c>
      <c r="E8" s="3">
        <v>9.1629665918513403E-3</v>
      </c>
      <c r="F8" s="3">
        <v>3.2383305562109443E-2</v>
      </c>
      <c r="G8" s="3">
        <v>3.9379260138180383E-2</v>
      </c>
      <c r="H8" s="3">
        <v>-0.17917792323519141</v>
      </c>
      <c r="I8" s="3">
        <v>-0.25524299854001342</v>
      </c>
      <c r="J8">
        <v>71.193296944129983</v>
      </c>
      <c r="K8" s="3">
        <v>5.4089330439502967E-2</v>
      </c>
    </row>
    <row r="9" spans="1:11" x14ac:dyDescent="0.45">
      <c r="A9" t="s">
        <v>103</v>
      </c>
      <c r="B9" t="s">
        <v>38</v>
      </c>
      <c r="C9" s="2">
        <v>46290</v>
      </c>
      <c r="D9">
        <v>6.5717000961303711</v>
      </c>
      <c r="E9" s="3">
        <v>8.8888130819317901E-3</v>
      </c>
      <c r="F9" s="3">
        <v>2.4689082529237849E-2</v>
      </c>
      <c r="G9" s="3">
        <v>3.3957638197269491E-2</v>
      </c>
      <c r="H9" s="3">
        <v>-0.15201683629278409</v>
      </c>
      <c r="I9" s="3">
        <v>-0.19827350964703361</v>
      </c>
      <c r="J9">
        <v>75.37671927701858</v>
      </c>
      <c r="K9" s="3">
        <v>4.1289482566271532E-2</v>
      </c>
    </row>
    <row r="10" spans="1:11" x14ac:dyDescent="0.45">
      <c r="A10" t="s">
        <v>103</v>
      </c>
      <c r="B10" t="s">
        <v>39</v>
      </c>
      <c r="C10" s="2">
        <v>46290</v>
      </c>
      <c r="D10">
        <v>3.8340001106262211</v>
      </c>
      <c r="E10" s="3">
        <v>1.070281565085263E-2</v>
      </c>
      <c r="F10" s="3">
        <v>3.7469639054421133E-2</v>
      </c>
      <c r="G10" s="3">
        <v>6.9545567431146704E-2</v>
      </c>
      <c r="H10" s="3">
        <v>-0.233414620845146</v>
      </c>
      <c r="I10" s="3">
        <v>-0.30169350889757901</v>
      </c>
      <c r="J10">
        <v>70.436611615327195</v>
      </c>
      <c r="K10" s="3">
        <v>7.6782195867563838E-2</v>
      </c>
    </row>
    <row r="11" spans="1:11" x14ac:dyDescent="0.45">
      <c r="A11" t="s">
        <v>103</v>
      </c>
      <c r="B11" t="s">
        <v>40</v>
      </c>
      <c r="C11" s="2">
        <v>46290</v>
      </c>
      <c r="D11">
        <v>0.82829999923706055</v>
      </c>
      <c r="E11" s="3">
        <v>4.1460519004363761E-3</v>
      </c>
      <c r="F11" s="3">
        <v>2.888017308409618E-2</v>
      </c>
      <c r="G11" s="3">
        <v>4.5793749545644642E-2</v>
      </c>
      <c r="H11" s="3">
        <v>-0.19598136715535319</v>
      </c>
      <c r="I11" s="3">
        <v>-0.37834352717786079</v>
      </c>
      <c r="J11">
        <v>69.517396584178073</v>
      </c>
      <c r="K11" s="3">
        <v>5.466023658215928E-2</v>
      </c>
    </row>
    <row r="12" spans="1:11" x14ac:dyDescent="0.45">
      <c r="A12" t="s">
        <v>103</v>
      </c>
      <c r="B12" t="s">
        <v>41</v>
      </c>
      <c r="C12" s="2">
        <v>46290</v>
      </c>
      <c r="D12">
        <v>320.29000854492188</v>
      </c>
      <c r="E12" s="3">
        <v>1.376845625720491E-2</v>
      </c>
      <c r="F12" s="3">
        <v>3.2534092939316313E-2</v>
      </c>
      <c r="G12" s="3">
        <v>-1.9830402688782001E-2</v>
      </c>
      <c r="H12" s="3">
        <v>-0.27997208323794381</v>
      </c>
      <c r="I12" s="3">
        <v>-0.32442506062455689</v>
      </c>
      <c r="J12">
        <v>61.970677355033843</v>
      </c>
      <c r="K12" s="3">
        <v>0.11770289787023951</v>
      </c>
    </row>
  </sheetData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7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1" width="15" customWidth="1"/>
    <col min="2" max="2" width="11" customWidth="1"/>
    <col min="3" max="3" width="21" customWidth="1"/>
    <col min="4" max="4" width="19" customWidth="1"/>
    <col min="5" max="7" width="22" customWidth="1"/>
    <col min="8" max="8" width="26" customWidth="1"/>
    <col min="9" max="9" width="21" customWidth="1"/>
    <col min="10" max="10" width="19" customWidth="1"/>
    <col min="11" max="11" width="21" customWidth="1"/>
  </cols>
  <sheetData>
    <row r="1" spans="1:11" x14ac:dyDescent="0.45">
      <c r="A1" s="7" t="s">
        <v>91</v>
      </c>
      <c r="B1" s="7" t="s">
        <v>92</v>
      </c>
      <c r="C1" s="7" t="s">
        <v>68</v>
      </c>
      <c r="D1" s="7" t="s">
        <v>93</v>
      </c>
      <c r="E1" s="7" t="s">
        <v>94</v>
      </c>
      <c r="F1" s="7" t="s">
        <v>95</v>
      </c>
      <c r="G1" s="7" t="s">
        <v>96</v>
      </c>
      <c r="H1" s="7" t="s">
        <v>97</v>
      </c>
      <c r="I1" s="7" t="s">
        <v>98</v>
      </c>
      <c r="J1" s="7" t="s">
        <v>99</v>
      </c>
      <c r="K1" s="7" t="s">
        <v>100</v>
      </c>
    </row>
    <row r="2" spans="1:11" x14ac:dyDescent="0.45">
      <c r="A2" t="s">
        <v>104</v>
      </c>
      <c r="B2" t="s">
        <v>42</v>
      </c>
      <c r="C2" s="2">
        <v>46290</v>
      </c>
      <c r="D2">
        <v>17.67600059509277</v>
      </c>
      <c r="E2" s="3">
        <v>2.9863469660677881E-2</v>
      </c>
      <c r="F2" s="3">
        <v>4.3262690627908329E-2</v>
      </c>
      <c r="G2" s="3">
        <v>-1.7162326875799331E-2</v>
      </c>
      <c r="H2" s="3">
        <v>-0.30234209956949509</v>
      </c>
      <c r="I2" s="3">
        <v>-0.35608733443515422</v>
      </c>
      <c r="J2">
        <v>78.294543273583287</v>
      </c>
      <c r="K2" s="3">
        <v>7.6207617002291048E-2</v>
      </c>
    </row>
    <row r="3" spans="1:11" x14ac:dyDescent="0.45">
      <c r="A3" t="s">
        <v>104</v>
      </c>
      <c r="B3" t="s">
        <v>43</v>
      </c>
      <c r="C3" s="2">
        <v>46290</v>
      </c>
      <c r="D3">
        <v>3.3905000686645508</v>
      </c>
      <c r="E3" s="3">
        <v>3.543978559574823E-2</v>
      </c>
      <c r="F3" s="3">
        <v>1.239178615597503E-2</v>
      </c>
      <c r="G3" s="3">
        <v>2.8084452963947241E-2</v>
      </c>
      <c r="H3" s="3">
        <v>-0.1802466294842838</v>
      </c>
      <c r="I3" s="3">
        <v>-0.72844036939568801</v>
      </c>
      <c r="J3">
        <v>55.954886886622937</v>
      </c>
      <c r="K3" s="3">
        <v>0.31965958788485982</v>
      </c>
    </row>
    <row r="4" spans="1:11" x14ac:dyDescent="0.45">
      <c r="A4" t="s">
        <v>104</v>
      </c>
      <c r="B4" t="s">
        <v>44</v>
      </c>
      <c r="C4" s="2">
        <v>46290</v>
      </c>
      <c r="D4">
        <v>960.6300048828125</v>
      </c>
      <c r="E4" s="3">
        <v>1.6996922657064319E-3</v>
      </c>
      <c r="F4" s="3">
        <v>4.5049101955446418E-2</v>
      </c>
      <c r="G4" s="3">
        <v>6.7793772221446558E-2</v>
      </c>
      <c r="H4" s="3">
        <v>-8.5340776616653513E-2</v>
      </c>
      <c r="I4" s="3">
        <v>-0.99316939890710387</v>
      </c>
      <c r="J4">
        <v>64.004488239921415</v>
      </c>
      <c r="K4" s="3">
        <v>0.1327283340420041</v>
      </c>
    </row>
    <row r="5" spans="1:11" x14ac:dyDescent="0.45">
      <c r="A5" t="s">
        <v>104</v>
      </c>
      <c r="B5" t="s">
        <v>45</v>
      </c>
      <c r="C5" s="2">
        <v>46290</v>
      </c>
      <c r="D5">
        <v>5.1866002082824707</v>
      </c>
      <c r="E5" s="3">
        <v>1.219726341396998E-2</v>
      </c>
      <c r="F5" s="3">
        <v>7.6155547815259794E-3</v>
      </c>
      <c r="G5" s="3">
        <v>-5.9887616132359052E-2</v>
      </c>
      <c r="H5" s="3">
        <v>-0.17673015059425259</v>
      </c>
      <c r="I5" s="3">
        <v>-0.26801753211207302</v>
      </c>
      <c r="J5">
        <v>58.330469630486057</v>
      </c>
      <c r="K5" s="3">
        <v>8.9011401243332497E-2</v>
      </c>
    </row>
    <row r="6" spans="1:11" x14ac:dyDescent="0.45">
      <c r="A6" t="s">
        <v>104</v>
      </c>
      <c r="B6" t="s">
        <v>46</v>
      </c>
      <c r="C6" s="2">
        <v>46290</v>
      </c>
      <c r="D6">
        <v>3293.489990234375</v>
      </c>
      <c r="E6" s="3">
        <v>4.0041826378434793E-2</v>
      </c>
      <c r="F6" s="3">
        <v>5.2953098004443699E-2</v>
      </c>
      <c r="G6" s="3">
        <v>-0.12598023348598619</v>
      </c>
      <c r="H6" s="3">
        <v>-0.35497650014994619</v>
      </c>
      <c r="I6" s="3">
        <v>-0.99820488755420977</v>
      </c>
      <c r="J6">
        <v>72.329287783663816</v>
      </c>
      <c r="K6" s="3">
        <v>0.1256470965491229</v>
      </c>
    </row>
    <row r="7" spans="1:11" x14ac:dyDescent="0.45">
      <c r="A7" t="s">
        <v>104</v>
      </c>
      <c r="B7" t="s">
        <v>47</v>
      </c>
      <c r="C7" s="2">
        <v>46290</v>
      </c>
      <c r="D7">
        <v>1524.5</v>
      </c>
      <c r="E7" s="3">
        <v>9.6438675555792219E-3</v>
      </c>
      <c r="F7" s="3">
        <v>6.7759262231559259E-3</v>
      </c>
      <c r="G7" s="3">
        <v>5.1535911151908032E-2</v>
      </c>
      <c r="H7" s="3">
        <v>0</v>
      </c>
      <c r="I7" s="3">
        <v>-0.14208541343600001</v>
      </c>
      <c r="J7">
        <v>67.653878229229036</v>
      </c>
      <c r="K7" s="3">
        <v>5.2575626634910132E-2</v>
      </c>
    </row>
  </sheetData>
  <phoneticPr fontId="1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5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1" width="12" customWidth="1"/>
    <col min="2" max="2" width="11" customWidth="1"/>
    <col min="3" max="3" width="21" customWidth="1"/>
    <col min="4" max="4" width="19" customWidth="1"/>
    <col min="5" max="5" width="24" customWidth="1"/>
    <col min="6" max="7" width="22" customWidth="1"/>
    <col min="8" max="8" width="26" customWidth="1"/>
    <col min="9" max="9" width="21" customWidth="1"/>
    <col min="10" max="10" width="19" customWidth="1"/>
    <col min="11" max="11" width="21" customWidth="1"/>
  </cols>
  <sheetData>
    <row r="1" spans="1:11" x14ac:dyDescent="0.45">
      <c r="A1" s="7" t="s">
        <v>91</v>
      </c>
      <c r="B1" s="7" t="s">
        <v>92</v>
      </c>
      <c r="C1" s="7" t="s">
        <v>68</v>
      </c>
      <c r="D1" s="7" t="s">
        <v>93</v>
      </c>
      <c r="E1" s="7" t="s">
        <v>94</v>
      </c>
      <c r="F1" s="7" t="s">
        <v>95</v>
      </c>
      <c r="G1" s="7" t="s">
        <v>96</v>
      </c>
      <c r="H1" s="7" t="s">
        <v>97</v>
      </c>
      <c r="I1" s="7" t="s">
        <v>98</v>
      </c>
      <c r="J1" s="7" t="s">
        <v>99</v>
      </c>
      <c r="K1" s="7" t="s">
        <v>100</v>
      </c>
    </row>
    <row r="2" spans="1:11" x14ac:dyDescent="0.45">
      <c r="A2" t="s">
        <v>105</v>
      </c>
      <c r="B2" t="s">
        <v>48</v>
      </c>
      <c r="C2" s="2">
        <v>46290</v>
      </c>
      <c r="D2">
        <v>268.55459594726563</v>
      </c>
      <c r="E2" s="3">
        <v>-8.6164358769791338E-4</v>
      </c>
      <c r="F2" s="3">
        <v>-3.1188368972035248E-2</v>
      </c>
      <c r="G2" s="3">
        <v>-3.698640990381008E-2</v>
      </c>
      <c r="H2" s="3">
        <v>-0.12522932916200119</v>
      </c>
      <c r="I2" s="3">
        <v>-0.99997619614377531</v>
      </c>
      <c r="J2">
        <v>43.559885325543917</v>
      </c>
      <c r="K2" s="3">
        <v>0.28504127693734738</v>
      </c>
    </row>
    <row r="3" spans="1:11" x14ac:dyDescent="0.45">
      <c r="A3" t="s">
        <v>105</v>
      </c>
      <c r="B3" t="s">
        <v>49</v>
      </c>
      <c r="C3" s="2">
        <v>46290</v>
      </c>
      <c r="D3">
        <v>119.5081100463867</v>
      </c>
      <c r="E3" s="3">
        <v>3.523570476245963E-3</v>
      </c>
      <c r="F3" s="3">
        <v>-1.4296822745789811E-2</v>
      </c>
      <c r="G3" s="3">
        <v>-1.1084273547688929E-2</v>
      </c>
      <c r="H3" s="3">
        <v>-2.358164809357632E-2</v>
      </c>
      <c r="I3" s="3">
        <v>-0.1113889445473208</v>
      </c>
      <c r="J3">
        <v>42.921714951551166</v>
      </c>
      <c r="K3" s="3">
        <v>8.1401175853361055E-2</v>
      </c>
    </row>
    <row r="4" spans="1:11" x14ac:dyDescent="0.45">
      <c r="A4" t="s">
        <v>105</v>
      </c>
      <c r="B4" t="s">
        <v>50</v>
      </c>
      <c r="C4" s="2">
        <v>46290</v>
      </c>
      <c r="D4">
        <v>96.161300659179688</v>
      </c>
      <c r="E4" s="3">
        <v>3.7797673301984691E-3</v>
      </c>
      <c r="F4" s="3">
        <v>7.6600704815386056E-3</v>
      </c>
      <c r="G4" s="3">
        <v>6.8911416254066715E-2</v>
      </c>
      <c r="H4" s="3">
        <v>-7.3866841541430084E-3</v>
      </c>
      <c r="I4" s="3">
        <v>-0.15059030229571271</v>
      </c>
      <c r="J4">
        <v>58.15450389162487</v>
      </c>
      <c r="K4" s="3">
        <v>5.9062788853089271E-2</v>
      </c>
    </row>
    <row r="5" spans="1:11" x14ac:dyDescent="0.45">
      <c r="A5" t="s">
        <v>105</v>
      </c>
      <c r="B5" t="s">
        <v>51</v>
      </c>
      <c r="C5" s="2">
        <v>46290</v>
      </c>
      <c r="D5">
        <v>320.45864868164063</v>
      </c>
      <c r="E5" s="3">
        <v>-5.4566964341103974E-3</v>
      </c>
      <c r="F5" s="3">
        <v>4.1181048685263733E-3</v>
      </c>
      <c r="G5" s="3">
        <v>4.4181363658059247E-2</v>
      </c>
      <c r="H5" s="3">
        <v>-0.12572743378569801</v>
      </c>
      <c r="I5" s="3">
        <v>-0.22120639383252891</v>
      </c>
      <c r="J5">
        <v>48.928550483391959</v>
      </c>
      <c r="K5" s="3">
        <v>4.1983769795416272E-2</v>
      </c>
    </row>
  </sheetData>
  <phoneticPr fontId="1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7"/>
  <sheetViews>
    <sheetView workbookViewId="0">
      <pane ySplit="1" topLeftCell="A2" activePane="bottomLeft" state="frozen"/>
      <selection pane="bottomLeft" activeCell="B11" sqref="B11:B12"/>
    </sheetView>
  </sheetViews>
  <sheetFormatPr defaultRowHeight="17" x14ac:dyDescent="0.45"/>
  <cols>
    <col min="1" max="1" width="16" customWidth="1"/>
    <col min="2" max="2" width="11" customWidth="1"/>
    <col min="3" max="3" width="21" customWidth="1"/>
    <col min="4" max="4" width="19" customWidth="1"/>
    <col min="5" max="7" width="23" customWidth="1"/>
    <col min="8" max="8" width="26" customWidth="1"/>
    <col min="9" max="9" width="21" customWidth="1"/>
    <col min="10" max="10" width="19" customWidth="1"/>
    <col min="11" max="11" width="21" customWidth="1"/>
  </cols>
  <sheetData>
    <row r="1" spans="1:11" x14ac:dyDescent="0.45">
      <c r="A1" s="7" t="s">
        <v>91</v>
      </c>
      <c r="B1" s="7" t="s">
        <v>92</v>
      </c>
      <c r="C1" s="7" t="s">
        <v>68</v>
      </c>
      <c r="D1" s="7" t="s">
        <v>93</v>
      </c>
      <c r="E1" s="7" t="s">
        <v>94</v>
      </c>
      <c r="F1" s="7" t="s">
        <v>95</v>
      </c>
      <c r="G1" s="7" t="s">
        <v>96</v>
      </c>
      <c r="H1" s="7" t="s">
        <v>97</v>
      </c>
      <c r="I1" s="7" t="s">
        <v>98</v>
      </c>
      <c r="J1" s="7" t="s">
        <v>99</v>
      </c>
      <c r="K1" s="7" t="s">
        <v>100</v>
      </c>
    </row>
    <row r="2" spans="1:11" x14ac:dyDescent="0.45">
      <c r="A2" t="s">
        <v>106</v>
      </c>
      <c r="B2" t="s">
        <v>52</v>
      </c>
      <c r="C2" s="2">
        <v>46290</v>
      </c>
      <c r="D2">
        <v>33.369998931884773</v>
      </c>
      <c r="E2" s="3">
        <v>3.005664945753495E-3</v>
      </c>
      <c r="F2" s="3">
        <v>1.796774758877295E-2</v>
      </c>
      <c r="G2" s="3">
        <v>5.9365045456659438E-2</v>
      </c>
      <c r="H2" s="3">
        <v>-0.12872063716401641</v>
      </c>
      <c r="I2" s="3">
        <v>-0.19295037955242539</v>
      </c>
      <c r="J2">
        <v>56.949483115451073</v>
      </c>
      <c r="K2" s="3">
        <v>6.985870775630118E-2</v>
      </c>
    </row>
    <row r="3" spans="1:11" x14ac:dyDescent="0.45">
      <c r="A3" t="s">
        <v>106</v>
      </c>
      <c r="B3" t="s">
        <v>53</v>
      </c>
      <c r="C3" s="2">
        <v>46290</v>
      </c>
      <c r="D3">
        <v>1.279749989509583</v>
      </c>
      <c r="E3" s="3">
        <v>3.0095928201798738E-3</v>
      </c>
      <c r="F3" s="3">
        <v>6.5596473067957017E-3</v>
      </c>
      <c r="G3" s="3">
        <v>-3.8530757378429929E-3</v>
      </c>
      <c r="H3" s="3">
        <v>-0.121231908437313</v>
      </c>
      <c r="I3" s="3">
        <v>-0.15650035364864601</v>
      </c>
      <c r="J3">
        <v>60.254413706127181</v>
      </c>
      <c r="K3" s="3">
        <v>3.444132287719387E-2</v>
      </c>
    </row>
    <row r="4" spans="1:11" x14ac:dyDescent="0.45">
      <c r="A4" t="s">
        <v>106</v>
      </c>
      <c r="B4" t="s">
        <v>54</v>
      </c>
      <c r="C4" s="2">
        <v>46290</v>
      </c>
      <c r="D4">
        <v>25974</v>
      </c>
      <c r="E4" s="3">
        <v>-1.345688031066161E-3</v>
      </c>
      <c r="F4" s="3">
        <v>-4.9038387862998523E-3</v>
      </c>
      <c r="G4" s="3">
        <v>-1.2207644038790599E-2</v>
      </c>
      <c r="H4" s="3">
        <v>-1.7067171239356641E-2</v>
      </c>
      <c r="I4" s="3">
        <v>-0.99900943396226416</v>
      </c>
      <c r="J4">
        <v>38.973529063297669</v>
      </c>
      <c r="K4" s="3">
        <v>1.743022007649828E-2</v>
      </c>
    </row>
    <row r="5" spans="1:11" x14ac:dyDescent="0.45">
      <c r="A5" t="s">
        <v>106</v>
      </c>
      <c r="B5" t="s">
        <v>55</v>
      </c>
      <c r="C5" s="2">
        <v>46290</v>
      </c>
      <c r="D5">
        <v>62.368000030517578</v>
      </c>
      <c r="E5" s="3">
        <v>-3.9447678883344217E-3</v>
      </c>
      <c r="F5" s="3">
        <v>1.314189553880118E-2</v>
      </c>
      <c r="G5" s="3">
        <v>5.8789598896279438E-2</v>
      </c>
      <c r="H5" s="3">
        <v>-8.1109185231652559E-3</v>
      </c>
      <c r="I5" s="3">
        <v>-0.16007694046457069</v>
      </c>
      <c r="J5">
        <v>51.194066364305797</v>
      </c>
      <c r="K5" s="3">
        <v>4.8548066069157528E-2</v>
      </c>
    </row>
    <row r="6" spans="1:11" x14ac:dyDescent="0.45">
      <c r="A6" t="s">
        <v>106</v>
      </c>
      <c r="B6" t="s">
        <v>56</v>
      </c>
      <c r="C6" s="2">
        <v>46290</v>
      </c>
      <c r="D6">
        <v>4.0827999114990234</v>
      </c>
      <c r="E6" s="3">
        <v>-3.5633026493706592E-3</v>
      </c>
      <c r="F6" s="3">
        <v>1.463751062067398E-2</v>
      </c>
      <c r="G6" s="3">
        <v>7.476901194863883E-3</v>
      </c>
      <c r="H6" s="3">
        <v>-0.14876050969471799</v>
      </c>
      <c r="I6" s="3">
        <v>-0.1906261029152255</v>
      </c>
      <c r="J6">
        <v>58.362874648179798</v>
      </c>
      <c r="K6" s="3">
        <v>4.841446335609513E-2</v>
      </c>
    </row>
    <row r="7" spans="1:11" x14ac:dyDescent="0.45">
      <c r="A7" t="s">
        <v>106</v>
      </c>
      <c r="B7" t="s">
        <v>57</v>
      </c>
      <c r="C7" s="2">
        <v>46290</v>
      </c>
      <c r="D7">
        <v>17559.5</v>
      </c>
      <c r="E7" s="3">
        <v>-1.112237427493379E-2</v>
      </c>
      <c r="F7" s="3">
        <v>-1.229047136910788E-2</v>
      </c>
      <c r="G7" s="3">
        <v>5.348572114230854E-2</v>
      </c>
      <c r="H7" s="3">
        <v>-3.4677864255010522E-2</v>
      </c>
      <c r="I7" s="3">
        <v>-0.90651276830977623</v>
      </c>
      <c r="J7">
        <v>39.233990799959621</v>
      </c>
      <c r="K7" s="3">
        <v>7.3204754092937543E-2</v>
      </c>
    </row>
  </sheetData>
  <phoneticPr fontId="1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3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2" width="11" customWidth="1"/>
    <col min="3" max="3" width="21" customWidth="1"/>
    <col min="4" max="4" width="19" customWidth="1"/>
    <col min="5" max="6" width="21" customWidth="1"/>
    <col min="7" max="7" width="22" customWidth="1"/>
    <col min="8" max="8" width="26" customWidth="1"/>
    <col min="9" max="9" width="21" customWidth="1"/>
    <col min="10" max="10" width="19" customWidth="1"/>
    <col min="11" max="11" width="21" customWidth="1"/>
  </cols>
  <sheetData>
    <row r="1" spans="1:11" x14ac:dyDescent="0.45">
      <c r="A1" s="7" t="s">
        <v>91</v>
      </c>
      <c r="B1" s="7" t="s">
        <v>92</v>
      </c>
      <c r="C1" s="7" t="s">
        <v>68</v>
      </c>
      <c r="D1" s="7" t="s">
        <v>93</v>
      </c>
      <c r="E1" s="7" t="s">
        <v>94</v>
      </c>
      <c r="F1" s="7" t="s">
        <v>95</v>
      </c>
      <c r="G1" s="7" t="s">
        <v>96</v>
      </c>
      <c r="H1" s="7" t="s">
        <v>97</v>
      </c>
      <c r="I1" s="7" t="s">
        <v>98</v>
      </c>
      <c r="J1" s="7" t="s">
        <v>99</v>
      </c>
      <c r="K1" s="7" t="s">
        <v>100</v>
      </c>
    </row>
    <row r="2" spans="1:11" x14ac:dyDescent="0.45">
      <c r="A2" t="s">
        <v>107</v>
      </c>
      <c r="B2" t="s">
        <v>58</v>
      </c>
      <c r="C2" s="2">
        <v>46290</v>
      </c>
      <c r="D2">
        <v>1.4269410000620879</v>
      </c>
      <c r="E2" s="3">
        <v>1.533960962690073E-2</v>
      </c>
      <c r="F2" s="3">
        <v>2.475745207089575E-2</v>
      </c>
      <c r="G2" s="3">
        <v>-4.7046005645772881E-2</v>
      </c>
      <c r="H2" s="3">
        <v>-0.18052174489920009</v>
      </c>
      <c r="I2" s="3">
        <v>-0.28006977987150922</v>
      </c>
      <c r="J2">
        <v>68.768160650695947</v>
      </c>
      <c r="K2" s="3">
        <v>6.3743635089053757E-2</v>
      </c>
    </row>
    <row r="3" spans="1:11" x14ac:dyDescent="0.45">
      <c r="A3" t="s">
        <v>107</v>
      </c>
      <c r="B3" t="s">
        <v>59</v>
      </c>
      <c r="C3" s="2">
        <v>46290</v>
      </c>
      <c r="D3">
        <v>1.767750107815879</v>
      </c>
      <c r="E3" s="3">
        <v>1.260210371882309E-2</v>
      </c>
      <c r="F3" s="3">
        <v>5.1531196220475417E-2</v>
      </c>
      <c r="G3" s="3">
        <v>1.7855342225461032E-2</v>
      </c>
      <c r="H3" s="3">
        <v>-2.446896267162979E-2</v>
      </c>
      <c r="I3" s="3">
        <v>-0.25317960948298462</v>
      </c>
      <c r="J3">
        <v>75.611151609644082</v>
      </c>
      <c r="K3" s="3">
        <v>5.969052370577857E-2</v>
      </c>
    </row>
  </sheetData>
  <phoneticPr fontId="1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8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1" width="22" customWidth="1"/>
    <col min="2" max="2" width="11" customWidth="1"/>
    <col min="3" max="3" width="21" customWidth="1"/>
    <col min="4" max="4" width="19" customWidth="1"/>
    <col min="5" max="7" width="23" customWidth="1"/>
    <col min="8" max="8" width="26" customWidth="1"/>
    <col min="9" max="9" width="23" customWidth="1"/>
    <col min="10" max="10" width="19" customWidth="1"/>
    <col min="11" max="11" width="22" customWidth="1"/>
  </cols>
  <sheetData>
    <row r="1" spans="1:11" x14ac:dyDescent="0.45">
      <c r="A1" s="7" t="s">
        <v>91</v>
      </c>
      <c r="B1" s="7" t="s">
        <v>92</v>
      </c>
      <c r="C1" s="7" t="s">
        <v>68</v>
      </c>
      <c r="D1" s="7" t="s">
        <v>93</v>
      </c>
      <c r="E1" s="7" t="s">
        <v>94</v>
      </c>
      <c r="F1" s="7" t="s">
        <v>95</v>
      </c>
      <c r="G1" s="7" t="s">
        <v>96</v>
      </c>
      <c r="H1" s="7" t="s">
        <v>97</v>
      </c>
      <c r="I1" s="7" t="s">
        <v>98</v>
      </c>
      <c r="J1" s="7" t="s">
        <v>99</v>
      </c>
      <c r="K1" s="7" t="s">
        <v>100</v>
      </c>
    </row>
    <row r="2" spans="1:11" x14ac:dyDescent="0.45">
      <c r="A2" t="s">
        <v>108</v>
      </c>
      <c r="B2" t="s">
        <v>60</v>
      </c>
      <c r="C2" s="2">
        <v>46290</v>
      </c>
      <c r="D2">
        <v>3.0499000549316411</v>
      </c>
      <c r="E2" s="3">
        <v>5.6715114528493871E-3</v>
      </c>
      <c r="F2" s="3">
        <v>2.385154329984451E-2</v>
      </c>
      <c r="G2" s="3">
        <v>-4.2624949183310501E-2</v>
      </c>
      <c r="H2" s="3">
        <v>-0.2517694148992794</v>
      </c>
      <c r="I2" s="3">
        <v>-0.3129546368602153</v>
      </c>
      <c r="J2">
        <v>59.25150010634939</v>
      </c>
      <c r="K2" s="3">
        <v>7.744025508182209E-2</v>
      </c>
    </row>
    <row r="3" spans="1:11" x14ac:dyDescent="0.45">
      <c r="A3" t="s">
        <v>108</v>
      </c>
      <c r="B3" t="s">
        <v>61</v>
      </c>
      <c r="C3" s="2">
        <v>46290</v>
      </c>
      <c r="D3">
        <v>51.720001220703118</v>
      </c>
      <c r="E3" s="3">
        <v>-7.375595127840473E-3</v>
      </c>
      <c r="F3" s="3">
        <v>2.9844014357260029E-2</v>
      </c>
      <c r="G3" s="3">
        <v>8.6198653051911434E-2</v>
      </c>
      <c r="H3" s="3">
        <v>-5.3679701903363242E-2</v>
      </c>
      <c r="I3" s="3">
        <v>-0.21025183072575779</v>
      </c>
      <c r="J3">
        <v>57.987819437213723</v>
      </c>
      <c r="K3" s="3">
        <v>0.1021670870160778</v>
      </c>
    </row>
    <row r="4" spans="1:11" x14ac:dyDescent="0.45">
      <c r="A4" t="s">
        <v>108</v>
      </c>
      <c r="B4" t="s">
        <v>62</v>
      </c>
      <c r="C4" s="2">
        <v>46290</v>
      </c>
      <c r="D4">
        <v>1325.319946289062</v>
      </c>
      <c r="E4" s="3">
        <v>-3.9157951290781368E-3</v>
      </c>
      <c r="F4" s="3">
        <v>-1.408958336852195E-2</v>
      </c>
      <c r="G4" s="3">
        <v>-8.2741041915282976E-2</v>
      </c>
      <c r="H4" s="3">
        <v>-0.21865346984981249</v>
      </c>
      <c r="I4" s="3">
        <v>-0.99509803921568629</v>
      </c>
      <c r="J4">
        <v>34.393726917585738</v>
      </c>
      <c r="K4" s="3">
        <v>3.8974864933989099E-2</v>
      </c>
    </row>
    <row r="5" spans="1:11" x14ac:dyDescent="0.45">
      <c r="A5" t="s">
        <v>108</v>
      </c>
      <c r="B5" t="s">
        <v>63</v>
      </c>
      <c r="C5" s="2">
        <v>46290</v>
      </c>
      <c r="D5">
        <v>3.7543001174926758</v>
      </c>
      <c r="E5" s="3">
        <v>3.081835189001669E-2</v>
      </c>
      <c r="F5" s="3">
        <v>2.8672576130163389E-2</v>
      </c>
      <c r="G5" s="3">
        <v>2.1518036335195219E-3</v>
      </c>
      <c r="H5" s="3">
        <v>-9.9278358540126899E-3</v>
      </c>
      <c r="I5" s="3">
        <v>-0.12308878130209</v>
      </c>
      <c r="J5">
        <v>63.323300397037649</v>
      </c>
      <c r="K5" s="3">
        <v>0.20403554707179961</v>
      </c>
    </row>
    <row r="6" spans="1:11" x14ac:dyDescent="0.45">
      <c r="A6" t="s">
        <v>108</v>
      </c>
      <c r="B6" t="s">
        <v>64</v>
      </c>
      <c r="C6" s="2">
        <v>46290</v>
      </c>
      <c r="D6">
        <v>3.6730000972747798</v>
      </c>
      <c r="E6" s="3">
        <v>4.0858769248419691E-4</v>
      </c>
      <c r="F6" s="3">
        <v>4.0858769248419691E-4</v>
      </c>
      <c r="G6" s="3">
        <v>4.0858769248419691E-4</v>
      </c>
      <c r="H6" s="3">
        <v>-3.2659101020116038E-4</v>
      </c>
      <c r="I6" s="3">
        <v>-1.6607964851484971E-3</v>
      </c>
      <c r="J6">
        <v>98.787772818925859</v>
      </c>
      <c r="K6" s="3">
        <v>1.4500462169274361E-3</v>
      </c>
    </row>
    <row r="7" spans="1:11" x14ac:dyDescent="0.45">
      <c r="A7" t="s">
        <v>108</v>
      </c>
      <c r="B7" t="s">
        <v>65</v>
      </c>
      <c r="C7" s="2">
        <v>46290</v>
      </c>
      <c r="D7">
        <v>129.52000427246091</v>
      </c>
      <c r="E7" s="3">
        <v>6.2931980136899934E-3</v>
      </c>
      <c r="F7" s="3">
        <v>8.5656916305858477E-3</v>
      </c>
      <c r="G7" s="3">
        <v>1.1164087559172531E-2</v>
      </c>
      <c r="H7" s="3">
        <v>-0.2053987467947184</v>
      </c>
      <c r="I7" s="3">
        <v>-0.23579193908835691</v>
      </c>
      <c r="J7">
        <v>81.108189400294279</v>
      </c>
      <c r="K7" s="3">
        <v>2.8975075133975851E-2</v>
      </c>
    </row>
    <row r="8" spans="1:11" x14ac:dyDescent="0.45">
      <c r="A8" t="s">
        <v>108</v>
      </c>
      <c r="B8" t="s">
        <v>66</v>
      </c>
      <c r="C8" s="2">
        <v>46290</v>
      </c>
      <c r="D8">
        <v>16.430500030517582</v>
      </c>
      <c r="E8" s="3">
        <v>1.079352965527725E-2</v>
      </c>
      <c r="F8" s="3">
        <v>3.0545393337505281E-2</v>
      </c>
      <c r="G8" s="3">
        <v>-7.3164815296034016E-3</v>
      </c>
      <c r="H8" s="3">
        <v>-0.16910667176077471</v>
      </c>
      <c r="I8" s="3">
        <v>-0.31454975407953911</v>
      </c>
      <c r="J8">
        <v>61.799756785007453</v>
      </c>
      <c r="K8" s="3">
        <v>8.991545007273985E-2</v>
      </c>
    </row>
  </sheetData>
  <phoneticPr fontId="1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317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1" width="21" customWidth="1"/>
    <col min="2" max="6" width="19" customWidth="1"/>
    <col min="7" max="7" width="11" customWidth="1"/>
  </cols>
  <sheetData>
    <row r="1" spans="1:7" x14ac:dyDescent="0.45">
      <c r="A1" s="7" t="s">
        <v>124</v>
      </c>
      <c r="B1" s="7" t="s">
        <v>125</v>
      </c>
      <c r="C1" s="7" t="s">
        <v>126</v>
      </c>
      <c r="D1" s="7" t="s">
        <v>127</v>
      </c>
      <c r="E1" s="7" t="s">
        <v>128</v>
      </c>
      <c r="F1" s="7" t="s">
        <v>129</v>
      </c>
      <c r="G1" s="7" t="s">
        <v>130</v>
      </c>
    </row>
    <row r="2" spans="1:7" x14ac:dyDescent="0.45">
      <c r="A2" s="4">
        <v>46286.333333333343</v>
      </c>
      <c r="B2">
        <v>1385.430053710938</v>
      </c>
      <c r="C2">
        <v>1385.7099609375</v>
      </c>
      <c r="D2">
        <v>1385.030029296875</v>
      </c>
      <c r="E2">
        <v>1385.550048828125</v>
      </c>
      <c r="F2">
        <v>1385.550048828125</v>
      </c>
      <c r="G2">
        <v>0</v>
      </c>
    </row>
    <row r="3" spans="1:7" x14ac:dyDescent="0.45">
      <c r="A3" s="4">
        <v>46286.336805555547</v>
      </c>
      <c r="B3">
        <v>1385.550048828125</v>
      </c>
      <c r="C3">
        <v>1385.550048828125</v>
      </c>
      <c r="D3">
        <v>1385.140014648438</v>
      </c>
      <c r="E3">
        <v>1385.5400390625</v>
      </c>
      <c r="F3">
        <v>1385.5400390625</v>
      </c>
      <c r="G3">
        <v>0</v>
      </c>
    </row>
    <row r="4" spans="1:7" x14ac:dyDescent="0.45">
      <c r="A4" s="4">
        <v>46286.340277777781</v>
      </c>
      <c r="B4">
        <v>1385.5400390625</v>
      </c>
      <c r="C4">
        <v>1385.569946289062</v>
      </c>
      <c r="D4">
        <v>1385.140014648438</v>
      </c>
      <c r="E4">
        <v>1385.5400390625</v>
      </c>
      <c r="F4">
        <v>1385.5400390625</v>
      </c>
      <c r="G4">
        <v>0</v>
      </c>
    </row>
    <row r="5" spans="1:7" x14ac:dyDescent="0.45">
      <c r="A5" s="4">
        <v>46286.34375</v>
      </c>
      <c r="B5">
        <v>1385.550048828125</v>
      </c>
      <c r="C5">
        <v>1386.2900390625</v>
      </c>
      <c r="D5">
        <v>1385.160034179688</v>
      </c>
      <c r="E5">
        <v>1385.619995117188</v>
      </c>
      <c r="F5">
        <v>1385.619995117188</v>
      </c>
      <c r="G5">
        <v>0</v>
      </c>
    </row>
    <row r="6" spans="1:7" x14ac:dyDescent="0.45">
      <c r="A6" s="4">
        <v>46286.347222222219</v>
      </c>
      <c r="B6">
        <v>1385.630004882812</v>
      </c>
      <c r="C6">
        <v>1386.469970703125</v>
      </c>
      <c r="D6">
        <v>1385.219970703125</v>
      </c>
      <c r="E6">
        <v>1385.650024414062</v>
      </c>
      <c r="F6">
        <v>1385.650024414062</v>
      </c>
      <c r="G6">
        <v>0</v>
      </c>
    </row>
    <row r="7" spans="1:7" x14ac:dyDescent="0.45">
      <c r="A7" s="4">
        <v>46286.350694444453</v>
      </c>
      <c r="B7">
        <v>1385.640014648438</v>
      </c>
      <c r="C7">
        <v>1386.449951171875</v>
      </c>
      <c r="D7">
        <v>1385.640014648438</v>
      </c>
      <c r="E7">
        <v>1385.650024414062</v>
      </c>
      <c r="F7">
        <v>1385.650024414062</v>
      </c>
      <c r="G7">
        <v>0</v>
      </c>
    </row>
    <row r="8" spans="1:7" x14ac:dyDescent="0.45">
      <c r="A8" s="4">
        <v>46286.354166666657</v>
      </c>
      <c r="B8">
        <v>1385.650024414062</v>
      </c>
      <c r="C8">
        <v>1386.4599609375</v>
      </c>
      <c r="D8">
        <v>1385.599975585938</v>
      </c>
      <c r="E8">
        <v>1385.619995117188</v>
      </c>
      <c r="F8">
        <v>1385.619995117188</v>
      </c>
      <c r="G8">
        <v>0</v>
      </c>
    </row>
    <row r="9" spans="1:7" x14ac:dyDescent="0.45">
      <c r="A9" s="4">
        <v>46286.357638888891</v>
      </c>
      <c r="B9">
        <v>1385.609985351562</v>
      </c>
      <c r="C9">
        <v>1386.4599609375</v>
      </c>
      <c r="D9">
        <v>1385.599975585938</v>
      </c>
      <c r="E9">
        <v>1385.650024414062</v>
      </c>
      <c r="F9">
        <v>1385.650024414062</v>
      </c>
      <c r="G9">
        <v>0</v>
      </c>
    </row>
    <row r="10" spans="1:7" x14ac:dyDescent="0.45">
      <c r="A10" s="4">
        <v>46286.361111111109</v>
      </c>
      <c r="B10">
        <v>1385.650024414062</v>
      </c>
      <c r="C10">
        <v>1386.47998046875</v>
      </c>
      <c r="D10">
        <v>1385.569946289062</v>
      </c>
      <c r="E10">
        <v>1385.579956054688</v>
      </c>
      <c r="F10">
        <v>1385.579956054688</v>
      </c>
      <c r="G10">
        <v>0</v>
      </c>
    </row>
    <row r="11" spans="1:7" x14ac:dyDescent="0.45">
      <c r="A11" s="4">
        <v>46286.364583333343</v>
      </c>
      <c r="B11">
        <v>1385.569946289062</v>
      </c>
      <c r="C11">
        <v>1386.170043945312</v>
      </c>
      <c r="D11">
        <v>1385.180053710938</v>
      </c>
      <c r="E11">
        <v>1385.640014648438</v>
      </c>
      <c r="F11">
        <v>1385.640014648438</v>
      </c>
      <c r="G11">
        <v>0</v>
      </c>
    </row>
    <row r="12" spans="1:7" x14ac:dyDescent="0.45">
      <c r="A12" s="4">
        <v>46286.368055555547</v>
      </c>
      <c r="B12">
        <v>1385.650024414062</v>
      </c>
      <c r="C12">
        <v>1386.2900390625</v>
      </c>
      <c r="D12">
        <v>1385.380004882812</v>
      </c>
      <c r="E12">
        <v>1385.68994140625</v>
      </c>
      <c r="F12">
        <v>1385.68994140625</v>
      </c>
      <c r="G12">
        <v>0</v>
      </c>
    </row>
    <row r="13" spans="1:7" x14ac:dyDescent="0.45">
      <c r="A13" s="4">
        <v>46286.371527777781</v>
      </c>
      <c r="B13">
        <v>1385.670043945312</v>
      </c>
      <c r="C13">
        <v>1386.160034179688</v>
      </c>
      <c r="D13">
        <v>1385.180053710938</v>
      </c>
      <c r="E13">
        <v>1386.030029296875</v>
      </c>
      <c r="F13">
        <v>1386.030029296875</v>
      </c>
      <c r="G13">
        <v>0</v>
      </c>
    </row>
    <row r="14" spans="1:7" x14ac:dyDescent="0.45">
      <c r="A14" s="4">
        <v>46286.375</v>
      </c>
      <c r="B14">
        <v>1385.7099609375</v>
      </c>
      <c r="C14">
        <v>1386.97998046875</v>
      </c>
      <c r="D14">
        <v>1385.180053710938</v>
      </c>
      <c r="E14">
        <v>1386.4599609375</v>
      </c>
      <c r="F14">
        <v>1386.4599609375</v>
      </c>
      <c r="G14">
        <v>0</v>
      </c>
    </row>
    <row r="15" spans="1:7" x14ac:dyDescent="0.45">
      <c r="A15" s="4">
        <v>46286.378472222219</v>
      </c>
      <c r="B15">
        <v>1386.47998046875</v>
      </c>
      <c r="C15">
        <v>1386.680053710938</v>
      </c>
      <c r="D15">
        <v>1385.780029296875</v>
      </c>
      <c r="E15">
        <v>1386.579956054688</v>
      </c>
      <c r="F15">
        <v>1386.579956054688</v>
      </c>
      <c r="G15">
        <v>0</v>
      </c>
    </row>
    <row r="16" spans="1:7" x14ac:dyDescent="0.45">
      <c r="A16" s="4">
        <v>46286.381944444453</v>
      </c>
      <c r="B16">
        <v>1386.680053710938</v>
      </c>
      <c r="C16">
        <v>1386.780029296875</v>
      </c>
      <c r="D16">
        <v>1385.280029296875</v>
      </c>
      <c r="E16">
        <v>1385.680053710938</v>
      </c>
      <c r="F16">
        <v>1385.680053710938</v>
      </c>
      <c r="G16">
        <v>0</v>
      </c>
    </row>
    <row r="17" spans="1:7" x14ac:dyDescent="0.45">
      <c r="A17" s="4">
        <v>46286.385416666657</v>
      </c>
      <c r="B17">
        <v>1385.780029296875</v>
      </c>
      <c r="C17">
        <v>1386.079956054688</v>
      </c>
      <c r="D17">
        <v>1385.280029296875</v>
      </c>
      <c r="E17">
        <v>1385.380004882812</v>
      </c>
      <c r="F17">
        <v>1385.380004882812</v>
      </c>
      <c r="G17">
        <v>0</v>
      </c>
    </row>
    <row r="18" spans="1:7" x14ac:dyDescent="0.45">
      <c r="A18" s="4">
        <v>46286.388888888891</v>
      </c>
      <c r="B18">
        <v>1385.380004882812</v>
      </c>
      <c r="C18">
        <v>1385.930053710938</v>
      </c>
      <c r="D18">
        <v>1384.579956054688</v>
      </c>
      <c r="E18">
        <v>1384.880004882812</v>
      </c>
      <c r="F18">
        <v>1384.880004882812</v>
      </c>
      <c r="G18">
        <v>0</v>
      </c>
    </row>
    <row r="19" spans="1:7" x14ac:dyDescent="0.45">
      <c r="A19" s="4">
        <v>46286.392361111109</v>
      </c>
      <c r="B19">
        <v>1384.680053710938</v>
      </c>
      <c r="C19">
        <v>1385.52001953125</v>
      </c>
      <c r="D19">
        <v>1383.579956054688</v>
      </c>
      <c r="E19">
        <v>1383.680053710938</v>
      </c>
      <c r="F19">
        <v>1383.680053710938</v>
      </c>
      <c r="G19">
        <v>0</v>
      </c>
    </row>
    <row r="20" spans="1:7" x14ac:dyDescent="0.45">
      <c r="A20" s="4">
        <v>46286.395833333343</v>
      </c>
      <c r="B20">
        <v>1383.880004882812</v>
      </c>
      <c r="C20">
        <v>1384.280029296875</v>
      </c>
      <c r="D20">
        <v>1383.680053710938</v>
      </c>
      <c r="E20">
        <v>1384.140014648438</v>
      </c>
      <c r="F20">
        <v>1384.140014648438</v>
      </c>
      <c r="G20">
        <v>0</v>
      </c>
    </row>
    <row r="21" spans="1:7" x14ac:dyDescent="0.45">
      <c r="A21" s="4">
        <v>46286.399305555547</v>
      </c>
      <c r="B21">
        <v>1384.079956054688</v>
      </c>
      <c r="C21">
        <v>1384.140014648438</v>
      </c>
      <c r="D21">
        <v>1383.280029296875</v>
      </c>
      <c r="E21">
        <v>1383.380004882812</v>
      </c>
      <c r="F21">
        <v>1383.380004882812</v>
      </c>
      <c r="G21">
        <v>0</v>
      </c>
    </row>
    <row r="22" spans="1:7" x14ac:dyDescent="0.45">
      <c r="A22" s="4">
        <v>46286.402777777781</v>
      </c>
      <c r="B22">
        <v>1383.47998046875</v>
      </c>
      <c r="C22">
        <v>1384.2900390625</v>
      </c>
      <c r="D22">
        <v>1382.579956054688</v>
      </c>
      <c r="E22">
        <v>1383.949951171875</v>
      </c>
      <c r="F22">
        <v>1383.949951171875</v>
      </c>
      <c r="G22">
        <v>0</v>
      </c>
    </row>
    <row r="23" spans="1:7" x14ac:dyDescent="0.45">
      <c r="A23" s="4">
        <v>46286.40625</v>
      </c>
      <c r="B23">
        <v>1383.969970703125</v>
      </c>
      <c r="C23">
        <v>1384.949951171875</v>
      </c>
      <c r="D23">
        <v>1383.9599609375</v>
      </c>
      <c r="E23">
        <v>1384.489990234375</v>
      </c>
      <c r="F23">
        <v>1384.489990234375</v>
      </c>
      <c r="G23">
        <v>0</v>
      </c>
    </row>
    <row r="24" spans="1:7" x14ac:dyDescent="0.45">
      <c r="A24" s="4">
        <v>46286.409722222219</v>
      </c>
      <c r="B24">
        <v>1384.780029296875</v>
      </c>
      <c r="C24">
        <v>1386.079956054688</v>
      </c>
      <c r="D24">
        <v>1384.380004882812</v>
      </c>
      <c r="E24">
        <v>1385.780029296875</v>
      </c>
      <c r="F24">
        <v>1385.780029296875</v>
      </c>
      <c r="G24">
        <v>0</v>
      </c>
    </row>
    <row r="25" spans="1:7" x14ac:dyDescent="0.45">
      <c r="A25" s="4">
        <v>46286.413194444453</v>
      </c>
      <c r="B25">
        <v>1385.97998046875</v>
      </c>
      <c r="C25">
        <v>1386.380004882812</v>
      </c>
      <c r="D25">
        <v>1385.52001953125</v>
      </c>
      <c r="E25">
        <v>1386.25</v>
      </c>
      <c r="F25">
        <v>1386.25</v>
      </c>
      <c r="G25">
        <v>0</v>
      </c>
    </row>
    <row r="26" spans="1:7" x14ac:dyDescent="0.45">
      <c r="A26" s="4">
        <v>46286.416666666657</v>
      </c>
      <c r="B26">
        <v>1386.47998046875</v>
      </c>
      <c r="C26">
        <v>1386.47998046875</v>
      </c>
      <c r="D26">
        <v>1385.780029296875</v>
      </c>
      <c r="E26">
        <v>1386.079956054688</v>
      </c>
      <c r="F26">
        <v>1386.079956054688</v>
      </c>
      <c r="G26">
        <v>0</v>
      </c>
    </row>
    <row r="27" spans="1:7" x14ac:dyDescent="0.45">
      <c r="A27" s="4">
        <v>46286.420138888891</v>
      </c>
      <c r="B27">
        <v>1386.089965820312</v>
      </c>
      <c r="C27">
        <v>1386.180053710938</v>
      </c>
      <c r="D27">
        <v>1385.780029296875</v>
      </c>
      <c r="E27">
        <v>1385.93994140625</v>
      </c>
      <c r="F27">
        <v>1385.93994140625</v>
      </c>
      <c r="G27">
        <v>0</v>
      </c>
    </row>
    <row r="28" spans="1:7" x14ac:dyDescent="0.45">
      <c r="A28" s="4">
        <v>46286.423611111109</v>
      </c>
      <c r="B28">
        <v>1385.880004882812</v>
      </c>
      <c r="C28">
        <v>1386.079956054688</v>
      </c>
      <c r="D28">
        <v>1383.780029296875</v>
      </c>
      <c r="E28">
        <v>1384.380004882812</v>
      </c>
      <c r="F28">
        <v>1384.380004882812</v>
      </c>
      <c r="G28">
        <v>0</v>
      </c>
    </row>
    <row r="29" spans="1:7" x14ac:dyDescent="0.45">
      <c r="A29" s="4">
        <v>46286.427083333343</v>
      </c>
      <c r="B29">
        <v>1384.47998046875</v>
      </c>
      <c r="C29">
        <v>1385.089965820312</v>
      </c>
      <c r="D29">
        <v>1382.780029296875</v>
      </c>
      <c r="E29">
        <v>1384.180053710938</v>
      </c>
      <c r="F29">
        <v>1384.180053710938</v>
      </c>
      <c r="G29">
        <v>0</v>
      </c>
    </row>
    <row r="30" spans="1:7" x14ac:dyDescent="0.45">
      <c r="A30" s="4">
        <v>46286.430555555547</v>
      </c>
      <c r="B30">
        <v>1384.079956054688</v>
      </c>
      <c r="C30">
        <v>1384.469970703125</v>
      </c>
      <c r="D30">
        <v>1383.180053710938</v>
      </c>
      <c r="E30">
        <v>1383.780029296875</v>
      </c>
      <c r="F30">
        <v>1383.780029296875</v>
      </c>
      <c r="G30">
        <v>0</v>
      </c>
    </row>
    <row r="31" spans="1:7" x14ac:dyDescent="0.45">
      <c r="A31" s="4">
        <v>46286.434027777781</v>
      </c>
      <c r="B31">
        <v>1383.780029296875</v>
      </c>
      <c r="C31">
        <v>1384.880004882812</v>
      </c>
      <c r="D31">
        <v>1383.680053710938</v>
      </c>
      <c r="E31">
        <v>1384.579956054688</v>
      </c>
      <c r="F31">
        <v>1384.579956054688</v>
      </c>
      <c r="G31">
        <v>0</v>
      </c>
    </row>
    <row r="32" spans="1:7" x14ac:dyDescent="0.45">
      <c r="A32" s="4">
        <v>46286.4375</v>
      </c>
      <c r="B32">
        <v>1384.780029296875</v>
      </c>
      <c r="C32">
        <v>1386.579956054688</v>
      </c>
      <c r="D32">
        <v>1384.660034179688</v>
      </c>
      <c r="E32">
        <v>1386.280029296875</v>
      </c>
      <c r="F32">
        <v>1386.280029296875</v>
      </c>
      <c r="G32">
        <v>0</v>
      </c>
    </row>
    <row r="33" spans="1:7" x14ac:dyDescent="0.45">
      <c r="A33" s="4">
        <v>46286.440972222219</v>
      </c>
      <c r="B33">
        <v>1386.180053710938</v>
      </c>
      <c r="C33">
        <v>1387.47998046875</v>
      </c>
      <c r="D33">
        <v>1385.420043945312</v>
      </c>
      <c r="E33">
        <v>1386.239990234375</v>
      </c>
      <c r="F33">
        <v>1386.239990234375</v>
      </c>
      <c r="G33">
        <v>0</v>
      </c>
    </row>
    <row r="34" spans="1:7" x14ac:dyDescent="0.45">
      <c r="A34" s="4">
        <v>46286.444444444453</v>
      </c>
      <c r="B34">
        <v>1386.25</v>
      </c>
      <c r="C34">
        <v>1386.780029296875</v>
      </c>
      <c r="D34">
        <v>1385.780029296875</v>
      </c>
      <c r="E34">
        <v>1386.199951171875</v>
      </c>
      <c r="F34">
        <v>1386.199951171875</v>
      </c>
      <c r="G34">
        <v>0</v>
      </c>
    </row>
    <row r="35" spans="1:7" x14ac:dyDescent="0.45">
      <c r="A35" s="4">
        <v>46286.447916666657</v>
      </c>
      <c r="B35">
        <v>1386.180053710938</v>
      </c>
      <c r="C35">
        <v>1386.630004882812</v>
      </c>
      <c r="D35">
        <v>1386.150024414062</v>
      </c>
      <c r="E35">
        <v>1386.2900390625</v>
      </c>
      <c r="F35">
        <v>1386.2900390625</v>
      </c>
      <c r="G35">
        <v>0</v>
      </c>
    </row>
    <row r="36" spans="1:7" x14ac:dyDescent="0.45">
      <c r="A36" s="4">
        <v>46286.451388888891</v>
      </c>
      <c r="B36">
        <v>1386.280029296875</v>
      </c>
      <c r="C36">
        <v>1386.47998046875</v>
      </c>
      <c r="D36">
        <v>1385.449951171875</v>
      </c>
      <c r="E36">
        <v>1385.930053710938</v>
      </c>
      <c r="F36">
        <v>1385.930053710938</v>
      </c>
      <c r="G36">
        <v>0</v>
      </c>
    </row>
    <row r="37" spans="1:7" x14ac:dyDescent="0.45">
      <c r="A37" s="4">
        <v>46286.454861111109</v>
      </c>
      <c r="B37">
        <v>1385.449951171875</v>
      </c>
      <c r="C37">
        <v>1385.900024414062</v>
      </c>
      <c r="D37">
        <v>1385.180053710938</v>
      </c>
      <c r="E37">
        <v>1385.880004882812</v>
      </c>
      <c r="F37">
        <v>1385.880004882812</v>
      </c>
      <c r="G37">
        <v>0</v>
      </c>
    </row>
    <row r="38" spans="1:7" x14ac:dyDescent="0.45">
      <c r="A38" s="4">
        <v>46286.458333333343</v>
      </c>
      <c r="B38">
        <v>1385.780029296875</v>
      </c>
      <c r="C38">
        <v>1385.880004882812</v>
      </c>
      <c r="D38">
        <v>1384.880004882812</v>
      </c>
      <c r="E38">
        <v>1385.329956054688</v>
      </c>
      <c r="F38">
        <v>1385.329956054688</v>
      </c>
      <c r="G38">
        <v>0</v>
      </c>
    </row>
    <row r="39" spans="1:7" x14ac:dyDescent="0.45">
      <c r="A39" s="4">
        <v>46286.461805555547</v>
      </c>
      <c r="B39">
        <v>1385.339965820312</v>
      </c>
      <c r="C39">
        <v>1385.609985351562</v>
      </c>
      <c r="D39">
        <v>1384.47998046875</v>
      </c>
      <c r="E39">
        <v>1385.160034179688</v>
      </c>
      <c r="F39">
        <v>1385.160034179688</v>
      </c>
      <c r="G39">
        <v>0</v>
      </c>
    </row>
    <row r="40" spans="1:7" x14ac:dyDescent="0.45">
      <c r="A40" s="4">
        <v>46286.465277777781</v>
      </c>
      <c r="B40">
        <v>1385.150024414062</v>
      </c>
      <c r="C40">
        <v>1385.579956054688</v>
      </c>
      <c r="D40">
        <v>1384.949951171875</v>
      </c>
      <c r="E40">
        <v>1385.47998046875</v>
      </c>
      <c r="F40">
        <v>1385.47998046875</v>
      </c>
      <c r="G40">
        <v>0</v>
      </c>
    </row>
    <row r="41" spans="1:7" x14ac:dyDescent="0.45">
      <c r="A41" s="4">
        <v>46286.46875</v>
      </c>
      <c r="B41">
        <v>1385.47998046875</v>
      </c>
      <c r="C41">
        <v>1385.780029296875</v>
      </c>
      <c r="D41">
        <v>1384.380004882812</v>
      </c>
      <c r="E41">
        <v>1384.97998046875</v>
      </c>
      <c r="F41">
        <v>1384.97998046875</v>
      </c>
      <c r="G41">
        <v>0</v>
      </c>
    </row>
    <row r="42" spans="1:7" x14ac:dyDescent="0.45">
      <c r="A42" s="4">
        <v>46286.472222222219</v>
      </c>
      <c r="B42">
        <v>1384.880004882812</v>
      </c>
      <c r="C42">
        <v>1385.260009765625</v>
      </c>
      <c r="D42">
        <v>1384.380004882812</v>
      </c>
      <c r="E42">
        <v>1385.260009765625</v>
      </c>
      <c r="F42">
        <v>1385.260009765625</v>
      </c>
      <c r="G42">
        <v>0</v>
      </c>
    </row>
    <row r="43" spans="1:7" x14ac:dyDescent="0.45">
      <c r="A43" s="4">
        <v>46286.475694444453</v>
      </c>
      <c r="B43">
        <v>1384.780029296875</v>
      </c>
      <c r="C43">
        <v>1385.4599609375</v>
      </c>
      <c r="D43">
        <v>1384.280029296875</v>
      </c>
      <c r="E43">
        <v>1384.719970703125</v>
      </c>
      <c r="F43">
        <v>1384.719970703125</v>
      </c>
      <c r="G43">
        <v>0</v>
      </c>
    </row>
    <row r="44" spans="1:7" x14ac:dyDescent="0.45">
      <c r="A44" s="4">
        <v>46286.479166666657</v>
      </c>
      <c r="B44">
        <v>1384.739990234375</v>
      </c>
      <c r="C44">
        <v>1385.079956054688</v>
      </c>
      <c r="D44">
        <v>1384.280029296875</v>
      </c>
      <c r="E44">
        <v>1384.900024414062</v>
      </c>
      <c r="F44">
        <v>1384.900024414062</v>
      </c>
      <c r="G44">
        <v>0</v>
      </c>
    </row>
    <row r="45" spans="1:7" x14ac:dyDescent="0.45">
      <c r="A45" s="4">
        <v>46286.482638888891</v>
      </c>
      <c r="B45">
        <v>1384.890014648438</v>
      </c>
      <c r="C45">
        <v>1385.780029296875</v>
      </c>
      <c r="D45">
        <v>1384.280029296875</v>
      </c>
      <c r="E45">
        <v>1384.280029296875</v>
      </c>
      <c r="F45">
        <v>1384.280029296875</v>
      </c>
      <c r="G45">
        <v>0</v>
      </c>
    </row>
    <row r="46" spans="1:7" x14ac:dyDescent="0.45">
      <c r="A46" s="4">
        <v>46286.486111111109</v>
      </c>
      <c r="B46">
        <v>1384.47998046875</v>
      </c>
      <c r="C46">
        <v>1384.670043945312</v>
      </c>
      <c r="D46">
        <v>1384.180053710938</v>
      </c>
      <c r="E46">
        <v>1384.280029296875</v>
      </c>
      <c r="F46">
        <v>1384.280029296875</v>
      </c>
      <c r="G46">
        <v>0</v>
      </c>
    </row>
    <row r="47" spans="1:7" x14ac:dyDescent="0.45">
      <c r="A47" s="4">
        <v>46286.489583333343</v>
      </c>
      <c r="B47">
        <v>1384.469970703125</v>
      </c>
      <c r="C47">
        <v>1384.880004882812</v>
      </c>
      <c r="D47">
        <v>1384.280029296875</v>
      </c>
      <c r="E47">
        <v>1384.47998046875</v>
      </c>
      <c r="F47">
        <v>1384.47998046875</v>
      </c>
      <c r="G47">
        <v>0</v>
      </c>
    </row>
    <row r="48" spans="1:7" x14ac:dyDescent="0.45">
      <c r="A48" s="4">
        <v>46286.493055555547</v>
      </c>
      <c r="B48">
        <v>1384.680053710938</v>
      </c>
      <c r="C48">
        <v>1385</v>
      </c>
      <c r="D48">
        <v>1384.47998046875</v>
      </c>
      <c r="E48">
        <v>1384.680053710938</v>
      </c>
      <c r="F48">
        <v>1384.680053710938</v>
      </c>
      <c r="G48">
        <v>0</v>
      </c>
    </row>
    <row r="49" spans="1:7" x14ac:dyDescent="0.45">
      <c r="A49" s="4">
        <v>46286.496527777781</v>
      </c>
      <c r="B49">
        <v>1384.670043945312</v>
      </c>
      <c r="C49">
        <v>1384.780029296875</v>
      </c>
      <c r="D49">
        <v>1382.579956054688</v>
      </c>
      <c r="E49">
        <v>1382.829956054688</v>
      </c>
      <c r="F49">
        <v>1382.829956054688</v>
      </c>
      <c r="G49">
        <v>0</v>
      </c>
    </row>
    <row r="50" spans="1:7" x14ac:dyDescent="0.45">
      <c r="A50" s="4">
        <v>46286.5</v>
      </c>
      <c r="B50">
        <v>1382.680053710938</v>
      </c>
      <c r="C50">
        <v>1383.430053710938</v>
      </c>
      <c r="D50">
        <v>1382.180053710938</v>
      </c>
      <c r="E50">
        <v>1382.380004882812</v>
      </c>
      <c r="F50">
        <v>1382.380004882812</v>
      </c>
      <c r="G50">
        <v>0</v>
      </c>
    </row>
    <row r="51" spans="1:7" x14ac:dyDescent="0.45">
      <c r="A51" s="4">
        <v>46286.503472222219</v>
      </c>
      <c r="B51">
        <v>1382.280029296875</v>
      </c>
      <c r="C51">
        <v>1383.380004882812</v>
      </c>
      <c r="D51">
        <v>1382.180053710938</v>
      </c>
      <c r="E51">
        <v>1383.329956054688</v>
      </c>
      <c r="F51">
        <v>1383.329956054688</v>
      </c>
      <c r="G51">
        <v>0</v>
      </c>
    </row>
    <row r="52" spans="1:7" x14ac:dyDescent="0.45">
      <c r="A52" s="4">
        <v>46286.506944444453</v>
      </c>
      <c r="B52">
        <v>1383.349975585938</v>
      </c>
      <c r="C52">
        <v>1383.72998046875</v>
      </c>
      <c r="D52">
        <v>1383.079956054688</v>
      </c>
      <c r="E52">
        <v>1383.530029296875</v>
      </c>
      <c r="F52">
        <v>1383.530029296875</v>
      </c>
      <c r="G52">
        <v>0</v>
      </c>
    </row>
    <row r="53" spans="1:7" x14ac:dyDescent="0.45">
      <c r="A53" s="4">
        <v>46286.510416666657</v>
      </c>
      <c r="B53">
        <v>1383.420043945312</v>
      </c>
      <c r="C53">
        <v>1383.680053710938</v>
      </c>
      <c r="D53">
        <v>1382.380004882812</v>
      </c>
      <c r="E53">
        <v>1383.180053710938</v>
      </c>
      <c r="F53">
        <v>1383.180053710938</v>
      </c>
      <c r="G53">
        <v>0</v>
      </c>
    </row>
    <row r="54" spans="1:7" x14ac:dyDescent="0.45">
      <c r="A54" s="4">
        <v>46286.513888888891</v>
      </c>
      <c r="B54">
        <v>1383.199951171875</v>
      </c>
      <c r="C54">
        <v>1383.680053710938</v>
      </c>
      <c r="D54">
        <v>1383.079956054688</v>
      </c>
      <c r="E54">
        <v>1383.430053710938</v>
      </c>
      <c r="F54">
        <v>1383.430053710938</v>
      </c>
      <c r="G54">
        <v>0</v>
      </c>
    </row>
    <row r="55" spans="1:7" x14ac:dyDescent="0.45">
      <c r="A55" s="4">
        <v>46286.517361111109</v>
      </c>
      <c r="B55">
        <v>1383.430053710938</v>
      </c>
      <c r="C55">
        <v>1383.699951171875</v>
      </c>
      <c r="D55">
        <v>1382.880004882812</v>
      </c>
      <c r="E55">
        <v>1383.140014648438</v>
      </c>
      <c r="F55">
        <v>1383.140014648438</v>
      </c>
      <c r="G55">
        <v>0</v>
      </c>
    </row>
    <row r="56" spans="1:7" x14ac:dyDescent="0.45">
      <c r="A56" s="4">
        <v>46286.520833333343</v>
      </c>
      <c r="B56">
        <v>1383.140014648438</v>
      </c>
      <c r="C56">
        <v>1385</v>
      </c>
      <c r="D56">
        <v>1383.140014648438</v>
      </c>
      <c r="E56">
        <v>1383.369995117188</v>
      </c>
      <c r="F56">
        <v>1383.369995117188</v>
      </c>
      <c r="G56">
        <v>0</v>
      </c>
    </row>
    <row r="57" spans="1:7" x14ac:dyDescent="0.45">
      <c r="A57" s="4">
        <v>46286.524305555547</v>
      </c>
      <c r="B57">
        <v>1383.300048828125</v>
      </c>
      <c r="C57">
        <v>1383.680053710938</v>
      </c>
      <c r="D57">
        <v>1383.2099609375</v>
      </c>
      <c r="E57">
        <v>1383.510009765625</v>
      </c>
      <c r="F57">
        <v>1383.510009765625</v>
      </c>
      <c r="G57">
        <v>0</v>
      </c>
    </row>
    <row r="58" spans="1:7" x14ac:dyDescent="0.45">
      <c r="A58" s="4">
        <v>46286.527777777781</v>
      </c>
      <c r="B58">
        <v>1383.260009765625</v>
      </c>
      <c r="C58">
        <v>1383.579956054688</v>
      </c>
      <c r="D58">
        <v>1383.079956054688</v>
      </c>
      <c r="E58">
        <v>1383.2900390625</v>
      </c>
      <c r="F58">
        <v>1383.2900390625</v>
      </c>
      <c r="G58">
        <v>0</v>
      </c>
    </row>
    <row r="59" spans="1:7" x14ac:dyDescent="0.45">
      <c r="A59" s="4">
        <v>46286.53125</v>
      </c>
      <c r="B59">
        <v>1383.280029296875</v>
      </c>
      <c r="C59">
        <v>1383.680053710938</v>
      </c>
      <c r="D59">
        <v>1382.97998046875</v>
      </c>
      <c r="E59">
        <v>1383.359985351562</v>
      </c>
      <c r="F59">
        <v>1383.359985351562</v>
      </c>
      <c r="G59">
        <v>0</v>
      </c>
    </row>
    <row r="60" spans="1:7" x14ac:dyDescent="0.45">
      <c r="A60" s="4">
        <v>46286.534722222219</v>
      </c>
      <c r="B60">
        <v>1383.359985351562</v>
      </c>
      <c r="C60">
        <v>1383.780029296875</v>
      </c>
      <c r="D60">
        <v>1383.280029296875</v>
      </c>
      <c r="E60">
        <v>1383.550048828125</v>
      </c>
      <c r="F60">
        <v>1383.550048828125</v>
      </c>
      <c r="G60">
        <v>0</v>
      </c>
    </row>
    <row r="61" spans="1:7" x14ac:dyDescent="0.45">
      <c r="A61" s="4">
        <v>46286.538194444453</v>
      </c>
      <c r="B61">
        <v>1383.5400390625</v>
      </c>
      <c r="C61">
        <v>1383.97998046875</v>
      </c>
      <c r="D61">
        <v>1383.47998046875</v>
      </c>
      <c r="E61">
        <v>1383.780029296875</v>
      </c>
      <c r="F61">
        <v>1383.780029296875</v>
      </c>
      <c r="G61">
        <v>0</v>
      </c>
    </row>
    <row r="62" spans="1:7" x14ac:dyDescent="0.45">
      <c r="A62" s="4">
        <v>46286.541666666657</v>
      </c>
      <c r="B62">
        <v>1383.680053710938</v>
      </c>
      <c r="C62">
        <v>1384.22998046875</v>
      </c>
      <c r="D62">
        <v>1383.579956054688</v>
      </c>
      <c r="E62">
        <v>1384.22998046875</v>
      </c>
      <c r="F62">
        <v>1384.22998046875</v>
      </c>
      <c r="G62">
        <v>0</v>
      </c>
    </row>
    <row r="63" spans="1:7" x14ac:dyDescent="0.45">
      <c r="A63" s="4">
        <v>46286.545138888891</v>
      </c>
      <c r="B63">
        <v>1384.030029296875</v>
      </c>
      <c r="C63">
        <v>1384.47998046875</v>
      </c>
      <c r="D63">
        <v>1383.920043945312</v>
      </c>
      <c r="E63">
        <v>1384.180053710938</v>
      </c>
      <c r="F63">
        <v>1384.180053710938</v>
      </c>
      <c r="G63">
        <v>0</v>
      </c>
    </row>
    <row r="64" spans="1:7" x14ac:dyDescent="0.45">
      <c r="A64" s="4">
        <v>46286.548611111109</v>
      </c>
      <c r="B64">
        <v>1384.109985351562</v>
      </c>
      <c r="C64">
        <v>1384.579956054688</v>
      </c>
      <c r="D64">
        <v>1384.0400390625</v>
      </c>
      <c r="E64">
        <v>1384.31005859375</v>
      </c>
      <c r="F64">
        <v>1384.31005859375</v>
      </c>
      <c r="G64">
        <v>0</v>
      </c>
    </row>
    <row r="65" spans="1:7" x14ac:dyDescent="0.45">
      <c r="A65" s="4">
        <v>46286.552083333343</v>
      </c>
      <c r="B65">
        <v>1384.170043945312</v>
      </c>
      <c r="C65">
        <v>1384.180053710938</v>
      </c>
      <c r="D65">
        <v>1383.380004882812</v>
      </c>
      <c r="E65">
        <v>1383.7099609375</v>
      </c>
      <c r="F65">
        <v>1383.7099609375</v>
      </c>
      <c r="G65">
        <v>0</v>
      </c>
    </row>
    <row r="66" spans="1:7" x14ac:dyDescent="0.45">
      <c r="A66" s="4">
        <v>46286.555555555547</v>
      </c>
      <c r="B66">
        <v>1383.77001953125</v>
      </c>
      <c r="C66">
        <v>1383.880004882812</v>
      </c>
      <c r="D66">
        <v>1383.280029296875</v>
      </c>
      <c r="E66">
        <v>1383.81005859375</v>
      </c>
      <c r="F66">
        <v>1383.81005859375</v>
      </c>
      <c r="G66">
        <v>0</v>
      </c>
    </row>
    <row r="67" spans="1:7" x14ac:dyDescent="0.45">
      <c r="A67" s="4">
        <v>46286.559027777781</v>
      </c>
      <c r="B67">
        <v>1383.93994140625</v>
      </c>
      <c r="C67">
        <v>1384.380004882812</v>
      </c>
      <c r="D67">
        <v>1383.68994140625</v>
      </c>
      <c r="E67">
        <v>1384.180053710938</v>
      </c>
      <c r="F67">
        <v>1384.180053710938</v>
      </c>
      <c r="G67">
        <v>0</v>
      </c>
    </row>
    <row r="68" spans="1:7" x14ac:dyDescent="0.45">
      <c r="A68" s="4">
        <v>46286.5625</v>
      </c>
      <c r="B68">
        <v>1383.97998046875</v>
      </c>
      <c r="C68">
        <v>1384.579956054688</v>
      </c>
      <c r="D68">
        <v>1383.969970703125</v>
      </c>
      <c r="E68">
        <v>1384.579956054688</v>
      </c>
      <c r="F68">
        <v>1384.579956054688</v>
      </c>
      <c r="G68">
        <v>0</v>
      </c>
    </row>
    <row r="69" spans="1:7" x14ac:dyDescent="0.45">
      <c r="A69" s="4">
        <v>46286.565972222219</v>
      </c>
      <c r="B69">
        <v>1384.680053710938</v>
      </c>
      <c r="C69">
        <v>1384.97998046875</v>
      </c>
      <c r="D69">
        <v>1384.380004882812</v>
      </c>
      <c r="E69">
        <v>1384.47998046875</v>
      </c>
      <c r="F69">
        <v>1384.47998046875</v>
      </c>
      <c r="G69">
        <v>0</v>
      </c>
    </row>
    <row r="70" spans="1:7" x14ac:dyDescent="0.45">
      <c r="A70" s="4">
        <v>46286.569444444453</v>
      </c>
      <c r="B70">
        <v>1384.380004882812</v>
      </c>
      <c r="C70">
        <v>1384.619995117188</v>
      </c>
      <c r="D70">
        <v>1384.079956054688</v>
      </c>
      <c r="E70">
        <v>1384.47998046875</v>
      </c>
      <c r="F70">
        <v>1384.47998046875</v>
      </c>
      <c r="G70">
        <v>0</v>
      </c>
    </row>
    <row r="71" spans="1:7" x14ac:dyDescent="0.45">
      <c r="A71" s="4">
        <v>46286.572916666657</v>
      </c>
      <c r="B71">
        <v>1384.47998046875</v>
      </c>
      <c r="C71">
        <v>1384.780029296875</v>
      </c>
      <c r="D71">
        <v>1384.219970703125</v>
      </c>
      <c r="E71">
        <v>1384.47998046875</v>
      </c>
      <c r="F71">
        <v>1384.47998046875</v>
      </c>
      <c r="G71">
        <v>0</v>
      </c>
    </row>
    <row r="72" spans="1:7" x14ac:dyDescent="0.45">
      <c r="A72" s="4">
        <v>46286.576388888891</v>
      </c>
      <c r="B72">
        <v>1384.219970703125</v>
      </c>
      <c r="C72">
        <v>1384.400024414062</v>
      </c>
      <c r="D72">
        <v>1383.380004882812</v>
      </c>
      <c r="E72">
        <v>1383.579956054688</v>
      </c>
      <c r="F72">
        <v>1383.579956054688</v>
      </c>
      <c r="G72">
        <v>0</v>
      </c>
    </row>
    <row r="73" spans="1:7" x14ac:dyDescent="0.45">
      <c r="A73" s="4">
        <v>46286.579861111109</v>
      </c>
      <c r="B73">
        <v>1383.579956054688</v>
      </c>
      <c r="C73">
        <v>1383.869995117188</v>
      </c>
      <c r="D73">
        <v>1382.780029296875</v>
      </c>
      <c r="E73">
        <v>1382.880004882812</v>
      </c>
      <c r="F73">
        <v>1382.880004882812</v>
      </c>
      <c r="G73">
        <v>0</v>
      </c>
    </row>
    <row r="74" spans="1:7" x14ac:dyDescent="0.45">
      <c r="A74" s="4">
        <v>46286.583333333343</v>
      </c>
      <c r="B74">
        <v>1382.880004882812</v>
      </c>
      <c r="C74">
        <v>1383.780029296875</v>
      </c>
      <c r="D74">
        <v>1382.880004882812</v>
      </c>
      <c r="E74">
        <v>1383.72998046875</v>
      </c>
      <c r="F74">
        <v>1383.72998046875</v>
      </c>
      <c r="G74">
        <v>0</v>
      </c>
    </row>
    <row r="75" spans="1:7" x14ac:dyDescent="0.45">
      <c r="A75" s="4">
        <v>46286.586805555547</v>
      </c>
      <c r="B75">
        <v>1383.800048828125</v>
      </c>
      <c r="C75">
        <v>1383.800048828125</v>
      </c>
      <c r="D75">
        <v>1383.079956054688</v>
      </c>
      <c r="E75">
        <v>1383.599975585938</v>
      </c>
      <c r="F75">
        <v>1383.599975585938</v>
      </c>
      <c r="G75">
        <v>0</v>
      </c>
    </row>
    <row r="76" spans="1:7" x14ac:dyDescent="0.45">
      <c r="A76" s="4">
        <v>46286.590277777781</v>
      </c>
      <c r="B76">
        <v>1383.619995117188</v>
      </c>
      <c r="C76">
        <v>1384.079956054688</v>
      </c>
      <c r="D76">
        <v>1383.380004882812</v>
      </c>
      <c r="E76">
        <v>1383.599975585938</v>
      </c>
      <c r="F76">
        <v>1383.599975585938</v>
      </c>
      <c r="G76">
        <v>0</v>
      </c>
    </row>
    <row r="77" spans="1:7" x14ac:dyDescent="0.45">
      <c r="A77" s="4">
        <v>46286.59375</v>
      </c>
      <c r="B77">
        <v>1383.579956054688</v>
      </c>
      <c r="C77">
        <v>1383.780029296875</v>
      </c>
      <c r="D77">
        <v>1382.97998046875</v>
      </c>
      <c r="E77">
        <v>1383.369995117188</v>
      </c>
      <c r="F77">
        <v>1383.369995117188</v>
      </c>
      <c r="G77">
        <v>0</v>
      </c>
    </row>
    <row r="78" spans="1:7" x14ac:dyDescent="0.45">
      <c r="A78" s="4">
        <v>46286.597222222219</v>
      </c>
      <c r="B78">
        <v>1383.410034179688</v>
      </c>
      <c r="C78">
        <v>1383.680053710938</v>
      </c>
      <c r="D78">
        <v>1383.079956054688</v>
      </c>
      <c r="E78">
        <v>1383.4599609375</v>
      </c>
      <c r="F78">
        <v>1383.4599609375</v>
      </c>
      <c r="G78">
        <v>0</v>
      </c>
    </row>
    <row r="79" spans="1:7" x14ac:dyDescent="0.45">
      <c r="A79" s="4">
        <v>46286.600694444453</v>
      </c>
      <c r="B79">
        <v>1383.47998046875</v>
      </c>
      <c r="C79">
        <v>1383.47998046875</v>
      </c>
      <c r="D79">
        <v>1383.079956054688</v>
      </c>
      <c r="E79">
        <v>1383.280029296875</v>
      </c>
      <c r="F79">
        <v>1383.280029296875</v>
      </c>
      <c r="G79">
        <v>0</v>
      </c>
    </row>
    <row r="80" spans="1:7" x14ac:dyDescent="0.45">
      <c r="A80" s="4">
        <v>46286.604166666657</v>
      </c>
      <c r="B80">
        <v>1383.180053710938</v>
      </c>
      <c r="C80">
        <v>1383.880004882812</v>
      </c>
      <c r="D80">
        <v>1383.079956054688</v>
      </c>
      <c r="E80">
        <v>1383.81005859375</v>
      </c>
      <c r="F80">
        <v>1383.81005859375</v>
      </c>
      <c r="G80">
        <v>0</v>
      </c>
    </row>
    <row r="81" spans="1:7" x14ac:dyDescent="0.45">
      <c r="A81" s="4">
        <v>46286.607638888891</v>
      </c>
      <c r="B81">
        <v>1383.829956054688</v>
      </c>
      <c r="C81">
        <v>1383.900024414062</v>
      </c>
      <c r="D81">
        <v>1382.47998046875</v>
      </c>
      <c r="E81">
        <v>1382.780029296875</v>
      </c>
      <c r="F81">
        <v>1382.780029296875</v>
      </c>
      <c r="G81">
        <v>0</v>
      </c>
    </row>
    <row r="82" spans="1:7" x14ac:dyDescent="0.45">
      <c r="A82" s="4">
        <v>46286.611111111109</v>
      </c>
      <c r="B82">
        <v>1382.680053710938</v>
      </c>
      <c r="C82">
        <v>1383.43994140625</v>
      </c>
      <c r="D82">
        <v>1382.579956054688</v>
      </c>
      <c r="E82">
        <v>1383.079956054688</v>
      </c>
      <c r="F82">
        <v>1383.079956054688</v>
      </c>
      <c r="G82">
        <v>0</v>
      </c>
    </row>
    <row r="83" spans="1:7" x14ac:dyDescent="0.45">
      <c r="A83" s="4">
        <v>46286.614583333343</v>
      </c>
      <c r="B83">
        <v>1383.180053710938</v>
      </c>
      <c r="C83">
        <v>1383.47998046875</v>
      </c>
      <c r="D83">
        <v>1382.880004882812</v>
      </c>
      <c r="E83">
        <v>1383.339965820312</v>
      </c>
      <c r="F83">
        <v>1383.339965820312</v>
      </c>
      <c r="G83">
        <v>0</v>
      </c>
    </row>
    <row r="84" spans="1:7" x14ac:dyDescent="0.45">
      <c r="A84" s="4">
        <v>46286.618055555547</v>
      </c>
      <c r="B84">
        <v>1383.380004882812</v>
      </c>
      <c r="C84">
        <v>1383.579956054688</v>
      </c>
      <c r="D84">
        <v>1382.280029296875</v>
      </c>
      <c r="E84">
        <v>1382.47998046875</v>
      </c>
      <c r="F84">
        <v>1382.47998046875</v>
      </c>
      <c r="G84">
        <v>0</v>
      </c>
    </row>
    <row r="85" spans="1:7" x14ac:dyDescent="0.45">
      <c r="A85" s="4">
        <v>46286.621527777781</v>
      </c>
      <c r="B85">
        <v>1382.680053710938</v>
      </c>
      <c r="C85">
        <v>1383.2099609375</v>
      </c>
      <c r="D85">
        <v>1382.280029296875</v>
      </c>
      <c r="E85">
        <v>1382.47998046875</v>
      </c>
      <c r="F85">
        <v>1382.47998046875</v>
      </c>
      <c r="G85">
        <v>0</v>
      </c>
    </row>
    <row r="86" spans="1:7" x14ac:dyDescent="0.45">
      <c r="A86" s="4">
        <v>46286.625</v>
      </c>
      <c r="B86">
        <v>1382.680053710938</v>
      </c>
      <c r="C86">
        <v>1383.380004882812</v>
      </c>
      <c r="D86">
        <v>1382.47998046875</v>
      </c>
      <c r="E86">
        <v>1382.97998046875</v>
      </c>
      <c r="F86">
        <v>1382.97998046875</v>
      </c>
      <c r="G86">
        <v>0</v>
      </c>
    </row>
    <row r="87" spans="1:7" x14ac:dyDescent="0.45">
      <c r="A87" s="4">
        <v>46286.628472222219</v>
      </c>
      <c r="B87">
        <v>1383.18994140625</v>
      </c>
      <c r="C87">
        <v>1383.530029296875</v>
      </c>
      <c r="D87">
        <v>1382.880004882812</v>
      </c>
      <c r="E87">
        <v>1383.219970703125</v>
      </c>
      <c r="F87">
        <v>1383.219970703125</v>
      </c>
      <c r="G87">
        <v>0</v>
      </c>
    </row>
    <row r="88" spans="1:7" x14ac:dyDescent="0.45">
      <c r="A88" s="4">
        <v>46286.631944444453</v>
      </c>
      <c r="B88">
        <v>1383.2099609375</v>
      </c>
      <c r="C88">
        <v>1383.2099609375</v>
      </c>
      <c r="D88">
        <v>1381.880004882812</v>
      </c>
      <c r="E88">
        <v>1382.180053710938</v>
      </c>
      <c r="F88">
        <v>1382.180053710938</v>
      </c>
      <c r="G88">
        <v>0</v>
      </c>
    </row>
    <row r="89" spans="1:7" x14ac:dyDescent="0.45">
      <c r="A89" s="4">
        <v>46286.635416666657</v>
      </c>
      <c r="B89">
        <v>1382.079956054688</v>
      </c>
      <c r="C89">
        <v>1382.599975585938</v>
      </c>
      <c r="D89">
        <v>1381.380004882812</v>
      </c>
      <c r="E89">
        <v>1381.579956054688</v>
      </c>
      <c r="F89">
        <v>1381.579956054688</v>
      </c>
      <c r="G89">
        <v>0</v>
      </c>
    </row>
    <row r="90" spans="1:7" x14ac:dyDescent="0.45">
      <c r="A90" s="4">
        <v>46286.638888888891</v>
      </c>
      <c r="B90">
        <v>1381.579956054688</v>
      </c>
      <c r="C90">
        <v>1382.469970703125</v>
      </c>
      <c r="D90">
        <v>1380.680053710938</v>
      </c>
      <c r="E90">
        <v>1380.969970703125</v>
      </c>
      <c r="F90">
        <v>1380.969970703125</v>
      </c>
      <c r="G90">
        <v>0</v>
      </c>
    </row>
    <row r="91" spans="1:7" x14ac:dyDescent="0.45">
      <c r="A91" s="4">
        <v>46286.642361111109</v>
      </c>
      <c r="B91">
        <v>1380.680053710938</v>
      </c>
      <c r="C91">
        <v>1381.47998046875</v>
      </c>
      <c r="D91">
        <v>1380.47998046875</v>
      </c>
      <c r="E91">
        <v>1380.579956054688</v>
      </c>
      <c r="F91">
        <v>1380.579956054688</v>
      </c>
      <c r="G91">
        <v>0</v>
      </c>
    </row>
    <row r="92" spans="1:7" x14ac:dyDescent="0.45">
      <c r="A92" s="4">
        <v>46286.645833333343</v>
      </c>
      <c r="B92">
        <v>1380.680053710938</v>
      </c>
      <c r="C92">
        <v>1381.420043945312</v>
      </c>
      <c r="D92">
        <v>1380.47998046875</v>
      </c>
      <c r="E92">
        <v>1380.579956054688</v>
      </c>
      <c r="F92">
        <v>1380.579956054688</v>
      </c>
      <c r="G92">
        <v>0</v>
      </c>
    </row>
    <row r="93" spans="1:7" x14ac:dyDescent="0.45">
      <c r="A93" s="4">
        <v>46286.649305555547</v>
      </c>
      <c r="B93">
        <v>1380.579956054688</v>
      </c>
      <c r="C93">
        <v>1380.829956054688</v>
      </c>
      <c r="D93">
        <v>1377.380004882812</v>
      </c>
      <c r="E93">
        <v>1378.609985351562</v>
      </c>
      <c r="F93">
        <v>1378.609985351562</v>
      </c>
      <c r="G93">
        <v>0</v>
      </c>
    </row>
    <row r="94" spans="1:7" x14ac:dyDescent="0.45">
      <c r="A94" s="4">
        <v>46286.652777777781</v>
      </c>
      <c r="B94">
        <v>1378.079956054688</v>
      </c>
      <c r="C94">
        <v>1378.47998046875</v>
      </c>
      <c r="D94">
        <v>1377.079956054688</v>
      </c>
      <c r="E94">
        <v>1377.47998046875</v>
      </c>
      <c r="F94">
        <v>1377.47998046875</v>
      </c>
      <c r="G94">
        <v>0</v>
      </c>
    </row>
    <row r="95" spans="1:7" x14ac:dyDescent="0.45">
      <c r="A95" s="4">
        <v>46286.65625</v>
      </c>
      <c r="B95">
        <v>1377.719970703125</v>
      </c>
      <c r="C95">
        <v>1378.52001953125</v>
      </c>
      <c r="D95">
        <v>1377.280029296875</v>
      </c>
      <c r="E95">
        <v>1378.180053710938</v>
      </c>
      <c r="F95">
        <v>1378.180053710938</v>
      </c>
      <c r="G95">
        <v>0</v>
      </c>
    </row>
    <row r="96" spans="1:7" x14ac:dyDescent="0.45">
      <c r="A96" s="4">
        <v>46286.659722222219</v>
      </c>
      <c r="B96">
        <v>1378.5</v>
      </c>
      <c r="C96">
        <v>1378.52001953125</v>
      </c>
      <c r="D96">
        <v>1377.280029296875</v>
      </c>
      <c r="E96">
        <v>1378.140014648438</v>
      </c>
      <c r="F96">
        <v>1378.140014648438</v>
      </c>
      <c r="G96">
        <v>0</v>
      </c>
    </row>
    <row r="97" spans="1:7" x14ac:dyDescent="0.45">
      <c r="A97" s="4">
        <v>46286.663194444453</v>
      </c>
      <c r="B97">
        <v>1378.140014648438</v>
      </c>
      <c r="C97">
        <v>1378.219970703125</v>
      </c>
      <c r="D97">
        <v>1377.079956054688</v>
      </c>
      <c r="E97">
        <v>1378.109985351562</v>
      </c>
      <c r="F97">
        <v>1378.109985351562</v>
      </c>
      <c r="G97">
        <v>0</v>
      </c>
    </row>
    <row r="98" spans="1:7" x14ac:dyDescent="0.45">
      <c r="A98" s="4">
        <v>46286.666666666657</v>
      </c>
      <c r="B98">
        <v>1378.130004882812</v>
      </c>
      <c r="C98">
        <v>1379.31005859375</v>
      </c>
      <c r="D98">
        <v>1378.0400390625</v>
      </c>
      <c r="E98">
        <v>1378.680053710938</v>
      </c>
      <c r="F98">
        <v>1378.680053710938</v>
      </c>
      <c r="G98">
        <v>0</v>
      </c>
    </row>
    <row r="99" spans="1:7" x14ac:dyDescent="0.45">
      <c r="A99" s="4">
        <v>46286.670138888891</v>
      </c>
      <c r="B99">
        <v>1378.859985351562</v>
      </c>
      <c r="C99">
        <v>1379.489990234375</v>
      </c>
      <c r="D99">
        <v>1378.380004882812</v>
      </c>
      <c r="E99">
        <v>1378.969970703125</v>
      </c>
      <c r="F99">
        <v>1378.969970703125</v>
      </c>
      <c r="G99">
        <v>0</v>
      </c>
    </row>
    <row r="100" spans="1:7" x14ac:dyDescent="0.45">
      <c r="A100" s="4">
        <v>46286.673611111109</v>
      </c>
      <c r="B100">
        <v>1378.969970703125</v>
      </c>
      <c r="C100">
        <v>1379.5</v>
      </c>
      <c r="D100">
        <v>1378.760009765625</v>
      </c>
      <c r="E100">
        <v>1379.25</v>
      </c>
      <c r="F100">
        <v>1379.25</v>
      </c>
      <c r="G100">
        <v>0</v>
      </c>
    </row>
    <row r="101" spans="1:7" x14ac:dyDescent="0.45">
      <c r="A101" s="4">
        <v>46286.677083333343</v>
      </c>
      <c r="B101">
        <v>1379.260009765625</v>
      </c>
      <c r="C101">
        <v>1380.380004882812</v>
      </c>
      <c r="D101">
        <v>1378.930053710938</v>
      </c>
      <c r="E101">
        <v>1379.75</v>
      </c>
      <c r="F101">
        <v>1379.75</v>
      </c>
      <c r="G101">
        <v>0</v>
      </c>
    </row>
    <row r="102" spans="1:7" x14ac:dyDescent="0.45">
      <c r="A102" s="4">
        <v>46286.680555555547</v>
      </c>
      <c r="B102">
        <v>1379.760009765625</v>
      </c>
      <c r="C102">
        <v>1380.010009765625</v>
      </c>
      <c r="D102">
        <v>1379.280029296875</v>
      </c>
      <c r="E102">
        <v>1379.910034179688</v>
      </c>
      <c r="F102">
        <v>1379.910034179688</v>
      </c>
      <c r="G102">
        <v>0</v>
      </c>
    </row>
    <row r="103" spans="1:7" x14ac:dyDescent="0.45">
      <c r="A103" s="4">
        <v>46286.684027777781</v>
      </c>
      <c r="B103">
        <v>1379.579956054688</v>
      </c>
      <c r="C103">
        <v>1379.869995117188</v>
      </c>
      <c r="D103">
        <v>1377.430053710938</v>
      </c>
      <c r="E103">
        <v>1377.430053710938</v>
      </c>
      <c r="F103">
        <v>1377.430053710938</v>
      </c>
      <c r="G103">
        <v>0</v>
      </c>
    </row>
    <row r="104" spans="1:7" x14ac:dyDescent="0.45">
      <c r="A104" s="4">
        <v>46286.6875</v>
      </c>
      <c r="B104">
        <v>1377.43994140625</v>
      </c>
      <c r="C104">
        <v>1378.260009765625</v>
      </c>
      <c r="D104">
        <v>1376.319946289062</v>
      </c>
      <c r="E104">
        <v>1377.920043945312</v>
      </c>
      <c r="F104">
        <v>1377.920043945312</v>
      </c>
      <c r="G104">
        <v>0</v>
      </c>
    </row>
    <row r="105" spans="1:7" x14ac:dyDescent="0.45">
      <c r="A105" s="4">
        <v>46286.690972222219</v>
      </c>
      <c r="B105">
        <v>1378.180053710938</v>
      </c>
      <c r="C105">
        <v>1378.25</v>
      </c>
      <c r="D105">
        <v>1377.180053710938</v>
      </c>
      <c r="E105">
        <v>1377.380004882812</v>
      </c>
      <c r="F105">
        <v>1377.380004882812</v>
      </c>
      <c r="G105">
        <v>0</v>
      </c>
    </row>
    <row r="106" spans="1:7" x14ac:dyDescent="0.45">
      <c r="A106" s="4">
        <v>46286.694444444453</v>
      </c>
      <c r="B106">
        <v>1377.609985351562</v>
      </c>
      <c r="C106">
        <v>1378.130004882812</v>
      </c>
      <c r="D106">
        <v>1377.180053710938</v>
      </c>
      <c r="E106">
        <v>1378.079956054688</v>
      </c>
      <c r="F106">
        <v>1378.079956054688</v>
      </c>
      <c r="G106">
        <v>0</v>
      </c>
    </row>
    <row r="107" spans="1:7" x14ac:dyDescent="0.45">
      <c r="A107" s="4">
        <v>46286.697916666657</v>
      </c>
      <c r="B107">
        <v>1377.780029296875</v>
      </c>
      <c r="C107">
        <v>1378.099975585938</v>
      </c>
      <c r="D107">
        <v>1376.97998046875</v>
      </c>
      <c r="E107">
        <v>1377.349975585938</v>
      </c>
      <c r="F107">
        <v>1377.349975585938</v>
      </c>
      <c r="G107">
        <v>0</v>
      </c>
    </row>
    <row r="108" spans="1:7" x14ac:dyDescent="0.45">
      <c r="A108" s="4">
        <v>46286.701388888891</v>
      </c>
      <c r="B108">
        <v>1377.400024414062</v>
      </c>
      <c r="C108">
        <v>1377.640014648438</v>
      </c>
      <c r="D108">
        <v>1375.280029296875</v>
      </c>
      <c r="E108">
        <v>1375.93994140625</v>
      </c>
      <c r="F108">
        <v>1375.93994140625</v>
      </c>
      <c r="G108">
        <v>0</v>
      </c>
    </row>
    <row r="109" spans="1:7" x14ac:dyDescent="0.45">
      <c r="A109" s="4">
        <v>46286.704861111109</v>
      </c>
      <c r="B109">
        <v>1375.680053710938</v>
      </c>
      <c r="C109">
        <v>1375.920043945312</v>
      </c>
      <c r="D109">
        <v>1373.780029296875</v>
      </c>
      <c r="E109">
        <v>1375.150024414062</v>
      </c>
      <c r="F109">
        <v>1375.150024414062</v>
      </c>
      <c r="G109">
        <v>0</v>
      </c>
    </row>
    <row r="110" spans="1:7" x14ac:dyDescent="0.45">
      <c r="A110" s="4">
        <v>46286.708333333343</v>
      </c>
      <c r="B110">
        <v>1375.079956054688</v>
      </c>
      <c r="C110">
        <v>1375.380004882812</v>
      </c>
      <c r="D110">
        <v>1374.579956054688</v>
      </c>
      <c r="E110">
        <v>1375.030029296875</v>
      </c>
      <c r="F110">
        <v>1375.030029296875</v>
      </c>
      <c r="G110">
        <v>0</v>
      </c>
    </row>
    <row r="111" spans="1:7" x14ac:dyDescent="0.45">
      <c r="A111" s="4">
        <v>46286.711805555547</v>
      </c>
      <c r="B111">
        <v>1374.800048828125</v>
      </c>
      <c r="C111">
        <v>1375.079956054688</v>
      </c>
      <c r="D111">
        <v>1374.47998046875</v>
      </c>
      <c r="E111">
        <v>1375.010009765625</v>
      </c>
      <c r="F111">
        <v>1375.010009765625</v>
      </c>
      <c r="G111">
        <v>0</v>
      </c>
    </row>
    <row r="112" spans="1:7" x14ac:dyDescent="0.45">
      <c r="A112" s="4">
        <v>46286.715277777781</v>
      </c>
      <c r="B112">
        <v>1374.829956054688</v>
      </c>
      <c r="C112">
        <v>1374.949951171875</v>
      </c>
      <c r="D112">
        <v>1373.380004882812</v>
      </c>
      <c r="E112">
        <v>1374.869995117188</v>
      </c>
      <c r="F112">
        <v>1374.869995117188</v>
      </c>
      <c r="G112">
        <v>0</v>
      </c>
    </row>
    <row r="113" spans="1:7" x14ac:dyDescent="0.45">
      <c r="A113" s="4">
        <v>46286.71875</v>
      </c>
      <c r="B113">
        <v>1374.77001953125</v>
      </c>
      <c r="C113">
        <v>1374.9599609375</v>
      </c>
      <c r="D113">
        <v>1373.079956054688</v>
      </c>
      <c r="E113">
        <v>1373.969970703125</v>
      </c>
      <c r="F113">
        <v>1373.969970703125</v>
      </c>
      <c r="G113">
        <v>0</v>
      </c>
    </row>
    <row r="114" spans="1:7" x14ac:dyDescent="0.45">
      <c r="A114" s="4">
        <v>46286.722222222219</v>
      </c>
      <c r="B114">
        <v>1374</v>
      </c>
      <c r="C114">
        <v>1374.4599609375</v>
      </c>
      <c r="D114">
        <v>1373.280029296875</v>
      </c>
      <c r="E114">
        <v>1373.380004882812</v>
      </c>
      <c r="F114">
        <v>1373.380004882812</v>
      </c>
      <c r="G114">
        <v>0</v>
      </c>
    </row>
    <row r="115" spans="1:7" x14ac:dyDescent="0.45">
      <c r="A115" s="4">
        <v>46286.725694444453</v>
      </c>
      <c r="B115">
        <v>1373.280029296875</v>
      </c>
      <c r="C115">
        <v>1373.47998046875</v>
      </c>
      <c r="D115">
        <v>1372.180053710938</v>
      </c>
      <c r="E115">
        <v>1372.650024414062</v>
      </c>
      <c r="F115">
        <v>1372.650024414062</v>
      </c>
      <c r="G115">
        <v>0</v>
      </c>
    </row>
    <row r="116" spans="1:7" x14ac:dyDescent="0.45">
      <c r="A116" s="4">
        <v>46286.729166666657</v>
      </c>
      <c r="B116">
        <v>1372.619995117188</v>
      </c>
      <c r="C116">
        <v>1372.719970703125</v>
      </c>
      <c r="D116">
        <v>1369.97998046875</v>
      </c>
      <c r="E116">
        <v>1372.260009765625</v>
      </c>
      <c r="F116">
        <v>1372.260009765625</v>
      </c>
      <c r="G116">
        <v>0</v>
      </c>
    </row>
    <row r="117" spans="1:7" x14ac:dyDescent="0.45">
      <c r="A117" s="4">
        <v>46286.732638888891</v>
      </c>
      <c r="B117">
        <v>1372.199951171875</v>
      </c>
      <c r="C117">
        <v>1372.77001953125</v>
      </c>
      <c r="D117">
        <v>1370.380004882812</v>
      </c>
      <c r="E117">
        <v>1371.390014648438</v>
      </c>
      <c r="F117">
        <v>1371.390014648438</v>
      </c>
      <c r="G117">
        <v>0</v>
      </c>
    </row>
    <row r="118" spans="1:7" x14ac:dyDescent="0.45">
      <c r="A118" s="4">
        <v>46286.736111111109</v>
      </c>
      <c r="B118">
        <v>1371.280029296875</v>
      </c>
      <c r="C118">
        <v>1372.359985351562</v>
      </c>
      <c r="D118">
        <v>1370.280029296875</v>
      </c>
      <c r="E118">
        <v>1370.930053710938</v>
      </c>
      <c r="F118">
        <v>1370.930053710938</v>
      </c>
      <c r="G118">
        <v>0</v>
      </c>
    </row>
    <row r="119" spans="1:7" x14ac:dyDescent="0.45">
      <c r="A119" s="4">
        <v>46286.739583333343</v>
      </c>
      <c r="B119">
        <v>1370.47998046875</v>
      </c>
      <c r="C119">
        <v>1371.0400390625</v>
      </c>
      <c r="D119">
        <v>1369.47998046875</v>
      </c>
      <c r="E119">
        <v>1370.880004882812</v>
      </c>
      <c r="F119">
        <v>1370.880004882812</v>
      </c>
      <c r="G119">
        <v>0</v>
      </c>
    </row>
    <row r="120" spans="1:7" x14ac:dyDescent="0.45">
      <c r="A120" s="4">
        <v>46286.743055555547</v>
      </c>
      <c r="B120">
        <v>1370.880004882812</v>
      </c>
      <c r="C120">
        <v>1371.97998046875</v>
      </c>
      <c r="D120">
        <v>1370.880004882812</v>
      </c>
      <c r="E120">
        <v>1371.900024414062</v>
      </c>
      <c r="F120">
        <v>1371.900024414062</v>
      </c>
      <c r="G120">
        <v>0</v>
      </c>
    </row>
    <row r="121" spans="1:7" x14ac:dyDescent="0.45">
      <c r="A121" s="4">
        <v>46286.746527777781</v>
      </c>
      <c r="B121">
        <v>1371.930053710938</v>
      </c>
      <c r="C121">
        <v>1372.949951171875</v>
      </c>
      <c r="D121">
        <v>1371.380004882812</v>
      </c>
      <c r="E121">
        <v>1372.180053710938</v>
      </c>
      <c r="F121">
        <v>1372.180053710938</v>
      </c>
      <c r="G121">
        <v>0</v>
      </c>
    </row>
    <row r="122" spans="1:7" x14ac:dyDescent="0.45">
      <c r="A122" s="4">
        <v>46286.75</v>
      </c>
      <c r="B122">
        <v>1372.380004882812</v>
      </c>
      <c r="C122">
        <v>1373.47998046875</v>
      </c>
      <c r="D122">
        <v>1371.97998046875</v>
      </c>
      <c r="E122">
        <v>1372.97998046875</v>
      </c>
      <c r="F122">
        <v>1372.97998046875</v>
      </c>
      <c r="G122">
        <v>0</v>
      </c>
    </row>
    <row r="123" spans="1:7" x14ac:dyDescent="0.45">
      <c r="A123" s="4">
        <v>46286.753472222219</v>
      </c>
      <c r="B123">
        <v>1373.06005859375</v>
      </c>
      <c r="C123">
        <v>1373.2900390625</v>
      </c>
      <c r="D123">
        <v>1371.449951171875</v>
      </c>
      <c r="E123">
        <v>1372.06005859375</v>
      </c>
      <c r="F123">
        <v>1372.06005859375</v>
      </c>
      <c r="G123">
        <v>0</v>
      </c>
    </row>
    <row r="124" spans="1:7" x14ac:dyDescent="0.45">
      <c r="A124" s="4">
        <v>46286.756944444453</v>
      </c>
      <c r="B124">
        <v>1372.0400390625</v>
      </c>
      <c r="C124">
        <v>1372.47998046875</v>
      </c>
      <c r="D124">
        <v>1371.380004882812</v>
      </c>
      <c r="E124">
        <v>1372.069946289062</v>
      </c>
      <c r="F124">
        <v>1372.069946289062</v>
      </c>
      <c r="G124">
        <v>0</v>
      </c>
    </row>
    <row r="125" spans="1:7" x14ac:dyDescent="0.45">
      <c r="A125" s="4">
        <v>46286.760416666657</v>
      </c>
      <c r="B125">
        <v>1372.099975585938</v>
      </c>
      <c r="C125">
        <v>1373.079956054688</v>
      </c>
      <c r="D125">
        <v>1371.579956054688</v>
      </c>
      <c r="E125">
        <v>1373.06005859375</v>
      </c>
      <c r="F125">
        <v>1373.06005859375</v>
      </c>
      <c r="G125">
        <v>0</v>
      </c>
    </row>
    <row r="126" spans="1:7" x14ac:dyDescent="0.45">
      <c r="A126" s="4">
        <v>46286.763888888891</v>
      </c>
      <c r="B126">
        <v>1372.760009765625</v>
      </c>
      <c r="C126">
        <v>1373.180053710938</v>
      </c>
      <c r="D126">
        <v>1371.97998046875</v>
      </c>
      <c r="E126">
        <v>1372.579956054688</v>
      </c>
      <c r="F126">
        <v>1372.579956054688</v>
      </c>
      <c r="G126">
        <v>0</v>
      </c>
    </row>
    <row r="127" spans="1:7" x14ac:dyDescent="0.45">
      <c r="A127" s="4">
        <v>46286.767361111109</v>
      </c>
      <c r="B127">
        <v>1372.680053710938</v>
      </c>
      <c r="C127">
        <v>1373.380004882812</v>
      </c>
      <c r="D127">
        <v>1371.97998046875</v>
      </c>
      <c r="E127">
        <v>1372.550048828125</v>
      </c>
      <c r="F127">
        <v>1372.550048828125</v>
      </c>
      <c r="G127">
        <v>0</v>
      </c>
    </row>
    <row r="128" spans="1:7" x14ac:dyDescent="0.45">
      <c r="A128" s="4">
        <v>46286.770833333343</v>
      </c>
      <c r="B128">
        <v>1372.780029296875</v>
      </c>
      <c r="C128">
        <v>1373.280029296875</v>
      </c>
      <c r="D128">
        <v>1371.97998046875</v>
      </c>
      <c r="E128">
        <v>1373.18994140625</v>
      </c>
      <c r="F128">
        <v>1373.18994140625</v>
      </c>
      <c r="G128">
        <v>0</v>
      </c>
    </row>
    <row r="129" spans="1:7" x14ac:dyDescent="0.45">
      <c r="A129" s="4">
        <v>46286.774305555547</v>
      </c>
      <c r="B129">
        <v>1373.140014648438</v>
      </c>
      <c r="C129">
        <v>1373.449951171875</v>
      </c>
      <c r="D129">
        <v>1372.280029296875</v>
      </c>
      <c r="E129">
        <v>1372.829956054688</v>
      </c>
      <c r="F129">
        <v>1372.829956054688</v>
      </c>
      <c r="G129">
        <v>0</v>
      </c>
    </row>
    <row r="130" spans="1:7" x14ac:dyDescent="0.45">
      <c r="A130" s="4">
        <v>46286.777777777781</v>
      </c>
      <c r="B130">
        <v>1372.670043945312</v>
      </c>
      <c r="C130">
        <v>1372.869995117188</v>
      </c>
      <c r="D130">
        <v>1371.579956054688</v>
      </c>
      <c r="E130">
        <v>1372.260009765625</v>
      </c>
      <c r="F130">
        <v>1372.260009765625</v>
      </c>
      <c r="G130">
        <v>0</v>
      </c>
    </row>
    <row r="131" spans="1:7" x14ac:dyDescent="0.45">
      <c r="A131" s="4">
        <v>46286.78125</v>
      </c>
      <c r="B131">
        <v>1372.079956054688</v>
      </c>
      <c r="C131">
        <v>1372.739990234375</v>
      </c>
      <c r="D131">
        <v>1371.47998046875</v>
      </c>
      <c r="E131">
        <v>1371.780029296875</v>
      </c>
      <c r="F131">
        <v>1371.780029296875</v>
      </c>
      <c r="G131">
        <v>0</v>
      </c>
    </row>
    <row r="132" spans="1:7" x14ac:dyDescent="0.45">
      <c r="A132" s="4">
        <v>46286.784722222219</v>
      </c>
      <c r="B132">
        <v>1372.609985351562</v>
      </c>
      <c r="C132">
        <v>1372.699951171875</v>
      </c>
      <c r="D132">
        <v>1371.780029296875</v>
      </c>
      <c r="E132">
        <v>1372.180053710938</v>
      </c>
      <c r="F132">
        <v>1372.180053710938</v>
      </c>
      <c r="G132">
        <v>0</v>
      </c>
    </row>
    <row r="133" spans="1:7" x14ac:dyDescent="0.45">
      <c r="A133" s="4">
        <v>46286.788194444453</v>
      </c>
      <c r="B133">
        <v>1372.219970703125</v>
      </c>
      <c r="C133">
        <v>1372.739990234375</v>
      </c>
      <c r="D133">
        <v>1372.079956054688</v>
      </c>
      <c r="E133">
        <v>1372.380004882812</v>
      </c>
      <c r="F133">
        <v>1372.380004882812</v>
      </c>
      <c r="G133">
        <v>0</v>
      </c>
    </row>
    <row r="134" spans="1:7" x14ac:dyDescent="0.45">
      <c r="A134" s="4">
        <v>46286.791666666657</v>
      </c>
      <c r="B134">
        <v>1372.380004882812</v>
      </c>
      <c r="C134">
        <v>1372.469970703125</v>
      </c>
      <c r="D134">
        <v>1371.880004882812</v>
      </c>
      <c r="E134">
        <v>1372.280029296875</v>
      </c>
      <c r="F134">
        <v>1372.280029296875</v>
      </c>
      <c r="G134">
        <v>0</v>
      </c>
    </row>
    <row r="135" spans="1:7" x14ac:dyDescent="0.45">
      <c r="A135" s="4">
        <v>46286.795138888891</v>
      </c>
      <c r="B135">
        <v>1372.180053710938</v>
      </c>
      <c r="C135">
        <v>1372.869995117188</v>
      </c>
      <c r="D135">
        <v>1371.780029296875</v>
      </c>
      <c r="E135">
        <v>1372.579956054688</v>
      </c>
      <c r="F135">
        <v>1372.579956054688</v>
      </c>
      <c r="G135">
        <v>0</v>
      </c>
    </row>
    <row r="136" spans="1:7" x14ac:dyDescent="0.45">
      <c r="A136" s="4">
        <v>46286.798611111109</v>
      </c>
      <c r="B136">
        <v>1372.619995117188</v>
      </c>
      <c r="C136">
        <v>1372.670043945312</v>
      </c>
      <c r="D136">
        <v>1371.97998046875</v>
      </c>
      <c r="E136">
        <v>1372.109985351562</v>
      </c>
      <c r="F136">
        <v>1372.109985351562</v>
      </c>
      <c r="G136">
        <v>0</v>
      </c>
    </row>
    <row r="137" spans="1:7" x14ac:dyDescent="0.45">
      <c r="A137" s="4">
        <v>46286.802083333343</v>
      </c>
      <c r="B137">
        <v>1372.27001953125</v>
      </c>
      <c r="C137">
        <v>1372.420043945312</v>
      </c>
      <c r="D137">
        <v>1371.579956054688</v>
      </c>
      <c r="E137">
        <v>1372.150024414062</v>
      </c>
      <c r="F137">
        <v>1372.150024414062</v>
      </c>
      <c r="G137">
        <v>0</v>
      </c>
    </row>
    <row r="138" spans="1:7" x14ac:dyDescent="0.45">
      <c r="A138" s="4">
        <v>46286.805555555547</v>
      </c>
      <c r="B138">
        <v>1372.31005859375</v>
      </c>
      <c r="C138">
        <v>1372.329956054688</v>
      </c>
      <c r="D138">
        <v>1371.880004882812</v>
      </c>
      <c r="E138">
        <v>1372.079956054688</v>
      </c>
      <c r="F138">
        <v>1372.079956054688</v>
      </c>
      <c r="G138">
        <v>0</v>
      </c>
    </row>
    <row r="139" spans="1:7" x14ac:dyDescent="0.45">
      <c r="A139" s="4">
        <v>46286.809027777781</v>
      </c>
      <c r="B139">
        <v>1372.130004882812</v>
      </c>
      <c r="C139">
        <v>1372.410034179688</v>
      </c>
      <c r="D139">
        <v>1371.579956054688</v>
      </c>
      <c r="E139">
        <v>1372.099975585938</v>
      </c>
      <c r="F139">
        <v>1372.099975585938</v>
      </c>
      <c r="G139">
        <v>0</v>
      </c>
    </row>
    <row r="140" spans="1:7" x14ac:dyDescent="0.45">
      <c r="A140" s="4">
        <v>46286.8125</v>
      </c>
      <c r="B140">
        <v>1372.180053710938</v>
      </c>
      <c r="C140">
        <v>1372.380004882812</v>
      </c>
      <c r="D140">
        <v>1371.47998046875</v>
      </c>
      <c r="E140">
        <v>1372.160034179688</v>
      </c>
      <c r="F140">
        <v>1372.160034179688</v>
      </c>
      <c r="G140">
        <v>0</v>
      </c>
    </row>
    <row r="141" spans="1:7" x14ac:dyDescent="0.45">
      <c r="A141" s="4">
        <v>46286.815972222219</v>
      </c>
      <c r="B141">
        <v>1372.119995117188</v>
      </c>
      <c r="C141">
        <v>1372.420043945312</v>
      </c>
      <c r="D141">
        <v>1371.780029296875</v>
      </c>
      <c r="E141">
        <v>1372.02001953125</v>
      </c>
      <c r="F141">
        <v>1372.02001953125</v>
      </c>
      <c r="G141">
        <v>0</v>
      </c>
    </row>
    <row r="142" spans="1:7" x14ac:dyDescent="0.45">
      <c r="A142" s="4">
        <v>46286.819444444453</v>
      </c>
      <c r="B142">
        <v>1371.989990234375</v>
      </c>
      <c r="C142">
        <v>1372.390014648438</v>
      </c>
      <c r="D142">
        <v>1371.579956054688</v>
      </c>
      <c r="E142">
        <v>1371.780029296875</v>
      </c>
      <c r="F142">
        <v>1371.780029296875</v>
      </c>
      <c r="G142">
        <v>0</v>
      </c>
    </row>
    <row r="143" spans="1:7" x14ac:dyDescent="0.45">
      <c r="A143" s="4">
        <v>46286.822916666657</v>
      </c>
      <c r="B143">
        <v>1372.170043945312</v>
      </c>
      <c r="C143">
        <v>1372.43994140625</v>
      </c>
      <c r="D143">
        <v>1371.579956054688</v>
      </c>
      <c r="E143">
        <v>1371.97998046875</v>
      </c>
      <c r="F143">
        <v>1371.97998046875</v>
      </c>
      <c r="G143">
        <v>0</v>
      </c>
    </row>
    <row r="144" spans="1:7" x14ac:dyDescent="0.45">
      <c r="A144" s="4">
        <v>46286.826388888891</v>
      </c>
      <c r="B144">
        <v>1371.880004882812</v>
      </c>
      <c r="C144">
        <v>1372.219970703125</v>
      </c>
      <c r="D144">
        <v>1371.47998046875</v>
      </c>
      <c r="E144">
        <v>1371.930053710938</v>
      </c>
      <c r="F144">
        <v>1371.930053710938</v>
      </c>
      <c r="G144">
        <v>0</v>
      </c>
    </row>
    <row r="145" spans="1:7" x14ac:dyDescent="0.45">
      <c r="A145" s="4">
        <v>46286.829861111109</v>
      </c>
      <c r="B145">
        <v>1371.930053710938</v>
      </c>
      <c r="C145">
        <v>1372.27001953125</v>
      </c>
      <c r="D145">
        <v>1371.579956054688</v>
      </c>
      <c r="E145">
        <v>1372.150024414062</v>
      </c>
      <c r="F145">
        <v>1372.150024414062</v>
      </c>
      <c r="G145">
        <v>0</v>
      </c>
    </row>
    <row r="146" spans="1:7" x14ac:dyDescent="0.45">
      <c r="A146" s="4">
        <v>46286.833333333343</v>
      </c>
      <c r="B146">
        <v>1372.130004882812</v>
      </c>
      <c r="C146">
        <v>1372.380004882812</v>
      </c>
      <c r="D146">
        <v>1371.680053710938</v>
      </c>
      <c r="E146">
        <v>1371.97998046875</v>
      </c>
      <c r="F146">
        <v>1371.97998046875</v>
      </c>
      <c r="G146">
        <v>0</v>
      </c>
    </row>
    <row r="147" spans="1:7" x14ac:dyDescent="0.45">
      <c r="A147" s="4">
        <v>46286.836805555547</v>
      </c>
      <c r="B147">
        <v>1371.97998046875</v>
      </c>
      <c r="C147">
        <v>1373.180053710938</v>
      </c>
      <c r="D147">
        <v>1371.680053710938</v>
      </c>
      <c r="E147">
        <v>1372.469970703125</v>
      </c>
      <c r="F147">
        <v>1372.469970703125</v>
      </c>
      <c r="G147">
        <v>0</v>
      </c>
    </row>
    <row r="148" spans="1:7" x14ac:dyDescent="0.45">
      <c r="A148" s="4">
        <v>46286.840277777781</v>
      </c>
      <c r="B148">
        <v>1372.5</v>
      </c>
      <c r="C148">
        <v>1372.989990234375</v>
      </c>
      <c r="D148">
        <v>1372.180053710938</v>
      </c>
      <c r="E148">
        <v>1372.579956054688</v>
      </c>
      <c r="F148">
        <v>1372.579956054688</v>
      </c>
      <c r="G148">
        <v>0</v>
      </c>
    </row>
    <row r="149" spans="1:7" x14ac:dyDescent="0.45">
      <c r="A149" s="4">
        <v>46286.84375</v>
      </c>
      <c r="B149">
        <v>1372.680053710938</v>
      </c>
      <c r="C149">
        <v>1373.079956054688</v>
      </c>
      <c r="D149">
        <v>1372.180053710938</v>
      </c>
      <c r="E149">
        <v>1372.97998046875</v>
      </c>
      <c r="F149">
        <v>1372.97998046875</v>
      </c>
      <c r="G149">
        <v>0</v>
      </c>
    </row>
    <row r="150" spans="1:7" x14ac:dyDescent="0.45">
      <c r="A150" s="4">
        <v>46286.847222222219</v>
      </c>
      <c r="B150">
        <v>1372.640014648438</v>
      </c>
      <c r="C150">
        <v>1373.160034179688</v>
      </c>
      <c r="D150">
        <v>1372.180053710938</v>
      </c>
      <c r="E150">
        <v>1372.449951171875</v>
      </c>
      <c r="F150">
        <v>1372.449951171875</v>
      </c>
      <c r="G150">
        <v>0</v>
      </c>
    </row>
    <row r="151" spans="1:7" x14ac:dyDescent="0.45">
      <c r="A151" s="4">
        <v>46286.850694444453</v>
      </c>
      <c r="B151">
        <v>1372.43994140625</v>
      </c>
      <c r="C151">
        <v>1372.760009765625</v>
      </c>
      <c r="D151">
        <v>1371.97998046875</v>
      </c>
      <c r="E151">
        <v>1372.5400390625</v>
      </c>
      <c r="F151">
        <v>1372.5400390625</v>
      </c>
      <c r="G151">
        <v>0</v>
      </c>
    </row>
    <row r="152" spans="1:7" x14ac:dyDescent="0.45">
      <c r="A152" s="4">
        <v>46286.854166666657</v>
      </c>
      <c r="B152">
        <v>1372.56005859375</v>
      </c>
      <c r="C152">
        <v>1372.859985351562</v>
      </c>
      <c r="D152">
        <v>1371.97998046875</v>
      </c>
      <c r="E152">
        <v>1372.550048828125</v>
      </c>
      <c r="F152">
        <v>1372.550048828125</v>
      </c>
      <c r="G152">
        <v>0</v>
      </c>
    </row>
    <row r="153" spans="1:7" x14ac:dyDescent="0.45">
      <c r="A153" s="4">
        <v>46286.857638888891</v>
      </c>
      <c r="B153">
        <v>1372.859985351562</v>
      </c>
      <c r="C153">
        <v>1372.910034179688</v>
      </c>
      <c r="D153">
        <v>1371.880004882812</v>
      </c>
      <c r="E153">
        <v>1372.910034179688</v>
      </c>
      <c r="F153">
        <v>1372.910034179688</v>
      </c>
      <c r="G153">
        <v>0</v>
      </c>
    </row>
    <row r="154" spans="1:7" x14ac:dyDescent="0.45">
      <c r="A154" s="4">
        <v>46286.861111111109</v>
      </c>
      <c r="B154">
        <v>1372.670043945312</v>
      </c>
      <c r="C154">
        <v>1373.010009765625</v>
      </c>
      <c r="D154">
        <v>1371.880004882812</v>
      </c>
      <c r="E154">
        <v>1372.180053710938</v>
      </c>
      <c r="F154">
        <v>1372.180053710938</v>
      </c>
      <c r="G154">
        <v>0</v>
      </c>
    </row>
    <row r="155" spans="1:7" x14ac:dyDescent="0.45">
      <c r="A155" s="4">
        <v>46286.864583333343</v>
      </c>
      <c r="B155">
        <v>1372.180053710938</v>
      </c>
      <c r="C155">
        <v>1372.4599609375</v>
      </c>
      <c r="D155">
        <v>1371.579956054688</v>
      </c>
      <c r="E155">
        <v>1372.369995117188</v>
      </c>
      <c r="F155">
        <v>1372.369995117188</v>
      </c>
      <c r="G155">
        <v>0</v>
      </c>
    </row>
    <row r="156" spans="1:7" x14ac:dyDescent="0.45">
      <c r="A156" s="4">
        <v>46286.868055555547</v>
      </c>
      <c r="B156">
        <v>1372.079956054688</v>
      </c>
      <c r="C156">
        <v>1372.469970703125</v>
      </c>
      <c r="D156">
        <v>1371.780029296875</v>
      </c>
      <c r="E156">
        <v>1372.160034179688</v>
      </c>
      <c r="F156">
        <v>1372.160034179688</v>
      </c>
      <c r="G156">
        <v>0</v>
      </c>
    </row>
    <row r="157" spans="1:7" x14ac:dyDescent="0.45">
      <c r="A157" s="4">
        <v>46286.871527777781</v>
      </c>
      <c r="B157">
        <v>1372.18994140625</v>
      </c>
      <c r="C157">
        <v>1372.400024414062</v>
      </c>
      <c r="D157">
        <v>1371.780029296875</v>
      </c>
      <c r="E157">
        <v>1372.0400390625</v>
      </c>
      <c r="F157">
        <v>1372.0400390625</v>
      </c>
      <c r="G157">
        <v>0</v>
      </c>
    </row>
    <row r="158" spans="1:7" x14ac:dyDescent="0.45">
      <c r="A158" s="4">
        <v>46286.875</v>
      </c>
      <c r="B158">
        <v>1371.97998046875</v>
      </c>
      <c r="C158">
        <v>1372.31005859375</v>
      </c>
      <c r="D158">
        <v>1371.699951171875</v>
      </c>
      <c r="E158">
        <v>1371.97998046875</v>
      </c>
      <c r="F158">
        <v>1371.97998046875</v>
      </c>
      <c r="G158">
        <v>0</v>
      </c>
    </row>
    <row r="159" spans="1:7" x14ac:dyDescent="0.45">
      <c r="A159" s="4">
        <v>46286.878472222219</v>
      </c>
      <c r="B159">
        <v>1371.780029296875</v>
      </c>
      <c r="C159">
        <v>1371.9599609375</v>
      </c>
      <c r="D159">
        <v>1371.280029296875</v>
      </c>
      <c r="E159">
        <v>1371.930053710938</v>
      </c>
      <c r="F159">
        <v>1371.930053710938</v>
      </c>
      <c r="G159">
        <v>0</v>
      </c>
    </row>
    <row r="160" spans="1:7" x14ac:dyDescent="0.45">
      <c r="A160" s="4">
        <v>46286.881944444453</v>
      </c>
      <c r="B160">
        <v>1371.989990234375</v>
      </c>
      <c r="C160">
        <v>1372.050048828125</v>
      </c>
      <c r="D160">
        <v>1371.280029296875</v>
      </c>
      <c r="E160">
        <v>1371.650024414062</v>
      </c>
      <c r="F160">
        <v>1371.650024414062</v>
      </c>
      <c r="G160">
        <v>0</v>
      </c>
    </row>
    <row r="161" spans="1:7" x14ac:dyDescent="0.45">
      <c r="A161" s="4">
        <v>46286.885416666657</v>
      </c>
      <c r="B161">
        <v>1371.849975585938</v>
      </c>
      <c r="C161">
        <v>1371.930053710938</v>
      </c>
      <c r="D161">
        <v>1371.180053710938</v>
      </c>
      <c r="E161">
        <v>1371.68994140625</v>
      </c>
      <c r="F161">
        <v>1371.68994140625</v>
      </c>
      <c r="G161">
        <v>0</v>
      </c>
    </row>
    <row r="162" spans="1:7" x14ac:dyDescent="0.45">
      <c r="A162" s="4">
        <v>46286.888888888891</v>
      </c>
      <c r="B162">
        <v>1371.699951171875</v>
      </c>
      <c r="C162">
        <v>1372.47998046875</v>
      </c>
      <c r="D162">
        <v>1371.280029296875</v>
      </c>
      <c r="E162">
        <v>1372.47998046875</v>
      </c>
      <c r="F162">
        <v>1372.47998046875</v>
      </c>
      <c r="G162">
        <v>0</v>
      </c>
    </row>
    <row r="163" spans="1:7" x14ac:dyDescent="0.45">
      <c r="A163" s="4">
        <v>46286.892361111109</v>
      </c>
      <c r="B163">
        <v>1372.410034179688</v>
      </c>
      <c r="C163">
        <v>1372.880004882812</v>
      </c>
      <c r="D163">
        <v>1372.180053710938</v>
      </c>
      <c r="E163">
        <v>1372.380004882812</v>
      </c>
      <c r="F163">
        <v>1372.380004882812</v>
      </c>
      <c r="G163">
        <v>0</v>
      </c>
    </row>
    <row r="164" spans="1:7" x14ac:dyDescent="0.45">
      <c r="A164" s="4">
        <v>46286.895833333343</v>
      </c>
      <c r="B164">
        <v>1372.56005859375</v>
      </c>
      <c r="C164">
        <v>1372.780029296875</v>
      </c>
      <c r="D164">
        <v>1371.680053710938</v>
      </c>
      <c r="E164">
        <v>1372.300048828125</v>
      </c>
      <c r="F164">
        <v>1372.300048828125</v>
      </c>
      <c r="G164">
        <v>0</v>
      </c>
    </row>
    <row r="165" spans="1:7" x14ac:dyDescent="0.45">
      <c r="A165" s="4">
        <v>46286.899305555547</v>
      </c>
      <c r="B165">
        <v>1372.22998046875</v>
      </c>
      <c r="C165">
        <v>1372.510009765625</v>
      </c>
      <c r="D165">
        <v>1371.680053710938</v>
      </c>
      <c r="E165">
        <v>1372.260009765625</v>
      </c>
      <c r="F165">
        <v>1372.260009765625</v>
      </c>
      <c r="G165">
        <v>0</v>
      </c>
    </row>
    <row r="166" spans="1:7" x14ac:dyDescent="0.45">
      <c r="A166" s="4">
        <v>46286.902777777781</v>
      </c>
      <c r="B166">
        <v>1372.260009765625</v>
      </c>
      <c r="C166">
        <v>1372.400024414062</v>
      </c>
      <c r="D166">
        <v>1370.680053710938</v>
      </c>
      <c r="E166">
        <v>1370.680053710938</v>
      </c>
      <c r="F166">
        <v>1370.680053710938</v>
      </c>
      <c r="G166">
        <v>0</v>
      </c>
    </row>
    <row r="167" spans="1:7" x14ac:dyDescent="0.45">
      <c r="A167" s="4">
        <v>46286.90625</v>
      </c>
      <c r="B167">
        <v>1371.079956054688</v>
      </c>
      <c r="C167">
        <v>1372.369995117188</v>
      </c>
      <c r="D167">
        <v>1370.880004882812</v>
      </c>
      <c r="E167">
        <v>1371.47998046875</v>
      </c>
      <c r="F167">
        <v>1371.47998046875</v>
      </c>
      <c r="G167">
        <v>0</v>
      </c>
    </row>
    <row r="168" spans="1:7" x14ac:dyDescent="0.45">
      <c r="A168" s="4">
        <v>46286.909722222219</v>
      </c>
      <c r="B168">
        <v>1371.880004882812</v>
      </c>
      <c r="C168">
        <v>1372.349975585938</v>
      </c>
      <c r="D168">
        <v>1371.680053710938</v>
      </c>
      <c r="E168">
        <v>1372.089965820312</v>
      </c>
      <c r="F168">
        <v>1372.089965820312</v>
      </c>
      <c r="G168">
        <v>0</v>
      </c>
    </row>
    <row r="169" spans="1:7" x14ac:dyDescent="0.45">
      <c r="A169" s="4">
        <v>46286.913194444453</v>
      </c>
      <c r="B169">
        <v>1372.089965820312</v>
      </c>
      <c r="C169">
        <v>1372.43994140625</v>
      </c>
      <c r="D169">
        <v>1371.579956054688</v>
      </c>
      <c r="E169">
        <v>1372.31005859375</v>
      </c>
      <c r="F169">
        <v>1372.31005859375</v>
      </c>
      <c r="G169">
        <v>0</v>
      </c>
    </row>
    <row r="170" spans="1:7" x14ac:dyDescent="0.45">
      <c r="A170" s="4">
        <v>46286.916666666657</v>
      </c>
      <c r="B170">
        <v>1372.31005859375</v>
      </c>
      <c r="C170">
        <v>1372.400024414062</v>
      </c>
      <c r="D170">
        <v>1371.579956054688</v>
      </c>
      <c r="E170">
        <v>1372.079956054688</v>
      </c>
      <c r="F170">
        <v>1372.079956054688</v>
      </c>
      <c r="G170">
        <v>0</v>
      </c>
    </row>
    <row r="171" spans="1:7" x14ac:dyDescent="0.45">
      <c r="A171" s="4">
        <v>46286.920138888891</v>
      </c>
      <c r="B171">
        <v>1372.099975585938</v>
      </c>
      <c r="C171">
        <v>1372.47998046875</v>
      </c>
      <c r="D171">
        <v>1371.780029296875</v>
      </c>
      <c r="E171">
        <v>1372.130004882812</v>
      </c>
      <c r="F171">
        <v>1372.130004882812</v>
      </c>
      <c r="G171">
        <v>0</v>
      </c>
    </row>
    <row r="172" spans="1:7" x14ac:dyDescent="0.45">
      <c r="A172" s="4">
        <v>46286.923611111109</v>
      </c>
      <c r="B172">
        <v>1372.31005859375</v>
      </c>
      <c r="C172">
        <v>1372.800048828125</v>
      </c>
      <c r="D172">
        <v>1372.25</v>
      </c>
      <c r="E172">
        <v>1372.5</v>
      </c>
      <c r="F172">
        <v>1372.5</v>
      </c>
      <c r="G172">
        <v>0</v>
      </c>
    </row>
    <row r="173" spans="1:7" x14ac:dyDescent="0.45">
      <c r="A173" s="4">
        <v>46286.927083333343</v>
      </c>
      <c r="B173">
        <v>1372.380004882812</v>
      </c>
      <c r="C173">
        <v>1372.5400390625</v>
      </c>
      <c r="D173">
        <v>1372.22998046875</v>
      </c>
      <c r="E173">
        <v>1372.369995117188</v>
      </c>
      <c r="F173">
        <v>1372.369995117188</v>
      </c>
      <c r="G173">
        <v>0</v>
      </c>
    </row>
    <row r="174" spans="1:7" x14ac:dyDescent="0.45">
      <c r="A174" s="4">
        <v>46286.930555555547</v>
      </c>
      <c r="B174">
        <v>1372.400024414062</v>
      </c>
      <c r="C174">
        <v>1372.589965820312</v>
      </c>
      <c r="D174">
        <v>1370.97998046875</v>
      </c>
      <c r="E174">
        <v>1371.079956054688</v>
      </c>
      <c r="F174">
        <v>1371.079956054688</v>
      </c>
      <c r="G174">
        <v>0</v>
      </c>
    </row>
    <row r="175" spans="1:7" x14ac:dyDescent="0.45">
      <c r="A175" s="4">
        <v>46286.934027777781</v>
      </c>
      <c r="B175">
        <v>1371.2099609375</v>
      </c>
      <c r="C175">
        <v>1371.880004882812</v>
      </c>
      <c r="D175">
        <v>1370.97998046875</v>
      </c>
      <c r="E175">
        <v>1371.880004882812</v>
      </c>
      <c r="F175">
        <v>1371.880004882812</v>
      </c>
      <c r="G175">
        <v>0</v>
      </c>
    </row>
    <row r="176" spans="1:7" x14ac:dyDescent="0.45">
      <c r="A176" s="4">
        <v>46286.9375</v>
      </c>
      <c r="B176">
        <v>1371.849975585938</v>
      </c>
      <c r="C176">
        <v>1372.619995117188</v>
      </c>
      <c r="D176">
        <v>1371.579956054688</v>
      </c>
      <c r="E176">
        <v>1372.390014648438</v>
      </c>
      <c r="F176">
        <v>1372.390014648438</v>
      </c>
      <c r="G176">
        <v>0</v>
      </c>
    </row>
    <row r="177" spans="1:7" x14ac:dyDescent="0.45">
      <c r="A177" s="4">
        <v>46286.940972222219</v>
      </c>
      <c r="B177">
        <v>1372.390014648438</v>
      </c>
      <c r="C177">
        <v>1372.780029296875</v>
      </c>
      <c r="D177">
        <v>1372.079956054688</v>
      </c>
      <c r="E177">
        <v>1372.640014648438</v>
      </c>
      <c r="F177">
        <v>1372.640014648438</v>
      </c>
      <c r="G177">
        <v>0</v>
      </c>
    </row>
    <row r="178" spans="1:7" x14ac:dyDescent="0.45">
      <c r="A178" s="4">
        <v>46286.944444444453</v>
      </c>
      <c r="B178">
        <v>1372.640014648438</v>
      </c>
      <c r="C178">
        <v>1372.839965820312</v>
      </c>
      <c r="D178">
        <v>1372.079956054688</v>
      </c>
      <c r="E178">
        <v>1372.22998046875</v>
      </c>
      <c r="F178">
        <v>1372.22998046875</v>
      </c>
      <c r="G178">
        <v>0</v>
      </c>
    </row>
    <row r="179" spans="1:7" x14ac:dyDescent="0.45">
      <c r="A179" s="4">
        <v>46286.947916666657</v>
      </c>
      <c r="B179">
        <v>1372.25</v>
      </c>
      <c r="C179">
        <v>1373.069946289062</v>
      </c>
      <c r="D179">
        <v>1371.880004882812</v>
      </c>
      <c r="E179">
        <v>1373.069946289062</v>
      </c>
      <c r="F179">
        <v>1373.069946289062</v>
      </c>
      <c r="G179">
        <v>0</v>
      </c>
    </row>
    <row r="180" spans="1:7" x14ac:dyDescent="0.45">
      <c r="A180" s="4">
        <v>46286.951388888891</v>
      </c>
      <c r="B180">
        <v>1372.7099609375</v>
      </c>
      <c r="C180">
        <v>1373.300048828125</v>
      </c>
      <c r="D180">
        <v>1372.380004882812</v>
      </c>
      <c r="E180">
        <v>1373.300048828125</v>
      </c>
      <c r="F180">
        <v>1373.300048828125</v>
      </c>
      <c r="G180">
        <v>0</v>
      </c>
    </row>
    <row r="181" spans="1:7" x14ac:dyDescent="0.45">
      <c r="A181" s="4">
        <v>46286.954861111109</v>
      </c>
      <c r="B181">
        <v>1372.81005859375</v>
      </c>
      <c r="C181">
        <v>1373.329956054688</v>
      </c>
      <c r="D181">
        <v>1372.670043945312</v>
      </c>
      <c r="E181">
        <v>1373.06005859375</v>
      </c>
      <c r="F181">
        <v>1373.06005859375</v>
      </c>
      <c r="G181">
        <v>0</v>
      </c>
    </row>
    <row r="182" spans="1:7" x14ac:dyDescent="0.45">
      <c r="A182" s="4">
        <v>46286.958333333343</v>
      </c>
      <c r="B182">
        <v>1373.050048828125</v>
      </c>
      <c r="C182">
        <v>1373.369995117188</v>
      </c>
      <c r="D182">
        <v>1372.989990234375</v>
      </c>
      <c r="E182">
        <v>1373.18994140625</v>
      </c>
      <c r="F182">
        <v>1373.18994140625</v>
      </c>
      <c r="G182">
        <v>0</v>
      </c>
    </row>
    <row r="183" spans="1:7" x14ac:dyDescent="0.45">
      <c r="A183" s="4">
        <v>46286.961805555547</v>
      </c>
      <c r="B183">
        <v>1373.079956054688</v>
      </c>
      <c r="C183">
        <v>1373.56005859375</v>
      </c>
      <c r="D183">
        <v>1372.97998046875</v>
      </c>
      <c r="E183">
        <v>1373.390014648438</v>
      </c>
      <c r="F183">
        <v>1373.390014648438</v>
      </c>
      <c r="G183">
        <v>0</v>
      </c>
    </row>
    <row r="184" spans="1:7" x14ac:dyDescent="0.45">
      <c r="A184" s="4">
        <v>46286.965277777781</v>
      </c>
      <c r="B184">
        <v>1373.260009765625</v>
      </c>
      <c r="C184">
        <v>1373.2900390625</v>
      </c>
      <c r="D184">
        <v>1372.680053710938</v>
      </c>
      <c r="E184">
        <v>1372.880004882812</v>
      </c>
      <c r="F184">
        <v>1372.880004882812</v>
      </c>
      <c r="G184">
        <v>0</v>
      </c>
    </row>
    <row r="185" spans="1:7" x14ac:dyDescent="0.45">
      <c r="A185" s="4">
        <v>46286.96875</v>
      </c>
      <c r="B185">
        <v>1372.780029296875</v>
      </c>
      <c r="C185">
        <v>1373.160034179688</v>
      </c>
      <c r="D185">
        <v>1372.680053710938</v>
      </c>
      <c r="E185">
        <v>1372.890014648438</v>
      </c>
      <c r="F185">
        <v>1372.890014648438</v>
      </c>
      <c r="G185">
        <v>0</v>
      </c>
    </row>
    <row r="186" spans="1:7" x14ac:dyDescent="0.45">
      <c r="A186" s="4">
        <v>46286.972222222219</v>
      </c>
      <c r="B186">
        <v>1372.900024414062</v>
      </c>
      <c r="C186">
        <v>1373.119995117188</v>
      </c>
      <c r="D186">
        <v>1372.780029296875</v>
      </c>
      <c r="E186">
        <v>1372.97998046875</v>
      </c>
      <c r="F186">
        <v>1372.97998046875</v>
      </c>
      <c r="G186">
        <v>0</v>
      </c>
    </row>
    <row r="187" spans="1:7" x14ac:dyDescent="0.45">
      <c r="A187" s="4">
        <v>46286.975694444453</v>
      </c>
      <c r="B187">
        <v>1373.170043945312</v>
      </c>
      <c r="C187">
        <v>1373.47998046875</v>
      </c>
      <c r="D187">
        <v>1372.579956054688</v>
      </c>
      <c r="E187">
        <v>1372.579956054688</v>
      </c>
      <c r="F187">
        <v>1372.579956054688</v>
      </c>
      <c r="G187">
        <v>0</v>
      </c>
    </row>
    <row r="188" spans="1:7" x14ac:dyDescent="0.45">
      <c r="A188" s="4">
        <v>46286.979166666657</v>
      </c>
      <c r="B188">
        <v>1372.780029296875</v>
      </c>
      <c r="C188">
        <v>1373.43994140625</v>
      </c>
      <c r="D188">
        <v>1372.780029296875</v>
      </c>
      <c r="E188">
        <v>1372.97998046875</v>
      </c>
      <c r="F188">
        <v>1372.97998046875</v>
      </c>
      <c r="G188">
        <v>0</v>
      </c>
    </row>
    <row r="189" spans="1:7" x14ac:dyDescent="0.45">
      <c r="A189" s="4">
        <v>46286.982638888891</v>
      </c>
      <c r="B189">
        <v>1372.880004882812</v>
      </c>
      <c r="C189">
        <v>1373.2900390625</v>
      </c>
      <c r="D189">
        <v>1372.780029296875</v>
      </c>
      <c r="E189">
        <v>1372.97998046875</v>
      </c>
      <c r="F189">
        <v>1372.97998046875</v>
      </c>
      <c r="G189">
        <v>0</v>
      </c>
    </row>
    <row r="190" spans="1:7" x14ac:dyDescent="0.45">
      <c r="A190" s="4">
        <v>46286.986111111109</v>
      </c>
      <c r="B190">
        <v>1373.180053710938</v>
      </c>
      <c r="C190">
        <v>1373.589965820312</v>
      </c>
      <c r="D190">
        <v>1372.880004882812</v>
      </c>
      <c r="E190">
        <v>1373.579956054688</v>
      </c>
      <c r="F190">
        <v>1373.579956054688</v>
      </c>
      <c r="G190">
        <v>0</v>
      </c>
    </row>
    <row r="191" spans="1:7" x14ac:dyDescent="0.45">
      <c r="A191" s="4">
        <v>46286.989583333343</v>
      </c>
      <c r="B191">
        <v>1373.550048828125</v>
      </c>
      <c r="C191">
        <v>1373.699951171875</v>
      </c>
      <c r="D191">
        <v>1373.079956054688</v>
      </c>
      <c r="E191">
        <v>1373.619995117188</v>
      </c>
      <c r="F191">
        <v>1373.619995117188</v>
      </c>
      <c r="G191">
        <v>0</v>
      </c>
    </row>
    <row r="192" spans="1:7" x14ac:dyDescent="0.45">
      <c r="A192" s="4">
        <v>46286.993055555547</v>
      </c>
      <c r="B192">
        <v>1373.859985351562</v>
      </c>
      <c r="C192">
        <v>1374.02001953125</v>
      </c>
      <c r="D192">
        <v>1373.47998046875</v>
      </c>
      <c r="E192">
        <v>1373.7099609375</v>
      </c>
      <c r="F192">
        <v>1373.7099609375</v>
      </c>
      <c r="G192">
        <v>0</v>
      </c>
    </row>
    <row r="193" spans="1:7" x14ac:dyDescent="0.45">
      <c r="A193" s="4">
        <v>46286.996527777781</v>
      </c>
      <c r="B193">
        <v>1373.719970703125</v>
      </c>
      <c r="C193">
        <v>1374.150024414062</v>
      </c>
      <c r="D193">
        <v>1373.579956054688</v>
      </c>
      <c r="E193">
        <v>1373.739990234375</v>
      </c>
      <c r="F193">
        <v>1373.739990234375</v>
      </c>
      <c r="G193">
        <v>0</v>
      </c>
    </row>
    <row r="194" spans="1:7" x14ac:dyDescent="0.45">
      <c r="A194" s="4">
        <v>46287</v>
      </c>
      <c r="B194">
        <v>1373.739990234375</v>
      </c>
      <c r="C194">
        <v>1374.099975585938</v>
      </c>
      <c r="D194">
        <v>1373.380004882812</v>
      </c>
      <c r="E194">
        <v>1373.880004882812</v>
      </c>
      <c r="F194">
        <v>1373.880004882812</v>
      </c>
      <c r="G194">
        <v>0</v>
      </c>
    </row>
    <row r="195" spans="1:7" x14ac:dyDescent="0.45">
      <c r="A195" s="4">
        <v>46287.003472222219</v>
      </c>
      <c r="B195">
        <v>1373.380004882812</v>
      </c>
      <c r="C195">
        <v>1374.47998046875</v>
      </c>
      <c r="D195">
        <v>1373.380004882812</v>
      </c>
      <c r="E195">
        <v>1373.880004882812</v>
      </c>
      <c r="F195">
        <v>1373.880004882812</v>
      </c>
      <c r="G195">
        <v>0</v>
      </c>
    </row>
    <row r="196" spans="1:7" x14ac:dyDescent="0.45">
      <c r="A196" s="4">
        <v>46287.006944444453</v>
      </c>
      <c r="B196">
        <v>1374.079956054688</v>
      </c>
      <c r="C196">
        <v>1374.97998046875</v>
      </c>
      <c r="D196">
        <v>1373.880004882812</v>
      </c>
      <c r="E196">
        <v>1374.739990234375</v>
      </c>
      <c r="F196">
        <v>1374.739990234375</v>
      </c>
      <c r="G196">
        <v>0</v>
      </c>
    </row>
    <row r="197" spans="1:7" x14ac:dyDescent="0.45">
      <c r="A197" s="4">
        <v>46287.010416666657</v>
      </c>
      <c r="B197">
        <v>1374.780029296875</v>
      </c>
      <c r="C197">
        <v>1374.890014648438</v>
      </c>
      <c r="D197">
        <v>1374.339965820312</v>
      </c>
      <c r="E197">
        <v>1374.400024414062</v>
      </c>
      <c r="F197">
        <v>1374.400024414062</v>
      </c>
      <c r="G197">
        <v>0</v>
      </c>
    </row>
    <row r="198" spans="1:7" x14ac:dyDescent="0.45">
      <c r="A198" s="4">
        <v>46287.013888888891</v>
      </c>
      <c r="B198">
        <v>1374.619995117188</v>
      </c>
      <c r="C198">
        <v>1374.910034179688</v>
      </c>
      <c r="D198">
        <v>1374.400024414062</v>
      </c>
      <c r="E198">
        <v>1374.660034179688</v>
      </c>
      <c r="F198">
        <v>1374.660034179688</v>
      </c>
      <c r="G198">
        <v>0</v>
      </c>
    </row>
    <row r="199" spans="1:7" x14ac:dyDescent="0.45">
      <c r="A199" s="4">
        <v>46287.017361111109</v>
      </c>
      <c r="B199">
        <v>1374.680053710938</v>
      </c>
      <c r="C199">
        <v>1374.819946289062</v>
      </c>
      <c r="D199">
        <v>1374.260009765625</v>
      </c>
      <c r="E199">
        <v>1374.27001953125</v>
      </c>
      <c r="F199">
        <v>1374.27001953125</v>
      </c>
      <c r="G199">
        <v>0</v>
      </c>
    </row>
    <row r="200" spans="1:7" x14ac:dyDescent="0.45">
      <c r="A200" s="4">
        <v>46287.020833333343</v>
      </c>
      <c r="B200">
        <v>1374.650024414062</v>
      </c>
      <c r="C200">
        <v>1374.930053710938</v>
      </c>
      <c r="D200">
        <v>1374.489990234375</v>
      </c>
      <c r="E200">
        <v>1374.670043945312</v>
      </c>
      <c r="F200">
        <v>1374.670043945312</v>
      </c>
      <c r="G200">
        <v>0</v>
      </c>
    </row>
    <row r="201" spans="1:7" x14ac:dyDescent="0.45">
      <c r="A201" s="4">
        <v>46287.024305555547</v>
      </c>
      <c r="B201">
        <v>1374.699951171875</v>
      </c>
      <c r="C201">
        <v>1374.880004882812</v>
      </c>
      <c r="D201">
        <v>1374.180053710938</v>
      </c>
      <c r="E201">
        <v>1374.72998046875</v>
      </c>
      <c r="F201">
        <v>1374.72998046875</v>
      </c>
      <c r="G201">
        <v>0</v>
      </c>
    </row>
    <row r="202" spans="1:7" x14ac:dyDescent="0.45">
      <c r="A202" s="4">
        <v>46287.027777777781</v>
      </c>
      <c r="B202">
        <v>1374.7900390625</v>
      </c>
      <c r="C202">
        <v>1375.099975585938</v>
      </c>
      <c r="D202">
        <v>1374.619995117188</v>
      </c>
      <c r="E202">
        <v>1374.719970703125</v>
      </c>
      <c r="F202">
        <v>1374.719970703125</v>
      </c>
      <c r="G202">
        <v>0</v>
      </c>
    </row>
    <row r="203" spans="1:7" x14ac:dyDescent="0.45">
      <c r="A203" s="4">
        <v>46287.03125</v>
      </c>
      <c r="B203">
        <v>1374.72998046875</v>
      </c>
      <c r="C203">
        <v>1375.079956054688</v>
      </c>
      <c r="D203">
        <v>1374.380004882812</v>
      </c>
      <c r="E203">
        <v>1374.640014648438</v>
      </c>
      <c r="F203">
        <v>1374.640014648438</v>
      </c>
      <c r="G203">
        <v>0</v>
      </c>
    </row>
    <row r="204" spans="1:7" x14ac:dyDescent="0.45">
      <c r="A204" s="4">
        <v>46287.034722222219</v>
      </c>
      <c r="B204">
        <v>1374.739990234375</v>
      </c>
      <c r="C204">
        <v>1374.890014648438</v>
      </c>
      <c r="D204">
        <v>1374.079956054688</v>
      </c>
      <c r="E204">
        <v>1374.680053710938</v>
      </c>
      <c r="F204">
        <v>1374.680053710938</v>
      </c>
      <c r="G204">
        <v>0</v>
      </c>
    </row>
    <row r="205" spans="1:7" x14ac:dyDescent="0.45">
      <c r="A205" s="4">
        <v>46287.038194444453</v>
      </c>
      <c r="B205">
        <v>1374.7099609375</v>
      </c>
      <c r="C205">
        <v>1374.97998046875</v>
      </c>
      <c r="D205">
        <v>1374.589965820312</v>
      </c>
      <c r="E205">
        <v>1374.630004882812</v>
      </c>
      <c r="F205">
        <v>1374.630004882812</v>
      </c>
      <c r="G205">
        <v>0</v>
      </c>
    </row>
    <row r="206" spans="1:7" x14ac:dyDescent="0.45">
      <c r="A206" s="4">
        <v>46287.041666666657</v>
      </c>
      <c r="B206">
        <v>1374.72998046875</v>
      </c>
      <c r="C206">
        <v>1374.97998046875</v>
      </c>
      <c r="D206">
        <v>1374.079956054688</v>
      </c>
      <c r="E206">
        <v>1374.5400390625</v>
      </c>
      <c r="F206">
        <v>1374.5400390625</v>
      </c>
      <c r="G206">
        <v>0</v>
      </c>
    </row>
    <row r="207" spans="1:7" x14ac:dyDescent="0.45">
      <c r="A207" s="4">
        <v>46287.045138888891</v>
      </c>
      <c r="B207">
        <v>1374.530029296875</v>
      </c>
      <c r="C207">
        <v>1374.719970703125</v>
      </c>
      <c r="D207">
        <v>1373.880004882812</v>
      </c>
      <c r="E207">
        <v>1373.880004882812</v>
      </c>
      <c r="F207">
        <v>1373.880004882812</v>
      </c>
      <c r="G207">
        <v>0</v>
      </c>
    </row>
    <row r="208" spans="1:7" x14ac:dyDescent="0.45">
      <c r="A208" s="4">
        <v>46287.048611111109</v>
      </c>
      <c r="B208">
        <v>1374.410034179688</v>
      </c>
      <c r="C208">
        <v>1374.670043945312</v>
      </c>
      <c r="D208">
        <v>1373.579956054688</v>
      </c>
      <c r="E208">
        <v>1374.239990234375</v>
      </c>
      <c r="F208">
        <v>1374.239990234375</v>
      </c>
      <c r="G208">
        <v>0</v>
      </c>
    </row>
    <row r="209" spans="1:7" x14ac:dyDescent="0.45">
      <c r="A209" s="4">
        <v>46287.052083333343</v>
      </c>
      <c r="B209">
        <v>1374.02001953125</v>
      </c>
      <c r="C209">
        <v>1374.199951171875</v>
      </c>
      <c r="D209">
        <v>1373.280029296875</v>
      </c>
      <c r="E209">
        <v>1373.47998046875</v>
      </c>
      <c r="F209">
        <v>1373.47998046875</v>
      </c>
      <c r="G209">
        <v>0</v>
      </c>
    </row>
    <row r="210" spans="1:7" x14ac:dyDescent="0.45">
      <c r="A210" s="4">
        <v>46287.055555555547</v>
      </c>
      <c r="B210">
        <v>1373.670043945312</v>
      </c>
      <c r="C210">
        <v>1374.180053710938</v>
      </c>
      <c r="D210">
        <v>1373.47998046875</v>
      </c>
      <c r="E210">
        <v>1373.890014648438</v>
      </c>
      <c r="F210">
        <v>1373.890014648438</v>
      </c>
      <c r="G210">
        <v>0</v>
      </c>
    </row>
    <row r="211" spans="1:7" x14ac:dyDescent="0.45">
      <c r="A211" s="4">
        <v>46287.059027777781</v>
      </c>
      <c r="B211">
        <v>1373.849975585938</v>
      </c>
      <c r="C211">
        <v>1374.239990234375</v>
      </c>
      <c r="D211">
        <v>1373.680053710938</v>
      </c>
      <c r="E211">
        <v>1374.0400390625</v>
      </c>
      <c r="F211">
        <v>1374.0400390625</v>
      </c>
      <c r="G211">
        <v>0</v>
      </c>
    </row>
    <row r="212" spans="1:7" x14ac:dyDescent="0.45">
      <c r="A212" s="4">
        <v>46287.0625</v>
      </c>
      <c r="B212">
        <v>1374.089965820312</v>
      </c>
      <c r="C212">
        <v>1374.199951171875</v>
      </c>
      <c r="D212">
        <v>1373.7900390625</v>
      </c>
      <c r="E212">
        <v>1374.050048828125</v>
      </c>
      <c r="F212">
        <v>1374.050048828125</v>
      </c>
      <c r="G212">
        <v>0</v>
      </c>
    </row>
    <row r="213" spans="1:7" x14ac:dyDescent="0.45">
      <c r="A213" s="4">
        <v>46287.065972222219</v>
      </c>
      <c r="B213">
        <v>1374.050048828125</v>
      </c>
      <c r="C213">
        <v>1374.119995117188</v>
      </c>
      <c r="D213">
        <v>1373.579956054688</v>
      </c>
      <c r="E213">
        <v>1373.989990234375</v>
      </c>
      <c r="F213">
        <v>1373.989990234375</v>
      </c>
      <c r="G213">
        <v>0</v>
      </c>
    </row>
    <row r="214" spans="1:7" x14ac:dyDescent="0.45">
      <c r="A214" s="4">
        <v>46287.069444444453</v>
      </c>
      <c r="B214">
        <v>1374.099975585938</v>
      </c>
      <c r="C214">
        <v>1374.119995117188</v>
      </c>
      <c r="D214">
        <v>1373.579956054688</v>
      </c>
      <c r="E214">
        <v>1373.97998046875</v>
      </c>
      <c r="F214">
        <v>1373.97998046875</v>
      </c>
      <c r="G214">
        <v>0</v>
      </c>
    </row>
    <row r="215" spans="1:7" x14ac:dyDescent="0.45">
      <c r="A215" s="4">
        <v>46287.072916666657</v>
      </c>
      <c r="B215">
        <v>1373.97998046875</v>
      </c>
      <c r="C215">
        <v>1374.449951171875</v>
      </c>
      <c r="D215">
        <v>1373.579956054688</v>
      </c>
      <c r="E215">
        <v>1373.920043945312</v>
      </c>
      <c r="F215">
        <v>1373.920043945312</v>
      </c>
      <c r="G215">
        <v>0</v>
      </c>
    </row>
    <row r="216" spans="1:7" x14ac:dyDescent="0.45">
      <c r="A216" s="4">
        <v>46287.076388888891</v>
      </c>
      <c r="B216">
        <v>1374.180053710938</v>
      </c>
      <c r="C216">
        <v>1374.420043945312</v>
      </c>
      <c r="D216">
        <v>1373.859985351562</v>
      </c>
      <c r="E216">
        <v>1374.099975585938</v>
      </c>
      <c r="F216">
        <v>1374.099975585938</v>
      </c>
      <c r="G216">
        <v>0</v>
      </c>
    </row>
    <row r="217" spans="1:7" x14ac:dyDescent="0.45">
      <c r="A217" s="4">
        <v>46287.079861111109</v>
      </c>
      <c r="B217">
        <v>1374.180053710938</v>
      </c>
      <c r="C217">
        <v>1374.380004882812</v>
      </c>
      <c r="D217">
        <v>1373.869995117188</v>
      </c>
      <c r="E217">
        <v>1374.089965820312</v>
      </c>
      <c r="F217">
        <v>1374.089965820312</v>
      </c>
      <c r="G217">
        <v>0</v>
      </c>
    </row>
    <row r="218" spans="1:7" x14ac:dyDescent="0.45">
      <c r="A218" s="4">
        <v>46287.083333333343</v>
      </c>
      <c r="B218">
        <v>1374.089965820312</v>
      </c>
      <c r="C218">
        <v>1374.380004882812</v>
      </c>
      <c r="D218">
        <v>1373.880004882812</v>
      </c>
      <c r="E218">
        <v>1374.329956054688</v>
      </c>
      <c r="F218">
        <v>1374.329956054688</v>
      </c>
      <c r="G218">
        <v>0</v>
      </c>
    </row>
    <row r="219" spans="1:7" x14ac:dyDescent="0.45">
      <c r="A219" s="4">
        <v>46287.086805555547</v>
      </c>
      <c r="B219">
        <v>1374.319946289062</v>
      </c>
      <c r="C219">
        <v>1374.5</v>
      </c>
      <c r="D219">
        <v>1374.010009765625</v>
      </c>
      <c r="E219">
        <v>1374.119995117188</v>
      </c>
      <c r="F219">
        <v>1374.119995117188</v>
      </c>
      <c r="G219">
        <v>0</v>
      </c>
    </row>
    <row r="220" spans="1:7" x14ac:dyDescent="0.45">
      <c r="A220" s="4">
        <v>46287.090277777781</v>
      </c>
      <c r="B220">
        <v>1374.109985351562</v>
      </c>
      <c r="C220">
        <v>1374.380004882812</v>
      </c>
      <c r="D220">
        <v>1373.800048828125</v>
      </c>
      <c r="E220">
        <v>1373.900024414062</v>
      </c>
      <c r="F220">
        <v>1373.900024414062</v>
      </c>
      <c r="G220">
        <v>0</v>
      </c>
    </row>
    <row r="221" spans="1:7" x14ac:dyDescent="0.45">
      <c r="A221" s="4">
        <v>46287.09375</v>
      </c>
      <c r="B221">
        <v>1373.920043945312</v>
      </c>
      <c r="C221">
        <v>1374.079956054688</v>
      </c>
      <c r="D221">
        <v>1373.52001953125</v>
      </c>
      <c r="E221">
        <v>1374.069946289062</v>
      </c>
      <c r="F221">
        <v>1374.069946289062</v>
      </c>
      <c r="G221">
        <v>0</v>
      </c>
    </row>
    <row r="222" spans="1:7" x14ac:dyDescent="0.45">
      <c r="A222" s="4">
        <v>46287.097222222219</v>
      </c>
      <c r="B222">
        <v>1374.109985351562</v>
      </c>
      <c r="C222">
        <v>1374.199951171875</v>
      </c>
      <c r="D222">
        <v>1373.680053710938</v>
      </c>
      <c r="E222">
        <v>1374.099975585938</v>
      </c>
      <c r="F222">
        <v>1374.099975585938</v>
      </c>
      <c r="G222">
        <v>0</v>
      </c>
    </row>
    <row r="223" spans="1:7" x14ac:dyDescent="0.45">
      <c r="A223" s="4">
        <v>46287.100694444453</v>
      </c>
      <c r="B223">
        <v>1374.109985351562</v>
      </c>
      <c r="C223">
        <v>1374.109985351562</v>
      </c>
      <c r="D223">
        <v>1373.680053710938</v>
      </c>
      <c r="E223">
        <v>1374.06005859375</v>
      </c>
      <c r="F223">
        <v>1374.06005859375</v>
      </c>
      <c r="G223">
        <v>0</v>
      </c>
    </row>
    <row r="224" spans="1:7" x14ac:dyDescent="0.45">
      <c r="A224" s="4">
        <v>46287.104166666657</v>
      </c>
      <c r="B224">
        <v>1373.890014648438</v>
      </c>
      <c r="C224">
        <v>1374.109985351562</v>
      </c>
      <c r="D224">
        <v>1373.780029296875</v>
      </c>
      <c r="E224">
        <v>1374.079956054688</v>
      </c>
      <c r="F224">
        <v>1374.079956054688</v>
      </c>
      <c r="G224">
        <v>0</v>
      </c>
    </row>
    <row r="225" spans="1:7" x14ac:dyDescent="0.45">
      <c r="A225" s="4">
        <v>46287.107638888891</v>
      </c>
      <c r="B225">
        <v>1374.089965820312</v>
      </c>
      <c r="C225">
        <v>1374.380004882812</v>
      </c>
      <c r="D225">
        <v>1373.880004882812</v>
      </c>
      <c r="E225">
        <v>1374.199951171875</v>
      </c>
      <c r="F225">
        <v>1374.199951171875</v>
      </c>
      <c r="G225">
        <v>0</v>
      </c>
    </row>
    <row r="226" spans="1:7" x14ac:dyDescent="0.45">
      <c r="A226" s="4">
        <v>46287.111111111109</v>
      </c>
      <c r="B226">
        <v>1374.18994140625</v>
      </c>
      <c r="C226">
        <v>1374.359985351562</v>
      </c>
      <c r="D226">
        <v>1373.9599609375</v>
      </c>
      <c r="E226">
        <v>1374.2099609375</v>
      </c>
      <c r="F226">
        <v>1374.2099609375</v>
      </c>
      <c r="G226">
        <v>0</v>
      </c>
    </row>
    <row r="227" spans="1:7" x14ac:dyDescent="0.45">
      <c r="A227" s="4">
        <v>46287.114583333343</v>
      </c>
      <c r="B227">
        <v>1374.22998046875</v>
      </c>
      <c r="C227">
        <v>1374.4599609375</v>
      </c>
      <c r="D227">
        <v>1373.880004882812</v>
      </c>
      <c r="E227">
        <v>1374.22998046875</v>
      </c>
      <c r="F227">
        <v>1374.22998046875</v>
      </c>
      <c r="G227">
        <v>0</v>
      </c>
    </row>
    <row r="228" spans="1:7" x14ac:dyDescent="0.45">
      <c r="A228" s="4">
        <v>46287.118055555547</v>
      </c>
      <c r="B228">
        <v>1374.239990234375</v>
      </c>
      <c r="C228">
        <v>1374.25</v>
      </c>
      <c r="D228">
        <v>1374.030029296875</v>
      </c>
      <c r="E228">
        <v>1374.160034179688</v>
      </c>
      <c r="F228">
        <v>1374.160034179688</v>
      </c>
      <c r="G228">
        <v>0</v>
      </c>
    </row>
    <row r="229" spans="1:7" x14ac:dyDescent="0.45">
      <c r="A229" s="4">
        <v>46287.121527777781</v>
      </c>
      <c r="B229">
        <v>1374.099975585938</v>
      </c>
      <c r="C229">
        <v>1374.339965820312</v>
      </c>
      <c r="D229">
        <v>1373.680053710938</v>
      </c>
      <c r="E229">
        <v>1374.260009765625</v>
      </c>
      <c r="F229">
        <v>1374.260009765625</v>
      </c>
      <c r="G229">
        <v>0</v>
      </c>
    </row>
    <row r="230" spans="1:7" x14ac:dyDescent="0.45">
      <c r="A230" s="4">
        <v>46287.125</v>
      </c>
      <c r="B230">
        <v>1374.260009765625</v>
      </c>
      <c r="C230">
        <v>1374.5</v>
      </c>
      <c r="D230">
        <v>1373.97998046875</v>
      </c>
      <c r="E230">
        <v>1374.260009765625</v>
      </c>
      <c r="F230">
        <v>1374.260009765625</v>
      </c>
      <c r="G230">
        <v>0</v>
      </c>
    </row>
    <row r="231" spans="1:7" x14ac:dyDescent="0.45">
      <c r="A231" s="4">
        <v>46287.128472222219</v>
      </c>
      <c r="B231">
        <v>1374.300048828125</v>
      </c>
      <c r="C231">
        <v>1374.319946289062</v>
      </c>
      <c r="D231">
        <v>1374.150024414062</v>
      </c>
      <c r="E231">
        <v>1374.160034179688</v>
      </c>
      <c r="F231">
        <v>1374.160034179688</v>
      </c>
      <c r="G231">
        <v>0</v>
      </c>
    </row>
    <row r="232" spans="1:7" x14ac:dyDescent="0.45">
      <c r="A232" s="4">
        <v>46287.131944444453</v>
      </c>
      <c r="B232">
        <v>1374.27001953125</v>
      </c>
      <c r="C232">
        <v>1374.4599609375</v>
      </c>
      <c r="D232">
        <v>1373.660034179688</v>
      </c>
      <c r="E232">
        <v>1374.420043945312</v>
      </c>
      <c r="F232">
        <v>1374.420043945312</v>
      </c>
      <c r="G232">
        <v>0</v>
      </c>
    </row>
    <row r="233" spans="1:7" x14ac:dyDescent="0.45">
      <c r="A233" s="4">
        <v>46287.135416666657</v>
      </c>
      <c r="B233">
        <v>1374.219970703125</v>
      </c>
      <c r="C233">
        <v>1374.7099609375</v>
      </c>
      <c r="D233">
        <v>1373.869995117188</v>
      </c>
      <c r="E233">
        <v>1374.5400390625</v>
      </c>
      <c r="F233">
        <v>1374.5400390625</v>
      </c>
      <c r="G233">
        <v>0</v>
      </c>
    </row>
    <row r="234" spans="1:7" x14ac:dyDescent="0.45">
      <c r="A234" s="4">
        <v>46287.138888888891</v>
      </c>
      <c r="B234">
        <v>1374.339965820312</v>
      </c>
      <c r="C234">
        <v>1374.660034179688</v>
      </c>
      <c r="D234">
        <v>1374.329956054688</v>
      </c>
      <c r="E234">
        <v>1374.550048828125</v>
      </c>
      <c r="F234">
        <v>1374.550048828125</v>
      </c>
      <c r="G234">
        <v>0</v>
      </c>
    </row>
    <row r="235" spans="1:7" x14ac:dyDescent="0.45">
      <c r="A235" s="4">
        <v>46287.142361111109</v>
      </c>
      <c r="B235">
        <v>1374.5400390625</v>
      </c>
      <c r="C235">
        <v>1374.739990234375</v>
      </c>
      <c r="D235">
        <v>1374.349975585938</v>
      </c>
      <c r="E235">
        <v>1374.660034179688</v>
      </c>
      <c r="F235">
        <v>1374.660034179688</v>
      </c>
      <c r="G235">
        <v>0</v>
      </c>
    </row>
    <row r="236" spans="1:7" x14ac:dyDescent="0.45">
      <c r="A236" s="4">
        <v>46287.145833333343</v>
      </c>
      <c r="B236">
        <v>1374.68994140625</v>
      </c>
      <c r="C236">
        <v>1374.81005859375</v>
      </c>
      <c r="D236">
        <v>1374.47998046875</v>
      </c>
      <c r="E236">
        <v>1374.680053710938</v>
      </c>
      <c r="F236">
        <v>1374.680053710938</v>
      </c>
      <c r="G236">
        <v>0</v>
      </c>
    </row>
    <row r="237" spans="1:7" x14ac:dyDescent="0.45">
      <c r="A237" s="4">
        <v>46287.149305555547</v>
      </c>
      <c r="B237">
        <v>1374.7099609375</v>
      </c>
      <c r="C237">
        <v>1375.050048828125</v>
      </c>
      <c r="D237">
        <v>1374.47998046875</v>
      </c>
      <c r="E237">
        <v>1375.0400390625</v>
      </c>
      <c r="F237">
        <v>1375.0400390625</v>
      </c>
      <c r="G237">
        <v>0</v>
      </c>
    </row>
    <row r="238" spans="1:7" x14ac:dyDescent="0.45">
      <c r="A238" s="4">
        <v>46287.152777777781</v>
      </c>
      <c r="B238">
        <v>1375.0400390625</v>
      </c>
      <c r="C238">
        <v>1375.0400390625</v>
      </c>
      <c r="D238">
        <v>1373.680053710938</v>
      </c>
      <c r="E238">
        <v>1374.97998046875</v>
      </c>
      <c r="F238">
        <v>1374.97998046875</v>
      </c>
      <c r="G238">
        <v>0</v>
      </c>
    </row>
    <row r="239" spans="1:7" x14ac:dyDescent="0.45">
      <c r="A239" s="4">
        <v>46287.15625</v>
      </c>
      <c r="B239">
        <v>1374.97998046875</v>
      </c>
      <c r="C239">
        <v>1375.030029296875</v>
      </c>
      <c r="D239">
        <v>1374.56005859375</v>
      </c>
      <c r="E239">
        <v>1374.869995117188</v>
      </c>
      <c r="F239">
        <v>1374.869995117188</v>
      </c>
      <c r="G239">
        <v>0</v>
      </c>
    </row>
    <row r="240" spans="1:7" x14ac:dyDescent="0.45">
      <c r="A240" s="4">
        <v>46287.159722222219</v>
      </c>
      <c r="B240">
        <v>1374.829956054688</v>
      </c>
      <c r="C240">
        <v>1374.869995117188</v>
      </c>
      <c r="D240">
        <v>1374.52001953125</v>
      </c>
      <c r="E240">
        <v>1374.52001953125</v>
      </c>
      <c r="F240">
        <v>1374.52001953125</v>
      </c>
      <c r="G240">
        <v>0</v>
      </c>
    </row>
    <row r="241" spans="1:7" x14ac:dyDescent="0.45">
      <c r="A241" s="4">
        <v>46287.163194444453</v>
      </c>
      <c r="B241">
        <v>1374.72998046875</v>
      </c>
      <c r="C241">
        <v>1374.81005859375</v>
      </c>
      <c r="D241">
        <v>1374.280029296875</v>
      </c>
      <c r="E241">
        <v>1374.7099609375</v>
      </c>
      <c r="F241">
        <v>1374.7099609375</v>
      </c>
      <c r="G241">
        <v>0</v>
      </c>
    </row>
    <row r="242" spans="1:7" x14ac:dyDescent="0.45">
      <c r="A242" s="4">
        <v>46287.166666666657</v>
      </c>
      <c r="B242">
        <v>1374.719970703125</v>
      </c>
      <c r="C242">
        <v>1374.949951171875</v>
      </c>
      <c r="D242">
        <v>1372.780029296875</v>
      </c>
      <c r="E242">
        <v>1374.890014648438</v>
      </c>
      <c r="F242">
        <v>1374.890014648438</v>
      </c>
      <c r="G242">
        <v>0</v>
      </c>
    </row>
    <row r="243" spans="1:7" x14ac:dyDescent="0.45">
      <c r="A243" s="4">
        <v>46287.170138888891</v>
      </c>
      <c r="B243">
        <v>1374.849975585938</v>
      </c>
      <c r="C243">
        <v>1374.849975585938</v>
      </c>
      <c r="D243">
        <v>1374.43994140625</v>
      </c>
      <c r="E243">
        <v>1374.68994140625</v>
      </c>
      <c r="F243">
        <v>1374.68994140625</v>
      </c>
      <c r="G243">
        <v>0</v>
      </c>
    </row>
    <row r="244" spans="1:7" x14ac:dyDescent="0.45">
      <c r="A244" s="4">
        <v>46287.173611111109</v>
      </c>
      <c r="B244">
        <v>1374.68994140625</v>
      </c>
      <c r="C244">
        <v>1374.780029296875</v>
      </c>
      <c r="D244">
        <v>1374.579956054688</v>
      </c>
      <c r="E244">
        <v>1374.739990234375</v>
      </c>
      <c r="F244">
        <v>1374.739990234375</v>
      </c>
      <c r="G244">
        <v>0</v>
      </c>
    </row>
    <row r="245" spans="1:7" x14ac:dyDescent="0.45">
      <c r="A245" s="4">
        <v>46287.177083333343</v>
      </c>
      <c r="B245">
        <v>1374.739990234375</v>
      </c>
      <c r="C245">
        <v>1374.880004882812</v>
      </c>
      <c r="D245">
        <v>1374.5400390625</v>
      </c>
      <c r="E245">
        <v>1374.880004882812</v>
      </c>
      <c r="F245">
        <v>1374.880004882812</v>
      </c>
      <c r="G245">
        <v>0</v>
      </c>
    </row>
    <row r="246" spans="1:7" x14ac:dyDescent="0.45">
      <c r="A246" s="4">
        <v>46287.180555555547</v>
      </c>
      <c r="B246">
        <v>1374.880004882812</v>
      </c>
      <c r="C246">
        <v>1374.920043945312</v>
      </c>
      <c r="D246">
        <v>1374.489990234375</v>
      </c>
      <c r="E246">
        <v>1374.920043945312</v>
      </c>
      <c r="F246">
        <v>1374.920043945312</v>
      </c>
      <c r="G246">
        <v>0</v>
      </c>
    </row>
    <row r="247" spans="1:7" x14ac:dyDescent="0.45">
      <c r="A247" s="4">
        <v>46287.184027777781</v>
      </c>
      <c r="B247">
        <v>1374.920043945312</v>
      </c>
      <c r="C247">
        <v>1375.02001953125</v>
      </c>
      <c r="D247">
        <v>1373.609985351562</v>
      </c>
      <c r="E247">
        <v>1374.56005859375</v>
      </c>
      <c r="F247">
        <v>1374.56005859375</v>
      </c>
      <c r="G247">
        <v>0</v>
      </c>
    </row>
    <row r="248" spans="1:7" x14ac:dyDescent="0.45">
      <c r="A248" s="4">
        <v>46287.1875</v>
      </c>
      <c r="B248">
        <v>1374.630004882812</v>
      </c>
      <c r="C248">
        <v>1375.06005859375</v>
      </c>
      <c r="D248">
        <v>1374.5</v>
      </c>
      <c r="E248">
        <v>1374.75</v>
      </c>
      <c r="F248">
        <v>1374.75</v>
      </c>
      <c r="G248">
        <v>0</v>
      </c>
    </row>
    <row r="249" spans="1:7" x14ac:dyDescent="0.45">
      <c r="A249" s="4">
        <v>46287.190972222219</v>
      </c>
      <c r="B249">
        <v>1374.760009765625</v>
      </c>
      <c r="C249">
        <v>1375.069946289062</v>
      </c>
      <c r="D249">
        <v>1374.75</v>
      </c>
      <c r="E249">
        <v>1374.93994140625</v>
      </c>
      <c r="F249">
        <v>1374.93994140625</v>
      </c>
      <c r="G249">
        <v>0</v>
      </c>
    </row>
    <row r="250" spans="1:7" x14ac:dyDescent="0.45">
      <c r="A250" s="4">
        <v>46287.194444444453</v>
      </c>
      <c r="B250">
        <v>1374.739990234375</v>
      </c>
      <c r="C250">
        <v>1375.180053710938</v>
      </c>
      <c r="D250">
        <v>1374.719970703125</v>
      </c>
      <c r="E250">
        <v>1375.099975585938</v>
      </c>
      <c r="F250">
        <v>1375.099975585938</v>
      </c>
      <c r="G250">
        <v>0</v>
      </c>
    </row>
    <row r="251" spans="1:7" x14ac:dyDescent="0.45">
      <c r="A251" s="4">
        <v>46287.197916666657</v>
      </c>
      <c r="B251">
        <v>1375.099975585938</v>
      </c>
      <c r="C251">
        <v>1375.31005859375</v>
      </c>
      <c r="D251">
        <v>1374.650024414062</v>
      </c>
      <c r="E251">
        <v>1375.099975585938</v>
      </c>
      <c r="F251">
        <v>1375.099975585938</v>
      </c>
      <c r="G251">
        <v>0</v>
      </c>
    </row>
    <row r="252" spans="1:7" x14ac:dyDescent="0.45">
      <c r="A252" s="4">
        <v>46287.201388888891</v>
      </c>
      <c r="B252">
        <v>1374.77001953125</v>
      </c>
      <c r="C252">
        <v>1375.25</v>
      </c>
      <c r="D252">
        <v>1374.760009765625</v>
      </c>
      <c r="E252">
        <v>1374.880004882812</v>
      </c>
      <c r="F252">
        <v>1374.880004882812</v>
      </c>
      <c r="G252">
        <v>0</v>
      </c>
    </row>
    <row r="253" spans="1:7" x14ac:dyDescent="0.45">
      <c r="A253" s="4">
        <v>46287.204861111109</v>
      </c>
      <c r="B253">
        <v>1374.93994140625</v>
      </c>
      <c r="C253">
        <v>1375.359985351562</v>
      </c>
      <c r="D253">
        <v>1374.410034179688</v>
      </c>
      <c r="E253">
        <v>1375.27001953125</v>
      </c>
      <c r="F253">
        <v>1375.27001953125</v>
      </c>
      <c r="G253">
        <v>0</v>
      </c>
    </row>
    <row r="254" spans="1:7" x14ac:dyDescent="0.45">
      <c r="A254" s="4">
        <v>46287.208333333343</v>
      </c>
      <c r="B254">
        <v>1375.2099609375</v>
      </c>
      <c r="C254">
        <v>1375.280029296875</v>
      </c>
      <c r="D254">
        <v>1374.390014648438</v>
      </c>
      <c r="E254">
        <v>1374.569946289062</v>
      </c>
      <c r="F254">
        <v>1374.569946289062</v>
      </c>
      <c r="G254">
        <v>0</v>
      </c>
    </row>
    <row r="255" spans="1:7" x14ac:dyDescent="0.45">
      <c r="A255" s="4">
        <v>46287.211805555547</v>
      </c>
      <c r="B255">
        <v>1375.239990234375</v>
      </c>
      <c r="C255">
        <v>1375.2900390625</v>
      </c>
      <c r="D255">
        <v>1374.319946289062</v>
      </c>
      <c r="E255">
        <v>1374.319946289062</v>
      </c>
      <c r="F255">
        <v>1374.319946289062</v>
      </c>
      <c r="G255">
        <v>0</v>
      </c>
    </row>
    <row r="256" spans="1:7" x14ac:dyDescent="0.45">
      <c r="A256" s="4">
        <v>46287.215277777781</v>
      </c>
      <c r="B256">
        <v>1375.18994140625</v>
      </c>
      <c r="C256">
        <v>1375.22998046875</v>
      </c>
      <c r="D256">
        <v>1374.150024414062</v>
      </c>
      <c r="E256">
        <v>1375.22998046875</v>
      </c>
      <c r="F256">
        <v>1375.22998046875</v>
      </c>
      <c r="G256">
        <v>0</v>
      </c>
    </row>
    <row r="257" spans="1:7" x14ac:dyDescent="0.45">
      <c r="A257" s="4">
        <v>46287.21875</v>
      </c>
      <c r="B257">
        <v>1375.239990234375</v>
      </c>
      <c r="C257">
        <v>1375.260009765625</v>
      </c>
      <c r="D257">
        <v>1374.22998046875</v>
      </c>
      <c r="E257">
        <v>1374.329956054688</v>
      </c>
      <c r="F257">
        <v>1374.329956054688</v>
      </c>
      <c r="G257">
        <v>0</v>
      </c>
    </row>
    <row r="258" spans="1:7" x14ac:dyDescent="0.45">
      <c r="A258" s="4">
        <v>46287.222222222219</v>
      </c>
      <c r="B258">
        <v>1375.219970703125</v>
      </c>
      <c r="C258">
        <v>1375.219970703125</v>
      </c>
      <c r="D258">
        <v>1373.97998046875</v>
      </c>
      <c r="E258">
        <v>1374.930053710938</v>
      </c>
      <c r="F258">
        <v>1374.930053710938</v>
      </c>
      <c r="G258">
        <v>0</v>
      </c>
    </row>
    <row r="259" spans="1:7" x14ac:dyDescent="0.45">
      <c r="A259" s="4">
        <v>46287.225694444453</v>
      </c>
      <c r="B259">
        <v>1374.920043945312</v>
      </c>
      <c r="C259">
        <v>1374.9599609375</v>
      </c>
      <c r="D259">
        <v>1374.359985351562</v>
      </c>
      <c r="E259">
        <v>1374.7900390625</v>
      </c>
      <c r="F259">
        <v>1374.7900390625</v>
      </c>
      <c r="G259">
        <v>0</v>
      </c>
    </row>
    <row r="260" spans="1:7" x14ac:dyDescent="0.45">
      <c r="A260" s="4">
        <v>46287.229166666657</v>
      </c>
      <c r="B260">
        <v>1374.670043945312</v>
      </c>
      <c r="C260">
        <v>1375.06005859375</v>
      </c>
      <c r="D260">
        <v>1374.359985351562</v>
      </c>
      <c r="E260">
        <v>1374.839965820312</v>
      </c>
      <c r="F260">
        <v>1374.839965820312</v>
      </c>
      <c r="G260">
        <v>0</v>
      </c>
    </row>
    <row r="261" spans="1:7" x14ac:dyDescent="0.45">
      <c r="A261" s="4">
        <v>46287.232638888891</v>
      </c>
      <c r="B261">
        <v>1374.489990234375</v>
      </c>
      <c r="C261">
        <v>1374.81005859375</v>
      </c>
      <c r="D261">
        <v>1374.030029296875</v>
      </c>
      <c r="E261">
        <v>1374.52001953125</v>
      </c>
      <c r="F261">
        <v>1374.52001953125</v>
      </c>
      <c r="G261">
        <v>0</v>
      </c>
    </row>
    <row r="262" spans="1:7" x14ac:dyDescent="0.45">
      <c r="A262" s="4">
        <v>46287.236111111109</v>
      </c>
      <c r="B262">
        <v>1374.630004882812</v>
      </c>
      <c r="C262">
        <v>1374.7900390625</v>
      </c>
      <c r="D262">
        <v>1373.93994140625</v>
      </c>
      <c r="E262">
        <v>1374.599975585938</v>
      </c>
      <c r="F262">
        <v>1374.599975585938</v>
      </c>
      <c r="G262">
        <v>0</v>
      </c>
    </row>
    <row r="263" spans="1:7" x14ac:dyDescent="0.45">
      <c r="A263" s="4">
        <v>46287.239583333343</v>
      </c>
      <c r="B263">
        <v>1374.599975585938</v>
      </c>
      <c r="C263">
        <v>1374.619995117188</v>
      </c>
      <c r="D263">
        <v>1373.7900390625</v>
      </c>
      <c r="E263">
        <v>1374.5</v>
      </c>
      <c r="F263">
        <v>1374.5</v>
      </c>
      <c r="G263">
        <v>0</v>
      </c>
    </row>
    <row r="264" spans="1:7" x14ac:dyDescent="0.45">
      <c r="A264" s="4">
        <v>46287.243055555547</v>
      </c>
      <c r="B264">
        <v>1374.2900390625</v>
      </c>
      <c r="C264">
        <v>1374.760009765625</v>
      </c>
      <c r="D264">
        <v>1374.02001953125</v>
      </c>
      <c r="E264">
        <v>1374.760009765625</v>
      </c>
      <c r="F264">
        <v>1374.760009765625</v>
      </c>
      <c r="G264">
        <v>0</v>
      </c>
    </row>
    <row r="265" spans="1:7" x14ac:dyDescent="0.45">
      <c r="A265" s="4">
        <v>46287.246527777781</v>
      </c>
      <c r="B265">
        <v>1374.420043945312</v>
      </c>
      <c r="C265">
        <v>1374.77001953125</v>
      </c>
      <c r="D265">
        <v>1373.130004882812</v>
      </c>
      <c r="E265">
        <v>1373.430053710938</v>
      </c>
      <c r="F265">
        <v>1373.430053710938</v>
      </c>
      <c r="G265">
        <v>0</v>
      </c>
    </row>
    <row r="266" spans="1:7" x14ac:dyDescent="0.45">
      <c r="A266" s="4">
        <v>46287.25</v>
      </c>
      <c r="B266">
        <v>1374.52001953125</v>
      </c>
      <c r="C266">
        <v>1374.839965820312</v>
      </c>
      <c r="D266">
        <v>1373.550048828125</v>
      </c>
      <c r="E266">
        <v>1374.069946289062</v>
      </c>
      <c r="F266">
        <v>1374.069946289062</v>
      </c>
      <c r="G266">
        <v>0</v>
      </c>
    </row>
    <row r="267" spans="1:7" x14ac:dyDescent="0.45">
      <c r="A267" s="4">
        <v>46287.253472222219</v>
      </c>
      <c r="B267">
        <v>1374.18994140625</v>
      </c>
      <c r="C267">
        <v>1375.469970703125</v>
      </c>
      <c r="D267">
        <v>1374.06005859375</v>
      </c>
      <c r="E267">
        <v>1374.160034179688</v>
      </c>
      <c r="F267">
        <v>1374.160034179688</v>
      </c>
      <c r="G267">
        <v>0</v>
      </c>
    </row>
    <row r="268" spans="1:7" x14ac:dyDescent="0.45">
      <c r="A268" s="4">
        <v>46287.256944444453</v>
      </c>
      <c r="B268">
        <v>1374.849975585938</v>
      </c>
      <c r="C268">
        <v>1375.010009765625</v>
      </c>
      <c r="D268">
        <v>1374.089965820312</v>
      </c>
      <c r="E268">
        <v>1375.010009765625</v>
      </c>
      <c r="F268">
        <v>1375.010009765625</v>
      </c>
      <c r="G268">
        <v>0</v>
      </c>
    </row>
    <row r="269" spans="1:7" x14ac:dyDescent="0.45">
      <c r="A269" s="4">
        <v>46287.260416666657</v>
      </c>
      <c r="B269">
        <v>1375.06005859375</v>
      </c>
      <c r="C269">
        <v>1375.650024414062</v>
      </c>
      <c r="D269">
        <v>1374.170043945312</v>
      </c>
      <c r="E269">
        <v>1374.72998046875</v>
      </c>
      <c r="F269">
        <v>1374.72998046875</v>
      </c>
      <c r="G269">
        <v>0</v>
      </c>
    </row>
    <row r="270" spans="1:7" x14ac:dyDescent="0.45">
      <c r="A270" s="4">
        <v>46287.263888888891</v>
      </c>
      <c r="B270">
        <v>1374.699951171875</v>
      </c>
      <c r="C270">
        <v>1375.339965820312</v>
      </c>
      <c r="D270">
        <v>1374.079956054688</v>
      </c>
      <c r="E270">
        <v>1374.079956054688</v>
      </c>
      <c r="F270">
        <v>1374.079956054688</v>
      </c>
      <c r="G270">
        <v>0</v>
      </c>
    </row>
    <row r="271" spans="1:7" x14ac:dyDescent="0.45">
      <c r="A271" s="4">
        <v>46287.267361111109</v>
      </c>
      <c r="B271">
        <v>1374.530029296875</v>
      </c>
      <c r="C271">
        <v>1375.47998046875</v>
      </c>
      <c r="D271">
        <v>1374.510009765625</v>
      </c>
      <c r="E271">
        <v>1375.47998046875</v>
      </c>
      <c r="F271">
        <v>1375.47998046875</v>
      </c>
      <c r="G271">
        <v>0</v>
      </c>
    </row>
    <row r="272" spans="1:7" x14ac:dyDescent="0.45">
      <c r="A272" s="4">
        <v>46287.270833333343</v>
      </c>
      <c r="B272">
        <v>1375.400024414062</v>
      </c>
      <c r="C272">
        <v>1375.760009765625</v>
      </c>
      <c r="D272">
        <v>1374.18994140625</v>
      </c>
      <c r="E272">
        <v>1374.199951171875</v>
      </c>
      <c r="F272">
        <v>1374.199951171875</v>
      </c>
      <c r="G272">
        <v>0</v>
      </c>
    </row>
    <row r="273" spans="1:7" x14ac:dyDescent="0.45">
      <c r="A273" s="4">
        <v>46287.274305555547</v>
      </c>
      <c r="B273">
        <v>1374.199951171875</v>
      </c>
      <c r="C273">
        <v>1375.030029296875</v>
      </c>
      <c r="D273">
        <v>1374.160034179688</v>
      </c>
      <c r="E273">
        <v>1374.800048828125</v>
      </c>
      <c r="F273">
        <v>1374.800048828125</v>
      </c>
      <c r="G273">
        <v>0</v>
      </c>
    </row>
    <row r="274" spans="1:7" x14ac:dyDescent="0.45">
      <c r="A274" s="4">
        <v>46287.277777777781</v>
      </c>
      <c r="B274">
        <v>1374.819946289062</v>
      </c>
      <c r="C274">
        <v>1375.56005859375</v>
      </c>
      <c r="D274">
        <v>1374.170043945312</v>
      </c>
      <c r="E274">
        <v>1374.56005859375</v>
      </c>
      <c r="F274">
        <v>1374.56005859375</v>
      </c>
      <c r="G274">
        <v>0</v>
      </c>
    </row>
    <row r="275" spans="1:7" x14ac:dyDescent="0.45">
      <c r="A275" s="4">
        <v>46287.28125</v>
      </c>
      <c r="B275">
        <v>1374.56005859375</v>
      </c>
      <c r="C275">
        <v>1375.119995117188</v>
      </c>
      <c r="D275">
        <v>1374.239990234375</v>
      </c>
      <c r="E275">
        <v>1374.239990234375</v>
      </c>
      <c r="F275">
        <v>1374.239990234375</v>
      </c>
      <c r="G275">
        <v>0</v>
      </c>
    </row>
    <row r="276" spans="1:7" x14ac:dyDescent="0.45">
      <c r="A276" s="4">
        <v>46287.284722222219</v>
      </c>
      <c r="B276">
        <v>1374.969970703125</v>
      </c>
      <c r="C276">
        <v>1375.72998046875</v>
      </c>
      <c r="D276">
        <v>1374.900024414062</v>
      </c>
      <c r="E276">
        <v>1375.72998046875</v>
      </c>
      <c r="F276">
        <v>1375.72998046875</v>
      </c>
      <c r="G276">
        <v>0</v>
      </c>
    </row>
    <row r="277" spans="1:7" x14ac:dyDescent="0.45">
      <c r="A277" s="4">
        <v>46287.288194444453</v>
      </c>
      <c r="B277">
        <v>1375.72998046875</v>
      </c>
      <c r="C277">
        <v>1375.72998046875</v>
      </c>
      <c r="D277">
        <v>1374.18994140625</v>
      </c>
      <c r="E277">
        <v>1374.969970703125</v>
      </c>
      <c r="F277">
        <v>1374.969970703125</v>
      </c>
      <c r="G277">
        <v>0</v>
      </c>
    </row>
    <row r="278" spans="1:7" x14ac:dyDescent="0.45">
      <c r="A278" s="4">
        <v>46287.291666666657</v>
      </c>
      <c r="B278">
        <v>1375.119995117188</v>
      </c>
      <c r="C278">
        <v>1375.569946289062</v>
      </c>
      <c r="D278">
        <v>1374.140014648438</v>
      </c>
      <c r="E278">
        <v>1374.989990234375</v>
      </c>
      <c r="F278">
        <v>1374.989990234375</v>
      </c>
      <c r="G278">
        <v>0</v>
      </c>
    </row>
    <row r="279" spans="1:7" x14ac:dyDescent="0.45">
      <c r="A279" s="4">
        <v>46287.295138888891</v>
      </c>
      <c r="B279">
        <v>1374.5</v>
      </c>
      <c r="C279">
        <v>1375.280029296875</v>
      </c>
      <c r="D279">
        <v>1374.2099609375</v>
      </c>
      <c r="E279">
        <v>1374.949951171875</v>
      </c>
      <c r="F279">
        <v>1374.949951171875</v>
      </c>
      <c r="G279">
        <v>0</v>
      </c>
    </row>
    <row r="280" spans="1:7" x14ac:dyDescent="0.45">
      <c r="A280" s="4">
        <v>46287.298611111109</v>
      </c>
      <c r="B280">
        <v>1374.949951171875</v>
      </c>
      <c r="C280">
        <v>1375.640014648438</v>
      </c>
      <c r="D280">
        <v>1374.150024414062</v>
      </c>
      <c r="E280">
        <v>1374.739990234375</v>
      </c>
      <c r="F280">
        <v>1374.739990234375</v>
      </c>
      <c r="G280">
        <v>0</v>
      </c>
    </row>
    <row r="281" spans="1:7" x14ac:dyDescent="0.45">
      <c r="A281" s="4">
        <v>46287.302083333343</v>
      </c>
      <c r="B281">
        <v>1374.739990234375</v>
      </c>
      <c r="C281">
        <v>1374.890014648438</v>
      </c>
      <c r="D281">
        <v>1374.739990234375</v>
      </c>
      <c r="E281">
        <v>1374.890014648438</v>
      </c>
      <c r="F281">
        <v>1374.890014648438</v>
      </c>
      <c r="G281">
        <v>0</v>
      </c>
    </row>
    <row r="282" spans="1:7" x14ac:dyDescent="0.45">
      <c r="A282" s="4">
        <v>46287.305555555547</v>
      </c>
      <c r="B282">
        <v>1374.780029296875</v>
      </c>
      <c r="C282">
        <v>1374.869995117188</v>
      </c>
      <c r="D282">
        <v>1373.819946289062</v>
      </c>
      <c r="E282">
        <v>1374.599975585938</v>
      </c>
      <c r="F282">
        <v>1374.599975585938</v>
      </c>
      <c r="G282">
        <v>0</v>
      </c>
    </row>
    <row r="283" spans="1:7" x14ac:dyDescent="0.45">
      <c r="A283" s="4">
        <v>46287.309027777781</v>
      </c>
      <c r="B283">
        <v>1374.599975585938</v>
      </c>
      <c r="C283">
        <v>1374.77001953125</v>
      </c>
      <c r="D283">
        <v>1373.68994140625</v>
      </c>
      <c r="E283">
        <v>1374.719970703125</v>
      </c>
      <c r="F283">
        <v>1374.719970703125</v>
      </c>
      <c r="G283">
        <v>0</v>
      </c>
    </row>
    <row r="284" spans="1:7" x14ac:dyDescent="0.45">
      <c r="A284" s="4">
        <v>46287.3125</v>
      </c>
      <c r="B284">
        <v>1374.619995117188</v>
      </c>
      <c r="C284">
        <v>1375</v>
      </c>
      <c r="D284">
        <v>1373.930053710938</v>
      </c>
      <c r="E284">
        <v>1374.800048828125</v>
      </c>
      <c r="F284">
        <v>1374.800048828125</v>
      </c>
      <c r="G284">
        <v>0</v>
      </c>
    </row>
    <row r="285" spans="1:7" x14ac:dyDescent="0.45">
      <c r="A285" s="4">
        <v>46287.315972222219</v>
      </c>
      <c r="B285">
        <v>1374.619995117188</v>
      </c>
      <c r="C285">
        <v>1374.849975585938</v>
      </c>
      <c r="D285">
        <v>1373.93994140625</v>
      </c>
      <c r="E285">
        <v>1374.81005859375</v>
      </c>
      <c r="F285">
        <v>1374.81005859375</v>
      </c>
      <c r="G285">
        <v>0</v>
      </c>
    </row>
    <row r="286" spans="1:7" x14ac:dyDescent="0.45">
      <c r="A286" s="4">
        <v>46287.319444444453</v>
      </c>
      <c r="B286">
        <v>1374.819946289062</v>
      </c>
      <c r="C286">
        <v>1374.839965820312</v>
      </c>
      <c r="D286">
        <v>1373.890014648438</v>
      </c>
      <c r="E286">
        <v>1374.670043945312</v>
      </c>
      <c r="F286">
        <v>1374.670043945312</v>
      </c>
      <c r="G286">
        <v>0</v>
      </c>
    </row>
    <row r="287" spans="1:7" x14ac:dyDescent="0.45">
      <c r="A287" s="4">
        <v>46287.322916666657</v>
      </c>
      <c r="B287">
        <v>1374.670043945312</v>
      </c>
      <c r="C287">
        <v>1374.93994140625</v>
      </c>
      <c r="D287">
        <v>1373.920043945312</v>
      </c>
      <c r="E287">
        <v>1374.910034179688</v>
      </c>
      <c r="F287">
        <v>1374.910034179688</v>
      </c>
      <c r="G287">
        <v>0</v>
      </c>
    </row>
    <row r="288" spans="1:7" x14ac:dyDescent="0.45">
      <c r="A288" s="4">
        <v>46287.326388888891</v>
      </c>
      <c r="B288">
        <v>1374.920043945312</v>
      </c>
      <c r="C288">
        <v>1374.9599609375</v>
      </c>
      <c r="D288">
        <v>1373.859985351562</v>
      </c>
      <c r="E288">
        <v>1374.530029296875</v>
      </c>
      <c r="F288">
        <v>1374.530029296875</v>
      </c>
      <c r="G288">
        <v>0</v>
      </c>
    </row>
    <row r="289" spans="1:7" x14ac:dyDescent="0.45">
      <c r="A289" s="4">
        <v>46287.329861111109</v>
      </c>
      <c r="B289">
        <v>1374.52001953125</v>
      </c>
      <c r="C289">
        <v>1374.829956054688</v>
      </c>
      <c r="D289">
        <v>1374.02001953125</v>
      </c>
      <c r="E289">
        <v>1374.739990234375</v>
      </c>
      <c r="F289">
        <v>1374.739990234375</v>
      </c>
      <c r="G289">
        <v>0</v>
      </c>
    </row>
    <row r="290" spans="1:7" x14ac:dyDescent="0.45">
      <c r="A290" s="4">
        <v>46287.333333333343</v>
      </c>
      <c r="B290">
        <v>1374.910034179688</v>
      </c>
      <c r="C290">
        <v>1374.949951171875</v>
      </c>
      <c r="D290">
        <v>1373.93994140625</v>
      </c>
      <c r="E290">
        <v>1373.97998046875</v>
      </c>
      <c r="F290">
        <v>1373.97998046875</v>
      </c>
      <c r="G290">
        <v>0</v>
      </c>
    </row>
    <row r="291" spans="1:7" x14ac:dyDescent="0.45">
      <c r="A291" s="4">
        <v>46287.336805555547</v>
      </c>
      <c r="B291">
        <v>1374.869995117188</v>
      </c>
      <c r="C291">
        <v>1374.949951171875</v>
      </c>
      <c r="D291">
        <v>1373.910034179688</v>
      </c>
      <c r="E291">
        <v>1374.550048828125</v>
      </c>
      <c r="F291">
        <v>1374.550048828125</v>
      </c>
      <c r="G291">
        <v>0</v>
      </c>
    </row>
    <row r="292" spans="1:7" x14ac:dyDescent="0.45">
      <c r="A292" s="4">
        <v>46287.340277777781</v>
      </c>
      <c r="B292">
        <v>1374.140014648438</v>
      </c>
      <c r="C292">
        <v>1374.880004882812</v>
      </c>
      <c r="D292">
        <v>1373.880004882812</v>
      </c>
      <c r="E292">
        <v>1374.75</v>
      </c>
      <c r="F292">
        <v>1374.75</v>
      </c>
      <c r="G292">
        <v>0</v>
      </c>
    </row>
    <row r="293" spans="1:7" x14ac:dyDescent="0.45">
      <c r="A293" s="4">
        <v>46287.34375</v>
      </c>
      <c r="B293">
        <v>1374.739990234375</v>
      </c>
      <c r="C293">
        <v>1374.920043945312</v>
      </c>
      <c r="D293">
        <v>1373.910034179688</v>
      </c>
      <c r="E293">
        <v>1374.920043945312</v>
      </c>
      <c r="F293">
        <v>1374.920043945312</v>
      </c>
      <c r="G293">
        <v>0</v>
      </c>
    </row>
    <row r="294" spans="1:7" x14ac:dyDescent="0.45">
      <c r="A294" s="4">
        <v>46287.347222222219</v>
      </c>
      <c r="B294">
        <v>1374.910034179688</v>
      </c>
      <c r="C294">
        <v>1375.150024414062</v>
      </c>
      <c r="D294">
        <v>1373.900024414062</v>
      </c>
      <c r="E294">
        <v>1375.089965820312</v>
      </c>
      <c r="F294">
        <v>1375.089965820312</v>
      </c>
      <c r="G294">
        <v>0</v>
      </c>
    </row>
    <row r="295" spans="1:7" x14ac:dyDescent="0.45">
      <c r="A295" s="4">
        <v>46287.350694444453</v>
      </c>
      <c r="B295">
        <v>1375.130004882812</v>
      </c>
      <c r="C295">
        <v>1375.25</v>
      </c>
      <c r="D295">
        <v>1373.390014648438</v>
      </c>
      <c r="E295">
        <v>1373.589965820312</v>
      </c>
      <c r="F295">
        <v>1373.589965820312</v>
      </c>
      <c r="G295">
        <v>0</v>
      </c>
    </row>
    <row r="296" spans="1:7" x14ac:dyDescent="0.45">
      <c r="A296" s="4">
        <v>46287.354166666657</v>
      </c>
      <c r="B296">
        <v>1373.920043945312</v>
      </c>
      <c r="C296">
        <v>1374.599975585938</v>
      </c>
      <c r="D296">
        <v>1373.130004882812</v>
      </c>
      <c r="E296">
        <v>1374.420043945312</v>
      </c>
      <c r="F296">
        <v>1374.420043945312</v>
      </c>
      <c r="G296">
        <v>0</v>
      </c>
    </row>
    <row r="297" spans="1:7" x14ac:dyDescent="0.45">
      <c r="A297" s="4">
        <v>46287.357638888891</v>
      </c>
      <c r="B297">
        <v>1374.300048828125</v>
      </c>
      <c r="C297">
        <v>1374.800048828125</v>
      </c>
      <c r="D297">
        <v>1373.4599609375</v>
      </c>
      <c r="E297">
        <v>1374.430053710938</v>
      </c>
      <c r="F297">
        <v>1374.430053710938</v>
      </c>
      <c r="G297">
        <v>0</v>
      </c>
    </row>
    <row r="298" spans="1:7" x14ac:dyDescent="0.45">
      <c r="A298" s="4">
        <v>46287.361111111109</v>
      </c>
      <c r="B298">
        <v>1374.47998046875</v>
      </c>
      <c r="C298">
        <v>1374.7099609375</v>
      </c>
      <c r="D298">
        <v>1373.280029296875</v>
      </c>
      <c r="E298">
        <v>1374.130004882812</v>
      </c>
      <c r="F298">
        <v>1374.130004882812</v>
      </c>
      <c r="G298">
        <v>0</v>
      </c>
    </row>
    <row r="299" spans="1:7" x14ac:dyDescent="0.45">
      <c r="A299" s="4">
        <v>46287.364583333343</v>
      </c>
      <c r="B299">
        <v>1373.75</v>
      </c>
      <c r="C299">
        <v>1374.510009765625</v>
      </c>
      <c r="D299">
        <v>1373.31005859375</v>
      </c>
      <c r="E299">
        <v>1374.02001953125</v>
      </c>
      <c r="F299">
        <v>1374.02001953125</v>
      </c>
      <c r="G299">
        <v>0</v>
      </c>
    </row>
    <row r="300" spans="1:7" x14ac:dyDescent="0.45">
      <c r="A300" s="4">
        <v>46287.368055555547</v>
      </c>
      <c r="B300">
        <v>1374.219970703125</v>
      </c>
      <c r="C300">
        <v>1374.680053710938</v>
      </c>
      <c r="D300">
        <v>1373.329956054688</v>
      </c>
      <c r="E300">
        <v>1373.619995117188</v>
      </c>
      <c r="F300">
        <v>1373.619995117188</v>
      </c>
      <c r="G300">
        <v>0</v>
      </c>
    </row>
    <row r="301" spans="1:7" x14ac:dyDescent="0.45">
      <c r="A301" s="4">
        <v>46287.371527777781</v>
      </c>
      <c r="B301">
        <v>1373.920043945312</v>
      </c>
      <c r="C301">
        <v>1374.47998046875</v>
      </c>
      <c r="D301">
        <v>1372.880004882812</v>
      </c>
      <c r="E301">
        <v>1374.280029296875</v>
      </c>
      <c r="F301">
        <v>1374.280029296875</v>
      </c>
      <c r="G301">
        <v>0</v>
      </c>
    </row>
    <row r="302" spans="1:7" x14ac:dyDescent="0.45">
      <c r="A302" s="4">
        <v>46287.375</v>
      </c>
      <c r="B302">
        <v>1373.7099609375</v>
      </c>
      <c r="C302">
        <v>1374.380004882812</v>
      </c>
      <c r="D302">
        <v>1371.280029296875</v>
      </c>
      <c r="E302">
        <v>1371.579956054688</v>
      </c>
      <c r="F302">
        <v>1371.579956054688</v>
      </c>
      <c r="G302">
        <v>0</v>
      </c>
    </row>
    <row r="303" spans="1:7" x14ac:dyDescent="0.45">
      <c r="A303" s="4">
        <v>46287.378472222219</v>
      </c>
      <c r="B303">
        <v>1371.47998046875</v>
      </c>
      <c r="C303">
        <v>1371.550048828125</v>
      </c>
      <c r="D303">
        <v>1368.180053710938</v>
      </c>
      <c r="E303">
        <v>1368.9599609375</v>
      </c>
      <c r="F303">
        <v>1368.9599609375</v>
      </c>
      <c r="G303">
        <v>0</v>
      </c>
    </row>
    <row r="304" spans="1:7" x14ac:dyDescent="0.45">
      <c r="A304" s="4">
        <v>46287.381944444453</v>
      </c>
      <c r="B304">
        <v>1368.880004882812</v>
      </c>
      <c r="C304">
        <v>1369.780029296875</v>
      </c>
      <c r="D304">
        <v>1367.97998046875</v>
      </c>
      <c r="E304">
        <v>1369.579956054688</v>
      </c>
      <c r="F304">
        <v>1369.579956054688</v>
      </c>
      <c r="G304">
        <v>0</v>
      </c>
    </row>
    <row r="305" spans="1:7" x14ac:dyDescent="0.45">
      <c r="A305" s="4">
        <v>46287.385416666657</v>
      </c>
      <c r="B305">
        <v>1369.380004882812</v>
      </c>
      <c r="C305">
        <v>1369.680053710938</v>
      </c>
      <c r="D305">
        <v>1366.380004882812</v>
      </c>
      <c r="E305">
        <v>1366.579956054688</v>
      </c>
      <c r="F305">
        <v>1366.579956054688</v>
      </c>
      <c r="G305">
        <v>0</v>
      </c>
    </row>
    <row r="306" spans="1:7" x14ac:dyDescent="0.45">
      <c r="A306" s="4">
        <v>46287.388888888891</v>
      </c>
      <c r="B306">
        <v>1366.680053710938</v>
      </c>
      <c r="C306">
        <v>1366.680053710938</v>
      </c>
      <c r="D306">
        <v>1364.97998046875</v>
      </c>
      <c r="E306">
        <v>1365.180053710938</v>
      </c>
      <c r="F306">
        <v>1365.180053710938</v>
      </c>
      <c r="G306">
        <v>0</v>
      </c>
    </row>
    <row r="307" spans="1:7" x14ac:dyDescent="0.45">
      <c r="A307" s="4">
        <v>46287.392361111109</v>
      </c>
      <c r="B307">
        <v>1365.180053710938</v>
      </c>
      <c r="C307">
        <v>1366.079956054688</v>
      </c>
      <c r="D307">
        <v>1364.780029296875</v>
      </c>
      <c r="E307">
        <v>1365.280029296875</v>
      </c>
      <c r="F307">
        <v>1365.280029296875</v>
      </c>
      <c r="G307">
        <v>0</v>
      </c>
    </row>
    <row r="308" spans="1:7" x14ac:dyDescent="0.45">
      <c r="A308" s="4">
        <v>46287.395833333343</v>
      </c>
      <c r="B308">
        <v>1365.47998046875</v>
      </c>
      <c r="C308">
        <v>1365.579956054688</v>
      </c>
      <c r="D308">
        <v>1363.280029296875</v>
      </c>
      <c r="E308">
        <v>1363.579956054688</v>
      </c>
      <c r="F308">
        <v>1363.579956054688</v>
      </c>
      <c r="G308">
        <v>0</v>
      </c>
    </row>
    <row r="309" spans="1:7" x14ac:dyDescent="0.45">
      <c r="A309" s="4">
        <v>46287.399305555547</v>
      </c>
      <c r="B309">
        <v>1363.680053710938</v>
      </c>
      <c r="C309">
        <v>1364.880004882812</v>
      </c>
      <c r="D309">
        <v>1363.079956054688</v>
      </c>
      <c r="E309">
        <v>1364.579956054688</v>
      </c>
      <c r="F309">
        <v>1364.579956054688</v>
      </c>
      <c r="G309">
        <v>0</v>
      </c>
    </row>
    <row r="310" spans="1:7" x14ac:dyDescent="0.45">
      <c r="A310" s="4">
        <v>46287.402777777781</v>
      </c>
      <c r="B310">
        <v>1364.780029296875</v>
      </c>
      <c r="C310">
        <v>1365.2099609375</v>
      </c>
      <c r="D310">
        <v>1363.579956054688</v>
      </c>
      <c r="E310">
        <v>1364.079956054688</v>
      </c>
      <c r="F310">
        <v>1364.079956054688</v>
      </c>
      <c r="G310">
        <v>0</v>
      </c>
    </row>
    <row r="311" spans="1:7" x14ac:dyDescent="0.45">
      <c r="A311" s="4">
        <v>46287.40625</v>
      </c>
      <c r="B311">
        <v>1363.97998046875</v>
      </c>
      <c r="C311">
        <v>1364.130004882812</v>
      </c>
      <c r="D311">
        <v>1360.780029296875</v>
      </c>
      <c r="E311">
        <v>1361.56005859375</v>
      </c>
      <c r="F311">
        <v>1361.56005859375</v>
      </c>
      <c r="G311">
        <v>0</v>
      </c>
    </row>
    <row r="312" spans="1:7" x14ac:dyDescent="0.45">
      <c r="A312" s="4">
        <v>46287.409722222219</v>
      </c>
      <c r="B312">
        <v>1361.569946289062</v>
      </c>
      <c r="C312">
        <v>1361.880004882812</v>
      </c>
      <c r="D312">
        <v>1359.380004882812</v>
      </c>
      <c r="E312">
        <v>1359.380004882812</v>
      </c>
      <c r="F312">
        <v>1359.380004882812</v>
      </c>
      <c r="G312">
        <v>0</v>
      </c>
    </row>
    <row r="313" spans="1:7" x14ac:dyDescent="0.45">
      <c r="A313" s="4">
        <v>46287.413194444453</v>
      </c>
      <c r="B313">
        <v>1359.380004882812</v>
      </c>
      <c r="C313">
        <v>1362.150024414062</v>
      </c>
      <c r="D313">
        <v>1359.380004882812</v>
      </c>
      <c r="E313">
        <v>1361.97998046875</v>
      </c>
      <c r="F313">
        <v>1361.97998046875</v>
      </c>
      <c r="G313">
        <v>0</v>
      </c>
    </row>
    <row r="314" spans="1:7" x14ac:dyDescent="0.45">
      <c r="A314" s="4">
        <v>46287.416666666657</v>
      </c>
      <c r="B314">
        <v>1362.180053710938</v>
      </c>
      <c r="C314">
        <v>1362.239990234375</v>
      </c>
      <c r="D314">
        <v>1360.880004882812</v>
      </c>
      <c r="E314">
        <v>1361.27001953125</v>
      </c>
      <c r="F314">
        <v>1361.27001953125</v>
      </c>
      <c r="G314">
        <v>0</v>
      </c>
    </row>
    <row r="315" spans="1:7" x14ac:dyDescent="0.45">
      <c r="A315" s="4">
        <v>46287.420138888891</v>
      </c>
      <c r="B315">
        <v>1361.280029296875</v>
      </c>
      <c r="C315">
        <v>1362.180053710938</v>
      </c>
      <c r="D315">
        <v>1360.579956054688</v>
      </c>
      <c r="E315">
        <v>1360.680053710938</v>
      </c>
      <c r="F315">
        <v>1360.680053710938</v>
      </c>
      <c r="G315">
        <v>0</v>
      </c>
    </row>
    <row r="316" spans="1:7" x14ac:dyDescent="0.45">
      <c r="A316" s="4">
        <v>46287.423611111109</v>
      </c>
      <c r="B316">
        <v>1360.579956054688</v>
      </c>
      <c r="C316">
        <v>1362.369995117188</v>
      </c>
      <c r="D316">
        <v>1360.47998046875</v>
      </c>
      <c r="E316">
        <v>1361.280029296875</v>
      </c>
      <c r="F316">
        <v>1361.280029296875</v>
      </c>
      <c r="G316">
        <v>0</v>
      </c>
    </row>
    <row r="317" spans="1:7" x14ac:dyDescent="0.45">
      <c r="A317" s="4">
        <v>46287.427083333343</v>
      </c>
      <c r="B317">
        <v>1361.380004882812</v>
      </c>
      <c r="C317">
        <v>1362.579956054688</v>
      </c>
      <c r="D317">
        <v>1361.280029296875</v>
      </c>
      <c r="E317">
        <v>1362.400024414062</v>
      </c>
      <c r="F317">
        <v>1362.400024414062</v>
      </c>
      <c r="G317">
        <v>0</v>
      </c>
    </row>
    <row r="318" spans="1:7" x14ac:dyDescent="0.45">
      <c r="A318" s="4">
        <v>46287.430555555547</v>
      </c>
      <c r="B318">
        <v>1362.380004882812</v>
      </c>
      <c r="C318">
        <v>1362.859985351562</v>
      </c>
      <c r="D318">
        <v>1361.780029296875</v>
      </c>
      <c r="E318">
        <v>1362.569946289062</v>
      </c>
      <c r="F318">
        <v>1362.569946289062</v>
      </c>
      <c r="G318">
        <v>0</v>
      </c>
    </row>
    <row r="319" spans="1:7" x14ac:dyDescent="0.45">
      <c r="A319" s="4">
        <v>46287.434027777781</v>
      </c>
      <c r="B319">
        <v>1362.599975585938</v>
      </c>
      <c r="C319">
        <v>1363.699951171875</v>
      </c>
      <c r="D319">
        <v>1361.180053710938</v>
      </c>
      <c r="E319">
        <v>1361.380004882812</v>
      </c>
      <c r="F319">
        <v>1361.380004882812</v>
      </c>
      <c r="G319">
        <v>0</v>
      </c>
    </row>
    <row r="320" spans="1:7" x14ac:dyDescent="0.45">
      <c r="A320" s="4">
        <v>46287.4375</v>
      </c>
      <c r="B320">
        <v>1361.300048828125</v>
      </c>
      <c r="C320">
        <v>1362.280029296875</v>
      </c>
      <c r="D320">
        <v>1360.180053710938</v>
      </c>
      <c r="E320">
        <v>1361.579956054688</v>
      </c>
      <c r="F320">
        <v>1361.579956054688</v>
      </c>
      <c r="G320">
        <v>0</v>
      </c>
    </row>
    <row r="321" spans="1:7" x14ac:dyDescent="0.45">
      <c r="A321" s="4">
        <v>46287.440972222219</v>
      </c>
      <c r="B321">
        <v>1361.859985351562</v>
      </c>
      <c r="C321">
        <v>1362.630004882812</v>
      </c>
      <c r="D321">
        <v>1361.380004882812</v>
      </c>
      <c r="E321">
        <v>1362.47998046875</v>
      </c>
      <c r="F321">
        <v>1362.47998046875</v>
      </c>
      <c r="G321">
        <v>0</v>
      </c>
    </row>
    <row r="322" spans="1:7" x14ac:dyDescent="0.45">
      <c r="A322" s="4">
        <v>46287.444444444453</v>
      </c>
      <c r="B322">
        <v>1362.579956054688</v>
      </c>
      <c r="C322">
        <v>1362.680053710938</v>
      </c>
      <c r="D322">
        <v>1360.280029296875</v>
      </c>
      <c r="E322">
        <v>1361.180053710938</v>
      </c>
      <c r="F322">
        <v>1361.180053710938</v>
      </c>
      <c r="G322">
        <v>0</v>
      </c>
    </row>
    <row r="323" spans="1:7" x14ac:dyDescent="0.45">
      <c r="A323" s="4">
        <v>46287.447916666657</v>
      </c>
      <c r="B323">
        <v>1361.079956054688</v>
      </c>
      <c r="C323">
        <v>1362.06005859375</v>
      </c>
      <c r="D323">
        <v>1360.579956054688</v>
      </c>
      <c r="E323">
        <v>1361.93994140625</v>
      </c>
      <c r="F323">
        <v>1361.93994140625</v>
      </c>
      <c r="G323">
        <v>0</v>
      </c>
    </row>
    <row r="324" spans="1:7" x14ac:dyDescent="0.45">
      <c r="A324" s="4">
        <v>46287.451388888891</v>
      </c>
      <c r="B324">
        <v>1361.780029296875</v>
      </c>
      <c r="C324">
        <v>1362.140014648438</v>
      </c>
      <c r="D324">
        <v>1361.079956054688</v>
      </c>
      <c r="E324">
        <v>1361.079956054688</v>
      </c>
      <c r="F324">
        <v>1361.079956054688</v>
      </c>
      <c r="G324">
        <v>0</v>
      </c>
    </row>
    <row r="325" spans="1:7" x14ac:dyDescent="0.45">
      <c r="A325" s="4">
        <v>46287.454861111109</v>
      </c>
      <c r="B325">
        <v>1361.079956054688</v>
      </c>
      <c r="C325">
        <v>1361.099975585938</v>
      </c>
      <c r="D325">
        <v>1359.780029296875</v>
      </c>
      <c r="E325">
        <v>1360.079956054688</v>
      </c>
      <c r="F325">
        <v>1360.079956054688</v>
      </c>
      <c r="G325">
        <v>0</v>
      </c>
    </row>
    <row r="326" spans="1:7" x14ac:dyDescent="0.45">
      <c r="A326" s="4">
        <v>46287.458333333343</v>
      </c>
      <c r="B326">
        <v>1360.079956054688</v>
      </c>
      <c r="C326">
        <v>1360.280029296875</v>
      </c>
      <c r="D326">
        <v>1359.369995117188</v>
      </c>
      <c r="E326">
        <v>1359.949951171875</v>
      </c>
      <c r="F326">
        <v>1359.949951171875</v>
      </c>
      <c r="G326">
        <v>0</v>
      </c>
    </row>
    <row r="327" spans="1:7" x14ac:dyDescent="0.45">
      <c r="A327" s="4">
        <v>46287.461805555547</v>
      </c>
      <c r="B327">
        <v>1359.880004882812</v>
      </c>
      <c r="C327">
        <v>1360.47998046875</v>
      </c>
      <c r="D327">
        <v>1359.380004882812</v>
      </c>
      <c r="E327">
        <v>1360.079956054688</v>
      </c>
      <c r="F327">
        <v>1360.079956054688</v>
      </c>
      <c r="G327">
        <v>0</v>
      </c>
    </row>
    <row r="328" spans="1:7" x14ac:dyDescent="0.45">
      <c r="A328" s="4">
        <v>46287.465277777781</v>
      </c>
      <c r="B328">
        <v>1360.400024414062</v>
      </c>
      <c r="C328">
        <v>1361.079956054688</v>
      </c>
      <c r="D328">
        <v>1360.079956054688</v>
      </c>
      <c r="E328">
        <v>1360.880004882812</v>
      </c>
      <c r="F328">
        <v>1360.880004882812</v>
      </c>
      <c r="G328">
        <v>0</v>
      </c>
    </row>
    <row r="329" spans="1:7" x14ac:dyDescent="0.45">
      <c r="A329" s="4">
        <v>46287.46875</v>
      </c>
      <c r="B329">
        <v>1360.780029296875</v>
      </c>
      <c r="C329">
        <v>1361.180053710938</v>
      </c>
      <c r="D329">
        <v>1360.380004882812</v>
      </c>
      <c r="E329">
        <v>1360.47998046875</v>
      </c>
      <c r="F329">
        <v>1360.47998046875</v>
      </c>
      <c r="G329">
        <v>0</v>
      </c>
    </row>
    <row r="330" spans="1:7" x14ac:dyDescent="0.45">
      <c r="A330" s="4">
        <v>46287.472222222219</v>
      </c>
      <c r="B330">
        <v>1360.280029296875</v>
      </c>
      <c r="C330">
        <v>1360.670043945312</v>
      </c>
      <c r="D330">
        <v>1359.579956054688</v>
      </c>
      <c r="E330">
        <v>1360.079956054688</v>
      </c>
      <c r="F330">
        <v>1360.079956054688</v>
      </c>
      <c r="G330">
        <v>0</v>
      </c>
    </row>
    <row r="331" spans="1:7" x14ac:dyDescent="0.45">
      <c r="A331" s="4">
        <v>46287.475694444453</v>
      </c>
      <c r="B331">
        <v>1360.180053710938</v>
      </c>
      <c r="C331">
        <v>1360.75</v>
      </c>
      <c r="D331">
        <v>1359.97998046875</v>
      </c>
      <c r="E331">
        <v>1360.579956054688</v>
      </c>
      <c r="F331">
        <v>1360.579956054688</v>
      </c>
      <c r="G331">
        <v>0</v>
      </c>
    </row>
    <row r="332" spans="1:7" x14ac:dyDescent="0.45">
      <c r="A332" s="4">
        <v>46287.479166666657</v>
      </c>
      <c r="B332">
        <v>1360.380004882812</v>
      </c>
      <c r="C332">
        <v>1360.859985351562</v>
      </c>
      <c r="D332">
        <v>1360.180053710938</v>
      </c>
      <c r="E332">
        <v>1360.780029296875</v>
      </c>
      <c r="F332">
        <v>1360.780029296875</v>
      </c>
      <c r="G332">
        <v>0</v>
      </c>
    </row>
    <row r="333" spans="1:7" x14ac:dyDescent="0.45">
      <c r="A333" s="4">
        <v>46287.482638888891</v>
      </c>
      <c r="B333">
        <v>1360.579956054688</v>
      </c>
      <c r="C333">
        <v>1360.880004882812</v>
      </c>
      <c r="D333">
        <v>1360.280029296875</v>
      </c>
      <c r="E333">
        <v>1360.760009765625</v>
      </c>
      <c r="F333">
        <v>1360.760009765625</v>
      </c>
      <c r="G333">
        <v>0</v>
      </c>
    </row>
    <row r="334" spans="1:7" x14ac:dyDescent="0.45">
      <c r="A334" s="4">
        <v>46287.486111111109</v>
      </c>
      <c r="B334">
        <v>1360.579956054688</v>
      </c>
      <c r="C334">
        <v>1360.829956054688</v>
      </c>
      <c r="D334">
        <v>1360.180053710938</v>
      </c>
      <c r="E334">
        <v>1360.47998046875</v>
      </c>
      <c r="F334">
        <v>1360.47998046875</v>
      </c>
      <c r="G334">
        <v>0</v>
      </c>
    </row>
    <row r="335" spans="1:7" x14ac:dyDescent="0.45">
      <c r="A335" s="4">
        <v>46287.489583333343</v>
      </c>
      <c r="B335">
        <v>1360.780029296875</v>
      </c>
      <c r="C335">
        <v>1361.510009765625</v>
      </c>
      <c r="D335">
        <v>1360.47998046875</v>
      </c>
      <c r="E335">
        <v>1361.2099609375</v>
      </c>
      <c r="F335">
        <v>1361.2099609375</v>
      </c>
      <c r="G335">
        <v>0</v>
      </c>
    </row>
    <row r="336" spans="1:7" x14ac:dyDescent="0.45">
      <c r="A336" s="4">
        <v>46287.493055555547</v>
      </c>
      <c r="B336">
        <v>1361.280029296875</v>
      </c>
      <c r="C336">
        <v>1361.280029296875</v>
      </c>
      <c r="D336">
        <v>1359.97998046875</v>
      </c>
      <c r="E336">
        <v>1359.97998046875</v>
      </c>
      <c r="F336">
        <v>1359.97998046875</v>
      </c>
      <c r="G336">
        <v>0</v>
      </c>
    </row>
    <row r="337" spans="1:7" x14ac:dyDescent="0.45">
      <c r="A337" s="4">
        <v>46287.496527777781</v>
      </c>
      <c r="B337">
        <v>1360.079956054688</v>
      </c>
      <c r="C337">
        <v>1360.97998046875</v>
      </c>
      <c r="D337">
        <v>1359.180053710938</v>
      </c>
      <c r="E337">
        <v>1359.280029296875</v>
      </c>
      <c r="F337">
        <v>1359.280029296875</v>
      </c>
      <c r="G337">
        <v>0</v>
      </c>
    </row>
    <row r="338" spans="1:7" x14ac:dyDescent="0.45">
      <c r="A338" s="4">
        <v>46287.5</v>
      </c>
      <c r="B338">
        <v>1359.180053710938</v>
      </c>
      <c r="C338">
        <v>1360.109985351562</v>
      </c>
      <c r="D338">
        <v>1359.180053710938</v>
      </c>
      <c r="E338">
        <v>1360</v>
      </c>
      <c r="F338">
        <v>1360</v>
      </c>
      <c r="G338">
        <v>0</v>
      </c>
    </row>
    <row r="339" spans="1:7" x14ac:dyDescent="0.45">
      <c r="A339" s="4">
        <v>46287.503472222219</v>
      </c>
      <c r="B339">
        <v>1359.93994140625</v>
      </c>
      <c r="C339">
        <v>1360.680053710938</v>
      </c>
      <c r="D339">
        <v>1358.97998046875</v>
      </c>
      <c r="E339">
        <v>1360.22998046875</v>
      </c>
      <c r="F339">
        <v>1360.22998046875</v>
      </c>
      <c r="G339">
        <v>0</v>
      </c>
    </row>
    <row r="340" spans="1:7" x14ac:dyDescent="0.45">
      <c r="A340" s="4">
        <v>46287.506944444453</v>
      </c>
      <c r="B340">
        <v>1360.180053710938</v>
      </c>
      <c r="C340">
        <v>1360.239990234375</v>
      </c>
      <c r="D340">
        <v>1359.380004882812</v>
      </c>
      <c r="E340">
        <v>1359.780029296875</v>
      </c>
      <c r="F340">
        <v>1359.780029296875</v>
      </c>
      <c r="G340">
        <v>0</v>
      </c>
    </row>
    <row r="341" spans="1:7" x14ac:dyDescent="0.45">
      <c r="A341" s="4">
        <v>46287.510416666657</v>
      </c>
      <c r="B341">
        <v>1359.579956054688</v>
      </c>
      <c r="C341">
        <v>1359.68994140625</v>
      </c>
      <c r="D341">
        <v>1359.079956054688</v>
      </c>
      <c r="E341">
        <v>1359.68994140625</v>
      </c>
      <c r="F341">
        <v>1359.68994140625</v>
      </c>
      <c r="G341">
        <v>0</v>
      </c>
    </row>
    <row r="342" spans="1:7" x14ac:dyDescent="0.45">
      <c r="A342" s="4">
        <v>46287.513888888891</v>
      </c>
      <c r="B342">
        <v>1359.5400390625</v>
      </c>
      <c r="C342">
        <v>1359.780029296875</v>
      </c>
      <c r="D342">
        <v>1358.97998046875</v>
      </c>
      <c r="E342">
        <v>1359.180053710938</v>
      </c>
      <c r="F342">
        <v>1359.180053710938</v>
      </c>
      <c r="G342">
        <v>0</v>
      </c>
    </row>
    <row r="343" spans="1:7" x14ac:dyDescent="0.45">
      <c r="A343" s="4">
        <v>46287.517361111109</v>
      </c>
      <c r="B343">
        <v>1359.599975585938</v>
      </c>
      <c r="C343">
        <v>1359.699951171875</v>
      </c>
      <c r="D343">
        <v>1357.880004882812</v>
      </c>
      <c r="E343">
        <v>1358.430053710938</v>
      </c>
      <c r="F343">
        <v>1358.430053710938</v>
      </c>
      <c r="G343">
        <v>0</v>
      </c>
    </row>
    <row r="344" spans="1:7" x14ac:dyDescent="0.45">
      <c r="A344" s="4">
        <v>46287.520833333343</v>
      </c>
      <c r="B344">
        <v>1358.47998046875</v>
      </c>
      <c r="C344">
        <v>1359.079956054688</v>
      </c>
      <c r="D344">
        <v>1358.180053710938</v>
      </c>
      <c r="E344">
        <v>1358.47998046875</v>
      </c>
      <c r="F344">
        <v>1358.47998046875</v>
      </c>
      <c r="G344">
        <v>0</v>
      </c>
    </row>
    <row r="345" spans="1:7" x14ac:dyDescent="0.45">
      <c r="A345" s="4">
        <v>46287.524305555547</v>
      </c>
      <c r="B345">
        <v>1358.569946289062</v>
      </c>
      <c r="C345">
        <v>1358.589965820312</v>
      </c>
      <c r="D345">
        <v>1357.079956054688</v>
      </c>
      <c r="E345">
        <v>1358.180053710938</v>
      </c>
      <c r="F345">
        <v>1358.180053710938</v>
      </c>
      <c r="G345">
        <v>0</v>
      </c>
    </row>
    <row r="346" spans="1:7" x14ac:dyDescent="0.45">
      <c r="A346" s="4">
        <v>46287.527777777781</v>
      </c>
      <c r="B346">
        <v>1358.18994140625</v>
      </c>
      <c r="C346">
        <v>1358.75</v>
      </c>
      <c r="D346">
        <v>1357.880004882812</v>
      </c>
      <c r="E346">
        <v>1358.180053710938</v>
      </c>
      <c r="F346">
        <v>1358.180053710938</v>
      </c>
      <c r="G346">
        <v>0</v>
      </c>
    </row>
    <row r="347" spans="1:7" x14ac:dyDescent="0.45">
      <c r="A347" s="4">
        <v>46287.53125</v>
      </c>
      <c r="B347">
        <v>1358.300048828125</v>
      </c>
      <c r="C347">
        <v>1358.4599609375</v>
      </c>
      <c r="D347">
        <v>1357.680053710938</v>
      </c>
      <c r="E347">
        <v>1358.079956054688</v>
      </c>
      <c r="F347">
        <v>1358.079956054688</v>
      </c>
      <c r="G347">
        <v>0</v>
      </c>
    </row>
    <row r="348" spans="1:7" x14ac:dyDescent="0.45">
      <c r="A348" s="4">
        <v>46287.534722222219</v>
      </c>
      <c r="B348">
        <v>1358.180053710938</v>
      </c>
      <c r="C348">
        <v>1358.579956054688</v>
      </c>
      <c r="D348">
        <v>1357.880004882812</v>
      </c>
      <c r="E348">
        <v>1358.280029296875</v>
      </c>
      <c r="F348">
        <v>1358.280029296875</v>
      </c>
      <c r="G348">
        <v>0</v>
      </c>
    </row>
    <row r="349" spans="1:7" x14ac:dyDescent="0.45">
      <c r="A349" s="4">
        <v>46287.538194444453</v>
      </c>
      <c r="B349">
        <v>1358.4599609375</v>
      </c>
      <c r="C349">
        <v>1358.780029296875</v>
      </c>
      <c r="D349">
        <v>1358.180053710938</v>
      </c>
      <c r="E349">
        <v>1358.72998046875</v>
      </c>
      <c r="F349">
        <v>1358.72998046875</v>
      </c>
      <c r="G349">
        <v>0</v>
      </c>
    </row>
    <row r="350" spans="1:7" x14ac:dyDescent="0.45">
      <c r="A350" s="4">
        <v>46287.541666666657</v>
      </c>
      <c r="B350">
        <v>1358.72998046875</v>
      </c>
      <c r="C350">
        <v>1359.510009765625</v>
      </c>
      <c r="D350">
        <v>1358.47998046875</v>
      </c>
      <c r="E350">
        <v>1359.280029296875</v>
      </c>
      <c r="F350">
        <v>1359.280029296875</v>
      </c>
      <c r="G350">
        <v>0</v>
      </c>
    </row>
    <row r="351" spans="1:7" x14ac:dyDescent="0.45">
      <c r="A351" s="4">
        <v>46287.545138888891</v>
      </c>
      <c r="B351">
        <v>1359.180053710938</v>
      </c>
      <c r="C351">
        <v>1360</v>
      </c>
      <c r="D351">
        <v>1358.380004882812</v>
      </c>
      <c r="E351">
        <v>1358.579956054688</v>
      </c>
      <c r="F351">
        <v>1358.579956054688</v>
      </c>
      <c r="G351">
        <v>0</v>
      </c>
    </row>
    <row r="352" spans="1:7" x14ac:dyDescent="0.45">
      <c r="A352" s="4">
        <v>46287.548611111109</v>
      </c>
      <c r="B352">
        <v>1358.699951171875</v>
      </c>
      <c r="C352">
        <v>1358.880004882812</v>
      </c>
      <c r="D352">
        <v>1357.880004882812</v>
      </c>
      <c r="E352">
        <v>1358.280029296875</v>
      </c>
      <c r="F352">
        <v>1358.280029296875</v>
      </c>
      <c r="G352">
        <v>0</v>
      </c>
    </row>
    <row r="353" spans="1:7" x14ac:dyDescent="0.45">
      <c r="A353" s="4">
        <v>46287.552083333343</v>
      </c>
      <c r="B353">
        <v>1358.380004882812</v>
      </c>
      <c r="C353">
        <v>1358.52001953125</v>
      </c>
      <c r="D353">
        <v>1357.780029296875</v>
      </c>
      <c r="E353">
        <v>1358.160034179688</v>
      </c>
      <c r="F353">
        <v>1358.160034179688</v>
      </c>
      <c r="G353">
        <v>0</v>
      </c>
    </row>
    <row r="354" spans="1:7" x14ac:dyDescent="0.45">
      <c r="A354" s="4">
        <v>46287.555555555547</v>
      </c>
      <c r="B354">
        <v>1358.050048828125</v>
      </c>
      <c r="C354">
        <v>1358.43994140625</v>
      </c>
      <c r="D354">
        <v>1357.780029296875</v>
      </c>
      <c r="E354">
        <v>1358.199951171875</v>
      </c>
      <c r="F354">
        <v>1358.199951171875</v>
      </c>
      <c r="G354">
        <v>0</v>
      </c>
    </row>
    <row r="355" spans="1:7" x14ac:dyDescent="0.45">
      <c r="A355" s="4">
        <v>46287.559027777781</v>
      </c>
      <c r="B355">
        <v>1358.219970703125</v>
      </c>
      <c r="C355">
        <v>1358.390014648438</v>
      </c>
      <c r="D355">
        <v>1356.579956054688</v>
      </c>
      <c r="E355">
        <v>1357.079956054688</v>
      </c>
      <c r="F355">
        <v>1357.079956054688</v>
      </c>
      <c r="G355">
        <v>0</v>
      </c>
    </row>
    <row r="356" spans="1:7" x14ac:dyDescent="0.45">
      <c r="A356" s="4">
        <v>46287.5625</v>
      </c>
      <c r="B356">
        <v>1357</v>
      </c>
      <c r="C356">
        <v>1357.079956054688</v>
      </c>
      <c r="D356">
        <v>1355.780029296875</v>
      </c>
      <c r="E356">
        <v>1356.380004882812</v>
      </c>
      <c r="F356">
        <v>1356.380004882812</v>
      </c>
      <c r="G356">
        <v>0</v>
      </c>
    </row>
    <row r="357" spans="1:7" x14ac:dyDescent="0.45">
      <c r="A357" s="4">
        <v>46287.565972222219</v>
      </c>
      <c r="B357">
        <v>1356.77001953125</v>
      </c>
      <c r="C357">
        <v>1356.7900390625</v>
      </c>
      <c r="D357">
        <v>1356.180053710938</v>
      </c>
      <c r="E357">
        <v>1356.68994140625</v>
      </c>
      <c r="F357">
        <v>1356.68994140625</v>
      </c>
      <c r="G357">
        <v>0</v>
      </c>
    </row>
    <row r="358" spans="1:7" x14ac:dyDescent="0.45">
      <c r="A358" s="4">
        <v>46287.569444444453</v>
      </c>
      <c r="B358">
        <v>1356.589965820312</v>
      </c>
      <c r="C358">
        <v>1357.280029296875</v>
      </c>
      <c r="D358">
        <v>1355.579956054688</v>
      </c>
      <c r="E358">
        <v>1357.280029296875</v>
      </c>
      <c r="F358">
        <v>1357.280029296875</v>
      </c>
      <c r="G358">
        <v>0</v>
      </c>
    </row>
    <row r="359" spans="1:7" x14ac:dyDescent="0.45">
      <c r="A359" s="4">
        <v>46287.572916666657</v>
      </c>
      <c r="B359">
        <v>1357.380004882812</v>
      </c>
      <c r="C359">
        <v>1358.18994140625</v>
      </c>
      <c r="D359">
        <v>1357.079956054688</v>
      </c>
      <c r="E359">
        <v>1357.880004882812</v>
      </c>
      <c r="F359">
        <v>1357.880004882812</v>
      </c>
      <c r="G359">
        <v>0</v>
      </c>
    </row>
    <row r="360" spans="1:7" x14ac:dyDescent="0.45">
      <c r="A360" s="4">
        <v>46287.576388888891</v>
      </c>
      <c r="B360">
        <v>1358.079956054688</v>
      </c>
      <c r="C360">
        <v>1358.25</v>
      </c>
      <c r="D360">
        <v>1354.880004882812</v>
      </c>
      <c r="E360">
        <v>1354.97998046875</v>
      </c>
      <c r="F360">
        <v>1354.97998046875</v>
      </c>
      <c r="G360">
        <v>0</v>
      </c>
    </row>
    <row r="361" spans="1:7" x14ac:dyDescent="0.45">
      <c r="A361" s="4">
        <v>46287.579861111109</v>
      </c>
      <c r="B361">
        <v>1355.079956054688</v>
      </c>
      <c r="C361">
        <v>1355.079956054688</v>
      </c>
      <c r="D361">
        <v>1352.579956054688</v>
      </c>
      <c r="E361">
        <v>1353.380004882812</v>
      </c>
      <c r="F361">
        <v>1353.380004882812</v>
      </c>
      <c r="G361">
        <v>0</v>
      </c>
    </row>
    <row r="362" spans="1:7" x14ac:dyDescent="0.45">
      <c r="A362" s="4">
        <v>46287.583333333343</v>
      </c>
      <c r="B362">
        <v>1353.380004882812</v>
      </c>
      <c r="C362">
        <v>1354.47998046875</v>
      </c>
      <c r="D362">
        <v>1353.079956054688</v>
      </c>
      <c r="E362">
        <v>1354.050048828125</v>
      </c>
      <c r="F362">
        <v>1354.050048828125</v>
      </c>
      <c r="G362">
        <v>0</v>
      </c>
    </row>
    <row r="363" spans="1:7" x14ac:dyDescent="0.45">
      <c r="A363" s="4">
        <v>46287.586805555547</v>
      </c>
      <c r="B363">
        <v>1354.180053710938</v>
      </c>
      <c r="C363">
        <v>1354.300048828125</v>
      </c>
      <c r="D363">
        <v>1353.380004882812</v>
      </c>
      <c r="E363">
        <v>1353.609985351562</v>
      </c>
      <c r="F363">
        <v>1353.609985351562</v>
      </c>
      <c r="G363">
        <v>0</v>
      </c>
    </row>
    <row r="364" spans="1:7" x14ac:dyDescent="0.45">
      <c r="A364" s="4">
        <v>46287.590277777781</v>
      </c>
      <c r="B364">
        <v>1353.630004882812</v>
      </c>
      <c r="C364">
        <v>1354.280029296875</v>
      </c>
      <c r="D364">
        <v>1353.280029296875</v>
      </c>
      <c r="E364">
        <v>1353.97998046875</v>
      </c>
      <c r="F364">
        <v>1353.97998046875</v>
      </c>
      <c r="G364">
        <v>0</v>
      </c>
    </row>
    <row r="365" spans="1:7" x14ac:dyDescent="0.45">
      <c r="A365" s="4">
        <v>46287.59375</v>
      </c>
      <c r="B365">
        <v>1354.069946289062</v>
      </c>
      <c r="C365">
        <v>1355.380004882812</v>
      </c>
      <c r="D365">
        <v>1353.670043945312</v>
      </c>
      <c r="E365">
        <v>1355.180053710938</v>
      </c>
      <c r="F365">
        <v>1355.180053710938</v>
      </c>
      <c r="G365">
        <v>0</v>
      </c>
    </row>
    <row r="366" spans="1:7" x14ac:dyDescent="0.45">
      <c r="A366" s="4">
        <v>46287.597222222219</v>
      </c>
      <c r="B366">
        <v>1355.380004882812</v>
      </c>
      <c r="C366">
        <v>1355.719970703125</v>
      </c>
      <c r="D366">
        <v>1354.739990234375</v>
      </c>
      <c r="E366">
        <v>1355.47998046875</v>
      </c>
      <c r="F366">
        <v>1355.47998046875</v>
      </c>
      <c r="G366">
        <v>0</v>
      </c>
    </row>
    <row r="367" spans="1:7" x14ac:dyDescent="0.45">
      <c r="A367" s="4">
        <v>46287.600694444453</v>
      </c>
      <c r="B367">
        <v>1355.380004882812</v>
      </c>
      <c r="C367">
        <v>1355.630004882812</v>
      </c>
      <c r="D367">
        <v>1354.170043945312</v>
      </c>
      <c r="E367">
        <v>1355.079956054688</v>
      </c>
      <c r="F367">
        <v>1355.079956054688</v>
      </c>
      <c r="G367">
        <v>0</v>
      </c>
    </row>
    <row r="368" spans="1:7" x14ac:dyDescent="0.45">
      <c r="A368" s="4">
        <v>46287.604166666657</v>
      </c>
      <c r="B368">
        <v>1354.880004882812</v>
      </c>
      <c r="C368">
        <v>1356.079956054688</v>
      </c>
      <c r="D368">
        <v>1354.880004882812</v>
      </c>
      <c r="E368">
        <v>1356.079956054688</v>
      </c>
      <c r="F368">
        <v>1356.079956054688</v>
      </c>
      <c r="G368">
        <v>0</v>
      </c>
    </row>
    <row r="369" spans="1:7" x14ac:dyDescent="0.45">
      <c r="A369" s="4">
        <v>46287.607638888891</v>
      </c>
      <c r="B369">
        <v>1356.079956054688</v>
      </c>
      <c r="C369">
        <v>1357.680053710938</v>
      </c>
      <c r="D369">
        <v>1355.56005859375</v>
      </c>
      <c r="E369">
        <v>1357.579956054688</v>
      </c>
      <c r="F369">
        <v>1357.579956054688</v>
      </c>
      <c r="G369">
        <v>0</v>
      </c>
    </row>
    <row r="370" spans="1:7" x14ac:dyDescent="0.45">
      <c r="A370" s="4">
        <v>46287.611111111109</v>
      </c>
      <c r="B370">
        <v>1357.380004882812</v>
      </c>
      <c r="C370">
        <v>1357.579956054688</v>
      </c>
      <c r="D370">
        <v>1356.880004882812</v>
      </c>
      <c r="E370">
        <v>1357.140014648438</v>
      </c>
      <c r="F370">
        <v>1357.140014648438</v>
      </c>
      <c r="G370">
        <v>0</v>
      </c>
    </row>
    <row r="371" spans="1:7" x14ac:dyDescent="0.45">
      <c r="A371" s="4">
        <v>46287.614583333343</v>
      </c>
      <c r="B371">
        <v>1356.97998046875</v>
      </c>
      <c r="C371">
        <v>1356.97998046875</v>
      </c>
      <c r="D371">
        <v>1354.97998046875</v>
      </c>
      <c r="E371">
        <v>1355.880004882812</v>
      </c>
      <c r="F371">
        <v>1355.880004882812</v>
      </c>
      <c r="G371">
        <v>0</v>
      </c>
    </row>
    <row r="372" spans="1:7" x14ac:dyDescent="0.45">
      <c r="A372" s="4">
        <v>46287.618055555547</v>
      </c>
      <c r="B372">
        <v>1355.989990234375</v>
      </c>
      <c r="C372">
        <v>1357.380004882812</v>
      </c>
      <c r="D372">
        <v>1355.579956054688</v>
      </c>
      <c r="E372">
        <v>1357.380004882812</v>
      </c>
      <c r="F372">
        <v>1357.380004882812</v>
      </c>
      <c r="G372">
        <v>0</v>
      </c>
    </row>
    <row r="373" spans="1:7" x14ac:dyDescent="0.45">
      <c r="A373" s="4">
        <v>46287.621527777781</v>
      </c>
      <c r="B373">
        <v>1357.280029296875</v>
      </c>
      <c r="C373">
        <v>1357.380004882812</v>
      </c>
      <c r="D373">
        <v>1356.380004882812</v>
      </c>
      <c r="E373">
        <v>1356.579956054688</v>
      </c>
      <c r="F373">
        <v>1356.579956054688</v>
      </c>
      <c r="G373">
        <v>0</v>
      </c>
    </row>
    <row r="374" spans="1:7" x14ac:dyDescent="0.45">
      <c r="A374" s="4">
        <v>46287.625</v>
      </c>
      <c r="B374">
        <v>1356.579956054688</v>
      </c>
      <c r="C374">
        <v>1357.079956054688</v>
      </c>
      <c r="D374">
        <v>1356.180053710938</v>
      </c>
      <c r="E374">
        <v>1356.780029296875</v>
      </c>
      <c r="F374">
        <v>1356.780029296875</v>
      </c>
      <c r="G374">
        <v>0</v>
      </c>
    </row>
    <row r="375" spans="1:7" x14ac:dyDescent="0.45">
      <c r="A375" s="4">
        <v>46287.628472222219</v>
      </c>
      <c r="B375">
        <v>1356.859985351562</v>
      </c>
      <c r="C375">
        <v>1358.180053710938</v>
      </c>
      <c r="D375">
        <v>1356.859985351562</v>
      </c>
      <c r="E375">
        <v>1357.579956054688</v>
      </c>
      <c r="F375">
        <v>1357.579956054688</v>
      </c>
      <c r="G375">
        <v>0</v>
      </c>
    </row>
    <row r="376" spans="1:7" x14ac:dyDescent="0.45">
      <c r="A376" s="4">
        <v>46287.631944444453</v>
      </c>
      <c r="B376">
        <v>1357.680053710938</v>
      </c>
      <c r="C376">
        <v>1359.079956054688</v>
      </c>
      <c r="D376">
        <v>1357.410034179688</v>
      </c>
      <c r="E376">
        <v>1358.280029296875</v>
      </c>
      <c r="F376">
        <v>1358.280029296875</v>
      </c>
      <c r="G376">
        <v>0</v>
      </c>
    </row>
    <row r="377" spans="1:7" x14ac:dyDescent="0.45">
      <c r="A377" s="4">
        <v>46287.635416666657</v>
      </c>
      <c r="B377">
        <v>1358.180053710938</v>
      </c>
      <c r="C377">
        <v>1359.380004882812</v>
      </c>
      <c r="D377">
        <v>1358.180053710938</v>
      </c>
      <c r="E377">
        <v>1359.380004882812</v>
      </c>
      <c r="F377">
        <v>1359.380004882812</v>
      </c>
      <c r="G377">
        <v>0</v>
      </c>
    </row>
    <row r="378" spans="1:7" x14ac:dyDescent="0.45">
      <c r="A378" s="4">
        <v>46287.638888888891</v>
      </c>
      <c r="B378">
        <v>1359.380004882812</v>
      </c>
      <c r="C378">
        <v>1359.97998046875</v>
      </c>
      <c r="D378">
        <v>1357.380004882812</v>
      </c>
      <c r="E378">
        <v>1357.579956054688</v>
      </c>
      <c r="F378">
        <v>1357.579956054688</v>
      </c>
      <c r="G378">
        <v>0</v>
      </c>
    </row>
    <row r="379" spans="1:7" x14ac:dyDescent="0.45">
      <c r="A379" s="4">
        <v>46287.642361111109</v>
      </c>
      <c r="B379">
        <v>1357.579956054688</v>
      </c>
      <c r="C379">
        <v>1358.18994140625</v>
      </c>
      <c r="D379">
        <v>1356.97998046875</v>
      </c>
      <c r="E379">
        <v>1357.079956054688</v>
      </c>
      <c r="F379">
        <v>1357.079956054688</v>
      </c>
      <c r="G379">
        <v>0</v>
      </c>
    </row>
    <row r="380" spans="1:7" x14ac:dyDescent="0.45">
      <c r="A380" s="4">
        <v>46287.645833333343</v>
      </c>
      <c r="B380">
        <v>1357.680053710938</v>
      </c>
      <c r="C380">
        <v>1358.819946289062</v>
      </c>
      <c r="D380">
        <v>1357.380004882812</v>
      </c>
      <c r="E380">
        <v>1358.77001953125</v>
      </c>
      <c r="F380">
        <v>1358.77001953125</v>
      </c>
      <c r="G380">
        <v>0</v>
      </c>
    </row>
    <row r="381" spans="1:7" x14ac:dyDescent="0.45">
      <c r="A381" s="4">
        <v>46287.649305555547</v>
      </c>
      <c r="B381">
        <v>1358.579956054688</v>
      </c>
      <c r="C381">
        <v>1360.579956054688</v>
      </c>
      <c r="D381">
        <v>1358.180053710938</v>
      </c>
      <c r="E381">
        <v>1360.579956054688</v>
      </c>
      <c r="F381">
        <v>1360.579956054688</v>
      </c>
      <c r="G381">
        <v>0</v>
      </c>
    </row>
    <row r="382" spans="1:7" x14ac:dyDescent="0.45">
      <c r="A382" s="4">
        <v>46287.652777777781</v>
      </c>
      <c r="B382">
        <v>1360.56005859375</v>
      </c>
      <c r="C382">
        <v>1360.880004882812</v>
      </c>
      <c r="D382">
        <v>1359.780029296875</v>
      </c>
      <c r="E382">
        <v>1360.180053710938</v>
      </c>
      <c r="F382">
        <v>1360.180053710938</v>
      </c>
      <c r="G382">
        <v>0</v>
      </c>
    </row>
    <row r="383" spans="1:7" x14ac:dyDescent="0.45">
      <c r="A383" s="4">
        <v>46287.65625</v>
      </c>
      <c r="B383">
        <v>1360.300048828125</v>
      </c>
      <c r="C383">
        <v>1360.68994140625</v>
      </c>
      <c r="D383">
        <v>1360.079956054688</v>
      </c>
      <c r="E383">
        <v>1360.260009765625</v>
      </c>
      <c r="F383">
        <v>1360.260009765625</v>
      </c>
      <c r="G383">
        <v>0</v>
      </c>
    </row>
    <row r="384" spans="1:7" x14ac:dyDescent="0.45">
      <c r="A384" s="4">
        <v>46287.659722222219</v>
      </c>
      <c r="B384">
        <v>1360.079956054688</v>
      </c>
      <c r="C384">
        <v>1360.469970703125</v>
      </c>
      <c r="D384">
        <v>1359.47998046875</v>
      </c>
      <c r="E384">
        <v>1360.280029296875</v>
      </c>
      <c r="F384">
        <v>1360.280029296875</v>
      </c>
      <c r="G384">
        <v>0</v>
      </c>
    </row>
    <row r="385" spans="1:7" x14ac:dyDescent="0.45">
      <c r="A385" s="4">
        <v>46287.663194444453</v>
      </c>
      <c r="B385">
        <v>1360.469970703125</v>
      </c>
      <c r="C385">
        <v>1360.47998046875</v>
      </c>
      <c r="D385">
        <v>1358.180053710938</v>
      </c>
      <c r="E385">
        <v>1358.180053710938</v>
      </c>
      <c r="F385">
        <v>1358.180053710938</v>
      </c>
      <c r="G385">
        <v>0</v>
      </c>
    </row>
    <row r="386" spans="1:7" x14ac:dyDescent="0.45">
      <c r="A386" s="4">
        <v>46287.666666666657</v>
      </c>
      <c r="B386">
        <v>1358.47998046875</v>
      </c>
      <c r="C386">
        <v>1359.380004882812</v>
      </c>
      <c r="D386">
        <v>1357.97998046875</v>
      </c>
      <c r="E386">
        <v>1358.949951171875</v>
      </c>
      <c r="F386">
        <v>1358.949951171875</v>
      </c>
      <c r="G386">
        <v>0</v>
      </c>
    </row>
    <row r="387" spans="1:7" x14ac:dyDescent="0.45">
      <c r="A387" s="4">
        <v>46287.670138888891</v>
      </c>
      <c r="B387">
        <v>1358.880004882812</v>
      </c>
      <c r="C387">
        <v>1359.180053710938</v>
      </c>
      <c r="D387">
        <v>1358.680053710938</v>
      </c>
      <c r="E387">
        <v>1358.880004882812</v>
      </c>
      <c r="F387">
        <v>1358.880004882812</v>
      </c>
      <c r="G387">
        <v>0</v>
      </c>
    </row>
    <row r="388" spans="1:7" x14ac:dyDescent="0.45">
      <c r="A388" s="4">
        <v>46287.673611111109</v>
      </c>
      <c r="B388">
        <v>1358.780029296875</v>
      </c>
      <c r="C388">
        <v>1359.359985351562</v>
      </c>
      <c r="D388">
        <v>1357.880004882812</v>
      </c>
      <c r="E388">
        <v>1359.079956054688</v>
      </c>
      <c r="F388">
        <v>1359.079956054688</v>
      </c>
      <c r="G388">
        <v>0</v>
      </c>
    </row>
    <row r="389" spans="1:7" x14ac:dyDescent="0.45">
      <c r="A389" s="4">
        <v>46287.677083333343</v>
      </c>
      <c r="B389">
        <v>1359.079956054688</v>
      </c>
      <c r="C389">
        <v>1360.02001953125</v>
      </c>
      <c r="D389">
        <v>1358.880004882812</v>
      </c>
      <c r="E389">
        <v>1359.859985351562</v>
      </c>
      <c r="F389">
        <v>1359.859985351562</v>
      </c>
      <c r="G389">
        <v>0</v>
      </c>
    </row>
    <row r="390" spans="1:7" x14ac:dyDescent="0.45">
      <c r="A390" s="4">
        <v>46287.680555555547</v>
      </c>
      <c r="B390">
        <v>1359.819946289062</v>
      </c>
      <c r="C390">
        <v>1360.550048828125</v>
      </c>
      <c r="D390">
        <v>1359.579956054688</v>
      </c>
      <c r="E390">
        <v>1359.800048828125</v>
      </c>
      <c r="F390">
        <v>1359.800048828125</v>
      </c>
      <c r="G390">
        <v>0</v>
      </c>
    </row>
    <row r="391" spans="1:7" x14ac:dyDescent="0.45">
      <c r="A391" s="4">
        <v>46287.684027777781</v>
      </c>
      <c r="B391">
        <v>1360.050048828125</v>
      </c>
      <c r="C391">
        <v>1361.280029296875</v>
      </c>
      <c r="D391">
        <v>1359.880004882812</v>
      </c>
      <c r="E391">
        <v>1360.579956054688</v>
      </c>
      <c r="F391">
        <v>1360.579956054688</v>
      </c>
      <c r="G391">
        <v>0</v>
      </c>
    </row>
    <row r="392" spans="1:7" x14ac:dyDescent="0.45">
      <c r="A392" s="4">
        <v>46287.6875</v>
      </c>
      <c r="B392">
        <v>1360.97998046875</v>
      </c>
      <c r="C392">
        <v>1362.199951171875</v>
      </c>
      <c r="D392">
        <v>1360.380004882812</v>
      </c>
      <c r="E392">
        <v>1361.47998046875</v>
      </c>
      <c r="F392">
        <v>1361.47998046875</v>
      </c>
      <c r="G392">
        <v>0</v>
      </c>
    </row>
    <row r="393" spans="1:7" x14ac:dyDescent="0.45">
      <c r="A393" s="4">
        <v>46287.690972222219</v>
      </c>
      <c r="B393">
        <v>1361.380004882812</v>
      </c>
      <c r="C393">
        <v>1361.589965820312</v>
      </c>
      <c r="D393">
        <v>1360.180053710938</v>
      </c>
      <c r="E393">
        <v>1360.380004882812</v>
      </c>
      <c r="F393">
        <v>1360.380004882812</v>
      </c>
      <c r="G393">
        <v>0</v>
      </c>
    </row>
    <row r="394" spans="1:7" x14ac:dyDescent="0.45">
      <c r="A394" s="4">
        <v>46287.694444444453</v>
      </c>
      <c r="B394">
        <v>1360.77001953125</v>
      </c>
      <c r="C394">
        <v>1361.77001953125</v>
      </c>
      <c r="D394">
        <v>1360.47998046875</v>
      </c>
      <c r="E394">
        <v>1361.180053710938</v>
      </c>
      <c r="F394">
        <v>1361.180053710938</v>
      </c>
      <c r="G394">
        <v>0</v>
      </c>
    </row>
    <row r="395" spans="1:7" x14ac:dyDescent="0.45">
      <c r="A395" s="4">
        <v>46287.697916666657</v>
      </c>
      <c r="B395">
        <v>1361.650024414062</v>
      </c>
      <c r="C395">
        <v>1361.670043945312</v>
      </c>
      <c r="D395">
        <v>1360.780029296875</v>
      </c>
      <c r="E395">
        <v>1361.329956054688</v>
      </c>
      <c r="F395">
        <v>1361.329956054688</v>
      </c>
      <c r="G395">
        <v>0</v>
      </c>
    </row>
    <row r="396" spans="1:7" x14ac:dyDescent="0.45">
      <c r="A396" s="4">
        <v>46287.701388888891</v>
      </c>
      <c r="B396">
        <v>1361.280029296875</v>
      </c>
      <c r="C396">
        <v>1362.130004882812</v>
      </c>
      <c r="D396">
        <v>1361.180053710938</v>
      </c>
      <c r="E396">
        <v>1361.969970703125</v>
      </c>
      <c r="F396">
        <v>1361.969970703125</v>
      </c>
      <c r="G396">
        <v>0</v>
      </c>
    </row>
    <row r="397" spans="1:7" x14ac:dyDescent="0.45">
      <c r="A397" s="4">
        <v>46287.704861111109</v>
      </c>
      <c r="B397">
        <v>1361.949951171875</v>
      </c>
      <c r="C397">
        <v>1362.530029296875</v>
      </c>
      <c r="D397">
        <v>1361.079956054688</v>
      </c>
      <c r="E397">
        <v>1362.52001953125</v>
      </c>
      <c r="F397">
        <v>1362.52001953125</v>
      </c>
      <c r="G397">
        <v>0</v>
      </c>
    </row>
    <row r="398" spans="1:7" x14ac:dyDescent="0.45">
      <c r="A398" s="4">
        <v>46287.708333333343</v>
      </c>
      <c r="B398">
        <v>1362.47998046875</v>
      </c>
      <c r="C398">
        <v>1362.930053710938</v>
      </c>
      <c r="D398">
        <v>1361.97998046875</v>
      </c>
      <c r="E398">
        <v>1362.680053710938</v>
      </c>
      <c r="F398">
        <v>1362.680053710938</v>
      </c>
      <c r="G398">
        <v>0</v>
      </c>
    </row>
    <row r="399" spans="1:7" x14ac:dyDescent="0.45">
      <c r="A399" s="4">
        <v>46287.711805555547</v>
      </c>
      <c r="B399">
        <v>1362.930053710938</v>
      </c>
      <c r="C399">
        <v>1363.25</v>
      </c>
      <c r="D399">
        <v>1362.47998046875</v>
      </c>
      <c r="E399">
        <v>1362.989990234375</v>
      </c>
      <c r="F399">
        <v>1362.989990234375</v>
      </c>
      <c r="G399">
        <v>0</v>
      </c>
    </row>
    <row r="400" spans="1:7" x14ac:dyDescent="0.45">
      <c r="A400" s="4">
        <v>46287.715277777781</v>
      </c>
      <c r="B400">
        <v>1362.910034179688</v>
      </c>
      <c r="C400">
        <v>1363.640014648438</v>
      </c>
      <c r="D400">
        <v>1361.880004882812</v>
      </c>
      <c r="E400">
        <v>1362.280029296875</v>
      </c>
      <c r="F400">
        <v>1362.280029296875</v>
      </c>
      <c r="G400">
        <v>0</v>
      </c>
    </row>
    <row r="401" spans="1:7" x14ac:dyDescent="0.45">
      <c r="A401" s="4">
        <v>46287.71875</v>
      </c>
      <c r="B401">
        <v>1362.380004882812</v>
      </c>
      <c r="C401">
        <v>1362.930053710938</v>
      </c>
      <c r="D401">
        <v>1362.180053710938</v>
      </c>
      <c r="E401">
        <v>1362.47998046875</v>
      </c>
      <c r="F401">
        <v>1362.47998046875</v>
      </c>
      <c r="G401">
        <v>0</v>
      </c>
    </row>
    <row r="402" spans="1:7" x14ac:dyDescent="0.45">
      <c r="A402" s="4">
        <v>46287.722222222219</v>
      </c>
      <c r="B402">
        <v>1362.47998046875</v>
      </c>
      <c r="C402">
        <v>1363.589965820312</v>
      </c>
      <c r="D402">
        <v>1362.47998046875</v>
      </c>
      <c r="E402">
        <v>1363.079956054688</v>
      </c>
      <c r="F402">
        <v>1363.079956054688</v>
      </c>
      <c r="G402">
        <v>0</v>
      </c>
    </row>
    <row r="403" spans="1:7" x14ac:dyDescent="0.45">
      <c r="A403" s="4">
        <v>46287.725694444453</v>
      </c>
      <c r="B403">
        <v>1363.180053710938</v>
      </c>
      <c r="C403">
        <v>1363.469970703125</v>
      </c>
      <c r="D403">
        <v>1361.780029296875</v>
      </c>
      <c r="E403">
        <v>1362.010009765625</v>
      </c>
      <c r="F403">
        <v>1362.010009765625</v>
      </c>
      <c r="G403">
        <v>0</v>
      </c>
    </row>
    <row r="404" spans="1:7" x14ac:dyDescent="0.45">
      <c r="A404" s="4">
        <v>46287.729166666657</v>
      </c>
      <c r="B404">
        <v>1362.02001953125</v>
      </c>
      <c r="C404">
        <v>1362.609985351562</v>
      </c>
      <c r="D404">
        <v>1360.680053710938</v>
      </c>
      <c r="E404">
        <v>1360.969970703125</v>
      </c>
      <c r="F404">
        <v>1360.969970703125</v>
      </c>
      <c r="G404">
        <v>0</v>
      </c>
    </row>
    <row r="405" spans="1:7" x14ac:dyDescent="0.45">
      <c r="A405" s="4">
        <v>46287.732638888891</v>
      </c>
      <c r="B405">
        <v>1360.989990234375</v>
      </c>
      <c r="C405">
        <v>1361.030029296875</v>
      </c>
      <c r="D405">
        <v>1359.579956054688</v>
      </c>
      <c r="E405">
        <v>1359.880004882812</v>
      </c>
      <c r="F405">
        <v>1359.880004882812</v>
      </c>
      <c r="G405">
        <v>0</v>
      </c>
    </row>
    <row r="406" spans="1:7" x14ac:dyDescent="0.45">
      <c r="A406" s="4">
        <v>46287.736111111109</v>
      </c>
      <c r="B406">
        <v>1359.880004882812</v>
      </c>
      <c r="C406">
        <v>1359.949951171875</v>
      </c>
      <c r="D406">
        <v>1356.579956054688</v>
      </c>
      <c r="E406">
        <v>1358.369995117188</v>
      </c>
      <c r="F406">
        <v>1358.369995117188</v>
      </c>
      <c r="G406">
        <v>0</v>
      </c>
    </row>
    <row r="407" spans="1:7" x14ac:dyDescent="0.45">
      <c r="A407" s="4">
        <v>46287.739583333343</v>
      </c>
      <c r="B407">
        <v>1357.780029296875</v>
      </c>
      <c r="C407">
        <v>1358.7099609375</v>
      </c>
      <c r="D407">
        <v>1355.780029296875</v>
      </c>
      <c r="E407">
        <v>1356.699951171875</v>
      </c>
      <c r="F407">
        <v>1356.699951171875</v>
      </c>
      <c r="G407">
        <v>0</v>
      </c>
    </row>
    <row r="408" spans="1:7" x14ac:dyDescent="0.45">
      <c r="A408" s="4">
        <v>46287.743055555547</v>
      </c>
      <c r="B408">
        <v>1356.380004882812</v>
      </c>
      <c r="C408">
        <v>1357.099975585938</v>
      </c>
      <c r="D408">
        <v>1354.880004882812</v>
      </c>
      <c r="E408">
        <v>1356.280029296875</v>
      </c>
      <c r="F408">
        <v>1356.280029296875</v>
      </c>
      <c r="G408">
        <v>0</v>
      </c>
    </row>
    <row r="409" spans="1:7" x14ac:dyDescent="0.45">
      <c r="A409" s="4">
        <v>46287.746527777781</v>
      </c>
      <c r="B409">
        <v>1356.280029296875</v>
      </c>
      <c r="C409">
        <v>1358.160034179688</v>
      </c>
      <c r="D409">
        <v>1356.180053710938</v>
      </c>
      <c r="E409">
        <v>1357.180053710938</v>
      </c>
      <c r="F409">
        <v>1357.180053710938</v>
      </c>
      <c r="G409">
        <v>0</v>
      </c>
    </row>
    <row r="410" spans="1:7" x14ac:dyDescent="0.45">
      <c r="A410" s="4">
        <v>46287.75</v>
      </c>
      <c r="B410">
        <v>1357.579956054688</v>
      </c>
      <c r="C410">
        <v>1359.180053710938</v>
      </c>
      <c r="D410">
        <v>1356.47998046875</v>
      </c>
      <c r="E410">
        <v>1358.880004882812</v>
      </c>
      <c r="F410">
        <v>1358.880004882812</v>
      </c>
      <c r="G410">
        <v>0</v>
      </c>
    </row>
    <row r="411" spans="1:7" x14ac:dyDescent="0.45">
      <c r="A411" s="4">
        <v>46287.753472222219</v>
      </c>
      <c r="B411">
        <v>1358.780029296875</v>
      </c>
      <c r="C411">
        <v>1359.2900390625</v>
      </c>
      <c r="D411">
        <v>1357.97998046875</v>
      </c>
      <c r="E411">
        <v>1358.47998046875</v>
      </c>
      <c r="F411">
        <v>1358.47998046875</v>
      </c>
      <c r="G411">
        <v>0</v>
      </c>
    </row>
    <row r="412" spans="1:7" x14ac:dyDescent="0.45">
      <c r="A412" s="4">
        <v>46287.756944444453</v>
      </c>
      <c r="B412">
        <v>1358.760009765625</v>
      </c>
      <c r="C412">
        <v>1358.930053710938</v>
      </c>
      <c r="D412">
        <v>1357.579956054688</v>
      </c>
      <c r="E412">
        <v>1358.680053710938</v>
      </c>
      <c r="F412">
        <v>1358.680053710938</v>
      </c>
      <c r="G412">
        <v>0</v>
      </c>
    </row>
    <row r="413" spans="1:7" x14ac:dyDescent="0.45">
      <c r="A413" s="4">
        <v>46287.760416666657</v>
      </c>
      <c r="B413">
        <v>1358.449951171875</v>
      </c>
      <c r="C413">
        <v>1358.650024414062</v>
      </c>
      <c r="D413">
        <v>1355.180053710938</v>
      </c>
      <c r="E413">
        <v>1357.680053710938</v>
      </c>
      <c r="F413">
        <v>1357.680053710938</v>
      </c>
      <c r="G413">
        <v>0</v>
      </c>
    </row>
    <row r="414" spans="1:7" x14ac:dyDescent="0.45">
      <c r="A414" s="4">
        <v>46287.763888888891</v>
      </c>
      <c r="B414">
        <v>1357.670043945312</v>
      </c>
      <c r="C414">
        <v>1357.880004882812</v>
      </c>
      <c r="D414">
        <v>1356.97998046875</v>
      </c>
      <c r="E414">
        <v>1357.780029296875</v>
      </c>
      <c r="F414">
        <v>1357.780029296875</v>
      </c>
      <c r="G414">
        <v>0</v>
      </c>
    </row>
    <row r="415" spans="1:7" x14ac:dyDescent="0.45">
      <c r="A415" s="4">
        <v>46287.767361111109</v>
      </c>
      <c r="B415">
        <v>1357.800048828125</v>
      </c>
      <c r="C415">
        <v>1358.109985351562</v>
      </c>
      <c r="D415">
        <v>1356.780029296875</v>
      </c>
      <c r="E415">
        <v>1356.97998046875</v>
      </c>
      <c r="F415">
        <v>1356.97998046875</v>
      </c>
      <c r="G415">
        <v>0</v>
      </c>
    </row>
    <row r="416" spans="1:7" x14ac:dyDescent="0.45">
      <c r="A416" s="4">
        <v>46287.770833333343</v>
      </c>
      <c r="B416">
        <v>1356.880004882812</v>
      </c>
      <c r="C416">
        <v>1357.780029296875</v>
      </c>
      <c r="D416">
        <v>1356.47998046875</v>
      </c>
      <c r="E416">
        <v>1357.5400390625</v>
      </c>
      <c r="F416">
        <v>1357.5400390625</v>
      </c>
      <c r="G416">
        <v>0</v>
      </c>
    </row>
    <row r="417" spans="1:7" x14ac:dyDescent="0.45">
      <c r="A417" s="4">
        <v>46287.774305555547</v>
      </c>
      <c r="B417">
        <v>1357.68994140625</v>
      </c>
      <c r="C417">
        <v>1357.75</v>
      </c>
      <c r="D417">
        <v>1356.680053710938</v>
      </c>
      <c r="E417">
        <v>1357.400024414062</v>
      </c>
      <c r="F417">
        <v>1357.400024414062</v>
      </c>
      <c r="G417">
        <v>0</v>
      </c>
    </row>
    <row r="418" spans="1:7" x14ac:dyDescent="0.45">
      <c r="A418" s="4">
        <v>46287.777777777781</v>
      </c>
      <c r="B418">
        <v>1357.400024414062</v>
      </c>
      <c r="C418">
        <v>1357.599975585938</v>
      </c>
      <c r="D418">
        <v>1355.47998046875</v>
      </c>
      <c r="E418">
        <v>1356.380004882812</v>
      </c>
      <c r="F418">
        <v>1356.380004882812</v>
      </c>
      <c r="G418">
        <v>0</v>
      </c>
    </row>
    <row r="419" spans="1:7" x14ac:dyDescent="0.45">
      <c r="A419" s="4">
        <v>46287.78125</v>
      </c>
      <c r="B419">
        <v>1356.380004882812</v>
      </c>
      <c r="C419">
        <v>1356.52001953125</v>
      </c>
      <c r="D419">
        <v>1355.180053710938</v>
      </c>
      <c r="E419">
        <v>1356.31005859375</v>
      </c>
      <c r="F419">
        <v>1356.31005859375</v>
      </c>
      <c r="G419">
        <v>0</v>
      </c>
    </row>
    <row r="420" spans="1:7" x14ac:dyDescent="0.45">
      <c r="A420" s="4">
        <v>46287.784722222219</v>
      </c>
      <c r="B420">
        <v>1356.329956054688</v>
      </c>
      <c r="C420">
        <v>1356.47998046875</v>
      </c>
      <c r="D420">
        <v>1354.280029296875</v>
      </c>
      <c r="E420">
        <v>1354.97998046875</v>
      </c>
      <c r="F420">
        <v>1354.97998046875</v>
      </c>
      <c r="G420">
        <v>0</v>
      </c>
    </row>
    <row r="421" spans="1:7" x14ac:dyDescent="0.45">
      <c r="A421" s="4">
        <v>46287.788194444453</v>
      </c>
      <c r="B421">
        <v>1354.880004882812</v>
      </c>
      <c r="C421">
        <v>1355.780029296875</v>
      </c>
      <c r="D421">
        <v>1354.280029296875</v>
      </c>
      <c r="E421">
        <v>1354.819946289062</v>
      </c>
      <c r="F421">
        <v>1354.819946289062</v>
      </c>
      <c r="G421">
        <v>0</v>
      </c>
    </row>
    <row r="422" spans="1:7" x14ac:dyDescent="0.45">
      <c r="A422" s="4">
        <v>46287.791666666657</v>
      </c>
      <c r="B422">
        <v>1354.579956054688</v>
      </c>
      <c r="C422">
        <v>1355.06005859375</v>
      </c>
      <c r="D422">
        <v>1353.180053710938</v>
      </c>
      <c r="E422">
        <v>1354.25</v>
      </c>
      <c r="F422">
        <v>1354.25</v>
      </c>
      <c r="G422">
        <v>0</v>
      </c>
    </row>
    <row r="423" spans="1:7" x14ac:dyDescent="0.45">
      <c r="A423" s="4">
        <v>46287.795138888891</v>
      </c>
      <c r="B423">
        <v>1354.280029296875</v>
      </c>
      <c r="C423">
        <v>1354.9599609375</v>
      </c>
      <c r="D423">
        <v>1353.180053710938</v>
      </c>
      <c r="E423">
        <v>1354.680053710938</v>
      </c>
      <c r="F423">
        <v>1354.680053710938</v>
      </c>
      <c r="G423">
        <v>0</v>
      </c>
    </row>
    <row r="424" spans="1:7" x14ac:dyDescent="0.45">
      <c r="A424" s="4">
        <v>46287.798611111109</v>
      </c>
      <c r="B424">
        <v>1355.280029296875</v>
      </c>
      <c r="C424">
        <v>1356.619995117188</v>
      </c>
      <c r="D424">
        <v>1354.47998046875</v>
      </c>
      <c r="E424">
        <v>1356.079956054688</v>
      </c>
      <c r="F424">
        <v>1356.079956054688</v>
      </c>
      <c r="G424">
        <v>0</v>
      </c>
    </row>
    <row r="425" spans="1:7" x14ac:dyDescent="0.45">
      <c r="A425" s="4">
        <v>46287.802083333343</v>
      </c>
      <c r="B425">
        <v>1355.780029296875</v>
      </c>
      <c r="C425">
        <v>1356.2900390625</v>
      </c>
      <c r="D425">
        <v>1355.180053710938</v>
      </c>
      <c r="E425">
        <v>1355.829956054688</v>
      </c>
      <c r="F425">
        <v>1355.829956054688</v>
      </c>
      <c r="G425">
        <v>0</v>
      </c>
    </row>
    <row r="426" spans="1:7" x14ac:dyDescent="0.45">
      <c r="A426" s="4">
        <v>46287.805555555547</v>
      </c>
      <c r="B426">
        <v>1355.880004882812</v>
      </c>
      <c r="C426">
        <v>1355.97998046875</v>
      </c>
      <c r="D426">
        <v>1355.079956054688</v>
      </c>
      <c r="E426">
        <v>1355.680053710938</v>
      </c>
      <c r="F426">
        <v>1355.680053710938</v>
      </c>
      <c r="G426">
        <v>0</v>
      </c>
    </row>
    <row r="427" spans="1:7" x14ac:dyDescent="0.45">
      <c r="A427" s="4">
        <v>46287.809027777781</v>
      </c>
      <c r="B427">
        <v>1355.680053710938</v>
      </c>
      <c r="C427">
        <v>1356.27001953125</v>
      </c>
      <c r="D427">
        <v>1355.180053710938</v>
      </c>
      <c r="E427">
        <v>1355.7900390625</v>
      </c>
      <c r="F427">
        <v>1355.7900390625</v>
      </c>
      <c r="G427">
        <v>0</v>
      </c>
    </row>
    <row r="428" spans="1:7" x14ac:dyDescent="0.45">
      <c r="A428" s="4">
        <v>46287.8125</v>
      </c>
      <c r="B428">
        <v>1355.680053710938</v>
      </c>
      <c r="C428">
        <v>1356.2900390625</v>
      </c>
      <c r="D428">
        <v>1354.880004882812</v>
      </c>
      <c r="E428">
        <v>1355.780029296875</v>
      </c>
      <c r="F428">
        <v>1355.780029296875</v>
      </c>
      <c r="G428">
        <v>0</v>
      </c>
    </row>
    <row r="429" spans="1:7" x14ac:dyDescent="0.45">
      <c r="A429" s="4">
        <v>46287.815972222219</v>
      </c>
      <c r="B429">
        <v>1355.079956054688</v>
      </c>
      <c r="C429">
        <v>1356.030029296875</v>
      </c>
      <c r="D429">
        <v>1354.880004882812</v>
      </c>
      <c r="E429">
        <v>1355.180053710938</v>
      </c>
      <c r="F429">
        <v>1355.180053710938</v>
      </c>
      <c r="G429">
        <v>0</v>
      </c>
    </row>
    <row r="430" spans="1:7" x14ac:dyDescent="0.45">
      <c r="A430" s="4">
        <v>46287.819444444453</v>
      </c>
      <c r="B430">
        <v>1355.530029296875</v>
      </c>
      <c r="C430">
        <v>1355.719970703125</v>
      </c>
      <c r="D430">
        <v>1354.680053710938</v>
      </c>
      <c r="E430">
        <v>1354.680053710938</v>
      </c>
      <c r="F430">
        <v>1354.680053710938</v>
      </c>
      <c r="G430">
        <v>0</v>
      </c>
    </row>
    <row r="431" spans="1:7" x14ac:dyDescent="0.45">
      <c r="A431" s="4">
        <v>46287.822916666657</v>
      </c>
      <c r="B431">
        <v>1355.180053710938</v>
      </c>
      <c r="C431">
        <v>1355.660034179688</v>
      </c>
      <c r="D431">
        <v>1354.280029296875</v>
      </c>
      <c r="E431">
        <v>1355.4599609375</v>
      </c>
      <c r="F431">
        <v>1355.4599609375</v>
      </c>
      <c r="G431">
        <v>0</v>
      </c>
    </row>
    <row r="432" spans="1:7" x14ac:dyDescent="0.45">
      <c r="A432" s="4">
        <v>46287.826388888891</v>
      </c>
      <c r="B432">
        <v>1355.050048828125</v>
      </c>
      <c r="C432">
        <v>1355.609985351562</v>
      </c>
      <c r="D432">
        <v>1354.579956054688</v>
      </c>
      <c r="E432">
        <v>1355.329956054688</v>
      </c>
      <c r="F432">
        <v>1355.329956054688</v>
      </c>
      <c r="G432">
        <v>0</v>
      </c>
    </row>
    <row r="433" spans="1:7" x14ac:dyDescent="0.45">
      <c r="A433" s="4">
        <v>46287.829861111109</v>
      </c>
      <c r="B433">
        <v>1355.280029296875</v>
      </c>
      <c r="C433">
        <v>1355.660034179688</v>
      </c>
      <c r="D433">
        <v>1354.780029296875</v>
      </c>
      <c r="E433">
        <v>1355.280029296875</v>
      </c>
      <c r="F433">
        <v>1355.280029296875</v>
      </c>
      <c r="G433">
        <v>0</v>
      </c>
    </row>
    <row r="434" spans="1:7" x14ac:dyDescent="0.45">
      <c r="A434" s="4">
        <v>46287.833333333343</v>
      </c>
      <c r="B434">
        <v>1355.52001953125</v>
      </c>
      <c r="C434">
        <v>1356.380004882812</v>
      </c>
      <c r="D434">
        <v>1355.47998046875</v>
      </c>
      <c r="E434">
        <v>1355.680053710938</v>
      </c>
      <c r="F434">
        <v>1355.680053710938</v>
      </c>
      <c r="G434">
        <v>0</v>
      </c>
    </row>
    <row r="435" spans="1:7" x14ac:dyDescent="0.45">
      <c r="A435" s="4">
        <v>46287.836805555547</v>
      </c>
      <c r="B435">
        <v>1355.880004882812</v>
      </c>
      <c r="C435">
        <v>1356.47998046875</v>
      </c>
      <c r="D435">
        <v>1355.47998046875</v>
      </c>
      <c r="E435">
        <v>1355.780029296875</v>
      </c>
      <c r="F435">
        <v>1355.780029296875</v>
      </c>
      <c r="G435">
        <v>0</v>
      </c>
    </row>
    <row r="436" spans="1:7" x14ac:dyDescent="0.45">
      <c r="A436" s="4">
        <v>46287.840277777781</v>
      </c>
      <c r="B436">
        <v>1355.97998046875</v>
      </c>
      <c r="C436">
        <v>1356.739990234375</v>
      </c>
      <c r="D436">
        <v>1355.079956054688</v>
      </c>
      <c r="E436">
        <v>1356.4599609375</v>
      </c>
      <c r="F436">
        <v>1356.4599609375</v>
      </c>
      <c r="G436">
        <v>0</v>
      </c>
    </row>
    <row r="437" spans="1:7" x14ac:dyDescent="0.45">
      <c r="A437" s="4">
        <v>46287.84375</v>
      </c>
      <c r="B437">
        <v>1356.579956054688</v>
      </c>
      <c r="C437">
        <v>1356.579956054688</v>
      </c>
      <c r="D437">
        <v>1355.280029296875</v>
      </c>
      <c r="E437">
        <v>1355.97998046875</v>
      </c>
      <c r="F437">
        <v>1355.97998046875</v>
      </c>
      <c r="G437">
        <v>0</v>
      </c>
    </row>
    <row r="438" spans="1:7" x14ac:dyDescent="0.45">
      <c r="A438" s="4">
        <v>46287.847222222219</v>
      </c>
      <c r="B438">
        <v>1356.199951171875</v>
      </c>
      <c r="C438">
        <v>1356.680053710938</v>
      </c>
      <c r="D438">
        <v>1355.180053710938</v>
      </c>
      <c r="E438">
        <v>1355.619995117188</v>
      </c>
      <c r="F438">
        <v>1355.619995117188</v>
      </c>
      <c r="G438">
        <v>0</v>
      </c>
    </row>
    <row r="439" spans="1:7" x14ac:dyDescent="0.45">
      <c r="A439" s="4">
        <v>46287.850694444453</v>
      </c>
      <c r="B439">
        <v>1355.380004882812</v>
      </c>
      <c r="C439">
        <v>1356.069946289062</v>
      </c>
      <c r="D439">
        <v>1355.079956054688</v>
      </c>
      <c r="E439">
        <v>1355.969970703125</v>
      </c>
      <c r="F439">
        <v>1355.969970703125</v>
      </c>
      <c r="G439">
        <v>0</v>
      </c>
    </row>
    <row r="440" spans="1:7" x14ac:dyDescent="0.45">
      <c r="A440" s="4">
        <v>46287.854166666657</v>
      </c>
      <c r="B440">
        <v>1355.949951171875</v>
      </c>
      <c r="C440">
        <v>1356.339965820312</v>
      </c>
      <c r="D440">
        <v>1355.47998046875</v>
      </c>
      <c r="E440">
        <v>1356.260009765625</v>
      </c>
      <c r="F440">
        <v>1356.260009765625</v>
      </c>
      <c r="G440">
        <v>0</v>
      </c>
    </row>
    <row r="441" spans="1:7" x14ac:dyDescent="0.45">
      <c r="A441" s="4">
        <v>46287.857638888891</v>
      </c>
      <c r="B441">
        <v>1356.260009765625</v>
      </c>
      <c r="C441">
        <v>1356.260009765625</v>
      </c>
      <c r="D441">
        <v>1355.180053710938</v>
      </c>
      <c r="E441">
        <v>1355.780029296875</v>
      </c>
      <c r="F441">
        <v>1355.780029296875</v>
      </c>
      <c r="G441">
        <v>0</v>
      </c>
    </row>
    <row r="442" spans="1:7" x14ac:dyDescent="0.45">
      <c r="A442" s="4">
        <v>46287.861111111109</v>
      </c>
      <c r="B442">
        <v>1356.22998046875</v>
      </c>
      <c r="C442">
        <v>1356.31005859375</v>
      </c>
      <c r="D442">
        <v>1355.47998046875</v>
      </c>
      <c r="E442">
        <v>1356.180053710938</v>
      </c>
      <c r="F442">
        <v>1356.180053710938</v>
      </c>
      <c r="G442">
        <v>0</v>
      </c>
    </row>
    <row r="443" spans="1:7" x14ac:dyDescent="0.45">
      <c r="A443" s="4">
        <v>46287.864583333343</v>
      </c>
      <c r="B443">
        <v>1355.579956054688</v>
      </c>
      <c r="C443">
        <v>1356.2099609375</v>
      </c>
      <c r="D443">
        <v>1355.079956054688</v>
      </c>
      <c r="E443">
        <v>1356.030029296875</v>
      </c>
      <c r="F443">
        <v>1356.030029296875</v>
      </c>
      <c r="G443">
        <v>0</v>
      </c>
    </row>
    <row r="444" spans="1:7" x14ac:dyDescent="0.45">
      <c r="A444" s="4">
        <v>46287.868055555547</v>
      </c>
      <c r="B444">
        <v>1356.069946289062</v>
      </c>
      <c r="C444">
        <v>1356.18994140625</v>
      </c>
      <c r="D444">
        <v>1355.280029296875</v>
      </c>
      <c r="E444">
        <v>1356.069946289062</v>
      </c>
      <c r="F444">
        <v>1356.069946289062</v>
      </c>
      <c r="G444">
        <v>0</v>
      </c>
    </row>
    <row r="445" spans="1:7" x14ac:dyDescent="0.45">
      <c r="A445" s="4">
        <v>46287.871527777781</v>
      </c>
      <c r="B445">
        <v>1356.089965820312</v>
      </c>
      <c r="C445">
        <v>1356.359985351562</v>
      </c>
      <c r="D445">
        <v>1355.180053710938</v>
      </c>
      <c r="E445">
        <v>1356.219970703125</v>
      </c>
      <c r="F445">
        <v>1356.219970703125</v>
      </c>
      <c r="G445">
        <v>0</v>
      </c>
    </row>
    <row r="446" spans="1:7" x14ac:dyDescent="0.45">
      <c r="A446" s="4">
        <v>46287.875</v>
      </c>
      <c r="B446">
        <v>1356.339965820312</v>
      </c>
      <c r="C446">
        <v>1356.369995117188</v>
      </c>
      <c r="D446">
        <v>1354.180053710938</v>
      </c>
      <c r="E446">
        <v>1355.640014648438</v>
      </c>
      <c r="F446">
        <v>1355.640014648438</v>
      </c>
      <c r="G446">
        <v>0</v>
      </c>
    </row>
    <row r="447" spans="1:7" x14ac:dyDescent="0.45">
      <c r="A447" s="4">
        <v>46287.878472222219</v>
      </c>
      <c r="B447">
        <v>1355.050048828125</v>
      </c>
      <c r="C447">
        <v>1355.869995117188</v>
      </c>
      <c r="D447">
        <v>1354.780029296875</v>
      </c>
      <c r="E447">
        <v>1355.47998046875</v>
      </c>
      <c r="F447">
        <v>1355.47998046875</v>
      </c>
      <c r="G447">
        <v>0</v>
      </c>
    </row>
    <row r="448" spans="1:7" x14ac:dyDescent="0.45">
      <c r="A448" s="4">
        <v>46287.881944444453</v>
      </c>
      <c r="B448">
        <v>1355.780029296875</v>
      </c>
      <c r="C448">
        <v>1356.410034179688</v>
      </c>
      <c r="D448">
        <v>1355.180053710938</v>
      </c>
      <c r="E448">
        <v>1356.180053710938</v>
      </c>
      <c r="F448">
        <v>1356.180053710938</v>
      </c>
      <c r="G448">
        <v>0</v>
      </c>
    </row>
    <row r="449" spans="1:7" x14ac:dyDescent="0.45">
      <c r="A449" s="4">
        <v>46287.885416666657</v>
      </c>
      <c r="B449">
        <v>1356.380004882812</v>
      </c>
      <c r="C449">
        <v>1356.910034179688</v>
      </c>
      <c r="D449">
        <v>1355.780029296875</v>
      </c>
      <c r="E449">
        <v>1356.910034179688</v>
      </c>
      <c r="F449">
        <v>1356.910034179688</v>
      </c>
      <c r="G449">
        <v>0</v>
      </c>
    </row>
    <row r="450" spans="1:7" x14ac:dyDescent="0.45">
      <c r="A450" s="4">
        <v>46287.888888888891</v>
      </c>
      <c r="B450">
        <v>1356.780029296875</v>
      </c>
      <c r="C450">
        <v>1357.4599609375</v>
      </c>
      <c r="D450">
        <v>1356.380004882812</v>
      </c>
      <c r="E450">
        <v>1357.4599609375</v>
      </c>
      <c r="F450">
        <v>1357.4599609375</v>
      </c>
      <c r="G450">
        <v>0</v>
      </c>
    </row>
    <row r="451" spans="1:7" x14ac:dyDescent="0.45">
      <c r="A451" s="4">
        <v>46287.892361111109</v>
      </c>
      <c r="B451">
        <v>1357.449951171875</v>
      </c>
      <c r="C451">
        <v>1357.800048828125</v>
      </c>
      <c r="D451">
        <v>1356.380004882812</v>
      </c>
      <c r="E451">
        <v>1357.800048828125</v>
      </c>
      <c r="F451">
        <v>1357.800048828125</v>
      </c>
      <c r="G451">
        <v>0</v>
      </c>
    </row>
    <row r="452" spans="1:7" x14ac:dyDescent="0.45">
      <c r="A452" s="4">
        <v>46287.895833333343</v>
      </c>
      <c r="B452">
        <v>1357.800048828125</v>
      </c>
      <c r="C452">
        <v>1357.800048828125</v>
      </c>
      <c r="D452">
        <v>1357.180053710938</v>
      </c>
      <c r="E452">
        <v>1357.380004882812</v>
      </c>
      <c r="F452">
        <v>1357.380004882812</v>
      </c>
      <c r="G452">
        <v>0</v>
      </c>
    </row>
    <row r="453" spans="1:7" x14ac:dyDescent="0.45">
      <c r="A453" s="4">
        <v>46287.899305555547</v>
      </c>
      <c r="B453">
        <v>1357.380004882812</v>
      </c>
      <c r="C453">
        <v>1358.079956054688</v>
      </c>
      <c r="D453">
        <v>1357.380004882812</v>
      </c>
      <c r="E453">
        <v>1357.680053710938</v>
      </c>
      <c r="F453">
        <v>1357.680053710938</v>
      </c>
      <c r="G453">
        <v>0</v>
      </c>
    </row>
    <row r="454" spans="1:7" x14ac:dyDescent="0.45">
      <c r="A454" s="4">
        <v>46287.902777777781</v>
      </c>
      <c r="B454">
        <v>1357.97998046875</v>
      </c>
      <c r="C454">
        <v>1358.199951171875</v>
      </c>
      <c r="D454">
        <v>1357.47998046875</v>
      </c>
      <c r="E454">
        <v>1357.680053710938</v>
      </c>
      <c r="F454">
        <v>1357.680053710938</v>
      </c>
      <c r="G454">
        <v>0</v>
      </c>
    </row>
    <row r="455" spans="1:7" x14ac:dyDescent="0.45">
      <c r="A455" s="4">
        <v>46287.90625</v>
      </c>
      <c r="B455">
        <v>1357.910034179688</v>
      </c>
      <c r="C455">
        <v>1358.400024414062</v>
      </c>
      <c r="D455">
        <v>1357.47998046875</v>
      </c>
      <c r="E455">
        <v>1358.400024414062</v>
      </c>
      <c r="F455">
        <v>1358.400024414062</v>
      </c>
      <c r="G455">
        <v>0</v>
      </c>
    </row>
    <row r="456" spans="1:7" x14ac:dyDescent="0.45">
      <c r="A456" s="4">
        <v>46287.909722222219</v>
      </c>
      <c r="B456">
        <v>1358.349975585938</v>
      </c>
      <c r="C456">
        <v>1358.530029296875</v>
      </c>
      <c r="D456">
        <v>1358.079956054688</v>
      </c>
      <c r="E456">
        <v>1358.410034179688</v>
      </c>
      <c r="F456">
        <v>1358.410034179688</v>
      </c>
      <c r="G456">
        <v>0</v>
      </c>
    </row>
    <row r="457" spans="1:7" x14ac:dyDescent="0.45">
      <c r="A457" s="4">
        <v>46287.913194444453</v>
      </c>
      <c r="B457">
        <v>1358.410034179688</v>
      </c>
      <c r="C457">
        <v>1358.489990234375</v>
      </c>
      <c r="D457">
        <v>1358.010009765625</v>
      </c>
      <c r="E457">
        <v>1358.079956054688</v>
      </c>
      <c r="F457">
        <v>1358.079956054688</v>
      </c>
      <c r="G457">
        <v>0</v>
      </c>
    </row>
    <row r="458" spans="1:7" x14ac:dyDescent="0.45">
      <c r="A458" s="4">
        <v>46287.916666666657</v>
      </c>
      <c r="B458">
        <v>1358.069946289062</v>
      </c>
      <c r="C458">
        <v>1358.880004882812</v>
      </c>
      <c r="D458">
        <v>1358.069946289062</v>
      </c>
      <c r="E458">
        <v>1358.800048828125</v>
      </c>
      <c r="F458">
        <v>1358.800048828125</v>
      </c>
      <c r="G458">
        <v>0</v>
      </c>
    </row>
    <row r="459" spans="1:7" x14ac:dyDescent="0.45">
      <c r="A459" s="4">
        <v>46287.920138888891</v>
      </c>
      <c r="B459">
        <v>1358.81005859375</v>
      </c>
      <c r="C459">
        <v>1359.2900390625</v>
      </c>
      <c r="D459">
        <v>1358.079956054688</v>
      </c>
      <c r="E459">
        <v>1358.180053710938</v>
      </c>
      <c r="F459">
        <v>1358.180053710938</v>
      </c>
      <c r="G459">
        <v>0</v>
      </c>
    </row>
    <row r="460" spans="1:7" x14ac:dyDescent="0.45">
      <c r="A460" s="4">
        <v>46287.923611111109</v>
      </c>
      <c r="B460">
        <v>1358.680053710938</v>
      </c>
      <c r="C460">
        <v>1359.130004882812</v>
      </c>
      <c r="D460">
        <v>1358.380004882812</v>
      </c>
      <c r="E460">
        <v>1358.969970703125</v>
      </c>
      <c r="F460">
        <v>1358.969970703125</v>
      </c>
      <c r="G460">
        <v>0</v>
      </c>
    </row>
    <row r="461" spans="1:7" x14ac:dyDescent="0.45">
      <c r="A461" s="4">
        <v>46287.927083333343</v>
      </c>
      <c r="B461">
        <v>1359</v>
      </c>
      <c r="C461">
        <v>1359</v>
      </c>
      <c r="D461">
        <v>1358.280029296875</v>
      </c>
      <c r="E461">
        <v>1358.859985351562</v>
      </c>
      <c r="F461">
        <v>1358.859985351562</v>
      </c>
      <c r="G461">
        <v>0</v>
      </c>
    </row>
    <row r="462" spans="1:7" x14ac:dyDescent="0.45">
      <c r="A462" s="4">
        <v>46287.930555555547</v>
      </c>
      <c r="B462">
        <v>1358.859985351562</v>
      </c>
      <c r="C462">
        <v>1359.349975585938</v>
      </c>
      <c r="D462">
        <v>1358.380004882812</v>
      </c>
      <c r="E462">
        <v>1359.349975585938</v>
      </c>
      <c r="F462">
        <v>1359.349975585938</v>
      </c>
      <c r="G462">
        <v>0</v>
      </c>
    </row>
    <row r="463" spans="1:7" x14ac:dyDescent="0.45">
      <c r="A463" s="4">
        <v>46287.934027777781</v>
      </c>
      <c r="B463">
        <v>1359.180053710938</v>
      </c>
      <c r="C463">
        <v>1359.920043945312</v>
      </c>
      <c r="D463">
        <v>1359.079956054688</v>
      </c>
      <c r="E463">
        <v>1359.380004882812</v>
      </c>
      <c r="F463">
        <v>1359.380004882812</v>
      </c>
      <c r="G463">
        <v>0</v>
      </c>
    </row>
    <row r="464" spans="1:7" x14ac:dyDescent="0.45">
      <c r="A464" s="4">
        <v>46287.9375</v>
      </c>
      <c r="B464">
        <v>1359.380004882812</v>
      </c>
      <c r="C464">
        <v>1359.650024414062</v>
      </c>
      <c r="D464">
        <v>1358.079956054688</v>
      </c>
      <c r="E464">
        <v>1358.609985351562</v>
      </c>
      <c r="F464">
        <v>1358.609985351562</v>
      </c>
      <c r="G464">
        <v>0</v>
      </c>
    </row>
    <row r="465" spans="1:7" x14ac:dyDescent="0.45">
      <c r="A465" s="4">
        <v>46287.940972222219</v>
      </c>
      <c r="B465">
        <v>1358.380004882812</v>
      </c>
      <c r="C465">
        <v>1359.150024414062</v>
      </c>
      <c r="D465">
        <v>1358.380004882812</v>
      </c>
      <c r="E465">
        <v>1358.579956054688</v>
      </c>
      <c r="F465">
        <v>1358.579956054688</v>
      </c>
      <c r="G465">
        <v>0</v>
      </c>
    </row>
    <row r="466" spans="1:7" x14ac:dyDescent="0.45">
      <c r="A466" s="4">
        <v>46287.944444444453</v>
      </c>
      <c r="B466">
        <v>1358.9599609375</v>
      </c>
      <c r="C466">
        <v>1359.239990234375</v>
      </c>
      <c r="D466">
        <v>1355.280029296875</v>
      </c>
      <c r="E466">
        <v>1355.97998046875</v>
      </c>
      <c r="F466">
        <v>1355.97998046875</v>
      </c>
      <c r="G466">
        <v>0</v>
      </c>
    </row>
    <row r="467" spans="1:7" x14ac:dyDescent="0.45">
      <c r="A467" s="4">
        <v>46287.947916666657</v>
      </c>
      <c r="B467">
        <v>1356.079956054688</v>
      </c>
      <c r="C467">
        <v>1356.47998046875</v>
      </c>
      <c r="D467">
        <v>1353.380004882812</v>
      </c>
      <c r="E467">
        <v>1355.180053710938</v>
      </c>
      <c r="F467">
        <v>1355.180053710938</v>
      </c>
      <c r="G467">
        <v>0</v>
      </c>
    </row>
    <row r="468" spans="1:7" x14ac:dyDescent="0.45">
      <c r="A468" s="4">
        <v>46287.951388888891</v>
      </c>
      <c r="B468">
        <v>1355.680053710938</v>
      </c>
      <c r="C468">
        <v>1355.849975585938</v>
      </c>
      <c r="D468">
        <v>1353.280029296875</v>
      </c>
      <c r="E468">
        <v>1353.880004882812</v>
      </c>
      <c r="F468">
        <v>1353.880004882812</v>
      </c>
      <c r="G468">
        <v>0</v>
      </c>
    </row>
    <row r="469" spans="1:7" x14ac:dyDescent="0.45">
      <c r="A469" s="4">
        <v>46287.954861111109</v>
      </c>
      <c r="B469">
        <v>1353.880004882812</v>
      </c>
      <c r="C469">
        <v>1354.180053710938</v>
      </c>
      <c r="D469">
        <v>1353.079956054688</v>
      </c>
      <c r="E469">
        <v>1354.030029296875</v>
      </c>
      <c r="F469">
        <v>1354.030029296875</v>
      </c>
      <c r="G469">
        <v>0</v>
      </c>
    </row>
    <row r="470" spans="1:7" x14ac:dyDescent="0.45">
      <c r="A470" s="4">
        <v>46287.958333333343</v>
      </c>
      <c r="B470">
        <v>1353.97998046875</v>
      </c>
      <c r="C470">
        <v>1355.180053710938</v>
      </c>
      <c r="D470">
        <v>1353.880004882812</v>
      </c>
      <c r="E470">
        <v>1354.589965820312</v>
      </c>
      <c r="F470">
        <v>1354.589965820312</v>
      </c>
      <c r="G470">
        <v>0</v>
      </c>
    </row>
    <row r="471" spans="1:7" x14ac:dyDescent="0.45">
      <c r="A471" s="4">
        <v>46287.961805555547</v>
      </c>
      <c r="B471">
        <v>1354.640014648438</v>
      </c>
      <c r="C471">
        <v>1355.760009765625</v>
      </c>
      <c r="D471">
        <v>1354.380004882812</v>
      </c>
      <c r="E471">
        <v>1355.430053710938</v>
      </c>
      <c r="F471">
        <v>1355.430053710938</v>
      </c>
      <c r="G471">
        <v>0</v>
      </c>
    </row>
    <row r="472" spans="1:7" x14ac:dyDescent="0.45">
      <c r="A472" s="4">
        <v>46287.965277777781</v>
      </c>
      <c r="B472">
        <v>1355.430053710938</v>
      </c>
      <c r="C472">
        <v>1356.079956054688</v>
      </c>
      <c r="D472">
        <v>1354.680053710938</v>
      </c>
      <c r="E472">
        <v>1355.579956054688</v>
      </c>
      <c r="F472">
        <v>1355.579956054688</v>
      </c>
      <c r="G472">
        <v>0</v>
      </c>
    </row>
    <row r="473" spans="1:7" x14ac:dyDescent="0.45">
      <c r="A473" s="4">
        <v>46287.96875</v>
      </c>
      <c r="B473">
        <v>1355.510009765625</v>
      </c>
      <c r="C473">
        <v>1356.890014648438</v>
      </c>
      <c r="D473">
        <v>1355.380004882812</v>
      </c>
      <c r="E473">
        <v>1355.989990234375</v>
      </c>
      <c r="F473">
        <v>1355.989990234375</v>
      </c>
      <c r="G473">
        <v>0</v>
      </c>
    </row>
    <row r="474" spans="1:7" x14ac:dyDescent="0.45">
      <c r="A474" s="4">
        <v>46287.972222222219</v>
      </c>
      <c r="B474">
        <v>1356.02001953125</v>
      </c>
      <c r="C474">
        <v>1356.579956054688</v>
      </c>
      <c r="D474">
        <v>1355.180053710938</v>
      </c>
      <c r="E474">
        <v>1356.180053710938</v>
      </c>
      <c r="F474">
        <v>1356.180053710938</v>
      </c>
      <c r="G474">
        <v>0</v>
      </c>
    </row>
    <row r="475" spans="1:7" x14ac:dyDescent="0.45">
      <c r="A475" s="4">
        <v>46287.975694444453</v>
      </c>
      <c r="B475">
        <v>1356.390014648438</v>
      </c>
      <c r="C475">
        <v>1356.97998046875</v>
      </c>
      <c r="D475">
        <v>1354.97998046875</v>
      </c>
      <c r="E475">
        <v>1355.47998046875</v>
      </c>
      <c r="F475">
        <v>1355.47998046875</v>
      </c>
      <c r="G475">
        <v>0</v>
      </c>
    </row>
    <row r="476" spans="1:7" x14ac:dyDescent="0.45">
      <c r="A476" s="4">
        <v>46287.979166666657</v>
      </c>
      <c r="B476">
        <v>1355.47998046875</v>
      </c>
      <c r="C476">
        <v>1356.410034179688</v>
      </c>
      <c r="D476">
        <v>1354.880004882812</v>
      </c>
      <c r="E476">
        <v>1355.880004882812</v>
      </c>
      <c r="F476">
        <v>1355.880004882812</v>
      </c>
      <c r="G476">
        <v>0</v>
      </c>
    </row>
    <row r="477" spans="1:7" x14ac:dyDescent="0.45">
      <c r="A477" s="4">
        <v>46287.982638888891</v>
      </c>
      <c r="B477">
        <v>1356.219970703125</v>
      </c>
      <c r="C477">
        <v>1356.510009765625</v>
      </c>
      <c r="D477">
        <v>1355.47998046875</v>
      </c>
      <c r="E477">
        <v>1355.97998046875</v>
      </c>
      <c r="F477">
        <v>1355.97998046875</v>
      </c>
      <c r="G477">
        <v>0</v>
      </c>
    </row>
    <row r="478" spans="1:7" x14ac:dyDescent="0.45">
      <c r="A478" s="4">
        <v>46287.986111111109</v>
      </c>
      <c r="B478">
        <v>1356.02001953125</v>
      </c>
      <c r="C478">
        <v>1357.680053710938</v>
      </c>
      <c r="D478">
        <v>1355.97998046875</v>
      </c>
      <c r="E478">
        <v>1357.079956054688</v>
      </c>
      <c r="F478">
        <v>1357.079956054688</v>
      </c>
      <c r="G478">
        <v>0</v>
      </c>
    </row>
    <row r="479" spans="1:7" x14ac:dyDescent="0.45">
      <c r="A479" s="4">
        <v>46287.989583333343</v>
      </c>
      <c r="B479">
        <v>1357.47998046875</v>
      </c>
      <c r="C479">
        <v>1358.7099609375</v>
      </c>
      <c r="D479">
        <v>1356.780029296875</v>
      </c>
      <c r="E479">
        <v>1358.319946289062</v>
      </c>
      <c r="F479">
        <v>1358.319946289062</v>
      </c>
      <c r="G479">
        <v>0</v>
      </c>
    </row>
    <row r="480" spans="1:7" x14ac:dyDescent="0.45">
      <c r="A480" s="4">
        <v>46287.993055555547</v>
      </c>
      <c r="B480">
        <v>1358.300048828125</v>
      </c>
      <c r="C480">
        <v>1358.430053710938</v>
      </c>
      <c r="D480">
        <v>1357.680053710938</v>
      </c>
      <c r="E480">
        <v>1357.969970703125</v>
      </c>
      <c r="F480">
        <v>1357.969970703125</v>
      </c>
      <c r="G480">
        <v>0</v>
      </c>
    </row>
    <row r="481" spans="1:7" x14ac:dyDescent="0.45">
      <c r="A481" s="4">
        <v>46287.996527777781</v>
      </c>
      <c r="B481">
        <v>1358</v>
      </c>
      <c r="C481">
        <v>1358.27001953125</v>
      </c>
      <c r="D481">
        <v>1357.180053710938</v>
      </c>
      <c r="E481">
        <v>1357.47998046875</v>
      </c>
      <c r="F481">
        <v>1357.47998046875</v>
      </c>
      <c r="G481">
        <v>0</v>
      </c>
    </row>
    <row r="482" spans="1:7" x14ac:dyDescent="0.45">
      <c r="A482" s="4">
        <v>46288</v>
      </c>
      <c r="B482">
        <v>1356.97998046875</v>
      </c>
      <c r="C482">
        <v>1358.359985351562</v>
      </c>
      <c r="D482">
        <v>1356.780029296875</v>
      </c>
      <c r="E482">
        <v>1357.97998046875</v>
      </c>
      <c r="F482">
        <v>1357.97998046875</v>
      </c>
      <c r="G482">
        <v>0</v>
      </c>
    </row>
    <row r="483" spans="1:7" x14ac:dyDescent="0.45">
      <c r="A483" s="4">
        <v>46288.003472222219</v>
      </c>
      <c r="B483">
        <v>1357.780029296875</v>
      </c>
      <c r="C483">
        <v>1358.260009765625</v>
      </c>
      <c r="D483">
        <v>1357</v>
      </c>
      <c r="E483">
        <v>1357.9599609375</v>
      </c>
      <c r="F483">
        <v>1357.9599609375</v>
      </c>
      <c r="G483">
        <v>0</v>
      </c>
    </row>
    <row r="484" spans="1:7" x14ac:dyDescent="0.45">
      <c r="A484" s="4">
        <v>46288.006944444453</v>
      </c>
      <c r="B484">
        <v>1358</v>
      </c>
      <c r="C484">
        <v>1358.22998046875</v>
      </c>
      <c r="D484">
        <v>1357.079956054688</v>
      </c>
      <c r="E484">
        <v>1357.880004882812</v>
      </c>
      <c r="F484">
        <v>1357.880004882812</v>
      </c>
      <c r="G484">
        <v>0</v>
      </c>
    </row>
    <row r="485" spans="1:7" x14ac:dyDescent="0.45">
      <c r="A485" s="4">
        <v>46288.010416666657</v>
      </c>
      <c r="B485">
        <v>1358.18994140625</v>
      </c>
      <c r="C485">
        <v>1358.18994140625</v>
      </c>
      <c r="D485">
        <v>1357.280029296875</v>
      </c>
      <c r="E485">
        <v>1357.930053710938</v>
      </c>
      <c r="F485">
        <v>1357.930053710938</v>
      </c>
      <c r="G485">
        <v>0</v>
      </c>
    </row>
    <row r="486" spans="1:7" x14ac:dyDescent="0.45">
      <c r="A486" s="4">
        <v>46288.013888888891</v>
      </c>
      <c r="B486">
        <v>1357.930053710938</v>
      </c>
      <c r="C486">
        <v>1358.2099609375</v>
      </c>
      <c r="D486">
        <v>1356.079956054688</v>
      </c>
      <c r="E486">
        <v>1357.0400390625</v>
      </c>
      <c r="F486">
        <v>1357.0400390625</v>
      </c>
      <c r="G486">
        <v>0</v>
      </c>
    </row>
    <row r="487" spans="1:7" x14ac:dyDescent="0.45">
      <c r="A487" s="4">
        <v>46288.017361111109</v>
      </c>
      <c r="B487">
        <v>1356.68994140625</v>
      </c>
      <c r="C487">
        <v>1357.609985351562</v>
      </c>
      <c r="D487">
        <v>1354.880004882812</v>
      </c>
      <c r="E487">
        <v>1357.140014648438</v>
      </c>
      <c r="F487">
        <v>1357.140014648438</v>
      </c>
      <c r="G487">
        <v>0</v>
      </c>
    </row>
    <row r="488" spans="1:7" x14ac:dyDescent="0.45">
      <c r="A488" s="4">
        <v>46288.020833333343</v>
      </c>
      <c r="B488">
        <v>1356.719970703125</v>
      </c>
      <c r="C488">
        <v>1357.650024414062</v>
      </c>
      <c r="D488">
        <v>1356.180053710938</v>
      </c>
      <c r="E488">
        <v>1357.469970703125</v>
      </c>
      <c r="F488">
        <v>1357.469970703125</v>
      </c>
      <c r="G488">
        <v>0</v>
      </c>
    </row>
    <row r="489" spans="1:7" x14ac:dyDescent="0.45">
      <c r="A489" s="4">
        <v>46288.024305555547</v>
      </c>
      <c r="B489">
        <v>1357.47998046875</v>
      </c>
      <c r="C489">
        <v>1358.140014648438</v>
      </c>
      <c r="D489">
        <v>1356.880004882812</v>
      </c>
      <c r="E489">
        <v>1357.680053710938</v>
      </c>
      <c r="F489">
        <v>1357.680053710938</v>
      </c>
      <c r="G489">
        <v>0</v>
      </c>
    </row>
    <row r="490" spans="1:7" x14ac:dyDescent="0.45">
      <c r="A490" s="4">
        <v>46288.027777777781</v>
      </c>
      <c r="B490">
        <v>1357.819946289062</v>
      </c>
      <c r="C490">
        <v>1359.369995117188</v>
      </c>
      <c r="D490">
        <v>1357.739990234375</v>
      </c>
      <c r="E490">
        <v>1358.47998046875</v>
      </c>
      <c r="F490">
        <v>1358.47998046875</v>
      </c>
      <c r="G490">
        <v>0</v>
      </c>
    </row>
    <row r="491" spans="1:7" x14ac:dyDescent="0.45">
      <c r="A491" s="4">
        <v>46288.03125</v>
      </c>
      <c r="B491">
        <v>1358.780029296875</v>
      </c>
      <c r="C491">
        <v>1359.180053710938</v>
      </c>
      <c r="D491">
        <v>1358.579956054688</v>
      </c>
      <c r="E491">
        <v>1359.180053710938</v>
      </c>
      <c r="F491">
        <v>1359.180053710938</v>
      </c>
      <c r="G491">
        <v>0</v>
      </c>
    </row>
    <row r="492" spans="1:7" x14ac:dyDescent="0.45">
      <c r="A492" s="4">
        <v>46288.034722222219</v>
      </c>
      <c r="B492">
        <v>1359.329956054688</v>
      </c>
      <c r="C492">
        <v>1359.739990234375</v>
      </c>
      <c r="D492">
        <v>1358.579956054688</v>
      </c>
      <c r="E492">
        <v>1358.989990234375</v>
      </c>
      <c r="F492">
        <v>1358.989990234375</v>
      </c>
      <c r="G492">
        <v>0</v>
      </c>
    </row>
    <row r="493" spans="1:7" x14ac:dyDescent="0.45">
      <c r="A493" s="4">
        <v>46288.038194444453</v>
      </c>
      <c r="B493">
        <v>1359.030029296875</v>
      </c>
      <c r="C493">
        <v>1359.400024414062</v>
      </c>
      <c r="D493">
        <v>1358.579956054688</v>
      </c>
      <c r="E493">
        <v>1359.130004882812</v>
      </c>
      <c r="F493">
        <v>1359.130004882812</v>
      </c>
      <c r="G493">
        <v>0</v>
      </c>
    </row>
    <row r="494" spans="1:7" x14ac:dyDescent="0.45">
      <c r="A494" s="4">
        <v>46288.041666666657</v>
      </c>
      <c r="B494">
        <v>1358.780029296875</v>
      </c>
      <c r="C494">
        <v>1359.579956054688</v>
      </c>
      <c r="D494">
        <v>1358.680053710938</v>
      </c>
      <c r="E494">
        <v>1359.280029296875</v>
      </c>
      <c r="F494">
        <v>1359.280029296875</v>
      </c>
      <c r="G494">
        <v>0</v>
      </c>
    </row>
    <row r="495" spans="1:7" x14ac:dyDescent="0.45">
      <c r="A495" s="4">
        <v>46288.045138888891</v>
      </c>
      <c r="B495">
        <v>1359.239990234375</v>
      </c>
      <c r="C495">
        <v>1359.31005859375</v>
      </c>
      <c r="D495">
        <v>1358.280029296875</v>
      </c>
      <c r="E495">
        <v>1359.239990234375</v>
      </c>
      <c r="F495">
        <v>1359.239990234375</v>
      </c>
      <c r="G495">
        <v>0</v>
      </c>
    </row>
    <row r="496" spans="1:7" x14ac:dyDescent="0.45">
      <c r="A496" s="4">
        <v>46288.048611111109</v>
      </c>
      <c r="B496">
        <v>1359.180053710938</v>
      </c>
      <c r="C496">
        <v>1359.260009765625</v>
      </c>
      <c r="D496">
        <v>1357.9599609375</v>
      </c>
      <c r="E496">
        <v>1359.140014648438</v>
      </c>
      <c r="F496">
        <v>1359.140014648438</v>
      </c>
      <c r="G496">
        <v>0</v>
      </c>
    </row>
    <row r="497" spans="1:7" x14ac:dyDescent="0.45">
      <c r="A497" s="4">
        <v>46288.052083333343</v>
      </c>
      <c r="B497">
        <v>1359.150024414062</v>
      </c>
      <c r="C497">
        <v>1359.300048828125</v>
      </c>
      <c r="D497">
        <v>1358.47998046875</v>
      </c>
      <c r="E497">
        <v>1358.47998046875</v>
      </c>
      <c r="F497">
        <v>1358.47998046875</v>
      </c>
      <c r="G497">
        <v>0</v>
      </c>
    </row>
    <row r="498" spans="1:7" x14ac:dyDescent="0.45">
      <c r="A498" s="4">
        <v>46288.055555555547</v>
      </c>
      <c r="B498">
        <v>1358.97998046875</v>
      </c>
      <c r="C498">
        <v>1359.27001953125</v>
      </c>
      <c r="D498">
        <v>1358.47998046875</v>
      </c>
      <c r="E498">
        <v>1359.050048828125</v>
      </c>
      <c r="F498">
        <v>1359.050048828125</v>
      </c>
      <c r="G498">
        <v>0</v>
      </c>
    </row>
    <row r="499" spans="1:7" x14ac:dyDescent="0.45">
      <c r="A499" s="4">
        <v>46288.059027777781</v>
      </c>
      <c r="B499">
        <v>1359.06005859375</v>
      </c>
      <c r="C499">
        <v>1359.300048828125</v>
      </c>
      <c r="D499">
        <v>1358.989990234375</v>
      </c>
      <c r="E499">
        <v>1359.079956054688</v>
      </c>
      <c r="F499">
        <v>1359.079956054688</v>
      </c>
      <c r="G499">
        <v>0</v>
      </c>
    </row>
    <row r="500" spans="1:7" x14ac:dyDescent="0.45">
      <c r="A500" s="4">
        <v>46288.0625</v>
      </c>
      <c r="B500">
        <v>1359.150024414062</v>
      </c>
      <c r="C500">
        <v>1359.18994140625</v>
      </c>
      <c r="D500">
        <v>1358.780029296875</v>
      </c>
      <c r="E500">
        <v>1358.839965820312</v>
      </c>
      <c r="F500">
        <v>1358.839965820312</v>
      </c>
      <c r="G500">
        <v>0</v>
      </c>
    </row>
    <row r="501" spans="1:7" x14ac:dyDescent="0.45">
      <c r="A501" s="4">
        <v>46288.065972222219</v>
      </c>
      <c r="B501">
        <v>1358.839965820312</v>
      </c>
      <c r="C501">
        <v>1359.2900390625</v>
      </c>
      <c r="D501">
        <v>1358.819946289062</v>
      </c>
      <c r="E501">
        <v>1359.260009765625</v>
      </c>
      <c r="F501">
        <v>1359.260009765625</v>
      </c>
      <c r="G501">
        <v>0</v>
      </c>
    </row>
    <row r="502" spans="1:7" x14ac:dyDescent="0.45">
      <c r="A502" s="4">
        <v>46288.069444444453</v>
      </c>
      <c r="B502">
        <v>1359.280029296875</v>
      </c>
      <c r="C502">
        <v>1359.280029296875</v>
      </c>
      <c r="D502">
        <v>1358.760009765625</v>
      </c>
      <c r="E502">
        <v>1359.099975585938</v>
      </c>
      <c r="F502">
        <v>1359.099975585938</v>
      </c>
      <c r="G502">
        <v>0</v>
      </c>
    </row>
    <row r="503" spans="1:7" x14ac:dyDescent="0.45">
      <c r="A503" s="4">
        <v>46288.072916666657</v>
      </c>
      <c r="B503">
        <v>1358.81005859375</v>
      </c>
      <c r="C503">
        <v>1359.140014648438</v>
      </c>
      <c r="D503">
        <v>1357.670043945312</v>
      </c>
      <c r="E503">
        <v>1357.72998046875</v>
      </c>
      <c r="F503">
        <v>1357.72998046875</v>
      </c>
      <c r="G503">
        <v>0</v>
      </c>
    </row>
    <row r="504" spans="1:7" x14ac:dyDescent="0.45">
      <c r="A504" s="4">
        <v>46288.076388888891</v>
      </c>
      <c r="B504">
        <v>1357.630004882812</v>
      </c>
      <c r="C504">
        <v>1357.800048828125</v>
      </c>
      <c r="D504">
        <v>1356.670043945312</v>
      </c>
      <c r="E504">
        <v>1356.97998046875</v>
      </c>
      <c r="F504">
        <v>1356.97998046875</v>
      </c>
      <c r="G504">
        <v>0</v>
      </c>
    </row>
    <row r="505" spans="1:7" x14ac:dyDescent="0.45">
      <c r="A505" s="4">
        <v>46288.079861111109</v>
      </c>
      <c r="B505">
        <v>1356.989990234375</v>
      </c>
      <c r="C505">
        <v>1357.75</v>
      </c>
      <c r="D505">
        <v>1356.550048828125</v>
      </c>
      <c r="E505">
        <v>1357.550048828125</v>
      </c>
      <c r="F505">
        <v>1357.550048828125</v>
      </c>
      <c r="G505">
        <v>0</v>
      </c>
    </row>
    <row r="506" spans="1:7" x14ac:dyDescent="0.45">
      <c r="A506" s="4">
        <v>46288.083333333343</v>
      </c>
      <c r="B506">
        <v>1357.819946289062</v>
      </c>
      <c r="C506">
        <v>1358.319946289062</v>
      </c>
      <c r="D506">
        <v>1357.619995117188</v>
      </c>
      <c r="E506">
        <v>1358.319946289062</v>
      </c>
      <c r="F506">
        <v>1358.319946289062</v>
      </c>
      <c r="G506">
        <v>0</v>
      </c>
    </row>
    <row r="507" spans="1:7" x14ac:dyDescent="0.45">
      <c r="A507" s="4">
        <v>46288.086805555547</v>
      </c>
      <c r="B507">
        <v>1358.400024414062</v>
      </c>
      <c r="C507">
        <v>1358.5400390625</v>
      </c>
      <c r="D507">
        <v>1357.569946289062</v>
      </c>
      <c r="E507">
        <v>1358.400024414062</v>
      </c>
      <c r="F507">
        <v>1358.400024414062</v>
      </c>
      <c r="G507">
        <v>0</v>
      </c>
    </row>
    <row r="508" spans="1:7" x14ac:dyDescent="0.45">
      <c r="A508" s="4">
        <v>46288.090277777781</v>
      </c>
      <c r="B508">
        <v>1358.180053710938</v>
      </c>
      <c r="C508">
        <v>1358.829956054688</v>
      </c>
      <c r="D508">
        <v>1357.97998046875</v>
      </c>
      <c r="E508">
        <v>1358.52001953125</v>
      </c>
      <c r="F508">
        <v>1358.52001953125</v>
      </c>
      <c r="G508">
        <v>0</v>
      </c>
    </row>
    <row r="509" spans="1:7" x14ac:dyDescent="0.45">
      <c r="A509" s="4">
        <v>46288.09375</v>
      </c>
      <c r="B509">
        <v>1358.550048828125</v>
      </c>
      <c r="C509">
        <v>1358.780029296875</v>
      </c>
      <c r="D509">
        <v>1358.140014648438</v>
      </c>
      <c r="E509">
        <v>1358.280029296875</v>
      </c>
      <c r="F509">
        <v>1358.280029296875</v>
      </c>
      <c r="G509">
        <v>0</v>
      </c>
    </row>
    <row r="510" spans="1:7" x14ac:dyDescent="0.45">
      <c r="A510" s="4">
        <v>46288.097222222219</v>
      </c>
      <c r="B510">
        <v>1358.739990234375</v>
      </c>
      <c r="C510">
        <v>1359.160034179688</v>
      </c>
      <c r="D510">
        <v>1358.630004882812</v>
      </c>
      <c r="E510">
        <v>1358.900024414062</v>
      </c>
      <c r="F510">
        <v>1358.900024414062</v>
      </c>
      <c r="G510">
        <v>0</v>
      </c>
    </row>
    <row r="511" spans="1:7" x14ac:dyDescent="0.45">
      <c r="A511" s="4">
        <v>46288.100694444453</v>
      </c>
      <c r="B511">
        <v>1359.010009765625</v>
      </c>
      <c r="C511">
        <v>1359.130004882812</v>
      </c>
      <c r="D511">
        <v>1358.260009765625</v>
      </c>
      <c r="E511">
        <v>1358.47998046875</v>
      </c>
      <c r="F511">
        <v>1358.47998046875</v>
      </c>
      <c r="G511">
        <v>0</v>
      </c>
    </row>
    <row r="512" spans="1:7" x14ac:dyDescent="0.45">
      <c r="A512" s="4">
        <v>46288.104166666657</v>
      </c>
      <c r="B512">
        <v>1358.510009765625</v>
      </c>
      <c r="C512">
        <v>1358.72998046875</v>
      </c>
      <c r="D512">
        <v>1357.25</v>
      </c>
      <c r="E512">
        <v>1358.319946289062</v>
      </c>
      <c r="F512">
        <v>1358.319946289062</v>
      </c>
      <c r="G512">
        <v>0</v>
      </c>
    </row>
    <row r="513" spans="1:7" x14ac:dyDescent="0.45">
      <c r="A513" s="4">
        <v>46288.107638888891</v>
      </c>
      <c r="B513">
        <v>1358.489990234375</v>
      </c>
      <c r="C513">
        <v>1358.829956054688</v>
      </c>
      <c r="D513">
        <v>1358.31005859375</v>
      </c>
      <c r="E513">
        <v>1358.829956054688</v>
      </c>
      <c r="F513">
        <v>1358.829956054688</v>
      </c>
      <c r="G513">
        <v>0</v>
      </c>
    </row>
    <row r="514" spans="1:7" x14ac:dyDescent="0.45">
      <c r="A514" s="4">
        <v>46288.111111111109</v>
      </c>
      <c r="B514">
        <v>1358.890014648438</v>
      </c>
      <c r="C514">
        <v>1358.890014648438</v>
      </c>
      <c r="D514">
        <v>1358.56005859375</v>
      </c>
      <c r="E514">
        <v>1358.56005859375</v>
      </c>
      <c r="F514">
        <v>1358.56005859375</v>
      </c>
      <c r="G514">
        <v>0</v>
      </c>
    </row>
    <row r="515" spans="1:7" x14ac:dyDescent="0.45">
      <c r="A515" s="4">
        <v>46288.114583333343</v>
      </c>
      <c r="B515">
        <v>1358.650024414062</v>
      </c>
      <c r="C515">
        <v>1358.81005859375</v>
      </c>
      <c r="D515">
        <v>1358.239990234375</v>
      </c>
      <c r="E515">
        <v>1358.300048828125</v>
      </c>
      <c r="F515">
        <v>1358.300048828125</v>
      </c>
      <c r="G515">
        <v>0</v>
      </c>
    </row>
    <row r="516" spans="1:7" x14ac:dyDescent="0.45">
      <c r="A516" s="4">
        <v>46288.118055555547</v>
      </c>
      <c r="B516">
        <v>1358.5</v>
      </c>
      <c r="C516">
        <v>1358.52001953125</v>
      </c>
      <c r="D516">
        <v>1356.93994140625</v>
      </c>
      <c r="E516">
        <v>1357.569946289062</v>
      </c>
      <c r="F516">
        <v>1357.569946289062</v>
      </c>
      <c r="G516">
        <v>0</v>
      </c>
    </row>
    <row r="517" spans="1:7" x14ac:dyDescent="0.45">
      <c r="A517" s="4">
        <v>46288.121527777781</v>
      </c>
      <c r="B517">
        <v>1357.640014648438</v>
      </c>
      <c r="C517">
        <v>1357.640014648438</v>
      </c>
      <c r="D517">
        <v>1356.900024414062</v>
      </c>
      <c r="E517">
        <v>1357.52001953125</v>
      </c>
      <c r="F517">
        <v>1357.52001953125</v>
      </c>
      <c r="G517">
        <v>0</v>
      </c>
    </row>
    <row r="518" spans="1:7" x14ac:dyDescent="0.45">
      <c r="A518" s="4">
        <v>46288.125</v>
      </c>
      <c r="B518">
        <v>1357.52001953125</v>
      </c>
      <c r="C518">
        <v>1358.150024414062</v>
      </c>
      <c r="D518">
        <v>1357.199951171875</v>
      </c>
      <c r="E518">
        <v>1357.9599609375</v>
      </c>
      <c r="F518">
        <v>1357.9599609375</v>
      </c>
      <c r="G518">
        <v>0</v>
      </c>
    </row>
    <row r="519" spans="1:7" x14ac:dyDescent="0.45">
      <c r="A519" s="4">
        <v>46288.128472222219</v>
      </c>
      <c r="B519">
        <v>1357.68994140625</v>
      </c>
      <c r="C519">
        <v>1357.920043945312</v>
      </c>
      <c r="D519">
        <v>1357.219970703125</v>
      </c>
      <c r="E519">
        <v>1357.640014648438</v>
      </c>
      <c r="F519">
        <v>1357.640014648438</v>
      </c>
      <c r="G519">
        <v>0</v>
      </c>
    </row>
    <row r="520" spans="1:7" x14ac:dyDescent="0.45">
      <c r="A520" s="4">
        <v>46288.131944444453</v>
      </c>
      <c r="B520">
        <v>1357.640014648438</v>
      </c>
      <c r="C520">
        <v>1357.969970703125</v>
      </c>
      <c r="D520">
        <v>1357.640014648438</v>
      </c>
      <c r="E520">
        <v>1357.780029296875</v>
      </c>
      <c r="F520">
        <v>1357.780029296875</v>
      </c>
      <c r="G520">
        <v>0</v>
      </c>
    </row>
    <row r="521" spans="1:7" x14ac:dyDescent="0.45">
      <c r="A521" s="4">
        <v>46288.135416666657</v>
      </c>
      <c r="B521">
        <v>1357.75</v>
      </c>
      <c r="C521">
        <v>1358.109985351562</v>
      </c>
      <c r="D521">
        <v>1357.699951171875</v>
      </c>
      <c r="E521">
        <v>1358.109985351562</v>
      </c>
      <c r="F521">
        <v>1358.109985351562</v>
      </c>
      <c r="G521">
        <v>0</v>
      </c>
    </row>
    <row r="522" spans="1:7" x14ac:dyDescent="0.45">
      <c r="A522" s="4">
        <v>46288.138888888891</v>
      </c>
      <c r="B522">
        <v>1358.219970703125</v>
      </c>
      <c r="C522">
        <v>1358.2900390625</v>
      </c>
      <c r="D522">
        <v>1357.839965820312</v>
      </c>
      <c r="E522">
        <v>1357.839965820312</v>
      </c>
      <c r="F522">
        <v>1357.839965820312</v>
      </c>
      <c r="G522">
        <v>0</v>
      </c>
    </row>
    <row r="523" spans="1:7" x14ac:dyDescent="0.45">
      <c r="A523" s="4">
        <v>46288.142361111109</v>
      </c>
      <c r="B523">
        <v>1357.839965820312</v>
      </c>
      <c r="C523">
        <v>1358.660034179688</v>
      </c>
      <c r="D523">
        <v>1357.839965820312</v>
      </c>
      <c r="E523">
        <v>1358.410034179688</v>
      </c>
      <c r="F523">
        <v>1358.410034179688</v>
      </c>
      <c r="G523">
        <v>0</v>
      </c>
    </row>
    <row r="524" spans="1:7" x14ac:dyDescent="0.45">
      <c r="A524" s="4">
        <v>46288.145833333343</v>
      </c>
      <c r="B524">
        <v>1358.410034179688</v>
      </c>
      <c r="C524">
        <v>1358.640014648438</v>
      </c>
      <c r="D524">
        <v>1355.880004882812</v>
      </c>
      <c r="E524">
        <v>1358.56005859375</v>
      </c>
      <c r="F524">
        <v>1358.56005859375</v>
      </c>
      <c r="G524">
        <v>0</v>
      </c>
    </row>
    <row r="525" spans="1:7" x14ac:dyDescent="0.45">
      <c r="A525" s="4">
        <v>46288.149305555547</v>
      </c>
      <c r="B525">
        <v>1358.56005859375</v>
      </c>
      <c r="C525">
        <v>1358.569946289062</v>
      </c>
      <c r="D525">
        <v>1358.359985351562</v>
      </c>
      <c r="E525">
        <v>1358.5</v>
      </c>
      <c r="F525">
        <v>1358.5</v>
      </c>
      <c r="G525">
        <v>0</v>
      </c>
    </row>
    <row r="526" spans="1:7" x14ac:dyDescent="0.45">
      <c r="A526" s="4">
        <v>46288.152777777781</v>
      </c>
      <c r="B526">
        <v>1358.530029296875</v>
      </c>
      <c r="C526">
        <v>1358.819946289062</v>
      </c>
      <c r="D526">
        <v>1358.349975585938</v>
      </c>
      <c r="E526">
        <v>1358.4599609375</v>
      </c>
      <c r="F526">
        <v>1358.4599609375</v>
      </c>
      <c r="G526">
        <v>0</v>
      </c>
    </row>
    <row r="527" spans="1:7" x14ac:dyDescent="0.45">
      <c r="A527" s="4">
        <v>46288.15625</v>
      </c>
      <c r="B527">
        <v>1358.589965820312</v>
      </c>
      <c r="C527">
        <v>1358.680053710938</v>
      </c>
      <c r="D527">
        <v>1358.4599609375</v>
      </c>
      <c r="E527">
        <v>1358.489990234375</v>
      </c>
      <c r="F527">
        <v>1358.489990234375</v>
      </c>
      <c r="G527">
        <v>0</v>
      </c>
    </row>
    <row r="528" spans="1:7" x14ac:dyDescent="0.45">
      <c r="A528" s="4">
        <v>46288.159722222219</v>
      </c>
      <c r="B528">
        <v>1358.489990234375</v>
      </c>
      <c r="C528">
        <v>1358.530029296875</v>
      </c>
      <c r="D528">
        <v>1358.02001953125</v>
      </c>
      <c r="E528">
        <v>1358.319946289062</v>
      </c>
      <c r="F528">
        <v>1358.319946289062</v>
      </c>
      <c r="G528">
        <v>0</v>
      </c>
    </row>
    <row r="529" spans="1:7" x14ac:dyDescent="0.45">
      <c r="A529" s="4">
        <v>46288.163194444453</v>
      </c>
      <c r="B529">
        <v>1358.319946289062</v>
      </c>
      <c r="C529">
        <v>1358.4599609375</v>
      </c>
      <c r="D529">
        <v>1358.300048828125</v>
      </c>
      <c r="E529">
        <v>1358.43994140625</v>
      </c>
      <c r="F529">
        <v>1358.43994140625</v>
      </c>
      <c r="G529">
        <v>0</v>
      </c>
    </row>
    <row r="530" spans="1:7" x14ac:dyDescent="0.45">
      <c r="A530" s="4">
        <v>46288.166666666657</v>
      </c>
      <c r="B530">
        <v>1358.420043945312</v>
      </c>
      <c r="C530">
        <v>1358.530029296875</v>
      </c>
      <c r="D530">
        <v>1357.780029296875</v>
      </c>
      <c r="E530">
        <v>1358.349975585938</v>
      </c>
      <c r="F530">
        <v>1358.349975585938</v>
      </c>
      <c r="G530">
        <v>0</v>
      </c>
    </row>
    <row r="531" spans="1:7" x14ac:dyDescent="0.45">
      <c r="A531" s="4">
        <v>46288.170138888891</v>
      </c>
      <c r="B531">
        <v>1358.239990234375</v>
      </c>
      <c r="C531">
        <v>1358.410034179688</v>
      </c>
      <c r="D531">
        <v>1357.949951171875</v>
      </c>
      <c r="E531">
        <v>1358.260009765625</v>
      </c>
      <c r="F531">
        <v>1358.260009765625</v>
      </c>
      <c r="G531">
        <v>0</v>
      </c>
    </row>
    <row r="532" spans="1:7" x14ac:dyDescent="0.45">
      <c r="A532" s="4">
        <v>46288.173611111109</v>
      </c>
      <c r="B532">
        <v>1358.260009765625</v>
      </c>
      <c r="C532">
        <v>1358.31005859375</v>
      </c>
      <c r="D532">
        <v>1358.079956054688</v>
      </c>
      <c r="E532">
        <v>1358.109985351562</v>
      </c>
      <c r="F532">
        <v>1358.109985351562</v>
      </c>
      <c r="G532">
        <v>0</v>
      </c>
    </row>
    <row r="533" spans="1:7" x14ac:dyDescent="0.45">
      <c r="A533" s="4">
        <v>46288.177083333343</v>
      </c>
      <c r="B533">
        <v>1358.109985351562</v>
      </c>
      <c r="C533">
        <v>1358.400024414062</v>
      </c>
      <c r="D533">
        <v>1358.089965820312</v>
      </c>
      <c r="E533">
        <v>1358.380004882812</v>
      </c>
      <c r="F533">
        <v>1358.380004882812</v>
      </c>
      <c r="G533">
        <v>0</v>
      </c>
    </row>
    <row r="534" spans="1:7" x14ac:dyDescent="0.45">
      <c r="A534" s="4">
        <v>46288.180555555547</v>
      </c>
      <c r="B534">
        <v>1358.510009765625</v>
      </c>
      <c r="C534">
        <v>1358.510009765625</v>
      </c>
      <c r="D534">
        <v>1358.359985351562</v>
      </c>
      <c r="E534">
        <v>1358.359985351562</v>
      </c>
      <c r="F534">
        <v>1358.359985351562</v>
      </c>
      <c r="G534">
        <v>0</v>
      </c>
    </row>
    <row r="535" spans="1:7" x14ac:dyDescent="0.45">
      <c r="A535" s="4">
        <v>46288.184027777781</v>
      </c>
      <c r="B535">
        <v>1358.349975585938</v>
      </c>
      <c r="C535">
        <v>1358.52001953125</v>
      </c>
      <c r="D535">
        <v>1357.989990234375</v>
      </c>
      <c r="E535">
        <v>1358.050048828125</v>
      </c>
      <c r="F535">
        <v>1358.050048828125</v>
      </c>
      <c r="G535">
        <v>0</v>
      </c>
    </row>
    <row r="536" spans="1:7" x14ac:dyDescent="0.45">
      <c r="A536" s="4">
        <v>46288.1875</v>
      </c>
      <c r="B536">
        <v>1358.030029296875</v>
      </c>
      <c r="C536">
        <v>1358.56005859375</v>
      </c>
      <c r="D536">
        <v>1357.380004882812</v>
      </c>
      <c r="E536">
        <v>1357.380004882812</v>
      </c>
      <c r="F536">
        <v>1357.380004882812</v>
      </c>
      <c r="G536">
        <v>0</v>
      </c>
    </row>
    <row r="537" spans="1:7" x14ac:dyDescent="0.45">
      <c r="A537" s="4">
        <v>46288.190972222219</v>
      </c>
      <c r="B537">
        <v>1357.930053710938</v>
      </c>
      <c r="C537">
        <v>1357.930053710938</v>
      </c>
      <c r="D537">
        <v>1356.640014648438</v>
      </c>
      <c r="E537">
        <v>1356.839965820312</v>
      </c>
      <c r="F537">
        <v>1356.839965820312</v>
      </c>
      <c r="G537">
        <v>0</v>
      </c>
    </row>
    <row r="538" spans="1:7" x14ac:dyDescent="0.45">
      <c r="A538" s="4">
        <v>46288.194444444453</v>
      </c>
      <c r="B538">
        <v>1356.7099609375</v>
      </c>
      <c r="C538">
        <v>1357.5400390625</v>
      </c>
      <c r="D538">
        <v>1356.619995117188</v>
      </c>
      <c r="E538">
        <v>1357.030029296875</v>
      </c>
      <c r="F538">
        <v>1357.030029296875</v>
      </c>
      <c r="G538">
        <v>0</v>
      </c>
    </row>
    <row r="539" spans="1:7" x14ac:dyDescent="0.45">
      <c r="A539" s="4">
        <v>46288.197916666657</v>
      </c>
      <c r="B539">
        <v>1356.880004882812</v>
      </c>
      <c r="C539">
        <v>1357.410034179688</v>
      </c>
      <c r="D539">
        <v>1355.849975585938</v>
      </c>
      <c r="E539">
        <v>1355.859985351562</v>
      </c>
      <c r="F539">
        <v>1355.859985351562</v>
      </c>
      <c r="G539">
        <v>0</v>
      </c>
    </row>
    <row r="540" spans="1:7" x14ac:dyDescent="0.45">
      <c r="A540" s="4">
        <v>46288.201388888891</v>
      </c>
      <c r="B540">
        <v>1356.0400390625</v>
      </c>
      <c r="C540">
        <v>1356.069946289062</v>
      </c>
      <c r="D540">
        <v>1355.329956054688</v>
      </c>
      <c r="E540">
        <v>1356.069946289062</v>
      </c>
      <c r="F540">
        <v>1356.069946289062</v>
      </c>
      <c r="G540">
        <v>0</v>
      </c>
    </row>
    <row r="541" spans="1:7" x14ac:dyDescent="0.45">
      <c r="A541" s="4">
        <v>46288.204861111109</v>
      </c>
      <c r="B541">
        <v>1356.170043945312</v>
      </c>
      <c r="C541">
        <v>1356.5</v>
      </c>
      <c r="D541">
        <v>1355.670043945312</v>
      </c>
      <c r="E541">
        <v>1356.160034179688</v>
      </c>
      <c r="F541">
        <v>1356.160034179688</v>
      </c>
      <c r="G541">
        <v>0</v>
      </c>
    </row>
    <row r="542" spans="1:7" x14ac:dyDescent="0.45">
      <c r="A542" s="4">
        <v>46288.208333333343</v>
      </c>
      <c r="B542">
        <v>1356.140014648438</v>
      </c>
      <c r="C542">
        <v>1356.140014648438</v>
      </c>
      <c r="D542">
        <v>1355.06005859375</v>
      </c>
      <c r="E542">
        <v>1355.5400390625</v>
      </c>
      <c r="F542">
        <v>1355.5400390625</v>
      </c>
      <c r="G542">
        <v>0</v>
      </c>
    </row>
    <row r="543" spans="1:7" x14ac:dyDescent="0.45">
      <c r="A543" s="4">
        <v>46288.211805555547</v>
      </c>
      <c r="B543">
        <v>1355.56005859375</v>
      </c>
      <c r="C543">
        <v>1355.56005859375</v>
      </c>
      <c r="D543">
        <v>1354.68994140625</v>
      </c>
      <c r="E543">
        <v>1354.910034179688</v>
      </c>
      <c r="F543">
        <v>1354.910034179688</v>
      </c>
      <c r="G543">
        <v>0</v>
      </c>
    </row>
    <row r="544" spans="1:7" x14ac:dyDescent="0.45">
      <c r="A544" s="4">
        <v>46288.215277777781</v>
      </c>
      <c r="B544">
        <v>1355</v>
      </c>
      <c r="C544">
        <v>1355</v>
      </c>
      <c r="D544">
        <v>1354.079956054688</v>
      </c>
      <c r="E544">
        <v>1354.079956054688</v>
      </c>
      <c r="F544">
        <v>1354.079956054688</v>
      </c>
      <c r="G544">
        <v>0</v>
      </c>
    </row>
    <row r="545" spans="1:7" x14ac:dyDescent="0.45">
      <c r="A545" s="4">
        <v>46288.21875</v>
      </c>
      <c r="B545">
        <v>1354.25</v>
      </c>
      <c r="C545">
        <v>1355.18994140625</v>
      </c>
      <c r="D545">
        <v>1353.819946289062</v>
      </c>
      <c r="E545">
        <v>1354.739990234375</v>
      </c>
      <c r="F545">
        <v>1354.739990234375</v>
      </c>
      <c r="G545">
        <v>0</v>
      </c>
    </row>
    <row r="546" spans="1:7" x14ac:dyDescent="0.45">
      <c r="A546" s="4">
        <v>46288.222222222219</v>
      </c>
      <c r="B546">
        <v>1354.68994140625</v>
      </c>
      <c r="C546">
        <v>1354.839965820312</v>
      </c>
      <c r="D546">
        <v>1353.68994140625</v>
      </c>
      <c r="E546">
        <v>1353.75</v>
      </c>
      <c r="F546">
        <v>1353.75</v>
      </c>
      <c r="G546">
        <v>0</v>
      </c>
    </row>
    <row r="547" spans="1:7" x14ac:dyDescent="0.45">
      <c r="A547" s="4">
        <v>46288.225694444453</v>
      </c>
      <c r="B547">
        <v>1353.93994140625</v>
      </c>
      <c r="C547">
        <v>1354.800048828125</v>
      </c>
      <c r="D547">
        <v>1353.25</v>
      </c>
      <c r="E547">
        <v>1354.640014648438</v>
      </c>
      <c r="F547">
        <v>1354.640014648438</v>
      </c>
      <c r="G547">
        <v>0</v>
      </c>
    </row>
    <row r="548" spans="1:7" x14ac:dyDescent="0.45">
      <c r="A548" s="4">
        <v>46288.229166666657</v>
      </c>
      <c r="B548">
        <v>1354.630004882812</v>
      </c>
      <c r="C548">
        <v>1354.630004882812</v>
      </c>
      <c r="D548">
        <v>1353.25</v>
      </c>
      <c r="E548">
        <v>1354.150024414062</v>
      </c>
      <c r="F548">
        <v>1354.150024414062</v>
      </c>
      <c r="G548">
        <v>0</v>
      </c>
    </row>
    <row r="549" spans="1:7" x14ac:dyDescent="0.45">
      <c r="A549" s="4">
        <v>46288.232638888891</v>
      </c>
      <c r="B549">
        <v>1354.150024414062</v>
      </c>
      <c r="C549">
        <v>1355.069946289062</v>
      </c>
      <c r="D549">
        <v>1353.050048828125</v>
      </c>
      <c r="E549">
        <v>1354.219970703125</v>
      </c>
      <c r="F549">
        <v>1354.219970703125</v>
      </c>
      <c r="G549">
        <v>0</v>
      </c>
    </row>
    <row r="550" spans="1:7" x14ac:dyDescent="0.45">
      <c r="A550" s="4">
        <v>46288.236111111109</v>
      </c>
      <c r="B550">
        <v>1353.25</v>
      </c>
      <c r="C550">
        <v>1354.650024414062</v>
      </c>
      <c r="D550">
        <v>1353.0400390625</v>
      </c>
      <c r="E550">
        <v>1354.369995117188</v>
      </c>
      <c r="F550">
        <v>1354.369995117188</v>
      </c>
      <c r="G550">
        <v>0</v>
      </c>
    </row>
    <row r="551" spans="1:7" x14ac:dyDescent="0.45">
      <c r="A551" s="4">
        <v>46288.239583333343</v>
      </c>
      <c r="B551">
        <v>1354.079956054688</v>
      </c>
      <c r="C551">
        <v>1355.5</v>
      </c>
      <c r="D551">
        <v>1353.339965820312</v>
      </c>
      <c r="E551">
        <v>1354.180053710938</v>
      </c>
      <c r="F551">
        <v>1354.180053710938</v>
      </c>
      <c r="G551">
        <v>0</v>
      </c>
    </row>
    <row r="552" spans="1:7" x14ac:dyDescent="0.45">
      <c r="A552" s="4">
        <v>46288.243055555547</v>
      </c>
      <c r="B552">
        <v>1354.180053710938</v>
      </c>
      <c r="C552">
        <v>1355.079956054688</v>
      </c>
      <c r="D552">
        <v>1353.25</v>
      </c>
      <c r="E552">
        <v>1354.510009765625</v>
      </c>
      <c r="F552">
        <v>1354.510009765625</v>
      </c>
      <c r="G552">
        <v>0</v>
      </c>
    </row>
    <row r="553" spans="1:7" x14ac:dyDescent="0.45">
      <c r="A553" s="4">
        <v>46288.246527777781</v>
      </c>
      <c r="B553">
        <v>1354.510009765625</v>
      </c>
      <c r="C553">
        <v>1355.239990234375</v>
      </c>
      <c r="D553">
        <v>1352.650024414062</v>
      </c>
      <c r="E553">
        <v>1353.900024414062</v>
      </c>
      <c r="F553">
        <v>1353.900024414062</v>
      </c>
      <c r="G553">
        <v>0</v>
      </c>
    </row>
    <row r="554" spans="1:7" x14ac:dyDescent="0.45">
      <c r="A554" s="4">
        <v>46288.25</v>
      </c>
      <c r="B554">
        <v>1353.900024414062</v>
      </c>
      <c r="C554">
        <v>1355.300048828125</v>
      </c>
      <c r="D554">
        <v>1353.719970703125</v>
      </c>
      <c r="E554">
        <v>1355.300048828125</v>
      </c>
      <c r="F554">
        <v>1355.300048828125</v>
      </c>
      <c r="G554">
        <v>0</v>
      </c>
    </row>
    <row r="555" spans="1:7" x14ac:dyDescent="0.45">
      <c r="A555" s="4">
        <v>46288.253472222219</v>
      </c>
      <c r="B555">
        <v>1355.400024414062</v>
      </c>
      <c r="C555">
        <v>1355.52001953125</v>
      </c>
      <c r="D555">
        <v>1354.569946289062</v>
      </c>
      <c r="E555">
        <v>1355.390014648438</v>
      </c>
      <c r="F555">
        <v>1355.390014648438</v>
      </c>
      <c r="G555">
        <v>0</v>
      </c>
    </row>
    <row r="556" spans="1:7" x14ac:dyDescent="0.45">
      <c r="A556" s="4">
        <v>46288.256944444453</v>
      </c>
      <c r="B556">
        <v>1355.430053710938</v>
      </c>
      <c r="C556">
        <v>1355.43994140625</v>
      </c>
      <c r="D556">
        <v>1354.640014648438</v>
      </c>
      <c r="E556">
        <v>1354.890014648438</v>
      </c>
      <c r="F556">
        <v>1354.890014648438</v>
      </c>
      <c r="G556">
        <v>0</v>
      </c>
    </row>
    <row r="557" spans="1:7" x14ac:dyDescent="0.45">
      <c r="A557" s="4">
        <v>46288.260416666657</v>
      </c>
      <c r="B557">
        <v>1355.089965820312</v>
      </c>
      <c r="C557">
        <v>1355.579956054688</v>
      </c>
      <c r="D557">
        <v>1354.43994140625</v>
      </c>
      <c r="E557">
        <v>1355.219970703125</v>
      </c>
      <c r="F557">
        <v>1355.219970703125</v>
      </c>
      <c r="G557">
        <v>0</v>
      </c>
    </row>
    <row r="558" spans="1:7" x14ac:dyDescent="0.45">
      <c r="A558" s="4">
        <v>46288.263888888891</v>
      </c>
      <c r="B558">
        <v>1355</v>
      </c>
      <c r="C558">
        <v>1355.510009765625</v>
      </c>
      <c r="D558">
        <v>1354.660034179688</v>
      </c>
      <c r="E558">
        <v>1355.280029296875</v>
      </c>
      <c r="F558">
        <v>1355.280029296875</v>
      </c>
      <c r="G558">
        <v>0</v>
      </c>
    </row>
    <row r="559" spans="1:7" x14ac:dyDescent="0.45">
      <c r="A559" s="4">
        <v>46288.267361111109</v>
      </c>
      <c r="B559">
        <v>1355.2099609375</v>
      </c>
      <c r="C559">
        <v>1355.56005859375</v>
      </c>
      <c r="D559">
        <v>1354.660034179688</v>
      </c>
      <c r="E559">
        <v>1355.339965820312</v>
      </c>
      <c r="F559">
        <v>1355.339965820312</v>
      </c>
      <c r="G559">
        <v>0</v>
      </c>
    </row>
    <row r="560" spans="1:7" x14ac:dyDescent="0.45">
      <c r="A560" s="4">
        <v>46288.270833333343</v>
      </c>
      <c r="B560">
        <v>1355.469970703125</v>
      </c>
      <c r="C560">
        <v>1355.630004882812</v>
      </c>
      <c r="D560">
        <v>1354.650024414062</v>
      </c>
      <c r="E560">
        <v>1355.099975585938</v>
      </c>
      <c r="F560">
        <v>1355.099975585938</v>
      </c>
      <c r="G560">
        <v>0</v>
      </c>
    </row>
    <row r="561" spans="1:7" x14ac:dyDescent="0.45">
      <c r="A561" s="4">
        <v>46288.274305555547</v>
      </c>
      <c r="B561">
        <v>1355.199951171875</v>
      </c>
      <c r="C561">
        <v>1355.619995117188</v>
      </c>
      <c r="D561">
        <v>1354.510009765625</v>
      </c>
      <c r="E561">
        <v>1355.619995117188</v>
      </c>
      <c r="F561">
        <v>1355.619995117188</v>
      </c>
      <c r="G561">
        <v>0</v>
      </c>
    </row>
    <row r="562" spans="1:7" x14ac:dyDescent="0.45">
      <c r="A562" s="4">
        <v>46288.277777777781</v>
      </c>
      <c r="B562">
        <v>1355.640014648438</v>
      </c>
      <c r="C562">
        <v>1355.660034179688</v>
      </c>
      <c r="D562">
        <v>1354.660034179688</v>
      </c>
      <c r="E562">
        <v>1355.27001953125</v>
      </c>
      <c r="F562">
        <v>1355.27001953125</v>
      </c>
      <c r="G562">
        <v>0</v>
      </c>
    </row>
    <row r="563" spans="1:7" x14ac:dyDescent="0.45">
      <c r="A563" s="4">
        <v>46288.28125</v>
      </c>
      <c r="B563">
        <v>1355.4599609375</v>
      </c>
      <c r="C563">
        <v>1355.4599609375</v>
      </c>
      <c r="D563">
        <v>1354.619995117188</v>
      </c>
      <c r="E563">
        <v>1354.900024414062</v>
      </c>
      <c r="F563">
        <v>1354.900024414062</v>
      </c>
      <c r="G563">
        <v>0</v>
      </c>
    </row>
    <row r="564" spans="1:7" x14ac:dyDescent="0.45">
      <c r="A564" s="4">
        <v>46288.284722222219</v>
      </c>
      <c r="B564">
        <v>1354.68994140625</v>
      </c>
      <c r="C564">
        <v>1355.5400390625</v>
      </c>
      <c r="D564">
        <v>1354.339965820312</v>
      </c>
      <c r="E564">
        <v>1355.5400390625</v>
      </c>
      <c r="F564">
        <v>1355.5400390625</v>
      </c>
      <c r="G564">
        <v>0</v>
      </c>
    </row>
    <row r="565" spans="1:7" x14ac:dyDescent="0.45">
      <c r="A565" s="4">
        <v>46288.288194444453</v>
      </c>
      <c r="B565">
        <v>1355.5400390625</v>
      </c>
      <c r="C565">
        <v>1355.5400390625</v>
      </c>
      <c r="D565">
        <v>1354.660034179688</v>
      </c>
      <c r="E565">
        <v>1355.130004882812</v>
      </c>
      <c r="F565">
        <v>1355.130004882812</v>
      </c>
      <c r="G565">
        <v>0</v>
      </c>
    </row>
    <row r="566" spans="1:7" x14ac:dyDescent="0.45">
      <c r="A566" s="4">
        <v>46288.291666666657</v>
      </c>
      <c r="B566">
        <v>1355.130004882812</v>
      </c>
      <c r="C566">
        <v>1355.380004882812</v>
      </c>
      <c r="D566">
        <v>1354.4599609375</v>
      </c>
      <c r="E566">
        <v>1355.130004882812</v>
      </c>
      <c r="F566">
        <v>1355.130004882812</v>
      </c>
      <c r="G566">
        <v>0</v>
      </c>
    </row>
    <row r="567" spans="1:7" x14ac:dyDescent="0.45">
      <c r="A567" s="4">
        <v>46288.295138888891</v>
      </c>
      <c r="B567">
        <v>1355.199951171875</v>
      </c>
      <c r="C567">
        <v>1355.410034179688</v>
      </c>
      <c r="D567">
        <v>1354.7900390625</v>
      </c>
      <c r="E567">
        <v>1355.410034179688</v>
      </c>
      <c r="F567">
        <v>1355.410034179688</v>
      </c>
      <c r="G567">
        <v>0</v>
      </c>
    </row>
    <row r="568" spans="1:7" x14ac:dyDescent="0.45">
      <c r="A568" s="4">
        <v>46288.298611111109</v>
      </c>
      <c r="B568">
        <v>1355.180053710938</v>
      </c>
      <c r="C568">
        <v>1355.489990234375</v>
      </c>
      <c r="D568">
        <v>1354.2099609375</v>
      </c>
      <c r="E568">
        <v>1354.849975585938</v>
      </c>
      <c r="F568">
        <v>1354.849975585938</v>
      </c>
      <c r="G568">
        <v>0</v>
      </c>
    </row>
    <row r="569" spans="1:7" x14ac:dyDescent="0.45">
      <c r="A569" s="4">
        <v>46288.302083333343</v>
      </c>
      <c r="B569">
        <v>1355.140014648438</v>
      </c>
      <c r="C569">
        <v>1355.489990234375</v>
      </c>
      <c r="D569">
        <v>1354.260009765625</v>
      </c>
      <c r="E569">
        <v>1355.18994140625</v>
      </c>
      <c r="F569">
        <v>1355.18994140625</v>
      </c>
      <c r="G569">
        <v>0</v>
      </c>
    </row>
    <row r="570" spans="1:7" x14ac:dyDescent="0.45">
      <c r="A570" s="4">
        <v>46288.305555555547</v>
      </c>
      <c r="B570">
        <v>1355.2900390625</v>
      </c>
      <c r="C570">
        <v>1355.530029296875</v>
      </c>
      <c r="D570">
        <v>1355.160034179688</v>
      </c>
      <c r="E570">
        <v>1355.349975585938</v>
      </c>
      <c r="F570">
        <v>1355.349975585938</v>
      </c>
      <c r="G570">
        <v>0</v>
      </c>
    </row>
    <row r="571" spans="1:7" x14ac:dyDescent="0.45">
      <c r="A571" s="4">
        <v>46288.309027777781</v>
      </c>
      <c r="B571">
        <v>1355.349975585938</v>
      </c>
      <c r="C571">
        <v>1355.630004882812</v>
      </c>
      <c r="D571">
        <v>1355.089965820312</v>
      </c>
      <c r="E571">
        <v>1355.4599609375</v>
      </c>
      <c r="F571">
        <v>1355.4599609375</v>
      </c>
      <c r="G571">
        <v>0</v>
      </c>
    </row>
    <row r="572" spans="1:7" x14ac:dyDescent="0.45">
      <c r="A572" s="4">
        <v>46288.3125</v>
      </c>
      <c r="B572">
        <v>1355.43994140625</v>
      </c>
      <c r="C572">
        <v>1355.589965820312</v>
      </c>
      <c r="D572">
        <v>1355</v>
      </c>
      <c r="E572">
        <v>1355.160034179688</v>
      </c>
      <c r="F572">
        <v>1355.160034179688</v>
      </c>
      <c r="G572">
        <v>0</v>
      </c>
    </row>
    <row r="573" spans="1:7" x14ac:dyDescent="0.45">
      <c r="A573" s="4">
        <v>46288.315972222219</v>
      </c>
      <c r="B573">
        <v>1355.119995117188</v>
      </c>
      <c r="C573">
        <v>1355.619995117188</v>
      </c>
      <c r="D573">
        <v>1355.02001953125</v>
      </c>
      <c r="E573">
        <v>1355.390014648438</v>
      </c>
      <c r="F573">
        <v>1355.390014648438</v>
      </c>
      <c r="G573">
        <v>0</v>
      </c>
    </row>
    <row r="574" spans="1:7" x14ac:dyDescent="0.45">
      <c r="A574" s="4">
        <v>46288.319444444453</v>
      </c>
      <c r="B574">
        <v>1355.0400390625</v>
      </c>
      <c r="C574">
        <v>1355.619995117188</v>
      </c>
      <c r="D574">
        <v>1354.880004882812</v>
      </c>
      <c r="E574">
        <v>1355.25</v>
      </c>
      <c r="F574">
        <v>1355.25</v>
      </c>
      <c r="G574">
        <v>0</v>
      </c>
    </row>
    <row r="575" spans="1:7" x14ac:dyDescent="0.45">
      <c r="A575" s="4">
        <v>46288.322916666657</v>
      </c>
      <c r="B575">
        <v>1355.359985351562</v>
      </c>
      <c r="C575">
        <v>1355.430053710938</v>
      </c>
      <c r="D575">
        <v>1355.030029296875</v>
      </c>
      <c r="E575">
        <v>1355.339965820312</v>
      </c>
      <c r="F575">
        <v>1355.339965820312</v>
      </c>
      <c r="G575">
        <v>0</v>
      </c>
    </row>
    <row r="576" spans="1:7" x14ac:dyDescent="0.45">
      <c r="A576" s="4">
        <v>46288.326388888891</v>
      </c>
      <c r="B576">
        <v>1355.349975585938</v>
      </c>
      <c r="C576">
        <v>1355.589965820312</v>
      </c>
      <c r="D576">
        <v>1355.02001953125</v>
      </c>
      <c r="E576">
        <v>1355.400024414062</v>
      </c>
      <c r="F576">
        <v>1355.400024414062</v>
      </c>
      <c r="G576">
        <v>0</v>
      </c>
    </row>
    <row r="577" spans="1:7" x14ac:dyDescent="0.45">
      <c r="A577" s="4">
        <v>46288.329861111109</v>
      </c>
      <c r="B577">
        <v>1355.030029296875</v>
      </c>
      <c r="C577">
        <v>1355.52001953125</v>
      </c>
      <c r="D577">
        <v>1355.02001953125</v>
      </c>
      <c r="E577">
        <v>1355.489990234375</v>
      </c>
      <c r="F577">
        <v>1355.489990234375</v>
      </c>
      <c r="G577">
        <v>0</v>
      </c>
    </row>
    <row r="578" spans="1:7" x14ac:dyDescent="0.45">
      <c r="A578" s="4">
        <v>46288.333333333343</v>
      </c>
      <c r="B578">
        <v>1355.449951171875</v>
      </c>
      <c r="C578">
        <v>1355.640014648438</v>
      </c>
      <c r="D578">
        <v>1354.969970703125</v>
      </c>
      <c r="E578">
        <v>1355.099975585938</v>
      </c>
      <c r="F578">
        <v>1355.099975585938</v>
      </c>
      <c r="G578">
        <v>0</v>
      </c>
    </row>
    <row r="579" spans="1:7" x14ac:dyDescent="0.45">
      <c r="A579" s="4">
        <v>46288.336805555547</v>
      </c>
      <c r="B579">
        <v>1355.089965820312</v>
      </c>
      <c r="C579">
        <v>1355.150024414062</v>
      </c>
      <c r="D579">
        <v>1355</v>
      </c>
      <c r="E579">
        <v>1355.099975585938</v>
      </c>
      <c r="F579">
        <v>1355.099975585938</v>
      </c>
      <c r="G579">
        <v>0</v>
      </c>
    </row>
    <row r="580" spans="1:7" x14ac:dyDescent="0.45">
      <c r="A580" s="4">
        <v>46288.340277777781</v>
      </c>
      <c r="B580">
        <v>1355.109985351562</v>
      </c>
      <c r="C580">
        <v>1355.2900390625</v>
      </c>
      <c r="D580">
        <v>1355</v>
      </c>
      <c r="E580">
        <v>1355.140014648438</v>
      </c>
      <c r="F580">
        <v>1355.140014648438</v>
      </c>
      <c r="G580">
        <v>0</v>
      </c>
    </row>
    <row r="581" spans="1:7" x14ac:dyDescent="0.45">
      <c r="A581" s="4">
        <v>46288.34375</v>
      </c>
      <c r="B581">
        <v>1355.010009765625</v>
      </c>
      <c r="C581">
        <v>1355.469970703125</v>
      </c>
      <c r="D581">
        <v>1354.9599609375</v>
      </c>
      <c r="E581">
        <v>1355.339965820312</v>
      </c>
      <c r="F581">
        <v>1355.339965820312</v>
      </c>
      <c r="G581">
        <v>0</v>
      </c>
    </row>
    <row r="582" spans="1:7" x14ac:dyDescent="0.45">
      <c r="A582" s="4">
        <v>46288.347222222219</v>
      </c>
      <c r="B582">
        <v>1355.390014648438</v>
      </c>
      <c r="C582">
        <v>1355.599975585938</v>
      </c>
      <c r="D582">
        <v>1354.7099609375</v>
      </c>
      <c r="E582">
        <v>1354.77001953125</v>
      </c>
      <c r="F582">
        <v>1354.77001953125</v>
      </c>
      <c r="G582">
        <v>0</v>
      </c>
    </row>
    <row r="583" spans="1:7" x14ac:dyDescent="0.45">
      <c r="A583" s="4">
        <v>46288.350694444453</v>
      </c>
      <c r="B583">
        <v>1355.06005859375</v>
      </c>
      <c r="C583">
        <v>1355.5</v>
      </c>
      <c r="D583">
        <v>1354.699951171875</v>
      </c>
      <c r="E583">
        <v>1355.02001953125</v>
      </c>
      <c r="F583">
        <v>1355.02001953125</v>
      </c>
      <c r="G583">
        <v>0</v>
      </c>
    </row>
    <row r="584" spans="1:7" x14ac:dyDescent="0.45">
      <c r="A584" s="4">
        <v>46288.354166666657</v>
      </c>
      <c r="B584">
        <v>1354.7900390625</v>
      </c>
      <c r="C584">
        <v>1355.5400390625</v>
      </c>
      <c r="D584">
        <v>1353.819946289062</v>
      </c>
      <c r="E584">
        <v>1355.5400390625</v>
      </c>
      <c r="F584">
        <v>1355.5400390625</v>
      </c>
      <c r="G584">
        <v>0</v>
      </c>
    </row>
    <row r="585" spans="1:7" x14ac:dyDescent="0.45">
      <c r="A585" s="4">
        <v>46288.357638888891</v>
      </c>
      <c r="B585">
        <v>1355.430053710938</v>
      </c>
      <c r="C585">
        <v>1355.569946289062</v>
      </c>
      <c r="D585">
        <v>1352.920043945312</v>
      </c>
      <c r="E585">
        <v>1354.099975585938</v>
      </c>
      <c r="F585">
        <v>1354.099975585938</v>
      </c>
      <c r="G585">
        <v>0</v>
      </c>
    </row>
    <row r="586" spans="1:7" x14ac:dyDescent="0.45">
      <c r="A586" s="4">
        <v>46288.361111111109</v>
      </c>
      <c r="B586">
        <v>1354.089965820312</v>
      </c>
      <c r="C586">
        <v>1355.31005859375</v>
      </c>
      <c r="D586">
        <v>1352.920043945312</v>
      </c>
      <c r="E586">
        <v>1354.089965820312</v>
      </c>
      <c r="F586">
        <v>1354.089965820312</v>
      </c>
      <c r="G586">
        <v>0</v>
      </c>
    </row>
    <row r="587" spans="1:7" x14ac:dyDescent="0.45">
      <c r="A587" s="4">
        <v>46288.364583333343</v>
      </c>
      <c r="B587">
        <v>1354.140014648438</v>
      </c>
      <c r="C587">
        <v>1354.56005859375</v>
      </c>
      <c r="D587">
        <v>1352.47998046875</v>
      </c>
      <c r="E587">
        <v>1352.47998046875</v>
      </c>
      <c r="F587">
        <v>1352.47998046875</v>
      </c>
      <c r="G587">
        <v>0</v>
      </c>
    </row>
    <row r="588" spans="1:7" x14ac:dyDescent="0.45">
      <c r="A588" s="4">
        <v>46288.368055555547</v>
      </c>
      <c r="B588">
        <v>1352.469970703125</v>
      </c>
      <c r="C588">
        <v>1352.77001953125</v>
      </c>
      <c r="D588">
        <v>1352.43994140625</v>
      </c>
      <c r="E588">
        <v>1352.77001953125</v>
      </c>
      <c r="F588">
        <v>1352.77001953125</v>
      </c>
      <c r="G588">
        <v>0</v>
      </c>
    </row>
    <row r="589" spans="1:7" x14ac:dyDescent="0.45">
      <c r="A589" s="4">
        <v>46288.371527777781</v>
      </c>
      <c r="B589">
        <v>1352.77001953125</v>
      </c>
      <c r="C589">
        <v>1353.050048828125</v>
      </c>
      <c r="D589">
        <v>1352.530029296875</v>
      </c>
      <c r="E589">
        <v>1352.81005859375</v>
      </c>
      <c r="F589">
        <v>1352.81005859375</v>
      </c>
      <c r="G589">
        <v>0</v>
      </c>
    </row>
    <row r="590" spans="1:7" x14ac:dyDescent="0.45">
      <c r="A590" s="4">
        <v>46288.375</v>
      </c>
      <c r="B590">
        <v>1352.819946289062</v>
      </c>
      <c r="C590">
        <v>1352.819946289062</v>
      </c>
      <c r="D590">
        <v>1349.280029296875</v>
      </c>
      <c r="E590">
        <v>1350.47998046875</v>
      </c>
      <c r="F590">
        <v>1350.47998046875</v>
      </c>
      <c r="G590">
        <v>0</v>
      </c>
    </row>
    <row r="591" spans="1:7" x14ac:dyDescent="0.45">
      <c r="A591" s="4">
        <v>46288.378472222219</v>
      </c>
      <c r="B591">
        <v>1350.280029296875</v>
      </c>
      <c r="C591">
        <v>1351.579956054688</v>
      </c>
      <c r="D591">
        <v>1349.579956054688</v>
      </c>
      <c r="E591">
        <v>1350.780029296875</v>
      </c>
      <c r="F591">
        <v>1350.780029296875</v>
      </c>
      <c r="G591">
        <v>0</v>
      </c>
    </row>
    <row r="592" spans="1:7" x14ac:dyDescent="0.45">
      <c r="A592" s="4">
        <v>46288.381944444453</v>
      </c>
      <c r="B592">
        <v>1350.5</v>
      </c>
      <c r="C592">
        <v>1351.180053710938</v>
      </c>
      <c r="D592">
        <v>1348.880004882812</v>
      </c>
      <c r="E592">
        <v>1349.869995117188</v>
      </c>
      <c r="F592">
        <v>1349.869995117188</v>
      </c>
      <c r="G592">
        <v>0</v>
      </c>
    </row>
    <row r="593" spans="1:7" x14ac:dyDescent="0.45">
      <c r="A593" s="4">
        <v>46288.385416666657</v>
      </c>
      <c r="B593">
        <v>1349.890014648438</v>
      </c>
      <c r="C593">
        <v>1349.97998046875</v>
      </c>
      <c r="D593">
        <v>1348.780029296875</v>
      </c>
      <c r="E593">
        <v>1349.280029296875</v>
      </c>
      <c r="F593">
        <v>1349.280029296875</v>
      </c>
      <c r="G593">
        <v>0</v>
      </c>
    </row>
    <row r="594" spans="1:7" x14ac:dyDescent="0.45">
      <c r="A594" s="4">
        <v>46288.388888888891</v>
      </c>
      <c r="B594">
        <v>1349.390014648438</v>
      </c>
      <c r="C594">
        <v>1349.47998046875</v>
      </c>
      <c r="D594">
        <v>1346.880004882812</v>
      </c>
      <c r="E594">
        <v>1346.97998046875</v>
      </c>
      <c r="F594">
        <v>1346.97998046875</v>
      </c>
      <c r="G594">
        <v>0</v>
      </c>
    </row>
    <row r="595" spans="1:7" x14ac:dyDescent="0.45">
      <c r="A595" s="4">
        <v>46288.392361111109</v>
      </c>
      <c r="B595">
        <v>1346.97998046875</v>
      </c>
      <c r="C595">
        <v>1347.579956054688</v>
      </c>
      <c r="D595">
        <v>1346.780029296875</v>
      </c>
      <c r="E595">
        <v>1347.280029296875</v>
      </c>
      <c r="F595">
        <v>1347.280029296875</v>
      </c>
      <c r="G595">
        <v>0</v>
      </c>
    </row>
    <row r="596" spans="1:7" x14ac:dyDescent="0.45">
      <c r="A596" s="4">
        <v>46288.395833333343</v>
      </c>
      <c r="B596">
        <v>1347.280029296875</v>
      </c>
      <c r="C596">
        <v>1348.579956054688</v>
      </c>
      <c r="D596">
        <v>1346.97998046875</v>
      </c>
      <c r="E596">
        <v>1348.280029296875</v>
      </c>
      <c r="F596">
        <v>1348.280029296875</v>
      </c>
      <c r="G596">
        <v>0</v>
      </c>
    </row>
    <row r="597" spans="1:7" x14ac:dyDescent="0.45">
      <c r="A597" s="4">
        <v>46288.399305555547</v>
      </c>
      <c r="B597">
        <v>1348.280029296875</v>
      </c>
      <c r="C597">
        <v>1349.280029296875</v>
      </c>
      <c r="D597">
        <v>1348.119995117188</v>
      </c>
      <c r="E597">
        <v>1348.27001953125</v>
      </c>
      <c r="F597">
        <v>1348.27001953125</v>
      </c>
      <c r="G597">
        <v>0</v>
      </c>
    </row>
    <row r="598" spans="1:7" x14ac:dyDescent="0.45">
      <c r="A598" s="4">
        <v>46288.402777777781</v>
      </c>
      <c r="B598">
        <v>1348.280029296875</v>
      </c>
      <c r="C598">
        <v>1348.680053710938</v>
      </c>
      <c r="D598">
        <v>1347.97998046875</v>
      </c>
      <c r="E598">
        <v>1348.4599609375</v>
      </c>
      <c r="F598">
        <v>1348.4599609375</v>
      </c>
      <c r="G598">
        <v>0</v>
      </c>
    </row>
    <row r="599" spans="1:7" x14ac:dyDescent="0.45">
      <c r="A599" s="4">
        <v>46288.40625</v>
      </c>
      <c r="B599">
        <v>1348.47998046875</v>
      </c>
      <c r="C599">
        <v>1348.880004882812</v>
      </c>
      <c r="D599">
        <v>1348.06005859375</v>
      </c>
      <c r="E599">
        <v>1348.680053710938</v>
      </c>
      <c r="F599">
        <v>1348.680053710938</v>
      </c>
      <c r="G599">
        <v>0</v>
      </c>
    </row>
    <row r="600" spans="1:7" x14ac:dyDescent="0.45">
      <c r="A600" s="4">
        <v>46288.409722222219</v>
      </c>
      <c r="B600">
        <v>1348.780029296875</v>
      </c>
      <c r="C600">
        <v>1350.680053710938</v>
      </c>
      <c r="D600">
        <v>1348.280029296875</v>
      </c>
      <c r="E600">
        <v>1350.180053710938</v>
      </c>
      <c r="F600">
        <v>1350.180053710938</v>
      </c>
      <c r="G600">
        <v>0</v>
      </c>
    </row>
    <row r="601" spans="1:7" x14ac:dyDescent="0.45">
      <c r="A601" s="4">
        <v>46288.413194444453</v>
      </c>
      <c r="B601">
        <v>1350.079956054688</v>
      </c>
      <c r="C601">
        <v>1351.579956054688</v>
      </c>
      <c r="D601">
        <v>1350.079956054688</v>
      </c>
      <c r="E601">
        <v>1350.97998046875</v>
      </c>
      <c r="F601">
        <v>1350.97998046875</v>
      </c>
      <c r="G601">
        <v>0</v>
      </c>
    </row>
    <row r="602" spans="1:7" x14ac:dyDescent="0.45">
      <c r="A602" s="4">
        <v>46288.416666666657</v>
      </c>
      <c r="B602">
        <v>1351.079956054688</v>
      </c>
      <c r="C602">
        <v>1353.680053710938</v>
      </c>
      <c r="D602">
        <v>1350.780029296875</v>
      </c>
      <c r="E602">
        <v>1352.27001953125</v>
      </c>
      <c r="F602">
        <v>1352.27001953125</v>
      </c>
      <c r="G602">
        <v>0</v>
      </c>
    </row>
    <row r="603" spans="1:7" x14ac:dyDescent="0.45">
      <c r="A603" s="4">
        <v>46288.420138888891</v>
      </c>
      <c r="B603">
        <v>1352.2900390625</v>
      </c>
      <c r="C603">
        <v>1352.380004882812</v>
      </c>
      <c r="D603">
        <v>1351.579956054688</v>
      </c>
      <c r="E603">
        <v>1351.880004882812</v>
      </c>
      <c r="F603">
        <v>1351.880004882812</v>
      </c>
      <c r="G603">
        <v>0</v>
      </c>
    </row>
    <row r="604" spans="1:7" x14ac:dyDescent="0.45">
      <c r="A604" s="4">
        <v>46288.423611111109</v>
      </c>
      <c r="B604">
        <v>1351.930053710938</v>
      </c>
      <c r="C604">
        <v>1351.97998046875</v>
      </c>
      <c r="D604">
        <v>1350.380004882812</v>
      </c>
      <c r="E604">
        <v>1350.599975585938</v>
      </c>
      <c r="F604">
        <v>1350.599975585938</v>
      </c>
      <c r="G604">
        <v>0</v>
      </c>
    </row>
    <row r="605" spans="1:7" x14ac:dyDescent="0.45">
      <c r="A605" s="4">
        <v>46288.427083333343</v>
      </c>
      <c r="B605">
        <v>1350.579956054688</v>
      </c>
      <c r="C605">
        <v>1351.079956054688</v>
      </c>
      <c r="D605">
        <v>1349.579956054688</v>
      </c>
      <c r="E605">
        <v>1349.97998046875</v>
      </c>
      <c r="F605">
        <v>1349.97998046875</v>
      </c>
      <c r="G605">
        <v>0</v>
      </c>
    </row>
    <row r="606" spans="1:7" x14ac:dyDescent="0.45">
      <c r="A606" s="4">
        <v>46288.430555555547</v>
      </c>
      <c r="B606">
        <v>1350.079956054688</v>
      </c>
      <c r="C606">
        <v>1350.75</v>
      </c>
      <c r="D606">
        <v>1349.280029296875</v>
      </c>
      <c r="E606">
        <v>1350.079956054688</v>
      </c>
      <c r="F606">
        <v>1350.079956054688</v>
      </c>
      <c r="G606">
        <v>0</v>
      </c>
    </row>
    <row r="607" spans="1:7" x14ac:dyDescent="0.45">
      <c r="A607" s="4">
        <v>46288.434027777781</v>
      </c>
      <c r="B607">
        <v>1350.119995117188</v>
      </c>
      <c r="C607">
        <v>1351.079956054688</v>
      </c>
      <c r="D607">
        <v>1349.380004882812</v>
      </c>
      <c r="E607">
        <v>1350.079956054688</v>
      </c>
      <c r="F607">
        <v>1350.079956054688</v>
      </c>
      <c r="G607">
        <v>0</v>
      </c>
    </row>
    <row r="608" spans="1:7" x14ac:dyDescent="0.45">
      <c r="A608" s="4">
        <v>46288.4375</v>
      </c>
      <c r="B608">
        <v>1350.079956054688</v>
      </c>
      <c r="C608">
        <v>1350.380004882812</v>
      </c>
      <c r="D608">
        <v>1347.880004882812</v>
      </c>
      <c r="E608">
        <v>1348.47998046875</v>
      </c>
      <c r="F608">
        <v>1348.47998046875</v>
      </c>
      <c r="G608">
        <v>0</v>
      </c>
    </row>
    <row r="609" spans="1:7" x14ac:dyDescent="0.45">
      <c r="A609" s="4">
        <v>46288.440972222219</v>
      </c>
      <c r="B609">
        <v>1348.380004882812</v>
      </c>
      <c r="C609">
        <v>1348.579956054688</v>
      </c>
      <c r="D609">
        <v>1346.780029296875</v>
      </c>
      <c r="E609">
        <v>1347.47998046875</v>
      </c>
      <c r="F609">
        <v>1347.47998046875</v>
      </c>
      <c r="G609">
        <v>0</v>
      </c>
    </row>
    <row r="610" spans="1:7" x14ac:dyDescent="0.45">
      <c r="A610" s="4">
        <v>46288.444444444453</v>
      </c>
      <c r="B610">
        <v>1347.680053710938</v>
      </c>
      <c r="C610">
        <v>1348.780029296875</v>
      </c>
      <c r="D610">
        <v>1347.449951171875</v>
      </c>
      <c r="E610">
        <v>1348.380004882812</v>
      </c>
      <c r="F610">
        <v>1348.380004882812</v>
      </c>
      <c r="G610">
        <v>0</v>
      </c>
    </row>
    <row r="611" spans="1:7" x14ac:dyDescent="0.45">
      <c r="A611" s="4">
        <v>46288.447916666657</v>
      </c>
      <c r="B611">
        <v>1348.130004882812</v>
      </c>
      <c r="C611">
        <v>1348.380004882812</v>
      </c>
      <c r="D611">
        <v>1347.280029296875</v>
      </c>
      <c r="E611">
        <v>1347.280029296875</v>
      </c>
      <c r="F611">
        <v>1347.280029296875</v>
      </c>
      <c r="G611">
        <v>0</v>
      </c>
    </row>
    <row r="612" spans="1:7" x14ac:dyDescent="0.45">
      <c r="A612" s="4">
        <v>46288.451388888891</v>
      </c>
      <c r="B612">
        <v>1347.47998046875</v>
      </c>
      <c r="C612">
        <v>1349</v>
      </c>
      <c r="D612">
        <v>1347.380004882812</v>
      </c>
      <c r="E612">
        <v>1348.780029296875</v>
      </c>
      <c r="F612">
        <v>1348.780029296875</v>
      </c>
      <c r="G612">
        <v>0</v>
      </c>
    </row>
    <row r="613" spans="1:7" x14ac:dyDescent="0.45">
      <c r="A613" s="4">
        <v>46288.454861111109</v>
      </c>
      <c r="B613">
        <v>1348.880004882812</v>
      </c>
      <c r="C613">
        <v>1350.780029296875</v>
      </c>
      <c r="D613">
        <v>1348.680053710938</v>
      </c>
      <c r="E613">
        <v>1350.780029296875</v>
      </c>
      <c r="F613">
        <v>1350.780029296875</v>
      </c>
      <c r="G613">
        <v>0</v>
      </c>
    </row>
    <row r="614" spans="1:7" x14ac:dyDescent="0.45">
      <c r="A614" s="4">
        <v>46288.458333333343</v>
      </c>
      <c r="B614">
        <v>1350.680053710938</v>
      </c>
      <c r="C614">
        <v>1350.97998046875</v>
      </c>
      <c r="D614">
        <v>1349.880004882812</v>
      </c>
      <c r="E614">
        <v>1350.619995117188</v>
      </c>
      <c r="F614">
        <v>1350.619995117188</v>
      </c>
      <c r="G614">
        <v>0</v>
      </c>
    </row>
    <row r="615" spans="1:7" x14ac:dyDescent="0.45">
      <c r="A615" s="4">
        <v>46288.461805555547</v>
      </c>
      <c r="B615">
        <v>1350.7099609375</v>
      </c>
      <c r="C615">
        <v>1352.180053710938</v>
      </c>
      <c r="D615">
        <v>1350.680053710938</v>
      </c>
      <c r="E615">
        <v>1351.920043945312</v>
      </c>
      <c r="F615">
        <v>1351.920043945312</v>
      </c>
      <c r="G615">
        <v>0</v>
      </c>
    </row>
    <row r="616" spans="1:7" x14ac:dyDescent="0.45">
      <c r="A616" s="4">
        <v>46288.465277777781</v>
      </c>
      <c r="B616">
        <v>1351.93994140625</v>
      </c>
      <c r="C616">
        <v>1352.530029296875</v>
      </c>
      <c r="D616">
        <v>1351.680053710938</v>
      </c>
      <c r="E616">
        <v>1352.180053710938</v>
      </c>
      <c r="F616">
        <v>1352.180053710938</v>
      </c>
      <c r="G616">
        <v>0</v>
      </c>
    </row>
    <row r="617" spans="1:7" x14ac:dyDescent="0.45">
      <c r="A617" s="4">
        <v>46288.46875</v>
      </c>
      <c r="B617">
        <v>1352.079956054688</v>
      </c>
      <c r="C617">
        <v>1352.97998046875</v>
      </c>
      <c r="D617">
        <v>1351.680053710938</v>
      </c>
      <c r="E617">
        <v>1351.989990234375</v>
      </c>
      <c r="F617">
        <v>1351.989990234375</v>
      </c>
      <c r="G617">
        <v>0</v>
      </c>
    </row>
    <row r="618" spans="1:7" x14ac:dyDescent="0.45">
      <c r="A618" s="4">
        <v>46288.472222222219</v>
      </c>
      <c r="B618">
        <v>1351.97998046875</v>
      </c>
      <c r="C618">
        <v>1352.150024414062</v>
      </c>
      <c r="D618">
        <v>1350.579956054688</v>
      </c>
      <c r="E618">
        <v>1350.640014648438</v>
      </c>
      <c r="F618">
        <v>1350.640014648438</v>
      </c>
      <c r="G618">
        <v>0</v>
      </c>
    </row>
    <row r="619" spans="1:7" x14ac:dyDescent="0.45">
      <c r="A619" s="4">
        <v>46288.475694444453</v>
      </c>
      <c r="B619">
        <v>1350.780029296875</v>
      </c>
      <c r="C619">
        <v>1350.97998046875</v>
      </c>
      <c r="D619">
        <v>1350.180053710938</v>
      </c>
      <c r="E619">
        <v>1350.680053710938</v>
      </c>
      <c r="F619">
        <v>1350.680053710938</v>
      </c>
      <c r="G619">
        <v>0</v>
      </c>
    </row>
    <row r="620" spans="1:7" x14ac:dyDescent="0.45">
      <c r="A620" s="4">
        <v>46288.479166666657</v>
      </c>
      <c r="B620">
        <v>1350.640014648438</v>
      </c>
      <c r="C620">
        <v>1350.97998046875</v>
      </c>
      <c r="D620">
        <v>1350.079956054688</v>
      </c>
      <c r="E620">
        <v>1350.280029296875</v>
      </c>
      <c r="F620">
        <v>1350.280029296875</v>
      </c>
      <c r="G620">
        <v>0</v>
      </c>
    </row>
    <row r="621" spans="1:7" x14ac:dyDescent="0.45">
      <c r="A621" s="4">
        <v>46288.482638888891</v>
      </c>
      <c r="B621">
        <v>1350.300048828125</v>
      </c>
      <c r="C621">
        <v>1351.579956054688</v>
      </c>
      <c r="D621">
        <v>1350.280029296875</v>
      </c>
      <c r="E621">
        <v>1351.530029296875</v>
      </c>
      <c r="F621">
        <v>1351.530029296875</v>
      </c>
      <c r="G621">
        <v>0</v>
      </c>
    </row>
    <row r="622" spans="1:7" x14ac:dyDescent="0.45">
      <c r="A622" s="4">
        <v>46288.486111111109</v>
      </c>
      <c r="B622">
        <v>1351.359985351562</v>
      </c>
      <c r="C622">
        <v>1351.97998046875</v>
      </c>
      <c r="D622">
        <v>1351.130004882812</v>
      </c>
      <c r="E622">
        <v>1351.880004882812</v>
      </c>
      <c r="F622">
        <v>1351.880004882812</v>
      </c>
      <c r="G622">
        <v>0</v>
      </c>
    </row>
    <row r="623" spans="1:7" x14ac:dyDescent="0.45">
      <c r="A623" s="4">
        <v>46288.489583333343</v>
      </c>
      <c r="B623">
        <v>1351.380004882812</v>
      </c>
      <c r="C623">
        <v>1352.780029296875</v>
      </c>
      <c r="D623">
        <v>1351.380004882812</v>
      </c>
      <c r="E623">
        <v>1352.579956054688</v>
      </c>
      <c r="F623">
        <v>1352.579956054688</v>
      </c>
      <c r="G623">
        <v>0</v>
      </c>
    </row>
    <row r="624" spans="1:7" x14ac:dyDescent="0.45">
      <c r="A624" s="4">
        <v>46288.493055555547</v>
      </c>
      <c r="B624">
        <v>1352.780029296875</v>
      </c>
      <c r="C624">
        <v>1352.97998046875</v>
      </c>
      <c r="D624">
        <v>1352.47998046875</v>
      </c>
      <c r="E624">
        <v>1352.880004882812</v>
      </c>
      <c r="F624">
        <v>1352.880004882812</v>
      </c>
      <c r="G624">
        <v>0</v>
      </c>
    </row>
    <row r="625" spans="1:7" x14ac:dyDescent="0.45">
      <c r="A625" s="4">
        <v>46288.496527777781</v>
      </c>
      <c r="B625">
        <v>1352.910034179688</v>
      </c>
      <c r="C625">
        <v>1352.910034179688</v>
      </c>
      <c r="D625">
        <v>1350.949951171875</v>
      </c>
      <c r="E625">
        <v>1351.280029296875</v>
      </c>
      <c r="F625">
        <v>1351.280029296875</v>
      </c>
      <c r="G625">
        <v>0</v>
      </c>
    </row>
    <row r="626" spans="1:7" x14ac:dyDescent="0.45">
      <c r="A626" s="4">
        <v>46288.5</v>
      </c>
      <c r="B626">
        <v>1351.180053710938</v>
      </c>
      <c r="C626">
        <v>1351.780029296875</v>
      </c>
      <c r="D626">
        <v>1350.780029296875</v>
      </c>
      <c r="E626">
        <v>1351.400024414062</v>
      </c>
      <c r="F626">
        <v>1351.400024414062</v>
      </c>
      <c r="G626">
        <v>0</v>
      </c>
    </row>
    <row r="627" spans="1:7" x14ac:dyDescent="0.45">
      <c r="A627" s="4">
        <v>46288.503472222219</v>
      </c>
      <c r="B627">
        <v>1351.410034179688</v>
      </c>
      <c r="C627">
        <v>1351.510009765625</v>
      </c>
      <c r="D627">
        <v>1350.780029296875</v>
      </c>
      <c r="E627">
        <v>1351.329956054688</v>
      </c>
      <c r="F627">
        <v>1351.329956054688</v>
      </c>
      <c r="G627">
        <v>0</v>
      </c>
    </row>
    <row r="628" spans="1:7" x14ac:dyDescent="0.45">
      <c r="A628" s="4">
        <v>46288.506944444453</v>
      </c>
      <c r="B628">
        <v>1351.349975585938</v>
      </c>
      <c r="C628">
        <v>1351.75</v>
      </c>
      <c r="D628">
        <v>1351.180053710938</v>
      </c>
      <c r="E628">
        <v>1351.75</v>
      </c>
      <c r="F628">
        <v>1351.75</v>
      </c>
      <c r="G628">
        <v>0</v>
      </c>
    </row>
    <row r="629" spans="1:7" x14ac:dyDescent="0.45">
      <c r="A629" s="4">
        <v>46288.510416666657</v>
      </c>
      <c r="B629">
        <v>1351.760009765625</v>
      </c>
      <c r="C629">
        <v>1351.77001953125</v>
      </c>
      <c r="D629">
        <v>1351.280029296875</v>
      </c>
      <c r="E629">
        <v>1351.5400390625</v>
      </c>
      <c r="F629">
        <v>1351.5400390625</v>
      </c>
      <c r="G629">
        <v>0</v>
      </c>
    </row>
    <row r="630" spans="1:7" x14ac:dyDescent="0.45">
      <c r="A630" s="4">
        <v>46288.513888888891</v>
      </c>
      <c r="B630">
        <v>1351.68994140625</v>
      </c>
      <c r="C630">
        <v>1351.97998046875</v>
      </c>
      <c r="D630">
        <v>1351.47998046875</v>
      </c>
      <c r="E630">
        <v>1351.619995117188</v>
      </c>
      <c r="F630">
        <v>1351.619995117188</v>
      </c>
      <c r="G630">
        <v>0</v>
      </c>
    </row>
    <row r="631" spans="1:7" x14ac:dyDescent="0.45">
      <c r="A631" s="4">
        <v>46288.517361111109</v>
      </c>
      <c r="B631">
        <v>1351.7900390625</v>
      </c>
      <c r="C631">
        <v>1352</v>
      </c>
      <c r="D631">
        <v>1351.380004882812</v>
      </c>
      <c r="E631">
        <v>1351.97998046875</v>
      </c>
      <c r="F631">
        <v>1351.97998046875</v>
      </c>
      <c r="G631">
        <v>0</v>
      </c>
    </row>
    <row r="632" spans="1:7" x14ac:dyDescent="0.45">
      <c r="A632" s="4">
        <v>46288.520833333343</v>
      </c>
      <c r="B632">
        <v>1351.930053710938</v>
      </c>
      <c r="C632">
        <v>1352.410034179688</v>
      </c>
      <c r="D632">
        <v>1351.47998046875</v>
      </c>
      <c r="E632">
        <v>1352.380004882812</v>
      </c>
      <c r="F632">
        <v>1352.380004882812</v>
      </c>
      <c r="G632">
        <v>0</v>
      </c>
    </row>
    <row r="633" spans="1:7" x14ac:dyDescent="0.45">
      <c r="A633" s="4">
        <v>46288.524305555547</v>
      </c>
      <c r="B633">
        <v>1352.280029296875</v>
      </c>
      <c r="C633">
        <v>1353.079956054688</v>
      </c>
      <c r="D633">
        <v>1352.079956054688</v>
      </c>
      <c r="E633">
        <v>1352.579956054688</v>
      </c>
      <c r="F633">
        <v>1352.579956054688</v>
      </c>
      <c r="G633">
        <v>0</v>
      </c>
    </row>
    <row r="634" spans="1:7" x14ac:dyDescent="0.45">
      <c r="A634" s="4">
        <v>46288.527777777781</v>
      </c>
      <c r="B634">
        <v>1352.7099609375</v>
      </c>
      <c r="C634">
        <v>1353.199951171875</v>
      </c>
      <c r="D634">
        <v>1352.280029296875</v>
      </c>
      <c r="E634">
        <v>1352.949951171875</v>
      </c>
      <c r="F634">
        <v>1352.949951171875</v>
      </c>
      <c r="G634">
        <v>0</v>
      </c>
    </row>
    <row r="635" spans="1:7" x14ac:dyDescent="0.45">
      <c r="A635" s="4">
        <v>46288.53125</v>
      </c>
      <c r="B635">
        <v>1352.9599609375</v>
      </c>
      <c r="C635">
        <v>1353.56005859375</v>
      </c>
      <c r="D635">
        <v>1352.650024414062</v>
      </c>
      <c r="E635">
        <v>1353.280029296875</v>
      </c>
      <c r="F635">
        <v>1353.280029296875</v>
      </c>
      <c r="G635">
        <v>0</v>
      </c>
    </row>
    <row r="636" spans="1:7" x14ac:dyDescent="0.45">
      <c r="A636" s="4">
        <v>46288.534722222219</v>
      </c>
      <c r="B636">
        <v>1353.47998046875</v>
      </c>
      <c r="C636">
        <v>1353.890014648438</v>
      </c>
      <c r="D636">
        <v>1352.97998046875</v>
      </c>
      <c r="E636">
        <v>1353.530029296875</v>
      </c>
      <c r="F636">
        <v>1353.530029296875</v>
      </c>
      <c r="G636">
        <v>0</v>
      </c>
    </row>
    <row r="637" spans="1:7" x14ac:dyDescent="0.45">
      <c r="A637" s="4">
        <v>46288.538194444453</v>
      </c>
      <c r="B637">
        <v>1353.489990234375</v>
      </c>
      <c r="C637">
        <v>1354.140014648438</v>
      </c>
      <c r="D637">
        <v>1353.180053710938</v>
      </c>
      <c r="E637">
        <v>1353.5</v>
      </c>
      <c r="F637">
        <v>1353.5</v>
      </c>
      <c r="G637">
        <v>0</v>
      </c>
    </row>
    <row r="638" spans="1:7" x14ac:dyDescent="0.45">
      <c r="A638" s="4">
        <v>46288.541666666657</v>
      </c>
      <c r="B638">
        <v>1353.5</v>
      </c>
      <c r="C638">
        <v>1353.800048828125</v>
      </c>
      <c r="D638">
        <v>1353.180053710938</v>
      </c>
      <c r="E638">
        <v>1353.380004882812</v>
      </c>
      <c r="F638">
        <v>1353.380004882812</v>
      </c>
      <c r="G638">
        <v>0</v>
      </c>
    </row>
    <row r="639" spans="1:7" x14ac:dyDescent="0.45">
      <c r="A639" s="4">
        <v>46288.545138888891</v>
      </c>
      <c r="B639">
        <v>1353.280029296875</v>
      </c>
      <c r="C639">
        <v>1353.369995117188</v>
      </c>
      <c r="D639">
        <v>1352.47998046875</v>
      </c>
      <c r="E639">
        <v>1353.0400390625</v>
      </c>
      <c r="F639">
        <v>1353.0400390625</v>
      </c>
      <c r="G639">
        <v>0</v>
      </c>
    </row>
    <row r="640" spans="1:7" x14ac:dyDescent="0.45">
      <c r="A640" s="4">
        <v>46288.548611111109</v>
      </c>
      <c r="B640">
        <v>1353.0400390625</v>
      </c>
      <c r="C640">
        <v>1353.369995117188</v>
      </c>
      <c r="D640">
        <v>1351.579956054688</v>
      </c>
      <c r="E640">
        <v>1352.199951171875</v>
      </c>
      <c r="F640">
        <v>1352.199951171875</v>
      </c>
      <c r="G640">
        <v>0</v>
      </c>
    </row>
    <row r="641" spans="1:7" x14ac:dyDescent="0.45">
      <c r="A641" s="4">
        <v>46288.552083333343</v>
      </c>
      <c r="B641">
        <v>1352.319946289062</v>
      </c>
      <c r="C641">
        <v>1352.7099609375</v>
      </c>
      <c r="D641">
        <v>1351.77001953125</v>
      </c>
      <c r="E641">
        <v>1351.819946289062</v>
      </c>
      <c r="F641">
        <v>1351.819946289062</v>
      </c>
      <c r="G641">
        <v>0</v>
      </c>
    </row>
    <row r="642" spans="1:7" x14ac:dyDescent="0.45">
      <c r="A642" s="4">
        <v>46288.555555555547</v>
      </c>
      <c r="B642">
        <v>1351.97998046875</v>
      </c>
      <c r="C642">
        <v>1352.339965820312</v>
      </c>
      <c r="D642">
        <v>1351.47998046875</v>
      </c>
      <c r="E642">
        <v>1351.630004882812</v>
      </c>
      <c r="F642">
        <v>1351.630004882812</v>
      </c>
      <c r="G642">
        <v>0</v>
      </c>
    </row>
    <row r="643" spans="1:7" x14ac:dyDescent="0.45">
      <c r="A643" s="4">
        <v>46288.559027777781</v>
      </c>
      <c r="B643">
        <v>1351.680053710938</v>
      </c>
      <c r="C643">
        <v>1351.680053710938</v>
      </c>
      <c r="D643">
        <v>1350.47998046875</v>
      </c>
      <c r="E643">
        <v>1350.630004882812</v>
      </c>
      <c r="F643">
        <v>1350.630004882812</v>
      </c>
      <c r="G643">
        <v>0</v>
      </c>
    </row>
    <row r="644" spans="1:7" x14ac:dyDescent="0.45">
      <c r="A644" s="4">
        <v>46288.5625</v>
      </c>
      <c r="B644">
        <v>1350.579956054688</v>
      </c>
      <c r="C644">
        <v>1351.22998046875</v>
      </c>
      <c r="D644">
        <v>1350.280029296875</v>
      </c>
      <c r="E644">
        <v>1350.680053710938</v>
      </c>
      <c r="F644">
        <v>1350.680053710938</v>
      </c>
      <c r="G644">
        <v>0</v>
      </c>
    </row>
    <row r="645" spans="1:7" x14ac:dyDescent="0.45">
      <c r="A645" s="4">
        <v>46288.565972222219</v>
      </c>
      <c r="B645">
        <v>1350.680053710938</v>
      </c>
      <c r="C645">
        <v>1351.280029296875</v>
      </c>
      <c r="D645">
        <v>1350.280029296875</v>
      </c>
      <c r="E645">
        <v>1350.380004882812</v>
      </c>
      <c r="F645">
        <v>1350.380004882812</v>
      </c>
      <c r="G645">
        <v>0</v>
      </c>
    </row>
    <row r="646" spans="1:7" x14ac:dyDescent="0.45">
      <c r="A646" s="4">
        <v>46288.569444444453</v>
      </c>
      <c r="B646">
        <v>1350.619995117188</v>
      </c>
      <c r="C646">
        <v>1350.880004882812</v>
      </c>
      <c r="D646">
        <v>1350.380004882812</v>
      </c>
      <c r="E646">
        <v>1350.630004882812</v>
      </c>
      <c r="F646">
        <v>1350.630004882812</v>
      </c>
      <c r="G646">
        <v>0</v>
      </c>
    </row>
    <row r="647" spans="1:7" x14ac:dyDescent="0.45">
      <c r="A647" s="4">
        <v>46288.572916666657</v>
      </c>
      <c r="B647">
        <v>1350.780029296875</v>
      </c>
      <c r="C647">
        <v>1351.180053710938</v>
      </c>
      <c r="D647">
        <v>1350.579956054688</v>
      </c>
      <c r="E647">
        <v>1350.680053710938</v>
      </c>
      <c r="F647">
        <v>1350.680053710938</v>
      </c>
      <c r="G647">
        <v>0</v>
      </c>
    </row>
    <row r="648" spans="1:7" x14ac:dyDescent="0.45">
      <c r="A648" s="4">
        <v>46288.576388888891</v>
      </c>
      <c r="B648">
        <v>1350.869995117188</v>
      </c>
      <c r="C648">
        <v>1351.97998046875</v>
      </c>
      <c r="D648">
        <v>1350.780029296875</v>
      </c>
      <c r="E648">
        <v>1350.97998046875</v>
      </c>
      <c r="F648">
        <v>1350.97998046875</v>
      </c>
      <c r="G648">
        <v>0</v>
      </c>
    </row>
    <row r="649" spans="1:7" x14ac:dyDescent="0.45">
      <c r="A649" s="4">
        <v>46288.579861111109</v>
      </c>
      <c r="B649">
        <v>1350.97998046875</v>
      </c>
      <c r="C649">
        <v>1351.780029296875</v>
      </c>
      <c r="D649">
        <v>1350.880004882812</v>
      </c>
      <c r="E649">
        <v>1351.680053710938</v>
      </c>
      <c r="F649">
        <v>1351.680053710938</v>
      </c>
      <c r="G649">
        <v>0</v>
      </c>
    </row>
    <row r="650" spans="1:7" x14ac:dyDescent="0.45">
      <c r="A650" s="4">
        <v>46288.583333333343</v>
      </c>
      <c r="B650">
        <v>1351.47998046875</v>
      </c>
      <c r="C650">
        <v>1352.180053710938</v>
      </c>
      <c r="D650">
        <v>1351.47998046875</v>
      </c>
      <c r="E650">
        <v>1351.680053710938</v>
      </c>
      <c r="F650">
        <v>1351.680053710938</v>
      </c>
      <c r="G650">
        <v>0</v>
      </c>
    </row>
    <row r="651" spans="1:7" x14ac:dyDescent="0.45">
      <c r="A651" s="4">
        <v>46288.586805555547</v>
      </c>
      <c r="B651">
        <v>1351.780029296875</v>
      </c>
      <c r="C651">
        <v>1351.900024414062</v>
      </c>
      <c r="D651">
        <v>1351.280029296875</v>
      </c>
      <c r="E651">
        <v>1351.43994140625</v>
      </c>
      <c r="F651">
        <v>1351.43994140625</v>
      </c>
      <c r="G651">
        <v>0</v>
      </c>
    </row>
    <row r="652" spans="1:7" x14ac:dyDescent="0.45">
      <c r="A652" s="4">
        <v>46288.590277777781</v>
      </c>
      <c r="B652">
        <v>1351.280029296875</v>
      </c>
      <c r="C652">
        <v>1351.650024414062</v>
      </c>
      <c r="D652">
        <v>1350.880004882812</v>
      </c>
      <c r="E652">
        <v>1351.390014648438</v>
      </c>
      <c r="F652">
        <v>1351.390014648438</v>
      </c>
      <c r="G652">
        <v>0</v>
      </c>
    </row>
    <row r="653" spans="1:7" x14ac:dyDescent="0.45">
      <c r="A653" s="4">
        <v>46288.59375</v>
      </c>
      <c r="B653">
        <v>1351.410034179688</v>
      </c>
      <c r="C653">
        <v>1351.880004882812</v>
      </c>
      <c r="D653">
        <v>1351.079956054688</v>
      </c>
      <c r="E653">
        <v>1351.47998046875</v>
      </c>
      <c r="F653">
        <v>1351.47998046875</v>
      </c>
      <c r="G653">
        <v>0</v>
      </c>
    </row>
    <row r="654" spans="1:7" x14ac:dyDescent="0.45">
      <c r="A654" s="4">
        <v>46288.597222222219</v>
      </c>
      <c r="B654">
        <v>1351.579956054688</v>
      </c>
      <c r="C654">
        <v>1352.97998046875</v>
      </c>
      <c r="D654">
        <v>1351.47998046875</v>
      </c>
      <c r="E654">
        <v>1352.589965820312</v>
      </c>
      <c r="F654">
        <v>1352.589965820312</v>
      </c>
      <c r="G654">
        <v>0</v>
      </c>
    </row>
    <row r="655" spans="1:7" x14ac:dyDescent="0.45">
      <c r="A655" s="4">
        <v>46288.600694444453</v>
      </c>
      <c r="B655">
        <v>1352.380004882812</v>
      </c>
      <c r="C655">
        <v>1353.180053710938</v>
      </c>
      <c r="D655">
        <v>1351.880004882812</v>
      </c>
      <c r="E655">
        <v>1352.280029296875</v>
      </c>
      <c r="F655">
        <v>1352.280029296875</v>
      </c>
      <c r="G655">
        <v>0</v>
      </c>
    </row>
    <row r="656" spans="1:7" x14ac:dyDescent="0.45">
      <c r="A656" s="4">
        <v>46288.604166666657</v>
      </c>
      <c r="B656">
        <v>1352.280029296875</v>
      </c>
      <c r="C656">
        <v>1352.680053710938</v>
      </c>
      <c r="D656">
        <v>1352.079956054688</v>
      </c>
      <c r="E656">
        <v>1352.180053710938</v>
      </c>
      <c r="F656">
        <v>1352.180053710938</v>
      </c>
      <c r="G656">
        <v>0</v>
      </c>
    </row>
    <row r="657" spans="1:7" x14ac:dyDescent="0.45">
      <c r="A657" s="4">
        <v>46288.607638888891</v>
      </c>
      <c r="B657">
        <v>1352.329956054688</v>
      </c>
      <c r="C657">
        <v>1354.380004882812</v>
      </c>
      <c r="D657">
        <v>1352.079956054688</v>
      </c>
      <c r="E657">
        <v>1354.380004882812</v>
      </c>
      <c r="F657">
        <v>1354.380004882812</v>
      </c>
      <c r="G657">
        <v>0</v>
      </c>
    </row>
    <row r="658" spans="1:7" x14ac:dyDescent="0.45">
      <c r="A658" s="4">
        <v>46288.611111111109</v>
      </c>
      <c r="B658">
        <v>1353.97998046875</v>
      </c>
      <c r="C658">
        <v>1354.47998046875</v>
      </c>
      <c r="D658">
        <v>1353.880004882812</v>
      </c>
      <c r="E658">
        <v>1354.079956054688</v>
      </c>
      <c r="F658">
        <v>1354.079956054688</v>
      </c>
      <c r="G658">
        <v>0</v>
      </c>
    </row>
    <row r="659" spans="1:7" x14ac:dyDescent="0.45">
      <c r="A659" s="4">
        <v>46288.614583333343</v>
      </c>
      <c r="B659">
        <v>1354.069946289062</v>
      </c>
      <c r="C659">
        <v>1355.47998046875</v>
      </c>
      <c r="D659">
        <v>1353.670043945312</v>
      </c>
      <c r="E659">
        <v>1355.280029296875</v>
      </c>
      <c r="F659">
        <v>1355.280029296875</v>
      </c>
      <c r="G659">
        <v>0</v>
      </c>
    </row>
    <row r="660" spans="1:7" x14ac:dyDescent="0.45">
      <c r="A660" s="4">
        <v>46288.618055555547</v>
      </c>
      <c r="B660">
        <v>1355.380004882812</v>
      </c>
      <c r="C660">
        <v>1355.380004882812</v>
      </c>
      <c r="D660">
        <v>1354.47998046875</v>
      </c>
      <c r="E660">
        <v>1355.030029296875</v>
      </c>
      <c r="F660">
        <v>1355.030029296875</v>
      </c>
      <c r="G660">
        <v>0</v>
      </c>
    </row>
    <row r="661" spans="1:7" x14ac:dyDescent="0.45">
      <c r="A661" s="4">
        <v>46288.621527777781</v>
      </c>
      <c r="B661">
        <v>1355.079956054688</v>
      </c>
      <c r="C661">
        <v>1355.109985351562</v>
      </c>
      <c r="D661">
        <v>1353.97998046875</v>
      </c>
      <c r="E661">
        <v>1354.579956054688</v>
      </c>
      <c r="F661">
        <v>1354.579956054688</v>
      </c>
      <c r="G661">
        <v>0</v>
      </c>
    </row>
    <row r="662" spans="1:7" x14ac:dyDescent="0.45">
      <c r="A662" s="4">
        <v>46288.625</v>
      </c>
      <c r="B662">
        <v>1354.47998046875</v>
      </c>
      <c r="C662">
        <v>1354.680053710938</v>
      </c>
      <c r="D662">
        <v>1353.579956054688</v>
      </c>
      <c r="E662">
        <v>1353.680053710938</v>
      </c>
      <c r="F662">
        <v>1353.680053710938</v>
      </c>
      <c r="G662">
        <v>0</v>
      </c>
    </row>
    <row r="663" spans="1:7" x14ac:dyDescent="0.45">
      <c r="A663" s="4">
        <v>46288.628472222219</v>
      </c>
      <c r="B663">
        <v>1353.780029296875</v>
      </c>
      <c r="C663">
        <v>1355.22998046875</v>
      </c>
      <c r="D663">
        <v>1353.680053710938</v>
      </c>
      <c r="E663">
        <v>1354.97998046875</v>
      </c>
      <c r="F663">
        <v>1354.97998046875</v>
      </c>
      <c r="G663">
        <v>0</v>
      </c>
    </row>
    <row r="664" spans="1:7" x14ac:dyDescent="0.45">
      <c r="A664" s="4">
        <v>46288.631944444453</v>
      </c>
      <c r="B664">
        <v>1355.02001953125</v>
      </c>
      <c r="C664">
        <v>1356.079956054688</v>
      </c>
      <c r="D664">
        <v>1354.920043945312</v>
      </c>
      <c r="E664">
        <v>1355.599975585938</v>
      </c>
      <c r="F664">
        <v>1355.599975585938</v>
      </c>
      <c r="G664">
        <v>0</v>
      </c>
    </row>
    <row r="665" spans="1:7" x14ac:dyDescent="0.45">
      <c r="A665" s="4">
        <v>46288.635416666657</v>
      </c>
      <c r="B665">
        <v>1355.680053710938</v>
      </c>
      <c r="C665">
        <v>1357.380004882812</v>
      </c>
      <c r="D665">
        <v>1355.219970703125</v>
      </c>
      <c r="E665">
        <v>1357.079956054688</v>
      </c>
      <c r="F665">
        <v>1357.079956054688</v>
      </c>
      <c r="G665">
        <v>0</v>
      </c>
    </row>
    <row r="666" spans="1:7" x14ac:dyDescent="0.45">
      <c r="A666" s="4">
        <v>46288.638888888891</v>
      </c>
      <c r="B666">
        <v>1357.079956054688</v>
      </c>
      <c r="C666">
        <v>1358.079956054688</v>
      </c>
      <c r="D666">
        <v>1356.680053710938</v>
      </c>
      <c r="E666">
        <v>1357.130004882812</v>
      </c>
      <c r="F666">
        <v>1357.130004882812</v>
      </c>
      <c r="G666">
        <v>0</v>
      </c>
    </row>
    <row r="667" spans="1:7" x14ac:dyDescent="0.45">
      <c r="A667" s="4">
        <v>46288.642361111109</v>
      </c>
      <c r="B667">
        <v>1356.97998046875</v>
      </c>
      <c r="C667">
        <v>1358.780029296875</v>
      </c>
      <c r="D667">
        <v>1356.880004882812</v>
      </c>
      <c r="E667">
        <v>1357.680053710938</v>
      </c>
      <c r="F667">
        <v>1357.680053710938</v>
      </c>
      <c r="G667">
        <v>0</v>
      </c>
    </row>
    <row r="668" spans="1:7" x14ac:dyDescent="0.45">
      <c r="A668" s="4">
        <v>46288.645833333343</v>
      </c>
      <c r="B668">
        <v>1357.880004882812</v>
      </c>
      <c r="C668">
        <v>1358.680053710938</v>
      </c>
      <c r="D668">
        <v>1356.780029296875</v>
      </c>
      <c r="E668">
        <v>1358.380004882812</v>
      </c>
      <c r="F668">
        <v>1358.380004882812</v>
      </c>
      <c r="G668">
        <v>0</v>
      </c>
    </row>
    <row r="669" spans="1:7" x14ac:dyDescent="0.45">
      <c r="A669" s="4">
        <v>46288.649305555547</v>
      </c>
      <c r="B669">
        <v>1358.280029296875</v>
      </c>
      <c r="C669">
        <v>1358.880004882812</v>
      </c>
      <c r="D669">
        <v>1357.780029296875</v>
      </c>
      <c r="E669">
        <v>1358.880004882812</v>
      </c>
      <c r="F669">
        <v>1358.880004882812</v>
      </c>
      <c r="G669">
        <v>0</v>
      </c>
    </row>
    <row r="670" spans="1:7" x14ac:dyDescent="0.45">
      <c r="A670" s="4">
        <v>46288.652777777781</v>
      </c>
      <c r="B670">
        <v>1358.920043945312</v>
      </c>
      <c r="C670">
        <v>1359.81005859375</v>
      </c>
      <c r="D670">
        <v>1358.47998046875</v>
      </c>
      <c r="E670">
        <v>1359.56005859375</v>
      </c>
      <c r="F670">
        <v>1359.56005859375</v>
      </c>
      <c r="G670">
        <v>0</v>
      </c>
    </row>
    <row r="671" spans="1:7" x14ac:dyDescent="0.45">
      <c r="A671" s="4">
        <v>46288.65625</v>
      </c>
      <c r="B671">
        <v>1359.630004882812</v>
      </c>
      <c r="C671">
        <v>1359.780029296875</v>
      </c>
      <c r="D671">
        <v>1357.880004882812</v>
      </c>
      <c r="E671">
        <v>1358.550048828125</v>
      </c>
      <c r="F671">
        <v>1358.550048828125</v>
      </c>
      <c r="G671">
        <v>0</v>
      </c>
    </row>
    <row r="672" spans="1:7" x14ac:dyDescent="0.45">
      <c r="A672" s="4">
        <v>46288.659722222219</v>
      </c>
      <c r="B672">
        <v>1358.47998046875</v>
      </c>
      <c r="C672">
        <v>1359.380004882812</v>
      </c>
      <c r="D672">
        <v>1358.180053710938</v>
      </c>
      <c r="E672">
        <v>1359.079956054688</v>
      </c>
      <c r="F672">
        <v>1359.079956054688</v>
      </c>
      <c r="G672">
        <v>0</v>
      </c>
    </row>
    <row r="673" spans="1:7" x14ac:dyDescent="0.45">
      <c r="A673" s="4">
        <v>46288.663194444453</v>
      </c>
      <c r="B673">
        <v>1359.099975585938</v>
      </c>
      <c r="C673">
        <v>1360.079956054688</v>
      </c>
      <c r="D673">
        <v>1358.97998046875</v>
      </c>
      <c r="E673">
        <v>1359.880004882812</v>
      </c>
      <c r="F673">
        <v>1359.880004882812</v>
      </c>
      <c r="G673">
        <v>0</v>
      </c>
    </row>
    <row r="674" spans="1:7" x14ac:dyDescent="0.45">
      <c r="A674" s="4">
        <v>46288.666666666657</v>
      </c>
      <c r="B674">
        <v>1359.910034179688</v>
      </c>
      <c r="C674">
        <v>1362.47998046875</v>
      </c>
      <c r="D674">
        <v>1359.680053710938</v>
      </c>
      <c r="E674">
        <v>1361.97998046875</v>
      </c>
      <c r="F674">
        <v>1361.97998046875</v>
      </c>
      <c r="G674">
        <v>0</v>
      </c>
    </row>
    <row r="675" spans="1:7" x14ac:dyDescent="0.45">
      <c r="A675" s="4">
        <v>46288.670138888891</v>
      </c>
      <c r="B675">
        <v>1362.300048828125</v>
      </c>
      <c r="C675">
        <v>1363.280029296875</v>
      </c>
      <c r="D675">
        <v>1361.97998046875</v>
      </c>
      <c r="E675">
        <v>1362.5400390625</v>
      </c>
      <c r="F675">
        <v>1362.5400390625</v>
      </c>
      <c r="G675">
        <v>0</v>
      </c>
    </row>
    <row r="676" spans="1:7" x14ac:dyDescent="0.45">
      <c r="A676" s="4">
        <v>46288.673611111109</v>
      </c>
      <c r="B676">
        <v>1362.47998046875</v>
      </c>
      <c r="C676">
        <v>1362.859985351562</v>
      </c>
      <c r="D676">
        <v>1361.880004882812</v>
      </c>
      <c r="E676">
        <v>1362.5400390625</v>
      </c>
      <c r="F676">
        <v>1362.5400390625</v>
      </c>
      <c r="G676">
        <v>0</v>
      </c>
    </row>
    <row r="677" spans="1:7" x14ac:dyDescent="0.45">
      <c r="A677" s="4">
        <v>46288.677083333343</v>
      </c>
      <c r="B677">
        <v>1362.369995117188</v>
      </c>
      <c r="C677">
        <v>1362.369995117188</v>
      </c>
      <c r="D677">
        <v>1360.680053710938</v>
      </c>
      <c r="E677">
        <v>1361.319946289062</v>
      </c>
      <c r="F677">
        <v>1361.319946289062</v>
      </c>
      <c r="G677">
        <v>0</v>
      </c>
    </row>
    <row r="678" spans="1:7" x14ac:dyDescent="0.45">
      <c r="A678" s="4">
        <v>46288.680555555547</v>
      </c>
      <c r="B678">
        <v>1361.079956054688</v>
      </c>
      <c r="C678">
        <v>1363.280029296875</v>
      </c>
      <c r="D678">
        <v>1361.010009765625</v>
      </c>
      <c r="E678">
        <v>1363.180053710938</v>
      </c>
      <c r="F678">
        <v>1363.180053710938</v>
      </c>
      <c r="G678">
        <v>0</v>
      </c>
    </row>
    <row r="679" spans="1:7" x14ac:dyDescent="0.45">
      <c r="A679" s="4">
        <v>46288.684027777781</v>
      </c>
      <c r="B679">
        <v>1363.180053710938</v>
      </c>
      <c r="C679">
        <v>1363.7900390625</v>
      </c>
      <c r="D679">
        <v>1362.380004882812</v>
      </c>
      <c r="E679">
        <v>1363.47998046875</v>
      </c>
      <c r="F679">
        <v>1363.47998046875</v>
      </c>
      <c r="G679">
        <v>0</v>
      </c>
    </row>
    <row r="680" spans="1:7" x14ac:dyDescent="0.45">
      <c r="A680" s="4">
        <v>46288.6875</v>
      </c>
      <c r="B680">
        <v>1363.630004882812</v>
      </c>
      <c r="C680">
        <v>1365.119995117188</v>
      </c>
      <c r="D680">
        <v>1363.180053710938</v>
      </c>
      <c r="E680">
        <v>1365.119995117188</v>
      </c>
      <c r="F680">
        <v>1365.119995117188</v>
      </c>
      <c r="G680">
        <v>0</v>
      </c>
    </row>
    <row r="681" spans="1:7" x14ac:dyDescent="0.45">
      <c r="A681" s="4">
        <v>46288.690972222219</v>
      </c>
      <c r="B681">
        <v>1365.140014648438</v>
      </c>
      <c r="C681">
        <v>1365.160034179688</v>
      </c>
      <c r="D681">
        <v>1363.180053710938</v>
      </c>
      <c r="E681">
        <v>1363.880004882812</v>
      </c>
      <c r="F681">
        <v>1363.880004882812</v>
      </c>
      <c r="G681">
        <v>0</v>
      </c>
    </row>
    <row r="682" spans="1:7" x14ac:dyDescent="0.45">
      <c r="A682" s="4">
        <v>46288.694444444453</v>
      </c>
      <c r="B682">
        <v>1364</v>
      </c>
      <c r="C682">
        <v>1364.489990234375</v>
      </c>
      <c r="D682">
        <v>1363.680053710938</v>
      </c>
      <c r="E682">
        <v>1363.780029296875</v>
      </c>
      <c r="F682">
        <v>1363.780029296875</v>
      </c>
      <c r="G682">
        <v>0</v>
      </c>
    </row>
    <row r="683" spans="1:7" x14ac:dyDescent="0.45">
      <c r="A683" s="4">
        <v>46288.697916666657</v>
      </c>
      <c r="B683">
        <v>1363.47998046875</v>
      </c>
      <c r="C683">
        <v>1365.280029296875</v>
      </c>
      <c r="D683">
        <v>1363.47998046875</v>
      </c>
      <c r="E683">
        <v>1365.180053710938</v>
      </c>
      <c r="F683">
        <v>1365.180053710938</v>
      </c>
      <c r="G683">
        <v>0</v>
      </c>
    </row>
    <row r="684" spans="1:7" x14ac:dyDescent="0.45">
      <c r="A684" s="4">
        <v>46288.701388888891</v>
      </c>
      <c r="B684">
        <v>1365.180053710938</v>
      </c>
      <c r="C684">
        <v>1365.609985351562</v>
      </c>
      <c r="D684">
        <v>1364.579956054688</v>
      </c>
      <c r="E684">
        <v>1365.420043945312</v>
      </c>
      <c r="F684">
        <v>1365.420043945312</v>
      </c>
      <c r="G684">
        <v>0</v>
      </c>
    </row>
    <row r="685" spans="1:7" x14ac:dyDescent="0.45">
      <c r="A685" s="4">
        <v>46288.704861111109</v>
      </c>
      <c r="B685">
        <v>1365.380004882812</v>
      </c>
      <c r="C685">
        <v>1366.010009765625</v>
      </c>
      <c r="D685">
        <v>1364.97998046875</v>
      </c>
      <c r="E685">
        <v>1365.77001953125</v>
      </c>
      <c r="F685">
        <v>1365.77001953125</v>
      </c>
      <c r="G685">
        <v>0</v>
      </c>
    </row>
    <row r="686" spans="1:7" x14ac:dyDescent="0.45">
      <c r="A686" s="4">
        <v>46288.708333333343</v>
      </c>
      <c r="B686">
        <v>1365.380004882812</v>
      </c>
      <c r="C686">
        <v>1366.069946289062</v>
      </c>
      <c r="D686">
        <v>1364.780029296875</v>
      </c>
      <c r="E686">
        <v>1366.0400390625</v>
      </c>
      <c r="F686">
        <v>1366.0400390625</v>
      </c>
      <c r="G686">
        <v>0</v>
      </c>
    </row>
    <row r="687" spans="1:7" x14ac:dyDescent="0.45">
      <c r="A687" s="4">
        <v>46288.711805555547</v>
      </c>
      <c r="B687">
        <v>1366.079956054688</v>
      </c>
      <c r="C687">
        <v>1366.579956054688</v>
      </c>
      <c r="D687">
        <v>1365.780029296875</v>
      </c>
      <c r="E687">
        <v>1365.880004882812</v>
      </c>
      <c r="F687">
        <v>1365.880004882812</v>
      </c>
      <c r="G687">
        <v>0</v>
      </c>
    </row>
    <row r="688" spans="1:7" x14ac:dyDescent="0.45">
      <c r="A688" s="4">
        <v>46288.715277777781</v>
      </c>
      <c r="B688">
        <v>1365.880004882812</v>
      </c>
      <c r="C688">
        <v>1366.349975585938</v>
      </c>
      <c r="D688">
        <v>1365.160034179688</v>
      </c>
      <c r="E688">
        <v>1365.52001953125</v>
      </c>
      <c r="F688">
        <v>1365.52001953125</v>
      </c>
      <c r="G688">
        <v>0</v>
      </c>
    </row>
    <row r="689" spans="1:7" x14ac:dyDescent="0.45">
      <c r="A689" s="4">
        <v>46288.71875</v>
      </c>
      <c r="B689">
        <v>1365.47998046875</v>
      </c>
      <c r="C689">
        <v>1365.849975585938</v>
      </c>
      <c r="D689">
        <v>1365.280029296875</v>
      </c>
      <c r="E689">
        <v>1365.319946289062</v>
      </c>
      <c r="F689">
        <v>1365.319946289062</v>
      </c>
      <c r="G689">
        <v>0</v>
      </c>
    </row>
    <row r="690" spans="1:7" x14ac:dyDescent="0.45">
      <c r="A690" s="4">
        <v>46288.722222222219</v>
      </c>
      <c r="B690">
        <v>1365.319946289062</v>
      </c>
      <c r="C690">
        <v>1365.510009765625</v>
      </c>
      <c r="D690">
        <v>1363.180053710938</v>
      </c>
      <c r="E690">
        <v>1363.97998046875</v>
      </c>
      <c r="F690">
        <v>1363.97998046875</v>
      </c>
      <c r="G690">
        <v>0</v>
      </c>
    </row>
    <row r="691" spans="1:7" x14ac:dyDescent="0.45">
      <c r="A691" s="4">
        <v>46288.725694444453</v>
      </c>
      <c r="B691">
        <v>1363.920043945312</v>
      </c>
      <c r="C691">
        <v>1364.47998046875</v>
      </c>
      <c r="D691">
        <v>1363.380004882812</v>
      </c>
      <c r="E691">
        <v>1364.050048828125</v>
      </c>
      <c r="F691">
        <v>1364.050048828125</v>
      </c>
      <c r="G691">
        <v>0</v>
      </c>
    </row>
    <row r="692" spans="1:7" x14ac:dyDescent="0.45">
      <c r="A692" s="4">
        <v>46288.729166666657</v>
      </c>
      <c r="B692">
        <v>1364.180053710938</v>
      </c>
      <c r="C692">
        <v>1364.780029296875</v>
      </c>
      <c r="D692">
        <v>1363.380004882812</v>
      </c>
      <c r="E692">
        <v>1364.7099609375</v>
      </c>
      <c r="F692">
        <v>1364.7099609375</v>
      </c>
      <c r="G692">
        <v>0</v>
      </c>
    </row>
    <row r="693" spans="1:7" x14ac:dyDescent="0.45">
      <c r="A693" s="4">
        <v>46288.732638888891</v>
      </c>
      <c r="B693">
        <v>1364.760009765625</v>
      </c>
      <c r="C693">
        <v>1365.109985351562</v>
      </c>
      <c r="D693">
        <v>1363.680053710938</v>
      </c>
      <c r="E693">
        <v>1364.329956054688</v>
      </c>
      <c r="F693">
        <v>1364.329956054688</v>
      </c>
      <c r="G693">
        <v>0</v>
      </c>
    </row>
    <row r="694" spans="1:7" x14ac:dyDescent="0.45">
      <c r="A694" s="4">
        <v>46288.736111111109</v>
      </c>
      <c r="B694">
        <v>1364.359985351562</v>
      </c>
      <c r="C694">
        <v>1365.47998046875</v>
      </c>
      <c r="D694">
        <v>1363.780029296875</v>
      </c>
      <c r="E694">
        <v>1365.180053710938</v>
      </c>
      <c r="F694">
        <v>1365.180053710938</v>
      </c>
      <c r="G694">
        <v>0</v>
      </c>
    </row>
    <row r="695" spans="1:7" x14ac:dyDescent="0.45">
      <c r="A695" s="4">
        <v>46288.739583333343</v>
      </c>
      <c r="B695">
        <v>1365.180053710938</v>
      </c>
      <c r="C695">
        <v>1365.430053710938</v>
      </c>
      <c r="D695">
        <v>1362.180053710938</v>
      </c>
      <c r="E695">
        <v>1362.469970703125</v>
      </c>
      <c r="F695">
        <v>1362.469970703125</v>
      </c>
      <c r="G695">
        <v>0</v>
      </c>
    </row>
    <row r="696" spans="1:7" x14ac:dyDescent="0.45">
      <c r="A696" s="4">
        <v>46288.743055555547</v>
      </c>
      <c r="B696">
        <v>1362.510009765625</v>
      </c>
      <c r="C696">
        <v>1363.199951171875</v>
      </c>
      <c r="D696">
        <v>1362.280029296875</v>
      </c>
      <c r="E696">
        <v>1362.880004882812</v>
      </c>
      <c r="F696">
        <v>1362.880004882812</v>
      </c>
      <c r="G696">
        <v>0</v>
      </c>
    </row>
    <row r="697" spans="1:7" x14ac:dyDescent="0.45">
      <c r="A697" s="4">
        <v>46288.746527777781</v>
      </c>
      <c r="B697">
        <v>1362.380004882812</v>
      </c>
      <c r="C697">
        <v>1364.579956054688</v>
      </c>
      <c r="D697">
        <v>1362.380004882812</v>
      </c>
      <c r="E697">
        <v>1364.47998046875</v>
      </c>
      <c r="F697">
        <v>1364.47998046875</v>
      </c>
      <c r="G697">
        <v>0</v>
      </c>
    </row>
    <row r="698" spans="1:7" x14ac:dyDescent="0.45">
      <c r="A698" s="4">
        <v>46288.75</v>
      </c>
      <c r="B698">
        <v>1364.670043945312</v>
      </c>
      <c r="C698">
        <v>1365.280029296875</v>
      </c>
      <c r="D698">
        <v>1363.780029296875</v>
      </c>
      <c r="E698">
        <v>1365.280029296875</v>
      </c>
      <c r="F698">
        <v>1365.280029296875</v>
      </c>
      <c r="G698">
        <v>0</v>
      </c>
    </row>
    <row r="699" spans="1:7" x14ac:dyDescent="0.45">
      <c r="A699" s="4">
        <v>46288.753472222219</v>
      </c>
      <c r="B699">
        <v>1365.0400390625</v>
      </c>
      <c r="C699">
        <v>1366.469970703125</v>
      </c>
      <c r="D699">
        <v>1364.47998046875</v>
      </c>
      <c r="E699">
        <v>1364.859985351562</v>
      </c>
      <c r="F699">
        <v>1364.859985351562</v>
      </c>
      <c r="G699">
        <v>0</v>
      </c>
    </row>
    <row r="700" spans="1:7" x14ac:dyDescent="0.45">
      <c r="A700" s="4">
        <v>46288.756944444453</v>
      </c>
      <c r="B700">
        <v>1364.780029296875</v>
      </c>
      <c r="C700">
        <v>1365.010009765625</v>
      </c>
      <c r="D700">
        <v>1363.880004882812</v>
      </c>
      <c r="E700">
        <v>1364.5400390625</v>
      </c>
      <c r="F700">
        <v>1364.5400390625</v>
      </c>
      <c r="G700">
        <v>0</v>
      </c>
    </row>
    <row r="701" spans="1:7" x14ac:dyDescent="0.45">
      <c r="A701" s="4">
        <v>46288.760416666657</v>
      </c>
      <c r="B701">
        <v>1364.280029296875</v>
      </c>
      <c r="C701">
        <v>1364.780029296875</v>
      </c>
      <c r="D701">
        <v>1363.47998046875</v>
      </c>
      <c r="E701">
        <v>1363.780029296875</v>
      </c>
      <c r="F701">
        <v>1363.780029296875</v>
      </c>
      <c r="G701">
        <v>0</v>
      </c>
    </row>
    <row r="702" spans="1:7" x14ac:dyDescent="0.45">
      <c r="A702" s="4">
        <v>46288.763888888891</v>
      </c>
      <c r="B702">
        <v>1363.97998046875</v>
      </c>
      <c r="C702">
        <v>1364.089965820312</v>
      </c>
      <c r="D702">
        <v>1362.579956054688</v>
      </c>
      <c r="E702">
        <v>1363.579956054688</v>
      </c>
      <c r="F702">
        <v>1363.579956054688</v>
      </c>
      <c r="G702">
        <v>0</v>
      </c>
    </row>
    <row r="703" spans="1:7" x14ac:dyDescent="0.45">
      <c r="A703" s="4">
        <v>46288.767361111109</v>
      </c>
      <c r="B703">
        <v>1363.72998046875</v>
      </c>
      <c r="C703">
        <v>1364.089965820312</v>
      </c>
      <c r="D703">
        <v>1362.380004882812</v>
      </c>
      <c r="E703">
        <v>1363.260009765625</v>
      </c>
      <c r="F703">
        <v>1363.260009765625</v>
      </c>
      <c r="G703">
        <v>0</v>
      </c>
    </row>
    <row r="704" spans="1:7" x14ac:dyDescent="0.45">
      <c r="A704" s="4">
        <v>46288.770833333343</v>
      </c>
      <c r="B704">
        <v>1363.27001953125</v>
      </c>
      <c r="C704">
        <v>1363.579956054688</v>
      </c>
      <c r="D704">
        <v>1362.079956054688</v>
      </c>
      <c r="E704">
        <v>1363.180053710938</v>
      </c>
      <c r="F704">
        <v>1363.180053710938</v>
      </c>
      <c r="G704">
        <v>0</v>
      </c>
    </row>
    <row r="705" spans="1:7" x14ac:dyDescent="0.45">
      <c r="A705" s="4">
        <v>46288.774305555547</v>
      </c>
      <c r="B705">
        <v>1363.380004882812</v>
      </c>
      <c r="C705">
        <v>1363.430053710938</v>
      </c>
      <c r="D705">
        <v>1362.180053710938</v>
      </c>
      <c r="E705">
        <v>1362.97998046875</v>
      </c>
      <c r="F705">
        <v>1362.97998046875</v>
      </c>
      <c r="G705">
        <v>0</v>
      </c>
    </row>
    <row r="706" spans="1:7" x14ac:dyDescent="0.45">
      <c r="A706" s="4">
        <v>46288.777777777781</v>
      </c>
      <c r="B706">
        <v>1363.079956054688</v>
      </c>
      <c r="C706">
        <v>1363.609985351562</v>
      </c>
      <c r="D706">
        <v>1362.680053710938</v>
      </c>
      <c r="E706">
        <v>1363.410034179688</v>
      </c>
      <c r="F706">
        <v>1363.410034179688</v>
      </c>
      <c r="G706">
        <v>0</v>
      </c>
    </row>
    <row r="707" spans="1:7" x14ac:dyDescent="0.45">
      <c r="A707" s="4">
        <v>46288.78125</v>
      </c>
      <c r="B707">
        <v>1363.400024414062</v>
      </c>
      <c r="C707">
        <v>1364.780029296875</v>
      </c>
      <c r="D707">
        <v>1363.400024414062</v>
      </c>
      <c r="E707">
        <v>1364.079956054688</v>
      </c>
      <c r="F707">
        <v>1364.079956054688</v>
      </c>
      <c r="G707">
        <v>0</v>
      </c>
    </row>
    <row r="708" spans="1:7" x14ac:dyDescent="0.45">
      <c r="A708" s="4">
        <v>46288.784722222219</v>
      </c>
      <c r="B708">
        <v>1364.68994140625</v>
      </c>
      <c r="C708">
        <v>1365.31005859375</v>
      </c>
      <c r="D708">
        <v>1363.380004882812</v>
      </c>
      <c r="E708">
        <v>1364.109985351562</v>
      </c>
      <c r="F708">
        <v>1364.109985351562</v>
      </c>
      <c r="G708">
        <v>0</v>
      </c>
    </row>
    <row r="709" spans="1:7" x14ac:dyDescent="0.45">
      <c r="A709" s="4">
        <v>46288.788194444453</v>
      </c>
      <c r="B709">
        <v>1364.160034179688</v>
      </c>
      <c r="C709">
        <v>1364.579956054688</v>
      </c>
      <c r="D709">
        <v>1363.780029296875</v>
      </c>
      <c r="E709">
        <v>1364.530029296875</v>
      </c>
      <c r="F709">
        <v>1364.530029296875</v>
      </c>
      <c r="G709">
        <v>0</v>
      </c>
    </row>
    <row r="710" spans="1:7" x14ac:dyDescent="0.45">
      <c r="A710" s="4">
        <v>46288.791666666657</v>
      </c>
      <c r="B710">
        <v>1364.380004882812</v>
      </c>
      <c r="C710">
        <v>1364.579956054688</v>
      </c>
      <c r="D710">
        <v>1363.180053710938</v>
      </c>
      <c r="E710">
        <v>1363.880004882812</v>
      </c>
      <c r="F710">
        <v>1363.880004882812</v>
      </c>
      <c r="G710">
        <v>0</v>
      </c>
    </row>
    <row r="711" spans="1:7" x14ac:dyDescent="0.45">
      <c r="A711" s="4">
        <v>46288.795138888891</v>
      </c>
      <c r="B711">
        <v>1363.93994140625</v>
      </c>
      <c r="C711">
        <v>1364.530029296875</v>
      </c>
      <c r="D711">
        <v>1362.97998046875</v>
      </c>
      <c r="E711">
        <v>1363.329956054688</v>
      </c>
      <c r="F711">
        <v>1363.329956054688</v>
      </c>
      <c r="G711">
        <v>0</v>
      </c>
    </row>
    <row r="712" spans="1:7" x14ac:dyDescent="0.45">
      <c r="A712" s="4">
        <v>46288.798611111109</v>
      </c>
      <c r="B712">
        <v>1363.380004882812</v>
      </c>
      <c r="C712">
        <v>1364.300048828125</v>
      </c>
      <c r="D712">
        <v>1362.97998046875</v>
      </c>
      <c r="E712">
        <v>1364.180053710938</v>
      </c>
      <c r="F712">
        <v>1364.180053710938</v>
      </c>
      <c r="G712">
        <v>0</v>
      </c>
    </row>
    <row r="713" spans="1:7" x14ac:dyDescent="0.45">
      <c r="A713" s="4">
        <v>46288.802083333343</v>
      </c>
      <c r="B713">
        <v>1364.079956054688</v>
      </c>
      <c r="C713">
        <v>1364.97998046875</v>
      </c>
      <c r="D713">
        <v>1363.780029296875</v>
      </c>
      <c r="E713">
        <v>1364.47998046875</v>
      </c>
      <c r="F713">
        <v>1364.47998046875</v>
      </c>
      <c r="G713">
        <v>0</v>
      </c>
    </row>
    <row r="714" spans="1:7" x14ac:dyDescent="0.45">
      <c r="A714" s="4">
        <v>46288.805555555547</v>
      </c>
      <c r="B714">
        <v>1364.640014648438</v>
      </c>
      <c r="C714">
        <v>1364.900024414062</v>
      </c>
      <c r="D714">
        <v>1364.180053710938</v>
      </c>
      <c r="E714">
        <v>1364.550048828125</v>
      </c>
      <c r="F714">
        <v>1364.550048828125</v>
      </c>
      <c r="G714">
        <v>0</v>
      </c>
    </row>
    <row r="715" spans="1:7" x14ac:dyDescent="0.45">
      <c r="A715" s="4">
        <v>46288.809027777781</v>
      </c>
      <c r="B715">
        <v>1364.530029296875</v>
      </c>
      <c r="C715">
        <v>1364.839965820312</v>
      </c>
      <c r="D715">
        <v>1363.880004882812</v>
      </c>
      <c r="E715">
        <v>1364.630004882812</v>
      </c>
      <c r="F715">
        <v>1364.630004882812</v>
      </c>
      <c r="G715">
        <v>0</v>
      </c>
    </row>
    <row r="716" spans="1:7" x14ac:dyDescent="0.45">
      <c r="A716" s="4">
        <v>46288.8125</v>
      </c>
      <c r="B716">
        <v>1364.650024414062</v>
      </c>
      <c r="C716">
        <v>1364.97998046875</v>
      </c>
      <c r="D716">
        <v>1364.579956054688</v>
      </c>
      <c r="E716">
        <v>1364.699951171875</v>
      </c>
      <c r="F716">
        <v>1364.699951171875</v>
      </c>
      <c r="G716">
        <v>0</v>
      </c>
    </row>
    <row r="717" spans="1:7" x14ac:dyDescent="0.45">
      <c r="A717" s="4">
        <v>46288.815972222219</v>
      </c>
      <c r="B717">
        <v>1364.699951171875</v>
      </c>
      <c r="C717">
        <v>1365</v>
      </c>
      <c r="D717">
        <v>1364.380004882812</v>
      </c>
      <c r="E717">
        <v>1364.670043945312</v>
      </c>
      <c r="F717">
        <v>1364.670043945312</v>
      </c>
      <c r="G717">
        <v>0</v>
      </c>
    </row>
    <row r="718" spans="1:7" x14ac:dyDescent="0.45">
      <c r="A718" s="4">
        <v>46288.819444444453</v>
      </c>
      <c r="B718">
        <v>1364.72998046875</v>
      </c>
      <c r="C718">
        <v>1365.130004882812</v>
      </c>
      <c r="D718">
        <v>1364.47998046875</v>
      </c>
      <c r="E718">
        <v>1364.819946289062</v>
      </c>
      <c r="F718">
        <v>1364.819946289062</v>
      </c>
      <c r="G718">
        <v>0</v>
      </c>
    </row>
    <row r="719" spans="1:7" x14ac:dyDescent="0.45">
      <c r="A719" s="4">
        <v>46288.822916666657</v>
      </c>
      <c r="B719">
        <v>1364.780029296875</v>
      </c>
      <c r="C719">
        <v>1365.010009765625</v>
      </c>
      <c r="D719">
        <v>1364.380004882812</v>
      </c>
      <c r="E719">
        <v>1364.880004882812</v>
      </c>
      <c r="F719">
        <v>1364.880004882812</v>
      </c>
      <c r="G719">
        <v>0</v>
      </c>
    </row>
    <row r="720" spans="1:7" x14ac:dyDescent="0.45">
      <c r="A720" s="4">
        <v>46288.826388888891</v>
      </c>
      <c r="B720">
        <v>1364.780029296875</v>
      </c>
      <c r="C720">
        <v>1365.02001953125</v>
      </c>
      <c r="D720">
        <v>1364.280029296875</v>
      </c>
      <c r="E720">
        <v>1364.579956054688</v>
      </c>
      <c r="F720">
        <v>1364.579956054688</v>
      </c>
      <c r="G720">
        <v>0</v>
      </c>
    </row>
    <row r="721" spans="1:7" x14ac:dyDescent="0.45">
      <c r="A721" s="4">
        <v>46288.829861111109</v>
      </c>
      <c r="B721">
        <v>1364.619995117188</v>
      </c>
      <c r="C721">
        <v>1364.619995117188</v>
      </c>
      <c r="D721">
        <v>1363.579956054688</v>
      </c>
      <c r="E721">
        <v>1363.780029296875</v>
      </c>
      <c r="F721">
        <v>1363.780029296875</v>
      </c>
      <c r="G721">
        <v>0</v>
      </c>
    </row>
    <row r="722" spans="1:7" x14ac:dyDescent="0.45">
      <c r="A722" s="4">
        <v>46288.833333333343</v>
      </c>
      <c r="B722">
        <v>1363.680053710938</v>
      </c>
      <c r="C722">
        <v>1364.5</v>
      </c>
      <c r="D722">
        <v>1363.680053710938</v>
      </c>
      <c r="E722">
        <v>1364.18994140625</v>
      </c>
      <c r="F722">
        <v>1364.18994140625</v>
      </c>
      <c r="G722">
        <v>0</v>
      </c>
    </row>
    <row r="723" spans="1:7" x14ac:dyDescent="0.45">
      <c r="A723" s="4">
        <v>46288.836805555547</v>
      </c>
      <c r="B723">
        <v>1364.219970703125</v>
      </c>
      <c r="C723">
        <v>1364.5</v>
      </c>
      <c r="D723">
        <v>1363.680053710938</v>
      </c>
      <c r="E723">
        <v>1364.140014648438</v>
      </c>
      <c r="F723">
        <v>1364.140014648438</v>
      </c>
      <c r="G723">
        <v>0</v>
      </c>
    </row>
    <row r="724" spans="1:7" x14ac:dyDescent="0.45">
      <c r="A724" s="4">
        <v>46288.840277777781</v>
      </c>
      <c r="B724">
        <v>1364.150024414062</v>
      </c>
      <c r="C724">
        <v>1364.339965820312</v>
      </c>
      <c r="D724">
        <v>1363.180053710938</v>
      </c>
      <c r="E724">
        <v>1363.630004882812</v>
      </c>
      <c r="F724">
        <v>1363.630004882812</v>
      </c>
      <c r="G724">
        <v>0</v>
      </c>
    </row>
    <row r="725" spans="1:7" x14ac:dyDescent="0.45">
      <c r="A725" s="4">
        <v>46288.84375</v>
      </c>
      <c r="B725">
        <v>1363.800048828125</v>
      </c>
      <c r="C725">
        <v>1364.219970703125</v>
      </c>
      <c r="D725">
        <v>1363.380004882812</v>
      </c>
      <c r="E725">
        <v>1364.180053710938</v>
      </c>
      <c r="F725">
        <v>1364.180053710938</v>
      </c>
      <c r="G725">
        <v>0</v>
      </c>
    </row>
    <row r="726" spans="1:7" x14ac:dyDescent="0.45">
      <c r="A726" s="4">
        <v>46288.847222222219</v>
      </c>
      <c r="B726">
        <v>1364.280029296875</v>
      </c>
      <c r="C726">
        <v>1364.680053710938</v>
      </c>
      <c r="D726">
        <v>1363.680053710938</v>
      </c>
      <c r="E726">
        <v>1364.180053710938</v>
      </c>
      <c r="F726">
        <v>1364.180053710938</v>
      </c>
      <c r="G726">
        <v>0</v>
      </c>
    </row>
    <row r="727" spans="1:7" x14ac:dyDescent="0.45">
      <c r="A727" s="4">
        <v>46288.850694444453</v>
      </c>
      <c r="B727">
        <v>1364.239990234375</v>
      </c>
      <c r="C727">
        <v>1364.880004882812</v>
      </c>
      <c r="D727">
        <v>1363.780029296875</v>
      </c>
      <c r="E727">
        <v>1364.7099609375</v>
      </c>
      <c r="F727">
        <v>1364.7099609375</v>
      </c>
      <c r="G727">
        <v>0</v>
      </c>
    </row>
    <row r="728" spans="1:7" x14ac:dyDescent="0.45">
      <c r="A728" s="4">
        <v>46288.854166666657</v>
      </c>
      <c r="B728">
        <v>1364.719970703125</v>
      </c>
      <c r="C728">
        <v>1365.160034179688</v>
      </c>
      <c r="D728">
        <v>1363.97998046875</v>
      </c>
      <c r="E728">
        <v>1364.780029296875</v>
      </c>
      <c r="F728">
        <v>1364.780029296875</v>
      </c>
      <c r="G728">
        <v>0</v>
      </c>
    </row>
    <row r="729" spans="1:7" x14ac:dyDescent="0.45">
      <c r="A729" s="4">
        <v>46288.857638888891</v>
      </c>
      <c r="B729">
        <v>1364.930053710938</v>
      </c>
      <c r="C729">
        <v>1365.079956054688</v>
      </c>
      <c r="D729">
        <v>1363.97998046875</v>
      </c>
      <c r="E729">
        <v>1364.77001953125</v>
      </c>
      <c r="F729">
        <v>1364.77001953125</v>
      </c>
      <c r="G729">
        <v>0</v>
      </c>
    </row>
    <row r="730" spans="1:7" x14ac:dyDescent="0.45">
      <c r="A730" s="4">
        <v>46288.861111111109</v>
      </c>
      <c r="B730">
        <v>1364.72998046875</v>
      </c>
      <c r="C730">
        <v>1365.390014648438</v>
      </c>
      <c r="D730">
        <v>1364.280029296875</v>
      </c>
      <c r="E730">
        <v>1365.390014648438</v>
      </c>
      <c r="F730">
        <v>1365.390014648438</v>
      </c>
      <c r="G730">
        <v>0</v>
      </c>
    </row>
    <row r="731" spans="1:7" x14ac:dyDescent="0.45">
      <c r="A731" s="4">
        <v>46288.864583333343</v>
      </c>
      <c r="B731">
        <v>1365.0400390625</v>
      </c>
      <c r="C731">
        <v>1365.219970703125</v>
      </c>
      <c r="D731">
        <v>1363.760009765625</v>
      </c>
      <c r="E731">
        <v>1364.670043945312</v>
      </c>
      <c r="F731">
        <v>1364.670043945312</v>
      </c>
      <c r="G731">
        <v>0</v>
      </c>
    </row>
    <row r="732" spans="1:7" x14ac:dyDescent="0.45">
      <c r="A732" s="4">
        <v>46288.868055555547</v>
      </c>
      <c r="B732">
        <v>1364.650024414062</v>
      </c>
      <c r="C732">
        <v>1364.969970703125</v>
      </c>
      <c r="D732">
        <v>1363.97998046875</v>
      </c>
      <c r="E732">
        <v>1364.589965820312</v>
      </c>
      <c r="F732">
        <v>1364.589965820312</v>
      </c>
      <c r="G732">
        <v>0</v>
      </c>
    </row>
    <row r="733" spans="1:7" x14ac:dyDescent="0.45">
      <c r="A733" s="4">
        <v>46288.871527777781</v>
      </c>
      <c r="B733">
        <v>1364.949951171875</v>
      </c>
      <c r="C733">
        <v>1364.97998046875</v>
      </c>
      <c r="D733">
        <v>1363.97998046875</v>
      </c>
      <c r="E733">
        <v>1364.780029296875</v>
      </c>
      <c r="F733">
        <v>1364.780029296875</v>
      </c>
      <c r="G733">
        <v>0</v>
      </c>
    </row>
    <row r="734" spans="1:7" x14ac:dyDescent="0.45">
      <c r="A734" s="4">
        <v>46288.875</v>
      </c>
      <c r="B734">
        <v>1364.579956054688</v>
      </c>
      <c r="C734">
        <v>1365.2900390625</v>
      </c>
      <c r="D734">
        <v>1364.079956054688</v>
      </c>
      <c r="E734">
        <v>1364.859985351562</v>
      </c>
      <c r="F734">
        <v>1364.859985351562</v>
      </c>
      <c r="G734">
        <v>0</v>
      </c>
    </row>
    <row r="735" spans="1:7" x14ac:dyDescent="0.45">
      <c r="A735" s="4">
        <v>46288.878472222219</v>
      </c>
      <c r="B735">
        <v>1364.880004882812</v>
      </c>
      <c r="C735">
        <v>1365.119995117188</v>
      </c>
      <c r="D735">
        <v>1364.180053710938</v>
      </c>
      <c r="E735">
        <v>1364.949951171875</v>
      </c>
      <c r="F735">
        <v>1364.949951171875</v>
      </c>
      <c r="G735">
        <v>0</v>
      </c>
    </row>
    <row r="736" spans="1:7" x14ac:dyDescent="0.45">
      <c r="A736" s="4">
        <v>46288.881944444453</v>
      </c>
      <c r="B736">
        <v>1364.880004882812</v>
      </c>
      <c r="C736">
        <v>1365.869995117188</v>
      </c>
      <c r="D736">
        <v>1364.760009765625</v>
      </c>
      <c r="E736">
        <v>1365.680053710938</v>
      </c>
      <c r="F736">
        <v>1365.680053710938</v>
      </c>
      <c r="G736">
        <v>0</v>
      </c>
    </row>
    <row r="737" spans="1:7" x14ac:dyDescent="0.45">
      <c r="A737" s="4">
        <v>46288.885416666657</v>
      </c>
      <c r="B737">
        <v>1365.589965820312</v>
      </c>
      <c r="C737">
        <v>1365.97998046875</v>
      </c>
      <c r="D737">
        <v>1364.97998046875</v>
      </c>
      <c r="E737">
        <v>1365.469970703125</v>
      </c>
      <c r="F737">
        <v>1365.469970703125</v>
      </c>
      <c r="G737">
        <v>0</v>
      </c>
    </row>
    <row r="738" spans="1:7" x14ac:dyDescent="0.45">
      <c r="A738" s="4">
        <v>46288.888888888891</v>
      </c>
      <c r="B738">
        <v>1365.47998046875</v>
      </c>
      <c r="C738">
        <v>1365.97998046875</v>
      </c>
      <c r="D738">
        <v>1365.380004882812</v>
      </c>
      <c r="E738">
        <v>1365.819946289062</v>
      </c>
      <c r="F738">
        <v>1365.819946289062</v>
      </c>
      <c r="G738">
        <v>0</v>
      </c>
    </row>
    <row r="739" spans="1:7" x14ac:dyDescent="0.45">
      <c r="A739" s="4">
        <v>46288.892361111109</v>
      </c>
      <c r="B739">
        <v>1365.819946289062</v>
      </c>
      <c r="C739">
        <v>1366.47998046875</v>
      </c>
      <c r="D739">
        <v>1364.97998046875</v>
      </c>
      <c r="E739">
        <v>1366.47998046875</v>
      </c>
      <c r="F739">
        <v>1366.47998046875</v>
      </c>
      <c r="G739">
        <v>0</v>
      </c>
    </row>
    <row r="740" spans="1:7" x14ac:dyDescent="0.45">
      <c r="A740" s="4">
        <v>46288.895833333343</v>
      </c>
      <c r="B740">
        <v>1366.47998046875</v>
      </c>
      <c r="C740">
        <v>1367.280029296875</v>
      </c>
      <c r="D740">
        <v>1364.97998046875</v>
      </c>
      <c r="E740">
        <v>1366.97998046875</v>
      </c>
      <c r="F740">
        <v>1366.97998046875</v>
      </c>
      <c r="G740">
        <v>0</v>
      </c>
    </row>
    <row r="741" spans="1:7" x14ac:dyDescent="0.45">
      <c r="A741" s="4">
        <v>46288.899305555547</v>
      </c>
      <c r="B741">
        <v>1367.140014648438</v>
      </c>
      <c r="C741">
        <v>1367.930053710938</v>
      </c>
      <c r="D741">
        <v>1366.47998046875</v>
      </c>
      <c r="E741">
        <v>1367.319946289062</v>
      </c>
      <c r="F741">
        <v>1367.319946289062</v>
      </c>
      <c r="G741">
        <v>0</v>
      </c>
    </row>
    <row r="742" spans="1:7" x14ac:dyDescent="0.45">
      <c r="A742" s="4">
        <v>46288.902777777781</v>
      </c>
      <c r="B742">
        <v>1367.380004882812</v>
      </c>
      <c r="C742">
        <v>1367.52001953125</v>
      </c>
      <c r="D742">
        <v>1366.510009765625</v>
      </c>
      <c r="E742">
        <v>1366.880004882812</v>
      </c>
      <c r="F742">
        <v>1366.880004882812</v>
      </c>
      <c r="G742">
        <v>0</v>
      </c>
    </row>
    <row r="743" spans="1:7" x14ac:dyDescent="0.45">
      <c r="A743" s="4">
        <v>46288.90625</v>
      </c>
      <c r="B743">
        <v>1366.880004882812</v>
      </c>
      <c r="C743">
        <v>1367.25</v>
      </c>
      <c r="D743">
        <v>1366.079956054688</v>
      </c>
      <c r="E743">
        <v>1366.47998046875</v>
      </c>
      <c r="F743">
        <v>1366.47998046875</v>
      </c>
      <c r="G743">
        <v>0</v>
      </c>
    </row>
    <row r="744" spans="1:7" x14ac:dyDescent="0.45">
      <c r="A744" s="4">
        <v>46288.909722222219</v>
      </c>
      <c r="B744">
        <v>1366.7099609375</v>
      </c>
      <c r="C744">
        <v>1366.7099609375</v>
      </c>
      <c r="D744">
        <v>1365.280029296875</v>
      </c>
      <c r="E744">
        <v>1365.880004882812</v>
      </c>
      <c r="F744">
        <v>1365.880004882812</v>
      </c>
      <c r="G744">
        <v>0</v>
      </c>
    </row>
    <row r="745" spans="1:7" x14ac:dyDescent="0.45">
      <c r="A745" s="4">
        <v>46288.913194444453</v>
      </c>
      <c r="B745">
        <v>1365.680053710938</v>
      </c>
      <c r="C745">
        <v>1366</v>
      </c>
      <c r="D745">
        <v>1365.180053710938</v>
      </c>
      <c r="E745">
        <v>1365.329956054688</v>
      </c>
      <c r="F745">
        <v>1365.329956054688</v>
      </c>
      <c r="G745">
        <v>0</v>
      </c>
    </row>
    <row r="746" spans="1:7" x14ac:dyDescent="0.45">
      <c r="A746" s="4">
        <v>46288.916666666657</v>
      </c>
      <c r="B746">
        <v>1365.47998046875</v>
      </c>
      <c r="C746">
        <v>1366.280029296875</v>
      </c>
      <c r="D746">
        <v>1364.880004882812</v>
      </c>
      <c r="E746">
        <v>1364.880004882812</v>
      </c>
      <c r="F746">
        <v>1364.880004882812</v>
      </c>
      <c r="G746">
        <v>0</v>
      </c>
    </row>
    <row r="747" spans="1:7" x14ac:dyDescent="0.45">
      <c r="A747" s="4">
        <v>46288.920138888891</v>
      </c>
      <c r="B747">
        <v>1365.579956054688</v>
      </c>
      <c r="C747">
        <v>1366.199951171875</v>
      </c>
      <c r="D747">
        <v>1365.079956054688</v>
      </c>
      <c r="E747">
        <v>1366.199951171875</v>
      </c>
      <c r="F747">
        <v>1366.199951171875</v>
      </c>
      <c r="G747">
        <v>0</v>
      </c>
    </row>
    <row r="748" spans="1:7" x14ac:dyDescent="0.45">
      <c r="A748" s="4">
        <v>46288.923611111109</v>
      </c>
      <c r="B748">
        <v>1366.219970703125</v>
      </c>
      <c r="C748">
        <v>1366.380004882812</v>
      </c>
      <c r="D748">
        <v>1365.47998046875</v>
      </c>
      <c r="E748">
        <v>1366.219970703125</v>
      </c>
      <c r="F748">
        <v>1366.219970703125</v>
      </c>
      <c r="G748">
        <v>0</v>
      </c>
    </row>
    <row r="749" spans="1:7" x14ac:dyDescent="0.45">
      <c r="A749" s="4">
        <v>46288.927083333343</v>
      </c>
      <c r="B749">
        <v>1366.22998046875</v>
      </c>
      <c r="C749">
        <v>1366.530029296875</v>
      </c>
      <c r="D749">
        <v>1365.780029296875</v>
      </c>
      <c r="E749">
        <v>1365.880004882812</v>
      </c>
      <c r="F749">
        <v>1365.880004882812</v>
      </c>
      <c r="G749">
        <v>0</v>
      </c>
    </row>
    <row r="750" spans="1:7" x14ac:dyDescent="0.45">
      <c r="A750" s="4">
        <v>46288.930555555547</v>
      </c>
      <c r="B750">
        <v>1366.180053710938</v>
      </c>
      <c r="C750">
        <v>1366.589965820312</v>
      </c>
      <c r="D750">
        <v>1365.280029296875</v>
      </c>
      <c r="E750">
        <v>1365.280029296875</v>
      </c>
      <c r="F750">
        <v>1365.280029296875</v>
      </c>
      <c r="G750">
        <v>0</v>
      </c>
    </row>
    <row r="751" spans="1:7" x14ac:dyDescent="0.45">
      <c r="A751" s="4">
        <v>46288.934027777781</v>
      </c>
      <c r="B751">
        <v>1365.510009765625</v>
      </c>
      <c r="C751">
        <v>1365.579956054688</v>
      </c>
      <c r="D751">
        <v>1363.47998046875</v>
      </c>
      <c r="E751">
        <v>1364.030029296875</v>
      </c>
      <c r="F751">
        <v>1364.030029296875</v>
      </c>
      <c r="G751">
        <v>0</v>
      </c>
    </row>
    <row r="752" spans="1:7" x14ac:dyDescent="0.45">
      <c r="A752" s="4">
        <v>46288.9375</v>
      </c>
      <c r="B752">
        <v>1363.97998046875</v>
      </c>
      <c r="C752">
        <v>1364.910034179688</v>
      </c>
      <c r="D752">
        <v>1363.579956054688</v>
      </c>
      <c r="E752">
        <v>1364.630004882812</v>
      </c>
      <c r="F752">
        <v>1364.630004882812</v>
      </c>
      <c r="G752">
        <v>0</v>
      </c>
    </row>
    <row r="753" spans="1:7" x14ac:dyDescent="0.45">
      <c r="A753" s="4">
        <v>46288.940972222219</v>
      </c>
      <c r="B753">
        <v>1364.660034179688</v>
      </c>
      <c r="C753">
        <v>1365.619995117188</v>
      </c>
      <c r="D753">
        <v>1363.97998046875</v>
      </c>
      <c r="E753">
        <v>1365.510009765625</v>
      </c>
      <c r="F753">
        <v>1365.510009765625</v>
      </c>
      <c r="G753">
        <v>0</v>
      </c>
    </row>
    <row r="754" spans="1:7" x14ac:dyDescent="0.45">
      <c r="A754" s="4">
        <v>46288.944444444453</v>
      </c>
      <c r="B754">
        <v>1365.5400390625</v>
      </c>
      <c r="C754">
        <v>1366.079956054688</v>
      </c>
      <c r="D754">
        <v>1364.680053710938</v>
      </c>
      <c r="E754">
        <v>1365.579956054688</v>
      </c>
      <c r="F754">
        <v>1365.579956054688</v>
      </c>
      <c r="G754">
        <v>0</v>
      </c>
    </row>
    <row r="755" spans="1:7" x14ac:dyDescent="0.45">
      <c r="A755" s="4">
        <v>46288.947916666657</v>
      </c>
      <c r="B755">
        <v>1366.380004882812</v>
      </c>
      <c r="C755">
        <v>1367.97998046875</v>
      </c>
      <c r="D755">
        <v>1365.780029296875</v>
      </c>
      <c r="E755">
        <v>1367.859985351562</v>
      </c>
      <c r="F755">
        <v>1367.859985351562</v>
      </c>
      <c r="G755">
        <v>0</v>
      </c>
    </row>
    <row r="756" spans="1:7" x14ac:dyDescent="0.45">
      <c r="A756" s="4">
        <v>46288.951388888891</v>
      </c>
      <c r="B756">
        <v>1368.0400390625</v>
      </c>
      <c r="C756">
        <v>1368.0400390625</v>
      </c>
      <c r="D756">
        <v>1366.780029296875</v>
      </c>
      <c r="E756">
        <v>1367.890014648438</v>
      </c>
      <c r="F756">
        <v>1367.890014648438</v>
      </c>
      <c r="G756">
        <v>0</v>
      </c>
    </row>
    <row r="757" spans="1:7" x14ac:dyDescent="0.45">
      <c r="A757" s="4">
        <v>46288.954861111109</v>
      </c>
      <c r="B757">
        <v>1367.739990234375</v>
      </c>
      <c r="C757">
        <v>1368.02001953125</v>
      </c>
      <c r="D757">
        <v>1366.97998046875</v>
      </c>
      <c r="E757">
        <v>1367.859985351562</v>
      </c>
      <c r="F757">
        <v>1367.859985351562</v>
      </c>
      <c r="G757">
        <v>0</v>
      </c>
    </row>
    <row r="758" spans="1:7" x14ac:dyDescent="0.45">
      <c r="A758" s="4">
        <v>46288.958333333343</v>
      </c>
      <c r="B758">
        <v>1367.859985351562</v>
      </c>
      <c r="C758">
        <v>1367.880004882812</v>
      </c>
      <c r="D758">
        <v>1366.579956054688</v>
      </c>
      <c r="E758">
        <v>1366.9599609375</v>
      </c>
      <c r="F758">
        <v>1366.9599609375</v>
      </c>
      <c r="G758">
        <v>0</v>
      </c>
    </row>
    <row r="759" spans="1:7" x14ac:dyDescent="0.45">
      <c r="A759" s="4">
        <v>46288.961805555547</v>
      </c>
      <c r="B759">
        <v>1367.069946289062</v>
      </c>
      <c r="C759">
        <v>1367.280029296875</v>
      </c>
      <c r="D759">
        <v>1366.180053710938</v>
      </c>
      <c r="E759">
        <v>1366.670043945312</v>
      </c>
      <c r="F759">
        <v>1366.670043945312</v>
      </c>
      <c r="G759">
        <v>0</v>
      </c>
    </row>
    <row r="760" spans="1:7" x14ac:dyDescent="0.45">
      <c r="A760" s="4">
        <v>46288.965277777781</v>
      </c>
      <c r="B760">
        <v>1366.56005859375</v>
      </c>
      <c r="C760">
        <v>1367.47998046875</v>
      </c>
      <c r="D760">
        <v>1366.380004882812</v>
      </c>
      <c r="E760">
        <v>1367.180053710938</v>
      </c>
      <c r="F760">
        <v>1367.180053710938</v>
      </c>
      <c r="G760">
        <v>0</v>
      </c>
    </row>
    <row r="761" spans="1:7" x14ac:dyDescent="0.45">
      <c r="A761" s="4">
        <v>46288.96875</v>
      </c>
      <c r="B761">
        <v>1367.47998046875</v>
      </c>
      <c r="C761">
        <v>1368.380004882812</v>
      </c>
      <c r="D761">
        <v>1366.079956054688</v>
      </c>
      <c r="E761">
        <v>1368.079956054688</v>
      </c>
      <c r="F761">
        <v>1368.079956054688</v>
      </c>
      <c r="G761">
        <v>0</v>
      </c>
    </row>
    <row r="762" spans="1:7" x14ac:dyDescent="0.45">
      <c r="A762" s="4">
        <v>46288.972222222219</v>
      </c>
      <c r="B762">
        <v>1367.780029296875</v>
      </c>
      <c r="C762">
        <v>1368.170043945312</v>
      </c>
      <c r="D762">
        <v>1366.680053710938</v>
      </c>
      <c r="E762">
        <v>1367.52001953125</v>
      </c>
      <c r="F762">
        <v>1367.52001953125</v>
      </c>
      <c r="G762">
        <v>0</v>
      </c>
    </row>
    <row r="763" spans="1:7" x14ac:dyDescent="0.45">
      <c r="A763" s="4">
        <v>46288.975694444453</v>
      </c>
      <c r="B763">
        <v>1367.52001953125</v>
      </c>
      <c r="C763">
        <v>1367.7099609375</v>
      </c>
      <c r="D763">
        <v>1366.680053710938</v>
      </c>
      <c r="E763">
        <v>1367.280029296875</v>
      </c>
      <c r="F763">
        <v>1367.280029296875</v>
      </c>
      <c r="G763">
        <v>0</v>
      </c>
    </row>
    <row r="764" spans="1:7" x14ac:dyDescent="0.45">
      <c r="A764" s="4">
        <v>46288.979166666657</v>
      </c>
      <c r="B764">
        <v>1367.280029296875</v>
      </c>
      <c r="C764">
        <v>1367.349975585938</v>
      </c>
      <c r="D764">
        <v>1366.56005859375</v>
      </c>
      <c r="E764">
        <v>1366.829956054688</v>
      </c>
      <c r="F764">
        <v>1366.829956054688</v>
      </c>
      <c r="G764">
        <v>0</v>
      </c>
    </row>
    <row r="765" spans="1:7" x14ac:dyDescent="0.45">
      <c r="A765" s="4">
        <v>46288.982638888891</v>
      </c>
      <c r="B765">
        <v>1366.800048828125</v>
      </c>
      <c r="C765">
        <v>1367.180053710938</v>
      </c>
      <c r="D765">
        <v>1366.670043945312</v>
      </c>
      <c r="E765">
        <v>1367.180053710938</v>
      </c>
      <c r="F765">
        <v>1367.180053710938</v>
      </c>
      <c r="G765">
        <v>0</v>
      </c>
    </row>
    <row r="766" spans="1:7" x14ac:dyDescent="0.45">
      <c r="A766" s="4">
        <v>46288.986111111109</v>
      </c>
      <c r="B766">
        <v>1367.180053710938</v>
      </c>
      <c r="C766">
        <v>1367.180053710938</v>
      </c>
      <c r="D766">
        <v>1366.079956054688</v>
      </c>
      <c r="E766">
        <v>1366.430053710938</v>
      </c>
      <c r="F766">
        <v>1366.430053710938</v>
      </c>
      <c r="G766">
        <v>0</v>
      </c>
    </row>
    <row r="767" spans="1:7" x14ac:dyDescent="0.45">
      <c r="A767" s="4">
        <v>46288.989583333343</v>
      </c>
      <c r="B767">
        <v>1366.180053710938</v>
      </c>
      <c r="C767">
        <v>1366.800048828125</v>
      </c>
      <c r="D767">
        <v>1366.180053710938</v>
      </c>
      <c r="E767">
        <v>1366.7099609375</v>
      </c>
      <c r="F767">
        <v>1366.7099609375</v>
      </c>
      <c r="G767">
        <v>0</v>
      </c>
    </row>
    <row r="768" spans="1:7" x14ac:dyDescent="0.45">
      <c r="A768" s="4">
        <v>46288.993055555547</v>
      </c>
      <c r="B768">
        <v>1366.72998046875</v>
      </c>
      <c r="C768">
        <v>1366.819946289062</v>
      </c>
      <c r="D768">
        <v>1364.180053710938</v>
      </c>
      <c r="E768">
        <v>1364.680053710938</v>
      </c>
      <c r="F768">
        <v>1364.680053710938</v>
      </c>
      <c r="G768">
        <v>0</v>
      </c>
    </row>
    <row r="769" spans="1:7" x14ac:dyDescent="0.45">
      <c r="A769" s="4">
        <v>46288.996527777781</v>
      </c>
      <c r="B769">
        <v>1364.660034179688</v>
      </c>
      <c r="C769">
        <v>1365.930053710938</v>
      </c>
      <c r="D769">
        <v>1364.47998046875</v>
      </c>
      <c r="E769">
        <v>1365.56005859375</v>
      </c>
      <c r="F769">
        <v>1365.56005859375</v>
      </c>
      <c r="G769">
        <v>0</v>
      </c>
    </row>
    <row r="770" spans="1:7" x14ac:dyDescent="0.45">
      <c r="A770" s="4">
        <v>46289</v>
      </c>
      <c r="B770">
        <v>1365.599975585938</v>
      </c>
      <c r="C770">
        <v>1366.319946289062</v>
      </c>
      <c r="D770">
        <v>1365.050048828125</v>
      </c>
      <c r="E770">
        <v>1366.180053710938</v>
      </c>
      <c r="F770">
        <v>1366.180053710938</v>
      </c>
      <c r="G770">
        <v>0</v>
      </c>
    </row>
    <row r="771" spans="1:7" x14ac:dyDescent="0.45">
      <c r="A771" s="4">
        <v>46289.003472222219</v>
      </c>
      <c r="B771">
        <v>1366.22998046875</v>
      </c>
      <c r="C771">
        <v>1366.239990234375</v>
      </c>
      <c r="D771">
        <v>1364.780029296875</v>
      </c>
      <c r="E771">
        <v>1365.380004882812</v>
      </c>
      <c r="F771">
        <v>1365.380004882812</v>
      </c>
      <c r="G771">
        <v>0</v>
      </c>
    </row>
    <row r="772" spans="1:7" x14ac:dyDescent="0.45">
      <c r="A772" s="4">
        <v>46289.006944444453</v>
      </c>
      <c r="B772">
        <v>1365.449951171875</v>
      </c>
      <c r="C772">
        <v>1365.609985351562</v>
      </c>
      <c r="D772">
        <v>1364.579956054688</v>
      </c>
      <c r="E772">
        <v>1364.880004882812</v>
      </c>
      <c r="F772">
        <v>1364.880004882812</v>
      </c>
      <c r="G772">
        <v>0</v>
      </c>
    </row>
    <row r="773" spans="1:7" x14ac:dyDescent="0.45">
      <c r="A773" s="4">
        <v>46289.010416666657</v>
      </c>
      <c r="B773">
        <v>1365.079956054688</v>
      </c>
      <c r="C773">
        <v>1365.819946289062</v>
      </c>
      <c r="D773">
        <v>1364.579956054688</v>
      </c>
      <c r="E773">
        <v>1365.819946289062</v>
      </c>
      <c r="F773">
        <v>1365.819946289062</v>
      </c>
      <c r="G773">
        <v>0</v>
      </c>
    </row>
    <row r="774" spans="1:7" x14ac:dyDescent="0.45">
      <c r="A774" s="4">
        <v>46289.013888888891</v>
      </c>
      <c r="B774">
        <v>1365.589965820312</v>
      </c>
      <c r="C774">
        <v>1365.589965820312</v>
      </c>
      <c r="D774">
        <v>1364.680053710938</v>
      </c>
      <c r="E774">
        <v>1364.949951171875</v>
      </c>
      <c r="F774">
        <v>1364.949951171875</v>
      </c>
      <c r="G774">
        <v>0</v>
      </c>
    </row>
    <row r="775" spans="1:7" x14ac:dyDescent="0.45">
      <c r="A775" s="4">
        <v>46289.017361111109</v>
      </c>
      <c r="B775">
        <v>1365</v>
      </c>
      <c r="C775">
        <v>1366.130004882812</v>
      </c>
      <c r="D775">
        <v>1364.680053710938</v>
      </c>
      <c r="E775">
        <v>1366.079956054688</v>
      </c>
      <c r="F775">
        <v>1366.079956054688</v>
      </c>
      <c r="G775">
        <v>0</v>
      </c>
    </row>
    <row r="776" spans="1:7" x14ac:dyDescent="0.45">
      <c r="A776" s="4">
        <v>46289.020833333343</v>
      </c>
      <c r="B776">
        <v>1366.030029296875</v>
      </c>
      <c r="C776">
        <v>1366.550048828125</v>
      </c>
      <c r="D776">
        <v>1365.650024414062</v>
      </c>
      <c r="E776">
        <v>1366.390014648438</v>
      </c>
      <c r="F776">
        <v>1366.390014648438</v>
      </c>
      <c r="G776">
        <v>0</v>
      </c>
    </row>
    <row r="777" spans="1:7" x14ac:dyDescent="0.45">
      <c r="A777" s="4">
        <v>46289.024305555547</v>
      </c>
      <c r="B777">
        <v>1366.380004882812</v>
      </c>
      <c r="C777">
        <v>1366.780029296875</v>
      </c>
      <c r="D777">
        <v>1366.280029296875</v>
      </c>
      <c r="E777">
        <v>1366.579956054688</v>
      </c>
      <c r="F777">
        <v>1366.579956054688</v>
      </c>
      <c r="G777">
        <v>0</v>
      </c>
    </row>
    <row r="778" spans="1:7" x14ac:dyDescent="0.45">
      <c r="A778" s="4">
        <v>46289.027777777781</v>
      </c>
      <c r="B778">
        <v>1366.680053710938</v>
      </c>
      <c r="C778">
        <v>1367.56005859375</v>
      </c>
      <c r="D778">
        <v>1366.47998046875</v>
      </c>
      <c r="E778">
        <v>1367.380004882812</v>
      </c>
      <c r="F778">
        <v>1367.380004882812</v>
      </c>
      <c r="G778">
        <v>0</v>
      </c>
    </row>
    <row r="779" spans="1:7" x14ac:dyDescent="0.45">
      <c r="A779" s="4">
        <v>46289.03125</v>
      </c>
      <c r="B779">
        <v>1367.430053710938</v>
      </c>
      <c r="C779">
        <v>1367.430053710938</v>
      </c>
      <c r="D779">
        <v>1366.680053710938</v>
      </c>
      <c r="E779">
        <v>1367.239990234375</v>
      </c>
      <c r="F779">
        <v>1367.239990234375</v>
      </c>
      <c r="G779">
        <v>0</v>
      </c>
    </row>
    <row r="780" spans="1:7" x14ac:dyDescent="0.45">
      <c r="A780" s="4">
        <v>46289.034722222219</v>
      </c>
      <c r="B780">
        <v>1367.260009765625</v>
      </c>
      <c r="C780">
        <v>1367.380004882812</v>
      </c>
      <c r="D780">
        <v>1366.780029296875</v>
      </c>
      <c r="E780">
        <v>1367.099975585938</v>
      </c>
      <c r="F780">
        <v>1367.099975585938</v>
      </c>
      <c r="G780">
        <v>0</v>
      </c>
    </row>
    <row r="781" spans="1:7" x14ac:dyDescent="0.45">
      <c r="A781" s="4">
        <v>46289.038194444453</v>
      </c>
      <c r="B781">
        <v>1367.130004882812</v>
      </c>
      <c r="C781">
        <v>1367.2900390625</v>
      </c>
      <c r="D781">
        <v>1366.780029296875</v>
      </c>
      <c r="E781">
        <v>1366.930053710938</v>
      </c>
      <c r="F781">
        <v>1366.930053710938</v>
      </c>
      <c r="G781">
        <v>0</v>
      </c>
    </row>
    <row r="782" spans="1:7" x14ac:dyDescent="0.45">
      <c r="A782" s="4">
        <v>46289.041666666657</v>
      </c>
      <c r="B782">
        <v>1366.9599609375</v>
      </c>
      <c r="C782">
        <v>1367.319946289062</v>
      </c>
      <c r="D782">
        <v>1366.369995117188</v>
      </c>
      <c r="E782">
        <v>1366.47998046875</v>
      </c>
      <c r="F782">
        <v>1366.47998046875</v>
      </c>
      <c r="G782">
        <v>0</v>
      </c>
    </row>
    <row r="783" spans="1:7" x14ac:dyDescent="0.45">
      <c r="A783" s="4">
        <v>46289.045138888891</v>
      </c>
      <c r="B783">
        <v>1366.589965820312</v>
      </c>
      <c r="C783">
        <v>1367.069946289062</v>
      </c>
      <c r="D783">
        <v>1365.800048828125</v>
      </c>
      <c r="E783">
        <v>1365.829956054688</v>
      </c>
      <c r="F783">
        <v>1365.829956054688</v>
      </c>
      <c r="G783">
        <v>0</v>
      </c>
    </row>
    <row r="784" spans="1:7" x14ac:dyDescent="0.45">
      <c r="A784" s="4">
        <v>46289.048611111109</v>
      </c>
      <c r="B784">
        <v>1365.81005859375</v>
      </c>
      <c r="C784">
        <v>1366.300048828125</v>
      </c>
      <c r="D784">
        <v>1365.81005859375</v>
      </c>
      <c r="E784">
        <v>1366.010009765625</v>
      </c>
      <c r="F784">
        <v>1366.010009765625</v>
      </c>
      <c r="G784">
        <v>0</v>
      </c>
    </row>
    <row r="785" spans="1:7" x14ac:dyDescent="0.45">
      <c r="A785" s="4">
        <v>46289.052083333343</v>
      </c>
      <c r="B785">
        <v>1366.2900390625</v>
      </c>
      <c r="C785">
        <v>1367.180053710938</v>
      </c>
      <c r="D785">
        <v>1366.0400390625</v>
      </c>
      <c r="E785">
        <v>1366.18994140625</v>
      </c>
      <c r="F785">
        <v>1366.18994140625</v>
      </c>
      <c r="G785">
        <v>0</v>
      </c>
    </row>
    <row r="786" spans="1:7" x14ac:dyDescent="0.45">
      <c r="A786" s="4">
        <v>46289.055555555547</v>
      </c>
      <c r="B786">
        <v>1366.329956054688</v>
      </c>
      <c r="C786">
        <v>1366.910034179688</v>
      </c>
      <c r="D786">
        <v>1366.319946289062</v>
      </c>
      <c r="E786">
        <v>1366.390014648438</v>
      </c>
      <c r="F786">
        <v>1366.390014648438</v>
      </c>
      <c r="G786">
        <v>0</v>
      </c>
    </row>
    <row r="787" spans="1:7" x14ac:dyDescent="0.45">
      <c r="A787" s="4">
        <v>46289.059027777781</v>
      </c>
      <c r="B787">
        <v>1366.400024414062</v>
      </c>
      <c r="C787">
        <v>1367.18994140625</v>
      </c>
      <c r="D787">
        <v>1366.349975585938</v>
      </c>
      <c r="E787">
        <v>1366.930053710938</v>
      </c>
      <c r="F787">
        <v>1366.930053710938</v>
      </c>
      <c r="G787">
        <v>0</v>
      </c>
    </row>
    <row r="788" spans="1:7" x14ac:dyDescent="0.45">
      <c r="A788" s="4">
        <v>46289.0625</v>
      </c>
      <c r="B788">
        <v>1366.670043945312</v>
      </c>
      <c r="C788">
        <v>1366.869995117188</v>
      </c>
      <c r="D788">
        <v>1366.2900390625</v>
      </c>
      <c r="E788">
        <v>1366.56005859375</v>
      </c>
      <c r="F788">
        <v>1366.56005859375</v>
      </c>
      <c r="G788">
        <v>0</v>
      </c>
    </row>
    <row r="789" spans="1:7" x14ac:dyDescent="0.45">
      <c r="A789" s="4">
        <v>46289.065972222219</v>
      </c>
      <c r="B789">
        <v>1366.430053710938</v>
      </c>
      <c r="C789">
        <v>1366.569946289062</v>
      </c>
      <c r="D789">
        <v>1366.010009765625</v>
      </c>
      <c r="E789">
        <v>1366.02001953125</v>
      </c>
      <c r="F789">
        <v>1366.02001953125</v>
      </c>
      <c r="G789">
        <v>0</v>
      </c>
    </row>
    <row r="790" spans="1:7" x14ac:dyDescent="0.45">
      <c r="A790" s="4">
        <v>46289.069444444453</v>
      </c>
      <c r="B790">
        <v>1366.010009765625</v>
      </c>
      <c r="C790">
        <v>1366.7900390625</v>
      </c>
      <c r="D790">
        <v>1366.010009765625</v>
      </c>
      <c r="E790">
        <v>1366.660034179688</v>
      </c>
      <c r="F790">
        <v>1366.660034179688</v>
      </c>
      <c r="G790">
        <v>0</v>
      </c>
    </row>
    <row r="791" spans="1:7" x14ac:dyDescent="0.45">
      <c r="A791" s="4">
        <v>46289.072916666657</v>
      </c>
      <c r="B791">
        <v>1366.680053710938</v>
      </c>
      <c r="C791">
        <v>1366.9599609375</v>
      </c>
      <c r="D791">
        <v>1366.27001953125</v>
      </c>
      <c r="E791">
        <v>1366.77001953125</v>
      </c>
      <c r="F791">
        <v>1366.77001953125</v>
      </c>
      <c r="G791">
        <v>0</v>
      </c>
    </row>
    <row r="792" spans="1:7" x14ac:dyDescent="0.45">
      <c r="A792" s="4">
        <v>46289.076388888891</v>
      </c>
      <c r="B792">
        <v>1366.819946289062</v>
      </c>
      <c r="C792">
        <v>1369.260009765625</v>
      </c>
      <c r="D792">
        <v>1366.819946289062</v>
      </c>
      <c r="E792">
        <v>1368.9599609375</v>
      </c>
      <c r="F792">
        <v>1368.9599609375</v>
      </c>
      <c r="G792">
        <v>0</v>
      </c>
    </row>
    <row r="793" spans="1:7" x14ac:dyDescent="0.45">
      <c r="A793" s="4">
        <v>46289.079861111109</v>
      </c>
      <c r="B793">
        <v>1369</v>
      </c>
      <c r="C793">
        <v>1369.050048828125</v>
      </c>
      <c r="D793">
        <v>1368.619995117188</v>
      </c>
      <c r="E793">
        <v>1369.050048828125</v>
      </c>
      <c r="F793">
        <v>1369.050048828125</v>
      </c>
      <c r="G793">
        <v>0</v>
      </c>
    </row>
    <row r="794" spans="1:7" x14ac:dyDescent="0.45">
      <c r="A794" s="4">
        <v>46289.083333333343</v>
      </c>
      <c r="B794">
        <v>1369.030029296875</v>
      </c>
      <c r="C794">
        <v>1369.489990234375</v>
      </c>
      <c r="D794">
        <v>1368.920043945312</v>
      </c>
      <c r="E794">
        <v>1369.489990234375</v>
      </c>
      <c r="F794">
        <v>1369.489990234375</v>
      </c>
      <c r="G794">
        <v>0</v>
      </c>
    </row>
    <row r="795" spans="1:7" x14ac:dyDescent="0.45">
      <c r="A795" s="4">
        <v>46289.100694444453</v>
      </c>
      <c r="B795">
        <v>1370.079956054688</v>
      </c>
      <c r="C795">
        <v>1370.140014648438</v>
      </c>
      <c r="D795">
        <v>1370.069946289062</v>
      </c>
      <c r="E795">
        <v>1370.069946289062</v>
      </c>
      <c r="F795">
        <v>1370.069946289062</v>
      </c>
      <c r="G795">
        <v>0</v>
      </c>
    </row>
    <row r="796" spans="1:7" x14ac:dyDescent="0.45">
      <c r="A796" s="4">
        <v>46289.104166666657</v>
      </c>
      <c r="B796">
        <v>1369.800048828125</v>
      </c>
      <c r="C796">
        <v>1370.170043945312</v>
      </c>
      <c r="D796">
        <v>1369.800048828125</v>
      </c>
      <c r="E796">
        <v>1370.0400390625</v>
      </c>
      <c r="F796">
        <v>1370.0400390625</v>
      </c>
      <c r="G796">
        <v>0</v>
      </c>
    </row>
    <row r="797" spans="1:7" x14ac:dyDescent="0.45">
      <c r="A797" s="4">
        <v>46289.107638888891</v>
      </c>
      <c r="B797">
        <v>1370.0400390625</v>
      </c>
      <c r="C797">
        <v>1370.0400390625</v>
      </c>
      <c r="D797">
        <v>1369.68994140625</v>
      </c>
      <c r="E797">
        <v>1369.93994140625</v>
      </c>
      <c r="F797">
        <v>1369.93994140625</v>
      </c>
      <c r="G797">
        <v>0</v>
      </c>
    </row>
    <row r="798" spans="1:7" x14ac:dyDescent="0.45">
      <c r="A798" s="4">
        <v>46289.111111111109</v>
      </c>
      <c r="B798">
        <v>1369.910034179688</v>
      </c>
      <c r="C798">
        <v>1369.910034179688</v>
      </c>
      <c r="D798">
        <v>1365.7099609375</v>
      </c>
      <c r="E798">
        <v>1365.7099609375</v>
      </c>
      <c r="F798">
        <v>1365.7099609375</v>
      </c>
      <c r="G798">
        <v>0</v>
      </c>
    </row>
    <row r="799" spans="1:7" x14ac:dyDescent="0.45">
      <c r="A799" s="4">
        <v>46289.114583333343</v>
      </c>
      <c r="B799">
        <v>1365.449951171875</v>
      </c>
      <c r="C799">
        <v>1366.93994140625</v>
      </c>
      <c r="D799">
        <v>1365.420043945312</v>
      </c>
      <c r="E799">
        <v>1366.619995117188</v>
      </c>
      <c r="F799">
        <v>1366.619995117188</v>
      </c>
      <c r="G799">
        <v>0</v>
      </c>
    </row>
    <row r="800" spans="1:7" x14ac:dyDescent="0.45">
      <c r="A800" s="4">
        <v>46289.118055555547</v>
      </c>
      <c r="B800">
        <v>1366.52001953125</v>
      </c>
      <c r="C800">
        <v>1367.119995117188</v>
      </c>
      <c r="D800">
        <v>1365.43994140625</v>
      </c>
      <c r="E800">
        <v>1365.719970703125</v>
      </c>
      <c r="F800">
        <v>1365.719970703125</v>
      </c>
      <c r="G800">
        <v>0</v>
      </c>
    </row>
    <row r="801" spans="1:7" x14ac:dyDescent="0.45">
      <c r="A801" s="4">
        <v>46289.121527777781</v>
      </c>
      <c r="B801">
        <v>1365.849975585938</v>
      </c>
      <c r="C801">
        <v>1366.43994140625</v>
      </c>
      <c r="D801">
        <v>1365.47998046875</v>
      </c>
      <c r="E801">
        <v>1366.050048828125</v>
      </c>
      <c r="F801">
        <v>1366.050048828125</v>
      </c>
      <c r="G801">
        <v>0</v>
      </c>
    </row>
    <row r="802" spans="1:7" x14ac:dyDescent="0.45">
      <c r="A802" s="4">
        <v>46289.125</v>
      </c>
      <c r="B802">
        <v>1365.910034179688</v>
      </c>
      <c r="C802">
        <v>1366.550048828125</v>
      </c>
      <c r="D802">
        <v>1365.680053710938</v>
      </c>
      <c r="E802">
        <v>1366.469970703125</v>
      </c>
      <c r="F802">
        <v>1366.469970703125</v>
      </c>
      <c r="G802">
        <v>0</v>
      </c>
    </row>
    <row r="803" spans="1:7" x14ac:dyDescent="0.45">
      <c r="A803" s="4">
        <v>46289.128472222219</v>
      </c>
      <c r="B803">
        <v>1366.489990234375</v>
      </c>
      <c r="C803">
        <v>1366.77001953125</v>
      </c>
      <c r="D803">
        <v>1366.349975585938</v>
      </c>
      <c r="E803">
        <v>1366.56005859375</v>
      </c>
      <c r="F803">
        <v>1366.56005859375</v>
      </c>
      <c r="G803">
        <v>0</v>
      </c>
    </row>
    <row r="804" spans="1:7" x14ac:dyDescent="0.45">
      <c r="A804" s="4">
        <v>46289.131944444453</v>
      </c>
      <c r="B804">
        <v>1366.400024414062</v>
      </c>
      <c r="C804">
        <v>1366.469970703125</v>
      </c>
      <c r="D804">
        <v>1366.030029296875</v>
      </c>
      <c r="E804">
        <v>1366.150024414062</v>
      </c>
      <c r="F804">
        <v>1366.150024414062</v>
      </c>
      <c r="G804">
        <v>0</v>
      </c>
    </row>
    <row r="805" spans="1:7" x14ac:dyDescent="0.45">
      <c r="A805" s="4">
        <v>46289.135416666657</v>
      </c>
      <c r="B805">
        <v>1366.160034179688</v>
      </c>
      <c r="C805">
        <v>1366.4599609375</v>
      </c>
      <c r="D805">
        <v>1365.859985351562</v>
      </c>
      <c r="E805">
        <v>1365.869995117188</v>
      </c>
      <c r="F805">
        <v>1365.869995117188</v>
      </c>
      <c r="G805">
        <v>0</v>
      </c>
    </row>
    <row r="806" spans="1:7" x14ac:dyDescent="0.45">
      <c r="A806" s="4">
        <v>46289.138888888891</v>
      </c>
      <c r="B806">
        <v>1365.900024414062</v>
      </c>
      <c r="C806">
        <v>1366.4599609375</v>
      </c>
      <c r="D806">
        <v>1365.839965820312</v>
      </c>
      <c r="E806">
        <v>1366.199951171875</v>
      </c>
      <c r="F806">
        <v>1366.199951171875</v>
      </c>
      <c r="G806">
        <v>0</v>
      </c>
    </row>
    <row r="807" spans="1:7" x14ac:dyDescent="0.45">
      <c r="A807" s="4">
        <v>46289.142361111109</v>
      </c>
      <c r="B807">
        <v>1366.22998046875</v>
      </c>
      <c r="C807">
        <v>1366.829956054688</v>
      </c>
      <c r="D807">
        <v>1366.22998046875</v>
      </c>
      <c r="E807">
        <v>1366.7900390625</v>
      </c>
      <c r="F807">
        <v>1366.7900390625</v>
      </c>
      <c r="G807">
        <v>0</v>
      </c>
    </row>
    <row r="808" spans="1:7" x14ac:dyDescent="0.45">
      <c r="A808" s="4">
        <v>46289.145833333343</v>
      </c>
      <c r="B808">
        <v>1366.77001953125</v>
      </c>
      <c r="C808">
        <v>1367.170043945312</v>
      </c>
      <c r="D808">
        <v>1366.5400390625</v>
      </c>
      <c r="E808">
        <v>1366.5400390625</v>
      </c>
      <c r="F808">
        <v>1366.5400390625</v>
      </c>
      <c r="G808">
        <v>0</v>
      </c>
    </row>
    <row r="809" spans="1:7" x14ac:dyDescent="0.45">
      <c r="A809" s="4">
        <v>46289.149305555547</v>
      </c>
      <c r="B809">
        <v>1366.510009765625</v>
      </c>
      <c r="C809">
        <v>1366.569946289062</v>
      </c>
      <c r="D809">
        <v>1366.319946289062</v>
      </c>
      <c r="E809">
        <v>1366.52001953125</v>
      </c>
      <c r="F809">
        <v>1366.52001953125</v>
      </c>
      <c r="G809">
        <v>0</v>
      </c>
    </row>
    <row r="810" spans="1:7" x14ac:dyDescent="0.45">
      <c r="A810" s="4">
        <v>46289.152777777781</v>
      </c>
      <c r="B810">
        <v>1366.56005859375</v>
      </c>
      <c r="C810">
        <v>1366.800048828125</v>
      </c>
      <c r="D810">
        <v>1366.359985351562</v>
      </c>
      <c r="E810">
        <v>1366.550048828125</v>
      </c>
      <c r="F810">
        <v>1366.550048828125</v>
      </c>
      <c r="G810">
        <v>0</v>
      </c>
    </row>
    <row r="811" spans="1:7" x14ac:dyDescent="0.45">
      <c r="A811" s="4">
        <v>46289.15625</v>
      </c>
      <c r="B811">
        <v>1366.579956054688</v>
      </c>
      <c r="C811">
        <v>1366.900024414062</v>
      </c>
      <c r="D811">
        <v>1365.97998046875</v>
      </c>
      <c r="E811">
        <v>1366.599975585938</v>
      </c>
      <c r="F811">
        <v>1366.599975585938</v>
      </c>
      <c r="G811">
        <v>0</v>
      </c>
    </row>
    <row r="812" spans="1:7" x14ac:dyDescent="0.45">
      <c r="A812" s="4">
        <v>46289.159722222219</v>
      </c>
      <c r="B812">
        <v>1366.56005859375</v>
      </c>
      <c r="C812">
        <v>1366.839965820312</v>
      </c>
      <c r="D812">
        <v>1366.359985351562</v>
      </c>
      <c r="E812">
        <v>1366.43994140625</v>
      </c>
      <c r="F812">
        <v>1366.43994140625</v>
      </c>
      <c r="G812">
        <v>0</v>
      </c>
    </row>
    <row r="813" spans="1:7" x14ac:dyDescent="0.45">
      <c r="A813" s="4">
        <v>46289.163194444453</v>
      </c>
      <c r="B813">
        <v>1366.329956054688</v>
      </c>
      <c r="C813">
        <v>1366.589965820312</v>
      </c>
      <c r="D813">
        <v>1366.030029296875</v>
      </c>
      <c r="E813">
        <v>1366.27001953125</v>
      </c>
      <c r="F813">
        <v>1366.27001953125</v>
      </c>
      <c r="G813">
        <v>0</v>
      </c>
    </row>
    <row r="814" spans="1:7" x14ac:dyDescent="0.45">
      <c r="A814" s="4">
        <v>46289.166666666657</v>
      </c>
      <c r="B814">
        <v>1366.369995117188</v>
      </c>
      <c r="C814">
        <v>1366.829956054688</v>
      </c>
      <c r="D814">
        <v>1366.089965820312</v>
      </c>
      <c r="E814">
        <v>1366.589965820312</v>
      </c>
      <c r="F814">
        <v>1366.589965820312</v>
      </c>
      <c r="G814">
        <v>0</v>
      </c>
    </row>
    <row r="815" spans="1:7" x14ac:dyDescent="0.45">
      <c r="A815" s="4">
        <v>46289.170138888891</v>
      </c>
      <c r="B815">
        <v>1366.56005859375</v>
      </c>
      <c r="C815">
        <v>1366.81005859375</v>
      </c>
      <c r="D815">
        <v>1365.880004882812</v>
      </c>
      <c r="E815">
        <v>1366.25</v>
      </c>
      <c r="F815">
        <v>1366.25</v>
      </c>
      <c r="G815">
        <v>0</v>
      </c>
    </row>
    <row r="816" spans="1:7" x14ac:dyDescent="0.45">
      <c r="A816" s="4">
        <v>46289.173611111109</v>
      </c>
      <c r="B816">
        <v>1366.25</v>
      </c>
      <c r="C816">
        <v>1366.420043945312</v>
      </c>
      <c r="D816">
        <v>1365.849975585938</v>
      </c>
      <c r="E816">
        <v>1366.410034179688</v>
      </c>
      <c r="F816">
        <v>1366.410034179688</v>
      </c>
      <c r="G816">
        <v>0</v>
      </c>
    </row>
    <row r="817" spans="1:7" x14ac:dyDescent="0.45">
      <c r="A817" s="4">
        <v>46289.177083333343</v>
      </c>
      <c r="B817">
        <v>1366.02001953125</v>
      </c>
      <c r="C817">
        <v>1366.660034179688</v>
      </c>
      <c r="D817">
        <v>1366.010009765625</v>
      </c>
      <c r="E817">
        <v>1366.5</v>
      </c>
      <c r="F817">
        <v>1366.5</v>
      </c>
      <c r="G817">
        <v>0</v>
      </c>
    </row>
    <row r="818" spans="1:7" x14ac:dyDescent="0.45">
      <c r="A818" s="4">
        <v>46289.180555555547</v>
      </c>
      <c r="B818">
        <v>1366.52001953125</v>
      </c>
      <c r="C818">
        <v>1366.880004882812</v>
      </c>
      <c r="D818">
        <v>1366.219970703125</v>
      </c>
      <c r="E818">
        <v>1366.300048828125</v>
      </c>
      <c r="F818">
        <v>1366.300048828125</v>
      </c>
      <c r="G818">
        <v>0</v>
      </c>
    </row>
    <row r="819" spans="1:7" x14ac:dyDescent="0.45">
      <c r="A819" s="4">
        <v>46289.184027777781</v>
      </c>
      <c r="B819">
        <v>1366.329956054688</v>
      </c>
      <c r="C819">
        <v>1366.7900390625</v>
      </c>
      <c r="D819">
        <v>1365.819946289062</v>
      </c>
      <c r="E819">
        <v>1365.839965820312</v>
      </c>
      <c r="F819">
        <v>1365.839965820312</v>
      </c>
      <c r="G819">
        <v>0</v>
      </c>
    </row>
    <row r="820" spans="1:7" x14ac:dyDescent="0.45">
      <c r="A820" s="4">
        <v>46289.1875</v>
      </c>
      <c r="B820">
        <v>1365.819946289062</v>
      </c>
      <c r="C820">
        <v>1366.7900390625</v>
      </c>
      <c r="D820">
        <v>1365.75</v>
      </c>
      <c r="E820">
        <v>1366.22998046875</v>
      </c>
      <c r="F820">
        <v>1366.22998046875</v>
      </c>
      <c r="G820">
        <v>0</v>
      </c>
    </row>
    <row r="821" spans="1:7" x14ac:dyDescent="0.45">
      <c r="A821" s="4">
        <v>46289.190972222219</v>
      </c>
      <c r="B821">
        <v>1366.22998046875</v>
      </c>
      <c r="C821">
        <v>1366.630004882812</v>
      </c>
      <c r="D821">
        <v>1365.880004882812</v>
      </c>
      <c r="E821">
        <v>1366.510009765625</v>
      </c>
      <c r="F821">
        <v>1366.510009765625</v>
      </c>
      <c r="G821">
        <v>0</v>
      </c>
    </row>
    <row r="822" spans="1:7" x14ac:dyDescent="0.45">
      <c r="A822" s="4">
        <v>46289.194444444453</v>
      </c>
      <c r="B822">
        <v>1366.199951171875</v>
      </c>
      <c r="C822">
        <v>1366.4599609375</v>
      </c>
      <c r="D822">
        <v>1365.93994140625</v>
      </c>
      <c r="E822">
        <v>1365.989990234375</v>
      </c>
      <c r="F822">
        <v>1365.989990234375</v>
      </c>
      <c r="G822">
        <v>0</v>
      </c>
    </row>
    <row r="823" spans="1:7" x14ac:dyDescent="0.45">
      <c r="A823" s="4">
        <v>46289.197916666657</v>
      </c>
      <c r="B823">
        <v>1365.989990234375</v>
      </c>
      <c r="C823">
        <v>1366.739990234375</v>
      </c>
      <c r="D823">
        <v>1365.839965820312</v>
      </c>
      <c r="E823">
        <v>1366.739990234375</v>
      </c>
      <c r="F823">
        <v>1366.739990234375</v>
      </c>
      <c r="G823">
        <v>0</v>
      </c>
    </row>
    <row r="824" spans="1:7" x14ac:dyDescent="0.45">
      <c r="A824" s="4">
        <v>46289.201388888891</v>
      </c>
      <c r="B824">
        <v>1366.839965820312</v>
      </c>
      <c r="C824">
        <v>1366.900024414062</v>
      </c>
      <c r="D824">
        <v>1366.02001953125</v>
      </c>
      <c r="E824">
        <v>1366.089965820312</v>
      </c>
      <c r="F824">
        <v>1366.089965820312</v>
      </c>
      <c r="G824">
        <v>0</v>
      </c>
    </row>
    <row r="825" spans="1:7" x14ac:dyDescent="0.45">
      <c r="A825" s="4">
        <v>46289.204861111109</v>
      </c>
      <c r="B825">
        <v>1366.089965820312</v>
      </c>
      <c r="C825">
        <v>1366.869995117188</v>
      </c>
      <c r="D825">
        <v>1365.910034179688</v>
      </c>
      <c r="E825">
        <v>1366.260009765625</v>
      </c>
      <c r="F825">
        <v>1366.260009765625</v>
      </c>
      <c r="G825">
        <v>0</v>
      </c>
    </row>
    <row r="826" spans="1:7" x14ac:dyDescent="0.45">
      <c r="A826" s="4">
        <v>46289.208333333343</v>
      </c>
      <c r="B826">
        <v>1366.22998046875</v>
      </c>
      <c r="C826">
        <v>1366.780029296875</v>
      </c>
      <c r="D826">
        <v>1366.010009765625</v>
      </c>
      <c r="E826">
        <v>1366.140014648438</v>
      </c>
      <c r="F826">
        <v>1366.140014648438</v>
      </c>
      <c r="G826">
        <v>0</v>
      </c>
    </row>
    <row r="827" spans="1:7" x14ac:dyDescent="0.45">
      <c r="A827" s="4">
        <v>46289.211805555547</v>
      </c>
      <c r="B827">
        <v>1366.069946289062</v>
      </c>
      <c r="C827">
        <v>1366.52001953125</v>
      </c>
      <c r="D827">
        <v>1365.97998046875</v>
      </c>
      <c r="E827">
        <v>1366.030029296875</v>
      </c>
      <c r="F827">
        <v>1366.030029296875</v>
      </c>
      <c r="G827">
        <v>0</v>
      </c>
    </row>
    <row r="828" spans="1:7" x14ac:dyDescent="0.45">
      <c r="A828" s="4">
        <v>46289.215277777781</v>
      </c>
      <c r="B828">
        <v>1366.300048828125</v>
      </c>
      <c r="C828">
        <v>1366.5400390625</v>
      </c>
      <c r="D828">
        <v>1366.030029296875</v>
      </c>
      <c r="E828">
        <v>1366.109985351562</v>
      </c>
      <c r="F828">
        <v>1366.109985351562</v>
      </c>
      <c r="G828">
        <v>0</v>
      </c>
    </row>
    <row r="829" spans="1:7" x14ac:dyDescent="0.45">
      <c r="A829" s="4">
        <v>46289.21875</v>
      </c>
      <c r="B829">
        <v>1366.300048828125</v>
      </c>
      <c r="C829">
        <v>1366.530029296875</v>
      </c>
      <c r="D829">
        <v>1366.06005859375</v>
      </c>
      <c r="E829">
        <v>1366.089965820312</v>
      </c>
      <c r="F829">
        <v>1366.089965820312</v>
      </c>
      <c r="G829">
        <v>0</v>
      </c>
    </row>
    <row r="830" spans="1:7" x14ac:dyDescent="0.45">
      <c r="A830" s="4">
        <v>46289.222222222219</v>
      </c>
      <c r="B830">
        <v>1366.089965820312</v>
      </c>
      <c r="C830">
        <v>1366.780029296875</v>
      </c>
      <c r="D830">
        <v>1366.010009765625</v>
      </c>
      <c r="E830">
        <v>1366.02001953125</v>
      </c>
      <c r="F830">
        <v>1366.02001953125</v>
      </c>
      <c r="G830">
        <v>0</v>
      </c>
    </row>
    <row r="831" spans="1:7" x14ac:dyDescent="0.45">
      <c r="A831" s="4">
        <v>46289.225694444453</v>
      </c>
      <c r="B831">
        <v>1366.010009765625</v>
      </c>
      <c r="C831">
        <v>1366.7900390625</v>
      </c>
      <c r="D831">
        <v>1366.010009765625</v>
      </c>
      <c r="E831">
        <v>1366.319946289062</v>
      </c>
      <c r="F831">
        <v>1366.319946289062</v>
      </c>
      <c r="G831">
        <v>0</v>
      </c>
    </row>
    <row r="832" spans="1:7" x14ac:dyDescent="0.45">
      <c r="A832" s="4">
        <v>46289.229166666657</v>
      </c>
      <c r="B832">
        <v>1366.180053710938</v>
      </c>
      <c r="C832">
        <v>1366.77001953125</v>
      </c>
      <c r="D832">
        <v>1366.02001953125</v>
      </c>
      <c r="E832">
        <v>1366.5400390625</v>
      </c>
      <c r="F832">
        <v>1366.5400390625</v>
      </c>
      <c r="G832">
        <v>0</v>
      </c>
    </row>
    <row r="833" spans="1:7" x14ac:dyDescent="0.45">
      <c r="A833" s="4">
        <v>46289.232638888891</v>
      </c>
      <c r="B833">
        <v>1366.699951171875</v>
      </c>
      <c r="C833">
        <v>1366.800048828125</v>
      </c>
      <c r="D833">
        <v>1366.109985351562</v>
      </c>
      <c r="E833">
        <v>1366.410034179688</v>
      </c>
      <c r="F833">
        <v>1366.410034179688</v>
      </c>
      <c r="G833">
        <v>0</v>
      </c>
    </row>
    <row r="834" spans="1:7" x14ac:dyDescent="0.45">
      <c r="A834" s="4">
        <v>46289.236111111109</v>
      </c>
      <c r="B834">
        <v>1366.400024414062</v>
      </c>
      <c r="C834">
        <v>1366.800048828125</v>
      </c>
      <c r="D834">
        <v>1366.030029296875</v>
      </c>
      <c r="E834">
        <v>1366.77001953125</v>
      </c>
      <c r="F834">
        <v>1366.77001953125</v>
      </c>
      <c r="G834">
        <v>0</v>
      </c>
    </row>
    <row r="835" spans="1:7" x14ac:dyDescent="0.45">
      <c r="A835" s="4">
        <v>46289.239583333343</v>
      </c>
      <c r="B835">
        <v>1366.77001953125</v>
      </c>
      <c r="C835">
        <v>1366.77001953125</v>
      </c>
      <c r="D835">
        <v>1366.170043945312</v>
      </c>
      <c r="E835">
        <v>1366.329956054688</v>
      </c>
      <c r="F835">
        <v>1366.329956054688</v>
      </c>
      <c r="G835">
        <v>0</v>
      </c>
    </row>
    <row r="836" spans="1:7" x14ac:dyDescent="0.45">
      <c r="A836" s="4">
        <v>46289.243055555547</v>
      </c>
      <c r="B836">
        <v>1366.160034179688</v>
      </c>
      <c r="C836">
        <v>1366.7099609375</v>
      </c>
      <c r="D836">
        <v>1365.819946289062</v>
      </c>
      <c r="E836">
        <v>1365.819946289062</v>
      </c>
      <c r="F836">
        <v>1365.819946289062</v>
      </c>
      <c r="G836">
        <v>0</v>
      </c>
    </row>
    <row r="837" spans="1:7" x14ac:dyDescent="0.45">
      <c r="A837" s="4">
        <v>46289.246527777781</v>
      </c>
      <c r="B837">
        <v>1365.72998046875</v>
      </c>
      <c r="C837">
        <v>1366.079956054688</v>
      </c>
      <c r="D837">
        <v>1365.640014648438</v>
      </c>
      <c r="E837">
        <v>1365.7099609375</v>
      </c>
      <c r="F837">
        <v>1365.7099609375</v>
      </c>
      <c r="G837">
        <v>0</v>
      </c>
    </row>
    <row r="838" spans="1:7" x14ac:dyDescent="0.45">
      <c r="A838" s="4">
        <v>46289.25</v>
      </c>
      <c r="B838">
        <v>1365.719970703125</v>
      </c>
      <c r="C838">
        <v>1365.9599609375</v>
      </c>
      <c r="D838">
        <v>1365.719970703125</v>
      </c>
      <c r="E838">
        <v>1365.9599609375</v>
      </c>
      <c r="F838">
        <v>1365.9599609375</v>
      </c>
      <c r="G838">
        <v>0</v>
      </c>
    </row>
    <row r="839" spans="1:7" x14ac:dyDescent="0.45">
      <c r="A839" s="4">
        <v>46289.253472222219</v>
      </c>
      <c r="B839">
        <v>1365.239990234375</v>
      </c>
      <c r="C839">
        <v>1366.849975585938</v>
      </c>
      <c r="D839">
        <v>1364.989990234375</v>
      </c>
      <c r="E839">
        <v>1366.2099609375</v>
      </c>
      <c r="F839">
        <v>1366.2099609375</v>
      </c>
      <c r="G839">
        <v>0</v>
      </c>
    </row>
    <row r="840" spans="1:7" x14ac:dyDescent="0.45">
      <c r="A840" s="4">
        <v>46289.256944444453</v>
      </c>
      <c r="B840">
        <v>1366.2099609375</v>
      </c>
      <c r="C840">
        <v>1366.319946289062</v>
      </c>
      <c r="D840">
        <v>1365.989990234375</v>
      </c>
      <c r="E840">
        <v>1365.989990234375</v>
      </c>
      <c r="F840">
        <v>1365.989990234375</v>
      </c>
      <c r="G840">
        <v>0</v>
      </c>
    </row>
    <row r="841" spans="1:7" x14ac:dyDescent="0.45">
      <c r="A841" s="4">
        <v>46289.260416666657</v>
      </c>
      <c r="B841">
        <v>1365.989990234375</v>
      </c>
      <c r="C841">
        <v>1366.130004882812</v>
      </c>
      <c r="D841">
        <v>1365.829956054688</v>
      </c>
      <c r="E841">
        <v>1365.9599609375</v>
      </c>
      <c r="F841">
        <v>1365.9599609375</v>
      </c>
      <c r="G841">
        <v>0</v>
      </c>
    </row>
    <row r="842" spans="1:7" x14ac:dyDescent="0.45">
      <c r="A842" s="4">
        <v>46289.263888888891</v>
      </c>
      <c r="B842">
        <v>1365.9599609375</v>
      </c>
      <c r="C842">
        <v>1365.97998046875</v>
      </c>
      <c r="D842">
        <v>1365.880004882812</v>
      </c>
      <c r="E842">
        <v>1365.969970703125</v>
      </c>
      <c r="F842">
        <v>1365.969970703125</v>
      </c>
      <c r="G842">
        <v>0</v>
      </c>
    </row>
    <row r="843" spans="1:7" x14ac:dyDescent="0.45">
      <c r="A843" s="4">
        <v>46289.267361111109</v>
      </c>
      <c r="B843">
        <v>1365.969970703125</v>
      </c>
      <c r="C843">
        <v>1365.989990234375</v>
      </c>
      <c r="D843">
        <v>1365.969970703125</v>
      </c>
      <c r="E843">
        <v>1365.97998046875</v>
      </c>
      <c r="F843">
        <v>1365.97998046875</v>
      </c>
      <c r="G843">
        <v>0</v>
      </c>
    </row>
    <row r="844" spans="1:7" x14ac:dyDescent="0.45">
      <c r="A844" s="4">
        <v>46289.270833333343</v>
      </c>
      <c r="B844">
        <v>1365.839965820312</v>
      </c>
      <c r="C844">
        <v>1365.920043945312</v>
      </c>
      <c r="D844">
        <v>1364.949951171875</v>
      </c>
      <c r="E844">
        <v>1365.920043945312</v>
      </c>
      <c r="F844">
        <v>1365.920043945312</v>
      </c>
      <c r="G844">
        <v>0</v>
      </c>
    </row>
    <row r="845" spans="1:7" x14ac:dyDescent="0.45">
      <c r="A845" s="4">
        <v>46289.274305555547</v>
      </c>
      <c r="B845">
        <v>1365.910034179688</v>
      </c>
      <c r="C845">
        <v>1365.989990234375</v>
      </c>
      <c r="D845">
        <v>1364.97998046875</v>
      </c>
      <c r="E845">
        <v>1365.920043945312</v>
      </c>
      <c r="F845">
        <v>1365.920043945312</v>
      </c>
      <c r="G845">
        <v>0</v>
      </c>
    </row>
    <row r="846" spans="1:7" x14ac:dyDescent="0.45">
      <c r="A846" s="4">
        <v>46289.277777777781</v>
      </c>
      <c r="B846">
        <v>1365.920043945312</v>
      </c>
      <c r="C846">
        <v>1365.9599609375</v>
      </c>
      <c r="D846">
        <v>1365</v>
      </c>
      <c r="E846">
        <v>1365.81005859375</v>
      </c>
      <c r="F846">
        <v>1365.81005859375</v>
      </c>
      <c r="G846">
        <v>0</v>
      </c>
    </row>
    <row r="847" spans="1:7" x14ac:dyDescent="0.45">
      <c r="A847" s="4">
        <v>46289.28125</v>
      </c>
      <c r="B847">
        <v>1365.880004882812</v>
      </c>
      <c r="C847">
        <v>1365.920043945312</v>
      </c>
      <c r="D847">
        <v>1365.030029296875</v>
      </c>
      <c r="E847">
        <v>1365.890014648438</v>
      </c>
      <c r="F847">
        <v>1365.890014648438</v>
      </c>
      <c r="G847">
        <v>0</v>
      </c>
    </row>
    <row r="848" spans="1:7" x14ac:dyDescent="0.45">
      <c r="A848" s="4">
        <v>46289.284722222219</v>
      </c>
      <c r="B848">
        <v>1365.890014648438</v>
      </c>
      <c r="C848">
        <v>1365.910034179688</v>
      </c>
      <c r="D848">
        <v>1365.890014648438</v>
      </c>
      <c r="E848">
        <v>1365.910034179688</v>
      </c>
      <c r="F848">
        <v>1365.910034179688</v>
      </c>
      <c r="G848">
        <v>0</v>
      </c>
    </row>
    <row r="849" spans="1:7" x14ac:dyDescent="0.45">
      <c r="A849" s="4">
        <v>46289.298611111109</v>
      </c>
      <c r="B849">
        <v>1365.920043945312</v>
      </c>
      <c r="C849">
        <v>1365.920043945312</v>
      </c>
      <c r="D849">
        <v>1364.93994140625</v>
      </c>
      <c r="E849">
        <v>1365.31005859375</v>
      </c>
      <c r="F849">
        <v>1365.31005859375</v>
      </c>
      <c r="G849">
        <v>0</v>
      </c>
    </row>
    <row r="850" spans="1:7" x14ac:dyDescent="0.45">
      <c r="A850" s="4">
        <v>46289.302083333343</v>
      </c>
      <c r="B850">
        <v>1365.31005859375</v>
      </c>
      <c r="C850">
        <v>1365.930053710938</v>
      </c>
      <c r="D850">
        <v>1364.949951171875</v>
      </c>
      <c r="E850">
        <v>1365.930053710938</v>
      </c>
      <c r="F850">
        <v>1365.930053710938</v>
      </c>
      <c r="G850">
        <v>0</v>
      </c>
    </row>
    <row r="851" spans="1:7" x14ac:dyDescent="0.45">
      <c r="A851" s="4">
        <v>46289.305555555547</v>
      </c>
      <c r="B851">
        <v>1365.930053710938</v>
      </c>
      <c r="C851">
        <v>1365.9599609375</v>
      </c>
      <c r="D851">
        <v>1364.989990234375</v>
      </c>
      <c r="E851">
        <v>1365.579956054688</v>
      </c>
      <c r="F851">
        <v>1365.579956054688</v>
      </c>
      <c r="G851">
        <v>0</v>
      </c>
    </row>
    <row r="852" spans="1:7" x14ac:dyDescent="0.45">
      <c r="A852" s="4">
        <v>46289.309027777781</v>
      </c>
      <c r="B852">
        <v>1365.800048828125</v>
      </c>
      <c r="C852">
        <v>1365.930053710938</v>
      </c>
      <c r="D852">
        <v>1365.22998046875</v>
      </c>
      <c r="E852">
        <v>1365.22998046875</v>
      </c>
      <c r="F852">
        <v>1365.22998046875</v>
      </c>
      <c r="G852">
        <v>0</v>
      </c>
    </row>
    <row r="853" spans="1:7" x14ac:dyDescent="0.45">
      <c r="A853" s="4">
        <v>46289.3125</v>
      </c>
      <c r="B853">
        <v>1365.359985351562</v>
      </c>
      <c r="C853">
        <v>1365.930053710938</v>
      </c>
      <c r="D853">
        <v>1364.5400390625</v>
      </c>
      <c r="E853">
        <v>1365.910034179688</v>
      </c>
      <c r="F853">
        <v>1365.910034179688</v>
      </c>
      <c r="G853">
        <v>0</v>
      </c>
    </row>
    <row r="854" spans="1:7" x14ac:dyDescent="0.45">
      <c r="A854" s="4">
        <v>46289.315972222219</v>
      </c>
      <c r="B854">
        <v>1365.910034179688</v>
      </c>
      <c r="C854">
        <v>1366.650024414062</v>
      </c>
      <c r="D854">
        <v>1364.890014648438</v>
      </c>
      <c r="E854">
        <v>1365.510009765625</v>
      </c>
      <c r="F854">
        <v>1365.510009765625</v>
      </c>
      <c r="G854">
        <v>0</v>
      </c>
    </row>
    <row r="855" spans="1:7" x14ac:dyDescent="0.45">
      <c r="A855" s="4">
        <v>46289.319444444453</v>
      </c>
      <c r="B855">
        <v>1365.609985351562</v>
      </c>
      <c r="C855">
        <v>1365.81005859375</v>
      </c>
      <c r="D855">
        <v>1364.969970703125</v>
      </c>
      <c r="E855">
        <v>1365.619995117188</v>
      </c>
      <c r="F855">
        <v>1365.619995117188</v>
      </c>
      <c r="G855">
        <v>0</v>
      </c>
    </row>
    <row r="856" spans="1:7" x14ac:dyDescent="0.45">
      <c r="A856" s="4">
        <v>46289.322916666657</v>
      </c>
      <c r="B856">
        <v>1365.739990234375</v>
      </c>
      <c r="C856">
        <v>1366.640014648438</v>
      </c>
      <c r="D856">
        <v>1364.9599609375</v>
      </c>
      <c r="E856">
        <v>1366.010009765625</v>
      </c>
      <c r="F856">
        <v>1366.010009765625</v>
      </c>
      <c r="G856">
        <v>0</v>
      </c>
    </row>
    <row r="857" spans="1:7" x14ac:dyDescent="0.45">
      <c r="A857" s="4">
        <v>46289.326388888891</v>
      </c>
      <c r="B857">
        <v>1366.010009765625</v>
      </c>
      <c r="C857">
        <v>1366.699951171875</v>
      </c>
      <c r="D857">
        <v>1364.9599609375</v>
      </c>
      <c r="E857">
        <v>1365.989990234375</v>
      </c>
      <c r="F857">
        <v>1365.989990234375</v>
      </c>
      <c r="G857">
        <v>0</v>
      </c>
    </row>
    <row r="858" spans="1:7" x14ac:dyDescent="0.45">
      <c r="A858" s="4">
        <v>46289.329861111109</v>
      </c>
      <c r="B858">
        <v>1365.119995117188</v>
      </c>
      <c r="C858">
        <v>1366.550048828125</v>
      </c>
      <c r="D858">
        <v>1364.949951171875</v>
      </c>
      <c r="E858">
        <v>1365.089965820312</v>
      </c>
      <c r="F858">
        <v>1365.089965820312</v>
      </c>
      <c r="G858">
        <v>0</v>
      </c>
    </row>
    <row r="859" spans="1:7" x14ac:dyDescent="0.45">
      <c r="A859" s="4">
        <v>46289.333333333343</v>
      </c>
      <c r="B859">
        <v>1365.739990234375</v>
      </c>
      <c r="C859">
        <v>1366.719970703125</v>
      </c>
      <c r="D859">
        <v>1364.900024414062</v>
      </c>
      <c r="E859">
        <v>1366.069946289062</v>
      </c>
      <c r="F859">
        <v>1366.069946289062</v>
      </c>
      <c r="G859">
        <v>0</v>
      </c>
    </row>
    <row r="860" spans="1:7" x14ac:dyDescent="0.45">
      <c r="A860" s="4">
        <v>46289.336805555547</v>
      </c>
      <c r="B860">
        <v>1366.079956054688</v>
      </c>
      <c r="C860">
        <v>1366.68994140625</v>
      </c>
      <c r="D860">
        <v>1364.890014648438</v>
      </c>
      <c r="E860">
        <v>1366.510009765625</v>
      </c>
      <c r="F860">
        <v>1366.510009765625</v>
      </c>
      <c r="G860">
        <v>0</v>
      </c>
    </row>
    <row r="861" spans="1:7" x14ac:dyDescent="0.45">
      <c r="A861" s="4">
        <v>46289.340277777781</v>
      </c>
      <c r="B861">
        <v>1366.589965820312</v>
      </c>
      <c r="C861">
        <v>1366.699951171875</v>
      </c>
      <c r="D861">
        <v>1364.930053710938</v>
      </c>
      <c r="E861">
        <v>1365.089965820312</v>
      </c>
      <c r="F861">
        <v>1365.089965820312</v>
      </c>
      <c r="G861">
        <v>0</v>
      </c>
    </row>
    <row r="862" spans="1:7" x14ac:dyDescent="0.45">
      <c r="A862" s="4">
        <v>46289.34375</v>
      </c>
      <c r="B862">
        <v>1366.099975585938</v>
      </c>
      <c r="C862">
        <v>1366.7099609375</v>
      </c>
      <c r="D862">
        <v>1364.930053710938</v>
      </c>
      <c r="E862">
        <v>1365.81005859375</v>
      </c>
      <c r="F862">
        <v>1365.81005859375</v>
      </c>
      <c r="G862">
        <v>0</v>
      </c>
    </row>
    <row r="863" spans="1:7" x14ac:dyDescent="0.45">
      <c r="A863" s="4">
        <v>46289.347222222219</v>
      </c>
      <c r="B863">
        <v>1365.75</v>
      </c>
      <c r="C863">
        <v>1366.640014648438</v>
      </c>
      <c r="D863">
        <v>1364.949951171875</v>
      </c>
      <c r="E863">
        <v>1365.050048828125</v>
      </c>
      <c r="F863">
        <v>1365.050048828125</v>
      </c>
      <c r="G863">
        <v>0</v>
      </c>
    </row>
    <row r="864" spans="1:7" x14ac:dyDescent="0.45">
      <c r="A864" s="4">
        <v>46289.357638888891</v>
      </c>
      <c r="B864">
        <v>1366.0400390625</v>
      </c>
      <c r="C864">
        <v>1366.0400390625</v>
      </c>
      <c r="D864">
        <v>1364.97998046875</v>
      </c>
      <c r="E864">
        <v>1365.349975585938</v>
      </c>
      <c r="F864">
        <v>1365.349975585938</v>
      </c>
      <c r="G864">
        <v>0</v>
      </c>
    </row>
    <row r="865" spans="1:7" x14ac:dyDescent="0.45">
      <c r="A865" s="4">
        <v>46289.361111111109</v>
      </c>
      <c r="B865">
        <v>1365.339965820312</v>
      </c>
      <c r="C865">
        <v>1365.579956054688</v>
      </c>
      <c r="D865">
        <v>1364.880004882812</v>
      </c>
      <c r="E865">
        <v>1365.569946289062</v>
      </c>
      <c r="F865">
        <v>1365.569946289062</v>
      </c>
      <c r="G865">
        <v>0</v>
      </c>
    </row>
    <row r="866" spans="1:7" x14ac:dyDescent="0.45">
      <c r="A866" s="4">
        <v>46289.364583333343</v>
      </c>
      <c r="B866">
        <v>1365.4599609375</v>
      </c>
      <c r="C866">
        <v>1365.579956054688</v>
      </c>
      <c r="D866">
        <v>1364.859985351562</v>
      </c>
      <c r="E866">
        <v>1365.140014648438</v>
      </c>
      <c r="F866">
        <v>1365.140014648438</v>
      </c>
      <c r="G866">
        <v>0</v>
      </c>
    </row>
    <row r="867" spans="1:7" x14ac:dyDescent="0.45">
      <c r="A867" s="4">
        <v>46289.368055555547</v>
      </c>
      <c r="B867">
        <v>1365.140014648438</v>
      </c>
      <c r="C867">
        <v>1365.260009765625</v>
      </c>
      <c r="D867">
        <v>1364.680053710938</v>
      </c>
      <c r="E867">
        <v>1365.170043945312</v>
      </c>
      <c r="F867">
        <v>1365.170043945312</v>
      </c>
      <c r="G867">
        <v>0</v>
      </c>
    </row>
    <row r="868" spans="1:7" x14ac:dyDescent="0.45">
      <c r="A868" s="4">
        <v>46289.371527777781</v>
      </c>
      <c r="B868">
        <v>1364.930053710938</v>
      </c>
      <c r="C868">
        <v>1365.410034179688</v>
      </c>
      <c r="D868">
        <v>1364.77001953125</v>
      </c>
      <c r="E868">
        <v>1365.329956054688</v>
      </c>
      <c r="F868">
        <v>1365.329956054688</v>
      </c>
      <c r="G868">
        <v>0</v>
      </c>
    </row>
    <row r="869" spans="1:7" x14ac:dyDescent="0.45">
      <c r="A869" s="4">
        <v>46289.375</v>
      </c>
      <c r="B869">
        <v>1365.160034179688</v>
      </c>
      <c r="C869">
        <v>1366.349975585938</v>
      </c>
      <c r="D869">
        <v>1365.160034179688</v>
      </c>
      <c r="E869">
        <v>1365.989990234375</v>
      </c>
      <c r="F869">
        <v>1365.989990234375</v>
      </c>
      <c r="G869">
        <v>0</v>
      </c>
    </row>
    <row r="870" spans="1:7" x14ac:dyDescent="0.45">
      <c r="A870" s="4">
        <v>46289.378472222219</v>
      </c>
      <c r="B870">
        <v>1365.900024414062</v>
      </c>
      <c r="C870">
        <v>1366.550048828125</v>
      </c>
      <c r="D870">
        <v>1364.880004882812</v>
      </c>
      <c r="E870">
        <v>1366.319946289062</v>
      </c>
      <c r="F870">
        <v>1366.319946289062</v>
      </c>
      <c r="G870">
        <v>0</v>
      </c>
    </row>
    <row r="871" spans="1:7" x14ac:dyDescent="0.45">
      <c r="A871" s="4">
        <v>46289.381944444453</v>
      </c>
      <c r="B871">
        <v>1366.319946289062</v>
      </c>
      <c r="C871">
        <v>1366.9599609375</v>
      </c>
      <c r="D871">
        <v>1365.280029296875</v>
      </c>
      <c r="E871">
        <v>1366.569946289062</v>
      </c>
      <c r="F871">
        <v>1366.569946289062</v>
      </c>
      <c r="G871">
        <v>0</v>
      </c>
    </row>
    <row r="872" spans="1:7" x14ac:dyDescent="0.45">
      <c r="A872" s="4">
        <v>46289.385416666657</v>
      </c>
      <c r="B872">
        <v>1366.569946289062</v>
      </c>
      <c r="C872">
        <v>1366.760009765625</v>
      </c>
      <c r="D872">
        <v>1364.52001953125</v>
      </c>
      <c r="E872">
        <v>1366.300048828125</v>
      </c>
      <c r="F872">
        <v>1366.300048828125</v>
      </c>
      <c r="G872">
        <v>0</v>
      </c>
    </row>
    <row r="873" spans="1:7" x14ac:dyDescent="0.45">
      <c r="A873" s="4">
        <v>46289.388888888891</v>
      </c>
      <c r="B873">
        <v>1366.300048828125</v>
      </c>
      <c r="C873">
        <v>1367.650024414062</v>
      </c>
      <c r="D873">
        <v>1366.300048828125</v>
      </c>
      <c r="E873">
        <v>1367.489990234375</v>
      </c>
      <c r="F873">
        <v>1367.489990234375</v>
      </c>
      <c r="G873">
        <v>0</v>
      </c>
    </row>
    <row r="874" spans="1:7" x14ac:dyDescent="0.45">
      <c r="A874" s="4">
        <v>46289.392361111109</v>
      </c>
      <c r="B874">
        <v>1367.31005859375</v>
      </c>
      <c r="C874">
        <v>1368.22998046875</v>
      </c>
      <c r="D874">
        <v>1365.380004882812</v>
      </c>
      <c r="E874">
        <v>1368.119995117188</v>
      </c>
      <c r="F874">
        <v>1368.119995117188</v>
      </c>
      <c r="G874">
        <v>0</v>
      </c>
    </row>
    <row r="875" spans="1:7" x14ac:dyDescent="0.45">
      <c r="A875" s="4">
        <v>46289.395833333343</v>
      </c>
      <c r="B875">
        <v>1367.989990234375</v>
      </c>
      <c r="C875">
        <v>1368.420043945312</v>
      </c>
      <c r="D875">
        <v>1367.130004882812</v>
      </c>
      <c r="E875">
        <v>1367.530029296875</v>
      </c>
      <c r="F875">
        <v>1367.530029296875</v>
      </c>
      <c r="G875">
        <v>0</v>
      </c>
    </row>
    <row r="876" spans="1:7" x14ac:dyDescent="0.45">
      <c r="A876" s="4">
        <v>46289.399305555547</v>
      </c>
      <c r="B876">
        <v>1367.359985351562</v>
      </c>
      <c r="C876">
        <v>1368.47998046875</v>
      </c>
      <c r="D876">
        <v>1366.97998046875</v>
      </c>
      <c r="E876">
        <v>1368.47998046875</v>
      </c>
      <c r="F876">
        <v>1368.47998046875</v>
      </c>
      <c r="G876">
        <v>0</v>
      </c>
    </row>
    <row r="877" spans="1:7" x14ac:dyDescent="0.45">
      <c r="A877" s="4">
        <v>46289.402777777781</v>
      </c>
      <c r="B877">
        <v>1368.849975585938</v>
      </c>
      <c r="C877">
        <v>1372.469970703125</v>
      </c>
      <c r="D877">
        <v>1366.77001953125</v>
      </c>
      <c r="E877">
        <v>1371.719970703125</v>
      </c>
      <c r="F877">
        <v>1371.719970703125</v>
      </c>
      <c r="G877">
        <v>0</v>
      </c>
    </row>
    <row r="878" spans="1:7" x14ac:dyDescent="0.45">
      <c r="A878" s="4">
        <v>46289.40625</v>
      </c>
      <c r="B878">
        <v>1371.719970703125</v>
      </c>
      <c r="C878">
        <v>1372.910034179688</v>
      </c>
      <c r="D878">
        <v>1371.550048828125</v>
      </c>
      <c r="E878">
        <v>1372.079956054688</v>
      </c>
      <c r="F878">
        <v>1372.079956054688</v>
      </c>
      <c r="G878">
        <v>0</v>
      </c>
    </row>
    <row r="879" spans="1:7" x14ac:dyDescent="0.45">
      <c r="A879" s="4">
        <v>46289.409722222219</v>
      </c>
      <c r="B879">
        <v>1371.9599609375</v>
      </c>
      <c r="C879">
        <v>1375.180053710938</v>
      </c>
      <c r="D879">
        <v>1371.630004882812</v>
      </c>
      <c r="E879">
        <v>1372.869995117188</v>
      </c>
      <c r="F879">
        <v>1372.869995117188</v>
      </c>
      <c r="G879">
        <v>0</v>
      </c>
    </row>
    <row r="880" spans="1:7" x14ac:dyDescent="0.45">
      <c r="A880" s="4">
        <v>46289.413194444453</v>
      </c>
      <c r="B880">
        <v>1375.180053710938</v>
      </c>
      <c r="C880">
        <v>1375.180053710938</v>
      </c>
      <c r="D880">
        <v>1370.760009765625</v>
      </c>
      <c r="E880">
        <v>1370.760009765625</v>
      </c>
      <c r="F880">
        <v>1370.760009765625</v>
      </c>
      <c r="G880">
        <v>0</v>
      </c>
    </row>
    <row r="881" spans="1:7" x14ac:dyDescent="0.45">
      <c r="A881" s="4">
        <v>46289.416666666657</v>
      </c>
      <c r="B881">
        <v>1371.390014648438</v>
      </c>
      <c r="C881">
        <v>1371.93994140625</v>
      </c>
      <c r="D881">
        <v>1369.410034179688</v>
      </c>
      <c r="E881">
        <v>1369.5</v>
      </c>
      <c r="F881">
        <v>1369.5</v>
      </c>
      <c r="G881">
        <v>0</v>
      </c>
    </row>
    <row r="882" spans="1:7" x14ac:dyDescent="0.45">
      <c r="A882" s="4">
        <v>46289.420138888891</v>
      </c>
      <c r="B882">
        <v>1369.650024414062</v>
      </c>
      <c r="C882">
        <v>1371.630004882812</v>
      </c>
      <c r="D882">
        <v>1368.719970703125</v>
      </c>
      <c r="E882">
        <v>1369.880004882812</v>
      </c>
      <c r="F882">
        <v>1369.880004882812</v>
      </c>
      <c r="G882">
        <v>0</v>
      </c>
    </row>
    <row r="883" spans="1:7" x14ac:dyDescent="0.45">
      <c r="A883" s="4">
        <v>46289.423611111109</v>
      </c>
      <c r="B883">
        <v>1369.369995117188</v>
      </c>
      <c r="C883">
        <v>1371.300048828125</v>
      </c>
      <c r="D883">
        <v>1368.449951171875</v>
      </c>
      <c r="E883">
        <v>1369.880004882812</v>
      </c>
      <c r="F883">
        <v>1369.880004882812</v>
      </c>
      <c r="G883">
        <v>0</v>
      </c>
    </row>
    <row r="884" spans="1:7" x14ac:dyDescent="0.45">
      <c r="A884" s="4">
        <v>46289.427083333343</v>
      </c>
      <c r="B884">
        <v>1368.4599609375</v>
      </c>
      <c r="C884">
        <v>1370.56005859375</v>
      </c>
      <c r="D884">
        <v>1368.349975585938</v>
      </c>
      <c r="E884">
        <v>1369.18994140625</v>
      </c>
      <c r="F884">
        <v>1369.18994140625</v>
      </c>
      <c r="G884">
        <v>0</v>
      </c>
    </row>
    <row r="885" spans="1:7" x14ac:dyDescent="0.45">
      <c r="A885" s="4">
        <v>46289.430555555547</v>
      </c>
      <c r="B885">
        <v>1368.339965820312</v>
      </c>
      <c r="C885">
        <v>1371.2099609375</v>
      </c>
      <c r="D885">
        <v>1368.339965820312</v>
      </c>
      <c r="E885">
        <v>1369.969970703125</v>
      </c>
      <c r="F885">
        <v>1369.969970703125</v>
      </c>
      <c r="G885">
        <v>0</v>
      </c>
    </row>
    <row r="886" spans="1:7" x14ac:dyDescent="0.45">
      <c r="A886" s="4">
        <v>46289.434027777781</v>
      </c>
      <c r="B886">
        <v>1369.300048828125</v>
      </c>
      <c r="C886">
        <v>1370.630004882812</v>
      </c>
      <c r="D886">
        <v>1369.0400390625</v>
      </c>
      <c r="E886">
        <v>1369.530029296875</v>
      </c>
      <c r="F886">
        <v>1369.530029296875</v>
      </c>
      <c r="G886">
        <v>0</v>
      </c>
    </row>
    <row r="887" spans="1:7" x14ac:dyDescent="0.45">
      <c r="A887" s="4">
        <v>46289.4375</v>
      </c>
      <c r="B887">
        <v>1369.02001953125</v>
      </c>
      <c r="C887">
        <v>1371.030029296875</v>
      </c>
      <c r="D887">
        <v>1368.640014648438</v>
      </c>
      <c r="E887">
        <v>1368.7900390625</v>
      </c>
      <c r="F887">
        <v>1368.7900390625</v>
      </c>
      <c r="G887">
        <v>0</v>
      </c>
    </row>
    <row r="888" spans="1:7" x14ac:dyDescent="0.45">
      <c r="A888" s="4">
        <v>46289.440972222219</v>
      </c>
      <c r="B888">
        <v>1368.7900390625</v>
      </c>
      <c r="C888">
        <v>1371.469970703125</v>
      </c>
      <c r="D888">
        <v>1368.43994140625</v>
      </c>
      <c r="E888">
        <v>1370.52001953125</v>
      </c>
      <c r="F888">
        <v>1370.52001953125</v>
      </c>
      <c r="G888">
        <v>0</v>
      </c>
    </row>
    <row r="889" spans="1:7" x14ac:dyDescent="0.45">
      <c r="A889" s="4">
        <v>46289.444444444453</v>
      </c>
      <c r="B889">
        <v>1369.43994140625</v>
      </c>
      <c r="C889">
        <v>1371.75</v>
      </c>
      <c r="D889">
        <v>1369.079956054688</v>
      </c>
      <c r="E889">
        <v>1369.56005859375</v>
      </c>
      <c r="F889">
        <v>1369.56005859375</v>
      </c>
      <c r="G889">
        <v>0</v>
      </c>
    </row>
    <row r="890" spans="1:7" x14ac:dyDescent="0.45">
      <c r="A890" s="4">
        <v>46289.447916666657</v>
      </c>
      <c r="B890">
        <v>1369.56005859375</v>
      </c>
      <c r="C890">
        <v>1370.949951171875</v>
      </c>
      <c r="D890">
        <v>1368.5400390625</v>
      </c>
      <c r="E890">
        <v>1369.489990234375</v>
      </c>
      <c r="F890">
        <v>1369.489990234375</v>
      </c>
      <c r="G890">
        <v>0</v>
      </c>
    </row>
    <row r="891" spans="1:7" x14ac:dyDescent="0.45">
      <c r="A891" s="4">
        <v>46289.451388888891</v>
      </c>
      <c r="B891">
        <v>1369.489990234375</v>
      </c>
      <c r="C891">
        <v>1371.089965820312</v>
      </c>
      <c r="D891">
        <v>1368.109985351562</v>
      </c>
      <c r="E891">
        <v>1368.5</v>
      </c>
      <c r="F891">
        <v>1368.5</v>
      </c>
      <c r="G891">
        <v>0</v>
      </c>
    </row>
    <row r="892" spans="1:7" x14ac:dyDescent="0.45">
      <c r="A892" s="4">
        <v>46289.454861111109</v>
      </c>
      <c r="B892">
        <v>1368.5</v>
      </c>
      <c r="C892">
        <v>1370.880004882812</v>
      </c>
      <c r="D892">
        <v>1368.4599609375</v>
      </c>
      <c r="E892">
        <v>1369.4599609375</v>
      </c>
      <c r="F892">
        <v>1369.4599609375</v>
      </c>
      <c r="G892">
        <v>0</v>
      </c>
    </row>
    <row r="893" spans="1:7" x14ac:dyDescent="0.45">
      <c r="A893" s="4">
        <v>46289.458333333343</v>
      </c>
      <c r="B893">
        <v>1369.47998046875</v>
      </c>
      <c r="C893">
        <v>1371.469970703125</v>
      </c>
      <c r="D893">
        <v>1368.839965820312</v>
      </c>
      <c r="E893">
        <v>1370.660034179688</v>
      </c>
      <c r="F893">
        <v>1370.660034179688</v>
      </c>
      <c r="G893">
        <v>0</v>
      </c>
    </row>
    <row r="894" spans="1:7" x14ac:dyDescent="0.45">
      <c r="A894" s="4">
        <v>46289.461805555547</v>
      </c>
      <c r="B894">
        <v>1370.949951171875</v>
      </c>
      <c r="C894">
        <v>1373.339965820312</v>
      </c>
      <c r="D894">
        <v>1369.400024414062</v>
      </c>
      <c r="E894">
        <v>1373.339965820312</v>
      </c>
      <c r="F894">
        <v>1373.339965820312</v>
      </c>
      <c r="G894">
        <v>0</v>
      </c>
    </row>
    <row r="895" spans="1:7" x14ac:dyDescent="0.45">
      <c r="A895" s="4">
        <v>46289.465277777781</v>
      </c>
      <c r="B895">
        <v>1373.27001953125</v>
      </c>
      <c r="C895">
        <v>1373.72998046875</v>
      </c>
      <c r="D895">
        <v>1370.77001953125</v>
      </c>
      <c r="E895">
        <v>1373.380004882812</v>
      </c>
      <c r="F895">
        <v>1373.380004882812</v>
      </c>
      <c r="G895">
        <v>0</v>
      </c>
    </row>
    <row r="896" spans="1:7" x14ac:dyDescent="0.45">
      <c r="A896" s="4">
        <v>46289.46875</v>
      </c>
      <c r="B896">
        <v>1373.390014648438</v>
      </c>
      <c r="C896">
        <v>1373.7099609375</v>
      </c>
      <c r="D896">
        <v>1370.300048828125</v>
      </c>
      <c r="E896">
        <v>1373.359985351562</v>
      </c>
      <c r="F896">
        <v>1373.359985351562</v>
      </c>
      <c r="G896">
        <v>0</v>
      </c>
    </row>
    <row r="897" spans="1:7" x14ac:dyDescent="0.45">
      <c r="A897" s="4">
        <v>46289.472222222219</v>
      </c>
      <c r="B897">
        <v>1373.300048828125</v>
      </c>
      <c r="C897">
        <v>1373.43994140625</v>
      </c>
      <c r="D897">
        <v>1370.410034179688</v>
      </c>
      <c r="E897">
        <v>1371.859985351562</v>
      </c>
      <c r="F897">
        <v>1371.859985351562</v>
      </c>
      <c r="G897">
        <v>0</v>
      </c>
    </row>
    <row r="898" spans="1:7" x14ac:dyDescent="0.45">
      <c r="A898" s="4">
        <v>46289.475694444453</v>
      </c>
      <c r="B898">
        <v>1370.469970703125</v>
      </c>
      <c r="C898">
        <v>1371.989990234375</v>
      </c>
      <c r="D898">
        <v>1370.2099609375</v>
      </c>
      <c r="E898">
        <v>1370.219970703125</v>
      </c>
      <c r="F898">
        <v>1370.219970703125</v>
      </c>
      <c r="G898">
        <v>0</v>
      </c>
    </row>
    <row r="899" spans="1:7" x14ac:dyDescent="0.45">
      <c r="A899" s="4">
        <v>46289.479166666657</v>
      </c>
      <c r="B899">
        <v>1370.219970703125</v>
      </c>
      <c r="C899">
        <v>1373.219970703125</v>
      </c>
      <c r="D899">
        <v>1369.609985351562</v>
      </c>
      <c r="E899">
        <v>1369.609985351562</v>
      </c>
      <c r="F899">
        <v>1369.609985351562</v>
      </c>
      <c r="G899">
        <v>0</v>
      </c>
    </row>
    <row r="900" spans="1:7" x14ac:dyDescent="0.45">
      <c r="A900" s="4">
        <v>46289.482638888891</v>
      </c>
      <c r="B900">
        <v>1369.609985351562</v>
      </c>
      <c r="C900">
        <v>1373.199951171875</v>
      </c>
      <c r="D900">
        <v>1369.609985351562</v>
      </c>
      <c r="E900">
        <v>1372.010009765625</v>
      </c>
      <c r="F900">
        <v>1372.010009765625</v>
      </c>
      <c r="G900">
        <v>0</v>
      </c>
    </row>
    <row r="901" spans="1:7" x14ac:dyDescent="0.45">
      <c r="A901" s="4">
        <v>46289.486111111109</v>
      </c>
      <c r="B901">
        <v>1370.849975585938</v>
      </c>
      <c r="C901">
        <v>1372.5</v>
      </c>
      <c r="D901">
        <v>1369.719970703125</v>
      </c>
      <c r="E901">
        <v>1370.530029296875</v>
      </c>
      <c r="F901">
        <v>1370.530029296875</v>
      </c>
      <c r="G901">
        <v>0</v>
      </c>
    </row>
    <row r="902" spans="1:7" x14ac:dyDescent="0.45">
      <c r="A902" s="4">
        <v>46289.489583333343</v>
      </c>
      <c r="B902">
        <v>1370.589965820312</v>
      </c>
      <c r="C902">
        <v>1371.089965820312</v>
      </c>
      <c r="D902">
        <v>1369.910034179688</v>
      </c>
      <c r="E902">
        <v>1370.7099609375</v>
      </c>
      <c r="F902">
        <v>1370.7099609375</v>
      </c>
      <c r="G902">
        <v>0</v>
      </c>
    </row>
    <row r="903" spans="1:7" x14ac:dyDescent="0.45">
      <c r="A903" s="4">
        <v>46289.493055555547</v>
      </c>
      <c r="B903">
        <v>1371.199951171875</v>
      </c>
      <c r="C903">
        <v>1371.829956054688</v>
      </c>
      <c r="D903">
        <v>1369.550048828125</v>
      </c>
      <c r="E903">
        <v>1371.390014648438</v>
      </c>
      <c r="F903">
        <v>1371.390014648438</v>
      </c>
      <c r="G903">
        <v>0</v>
      </c>
    </row>
    <row r="904" spans="1:7" x14ac:dyDescent="0.45">
      <c r="A904" s="4">
        <v>46289.496527777781</v>
      </c>
      <c r="B904">
        <v>1371.569946289062</v>
      </c>
      <c r="C904">
        <v>1372.180053710938</v>
      </c>
      <c r="D904">
        <v>1369.81005859375</v>
      </c>
      <c r="E904">
        <v>1372.180053710938</v>
      </c>
      <c r="F904">
        <v>1372.180053710938</v>
      </c>
      <c r="G904">
        <v>0</v>
      </c>
    </row>
    <row r="905" spans="1:7" x14ac:dyDescent="0.45">
      <c r="A905" s="4">
        <v>46289.5</v>
      </c>
      <c r="B905">
        <v>1370.449951171875</v>
      </c>
      <c r="C905">
        <v>1371.569946289062</v>
      </c>
      <c r="D905">
        <v>1369.660034179688</v>
      </c>
      <c r="E905">
        <v>1370.640014648438</v>
      </c>
      <c r="F905">
        <v>1370.640014648438</v>
      </c>
      <c r="G905">
        <v>0</v>
      </c>
    </row>
    <row r="906" spans="1:7" x14ac:dyDescent="0.45">
      <c r="A906" s="4">
        <v>46289.503472222219</v>
      </c>
      <c r="B906">
        <v>1370.640014648438</v>
      </c>
      <c r="C906">
        <v>1371.569946289062</v>
      </c>
      <c r="D906">
        <v>1369.93994140625</v>
      </c>
      <c r="E906">
        <v>1371.390014648438</v>
      </c>
      <c r="F906">
        <v>1371.390014648438</v>
      </c>
      <c r="G906">
        <v>0</v>
      </c>
    </row>
    <row r="907" spans="1:7" x14ac:dyDescent="0.45">
      <c r="A907" s="4">
        <v>46289.506944444453</v>
      </c>
      <c r="B907">
        <v>1371.530029296875</v>
      </c>
      <c r="C907">
        <v>1371.75</v>
      </c>
      <c r="D907">
        <v>1369.660034179688</v>
      </c>
      <c r="E907">
        <v>1371.640014648438</v>
      </c>
      <c r="F907">
        <v>1371.640014648438</v>
      </c>
      <c r="G907">
        <v>0</v>
      </c>
    </row>
    <row r="908" spans="1:7" x14ac:dyDescent="0.45">
      <c r="A908" s="4">
        <v>46289.510416666657</v>
      </c>
      <c r="B908">
        <v>1371.650024414062</v>
      </c>
      <c r="C908">
        <v>1371.739990234375</v>
      </c>
      <c r="D908">
        <v>1369.390014648438</v>
      </c>
      <c r="E908">
        <v>1369.4599609375</v>
      </c>
      <c r="F908">
        <v>1369.4599609375</v>
      </c>
      <c r="G908">
        <v>0</v>
      </c>
    </row>
    <row r="909" spans="1:7" x14ac:dyDescent="0.45">
      <c r="A909" s="4">
        <v>46289.513888888891</v>
      </c>
      <c r="B909">
        <v>1369.4599609375</v>
      </c>
      <c r="C909">
        <v>1371.7099609375</v>
      </c>
      <c r="D909">
        <v>1369.369995117188</v>
      </c>
      <c r="E909">
        <v>1371.030029296875</v>
      </c>
      <c r="F909">
        <v>1371.030029296875</v>
      </c>
      <c r="G909">
        <v>0</v>
      </c>
    </row>
    <row r="910" spans="1:7" x14ac:dyDescent="0.45">
      <c r="A910" s="4">
        <v>46289.517361111109</v>
      </c>
      <c r="B910">
        <v>1371.150024414062</v>
      </c>
      <c r="C910">
        <v>1371.550048828125</v>
      </c>
      <c r="D910">
        <v>1370.420043945312</v>
      </c>
      <c r="E910">
        <v>1371.099975585938</v>
      </c>
      <c r="F910">
        <v>1371.099975585938</v>
      </c>
      <c r="G910">
        <v>0</v>
      </c>
    </row>
    <row r="911" spans="1:7" x14ac:dyDescent="0.45">
      <c r="A911" s="4">
        <v>46289.520833333343</v>
      </c>
      <c r="B911">
        <v>1370.949951171875</v>
      </c>
      <c r="C911">
        <v>1371.069946289062</v>
      </c>
      <c r="D911">
        <v>1364.900024414062</v>
      </c>
      <c r="E911">
        <v>1370.81005859375</v>
      </c>
      <c r="F911">
        <v>1370.81005859375</v>
      </c>
      <c r="G911">
        <v>0</v>
      </c>
    </row>
    <row r="912" spans="1:7" x14ac:dyDescent="0.45">
      <c r="A912" s="4">
        <v>46289.524305555547</v>
      </c>
      <c r="B912">
        <v>1371.260009765625</v>
      </c>
      <c r="C912">
        <v>1371.349975585938</v>
      </c>
      <c r="D912">
        <v>1369.719970703125</v>
      </c>
      <c r="E912">
        <v>1370.900024414062</v>
      </c>
      <c r="F912">
        <v>1370.900024414062</v>
      </c>
      <c r="G912">
        <v>0</v>
      </c>
    </row>
    <row r="913" spans="1:7" x14ac:dyDescent="0.45">
      <c r="A913" s="4">
        <v>46289.527777777781</v>
      </c>
      <c r="B913">
        <v>1370.900024414062</v>
      </c>
      <c r="C913">
        <v>1371.030029296875</v>
      </c>
      <c r="D913">
        <v>1370.489990234375</v>
      </c>
      <c r="E913">
        <v>1370.489990234375</v>
      </c>
      <c r="F913">
        <v>1370.489990234375</v>
      </c>
      <c r="G913">
        <v>0</v>
      </c>
    </row>
    <row r="914" spans="1:7" x14ac:dyDescent="0.45">
      <c r="A914" s="4">
        <v>46289.53125</v>
      </c>
      <c r="B914">
        <v>1370.489990234375</v>
      </c>
      <c r="C914">
        <v>1370.489990234375</v>
      </c>
      <c r="D914">
        <v>1370.27001953125</v>
      </c>
      <c r="E914">
        <v>1370.359985351562</v>
      </c>
      <c r="F914">
        <v>1370.359985351562</v>
      </c>
      <c r="G914">
        <v>0</v>
      </c>
    </row>
    <row r="915" spans="1:7" x14ac:dyDescent="0.45">
      <c r="A915" s="4">
        <v>46289.534722222219</v>
      </c>
      <c r="B915">
        <v>1370.469970703125</v>
      </c>
      <c r="C915">
        <v>1370.47998046875</v>
      </c>
      <c r="D915">
        <v>1370.239990234375</v>
      </c>
      <c r="E915">
        <v>1370.449951171875</v>
      </c>
      <c r="F915">
        <v>1370.449951171875</v>
      </c>
      <c r="G915">
        <v>0</v>
      </c>
    </row>
    <row r="916" spans="1:7" x14ac:dyDescent="0.45">
      <c r="A916" s="4">
        <v>46289.538194444453</v>
      </c>
      <c r="B916">
        <v>1370.449951171875</v>
      </c>
      <c r="C916">
        <v>1371.300048828125</v>
      </c>
      <c r="D916">
        <v>1370.449951171875</v>
      </c>
      <c r="E916">
        <v>1371.280029296875</v>
      </c>
      <c r="F916">
        <v>1371.280029296875</v>
      </c>
      <c r="G916">
        <v>0</v>
      </c>
    </row>
    <row r="917" spans="1:7" x14ac:dyDescent="0.45">
      <c r="A917" s="4">
        <v>46289.541666666657</v>
      </c>
      <c r="B917">
        <v>1371</v>
      </c>
      <c r="C917">
        <v>1371.5400390625</v>
      </c>
      <c r="D917">
        <v>1369.949951171875</v>
      </c>
      <c r="E917">
        <v>1371.5400390625</v>
      </c>
      <c r="F917">
        <v>1371.5400390625</v>
      </c>
      <c r="G917">
        <v>0</v>
      </c>
    </row>
    <row r="918" spans="1:7" x14ac:dyDescent="0.45">
      <c r="A918" s="4">
        <v>46289.545138888891</v>
      </c>
      <c r="B918">
        <v>1371.5400390625</v>
      </c>
      <c r="C918">
        <v>1371.550048828125</v>
      </c>
      <c r="D918">
        <v>1369.22998046875</v>
      </c>
      <c r="E918">
        <v>1371.550048828125</v>
      </c>
      <c r="F918">
        <v>1371.550048828125</v>
      </c>
      <c r="G918">
        <v>0</v>
      </c>
    </row>
    <row r="919" spans="1:7" x14ac:dyDescent="0.45">
      <c r="A919" s="4">
        <v>46289.548611111109</v>
      </c>
      <c r="B919">
        <v>1371.400024414062</v>
      </c>
      <c r="C919">
        <v>1371.589965820312</v>
      </c>
      <c r="D919">
        <v>1369.170043945312</v>
      </c>
      <c r="E919">
        <v>1370.31005859375</v>
      </c>
      <c r="F919">
        <v>1370.31005859375</v>
      </c>
      <c r="G919">
        <v>0</v>
      </c>
    </row>
    <row r="920" spans="1:7" x14ac:dyDescent="0.45">
      <c r="A920" s="4">
        <v>46289.552083333343</v>
      </c>
      <c r="B920">
        <v>1370.31005859375</v>
      </c>
      <c r="C920">
        <v>1372.43994140625</v>
      </c>
      <c r="D920">
        <v>1369.760009765625</v>
      </c>
      <c r="E920">
        <v>1370.579956054688</v>
      </c>
      <c r="F920">
        <v>1370.579956054688</v>
      </c>
      <c r="G920">
        <v>0</v>
      </c>
    </row>
    <row r="921" spans="1:7" x14ac:dyDescent="0.45">
      <c r="A921" s="4">
        <v>46289.555555555547</v>
      </c>
      <c r="B921">
        <v>1372.199951171875</v>
      </c>
      <c r="C921">
        <v>1372.449951171875</v>
      </c>
      <c r="D921">
        <v>1369.119995117188</v>
      </c>
      <c r="E921">
        <v>1372.43994140625</v>
      </c>
      <c r="F921">
        <v>1372.43994140625</v>
      </c>
      <c r="G921">
        <v>0</v>
      </c>
    </row>
    <row r="922" spans="1:7" x14ac:dyDescent="0.45">
      <c r="A922" s="4">
        <v>46289.559027777781</v>
      </c>
      <c r="B922">
        <v>1372.43994140625</v>
      </c>
      <c r="C922">
        <v>1372.43994140625</v>
      </c>
      <c r="D922">
        <v>1369.339965820312</v>
      </c>
      <c r="E922">
        <v>1370.27001953125</v>
      </c>
      <c r="F922">
        <v>1370.27001953125</v>
      </c>
      <c r="G922">
        <v>0</v>
      </c>
    </row>
    <row r="923" spans="1:7" x14ac:dyDescent="0.45">
      <c r="A923" s="4">
        <v>46289.5625</v>
      </c>
      <c r="B923">
        <v>1371.349975585938</v>
      </c>
      <c r="C923">
        <v>1371.780029296875</v>
      </c>
      <c r="D923">
        <v>1369.910034179688</v>
      </c>
      <c r="E923">
        <v>1371.630004882812</v>
      </c>
      <c r="F923">
        <v>1371.630004882812</v>
      </c>
      <c r="G923">
        <v>0</v>
      </c>
    </row>
    <row r="924" spans="1:7" x14ac:dyDescent="0.45">
      <c r="A924" s="4">
        <v>46289.565972222219</v>
      </c>
      <c r="B924">
        <v>1371.160034179688</v>
      </c>
      <c r="C924">
        <v>1371.920043945312</v>
      </c>
      <c r="D924">
        <v>1369.31005859375</v>
      </c>
      <c r="E924">
        <v>1371.7099609375</v>
      </c>
      <c r="F924">
        <v>1371.7099609375</v>
      </c>
      <c r="G924">
        <v>0</v>
      </c>
    </row>
    <row r="925" spans="1:7" x14ac:dyDescent="0.45">
      <c r="A925" s="4">
        <v>46289.569444444453</v>
      </c>
      <c r="B925">
        <v>1370.109985351562</v>
      </c>
      <c r="C925">
        <v>1372.239990234375</v>
      </c>
      <c r="D925">
        <v>1369.31005859375</v>
      </c>
      <c r="E925">
        <v>1371.989990234375</v>
      </c>
      <c r="F925">
        <v>1371.989990234375</v>
      </c>
      <c r="G925">
        <v>0</v>
      </c>
    </row>
    <row r="926" spans="1:7" x14ac:dyDescent="0.45">
      <c r="A926" s="4">
        <v>46289.572916666657</v>
      </c>
      <c r="B926">
        <v>1371.989990234375</v>
      </c>
      <c r="C926">
        <v>1372.260009765625</v>
      </c>
      <c r="D926">
        <v>1370.300048828125</v>
      </c>
      <c r="E926">
        <v>1370.430053710938</v>
      </c>
      <c r="F926">
        <v>1370.430053710938</v>
      </c>
      <c r="G926">
        <v>0</v>
      </c>
    </row>
    <row r="927" spans="1:7" x14ac:dyDescent="0.45">
      <c r="A927" s="4">
        <v>46289.576388888891</v>
      </c>
      <c r="B927">
        <v>1371</v>
      </c>
      <c r="C927">
        <v>1372.260009765625</v>
      </c>
      <c r="D927">
        <v>1369.910034179688</v>
      </c>
      <c r="E927">
        <v>1371.7099609375</v>
      </c>
      <c r="F927">
        <v>1371.7099609375</v>
      </c>
      <c r="G927">
        <v>0</v>
      </c>
    </row>
    <row r="928" spans="1:7" x14ac:dyDescent="0.45">
      <c r="A928" s="4">
        <v>46289.579861111109</v>
      </c>
      <c r="B928">
        <v>1371.739990234375</v>
      </c>
      <c r="C928">
        <v>1371.77001953125</v>
      </c>
      <c r="D928">
        <v>1368.890014648438</v>
      </c>
      <c r="E928">
        <v>1370.77001953125</v>
      </c>
      <c r="F928">
        <v>1370.77001953125</v>
      </c>
      <c r="G928">
        <v>0</v>
      </c>
    </row>
    <row r="929" spans="1:7" x14ac:dyDescent="0.45">
      <c r="A929" s="4">
        <v>46289.583333333343</v>
      </c>
      <c r="B929">
        <v>1370.77001953125</v>
      </c>
      <c r="C929">
        <v>1371.339965820312</v>
      </c>
      <c r="D929">
        <v>1368.719970703125</v>
      </c>
      <c r="E929">
        <v>1370.180053710938</v>
      </c>
      <c r="F929">
        <v>1370.180053710938</v>
      </c>
      <c r="G929">
        <v>0</v>
      </c>
    </row>
    <row r="930" spans="1:7" x14ac:dyDescent="0.45">
      <c r="A930" s="4">
        <v>46289.586805555547</v>
      </c>
      <c r="B930">
        <v>1370.180053710938</v>
      </c>
      <c r="C930">
        <v>1370.180053710938</v>
      </c>
      <c r="D930">
        <v>1368.130004882812</v>
      </c>
      <c r="E930">
        <v>1369.150024414062</v>
      </c>
      <c r="F930">
        <v>1369.150024414062</v>
      </c>
      <c r="G930">
        <v>0</v>
      </c>
    </row>
    <row r="931" spans="1:7" x14ac:dyDescent="0.45">
      <c r="A931" s="4">
        <v>46289.590277777781</v>
      </c>
      <c r="B931">
        <v>1369.180053710938</v>
      </c>
      <c r="C931">
        <v>1370.160034179688</v>
      </c>
      <c r="D931">
        <v>1367.449951171875</v>
      </c>
      <c r="E931">
        <v>1369.2099609375</v>
      </c>
      <c r="F931">
        <v>1369.2099609375</v>
      </c>
      <c r="G931">
        <v>0</v>
      </c>
    </row>
    <row r="932" spans="1:7" x14ac:dyDescent="0.45">
      <c r="A932" s="4">
        <v>46289.59375</v>
      </c>
      <c r="B932">
        <v>1368.569946289062</v>
      </c>
      <c r="C932">
        <v>1370.160034179688</v>
      </c>
      <c r="D932">
        <v>1367.4599609375</v>
      </c>
      <c r="E932">
        <v>1368.4599609375</v>
      </c>
      <c r="F932">
        <v>1368.4599609375</v>
      </c>
      <c r="G932">
        <v>0</v>
      </c>
    </row>
    <row r="933" spans="1:7" x14ac:dyDescent="0.45">
      <c r="A933" s="4">
        <v>46289.597222222219</v>
      </c>
      <c r="B933">
        <v>1368.02001953125</v>
      </c>
      <c r="C933">
        <v>1369.510009765625</v>
      </c>
      <c r="D933">
        <v>1367.800048828125</v>
      </c>
      <c r="E933">
        <v>1368.609985351562</v>
      </c>
      <c r="F933">
        <v>1368.609985351562</v>
      </c>
      <c r="G933">
        <v>0</v>
      </c>
    </row>
    <row r="934" spans="1:7" x14ac:dyDescent="0.45">
      <c r="A934" s="4">
        <v>46289.600694444453</v>
      </c>
      <c r="B934">
        <v>1368.599975585938</v>
      </c>
      <c r="C934">
        <v>1368.849975585938</v>
      </c>
      <c r="D934">
        <v>1367.510009765625</v>
      </c>
      <c r="E934">
        <v>1367.670043945312</v>
      </c>
      <c r="F934">
        <v>1367.670043945312</v>
      </c>
      <c r="G934">
        <v>0</v>
      </c>
    </row>
    <row r="935" spans="1:7" x14ac:dyDescent="0.45">
      <c r="A935" s="4">
        <v>46289.604166666657</v>
      </c>
      <c r="B935">
        <v>1367.670043945312</v>
      </c>
      <c r="C935">
        <v>1368.869995117188</v>
      </c>
      <c r="D935">
        <v>1367.579956054688</v>
      </c>
      <c r="E935">
        <v>1367.630004882812</v>
      </c>
      <c r="F935">
        <v>1367.630004882812</v>
      </c>
      <c r="G935">
        <v>0</v>
      </c>
    </row>
    <row r="936" spans="1:7" x14ac:dyDescent="0.45">
      <c r="A936" s="4">
        <v>46289.607638888891</v>
      </c>
      <c r="B936">
        <v>1367.630004882812</v>
      </c>
      <c r="C936">
        <v>1369.239990234375</v>
      </c>
      <c r="D936">
        <v>1367.630004882812</v>
      </c>
      <c r="E936">
        <v>1368.199951171875</v>
      </c>
      <c r="F936">
        <v>1368.199951171875</v>
      </c>
      <c r="G936">
        <v>0</v>
      </c>
    </row>
    <row r="937" spans="1:7" x14ac:dyDescent="0.45">
      <c r="A937" s="4">
        <v>46289.611111111109</v>
      </c>
      <c r="B937">
        <v>1368.900024414062</v>
      </c>
      <c r="C937">
        <v>1369.050048828125</v>
      </c>
      <c r="D937">
        <v>1367.489990234375</v>
      </c>
      <c r="E937">
        <v>1368.130004882812</v>
      </c>
      <c r="F937">
        <v>1368.130004882812</v>
      </c>
      <c r="G937">
        <v>0</v>
      </c>
    </row>
    <row r="938" spans="1:7" x14ac:dyDescent="0.45">
      <c r="A938" s="4">
        <v>46289.614583333343</v>
      </c>
      <c r="B938">
        <v>1368.849975585938</v>
      </c>
      <c r="C938">
        <v>1369.160034179688</v>
      </c>
      <c r="D938">
        <v>1367.18994140625</v>
      </c>
      <c r="E938">
        <v>1369.160034179688</v>
      </c>
      <c r="F938">
        <v>1369.160034179688</v>
      </c>
      <c r="G938">
        <v>0</v>
      </c>
    </row>
    <row r="939" spans="1:7" x14ac:dyDescent="0.45">
      <c r="A939" s="4">
        <v>46289.618055555547</v>
      </c>
      <c r="B939">
        <v>1368.380004882812</v>
      </c>
      <c r="C939">
        <v>1369.180053710938</v>
      </c>
      <c r="D939">
        <v>1367.930053710938</v>
      </c>
      <c r="E939">
        <v>1368.31005859375</v>
      </c>
      <c r="F939">
        <v>1368.31005859375</v>
      </c>
      <c r="G939">
        <v>0</v>
      </c>
    </row>
    <row r="940" spans="1:7" x14ac:dyDescent="0.45">
      <c r="A940" s="4">
        <v>46289.621527777781</v>
      </c>
      <c r="B940">
        <v>1368.170043945312</v>
      </c>
      <c r="C940">
        <v>1369.550048828125</v>
      </c>
      <c r="D940">
        <v>1368.069946289062</v>
      </c>
      <c r="E940">
        <v>1369.199951171875</v>
      </c>
      <c r="F940">
        <v>1369.199951171875</v>
      </c>
      <c r="G940">
        <v>0</v>
      </c>
    </row>
    <row r="941" spans="1:7" x14ac:dyDescent="0.45">
      <c r="A941" s="4">
        <v>46289.625</v>
      </c>
      <c r="B941">
        <v>1369.219970703125</v>
      </c>
      <c r="C941">
        <v>1369.72998046875</v>
      </c>
      <c r="D941">
        <v>1367.5</v>
      </c>
      <c r="E941">
        <v>1367.609985351562</v>
      </c>
      <c r="F941">
        <v>1367.609985351562</v>
      </c>
      <c r="G941">
        <v>0</v>
      </c>
    </row>
    <row r="942" spans="1:7" x14ac:dyDescent="0.45">
      <c r="A942" s="4">
        <v>46289.628472222219</v>
      </c>
      <c r="B942">
        <v>1368.069946289062</v>
      </c>
      <c r="C942">
        <v>1368.97998046875</v>
      </c>
      <c r="D942">
        <v>1367.510009765625</v>
      </c>
      <c r="E942">
        <v>1368.900024414062</v>
      </c>
      <c r="F942">
        <v>1368.900024414062</v>
      </c>
      <c r="G942">
        <v>0</v>
      </c>
    </row>
    <row r="943" spans="1:7" x14ac:dyDescent="0.45">
      <c r="A943" s="4">
        <v>46289.631944444453</v>
      </c>
      <c r="B943">
        <v>1367.900024414062</v>
      </c>
      <c r="C943">
        <v>1368.869995117188</v>
      </c>
      <c r="D943">
        <v>1367.050048828125</v>
      </c>
      <c r="E943">
        <v>1367.68994140625</v>
      </c>
      <c r="F943">
        <v>1367.68994140625</v>
      </c>
      <c r="G943">
        <v>0</v>
      </c>
    </row>
    <row r="944" spans="1:7" x14ac:dyDescent="0.45">
      <c r="A944" s="4">
        <v>46289.635416666657</v>
      </c>
      <c r="B944">
        <v>1367.300048828125</v>
      </c>
      <c r="C944">
        <v>1368.93994140625</v>
      </c>
      <c r="D944">
        <v>1366.890014648438</v>
      </c>
      <c r="E944">
        <v>1367.72998046875</v>
      </c>
      <c r="F944">
        <v>1367.72998046875</v>
      </c>
      <c r="G944">
        <v>0</v>
      </c>
    </row>
    <row r="945" spans="1:7" x14ac:dyDescent="0.45">
      <c r="A945" s="4">
        <v>46289.638888888891</v>
      </c>
      <c r="B945">
        <v>1367.819946289062</v>
      </c>
      <c r="C945">
        <v>1369.130004882812</v>
      </c>
      <c r="D945">
        <v>1367.380004882812</v>
      </c>
      <c r="E945">
        <v>1368.420043945312</v>
      </c>
      <c r="F945">
        <v>1368.420043945312</v>
      </c>
      <c r="G945">
        <v>0</v>
      </c>
    </row>
    <row r="946" spans="1:7" x14ac:dyDescent="0.45">
      <c r="A946" s="4">
        <v>46289.642361111109</v>
      </c>
      <c r="B946">
        <v>1368.400024414062</v>
      </c>
      <c r="C946">
        <v>1368.400024414062</v>
      </c>
      <c r="D946">
        <v>1366.02001953125</v>
      </c>
      <c r="E946">
        <v>1366.170043945312</v>
      </c>
      <c r="F946">
        <v>1366.170043945312</v>
      </c>
      <c r="G946">
        <v>0</v>
      </c>
    </row>
    <row r="947" spans="1:7" x14ac:dyDescent="0.45">
      <c r="A947" s="4">
        <v>46289.645833333343</v>
      </c>
      <c r="B947">
        <v>1366.25</v>
      </c>
      <c r="C947">
        <v>1366.420043945312</v>
      </c>
      <c r="D947">
        <v>1364.550048828125</v>
      </c>
      <c r="E947">
        <v>1366.410034179688</v>
      </c>
      <c r="F947">
        <v>1366.410034179688</v>
      </c>
      <c r="G947">
        <v>0</v>
      </c>
    </row>
    <row r="948" spans="1:7" x14ac:dyDescent="0.45">
      <c r="A948" s="4">
        <v>46289.649305555547</v>
      </c>
      <c r="B948">
        <v>1366.410034179688</v>
      </c>
      <c r="C948">
        <v>1367.359985351562</v>
      </c>
      <c r="D948">
        <v>1365.25</v>
      </c>
      <c r="E948">
        <v>1367.22998046875</v>
      </c>
      <c r="F948">
        <v>1367.22998046875</v>
      </c>
      <c r="G948">
        <v>0</v>
      </c>
    </row>
    <row r="949" spans="1:7" x14ac:dyDescent="0.45">
      <c r="A949" s="4">
        <v>46289.652777777781</v>
      </c>
      <c r="B949">
        <v>1367.339965820312</v>
      </c>
      <c r="C949">
        <v>1367.780029296875</v>
      </c>
      <c r="D949">
        <v>1365.339965820312</v>
      </c>
      <c r="E949">
        <v>1367.239990234375</v>
      </c>
      <c r="F949">
        <v>1367.239990234375</v>
      </c>
      <c r="G949">
        <v>0</v>
      </c>
    </row>
    <row r="950" spans="1:7" x14ac:dyDescent="0.45">
      <c r="A950" s="4">
        <v>46289.65625</v>
      </c>
      <c r="B950">
        <v>1367.239990234375</v>
      </c>
      <c r="C950">
        <v>1368.589965820312</v>
      </c>
      <c r="D950">
        <v>1366.18994140625</v>
      </c>
      <c r="E950">
        <v>1367.589965820312</v>
      </c>
      <c r="F950">
        <v>1367.589965820312</v>
      </c>
      <c r="G950">
        <v>0</v>
      </c>
    </row>
    <row r="951" spans="1:7" x14ac:dyDescent="0.45">
      <c r="A951" s="4">
        <v>46289.659722222219</v>
      </c>
      <c r="B951">
        <v>1367.530029296875</v>
      </c>
      <c r="C951">
        <v>1368.56005859375</v>
      </c>
      <c r="D951">
        <v>1367.109985351562</v>
      </c>
      <c r="E951">
        <v>1367.859985351562</v>
      </c>
      <c r="F951">
        <v>1367.859985351562</v>
      </c>
      <c r="G951">
        <v>0</v>
      </c>
    </row>
    <row r="952" spans="1:7" x14ac:dyDescent="0.45">
      <c r="A952" s="4">
        <v>46289.663194444453</v>
      </c>
      <c r="B952">
        <v>1368.130004882812</v>
      </c>
      <c r="C952">
        <v>1368.75</v>
      </c>
      <c r="D952">
        <v>1367.380004882812</v>
      </c>
      <c r="E952">
        <v>1368.219970703125</v>
      </c>
      <c r="F952">
        <v>1368.219970703125</v>
      </c>
      <c r="G952">
        <v>0</v>
      </c>
    </row>
    <row r="953" spans="1:7" x14ac:dyDescent="0.45">
      <c r="A953" s="4">
        <v>46289.666666666657</v>
      </c>
      <c r="B953">
        <v>1368.719970703125</v>
      </c>
      <c r="C953">
        <v>1369.27001953125</v>
      </c>
      <c r="D953">
        <v>1366.489990234375</v>
      </c>
      <c r="E953">
        <v>1367.760009765625</v>
      </c>
      <c r="F953">
        <v>1367.760009765625</v>
      </c>
      <c r="G953">
        <v>0</v>
      </c>
    </row>
    <row r="954" spans="1:7" x14ac:dyDescent="0.45">
      <c r="A954" s="4">
        <v>46289.670138888891</v>
      </c>
      <c r="B954">
        <v>1368.77001953125</v>
      </c>
      <c r="C954">
        <v>1368.77001953125</v>
      </c>
      <c r="D954">
        <v>1367.27001953125</v>
      </c>
      <c r="E954">
        <v>1367.319946289062</v>
      </c>
      <c r="F954">
        <v>1367.319946289062</v>
      </c>
      <c r="G954">
        <v>0</v>
      </c>
    </row>
    <row r="955" spans="1:7" x14ac:dyDescent="0.45">
      <c r="A955" s="4">
        <v>46289.673611111109</v>
      </c>
      <c r="B955">
        <v>1367.180053710938</v>
      </c>
      <c r="C955">
        <v>1368.7900390625</v>
      </c>
      <c r="D955">
        <v>1367.180053710938</v>
      </c>
      <c r="E955">
        <v>1368.650024414062</v>
      </c>
      <c r="F955">
        <v>1368.650024414062</v>
      </c>
      <c r="G955">
        <v>0</v>
      </c>
    </row>
    <row r="956" spans="1:7" x14ac:dyDescent="0.45">
      <c r="A956" s="4">
        <v>46289.677083333343</v>
      </c>
      <c r="B956">
        <v>1367.880004882812</v>
      </c>
      <c r="C956">
        <v>1368.699951171875</v>
      </c>
      <c r="D956">
        <v>1367.06005859375</v>
      </c>
      <c r="E956">
        <v>1368.170043945312</v>
      </c>
      <c r="F956">
        <v>1368.170043945312</v>
      </c>
      <c r="G956">
        <v>0</v>
      </c>
    </row>
    <row r="957" spans="1:7" x14ac:dyDescent="0.45">
      <c r="A957" s="4">
        <v>46289.680555555547</v>
      </c>
      <c r="B957">
        <v>1368.170043945312</v>
      </c>
      <c r="C957">
        <v>1368.890014648438</v>
      </c>
      <c r="D957">
        <v>1367.180053710938</v>
      </c>
      <c r="E957">
        <v>1368.869995117188</v>
      </c>
      <c r="F957">
        <v>1368.869995117188</v>
      </c>
      <c r="G957">
        <v>0</v>
      </c>
    </row>
    <row r="958" spans="1:7" x14ac:dyDescent="0.45">
      <c r="A958" s="4">
        <v>46289.684027777781</v>
      </c>
      <c r="B958">
        <v>1368.050048828125</v>
      </c>
      <c r="C958">
        <v>1369.329956054688</v>
      </c>
      <c r="D958">
        <v>1367.75</v>
      </c>
      <c r="E958">
        <v>1369.06005859375</v>
      </c>
      <c r="F958">
        <v>1369.06005859375</v>
      </c>
      <c r="G958">
        <v>0</v>
      </c>
    </row>
    <row r="959" spans="1:7" x14ac:dyDescent="0.45">
      <c r="A959" s="4">
        <v>46289.6875</v>
      </c>
      <c r="B959">
        <v>1369.06005859375</v>
      </c>
      <c r="C959">
        <v>1369.06005859375</v>
      </c>
      <c r="D959">
        <v>1367.449951171875</v>
      </c>
      <c r="E959">
        <v>1368.099975585938</v>
      </c>
      <c r="F959">
        <v>1368.099975585938</v>
      </c>
      <c r="G959">
        <v>0</v>
      </c>
    </row>
    <row r="960" spans="1:7" x14ac:dyDescent="0.45">
      <c r="A960" s="4">
        <v>46289.690972222219</v>
      </c>
      <c r="B960">
        <v>1368.800048828125</v>
      </c>
      <c r="C960">
        <v>1368.800048828125</v>
      </c>
      <c r="D960">
        <v>1366.609985351562</v>
      </c>
      <c r="E960">
        <v>1366.949951171875</v>
      </c>
      <c r="F960">
        <v>1366.949951171875</v>
      </c>
      <c r="G960">
        <v>0</v>
      </c>
    </row>
    <row r="961" spans="1:7" x14ac:dyDescent="0.45">
      <c r="A961" s="4">
        <v>46289.694444444453</v>
      </c>
      <c r="B961">
        <v>1366.949951171875</v>
      </c>
      <c r="C961">
        <v>1367.680053710938</v>
      </c>
      <c r="D961">
        <v>1366.609985351562</v>
      </c>
      <c r="E961">
        <v>1366.660034179688</v>
      </c>
      <c r="F961">
        <v>1366.660034179688</v>
      </c>
      <c r="G961">
        <v>0</v>
      </c>
    </row>
    <row r="962" spans="1:7" x14ac:dyDescent="0.45">
      <c r="A962" s="4">
        <v>46289.697916666657</v>
      </c>
      <c r="B962">
        <v>1366.660034179688</v>
      </c>
      <c r="C962">
        <v>1367.339965820312</v>
      </c>
      <c r="D962">
        <v>1365.359985351562</v>
      </c>
      <c r="E962">
        <v>1365.780029296875</v>
      </c>
      <c r="F962">
        <v>1365.780029296875</v>
      </c>
      <c r="G962">
        <v>0</v>
      </c>
    </row>
    <row r="963" spans="1:7" x14ac:dyDescent="0.45">
      <c r="A963" s="4">
        <v>46289.701388888891</v>
      </c>
      <c r="B963">
        <v>1365.489990234375</v>
      </c>
      <c r="C963">
        <v>1365.670043945312</v>
      </c>
      <c r="D963">
        <v>1365.150024414062</v>
      </c>
      <c r="E963">
        <v>1365.18994140625</v>
      </c>
      <c r="F963">
        <v>1365.18994140625</v>
      </c>
      <c r="G963">
        <v>0</v>
      </c>
    </row>
    <row r="964" spans="1:7" x14ac:dyDescent="0.45">
      <c r="A964" s="4">
        <v>46289.704861111109</v>
      </c>
      <c r="B964">
        <v>1365.239990234375</v>
      </c>
      <c r="C964">
        <v>1365.900024414062</v>
      </c>
      <c r="D964">
        <v>1365.239990234375</v>
      </c>
      <c r="E964">
        <v>1365.680053710938</v>
      </c>
      <c r="F964">
        <v>1365.680053710938</v>
      </c>
      <c r="G964">
        <v>0</v>
      </c>
    </row>
    <row r="965" spans="1:7" x14ac:dyDescent="0.45">
      <c r="A965" s="4">
        <v>46289.708333333343</v>
      </c>
      <c r="B965">
        <v>1365.680053710938</v>
      </c>
      <c r="C965">
        <v>1365.890014648438</v>
      </c>
      <c r="D965">
        <v>1365.369995117188</v>
      </c>
      <c r="E965">
        <v>1365.569946289062</v>
      </c>
      <c r="F965">
        <v>1365.569946289062</v>
      </c>
      <c r="G965">
        <v>0</v>
      </c>
    </row>
    <row r="966" spans="1:7" x14ac:dyDescent="0.45">
      <c r="A966" s="4">
        <v>46289.711805555547</v>
      </c>
      <c r="B966">
        <v>1365.640014648438</v>
      </c>
      <c r="C966">
        <v>1365.75</v>
      </c>
      <c r="D966">
        <v>1365.469970703125</v>
      </c>
      <c r="E966">
        <v>1365.619995117188</v>
      </c>
      <c r="F966">
        <v>1365.619995117188</v>
      </c>
      <c r="G966">
        <v>0</v>
      </c>
    </row>
    <row r="967" spans="1:7" x14ac:dyDescent="0.45">
      <c r="A967" s="4">
        <v>46289.715277777781</v>
      </c>
      <c r="B967">
        <v>1365.569946289062</v>
      </c>
      <c r="C967">
        <v>1368.68994140625</v>
      </c>
      <c r="D967">
        <v>1365.56005859375</v>
      </c>
      <c r="E967">
        <v>1368.349975585938</v>
      </c>
      <c r="F967">
        <v>1368.349975585938</v>
      </c>
      <c r="G967">
        <v>0</v>
      </c>
    </row>
    <row r="968" spans="1:7" x14ac:dyDescent="0.45">
      <c r="A968" s="4">
        <v>46289.71875</v>
      </c>
      <c r="B968">
        <v>1368.349975585938</v>
      </c>
      <c r="C968">
        <v>1369.130004882812</v>
      </c>
      <c r="D968">
        <v>1367.660034179688</v>
      </c>
      <c r="E968">
        <v>1368.989990234375</v>
      </c>
      <c r="F968">
        <v>1368.989990234375</v>
      </c>
      <c r="G968">
        <v>0</v>
      </c>
    </row>
    <row r="969" spans="1:7" x14ac:dyDescent="0.45">
      <c r="A969" s="4">
        <v>46289.722222222219</v>
      </c>
      <c r="B969">
        <v>1368.989990234375</v>
      </c>
      <c r="C969">
        <v>1369.449951171875</v>
      </c>
      <c r="D969">
        <v>1367.75</v>
      </c>
      <c r="E969">
        <v>1369.349975585938</v>
      </c>
      <c r="F969">
        <v>1369.349975585938</v>
      </c>
      <c r="G969">
        <v>0</v>
      </c>
    </row>
    <row r="970" spans="1:7" x14ac:dyDescent="0.45">
      <c r="A970" s="4">
        <v>46289.725694444453</v>
      </c>
      <c r="B970">
        <v>1368.2099609375</v>
      </c>
      <c r="C970">
        <v>1369.319946289062</v>
      </c>
      <c r="D970">
        <v>1367.829956054688</v>
      </c>
      <c r="E970">
        <v>1369.160034179688</v>
      </c>
      <c r="F970">
        <v>1369.160034179688</v>
      </c>
      <c r="G970">
        <v>0</v>
      </c>
    </row>
    <row r="971" spans="1:7" x14ac:dyDescent="0.45">
      <c r="A971" s="4">
        <v>46289.729166666657</v>
      </c>
      <c r="B971">
        <v>1369.160034179688</v>
      </c>
      <c r="C971">
        <v>1370.0400390625</v>
      </c>
      <c r="D971">
        <v>1368.079956054688</v>
      </c>
      <c r="E971">
        <v>1369.079956054688</v>
      </c>
      <c r="F971">
        <v>1369.079956054688</v>
      </c>
      <c r="G971">
        <v>0</v>
      </c>
    </row>
    <row r="972" spans="1:7" x14ac:dyDescent="0.45">
      <c r="A972" s="4">
        <v>46289.732638888891</v>
      </c>
      <c r="B972">
        <v>1370.079956054688</v>
      </c>
      <c r="C972">
        <v>1370.239990234375</v>
      </c>
      <c r="D972">
        <v>1368.660034179688</v>
      </c>
      <c r="E972">
        <v>1368.660034179688</v>
      </c>
      <c r="F972">
        <v>1368.660034179688</v>
      </c>
      <c r="G972">
        <v>0</v>
      </c>
    </row>
    <row r="973" spans="1:7" x14ac:dyDescent="0.45">
      <c r="A973" s="4">
        <v>46289.736111111109</v>
      </c>
      <c r="B973">
        <v>1368.910034179688</v>
      </c>
      <c r="C973">
        <v>1370.819946289062</v>
      </c>
      <c r="D973">
        <v>1368.170043945312</v>
      </c>
      <c r="E973">
        <v>1370.819946289062</v>
      </c>
      <c r="F973">
        <v>1370.819946289062</v>
      </c>
      <c r="G973">
        <v>0</v>
      </c>
    </row>
    <row r="974" spans="1:7" x14ac:dyDescent="0.45">
      <c r="A974" s="4">
        <v>46289.739583333343</v>
      </c>
      <c r="B974">
        <v>1370.829956054688</v>
      </c>
      <c r="C974">
        <v>1371.050048828125</v>
      </c>
      <c r="D974">
        <v>1368.9599609375</v>
      </c>
      <c r="E974">
        <v>1369.839965820312</v>
      </c>
      <c r="F974">
        <v>1369.839965820312</v>
      </c>
      <c r="G974">
        <v>0</v>
      </c>
    </row>
    <row r="975" spans="1:7" x14ac:dyDescent="0.45">
      <c r="A975" s="4">
        <v>46289.743055555547</v>
      </c>
      <c r="B975">
        <v>1369.839965820312</v>
      </c>
      <c r="C975">
        <v>1371.949951171875</v>
      </c>
      <c r="D975">
        <v>1369.140014648438</v>
      </c>
      <c r="E975">
        <v>1369.530029296875</v>
      </c>
      <c r="F975">
        <v>1369.530029296875</v>
      </c>
      <c r="G975">
        <v>0</v>
      </c>
    </row>
    <row r="976" spans="1:7" x14ac:dyDescent="0.45">
      <c r="A976" s="4">
        <v>46289.746527777781</v>
      </c>
      <c r="B976">
        <v>1369.369995117188</v>
      </c>
      <c r="C976">
        <v>1371.099975585938</v>
      </c>
      <c r="D976">
        <v>1368.849975585938</v>
      </c>
      <c r="E976">
        <v>1370.449951171875</v>
      </c>
      <c r="F976">
        <v>1370.449951171875</v>
      </c>
      <c r="G976">
        <v>0</v>
      </c>
    </row>
    <row r="977" spans="1:7" x14ac:dyDescent="0.45">
      <c r="A977" s="4">
        <v>46289.75</v>
      </c>
      <c r="B977">
        <v>1369.43994140625</v>
      </c>
      <c r="C977">
        <v>1371.300048828125</v>
      </c>
      <c r="D977">
        <v>1368.280029296875</v>
      </c>
      <c r="E977">
        <v>1369.489990234375</v>
      </c>
      <c r="F977">
        <v>1369.489990234375</v>
      </c>
      <c r="G977">
        <v>0</v>
      </c>
    </row>
    <row r="978" spans="1:7" x14ac:dyDescent="0.45">
      <c r="A978" s="4">
        <v>46289.753472222219</v>
      </c>
      <c r="B978">
        <v>1369.640014648438</v>
      </c>
      <c r="C978">
        <v>1371.339965820312</v>
      </c>
      <c r="D978">
        <v>1367.869995117188</v>
      </c>
      <c r="E978">
        <v>1368.9599609375</v>
      </c>
      <c r="F978">
        <v>1368.9599609375</v>
      </c>
      <c r="G978">
        <v>0</v>
      </c>
    </row>
    <row r="979" spans="1:7" x14ac:dyDescent="0.45">
      <c r="A979" s="4">
        <v>46289.756944444453</v>
      </c>
      <c r="B979">
        <v>1368.9599609375</v>
      </c>
      <c r="C979">
        <v>1371.52001953125</v>
      </c>
      <c r="D979">
        <v>1367.780029296875</v>
      </c>
      <c r="E979">
        <v>1370.030029296875</v>
      </c>
      <c r="F979">
        <v>1370.030029296875</v>
      </c>
      <c r="G979">
        <v>0</v>
      </c>
    </row>
    <row r="980" spans="1:7" x14ac:dyDescent="0.45">
      <c r="A980" s="4">
        <v>46289.760416666657</v>
      </c>
      <c r="B980">
        <v>1371.510009765625</v>
      </c>
      <c r="C980">
        <v>1371.56005859375</v>
      </c>
      <c r="D980">
        <v>1368.449951171875</v>
      </c>
      <c r="E980">
        <v>1369.849975585938</v>
      </c>
      <c r="F980">
        <v>1369.849975585938</v>
      </c>
      <c r="G980">
        <v>0</v>
      </c>
    </row>
    <row r="981" spans="1:7" x14ac:dyDescent="0.45">
      <c r="A981" s="4">
        <v>46289.763888888891</v>
      </c>
      <c r="B981">
        <v>1369.859985351562</v>
      </c>
      <c r="C981">
        <v>1371.319946289062</v>
      </c>
      <c r="D981">
        <v>1369.089965820312</v>
      </c>
      <c r="E981">
        <v>1370.75</v>
      </c>
      <c r="F981">
        <v>1370.75</v>
      </c>
      <c r="G981">
        <v>0</v>
      </c>
    </row>
    <row r="982" spans="1:7" x14ac:dyDescent="0.45">
      <c r="A982" s="4">
        <v>46289.767361111109</v>
      </c>
      <c r="B982">
        <v>1370.819946289062</v>
      </c>
      <c r="C982">
        <v>1371.52001953125</v>
      </c>
      <c r="D982">
        <v>1367.420043945312</v>
      </c>
      <c r="E982">
        <v>1369.449951171875</v>
      </c>
      <c r="F982">
        <v>1369.449951171875</v>
      </c>
      <c r="G982">
        <v>0</v>
      </c>
    </row>
    <row r="983" spans="1:7" x14ac:dyDescent="0.45">
      <c r="A983" s="4">
        <v>46289.770833333343</v>
      </c>
      <c r="B983">
        <v>1369.18994140625</v>
      </c>
      <c r="C983">
        <v>1372.02001953125</v>
      </c>
      <c r="D983">
        <v>1368.839965820312</v>
      </c>
      <c r="E983">
        <v>1370.010009765625</v>
      </c>
      <c r="F983">
        <v>1370.010009765625</v>
      </c>
      <c r="G983">
        <v>0</v>
      </c>
    </row>
    <row r="984" spans="1:7" x14ac:dyDescent="0.45">
      <c r="A984" s="4">
        <v>46289.774305555547</v>
      </c>
      <c r="B984">
        <v>1370.989990234375</v>
      </c>
      <c r="C984">
        <v>1372.609985351562</v>
      </c>
      <c r="D984">
        <v>1368.449951171875</v>
      </c>
      <c r="E984">
        <v>1368.670043945312</v>
      </c>
      <c r="F984">
        <v>1368.670043945312</v>
      </c>
      <c r="G984">
        <v>0</v>
      </c>
    </row>
    <row r="985" spans="1:7" x14ac:dyDescent="0.45">
      <c r="A985" s="4">
        <v>46289.777777777781</v>
      </c>
      <c r="B985">
        <v>1368.670043945312</v>
      </c>
      <c r="C985">
        <v>1371.050048828125</v>
      </c>
      <c r="D985">
        <v>1368.449951171875</v>
      </c>
      <c r="E985">
        <v>1369.2099609375</v>
      </c>
      <c r="F985">
        <v>1369.2099609375</v>
      </c>
      <c r="G985">
        <v>0</v>
      </c>
    </row>
    <row r="986" spans="1:7" x14ac:dyDescent="0.45">
      <c r="A986" s="4">
        <v>46289.78125</v>
      </c>
      <c r="B986">
        <v>1369.18994140625</v>
      </c>
      <c r="C986">
        <v>1372.27001953125</v>
      </c>
      <c r="D986">
        <v>1368.660034179688</v>
      </c>
      <c r="E986">
        <v>1370.319946289062</v>
      </c>
      <c r="F986">
        <v>1370.319946289062</v>
      </c>
      <c r="G986">
        <v>0</v>
      </c>
    </row>
    <row r="987" spans="1:7" x14ac:dyDescent="0.45">
      <c r="A987" s="4">
        <v>46289.784722222219</v>
      </c>
      <c r="B987">
        <v>1369.760009765625</v>
      </c>
      <c r="C987">
        <v>1372.06005859375</v>
      </c>
      <c r="D987">
        <v>1367.77001953125</v>
      </c>
      <c r="E987">
        <v>1369.239990234375</v>
      </c>
      <c r="F987">
        <v>1369.239990234375</v>
      </c>
      <c r="G987">
        <v>0</v>
      </c>
    </row>
    <row r="988" spans="1:7" x14ac:dyDescent="0.45">
      <c r="A988" s="4">
        <v>46289.788194444453</v>
      </c>
      <c r="B988">
        <v>1368.430053710938</v>
      </c>
      <c r="C988">
        <v>1369.7099609375</v>
      </c>
      <c r="D988">
        <v>1367.739990234375</v>
      </c>
      <c r="E988">
        <v>1368.739990234375</v>
      </c>
      <c r="F988">
        <v>1368.739990234375</v>
      </c>
      <c r="G988">
        <v>0</v>
      </c>
    </row>
    <row r="989" spans="1:7" x14ac:dyDescent="0.45">
      <c r="A989" s="4">
        <v>46289.791666666657</v>
      </c>
      <c r="B989">
        <v>1369.2099609375</v>
      </c>
      <c r="C989">
        <v>1370.140014648438</v>
      </c>
      <c r="D989">
        <v>1368.390014648438</v>
      </c>
      <c r="E989">
        <v>1369.579956054688</v>
      </c>
      <c r="F989">
        <v>1369.579956054688</v>
      </c>
      <c r="G989">
        <v>0</v>
      </c>
    </row>
    <row r="990" spans="1:7" x14ac:dyDescent="0.45">
      <c r="A990" s="4">
        <v>46289.795138888891</v>
      </c>
      <c r="B990">
        <v>1369.47998046875</v>
      </c>
      <c r="C990">
        <v>1370.390014648438</v>
      </c>
      <c r="D990">
        <v>1368.589965820312</v>
      </c>
      <c r="E990">
        <v>1370.130004882812</v>
      </c>
      <c r="F990">
        <v>1370.130004882812</v>
      </c>
      <c r="G990">
        <v>0</v>
      </c>
    </row>
    <row r="991" spans="1:7" x14ac:dyDescent="0.45">
      <c r="A991" s="4">
        <v>46289.798611111109</v>
      </c>
      <c r="B991">
        <v>1370.130004882812</v>
      </c>
      <c r="C991">
        <v>1370.130004882812</v>
      </c>
      <c r="D991">
        <v>1368.300048828125</v>
      </c>
      <c r="E991">
        <v>1369.280029296875</v>
      </c>
      <c r="F991">
        <v>1369.280029296875</v>
      </c>
      <c r="G991">
        <v>0</v>
      </c>
    </row>
    <row r="992" spans="1:7" x14ac:dyDescent="0.45">
      <c r="A992" s="4">
        <v>46289.802083333343</v>
      </c>
      <c r="B992">
        <v>1368.609985351562</v>
      </c>
      <c r="C992">
        <v>1370.640014648438</v>
      </c>
      <c r="D992">
        <v>1368.380004882812</v>
      </c>
      <c r="E992">
        <v>1369.099975585938</v>
      </c>
      <c r="F992">
        <v>1369.099975585938</v>
      </c>
      <c r="G992">
        <v>0</v>
      </c>
    </row>
    <row r="993" spans="1:7" x14ac:dyDescent="0.45">
      <c r="A993" s="4">
        <v>46289.805555555547</v>
      </c>
      <c r="B993">
        <v>1368.390014648438</v>
      </c>
      <c r="C993">
        <v>1370.869995117188</v>
      </c>
      <c r="D993">
        <v>1368.390014648438</v>
      </c>
      <c r="E993">
        <v>1370.280029296875</v>
      </c>
      <c r="F993">
        <v>1370.280029296875</v>
      </c>
      <c r="G993">
        <v>0</v>
      </c>
    </row>
    <row r="994" spans="1:7" x14ac:dyDescent="0.45">
      <c r="A994" s="4">
        <v>46289.809027777781</v>
      </c>
      <c r="B994">
        <v>1369.140014648438</v>
      </c>
      <c r="C994">
        <v>1372.180053710938</v>
      </c>
      <c r="D994">
        <v>1369.0400390625</v>
      </c>
      <c r="E994">
        <v>1370.160034179688</v>
      </c>
      <c r="F994">
        <v>1370.160034179688</v>
      </c>
      <c r="G994">
        <v>0</v>
      </c>
    </row>
    <row r="995" spans="1:7" x14ac:dyDescent="0.45">
      <c r="A995" s="4">
        <v>46289.8125</v>
      </c>
      <c r="B995">
        <v>1371.989990234375</v>
      </c>
      <c r="C995">
        <v>1372.130004882812</v>
      </c>
      <c r="D995">
        <v>1368.81005859375</v>
      </c>
      <c r="E995">
        <v>1370.579956054688</v>
      </c>
      <c r="F995">
        <v>1370.579956054688</v>
      </c>
      <c r="G995">
        <v>0</v>
      </c>
    </row>
    <row r="996" spans="1:7" x14ac:dyDescent="0.45">
      <c r="A996" s="4">
        <v>46289.815972222219</v>
      </c>
      <c r="B996">
        <v>1368.880004882812</v>
      </c>
      <c r="C996">
        <v>1370.599975585938</v>
      </c>
      <c r="D996">
        <v>1368.449951171875</v>
      </c>
      <c r="E996">
        <v>1368.510009765625</v>
      </c>
      <c r="F996">
        <v>1368.510009765625</v>
      </c>
      <c r="G996">
        <v>0</v>
      </c>
    </row>
    <row r="997" spans="1:7" x14ac:dyDescent="0.45">
      <c r="A997" s="4">
        <v>46289.819444444453</v>
      </c>
      <c r="B997">
        <v>1368.510009765625</v>
      </c>
      <c r="C997">
        <v>1370.43994140625</v>
      </c>
      <c r="D997">
        <v>1368.510009765625</v>
      </c>
      <c r="E997">
        <v>1369.280029296875</v>
      </c>
      <c r="F997">
        <v>1369.280029296875</v>
      </c>
      <c r="G997">
        <v>0</v>
      </c>
    </row>
    <row r="998" spans="1:7" x14ac:dyDescent="0.45">
      <c r="A998" s="4">
        <v>46289.822916666657</v>
      </c>
      <c r="B998">
        <v>1371.140014648438</v>
      </c>
      <c r="C998">
        <v>1371.140014648438</v>
      </c>
      <c r="D998">
        <v>1368.449951171875</v>
      </c>
      <c r="E998">
        <v>1369.680053710938</v>
      </c>
      <c r="F998">
        <v>1369.680053710938</v>
      </c>
      <c r="G998">
        <v>0</v>
      </c>
    </row>
    <row r="999" spans="1:7" x14ac:dyDescent="0.45">
      <c r="A999" s="4">
        <v>46289.826388888891</v>
      </c>
      <c r="B999">
        <v>1369.680053710938</v>
      </c>
      <c r="C999">
        <v>1370.170043945312</v>
      </c>
      <c r="D999">
        <v>1368.099975585938</v>
      </c>
      <c r="E999">
        <v>1369.089965820312</v>
      </c>
      <c r="F999">
        <v>1369.089965820312</v>
      </c>
      <c r="G999">
        <v>0</v>
      </c>
    </row>
    <row r="1000" spans="1:7" x14ac:dyDescent="0.45">
      <c r="A1000" s="4">
        <v>46289.829861111109</v>
      </c>
      <c r="B1000">
        <v>1368.630004882812</v>
      </c>
      <c r="C1000">
        <v>1370.339965820312</v>
      </c>
      <c r="D1000">
        <v>1368.260009765625</v>
      </c>
      <c r="E1000">
        <v>1369.079956054688</v>
      </c>
      <c r="F1000">
        <v>1369.079956054688</v>
      </c>
      <c r="G1000">
        <v>0</v>
      </c>
    </row>
    <row r="1001" spans="1:7" x14ac:dyDescent="0.45">
      <c r="A1001" s="4">
        <v>46289.833333333343</v>
      </c>
      <c r="B1001">
        <v>1369.420043945312</v>
      </c>
      <c r="C1001">
        <v>1369.5</v>
      </c>
      <c r="D1001">
        <v>1368.150024414062</v>
      </c>
      <c r="E1001">
        <v>1368.849975585938</v>
      </c>
      <c r="F1001">
        <v>1368.849975585938</v>
      </c>
      <c r="G1001">
        <v>0</v>
      </c>
    </row>
    <row r="1002" spans="1:7" x14ac:dyDescent="0.45">
      <c r="A1002" s="4">
        <v>46289.836805555547</v>
      </c>
      <c r="B1002">
        <v>1368.199951171875</v>
      </c>
      <c r="C1002">
        <v>1369.97998046875</v>
      </c>
      <c r="D1002">
        <v>1368.06005859375</v>
      </c>
      <c r="E1002">
        <v>1369.640014648438</v>
      </c>
      <c r="F1002">
        <v>1369.640014648438</v>
      </c>
      <c r="G1002">
        <v>0</v>
      </c>
    </row>
    <row r="1003" spans="1:7" x14ac:dyDescent="0.45">
      <c r="A1003" s="4">
        <v>46289.840277777781</v>
      </c>
      <c r="B1003">
        <v>1367.81005859375</v>
      </c>
      <c r="C1003">
        <v>1369.93994140625</v>
      </c>
      <c r="D1003">
        <v>1367.81005859375</v>
      </c>
      <c r="E1003">
        <v>1369.27001953125</v>
      </c>
      <c r="F1003">
        <v>1369.27001953125</v>
      </c>
      <c r="G1003">
        <v>0</v>
      </c>
    </row>
    <row r="1004" spans="1:7" x14ac:dyDescent="0.45">
      <c r="A1004" s="4">
        <v>46289.84375</v>
      </c>
      <c r="B1004">
        <v>1369.680053710938</v>
      </c>
      <c r="C1004">
        <v>1369.829956054688</v>
      </c>
      <c r="D1004">
        <v>1367.819946289062</v>
      </c>
      <c r="E1004">
        <v>1368.0400390625</v>
      </c>
      <c r="F1004">
        <v>1368.0400390625</v>
      </c>
      <c r="G1004">
        <v>0</v>
      </c>
    </row>
    <row r="1005" spans="1:7" x14ac:dyDescent="0.45">
      <c r="A1005" s="4">
        <v>46289.847222222219</v>
      </c>
      <c r="B1005">
        <v>1369.550048828125</v>
      </c>
      <c r="C1005">
        <v>1369.550048828125</v>
      </c>
      <c r="D1005">
        <v>1367.819946289062</v>
      </c>
      <c r="E1005">
        <v>1369.349975585938</v>
      </c>
      <c r="F1005">
        <v>1369.349975585938</v>
      </c>
      <c r="G1005">
        <v>0</v>
      </c>
    </row>
    <row r="1006" spans="1:7" x14ac:dyDescent="0.45">
      <c r="A1006" s="4">
        <v>46289.850694444453</v>
      </c>
      <c r="B1006">
        <v>1369.349975585938</v>
      </c>
      <c r="C1006">
        <v>1369.680053710938</v>
      </c>
      <c r="D1006">
        <v>1368</v>
      </c>
      <c r="E1006">
        <v>1368.97998046875</v>
      </c>
      <c r="F1006">
        <v>1368.97998046875</v>
      </c>
      <c r="G1006">
        <v>0</v>
      </c>
    </row>
    <row r="1007" spans="1:7" x14ac:dyDescent="0.45">
      <c r="A1007" s="4">
        <v>46289.854166666657</v>
      </c>
      <c r="B1007">
        <v>1369.619995117188</v>
      </c>
      <c r="C1007">
        <v>1369.920043945312</v>
      </c>
      <c r="D1007">
        <v>1367.859985351562</v>
      </c>
      <c r="E1007">
        <v>1369.680053710938</v>
      </c>
      <c r="F1007">
        <v>1369.680053710938</v>
      </c>
      <c r="G1007">
        <v>0</v>
      </c>
    </row>
    <row r="1008" spans="1:7" x14ac:dyDescent="0.45">
      <c r="A1008" s="4">
        <v>46289.857638888891</v>
      </c>
      <c r="B1008">
        <v>1369.680053710938</v>
      </c>
      <c r="C1008">
        <v>1370.2099609375</v>
      </c>
      <c r="D1008">
        <v>1368.339965820312</v>
      </c>
      <c r="E1008">
        <v>1368.43994140625</v>
      </c>
      <c r="F1008">
        <v>1368.43994140625</v>
      </c>
      <c r="G1008">
        <v>0</v>
      </c>
    </row>
    <row r="1009" spans="1:7" x14ac:dyDescent="0.45">
      <c r="A1009" s="4">
        <v>46289.861111111109</v>
      </c>
      <c r="B1009">
        <v>1368.43994140625</v>
      </c>
      <c r="C1009">
        <v>1369.9599609375</v>
      </c>
      <c r="D1009">
        <v>1367.4599609375</v>
      </c>
      <c r="E1009">
        <v>1369.81005859375</v>
      </c>
      <c r="F1009">
        <v>1369.81005859375</v>
      </c>
      <c r="G1009">
        <v>0</v>
      </c>
    </row>
    <row r="1010" spans="1:7" x14ac:dyDescent="0.45">
      <c r="A1010" s="4">
        <v>46289.864583333343</v>
      </c>
      <c r="B1010">
        <v>1369.81005859375</v>
      </c>
      <c r="C1010">
        <v>1369.81005859375</v>
      </c>
      <c r="D1010">
        <v>1367.880004882812</v>
      </c>
      <c r="E1010">
        <v>1368.489990234375</v>
      </c>
      <c r="F1010">
        <v>1368.489990234375</v>
      </c>
      <c r="G1010">
        <v>0</v>
      </c>
    </row>
    <row r="1011" spans="1:7" x14ac:dyDescent="0.45">
      <c r="A1011" s="4">
        <v>46289.868055555547</v>
      </c>
      <c r="B1011">
        <v>1368.510009765625</v>
      </c>
      <c r="C1011">
        <v>1369.390014648438</v>
      </c>
      <c r="D1011">
        <v>1367.7900390625</v>
      </c>
      <c r="E1011">
        <v>1368.890014648438</v>
      </c>
      <c r="F1011">
        <v>1368.890014648438</v>
      </c>
      <c r="G1011">
        <v>0</v>
      </c>
    </row>
    <row r="1012" spans="1:7" x14ac:dyDescent="0.45">
      <c r="A1012" s="4">
        <v>46289.871527777781</v>
      </c>
      <c r="B1012">
        <v>1367.72998046875</v>
      </c>
      <c r="C1012">
        <v>1369.140014648438</v>
      </c>
      <c r="D1012">
        <v>1367.2900390625</v>
      </c>
      <c r="E1012">
        <v>1368.22998046875</v>
      </c>
      <c r="F1012">
        <v>1368.22998046875</v>
      </c>
      <c r="G1012">
        <v>0</v>
      </c>
    </row>
    <row r="1013" spans="1:7" x14ac:dyDescent="0.45">
      <c r="A1013" s="4">
        <v>46289.875</v>
      </c>
      <c r="B1013">
        <v>1368.880004882812</v>
      </c>
      <c r="C1013">
        <v>1369.400024414062</v>
      </c>
      <c r="D1013">
        <v>1367.619995117188</v>
      </c>
      <c r="E1013">
        <v>1368.239990234375</v>
      </c>
      <c r="F1013">
        <v>1368.239990234375</v>
      </c>
      <c r="G1013">
        <v>0</v>
      </c>
    </row>
    <row r="1014" spans="1:7" x14ac:dyDescent="0.45">
      <c r="A1014" s="4">
        <v>46289.878472222219</v>
      </c>
      <c r="B1014">
        <v>1368.239990234375</v>
      </c>
      <c r="C1014">
        <v>1369.140014648438</v>
      </c>
      <c r="D1014">
        <v>1367.010009765625</v>
      </c>
      <c r="E1014">
        <v>1367.97998046875</v>
      </c>
      <c r="F1014">
        <v>1367.97998046875</v>
      </c>
      <c r="G1014">
        <v>0</v>
      </c>
    </row>
    <row r="1015" spans="1:7" x14ac:dyDescent="0.45">
      <c r="A1015" s="4">
        <v>46289.881944444453</v>
      </c>
      <c r="B1015">
        <v>1367.72998046875</v>
      </c>
      <c r="C1015">
        <v>1368.719970703125</v>
      </c>
      <c r="D1015">
        <v>1367.140014648438</v>
      </c>
      <c r="E1015">
        <v>1368.180053710938</v>
      </c>
      <c r="F1015">
        <v>1368.180053710938</v>
      </c>
      <c r="G1015">
        <v>0</v>
      </c>
    </row>
    <row r="1016" spans="1:7" x14ac:dyDescent="0.45">
      <c r="A1016" s="4">
        <v>46289.885416666657</v>
      </c>
      <c r="B1016">
        <v>1368.180053710938</v>
      </c>
      <c r="C1016">
        <v>1368.859985351562</v>
      </c>
      <c r="D1016">
        <v>1367.449951171875</v>
      </c>
      <c r="E1016">
        <v>1367.97998046875</v>
      </c>
      <c r="F1016">
        <v>1367.97998046875</v>
      </c>
      <c r="G1016">
        <v>0</v>
      </c>
    </row>
    <row r="1017" spans="1:7" x14ac:dyDescent="0.45">
      <c r="A1017" s="4">
        <v>46289.888888888891</v>
      </c>
      <c r="B1017">
        <v>1367.97998046875</v>
      </c>
      <c r="C1017">
        <v>1368.7900390625</v>
      </c>
      <c r="D1017">
        <v>1367.31005859375</v>
      </c>
      <c r="E1017">
        <v>1367.589965820312</v>
      </c>
      <c r="F1017">
        <v>1367.589965820312</v>
      </c>
      <c r="G1017">
        <v>0</v>
      </c>
    </row>
    <row r="1018" spans="1:7" x14ac:dyDescent="0.45">
      <c r="A1018" s="4">
        <v>46289.892361111109</v>
      </c>
      <c r="B1018">
        <v>1368.849975585938</v>
      </c>
      <c r="C1018">
        <v>1368.890014648438</v>
      </c>
      <c r="D1018">
        <v>1367.510009765625</v>
      </c>
      <c r="E1018">
        <v>1367.839965820312</v>
      </c>
      <c r="F1018">
        <v>1367.839965820312</v>
      </c>
      <c r="G1018">
        <v>0</v>
      </c>
    </row>
    <row r="1019" spans="1:7" x14ac:dyDescent="0.45">
      <c r="A1019" s="4">
        <v>46289.895833333343</v>
      </c>
      <c r="B1019">
        <v>1368.079956054688</v>
      </c>
      <c r="C1019">
        <v>1368.7900390625</v>
      </c>
      <c r="D1019">
        <v>1367.280029296875</v>
      </c>
      <c r="E1019">
        <v>1368.280029296875</v>
      </c>
      <c r="F1019">
        <v>1368.280029296875</v>
      </c>
      <c r="G1019">
        <v>0</v>
      </c>
    </row>
    <row r="1020" spans="1:7" x14ac:dyDescent="0.45">
      <c r="A1020" s="4">
        <v>46289.899305555547</v>
      </c>
      <c r="B1020">
        <v>1367.819946289062</v>
      </c>
      <c r="C1020">
        <v>1369.199951171875</v>
      </c>
      <c r="D1020">
        <v>1367.819946289062</v>
      </c>
      <c r="E1020">
        <v>1368.280029296875</v>
      </c>
      <c r="F1020">
        <v>1368.280029296875</v>
      </c>
      <c r="G1020">
        <v>0</v>
      </c>
    </row>
    <row r="1021" spans="1:7" x14ac:dyDescent="0.45">
      <c r="A1021" s="4">
        <v>46289.902777777781</v>
      </c>
      <c r="B1021">
        <v>1368.72998046875</v>
      </c>
      <c r="C1021">
        <v>1369.109985351562</v>
      </c>
      <c r="D1021">
        <v>1367.5400390625</v>
      </c>
      <c r="E1021">
        <v>1368.780029296875</v>
      </c>
      <c r="F1021">
        <v>1368.780029296875</v>
      </c>
      <c r="G1021">
        <v>0</v>
      </c>
    </row>
    <row r="1022" spans="1:7" x14ac:dyDescent="0.45">
      <c r="A1022" s="4">
        <v>46289.90625</v>
      </c>
      <c r="B1022">
        <v>1368.780029296875</v>
      </c>
      <c r="C1022">
        <v>1368.780029296875</v>
      </c>
      <c r="D1022">
        <v>1367.400024414062</v>
      </c>
      <c r="E1022">
        <v>1368.75</v>
      </c>
      <c r="F1022">
        <v>1368.75</v>
      </c>
      <c r="G1022">
        <v>0</v>
      </c>
    </row>
    <row r="1023" spans="1:7" x14ac:dyDescent="0.45">
      <c r="A1023" s="4">
        <v>46289.909722222219</v>
      </c>
      <c r="B1023">
        <v>1367.910034179688</v>
      </c>
      <c r="C1023">
        <v>1368.77001953125</v>
      </c>
      <c r="D1023">
        <v>1367.170043945312</v>
      </c>
      <c r="E1023">
        <v>1368.109985351562</v>
      </c>
      <c r="F1023">
        <v>1368.109985351562</v>
      </c>
      <c r="G1023">
        <v>0</v>
      </c>
    </row>
    <row r="1024" spans="1:7" x14ac:dyDescent="0.45">
      <c r="A1024" s="4">
        <v>46289.913194444453</v>
      </c>
      <c r="B1024">
        <v>1366.880004882812</v>
      </c>
      <c r="C1024">
        <v>1368.010009765625</v>
      </c>
      <c r="D1024">
        <v>1365.579956054688</v>
      </c>
      <c r="E1024">
        <v>1365.579956054688</v>
      </c>
      <c r="F1024">
        <v>1365.579956054688</v>
      </c>
      <c r="G1024">
        <v>0</v>
      </c>
    </row>
    <row r="1025" spans="1:7" x14ac:dyDescent="0.45">
      <c r="A1025" s="4">
        <v>46289.916666666657</v>
      </c>
      <c r="B1025">
        <v>1365.579956054688</v>
      </c>
      <c r="C1025">
        <v>1365.97998046875</v>
      </c>
      <c r="D1025">
        <v>1365.079956054688</v>
      </c>
      <c r="E1025">
        <v>1365.5400390625</v>
      </c>
      <c r="F1025">
        <v>1365.5400390625</v>
      </c>
      <c r="G1025">
        <v>0</v>
      </c>
    </row>
    <row r="1026" spans="1:7" x14ac:dyDescent="0.45">
      <c r="A1026" s="4">
        <v>46289.920138888891</v>
      </c>
      <c r="B1026">
        <v>1365.550048828125</v>
      </c>
      <c r="C1026">
        <v>1365.97998046875</v>
      </c>
      <c r="D1026">
        <v>1365.02001953125</v>
      </c>
      <c r="E1026">
        <v>1365.97998046875</v>
      </c>
      <c r="F1026">
        <v>1365.97998046875</v>
      </c>
      <c r="G1026">
        <v>0</v>
      </c>
    </row>
    <row r="1027" spans="1:7" x14ac:dyDescent="0.45">
      <c r="A1027" s="4">
        <v>46289.923611111109</v>
      </c>
      <c r="B1027">
        <v>1365.780029296875</v>
      </c>
      <c r="C1027">
        <v>1366.619995117188</v>
      </c>
      <c r="D1027">
        <v>1365.780029296875</v>
      </c>
      <c r="E1027">
        <v>1366.619995117188</v>
      </c>
      <c r="F1027">
        <v>1366.619995117188</v>
      </c>
      <c r="G1027">
        <v>0</v>
      </c>
    </row>
    <row r="1028" spans="1:7" x14ac:dyDescent="0.45">
      <c r="A1028" s="4">
        <v>46289.927083333343</v>
      </c>
      <c r="B1028">
        <v>1366.619995117188</v>
      </c>
      <c r="C1028">
        <v>1367.18994140625</v>
      </c>
      <c r="D1028">
        <v>1366.390014648438</v>
      </c>
      <c r="E1028">
        <v>1367</v>
      </c>
      <c r="F1028">
        <v>1367</v>
      </c>
      <c r="G1028">
        <v>0</v>
      </c>
    </row>
    <row r="1029" spans="1:7" x14ac:dyDescent="0.45">
      <c r="A1029" s="4">
        <v>46289.930555555547</v>
      </c>
      <c r="B1029">
        <v>1366.510009765625</v>
      </c>
      <c r="C1029">
        <v>1367.069946289062</v>
      </c>
      <c r="D1029">
        <v>1366.489990234375</v>
      </c>
      <c r="E1029">
        <v>1366.609985351562</v>
      </c>
      <c r="F1029">
        <v>1366.609985351562</v>
      </c>
      <c r="G1029">
        <v>0</v>
      </c>
    </row>
    <row r="1030" spans="1:7" x14ac:dyDescent="0.45">
      <c r="A1030" s="4">
        <v>46289.934027777781</v>
      </c>
      <c r="B1030">
        <v>1366.609985351562</v>
      </c>
      <c r="C1030">
        <v>1367.119995117188</v>
      </c>
      <c r="D1030">
        <v>1366.579956054688</v>
      </c>
      <c r="E1030">
        <v>1367.069946289062</v>
      </c>
      <c r="F1030">
        <v>1367.069946289062</v>
      </c>
      <c r="G1030">
        <v>0</v>
      </c>
    </row>
    <row r="1031" spans="1:7" x14ac:dyDescent="0.45">
      <c r="A1031" s="4">
        <v>46289.9375</v>
      </c>
      <c r="B1031">
        <v>1366.7900390625</v>
      </c>
      <c r="C1031">
        <v>1367.97998046875</v>
      </c>
      <c r="D1031">
        <v>1366.579956054688</v>
      </c>
      <c r="E1031">
        <v>1367.699951171875</v>
      </c>
      <c r="F1031">
        <v>1367.699951171875</v>
      </c>
      <c r="G1031">
        <v>0</v>
      </c>
    </row>
    <row r="1032" spans="1:7" x14ac:dyDescent="0.45">
      <c r="A1032" s="4">
        <v>46289.940972222219</v>
      </c>
      <c r="B1032">
        <v>1367.280029296875</v>
      </c>
      <c r="C1032">
        <v>1368.02001953125</v>
      </c>
      <c r="D1032">
        <v>1366.47998046875</v>
      </c>
      <c r="E1032">
        <v>1366.589965820312</v>
      </c>
      <c r="F1032">
        <v>1366.589965820312</v>
      </c>
      <c r="G1032">
        <v>0</v>
      </c>
    </row>
    <row r="1033" spans="1:7" x14ac:dyDescent="0.45">
      <c r="A1033" s="4">
        <v>46289.944444444453</v>
      </c>
      <c r="B1033">
        <v>1366.630004882812</v>
      </c>
      <c r="C1033">
        <v>1367.7099609375</v>
      </c>
      <c r="D1033">
        <v>1366.43994140625</v>
      </c>
      <c r="E1033">
        <v>1367.469970703125</v>
      </c>
      <c r="F1033">
        <v>1367.469970703125</v>
      </c>
      <c r="G1033">
        <v>0</v>
      </c>
    </row>
    <row r="1034" spans="1:7" x14ac:dyDescent="0.45">
      <c r="A1034" s="4">
        <v>46289.947916666657</v>
      </c>
      <c r="B1034">
        <v>1366.949951171875</v>
      </c>
      <c r="C1034">
        <v>1367.329956054688</v>
      </c>
      <c r="D1034">
        <v>1366.47998046875</v>
      </c>
      <c r="E1034">
        <v>1366.880004882812</v>
      </c>
      <c r="F1034">
        <v>1366.880004882812</v>
      </c>
      <c r="G1034">
        <v>0</v>
      </c>
    </row>
    <row r="1035" spans="1:7" x14ac:dyDescent="0.45">
      <c r="A1035" s="4">
        <v>46289.951388888891</v>
      </c>
      <c r="B1035">
        <v>1366.5400390625</v>
      </c>
      <c r="C1035">
        <v>1367.469970703125</v>
      </c>
      <c r="D1035">
        <v>1366.31005859375</v>
      </c>
      <c r="E1035">
        <v>1367.339965820312</v>
      </c>
      <c r="F1035">
        <v>1367.339965820312</v>
      </c>
      <c r="G1035">
        <v>0</v>
      </c>
    </row>
    <row r="1036" spans="1:7" x14ac:dyDescent="0.45">
      <c r="A1036" s="4">
        <v>46289.954861111109</v>
      </c>
      <c r="B1036">
        <v>1367.280029296875</v>
      </c>
      <c r="C1036">
        <v>1367.319946289062</v>
      </c>
      <c r="D1036">
        <v>1366.680053710938</v>
      </c>
      <c r="E1036">
        <v>1367.099975585938</v>
      </c>
      <c r="F1036">
        <v>1367.099975585938</v>
      </c>
      <c r="G1036">
        <v>0</v>
      </c>
    </row>
    <row r="1037" spans="1:7" x14ac:dyDescent="0.45">
      <c r="A1037" s="4">
        <v>46289.958333333343</v>
      </c>
      <c r="B1037">
        <v>1367.099975585938</v>
      </c>
      <c r="C1037">
        <v>1367.780029296875</v>
      </c>
      <c r="D1037">
        <v>1366.880004882812</v>
      </c>
      <c r="E1037">
        <v>1367.140014648438</v>
      </c>
      <c r="F1037">
        <v>1367.140014648438</v>
      </c>
      <c r="G1037">
        <v>0</v>
      </c>
    </row>
    <row r="1038" spans="1:7" x14ac:dyDescent="0.45">
      <c r="A1038" s="4">
        <v>46289.961805555547</v>
      </c>
      <c r="B1038">
        <v>1367.650024414062</v>
      </c>
      <c r="C1038">
        <v>1367.670043945312</v>
      </c>
      <c r="D1038">
        <v>1366.550048828125</v>
      </c>
      <c r="E1038">
        <v>1366.72998046875</v>
      </c>
      <c r="F1038">
        <v>1366.72998046875</v>
      </c>
      <c r="G1038">
        <v>0</v>
      </c>
    </row>
    <row r="1039" spans="1:7" x14ac:dyDescent="0.45">
      <c r="A1039" s="4">
        <v>46289.965277777781</v>
      </c>
      <c r="B1039">
        <v>1367.180053710938</v>
      </c>
      <c r="C1039">
        <v>1367.410034179688</v>
      </c>
      <c r="D1039">
        <v>1366.579956054688</v>
      </c>
      <c r="E1039">
        <v>1366.650024414062</v>
      </c>
      <c r="F1039">
        <v>1366.650024414062</v>
      </c>
      <c r="G1039">
        <v>0</v>
      </c>
    </row>
    <row r="1040" spans="1:7" x14ac:dyDescent="0.45">
      <c r="A1040" s="4">
        <v>46289.96875</v>
      </c>
      <c r="B1040">
        <v>1366.650024414062</v>
      </c>
      <c r="C1040">
        <v>1367.5400390625</v>
      </c>
      <c r="D1040">
        <v>1366.609985351562</v>
      </c>
      <c r="E1040">
        <v>1366.97998046875</v>
      </c>
      <c r="F1040">
        <v>1366.97998046875</v>
      </c>
      <c r="G1040">
        <v>0</v>
      </c>
    </row>
    <row r="1041" spans="1:7" x14ac:dyDescent="0.45">
      <c r="A1041" s="4">
        <v>46289.972222222219</v>
      </c>
      <c r="B1041">
        <v>1367</v>
      </c>
      <c r="C1041">
        <v>1367.699951171875</v>
      </c>
      <c r="D1041">
        <v>1366.969970703125</v>
      </c>
      <c r="E1041">
        <v>1367.06005859375</v>
      </c>
      <c r="F1041">
        <v>1367.06005859375</v>
      </c>
      <c r="G1041">
        <v>0</v>
      </c>
    </row>
    <row r="1042" spans="1:7" x14ac:dyDescent="0.45">
      <c r="A1042" s="4">
        <v>46289.975694444453</v>
      </c>
      <c r="B1042">
        <v>1367.06005859375</v>
      </c>
      <c r="C1042">
        <v>1367.780029296875</v>
      </c>
      <c r="D1042">
        <v>1366.890014648438</v>
      </c>
      <c r="E1042">
        <v>1367.390014648438</v>
      </c>
      <c r="F1042">
        <v>1367.390014648438</v>
      </c>
      <c r="G1042">
        <v>0</v>
      </c>
    </row>
    <row r="1043" spans="1:7" x14ac:dyDescent="0.45">
      <c r="A1043" s="4">
        <v>46289.979166666657</v>
      </c>
      <c r="B1043">
        <v>1367.180053710938</v>
      </c>
      <c r="C1043">
        <v>1367.699951171875</v>
      </c>
      <c r="D1043">
        <v>1366.739990234375</v>
      </c>
      <c r="E1043">
        <v>1367.0400390625</v>
      </c>
      <c r="F1043">
        <v>1367.0400390625</v>
      </c>
      <c r="G1043">
        <v>0</v>
      </c>
    </row>
    <row r="1044" spans="1:7" x14ac:dyDescent="0.45">
      <c r="A1044" s="4">
        <v>46289.982638888891</v>
      </c>
      <c r="B1044">
        <v>1366.969970703125</v>
      </c>
      <c r="C1044">
        <v>1368.2900390625</v>
      </c>
      <c r="D1044">
        <v>1366.890014648438</v>
      </c>
      <c r="E1044">
        <v>1367.7099609375</v>
      </c>
      <c r="F1044">
        <v>1367.7099609375</v>
      </c>
      <c r="G1044">
        <v>0</v>
      </c>
    </row>
    <row r="1045" spans="1:7" x14ac:dyDescent="0.45">
      <c r="A1045" s="4">
        <v>46289.986111111109</v>
      </c>
      <c r="B1045">
        <v>1368.0400390625</v>
      </c>
      <c r="C1045">
        <v>1368.380004882812</v>
      </c>
      <c r="D1045">
        <v>1367.219970703125</v>
      </c>
      <c r="E1045">
        <v>1367.219970703125</v>
      </c>
      <c r="F1045">
        <v>1367.219970703125</v>
      </c>
      <c r="G1045">
        <v>0</v>
      </c>
    </row>
    <row r="1046" spans="1:7" x14ac:dyDescent="0.45">
      <c r="A1046" s="4">
        <v>46289.989583333343</v>
      </c>
      <c r="B1046">
        <v>1367.219970703125</v>
      </c>
      <c r="C1046">
        <v>1368.359985351562</v>
      </c>
      <c r="D1046">
        <v>1367.079956054688</v>
      </c>
      <c r="E1046">
        <v>1367.880004882812</v>
      </c>
      <c r="F1046">
        <v>1367.880004882812</v>
      </c>
      <c r="G1046">
        <v>0</v>
      </c>
    </row>
    <row r="1047" spans="1:7" x14ac:dyDescent="0.45">
      <c r="A1047" s="4">
        <v>46289.993055555547</v>
      </c>
      <c r="B1047">
        <v>1367.380004882812</v>
      </c>
      <c r="C1047">
        <v>1368.150024414062</v>
      </c>
      <c r="D1047">
        <v>1367.050048828125</v>
      </c>
      <c r="E1047">
        <v>1367.31005859375</v>
      </c>
      <c r="F1047">
        <v>1367.31005859375</v>
      </c>
      <c r="G1047">
        <v>0</v>
      </c>
    </row>
    <row r="1048" spans="1:7" x14ac:dyDescent="0.45">
      <c r="A1048" s="4">
        <v>46289.996527777781</v>
      </c>
      <c r="B1048">
        <v>1367.069946289062</v>
      </c>
      <c r="C1048">
        <v>1368.199951171875</v>
      </c>
      <c r="D1048">
        <v>1367.02001953125</v>
      </c>
      <c r="E1048">
        <v>1368.099975585938</v>
      </c>
      <c r="F1048">
        <v>1368.099975585938</v>
      </c>
      <c r="G1048">
        <v>0</v>
      </c>
    </row>
    <row r="1049" spans="1:7" x14ac:dyDescent="0.45">
      <c r="A1049" s="4">
        <v>46290</v>
      </c>
      <c r="B1049">
        <v>1367.589965820312</v>
      </c>
      <c r="C1049">
        <v>1369.119995117188</v>
      </c>
      <c r="D1049">
        <v>1367.4599609375</v>
      </c>
      <c r="E1049">
        <v>1368.949951171875</v>
      </c>
      <c r="F1049">
        <v>1368.949951171875</v>
      </c>
      <c r="G1049">
        <v>0</v>
      </c>
    </row>
    <row r="1050" spans="1:7" x14ac:dyDescent="0.45">
      <c r="A1050" s="4">
        <v>46290.003472222219</v>
      </c>
      <c r="B1050">
        <v>1367.829956054688</v>
      </c>
      <c r="C1050">
        <v>1370.25</v>
      </c>
      <c r="D1050">
        <v>1367.699951171875</v>
      </c>
      <c r="E1050">
        <v>1370.25</v>
      </c>
      <c r="F1050">
        <v>1370.25</v>
      </c>
      <c r="G1050">
        <v>0</v>
      </c>
    </row>
    <row r="1051" spans="1:7" x14ac:dyDescent="0.45">
      <c r="A1051" s="4">
        <v>46290.006944444453</v>
      </c>
      <c r="B1051">
        <v>1370.319946289062</v>
      </c>
      <c r="C1051">
        <v>1370.739990234375</v>
      </c>
      <c r="D1051">
        <v>1368.5400390625</v>
      </c>
      <c r="E1051">
        <v>1370.260009765625</v>
      </c>
      <c r="F1051">
        <v>1370.260009765625</v>
      </c>
      <c r="G1051">
        <v>0</v>
      </c>
    </row>
    <row r="1052" spans="1:7" x14ac:dyDescent="0.45">
      <c r="A1052" s="4">
        <v>46290.010416666657</v>
      </c>
      <c r="B1052">
        <v>1369.140014648438</v>
      </c>
      <c r="C1052">
        <v>1370.579956054688</v>
      </c>
      <c r="D1052">
        <v>1368.599975585938</v>
      </c>
      <c r="E1052">
        <v>1370.47998046875</v>
      </c>
      <c r="F1052">
        <v>1370.47998046875</v>
      </c>
      <c r="G1052">
        <v>0</v>
      </c>
    </row>
    <row r="1053" spans="1:7" x14ac:dyDescent="0.45">
      <c r="A1053" s="4">
        <v>46290.013888888891</v>
      </c>
      <c r="B1053">
        <v>1368.93994140625</v>
      </c>
      <c r="C1053">
        <v>1370.47998046875</v>
      </c>
      <c r="D1053">
        <v>1368.599975585938</v>
      </c>
      <c r="E1053">
        <v>1370.47998046875</v>
      </c>
      <c r="F1053">
        <v>1370.47998046875</v>
      </c>
      <c r="G1053">
        <v>0</v>
      </c>
    </row>
    <row r="1054" spans="1:7" x14ac:dyDescent="0.45">
      <c r="A1054" s="4">
        <v>46290.017361111109</v>
      </c>
      <c r="B1054">
        <v>1370.119995117188</v>
      </c>
      <c r="C1054">
        <v>1370.469970703125</v>
      </c>
      <c r="D1054">
        <v>1367.880004882812</v>
      </c>
      <c r="E1054">
        <v>1367.880004882812</v>
      </c>
      <c r="F1054">
        <v>1367.880004882812</v>
      </c>
      <c r="G1054">
        <v>0</v>
      </c>
    </row>
    <row r="1055" spans="1:7" x14ac:dyDescent="0.45">
      <c r="A1055" s="4">
        <v>46290.020833333343</v>
      </c>
      <c r="B1055">
        <v>1369.280029296875</v>
      </c>
      <c r="C1055">
        <v>1370.050048828125</v>
      </c>
      <c r="D1055">
        <v>1368.199951171875</v>
      </c>
      <c r="E1055">
        <v>1368.869995117188</v>
      </c>
      <c r="F1055">
        <v>1368.869995117188</v>
      </c>
      <c r="G1055">
        <v>0</v>
      </c>
    </row>
    <row r="1056" spans="1:7" x14ac:dyDescent="0.45">
      <c r="A1056" s="4">
        <v>46290.024305555547</v>
      </c>
      <c r="B1056">
        <v>1368.699951171875</v>
      </c>
      <c r="C1056">
        <v>1370.430053710938</v>
      </c>
      <c r="D1056">
        <v>1368.609985351562</v>
      </c>
      <c r="E1056">
        <v>1370.2900390625</v>
      </c>
      <c r="F1056">
        <v>1370.2900390625</v>
      </c>
      <c r="G1056">
        <v>0</v>
      </c>
    </row>
    <row r="1057" spans="1:7" x14ac:dyDescent="0.45">
      <c r="A1057" s="4">
        <v>46290.027777777781</v>
      </c>
      <c r="B1057">
        <v>1370.31005859375</v>
      </c>
      <c r="C1057">
        <v>1370.410034179688</v>
      </c>
      <c r="D1057">
        <v>1368.510009765625</v>
      </c>
      <c r="E1057">
        <v>1369.380004882812</v>
      </c>
      <c r="F1057">
        <v>1369.380004882812</v>
      </c>
      <c r="G1057">
        <v>0</v>
      </c>
    </row>
    <row r="1058" spans="1:7" x14ac:dyDescent="0.45">
      <c r="A1058" s="4">
        <v>46290.03125</v>
      </c>
      <c r="B1058">
        <v>1369.800048828125</v>
      </c>
      <c r="C1058">
        <v>1369.97998046875</v>
      </c>
      <c r="D1058">
        <v>1368.2099609375</v>
      </c>
      <c r="E1058">
        <v>1369.910034179688</v>
      </c>
      <c r="F1058">
        <v>1369.910034179688</v>
      </c>
      <c r="G1058">
        <v>0</v>
      </c>
    </row>
    <row r="1059" spans="1:7" x14ac:dyDescent="0.45">
      <c r="A1059" s="4">
        <v>46290.034722222219</v>
      </c>
      <c r="B1059">
        <v>1369.219970703125</v>
      </c>
      <c r="C1059">
        <v>1369.880004882812</v>
      </c>
      <c r="D1059">
        <v>1367.969970703125</v>
      </c>
      <c r="E1059">
        <v>1368.839965820312</v>
      </c>
      <c r="F1059">
        <v>1368.839965820312</v>
      </c>
      <c r="G1059">
        <v>0</v>
      </c>
    </row>
    <row r="1060" spans="1:7" x14ac:dyDescent="0.45">
      <c r="A1060" s="4">
        <v>46290.038194444453</v>
      </c>
      <c r="B1060">
        <v>1367.989990234375</v>
      </c>
      <c r="C1060">
        <v>1369.680053710938</v>
      </c>
      <c r="D1060">
        <v>1367.890014648438</v>
      </c>
      <c r="E1060">
        <v>1368.5400390625</v>
      </c>
      <c r="F1060">
        <v>1368.5400390625</v>
      </c>
      <c r="G1060">
        <v>0</v>
      </c>
    </row>
    <row r="1061" spans="1:7" x14ac:dyDescent="0.45">
      <c r="A1061" s="4">
        <v>46290.041666666657</v>
      </c>
      <c r="B1061">
        <v>1369.280029296875</v>
      </c>
      <c r="C1061">
        <v>1369.660034179688</v>
      </c>
      <c r="D1061">
        <v>1367.4599609375</v>
      </c>
      <c r="E1061">
        <v>1368.22998046875</v>
      </c>
      <c r="F1061">
        <v>1368.22998046875</v>
      </c>
      <c r="G1061">
        <v>0</v>
      </c>
    </row>
    <row r="1062" spans="1:7" x14ac:dyDescent="0.45">
      <c r="A1062" s="4">
        <v>46290.045138888891</v>
      </c>
      <c r="B1062">
        <v>1368.06005859375</v>
      </c>
      <c r="C1062">
        <v>1369.420043945312</v>
      </c>
      <c r="D1062">
        <v>1367.839965820312</v>
      </c>
      <c r="E1062">
        <v>1368.349975585938</v>
      </c>
      <c r="F1062">
        <v>1368.349975585938</v>
      </c>
      <c r="G1062">
        <v>0</v>
      </c>
    </row>
    <row r="1063" spans="1:7" x14ac:dyDescent="0.45">
      <c r="A1063" s="4">
        <v>46290.048611111109</v>
      </c>
      <c r="B1063">
        <v>1368.349975585938</v>
      </c>
      <c r="C1063">
        <v>1369.390014648438</v>
      </c>
      <c r="D1063">
        <v>1367.819946289062</v>
      </c>
      <c r="E1063">
        <v>1367.819946289062</v>
      </c>
      <c r="F1063">
        <v>1367.819946289062</v>
      </c>
      <c r="G1063">
        <v>0</v>
      </c>
    </row>
    <row r="1064" spans="1:7" x14ac:dyDescent="0.45">
      <c r="A1064" s="4">
        <v>46290.052083333343</v>
      </c>
      <c r="B1064">
        <v>1369.22998046875</v>
      </c>
      <c r="C1064">
        <v>1369.22998046875</v>
      </c>
      <c r="D1064">
        <v>1365.989990234375</v>
      </c>
      <c r="E1064">
        <v>1366.630004882812</v>
      </c>
      <c r="F1064">
        <v>1366.630004882812</v>
      </c>
      <c r="G1064">
        <v>0</v>
      </c>
    </row>
    <row r="1065" spans="1:7" x14ac:dyDescent="0.45">
      <c r="A1065" s="4">
        <v>46290.055555555547</v>
      </c>
      <c r="B1065">
        <v>1366.569946289062</v>
      </c>
      <c r="C1065">
        <v>1366.9599609375</v>
      </c>
      <c r="D1065">
        <v>1365.7099609375</v>
      </c>
      <c r="E1065">
        <v>1366.079956054688</v>
      </c>
      <c r="F1065">
        <v>1366.079956054688</v>
      </c>
      <c r="G1065">
        <v>0</v>
      </c>
    </row>
    <row r="1066" spans="1:7" x14ac:dyDescent="0.45">
      <c r="A1066" s="4">
        <v>46290.059027777781</v>
      </c>
      <c r="B1066">
        <v>1366.0400390625</v>
      </c>
      <c r="C1066">
        <v>1366.27001953125</v>
      </c>
      <c r="D1066">
        <v>1365.380004882812</v>
      </c>
      <c r="E1066">
        <v>1365.380004882812</v>
      </c>
      <c r="F1066">
        <v>1365.380004882812</v>
      </c>
      <c r="G1066">
        <v>0</v>
      </c>
    </row>
    <row r="1067" spans="1:7" x14ac:dyDescent="0.45">
      <c r="A1067" s="4">
        <v>46290.0625</v>
      </c>
      <c r="B1067">
        <v>1365.380004882812</v>
      </c>
      <c r="C1067">
        <v>1366.180053710938</v>
      </c>
      <c r="D1067">
        <v>1363.849975585938</v>
      </c>
      <c r="E1067">
        <v>1365.22998046875</v>
      </c>
      <c r="F1067">
        <v>1365.22998046875</v>
      </c>
      <c r="G1067">
        <v>0</v>
      </c>
    </row>
    <row r="1068" spans="1:7" x14ac:dyDescent="0.45">
      <c r="A1068" s="4">
        <v>46290.065972222219</v>
      </c>
      <c r="B1068">
        <v>1365.25</v>
      </c>
      <c r="C1068">
        <v>1365.780029296875</v>
      </c>
      <c r="D1068">
        <v>1365.199951171875</v>
      </c>
      <c r="E1068">
        <v>1365.43994140625</v>
      </c>
      <c r="F1068">
        <v>1365.43994140625</v>
      </c>
      <c r="G1068">
        <v>0</v>
      </c>
    </row>
    <row r="1069" spans="1:7" x14ac:dyDescent="0.45">
      <c r="A1069" s="4">
        <v>46290.069444444453</v>
      </c>
      <c r="B1069">
        <v>1365.930053710938</v>
      </c>
      <c r="C1069">
        <v>1365.930053710938</v>
      </c>
      <c r="D1069">
        <v>1364.380004882812</v>
      </c>
      <c r="E1069">
        <v>1365.339965820312</v>
      </c>
      <c r="F1069">
        <v>1365.339965820312</v>
      </c>
      <c r="G1069">
        <v>0</v>
      </c>
    </row>
    <row r="1070" spans="1:7" x14ac:dyDescent="0.45">
      <c r="A1070" s="4">
        <v>46290.072916666657</v>
      </c>
      <c r="B1070">
        <v>1365.170043945312</v>
      </c>
      <c r="C1070">
        <v>1365.839965820312</v>
      </c>
      <c r="D1070">
        <v>1365.170043945312</v>
      </c>
      <c r="E1070">
        <v>1365.359985351562</v>
      </c>
      <c r="F1070">
        <v>1365.359985351562</v>
      </c>
      <c r="G1070">
        <v>0</v>
      </c>
    </row>
    <row r="1071" spans="1:7" x14ac:dyDescent="0.45">
      <c r="A1071" s="4">
        <v>46290.076388888891</v>
      </c>
      <c r="B1071">
        <v>1365.760009765625</v>
      </c>
      <c r="C1071">
        <v>1366.119995117188</v>
      </c>
      <c r="D1071">
        <v>1364.97998046875</v>
      </c>
      <c r="E1071">
        <v>1365.72998046875</v>
      </c>
      <c r="F1071">
        <v>1365.72998046875</v>
      </c>
      <c r="G1071">
        <v>0</v>
      </c>
    </row>
    <row r="1072" spans="1:7" x14ac:dyDescent="0.45">
      <c r="A1072" s="4">
        <v>46290.079861111109</v>
      </c>
      <c r="B1072">
        <v>1366.030029296875</v>
      </c>
      <c r="C1072">
        <v>1366.670043945312</v>
      </c>
      <c r="D1072">
        <v>1365.609985351562</v>
      </c>
      <c r="E1072">
        <v>1366.380004882812</v>
      </c>
      <c r="F1072">
        <v>1366.380004882812</v>
      </c>
      <c r="G1072">
        <v>0</v>
      </c>
    </row>
    <row r="1073" spans="1:7" x14ac:dyDescent="0.45">
      <c r="A1073" s="4">
        <v>46290.083333333343</v>
      </c>
      <c r="B1073">
        <v>1366.390014648438</v>
      </c>
      <c r="C1073">
        <v>1366.5</v>
      </c>
      <c r="D1073">
        <v>1365.890014648438</v>
      </c>
      <c r="E1073">
        <v>1366.099975585938</v>
      </c>
      <c r="F1073">
        <v>1366.099975585938</v>
      </c>
      <c r="G1073">
        <v>0</v>
      </c>
    </row>
    <row r="1074" spans="1:7" x14ac:dyDescent="0.45">
      <c r="A1074" s="4">
        <v>46290.086805555547</v>
      </c>
      <c r="B1074">
        <v>1366.099975585938</v>
      </c>
      <c r="C1074">
        <v>1366.219970703125</v>
      </c>
      <c r="D1074">
        <v>1366.010009765625</v>
      </c>
      <c r="E1074">
        <v>1366.050048828125</v>
      </c>
      <c r="F1074">
        <v>1366.050048828125</v>
      </c>
      <c r="G1074">
        <v>0</v>
      </c>
    </row>
    <row r="1075" spans="1:7" x14ac:dyDescent="0.45">
      <c r="A1075" s="4">
        <v>46290.090277777781</v>
      </c>
      <c r="B1075">
        <v>1366.579956054688</v>
      </c>
      <c r="C1075">
        <v>1366.579956054688</v>
      </c>
      <c r="D1075">
        <v>1366.109985351562</v>
      </c>
      <c r="E1075">
        <v>1366.280029296875</v>
      </c>
      <c r="F1075">
        <v>1366.280029296875</v>
      </c>
      <c r="G1075">
        <v>0</v>
      </c>
    </row>
    <row r="1076" spans="1:7" x14ac:dyDescent="0.45">
      <c r="A1076" s="4">
        <v>46290.09375</v>
      </c>
      <c r="B1076">
        <v>1366.140014648438</v>
      </c>
      <c r="C1076">
        <v>1366.599975585938</v>
      </c>
      <c r="D1076">
        <v>1366.079956054688</v>
      </c>
      <c r="E1076">
        <v>1366.449951171875</v>
      </c>
      <c r="F1076">
        <v>1366.449951171875</v>
      </c>
      <c r="G1076">
        <v>0</v>
      </c>
    </row>
    <row r="1077" spans="1:7" x14ac:dyDescent="0.45">
      <c r="A1077" s="4">
        <v>46290.097222222219</v>
      </c>
      <c r="B1077">
        <v>1366.449951171875</v>
      </c>
      <c r="C1077">
        <v>1366.859985351562</v>
      </c>
      <c r="D1077">
        <v>1365.390014648438</v>
      </c>
      <c r="E1077">
        <v>1366.859985351562</v>
      </c>
      <c r="F1077">
        <v>1366.859985351562</v>
      </c>
      <c r="G1077">
        <v>0</v>
      </c>
    </row>
    <row r="1078" spans="1:7" x14ac:dyDescent="0.45">
      <c r="A1078" s="4">
        <v>46290.100694444453</v>
      </c>
      <c r="B1078">
        <v>1366.859985351562</v>
      </c>
      <c r="C1078">
        <v>1367.719970703125</v>
      </c>
      <c r="D1078">
        <v>1366.56005859375</v>
      </c>
      <c r="E1078">
        <v>1367.47998046875</v>
      </c>
      <c r="F1078">
        <v>1367.47998046875</v>
      </c>
      <c r="G1078">
        <v>0</v>
      </c>
    </row>
    <row r="1079" spans="1:7" x14ac:dyDescent="0.45">
      <c r="A1079" s="4">
        <v>46290.104166666657</v>
      </c>
      <c r="B1079">
        <v>1366.069946289062</v>
      </c>
      <c r="C1079">
        <v>1367.640014648438</v>
      </c>
      <c r="D1079">
        <v>1366.069946289062</v>
      </c>
      <c r="E1079">
        <v>1366.969970703125</v>
      </c>
      <c r="F1079">
        <v>1366.969970703125</v>
      </c>
      <c r="G1079">
        <v>0</v>
      </c>
    </row>
    <row r="1080" spans="1:7" x14ac:dyDescent="0.45">
      <c r="A1080" s="4">
        <v>46290.107638888891</v>
      </c>
      <c r="B1080">
        <v>1367.550048828125</v>
      </c>
      <c r="C1080">
        <v>1368.010009765625</v>
      </c>
      <c r="D1080">
        <v>1366.9599609375</v>
      </c>
      <c r="E1080">
        <v>1367.880004882812</v>
      </c>
      <c r="F1080">
        <v>1367.880004882812</v>
      </c>
      <c r="G1080">
        <v>0</v>
      </c>
    </row>
    <row r="1081" spans="1:7" x14ac:dyDescent="0.45">
      <c r="A1081" s="4">
        <v>46290.111111111109</v>
      </c>
      <c r="B1081">
        <v>1367.2900390625</v>
      </c>
      <c r="C1081">
        <v>1367.920043945312</v>
      </c>
      <c r="D1081">
        <v>1367.119995117188</v>
      </c>
      <c r="E1081">
        <v>1367.880004882812</v>
      </c>
      <c r="F1081">
        <v>1367.880004882812</v>
      </c>
      <c r="G1081">
        <v>0</v>
      </c>
    </row>
    <row r="1082" spans="1:7" x14ac:dyDescent="0.45">
      <c r="A1082" s="4">
        <v>46290.114583333343</v>
      </c>
      <c r="B1082">
        <v>1367.880004882812</v>
      </c>
      <c r="C1082">
        <v>1367.880004882812</v>
      </c>
      <c r="D1082">
        <v>1367.030029296875</v>
      </c>
      <c r="E1082">
        <v>1367.640014648438</v>
      </c>
      <c r="F1082">
        <v>1367.640014648438</v>
      </c>
      <c r="G1082">
        <v>0</v>
      </c>
    </row>
    <row r="1083" spans="1:7" x14ac:dyDescent="0.45">
      <c r="A1083" s="4">
        <v>46290.118055555547</v>
      </c>
      <c r="B1083">
        <v>1367.660034179688</v>
      </c>
      <c r="C1083">
        <v>1367.859985351562</v>
      </c>
      <c r="D1083">
        <v>1366.880004882812</v>
      </c>
      <c r="E1083">
        <v>1367.219970703125</v>
      </c>
      <c r="F1083">
        <v>1367.219970703125</v>
      </c>
      <c r="G1083">
        <v>0</v>
      </c>
    </row>
    <row r="1084" spans="1:7" x14ac:dyDescent="0.45">
      <c r="A1084" s="4">
        <v>46290.121527777781</v>
      </c>
      <c r="B1084">
        <v>1367.170043945312</v>
      </c>
      <c r="C1084">
        <v>1367.650024414062</v>
      </c>
      <c r="D1084">
        <v>1366.199951171875</v>
      </c>
      <c r="E1084">
        <v>1367.02001953125</v>
      </c>
      <c r="F1084">
        <v>1367.02001953125</v>
      </c>
      <c r="G1084">
        <v>0</v>
      </c>
    </row>
    <row r="1085" spans="1:7" x14ac:dyDescent="0.45">
      <c r="A1085" s="4">
        <v>46290.125</v>
      </c>
      <c r="B1085">
        <v>1367.760009765625</v>
      </c>
      <c r="C1085">
        <v>1369.569946289062</v>
      </c>
      <c r="D1085">
        <v>1366.18994140625</v>
      </c>
      <c r="E1085">
        <v>1369.410034179688</v>
      </c>
      <c r="F1085">
        <v>1369.410034179688</v>
      </c>
      <c r="G1085">
        <v>0</v>
      </c>
    </row>
    <row r="1086" spans="1:7" x14ac:dyDescent="0.45">
      <c r="A1086" s="4">
        <v>46290.128472222219</v>
      </c>
      <c r="B1086">
        <v>1369.550048828125</v>
      </c>
      <c r="C1086">
        <v>1370.300048828125</v>
      </c>
      <c r="D1086">
        <v>1368.31005859375</v>
      </c>
      <c r="E1086">
        <v>1368.430053710938</v>
      </c>
      <c r="F1086">
        <v>1368.430053710938</v>
      </c>
      <c r="G1086">
        <v>0</v>
      </c>
    </row>
    <row r="1087" spans="1:7" x14ac:dyDescent="0.45">
      <c r="A1087" s="4">
        <v>46290.131944444453</v>
      </c>
      <c r="B1087">
        <v>1367.93994140625</v>
      </c>
      <c r="C1087">
        <v>1369.280029296875</v>
      </c>
      <c r="D1087">
        <v>1367.300048828125</v>
      </c>
      <c r="E1087">
        <v>1367.410034179688</v>
      </c>
      <c r="F1087">
        <v>1367.410034179688</v>
      </c>
      <c r="G1087">
        <v>0</v>
      </c>
    </row>
    <row r="1088" spans="1:7" x14ac:dyDescent="0.45">
      <c r="A1088" s="4">
        <v>46290.135416666657</v>
      </c>
      <c r="B1088">
        <v>1367.930053710938</v>
      </c>
      <c r="C1088">
        <v>1368.7099609375</v>
      </c>
      <c r="D1088">
        <v>1366.680053710938</v>
      </c>
      <c r="E1088">
        <v>1368.7099609375</v>
      </c>
      <c r="F1088">
        <v>1368.7099609375</v>
      </c>
      <c r="G1088">
        <v>0</v>
      </c>
    </row>
    <row r="1089" spans="1:7" x14ac:dyDescent="0.45">
      <c r="A1089" s="4">
        <v>46290.138888888891</v>
      </c>
      <c r="B1089">
        <v>1368.650024414062</v>
      </c>
      <c r="C1089">
        <v>1368.900024414062</v>
      </c>
      <c r="D1089">
        <v>1365.97998046875</v>
      </c>
      <c r="E1089">
        <v>1368.52001953125</v>
      </c>
      <c r="F1089">
        <v>1368.52001953125</v>
      </c>
      <c r="G1089">
        <v>0</v>
      </c>
    </row>
    <row r="1090" spans="1:7" x14ac:dyDescent="0.45">
      <c r="A1090" s="4">
        <v>46290.142361111109</v>
      </c>
      <c r="B1090">
        <v>1367.160034179688</v>
      </c>
      <c r="C1090">
        <v>1368.609985351562</v>
      </c>
      <c r="D1090">
        <v>1367.160034179688</v>
      </c>
      <c r="E1090">
        <v>1368.400024414062</v>
      </c>
      <c r="F1090">
        <v>1368.400024414062</v>
      </c>
      <c r="G1090">
        <v>0</v>
      </c>
    </row>
    <row r="1091" spans="1:7" x14ac:dyDescent="0.45">
      <c r="A1091" s="4">
        <v>46290.145833333343</v>
      </c>
      <c r="B1091">
        <v>1368.400024414062</v>
      </c>
      <c r="C1091">
        <v>1368.449951171875</v>
      </c>
      <c r="D1091">
        <v>1367.150024414062</v>
      </c>
      <c r="E1091">
        <v>1368.449951171875</v>
      </c>
      <c r="F1091">
        <v>1368.449951171875</v>
      </c>
      <c r="G1091">
        <v>0</v>
      </c>
    </row>
    <row r="1092" spans="1:7" x14ac:dyDescent="0.45">
      <c r="A1092" s="4">
        <v>46290.149305555547</v>
      </c>
      <c r="B1092">
        <v>1368.449951171875</v>
      </c>
      <c r="C1092">
        <v>1368.489990234375</v>
      </c>
      <c r="D1092">
        <v>1367.150024414062</v>
      </c>
      <c r="E1092">
        <v>1367.43994140625</v>
      </c>
      <c r="F1092">
        <v>1367.43994140625</v>
      </c>
      <c r="G1092">
        <v>0</v>
      </c>
    </row>
    <row r="1093" spans="1:7" x14ac:dyDescent="0.45">
      <c r="A1093" s="4">
        <v>46290.152777777781</v>
      </c>
      <c r="B1093">
        <v>1368.030029296875</v>
      </c>
      <c r="C1093">
        <v>1368.47998046875</v>
      </c>
      <c r="D1093">
        <v>1367.109985351562</v>
      </c>
      <c r="E1093">
        <v>1368.369995117188</v>
      </c>
      <c r="F1093">
        <v>1368.369995117188</v>
      </c>
      <c r="G1093">
        <v>0</v>
      </c>
    </row>
    <row r="1094" spans="1:7" x14ac:dyDescent="0.45">
      <c r="A1094" s="4">
        <v>46290.15625</v>
      </c>
      <c r="B1094">
        <v>1367.949951171875</v>
      </c>
      <c r="C1094">
        <v>1368.660034179688</v>
      </c>
      <c r="D1094">
        <v>1367.449951171875</v>
      </c>
      <c r="E1094">
        <v>1368.369995117188</v>
      </c>
      <c r="F1094">
        <v>1368.369995117188</v>
      </c>
      <c r="G1094">
        <v>0</v>
      </c>
    </row>
    <row r="1095" spans="1:7" x14ac:dyDescent="0.45">
      <c r="A1095" s="4">
        <v>46290.159722222219</v>
      </c>
      <c r="B1095">
        <v>1368.5</v>
      </c>
      <c r="C1095">
        <v>1368.510009765625</v>
      </c>
      <c r="D1095">
        <v>1367.119995117188</v>
      </c>
      <c r="E1095">
        <v>1367.119995117188</v>
      </c>
      <c r="F1095">
        <v>1367.119995117188</v>
      </c>
      <c r="G1095">
        <v>0</v>
      </c>
    </row>
    <row r="1096" spans="1:7" x14ac:dyDescent="0.45">
      <c r="A1096" s="4">
        <v>46290.163194444453</v>
      </c>
      <c r="B1096">
        <v>1367.469970703125</v>
      </c>
      <c r="C1096">
        <v>1368.109985351562</v>
      </c>
      <c r="D1096">
        <v>1366.68994140625</v>
      </c>
      <c r="E1096">
        <v>1367.140014648438</v>
      </c>
      <c r="F1096">
        <v>1367.140014648438</v>
      </c>
      <c r="G1096">
        <v>0</v>
      </c>
    </row>
    <row r="1097" spans="1:7" x14ac:dyDescent="0.45">
      <c r="A1097" s="4">
        <v>46290.166666666657</v>
      </c>
      <c r="B1097">
        <v>1367.819946289062</v>
      </c>
      <c r="C1097">
        <v>1368.430053710938</v>
      </c>
      <c r="D1097">
        <v>1366.7900390625</v>
      </c>
      <c r="E1097">
        <v>1368.010009765625</v>
      </c>
      <c r="F1097">
        <v>1368.010009765625</v>
      </c>
      <c r="G1097">
        <v>0</v>
      </c>
    </row>
    <row r="1098" spans="1:7" x14ac:dyDescent="0.45">
      <c r="A1098" s="4">
        <v>46290.170138888891</v>
      </c>
      <c r="B1098">
        <v>1367.739990234375</v>
      </c>
      <c r="C1098">
        <v>1368.449951171875</v>
      </c>
      <c r="D1098">
        <v>1367.569946289062</v>
      </c>
      <c r="E1098">
        <v>1368.319946289062</v>
      </c>
      <c r="F1098">
        <v>1368.319946289062</v>
      </c>
      <c r="G1098">
        <v>0</v>
      </c>
    </row>
    <row r="1099" spans="1:7" x14ac:dyDescent="0.45">
      <c r="A1099" s="4">
        <v>46290.173611111109</v>
      </c>
      <c r="B1099">
        <v>1368.109985351562</v>
      </c>
      <c r="C1099">
        <v>1368.449951171875</v>
      </c>
      <c r="D1099">
        <v>1367.099975585938</v>
      </c>
      <c r="E1099">
        <v>1367.839965820312</v>
      </c>
      <c r="F1099">
        <v>1367.839965820312</v>
      </c>
      <c r="G1099">
        <v>0</v>
      </c>
    </row>
    <row r="1100" spans="1:7" x14ac:dyDescent="0.45">
      <c r="A1100" s="4">
        <v>46290.177083333343</v>
      </c>
      <c r="B1100">
        <v>1368.079956054688</v>
      </c>
      <c r="C1100">
        <v>1368.579956054688</v>
      </c>
      <c r="D1100">
        <v>1367.349975585938</v>
      </c>
      <c r="E1100">
        <v>1368.469970703125</v>
      </c>
      <c r="F1100">
        <v>1368.469970703125</v>
      </c>
      <c r="G1100">
        <v>0</v>
      </c>
    </row>
    <row r="1101" spans="1:7" x14ac:dyDescent="0.45">
      <c r="A1101" s="4">
        <v>46290.180555555547</v>
      </c>
      <c r="B1101">
        <v>1367.400024414062</v>
      </c>
      <c r="C1101">
        <v>1368.56005859375</v>
      </c>
      <c r="D1101">
        <v>1367.400024414062</v>
      </c>
      <c r="E1101">
        <v>1368.239990234375</v>
      </c>
      <c r="F1101">
        <v>1368.239990234375</v>
      </c>
      <c r="G1101">
        <v>0</v>
      </c>
    </row>
    <row r="1102" spans="1:7" x14ac:dyDescent="0.45">
      <c r="A1102" s="4">
        <v>46290.184027777781</v>
      </c>
      <c r="B1102">
        <v>1368.160034179688</v>
      </c>
      <c r="C1102">
        <v>1368.449951171875</v>
      </c>
      <c r="D1102">
        <v>1367.180053710938</v>
      </c>
      <c r="E1102">
        <v>1367.180053710938</v>
      </c>
      <c r="F1102">
        <v>1367.180053710938</v>
      </c>
      <c r="G1102">
        <v>0</v>
      </c>
    </row>
    <row r="1103" spans="1:7" x14ac:dyDescent="0.45">
      <c r="A1103" s="4">
        <v>46290.1875</v>
      </c>
      <c r="B1103">
        <v>1367.989990234375</v>
      </c>
      <c r="C1103">
        <v>1368.27001953125</v>
      </c>
      <c r="D1103">
        <v>1367</v>
      </c>
      <c r="E1103">
        <v>1367.2099609375</v>
      </c>
      <c r="F1103">
        <v>1367.2099609375</v>
      </c>
      <c r="G1103">
        <v>0</v>
      </c>
    </row>
    <row r="1104" spans="1:7" x14ac:dyDescent="0.45">
      <c r="A1104" s="4">
        <v>46290.190972222219</v>
      </c>
      <c r="B1104">
        <v>1367.2099609375</v>
      </c>
      <c r="C1104">
        <v>1368.099975585938</v>
      </c>
      <c r="D1104">
        <v>1366.420043945312</v>
      </c>
      <c r="E1104">
        <v>1366.630004882812</v>
      </c>
      <c r="F1104">
        <v>1366.630004882812</v>
      </c>
      <c r="G1104">
        <v>0</v>
      </c>
    </row>
    <row r="1105" spans="1:7" x14ac:dyDescent="0.45">
      <c r="A1105" s="4">
        <v>46290.194444444453</v>
      </c>
      <c r="B1105">
        <v>1366.68994140625</v>
      </c>
      <c r="C1105">
        <v>1368.119995117188</v>
      </c>
      <c r="D1105">
        <v>1366.099975585938</v>
      </c>
      <c r="E1105">
        <v>1368.030029296875</v>
      </c>
      <c r="F1105">
        <v>1368.030029296875</v>
      </c>
      <c r="G1105">
        <v>0</v>
      </c>
    </row>
    <row r="1106" spans="1:7" x14ac:dyDescent="0.45">
      <c r="A1106" s="4">
        <v>46290.197916666657</v>
      </c>
      <c r="B1106">
        <v>1368.099975585938</v>
      </c>
      <c r="C1106">
        <v>1368.099975585938</v>
      </c>
      <c r="D1106">
        <v>1366.160034179688</v>
      </c>
      <c r="E1106">
        <v>1366.280029296875</v>
      </c>
      <c r="F1106">
        <v>1366.280029296875</v>
      </c>
      <c r="G1106">
        <v>0</v>
      </c>
    </row>
    <row r="1107" spans="1:7" x14ac:dyDescent="0.45">
      <c r="A1107" s="4">
        <v>46290.201388888891</v>
      </c>
      <c r="B1107">
        <v>1366.280029296875</v>
      </c>
      <c r="C1107">
        <v>1367.839965820312</v>
      </c>
      <c r="D1107">
        <v>1365.969970703125</v>
      </c>
      <c r="E1107">
        <v>1367.839965820312</v>
      </c>
      <c r="F1107">
        <v>1367.839965820312</v>
      </c>
      <c r="G1107">
        <v>0</v>
      </c>
    </row>
    <row r="1108" spans="1:7" x14ac:dyDescent="0.45">
      <c r="A1108" s="4">
        <v>46290.204861111109</v>
      </c>
      <c r="B1108">
        <v>1367.150024414062</v>
      </c>
      <c r="C1108">
        <v>1367.920043945312</v>
      </c>
      <c r="D1108">
        <v>1365.880004882812</v>
      </c>
      <c r="E1108">
        <v>1366.68994140625</v>
      </c>
      <c r="F1108">
        <v>1366.68994140625</v>
      </c>
      <c r="G1108">
        <v>0</v>
      </c>
    </row>
    <row r="1109" spans="1:7" x14ac:dyDescent="0.45">
      <c r="A1109" s="4">
        <v>46290.208333333343</v>
      </c>
      <c r="B1109">
        <v>1366.219970703125</v>
      </c>
      <c r="C1109">
        <v>1368.0400390625</v>
      </c>
      <c r="D1109">
        <v>1366.219970703125</v>
      </c>
      <c r="E1109">
        <v>1367.010009765625</v>
      </c>
      <c r="F1109">
        <v>1367.010009765625</v>
      </c>
      <c r="G1109">
        <v>0</v>
      </c>
    </row>
    <row r="1110" spans="1:7" x14ac:dyDescent="0.45">
      <c r="A1110" s="4">
        <v>46290.211805555547</v>
      </c>
      <c r="B1110">
        <v>1367.030029296875</v>
      </c>
      <c r="C1110">
        <v>1368.469970703125</v>
      </c>
      <c r="D1110">
        <v>1366.050048828125</v>
      </c>
      <c r="E1110">
        <v>1366.109985351562</v>
      </c>
      <c r="F1110">
        <v>1366.109985351562</v>
      </c>
      <c r="G1110">
        <v>0</v>
      </c>
    </row>
    <row r="1111" spans="1:7" x14ac:dyDescent="0.45">
      <c r="A1111" s="4">
        <v>46290.215277777781</v>
      </c>
      <c r="B1111">
        <v>1366.329956054688</v>
      </c>
      <c r="C1111">
        <v>1368.449951171875</v>
      </c>
      <c r="D1111">
        <v>1366.079956054688</v>
      </c>
      <c r="E1111">
        <v>1367.75</v>
      </c>
      <c r="F1111">
        <v>1367.75</v>
      </c>
      <c r="G1111">
        <v>0</v>
      </c>
    </row>
    <row r="1112" spans="1:7" x14ac:dyDescent="0.45">
      <c r="A1112" s="4">
        <v>46290.21875</v>
      </c>
      <c r="B1112">
        <v>1367.75</v>
      </c>
      <c r="C1112">
        <v>1367.849975585938</v>
      </c>
      <c r="D1112">
        <v>1366.72998046875</v>
      </c>
      <c r="E1112">
        <v>1367.780029296875</v>
      </c>
      <c r="F1112">
        <v>1367.780029296875</v>
      </c>
      <c r="G1112">
        <v>0</v>
      </c>
    </row>
    <row r="1113" spans="1:7" x14ac:dyDescent="0.45">
      <c r="A1113" s="4">
        <v>46290.222222222219</v>
      </c>
      <c r="B1113">
        <v>1367.7900390625</v>
      </c>
      <c r="C1113">
        <v>1367.800048828125</v>
      </c>
      <c r="D1113">
        <v>1366.390014648438</v>
      </c>
      <c r="E1113">
        <v>1366.589965820312</v>
      </c>
      <c r="F1113">
        <v>1366.589965820312</v>
      </c>
      <c r="G1113">
        <v>0</v>
      </c>
    </row>
    <row r="1114" spans="1:7" x14ac:dyDescent="0.45">
      <c r="A1114" s="4">
        <v>46290.225694444453</v>
      </c>
      <c r="B1114">
        <v>1366.589965820312</v>
      </c>
      <c r="C1114">
        <v>1368.900024414062</v>
      </c>
      <c r="D1114">
        <v>1366.5400390625</v>
      </c>
      <c r="E1114">
        <v>1367.050048828125</v>
      </c>
      <c r="F1114">
        <v>1367.050048828125</v>
      </c>
      <c r="G1114">
        <v>0</v>
      </c>
    </row>
    <row r="1115" spans="1:7" x14ac:dyDescent="0.45">
      <c r="A1115" s="4">
        <v>46290.229166666657</v>
      </c>
      <c r="B1115">
        <v>1367.760009765625</v>
      </c>
      <c r="C1115">
        <v>1367.849975585938</v>
      </c>
      <c r="D1115">
        <v>1366.410034179688</v>
      </c>
      <c r="E1115">
        <v>1366.72998046875</v>
      </c>
      <c r="F1115">
        <v>1366.72998046875</v>
      </c>
      <c r="G1115">
        <v>0</v>
      </c>
    </row>
    <row r="1116" spans="1:7" x14ac:dyDescent="0.45">
      <c r="A1116" s="4">
        <v>46290.232638888891</v>
      </c>
      <c r="B1116">
        <v>1366.72998046875</v>
      </c>
      <c r="C1116">
        <v>1367.7900390625</v>
      </c>
      <c r="D1116">
        <v>1366.339965820312</v>
      </c>
      <c r="E1116">
        <v>1367.22998046875</v>
      </c>
      <c r="F1116">
        <v>1367.22998046875</v>
      </c>
      <c r="G1116">
        <v>0</v>
      </c>
    </row>
    <row r="1117" spans="1:7" x14ac:dyDescent="0.45">
      <c r="A1117" s="4">
        <v>46290.236111111109</v>
      </c>
      <c r="B1117">
        <v>1367.22998046875</v>
      </c>
      <c r="C1117">
        <v>1368.0400390625</v>
      </c>
      <c r="D1117">
        <v>1366.31005859375</v>
      </c>
      <c r="E1117">
        <v>1367.869995117188</v>
      </c>
      <c r="F1117">
        <v>1367.869995117188</v>
      </c>
      <c r="G1117">
        <v>0</v>
      </c>
    </row>
    <row r="1118" spans="1:7" x14ac:dyDescent="0.45">
      <c r="A1118" s="4">
        <v>46290.239583333343</v>
      </c>
      <c r="B1118">
        <v>1367.130004882812</v>
      </c>
      <c r="C1118">
        <v>1367.130004882812</v>
      </c>
      <c r="D1118">
        <v>1366.130004882812</v>
      </c>
      <c r="E1118">
        <v>1366.199951171875</v>
      </c>
      <c r="F1118">
        <v>1366.199951171875</v>
      </c>
      <c r="G1118">
        <v>0</v>
      </c>
    </row>
    <row r="1119" spans="1:7" x14ac:dyDescent="0.45">
      <c r="A1119" s="4">
        <v>46290.243055555547</v>
      </c>
      <c r="B1119">
        <v>1366.130004882812</v>
      </c>
      <c r="C1119">
        <v>1367.510009765625</v>
      </c>
      <c r="D1119">
        <v>1366.109985351562</v>
      </c>
      <c r="E1119">
        <v>1366.630004882812</v>
      </c>
      <c r="F1119">
        <v>1366.630004882812</v>
      </c>
      <c r="G1119">
        <v>0</v>
      </c>
    </row>
    <row r="1120" spans="1:7" x14ac:dyDescent="0.45">
      <c r="A1120" s="4">
        <v>46290.246527777781</v>
      </c>
      <c r="B1120">
        <v>1366.239990234375</v>
      </c>
      <c r="C1120">
        <v>1367.449951171875</v>
      </c>
      <c r="D1120">
        <v>1365.930053710938</v>
      </c>
      <c r="E1120">
        <v>1366.130004882812</v>
      </c>
      <c r="F1120">
        <v>1366.130004882812</v>
      </c>
      <c r="G1120">
        <v>0</v>
      </c>
    </row>
    <row r="1121" spans="1:7" x14ac:dyDescent="0.45">
      <c r="A1121" s="4">
        <v>46290.25</v>
      </c>
      <c r="B1121">
        <v>1366.43994140625</v>
      </c>
      <c r="C1121">
        <v>1366.640014648438</v>
      </c>
      <c r="D1121">
        <v>1365.349975585938</v>
      </c>
      <c r="E1121">
        <v>1366.109985351562</v>
      </c>
      <c r="F1121">
        <v>1366.109985351562</v>
      </c>
      <c r="G1121">
        <v>0</v>
      </c>
    </row>
    <row r="1122" spans="1:7" x14ac:dyDescent="0.45">
      <c r="A1122" s="4">
        <v>46290.253472222219</v>
      </c>
      <c r="B1122">
        <v>1366.489990234375</v>
      </c>
      <c r="C1122">
        <v>1366.890014648438</v>
      </c>
      <c r="D1122">
        <v>1366.239990234375</v>
      </c>
      <c r="E1122">
        <v>1366.839965820312</v>
      </c>
      <c r="F1122">
        <v>1366.839965820312</v>
      </c>
      <c r="G1122">
        <v>0</v>
      </c>
    </row>
    <row r="1123" spans="1:7" x14ac:dyDescent="0.45">
      <c r="A1123" s="4">
        <v>46290.256944444453</v>
      </c>
      <c r="B1123">
        <v>1366.449951171875</v>
      </c>
      <c r="C1123">
        <v>1366.81005859375</v>
      </c>
      <c r="D1123">
        <v>1365.97998046875</v>
      </c>
      <c r="E1123">
        <v>1365.989990234375</v>
      </c>
      <c r="F1123">
        <v>1365.989990234375</v>
      </c>
      <c r="G1123">
        <v>0</v>
      </c>
    </row>
    <row r="1124" spans="1:7" x14ac:dyDescent="0.45">
      <c r="A1124" s="4">
        <v>46290.260416666657</v>
      </c>
      <c r="B1124">
        <v>1365.989990234375</v>
      </c>
      <c r="C1124">
        <v>1366.339965820312</v>
      </c>
      <c r="D1124">
        <v>1365.4599609375</v>
      </c>
      <c r="E1124">
        <v>1365.4599609375</v>
      </c>
      <c r="F1124">
        <v>1365.4599609375</v>
      </c>
      <c r="G1124">
        <v>0</v>
      </c>
    </row>
    <row r="1125" spans="1:7" x14ac:dyDescent="0.45">
      <c r="A1125" s="4">
        <v>46290.263888888891</v>
      </c>
      <c r="B1125">
        <v>1365.4599609375</v>
      </c>
      <c r="C1125">
        <v>1366.56005859375</v>
      </c>
      <c r="D1125">
        <v>1365.4599609375</v>
      </c>
      <c r="E1125">
        <v>1366.260009765625</v>
      </c>
      <c r="F1125">
        <v>1366.260009765625</v>
      </c>
      <c r="G1125">
        <v>0</v>
      </c>
    </row>
    <row r="1126" spans="1:7" x14ac:dyDescent="0.45">
      <c r="A1126" s="4">
        <v>46290.267361111109</v>
      </c>
      <c r="B1126">
        <v>1365.52001953125</v>
      </c>
      <c r="C1126">
        <v>1366.530029296875</v>
      </c>
      <c r="D1126">
        <v>1365.52001953125</v>
      </c>
      <c r="E1126">
        <v>1365.910034179688</v>
      </c>
      <c r="F1126">
        <v>1365.910034179688</v>
      </c>
      <c r="G1126">
        <v>0</v>
      </c>
    </row>
    <row r="1127" spans="1:7" x14ac:dyDescent="0.45">
      <c r="A1127" s="4">
        <v>46290.270833333343</v>
      </c>
      <c r="B1127">
        <v>1365.890014648438</v>
      </c>
      <c r="C1127">
        <v>1366.760009765625</v>
      </c>
      <c r="D1127">
        <v>1365.699951171875</v>
      </c>
      <c r="E1127">
        <v>1366.339965820312</v>
      </c>
      <c r="F1127">
        <v>1366.339965820312</v>
      </c>
      <c r="G1127">
        <v>0</v>
      </c>
    </row>
    <row r="1128" spans="1:7" x14ac:dyDescent="0.45">
      <c r="A1128" s="4">
        <v>46290.274305555547</v>
      </c>
      <c r="B1128">
        <v>1366.02001953125</v>
      </c>
      <c r="C1128">
        <v>1366.5</v>
      </c>
      <c r="D1128">
        <v>1365.5400390625</v>
      </c>
      <c r="E1128">
        <v>1365.5400390625</v>
      </c>
      <c r="F1128">
        <v>1365.5400390625</v>
      </c>
      <c r="G1128">
        <v>0</v>
      </c>
    </row>
    <row r="1129" spans="1:7" x14ac:dyDescent="0.45">
      <c r="A1129" s="4">
        <v>46290.277777777781</v>
      </c>
      <c r="B1129">
        <v>1365.530029296875</v>
      </c>
      <c r="C1129">
        <v>1365.579956054688</v>
      </c>
      <c r="D1129">
        <v>1365.510009765625</v>
      </c>
      <c r="E1129">
        <v>1365.510009765625</v>
      </c>
      <c r="F1129">
        <v>1365.510009765625</v>
      </c>
      <c r="G1129">
        <v>0</v>
      </c>
    </row>
    <row r="1130" spans="1:7" x14ac:dyDescent="0.45">
      <c r="A1130" s="4">
        <v>46290.28125</v>
      </c>
      <c r="B1130">
        <v>1365.510009765625</v>
      </c>
      <c r="C1130">
        <v>1366</v>
      </c>
      <c r="D1130">
        <v>1365.510009765625</v>
      </c>
      <c r="E1130">
        <v>1365.760009765625</v>
      </c>
      <c r="F1130">
        <v>1365.760009765625</v>
      </c>
      <c r="G1130">
        <v>0</v>
      </c>
    </row>
    <row r="1131" spans="1:7" x14ac:dyDescent="0.45">
      <c r="A1131" s="4">
        <v>46290.284722222219</v>
      </c>
      <c r="B1131">
        <v>1365.72998046875</v>
      </c>
      <c r="C1131">
        <v>1365.849975585938</v>
      </c>
      <c r="D1131">
        <v>1365.589965820312</v>
      </c>
      <c r="E1131">
        <v>1365.589965820312</v>
      </c>
      <c r="F1131">
        <v>1365.589965820312</v>
      </c>
      <c r="G1131">
        <v>0</v>
      </c>
    </row>
    <row r="1132" spans="1:7" x14ac:dyDescent="0.45">
      <c r="A1132" s="4">
        <v>46290.288194444453</v>
      </c>
      <c r="B1132">
        <v>1365.579956054688</v>
      </c>
      <c r="C1132">
        <v>1365.920043945312</v>
      </c>
      <c r="D1132">
        <v>1365.219970703125</v>
      </c>
      <c r="E1132">
        <v>1365.219970703125</v>
      </c>
      <c r="F1132">
        <v>1365.219970703125</v>
      </c>
      <c r="G1132">
        <v>0</v>
      </c>
    </row>
    <row r="1133" spans="1:7" x14ac:dyDescent="0.45">
      <c r="A1133" s="4">
        <v>46290.291666666657</v>
      </c>
      <c r="B1133">
        <v>1365.219970703125</v>
      </c>
      <c r="C1133">
        <v>1365.2900390625</v>
      </c>
      <c r="D1133">
        <v>1365.140014648438</v>
      </c>
      <c r="E1133">
        <v>1365.25</v>
      </c>
      <c r="F1133">
        <v>1365.25</v>
      </c>
      <c r="G1133">
        <v>0</v>
      </c>
    </row>
    <row r="1134" spans="1:7" x14ac:dyDescent="0.45">
      <c r="A1134" s="4">
        <v>46290.295138888891</v>
      </c>
      <c r="B1134">
        <v>1365.25</v>
      </c>
      <c r="C1134">
        <v>1366.319946289062</v>
      </c>
      <c r="D1134">
        <v>1365.160034179688</v>
      </c>
      <c r="E1134">
        <v>1365.239990234375</v>
      </c>
      <c r="F1134">
        <v>1365.239990234375</v>
      </c>
      <c r="G1134">
        <v>0</v>
      </c>
    </row>
    <row r="1135" spans="1:7" x14ac:dyDescent="0.45">
      <c r="A1135" s="4">
        <v>46290.298611111109</v>
      </c>
      <c r="B1135">
        <v>1365.25</v>
      </c>
      <c r="C1135">
        <v>1365.25</v>
      </c>
      <c r="D1135">
        <v>1365.180053710938</v>
      </c>
      <c r="E1135">
        <v>1365.239990234375</v>
      </c>
      <c r="F1135">
        <v>1365.239990234375</v>
      </c>
      <c r="G1135">
        <v>0</v>
      </c>
    </row>
    <row r="1136" spans="1:7" x14ac:dyDescent="0.45">
      <c r="A1136" s="4">
        <v>46290.309027777781</v>
      </c>
      <c r="B1136">
        <v>1365.25</v>
      </c>
      <c r="C1136">
        <v>1365.260009765625</v>
      </c>
      <c r="D1136">
        <v>1365.239990234375</v>
      </c>
      <c r="E1136">
        <v>1365.239990234375</v>
      </c>
      <c r="F1136">
        <v>1365.239990234375</v>
      </c>
      <c r="G1136">
        <v>0</v>
      </c>
    </row>
    <row r="1137" spans="1:7" x14ac:dyDescent="0.45">
      <c r="A1137" s="4">
        <v>46290.3125</v>
      </c>
      <c r="B1137">
        <v>1365.18994140625</v>
      </c>
      <c r="C1137">
        <v>1365.410034179688</v>
      </c>
      <c r="D1137">
        <v>1365.150024414062</v>
      </c>
      <c r="E1137">
        <v>1365.25</v>
      </c>
      <c r="F1137">
        <v>1365.25</v>
      </c>
      <c r="G1137">
        <v>0</v>
      </c>
    </row>
    <row r="1138" spans="1:7" x14ac:dyDescent="0.45">
      <c r="A1138" s="4">
        <v>46290.315972222219</v>
      </c>
      <c r="B1138">
        <v>1365.160034179688</v>
      </c>
      <c r="C1138">
        <v>1365.619995117188</v>
      </c>
      <c r="D1138">
        <v>1365.150024414062</v>
      </c>
      <c r="E1138">
        <v>1365.239990234375</v>
      </c>
      <c r="F1138">
        <v>1365.239990234375</v>
      </c>
      <c r="G1138">
        <v>0</v>
      </c>
    </row>
    <row r="1139" spans="1:7" x14ac:dyDescent="0.45">
      <c r="A1139" s="4">
        <v>46290.319444444453</v>
      </c>
      <c r="B1139">
        <v>1365.25</v>
      </c>
      <c r="C1139">
        <v>1365.280029296875</v>
      </c>
      <c r="D1139">
        <v>1365.150024414062</v>
      </c>
      <c r="E1139">
        <v>1365.199951171875</v>
      </c>
      <c r="F1139">
        <v>1365.199951171875</v>
      </c>
      <c r="G1139">
        <v>0</v>
      </c>
    </row>
    <row r="1140" spans="1:7" x14ac:dyDescent="0.45">
      <c r="A1140" s="4">
        <v>46290.322916666657</v>
      </c>
      <c r="B1140">
        <v>1365.239990234375</v>
      </c>
      <c r="C1140">
        <v>1365.2900390625</v>
      </c>
      <c r="D1140">
        <v>1365.140014648438</v>
      </c>
      <c r="E1140">
        <v>1365.180053710938</v>
      </c>
      <c r="F1140">
        <v>1365.180053710938</v>
      </c>
      <c r="G1140">
        <v>0</v>
      </c>
    </row>
    <row r="1141" spans="1:7" x14ac:dyDescent="0.45">
      <c r="A1141" s="4">
        <v>46290.326388888891</v>
      </c>
      <c r="B1141">
        <v>1365.25</v>
      </c>
      <c r="C1141">
        <v>1367</v>
      </c>
      <c r="D1141">
        <v>1365.150024414062</v>
      </c>
      <c r="E1141">
        <v>1367</v>
      </c>
      <c r="F1141">
        <v>1367</v>
      </c>
      <c r="G1141">
        <v>0</v>
      </c>
    </row>
    <row r="1142" spans="1:7" x14ac:dyDescent="0.45">
      <c r="A1142" s="4">
        <v>46290.329861111109</v>
      </c>
      <c r="B1142">
        <v>1366.989990234375</v>
      </c>
      <c r="C1142">
        <v>1366.989990234375</v>
      </c>
      <c r="D1142">
        <v>1366.989990234375</v>
      </c>
      <c r="E1142">
        <v>1366.989990234375</v>
      </c>
      <c r="F1142">
        <v>1366.989990234375</v>
      </c>
      <c r="G1142">
        <v>0</v>
      </c>
    </row>
    <row r="1143" spans="1:7" x14ac:dyDescent="0.45">
      <c r="A1143" s="4">
        <v>46290.333333333343</v>
      </c>
      <c r="B1143">
        <v>1366.989990234375</v>
      </c>
      <c r="C1143">
        <v>1366.989990234375</v>
      </c>
      <c r="D1143">
        <v>1365.93994140625</v>
      </c>
      <c r="E1143">
        <v>1366.569946289062</v>
      </c>
      <c r="F1143">
        <v>1366.569946289062</v>
      </c>
      <c r="G1143">
        <v>0</v>
      </c>
    </row>
    <row r="1144" spans="1:7" x14ac:dyDescent="0.45">
      <c r="A1144" s="4">
        <v>46290.336805555547</v>
      </c>
      <c r="B1144">
        <v>1366.579956054688</v>
      </c>
      <c r="C1144">
        <v>1366.81005859375</v>
      </c>
      <c r="D1144">
        <v>1366.079956054688</v>
      </c>
      <c r="E1144">
        <v>1366.81005859375</v>
      </c>
      <c r="F1144">
        <v>1366.81005859375</v>
      </c>
      <c r="G1144">
        <v>0</v>
      </c>
    </row>
    <row r="1145" spans="1:7" x14ac:dyDescent="0.45">
      <c r="A1145" s="4">
        <v>46290.340277777781</v>
      </c>
      <c r="B1145">
        <v>1366.160034179688</v>
      </c>
      <c r="C1145">
        <v>1366.160034179688</v>
      </c>
      <c r="D1145">
        <v>1366.06005859375</v>
      </c>
      <c r="E1145">
        <v>1366.150024414062</v>
      </c>
      <c r="F1145">
        <v>1366.150024414062</v>
      </c>
      <c r="G1145">
        <v>0</v>
      </c>
    </row>
    <row r="1146" spans="1:7" x14ac:dyDescent="0.45">
      <c r="A1146" s="4">
        <v>46290.34375</v>
      </c>
      <c r="B1146">
        <v>1366.160034179688</v>
      </c>
      <c r="C1146">
        <v>1368.22998046875</v>
      </c>
      <c r="D1146">
        <v>1366.050048828125</v>
      </c>
      <c r="E1146">
        <v>1367.75</v>
      </c>
      <c r="F1146">
        <v>1367.75</v>
      </c>
      <c r="G1146">
        <v>0</v>
      </c>
    </row>
    <row r="1147" spans="1:7" x14ac:dyDescent="0.45">
      <c r="A1147" s="4">
        <v>46290.361111111109</v>
      </c>
      <c r="B1147">
        <v>1367.739990234375</v>
      </c>
      <c r="C1147">
        <v>1368.2099609375</v>
      </c>
      <c r="D1147">
        <v>1367.589965820312</v>
      </c>
      <c r="E1147">
        <v>1367.589965820312</v>
      </c>
      <c r="F1147">
        <v>1367.589965820312</v>
      </c>
      <c r="G1147">
        <v>0</v>
      </c>
    </row>
    <row r="1148" spans="1:7" x14ac:dyDescent="0.45">
      <c r="A1148" s="4">
        <v>46290.364583333343</v>
      </c>
      <c r="B1148">
        <v>1367.670043945312</v>
      </c>
      <c r="C1148">
        <v>1367.670043945312</v>
      </c>
      <c r="D1148">
        <v>1367.569946289062</v>
      </c>
      <c r="E1148">
        <v>1367.599975585938</v>
      </c>
      <c r="F1148">
        <v>1367.599975585938</v>
      </c>
      <c r="G1148">
        <v>0</v>
      </c>
    </row>
    <row r="1149" spans="1:7" x14ac:dyDescent="0.45">
      <c r="A1149" s="4">
        <v>46290.368055555547</v>
      </c>
      <c r="B1149">
        <v>1367.609985351562</v>
      </c>
      <c r="C1149">
        <v>1367.68994140625</v>
      </c>
      <c r="D1149">
        <v>1366.27001953125</v>
      </c>
      <c r="E1149">
        <v>1366.349975585938</v>
      </c>
      <c r="F1149">
        <v>1366.349975585938</v>
      </c>
      <c r="G1149">
        <v>0</v>
      </c>
    </row>
    <row r="1150" spans="1:7" x14ac:dyDescent="0.45">
      <c r="A1150" s="4">
        <v>46290.371527777781</v>
      </c>
      <c r="B1150">
        <v>1366.359985351562</v>
      </c>
      <c r="C1150">
        <v>1367.819946289062</v>
      </c>
      <c r="D1150">
        <v>1366.359985351562</v>
      </c>
      <c r="E1150">
        <v>1367.68994140625</v>
      </c>
      <c r="F1150">
        <v>1367.68994140625</v>
      </c>
      <c r="G1150">
        <v>0</v>
      </c>
    </row>
    <row r="1151" spans="1:7" x14ac:dyDescent="0.45">
      <c r="A1151" s="4">
        <v>46290.375</v>
      </c>
      <c r="B1151">
        <v>1367.680053710938</v>
      </c>
      <c r="C1151">
        <v>1367.680053710938</v>
      </c>
      <c r="D1151">
        <v>1366.2900390625</v>
      </c>
      <c r="E1151">
        <v>1367.530029296875</v>
      </c>
      <c r="F1151">
        <v>1367.530029296875</v>
      </c>
      <c r="G1151">
        <v>0</v>
      </c>
    </row>
    <row r="1152" spans="1:7" x14ac:dyDescent="0.45">
      <c r="A1152" s="4">
        <v>46290.378472222219</v>
      </c>
      <c r="B1152">
        <v>1366.9599609375</v>
      </c>
      <c r="C1152">
        <v>1367.760009765625</v>
      </c>
      <c r="D1152">
        <v>1366.699951171875</v>
      </c>
      <c r="E1152">
        <v>1367.680053710938</v>
      </c>
      <c r="F1152">
        <v>1367.680053710938</v>
      </c>
      <c r="G1152">
        <v>0</v>
      </c>
    </row>
    <row r="1153" spans="1:7" x14ac:dyDescent="0.45">
      <c r="A1153" s="4">
        <v>46290.381944444453</v>
      </c>
      <c r="B1153">
        <v>1367.469970703125</v>
      </c>
      <c r="C1153">
        <v>1368.349975585938</v>
      </c>
      <c r="D1153">
        <v>1367.410034179688</v>
      </c>
      <c r="E1153">
        <v>1368.18994140625</v>
      </c>
      <c r="F1153">
        <v>1368.18994140625</v>
      </c>
      <c r="G1153">
        <v>0</v>
      </c>
    </row>
    <row r="1154" spans="1:7" x14ac:dyDescent="0.45">
      <c r="A1154" s="4">
        <v>46290.385416666657</v>
      </c>
      <c r="B1154">
        <v>1368.199951171875</v>
      </c>
      <c r="C1154">
        <v>1368.9599609375</v>
      </c>
      <c r="D1154">
        <v>1366.910034179688</v>
      </c>
      <c r="E1154">
        <v>1368.839965820312</v>
      </c>
      <c r="F1154">
        <v>1368.839965820312</v>
      </c>
      <c r="G1154">
        <v>0</v>
      </c>
    </row>
    <row r="1155" spans="1:7" x14ac:dyDescent="0.45">
      <c r="A1155" s="4">
        <v>46290.388888888891</v>
      </c>
      <c r="B1155">
        <v>1368.859985351562</v>
      </c>
      <c r="C1155">
        <v>1368.859985351562</v>
      </c>
      <c r="D1155">
        <v>1366.640014648438</v>
      </c>
      <c r="E1155">
        <v>1368.72998046875</v>
      </c>
      <c r="F1155">
        <v>1368.72998046875</v>
      </c>
      <c r="G1155">
        <v>0</v>
      </c>
    </row>
    <row r="1156" spans="1:7" x14ac:dyDescent="0.45">
      <c r="A1156" s="4">
        <v>46290.392361111109</v>
      </c>
      <c r="B1156">
        <v>1368.75</v>
      </c>
      <c r="C1156">
        <v>1368.780029296875</v>
      </c>
      <c r="D1156">
        <v>1368.670043945312</v>
      </c>
      <c r="E1156">
        <v>1368.670043945312</v>
      </c>
      <c r="F1156">
        <v>1368.670043945312</v>
      </c>
      <c r="G1156">
        <v>0</v>
      </c>
    </row>
    <row r="1157" spans="1:7" x14ac:dyDescent="0.45">
      <c r="A1157" s="4">
        <v>46290.395833333343</v>
      </c>
      <c r="B1157">
        <v>1368.650024414062</v>
      </c>
      <c r="C1157">
        <v>1368.699951171875</v>
      </c>
      <c r="D1157">
        <v>1367.869995117188</v>
      </c>
      <c r="E1157">
        <v>1368.199951171875</v>
      </c>
      <c r="F1157">
        <v>1368.199951171875</v>
      </c>
      <c r="G1157">
        <v>0</v>
      </c>
    </row>
    <row r="1158" spans="1:7" x14ac:dyDescent="0.45">
      <c r="A1158" s="4">
        <v>46290.399305555547</v>
      </c>
      <c r="B1158">
        <v>1367.930053710938</v>
      </c>
      <c r="C1158">
        <v>1368.25</v>
      </c>
      <c r="D1158">
        <v>1367.81005859375</v>
      </c>
      <c r="E1158">
        <v>1367.81005859375</v>
      </c>
      <c r="F1158">
        <v>1367.81005859375</v>
      </c>
      <c r="G1158">
        <v>0</v>
      </c>
    </row>
    <row r="1159" spans="1:7" x14ac:dyDescent="0.45">
      <c r="A1159" s="4">
        <v>46290.402777777781</v>
      </c>
      <c r="B1159">
        <v>1367.739990234375</v>
      </c>
      <c r="C1159">
        <v>1368.2099609375</v>
      </c>
      <c r="D1159">
        <v>1367.530029296875</v>
      </c>
      <c r="E1159">
        <v>1367.839965820312</v>
      </c>
      <c r="F1159">
        <v>1367.839965820312</v>
      </c>
      <c r="G1159">
        <v>0</v>
      </c>
    </row>
    <row r="1160" spans="1:7" x14ac:dyDescent="0.45">
      <c r="A1160" s="4">
        <v>46290.40625</v>
      </c>
      <c r="B1160">
        <v>1367.819946289062</v>
      </c>
      <c r="C1160">
        <v>1368.2099609375</v>
      </c>
      <c r="D1160">
        <v>1367.640014648438</v>
      </c>
      <c r="E1160">
        <v>1368.130004882812</v>
      </c>
      <c r="F1160">
        <v>1368.130004882812</v>
      </c>
      <c r="G1160">
        <v>0</v>
      </c>
    </row>
    <row r="1161" spans="1:7" x14ac:dyDescent="0.45">
      <c r="A1161" s="4">
        <v>46290.409722222219</v>
      </c>
      <c r="B1161">
        <v>1368.170043945312</v>
      </c>
      <c r="C1161">
        <v>1368.170043945312</v>
      </c>
      <c r="D1161">
        <v>1366.7900390625</v>
      </c>
      <c r="E1161">
        <v>1367.109985351562</v>
      </c>
      <c r="F1161">
        <v>1367.109985351562</v>
      </c>
      <c r="G1161">
        <v>0</v>
      </c>
    </row>
    <row r="1162" spans="1:7" x14ac:dyDescent="0.45">
      <c r="A1162" s="4">
        <v>46290.413194444453</v>
      </c>
      <c r="B1162">
        <v>1367.109985351562</v>
      </c>
      <c r="C1162">
        <v>1367.630004882812</v>
      </c>
      <c r="D1162">
        <v>1366.920043945312</v>
      </c>
      <c r="E1162">
        <v>1366.93994140625</v>
      </c>
      <c r="F1162">
        <v>1366.93994140625</v>
      </c>
      <c r="G1162">
        <v>0</v>
      </c>
    </row>
    <row r="1163" spans="1:7" x14ac:dyDescent="0.45">
      <c r="A1163" s="4">
        <v>46290.416666666657</v>
      </c>
      <c r="B1163">
        <v>1367.260009765625</v>
      </c>
      <c r="C1163">
        <v>1367.349975585938</v>
      </c>
      <c r="D1163">
        <v>1366.140014648438</v>
      </c>
      <c r="E1163">
        <v>1366.140014648438</v>
      </c>
      <c r="F1163">
        <v>1366.140014648438</v>
      </c>
      <c r="G1163">
        <v>0</v>
      </c>
    </row>
    <row r="1164" spans="1:7" x14ac:dyDescent="0.45">
      <c r="A1164" s="4">
        <v>46290.420138888891</v>
      </c>
      <c r="B1164">
        <v>1366.099975585938</v>
      </c>
      <c r="C1164">
        <v>1366.099975585938</v>
      </c>
      <c r="D1164">
        <v>1364.579956054688</v>
      </c>
      <c r="E1164">
        <v>1364.579956054688</v>
      </c>
      <c r="F1164">
        <v>1364.579956054688</v>
      </c>
      <c r="G1164">
        <v>0</v>
      </c>
    </row>
    <row r="1165" spans="1:7" x14ac:dyDescent="0.45">
      <c r="A1165" s="4">
        <v>46290.423611111109</v>
      </c>
      <c r="B1165">
        <v>1364.469970703125</v>
      </c>
      <c r="C1165">
        <v>1364.469970703125</v>
      </c>
      <c r="D1165">
        <v>1364.160034179688</v>
      </c>
      <c r="E1165">
        <v>1364.25</v>
      </c>
      <c r="F1165">
        <v>1364.25</v>
      </c>
      <c r="G1165">
        <v>0</v>
      </c>
    </row>
    <row r="1166" spans="1:7" x14ac:dyDescent="0.45">
      <c r="A1166" s="4">
        <v>46290.440972222219</v>
      </c>
      <c r="B1166">
        <v>1364.25</v>
      </c>
      <c r="C1166">
        <v>1364.25</v>
      </c>
      <c r="D1166">
        <v>1364.25</v>
      </c>
      <c r="E1166">
        <v>1364.25</v>
      </c>
      <c r="F1166">
        <v>1364.25</v>
      </c>
      <c r="G1166">
        <v>0</v>
      </c>
    </row>
    <row r="1167" spans="1:7" x14ac:dyDescent="0.45">
      <c r="A1167" s="4">
        <v>46290.444444444453</v>
      </c>
      <c r="B1167">
        <v>1364.25</v>
      </c>
      <c r="C1167">
        <v>1364.25</v>
      </c>
      <c r="D1167">
        <v>1364.25</v>
      </c>
      <c r="E1167">
        <v>1364.25</v>
      </c>
      <c r="F1167">
        <v>1364.25</v>
      </c>
      <c r="G1167">
        <v>0</v>
      </c>
    </row>
    <row r="1168" spans="1:7" x14ac:dyDescent="0.45">
      <c r="A1168" s="4">
        <v>46290.451388888891</v>
      </c>
      <c r="B1168">
        <v>1364.25</v>
      </c>
      <c r="C1168">
        <v>1364.25</v>
      </c>
      <c r="D1168">
        <v>1364.25</v>
      </c>
      <c r="E1168">
        <v>1364.25</v>
      </c>
      <c r="F1168">
        <v>1364.25</v>
      </c>
      <c r="G1168">
        <v>0</v>
      </c>
    </row>
    <row r="1169" spans="1:7" x14ac:dyDescent="0.45">
      <c r="A1169" s="4">
        <v>46290.46875</v>
      </c>
      <c r="B1169">
        <v>1364.25</v>
      </c>
      <c r="C1169">
        <v>1364.25</v>
      </c>
      <c r="D1169">
        <v>1364.25</v>
      </c>
      <c r="E1169">
        <v>1364.25</v>
      </c>
      <c r="F1169">
        <v>1364.25</v>
      </c>
      <c r="G1169">
        <v>0</v>
      </c>
    </row>
    <row r="1170" spans="1:7" x14ac:dyDescent="0.45">
      <c r="A1170" s="4">
        <v>46290.472222222219</v>
      </c>
      <c r="B1170">
        <v>1364.25</v>
      </c>
      <c r="C1170">
        <v>1364.25</v>
      </c>
      <c r="D1170">
        <v>1364.25</v>
      </c>
      <c r="E1170">
        <v>1364.25</v>
      </c>
      <c r="F1170">
        <v>1364.25</v>
      </c>
      <c r="G1170">
        <v>0</v>
      </c>
    </row>
    <row r="1171" spans="1:7" x14ac:dyDescent="0.45">
      <c r="A1171" s="4">
        <v>46290.475694444453</v>
      </c>
      <c r="B1171">
        <v>1364.25</v>
      </c>
      <c r="C1171">
        <v>1364.25</v>
      </c>
      <c r="D1171">
        <v>1358.420043945312</v>
      </c>
      <c r="E1171">
        <v>1359.420043945312</v>
      </c>
      <c r="F1171">
        <v>1359.420043945312</v>
      </c>
      <c r="G1171">
        <v>0</v>
      </c>
    </row>
    <row r="1172" spans="1:7" x14ac:dyDescent="0.45">
      <c r="A1172" s="4">
        <v>46290.479166666657</v>
      </c>
      <c r="B1172">
        <v>1359.469970703125</v>
      </c>
      <c r="C1172">
        <v>1359.469970703125</v>
      </c>
      <c r="D1172">
        <v>1358.930053710938</v>
      </c>
      <c r="E1172">
        <v>1359.06005859375</v>
      </c>
      <c r="F1172">
        <v>1359.06005859375</v>
      </c>
      <c r="G1172">
        <v>0</v>
      </c>
    </row>
    <row r="1173" spans="1:7" x14ac:dyDescent="0.45">
      <c r="A1173" s="4">
        <v>46290.482638888891</v>
      </c>
      <c r="B1173">
        <v>1359.119995117188</v>
      </c>
      <c r="C1173">
        <v>1360.089965820312</v>
      </c>
      <c r="D1173">
        <v>1359.119995117188</v>
      </c>
      <c r="E1173">
        <v>1359.660034179688</v>
      </c>
      <c r="F1173">
        <v>1359.660034179688</v>
      </c>
      <c r="G1173">
        <v>0</v>
      </c>
    </row>
    <row r="1174" spans="1:7" x14ac:dyDescent="0.45">
      <c r="A1174" s="4">
        <v>46290.486111111109</v>
      </c>
      <c r="B1174">
        <v>1359.949951171875</v>
      </c>
      <c r="C1174">
        <v>1360.239990234375</v>
      </c>
      <c r="D1174">
        <v>1359.2900390625</v>
      </c>
      <c r="E1174">
        <v>1359.349975585938</v>
      </c>
      <c r="F1174">
        <v>1359.349975585938</v>
      </c>
      <c r="G1174">
        <v>0</v>
      </c>
    </row>
    <row r="1175" spans="1:7" x14ac:dyDescent="0.45">
      <c r="A1175" s="4">
        <v>46290.489583333343</v>
      </c>
      <c r="B1175">
        <v>1359.530029296875</v>
      </c>
      <c r="C1175">
        <v>1361.22998046875</v>
      </c>
      <c r="D1175">
        <v>1359.5</v>
      </c>
      <c r="E1175">
        <v>1361.22998046875</v>
      </c>
      <c r="F1175">
        <v>1361.22998046875</v>
      </c>
      <c r="G1175">
        <v>0</v>
      </c>
    </row>
    <row r="1176" spans="1:7" x14ac:dyDescent="0.45">
      <c r="A1176" s="4">
        <v>46290.493055555547</v>
      </c>
      <c r="B1176">
        <v>1361.22998046875</v>
      </c>
      <c r="C1176">
        <v>1361.25</v>
      </c>
      <c r="D1176">
        <v>1358.800048828125</v>
      </c>
      <c r="E1176">
        <v>1358.800048828125</v>
      </c>
      <c r="F1176">
        <v>1358.800048828125</v>
      </c>
      <c r="G1176">
        <v>0</v>
      </c>
    </row>
    <row r="1177" spans="1:7" x14ac:dyDescent="0.45">
      <c r="A1177" s="4">
        <v>46290.496527777781</v>
      </c>
      <c r="B1177">
        <v>1358.7900390625</v>
      </c>
      <c r="C1177">
        <v>1358.7900390625</v>
      </c>
      <c r="D1177">
        <v>1358.380004882812</v>
      </c>
      <c r="E1177">
        <v>1358.52001953125</v>
      </c>
      <c r="F1177">
        <v>1358.52001953125</v>
      </c>
      <c r="G1177">
        <v>0</v>
      </c>
    </row>
    <row r="1178" spans="1:7" x14ac:dyDescent="0.45">
      <c r="A1178" s="4">
        <v>46290.5</v>
      </c>
      <c r="B1178">
        <v>1358.160034179688</v>
      </c>
      <c r="C1178">
        <v>1360.949951171875</v>
      </c>
      <c r="D1178">
        <v>1358.140014648438</v>
      </c>
      <c r="E1178">
        <v>1360.949951171875</v>
      </c>
      <c r="F1178">
        <v>1360.949951171875</v>
      </c>
      <c r="G1178">
        <v>0</v>
      </c>
    </row>
    <row r="1179" spans="1:7" x14ac:dyDescent="0.45">
      <c r="A1179" s="4">
        <v>46290.503472222219</v>
      </c>
      <c r="B1179">
        <v>1360.969970703125</v>
      </c>
      <c r="C1179">
        <v>1360.969970703125</v>
      </c>
      <c r="D1179">
        <v>1359.43994140625</v>
      </c>
      <c r="E1179">
        <v>1359.449951171875</v>
      </c>
      <c r="F1179">
        <v>1359.449951171875</v>
      </c>
      <c r="G1179">
        <v>0</v>
      </c>
    </row>
    <row r="1180" spans="1:7" x14ac:dyDescent="0.45">
      <c r="A1180" s="4">
        <v>46290.506944444453</v>
      </c>
      <c r="B1180">
        <v>1359.469970703125</v>
      </c>
      <c r="C1180">
        <v>1360.77001953125</v>
      </c>
      <c r="D1180">
        <v>1359.4599609375</v>
      </c>
      <c r="E1180">
        <v>1360.77001953125</v>
      </c>
      <c r="F1180">
        <v>1360.77001953125</v>
      </c>
      <c r="G1180">
        <v>0</v>
      </c>
    </row>
    <row r="1181" spans="1:7" x14ac:dyDescent="0.45">
      <c r="A1181" s="4">
        <v>46290.510416666657</v>
      </c>
      <c r="B1181">
        <v>1360.780029296875</v>
      </c>
      <c r="C1181">
        <v>1361.180053710938</v>
      </c>
      <c r="D1181">
        <v>1360.599975585938</v>
      </c>
      <c r="E1181">
        <v>1361.050048828125</v>
      </c>
      <c r="F1181">
        <v>1361.050048828125</v>
      </c>
      <c r="G1181">
        <v>0</v>
      </c>
    </row>
    <row r="1182" spans="1:7" x14ac:dyDescent="0.45">
      <c r="A1182" s="4">
        <v>46290.513888888891</v>
      </c>
      <c r="B1182">
        <v>1361.050048828125</v>
      </c>
      <c r="C1182">
        <v>1361.239990234375</v>
      </c>
      <c r="D1182">
        <v>1358.930053710938</v>
      </c>
      <c r="E1182">
        <v>1359.619995117188</v>
      </c>
      <c r="F1182">
        <v>1359.619995117188</v>
      </c>
      <c r="G1182">
        <v>0</v>
      </c>
    </row>
    <row r="1183" spans="1:7" x14ac:dyDescent="0.45">
      <c r="A1183" s="4">
        <v>46290.517361111109</v>
      </c>
      <c r="B1183">
        <v>1359.619995117188</v>
      </c>
      <c r="C1183">
        <v>1359.630004882812</v>
      </c>
      <c r="D1183">
        <v>1359.099975585938</v>
      </c>
      <c r="E1183">
        <v>1359.619995117188</v>
      </c>
      <c r="F1183">
        <v>1359.619995117188</v>
      </c>
      <c r="G1183">
        <v>0</v>
      </c>
    </row>
    <row r="1184" spans="1:7" x14ac:dyDescent="0.45">
      <c r="A1184" s="4">
        <v>46290.520833333343</v>
      </c>
      <c r="B1184">
        <v>1359.430053710938</v>
      </c>
      <c r="C1184">
        <v>1359.849975585938</v>
      </c>
      <c r="D1184">
        <v>1359.170043945312</v>
      </c>
      <c r="E1184">
        <v>1359.199951171875</v>
      </c>
      <c r="F1184">
        <v>1359.199951171875</v>
      </c>
      <c r="G1184">
        <v>0</v>
      </c>
    </row>
    <row r="1185" spans="1:7" x14ac:dyDescent="0.45">
      <c r="A1185" s="4">
        <v>46290.524305555547</v>
      </c>
      <c r="B1185">
        <v>1359.199951171875</v>
      </c>
      <c r="C1185">
        <v>1359.949951171875</v>
      </c>
      <c r="D1185">
        <v>1359.199951171875</v>
      </c>
      <c r="E1185">
        <v>1359.800048828125</v>
      </c>
      <c r="F1185">
        <v>1359.800048828125</v>
      </c>
      <c r="G1185">
        <v>0</v>
      </c>
    </row>
    <row r="1186" spans="1:7" x14ac:dyDescent="0.45">
      <c r="A1186" s="4">
        <v>46290.527777777781</v>
      </c>
      <c r="B1186">
        <v>1359.800048828125</v>
      </c>
      <c r="C1186">
        <v>1359.949951171875</v>
      </c>
      <c r="D1186">
        <v>1359.619995117188</v>
      </c>
      <c r="E1186">
        <v>1359.630004882812</v>
      </c>
      <c r="F1186">
        <v>1359.630004882812</v>
      </c>
      <c r="G1186">
        <v>0</v>
      </c>
    </row>
    <row r="1187" spans="1:7" x14ac:dyDescent="0.45">
      <c r="A1187" s="4">
        <v>46290.53125</v>
      </c>
      <c r="B1187">
        <v>1359.630004882812</v>
      </c>
      <c r="C1187">
        <v>1359.949951171875</v>
      </c>
      <c r="D1187">
        <v>1359.280029296875</v>
      </c>
      <c r="E1187">
        <v>1359.280029296875</v>
      </c>
      <c r="F1187">
        <v>1359.280029296875</v>
      </c>
      <c r="G1187">
        <v>0</v>
      </c>
    </row>
    <row r="1188" spans="1:7" x14ac:dyDescent="0.45">
      <c r="A1188" s="4">
        <v>46290.534722222219</v>
      </c>
      <c r="B1188">
        <v>1359.27001953125</v>
      </c>
      <c r="C1188">
        <v>1359.890014648438</v>
      </c>
      <c r="D1188">
        <v>1358.52001953125</v>
      </c>
      <c r="E1188">
        <v>1358.579956054688</v>
      </c>
      <c r="F1188">
        <v>1358.579956054688</v>
      </c>
      <c r="G1188">
        <v>0</v>
      </c>
    </row>
    <row r="1189" spans="1:7" x14ac:dyDescent="0.45">
      <c r="A1189" s="4">
        <v>46290.538194444453</v>
      </c>
      <c r="B1189">
        <v>1358.599975585938</v>
      </c>
      <c r="C1189">
        <v>1358.670043945312</v>
      </c>
      <c r="D1189">
        <v>1358.050048828125</v>
      </c>
      <c r="E1189">
        <v>1358.489990234375</v>
      </c>
      <c r="F1189">
        <v>1358.489990234375</v>
      </c>
      <c r="G1189">
        <v>0</v>
      </c>
    </row>
    <row r="1190" spans="1:7" x14ac:dyDescent="0.45">
      <c r="A1190" s="4">
        <v>46290.541666666657</v>
      </c>
      <c r="B1190">
        <v>1358.530029296875</v>
      </c>
      <c r="C1190">
        <v>1360.9599609375</v>
      </c>
      <c r="D1190">
        <v>1358.489990234375</v>
      </c>
      <c r="E1190">
        <v>1360.9599609375</v>
      </c>
      <c r="F1190">
        <v>1360.9599609375</v>
      </c>
      <c r="G1190">
        <v>0</v>
      </c>
    </row>
    <row r="1191" spans="1:7" x14ac:dyDescent="0.45">
      <c r="A1191" s="4">
        <v>46290.545138888891</v>
      </c>
      <c r="B1191">
        <v>1361.02001953125</v>
      </c>
      <c r="C1191">
        <v>1361.06005859375</v>
      </c>
      <c r="D1191">
        <v>1358.699951171875</v>
      </c>
      <c r="E1191">
        <v>1358.699951171875</v>
      </c>
      <c r="F1191">
        <v>1358.699951171875</v>
      </c>
      <c r="G1191">
        <v>0</v>
      </c>
    </row>
    <row r="1192" spans="1:7" x14ac:dyDescent="0.45">
      <c r="A1192" s="4">
        <v>46290.548611111109</v>
      </c>
      <c r="B1192">
        <v>1358.699951171875</v>
      </c>
      <c r="C1192">
        <v>1359.5</v>
      </c>
      <c r="D1192">
        <v>1358.699951171875</v>
      </c>
      <c r="E1192">
        <v>1359.219970703125</v>
      </c>
      <c r="F1192">
        <v>1359.219970703125</v>
      </c>
      <c r="G1192">
        <v>0</v>
      </c>
    </row>
    <row r="1193" spans="1:7" x14ac:dyDescent="0.45">
      <c r="A1193" s="4">
        <v>46290.552083333343</v>
      </c>
      <c r="B1193">
        <v>1359.219970703125</v>
      </c>
      <c r="C1193">
        <v>1361.069946289062</v>
      </c>
      <c r="D1193">
        <v>1359.170043945312</v>
      </c>
      <c r="E1193">
        <v>1361.069946289062</v>
      </c>
      <c r="F1193">
        <v>1361.069946289062</v>
      </c>
      <c r="G1193">
        <v>0</v>
      </c>
    </row>
    <row r="1194" spans="1:7" x14ac:dyDescent="0.45">
      <c r="A1194" s="4">
        <v>46290.555555555547</v>
      </c>
      <c r="B1194">
        <v>1361.069946289062</v>
      </c>
      <c r="C1194">
        <v>1361.150024414062</v>
      </c>
      <c r="D1194">
        <v>1360.910034179688</v>
      </c>
      <c r="E1194">
        <v>1360.97998046875</v>
      </c>
      <c r="F1194">
        <v>1360.97998046875</v>
      </c>
      <c r="G1194">
        <v>0</v>
      </c>
    </row>
    <row r="1195" spans="1:7" x14ac:dyDescent="0.45">
      <c r="A1195" s="4">
        <v>46290.559027777781</v>
      </c>
      <c r="B1195">
        <v>1360.9599609375</v>
      </c>
      <c r="C1195">
        <v>1361.119995117188</v>
      </c>
      <c r="D1195">
        <v>1360.930053710938</v>
      </c>
      <c r="E1195">
        <v>1361.099975585938</v>
      </c>
      <c r="F1195">
        <v>1361.099975585938</v>
      </c>
      <c r="G1195">
        <v>0</v>
      </c>
    </row>
    <row r="1196" spans="1:7" x14ac:dyDescent="0.45">
      <c r="A1196" s="4">
        <v>46290.5625</v>
      </c>
      <c r="B1196">
        <v>1361.099975585938</v>
      </c>
      <c r="C1196">
        <v>1361.27001953125</v>
      </c>
      <c r="D1196">
        <v>1360.079956054688</v>
      </c>
      <c r="E1196">
        <v>1360.079956054688</v>
      </c>
      <c r="F1196">
        <v>1360.079956054688</v>
      </c>
      <c r="G1196">
        <v>0</v>
      </c>
    </row>
    <row r="1197" spans="1:7" x14ac:dyDescent="0.45">
      <c r="A1197" s="4">
        <v>46290.565972222219</v>
      </c>
      <c r="B1197">
        <v>1359.969970703125</v>
      </c>
      <c r="C1197">
        <v>1360.800048828125</v>
      </c>
      <c r="D1197">
        <v>1359.739990234375</v>
      </c>
      <c r="E1197">
        <v>1360.800048828125</v>
      </c>
      <c r="F1197">
        <v>1360.800048828125</v>
      </c>
      <c r="G1197">
        <v>0</v>
      </c>
    </row>
    <row r="1198" spans="1:7" x14ac:dyDescent="0.45">
      <c r="A1198" s="4">
        <v>46290.569444444453</v>
      </c>
      <c r="B1198">
        <v>1360.7900390625</v>
      </c>
      <c r="C1198">
        <v>1360.7900390625</v>
      </c>
      <c r="D1198">
        <v>1360.43994140625</v>
      </c>
      <c r="E1198">
        <v>1360.52001953125</v>
      </c>
      <c r="F1198">
        <v>1360.52001953125</v>
      </c>
      <c r="G1198">
        <v>0</v>
      </c>
    </row>
    <row r="1199" spans="1:7" x14ac:dyDescent="0.45">
      <c r="A1199" s="4">
        <v>46290.572916666657</v>
      </c>
      <c r="B1199">
        <v>1360.670043945312</v>
      </c>
      <c r="C1199">
        <v>1360.670043945312</v>
      </c>
      <c r="D1199">
        <v>1359.930053710938</v>
      </c>
      <c r="E1199">
        <v>1359.93994140625</v>
      </c>
      <c r="F1199">
        <v>1359.93994140625</v>
      </c>
      <c r="G1199">
        <v>0</v>
      </c>
    </row>
    <row r="1200" spans="1:7" x14ac:dyDescent="0.45">
      <c r="A1200" s="4">
        <v>46290.576388888891</v>
      </c>
      <c r="B1200">
        <v>1360.22998046875</v>
      </c>
      <c r="C1200">
        <v>1360.530029296875</v>
      </c>
      <c r="D1200">
        <v>1359.849975585938</v>
      </c>
      <c r="E1200">
        <v>1359.849975585938</v>
      </c>
      <c r="F1200">
        <v>1359.849975585938</v>
      </c>
      <c r="G1200">
        <v>0</v>
      </c>
    </row>
    <row r="1201" spans="1:7" x14ac:dyDescent="0.45">
      <c r="A1201" s="4">
        <v>46290.579861111109</v>
      </c>
      <c r="B1201">
        <v>1360.02001953125</v>
      </c>
      <c r="C1201">
        <v>1361.4599609375</v>
      </c>
      <c r="D1201">
        <v>1359.869995117188</v>
      </c>
      <c r="E1201">
        <v>1361.369995117188</v>
      </c>
      <c r="F1201">
        <v>1361.369995117188</v>
      </c>
      <c r="G1201">
        <v>0</v>
      </c>
    </row>
    <row r="1202" spans="1:7" x14ac:dyDescent="0.45">
      <c r="A1202" s="4">
        <v>46290.583333333343</v>
      </c>
      <c r="B1202">
        <v>1361.349975585938</v>
      </c>
      <c r="C1202">
        <v>1361.619995117188</v>
      </c>
      <c r="D1202">
        <v>1360.339965820312</v>
      </c>
      <c r="E1202">
        <v>1360.410034179688</v>
      </c>
      <c r="F1202">
        <v>1360.410034179688</v>
      </c>
      <c r="G1202">
        <v>0</v>
      </c>
    </row>
    <row r="1203" spans="1:7" x14ac:dyDescent="0.45">
      <c r="A1203" s="4">
        <v>46290.586805555547</v>
      </c>
      <c r="B1203">
        <v>1360.410034179688</v>
      </c>
      <c r="C1203">
        <v>1360.670043945312</v>
      </c>
      <c r="D1203">
        <v>1359.839965820312</v>
      </c>
      <c r="E1203">
        <v>1360.380004882812</v>
      </c>
      <c r="F1203">
        <v>1360.380004882812</v>
      </c>
      <c r="G1203">
        <v>0</v>
      </c>
    </row>
    <row r="1204" spans="1:7" x14ac:dyDescent="0.45">
      <c r="A1204" s="4">
        <v>46290.590277777781</v>
      </c>
      <c r="B1204">
        <v>1359.849975585938</v>
      </c>
      <c r="C1204">
        <v>1360.489990234375</v>
      </c>
      <c r="D1204">
        <v>1359.77001953125</v>
      </c>
      <c r="E1204">
        <v>1359.9599609375</v>
      </c>
      <c r="F1204">
        <v>1359.9599609375</v>
      </c>
      <c r="G1204">
        <v>0</v>
      </c>
    </row>
    <row r="1205" spans="1:7" x14ac:dyDescent="0.45">
      <c r="A1205" s="4">
        <v>46290.59375</v>
      </c>
      <c r="B1205">
        <v>1360.380004882812</v>
      </c>
      <c r="C1205">
        <v>1360.380004882812</v>
      </c>
      <c r="D1205">
        <v>1359.099975585938</v>
      </c>
      <c r="E1205">
        <v>1359.260009765625</v>
      </c>
      <c r="F1205">
        <v>1359.260009765625</v>
      </c>
      <c r="G1205">
        <v>0</v>
      </c>
    </row>
    <row r="1206" spans="1:7" x14ac:dyDescent="0.45">
      <c r="A1206" s="4">
        <v>46290.597222222219</v>
      </c>
      <c r="B1206">
        <v>1359.260009765625</v>
      </c>
      <c r="C1206">
        <v>1360.2900390625</v>
      </c>
      <c r="D1206">
        <v>1359.2099609375</v>
      </c>
      <c r="E1206">
        <v>1359.7900390625</v>
      </c>
      <c r="F1206">
        <v>1359.7900390625</v>
      </c>
      <c r="G1206">
        <v>0</v>
      </c>
    </row>
    <row r="1207" spans="1:7" x14ac:dyDescent="0.45">
      <c r="A1207" s="4">
        <v>46290.600694444453</v>
      </c>
      <c r="B1207">
        <v>1359.7900390625</v>
      </c>
      <c r="C1207">
        <v>1360.349975585938</v>
      </c>
      <c r="D1207">
        <v>1359.329956054688</v>
      </c>
      <c r="E1207">
        <v>1359.739990234375</v>
      </c>
      <c r="F1207">
        <v>1359.739990234375</v>
      </c>
      <c r="G1207">
        <v>0</v>
      </c>
    </row>
    <row r="1208" spans="1:7" x14ac:dyDescent="0.45">
      <c r="A1208" s="4">
        <v>46290.604166666657</v>
      </c>
      <c r="B1208">
        <v>1359.800048828125</v>
      </c>
      <c r="C1208">
        <v>1360.079956054688</v>
      </c>
      <c r="D1208">
        <v>1358.43994140625</v>
      </c>
      <c r="E1208">
        <v>1359.31005859375</v>
      </c>
      <c r="F1208">
        <v>1359.31005859375</v>
      </c>
      <c r="G1208">
        <v>0</v>
      </c>
    </row>
    <row r="1209" spans="1:7" x14ac:dyDescent="0.45">
      <c r="A1209" s="4">
        <v>46290.607638888891</v>
      </c>
      <c r="B1209">
        <v>1359.31005859375</v>
      </c>
      <c r="C1209">
        <v>1359.31005859375</v>
      </c>
      <c r="D1209">
        <v>1358.550048828125</v>
      </c>
      <c r="E1209">
        <v>1359.160034179688</v>
      </c>
      <c r="F1209">
        <v>1359.160034179688</v>
      </c>
      <c r="G1209">
        <v>0</v>
      </c>
    </row>
    <row r="1210" spans="1:7" x14ac:dyDescent="0.45">
      <c r="A1210" s="4">
        <v>46290.611111111109</v>
      </c>
      <c r="B1210">
        <v>1359.010009765625</v>
      </c>
      <c r="C1210">
        <v>1360.030029296875</v>
      </c>
      <c r="D1210">
        <v>1358.819946289062</v>
      </c>
      <c r="E1210">
        <v>1359.640014648438</v>
      </c>
      <c r="F1210">
        <v>1359.640014648438</v>
      </c>
      <c r="G1210">
        <v>0</v>
      </c>
    </row>
    <row r="1211" spans="1:7" x14ac:dyDescent="0.45">
      <c r="A1211" s="4">
        <v>46290.614583333343</v>
      </c>
      <c r="B1211">
        <v>1359.68994140625</v>
      </c>
      <c r="C1211">
        <v>1359.859985351562</v>
      </c>
      <c r="D1211">
        <v>1359.619995117188</v>
      </c>
      <c r="E1211">
        <v>1359.640014648438</v>
      </c>
      <c r="F1211">
        <v>1359.640014648438</v>
      </c>
      <c r="G1211">
        <v>0</v>
      </c>
    </row>
    <row r="1212" spans="1:7" x14ac:dyDescent="0.45">
      <c r="A1212" s="4">
        <v>46290.618055555547</v>
      </c>
      <c r="B1212">
        <v>1359.839965820312</v>
      </c>
      <c r="C1212">
        <v>1359.880004882812</v>
      </c>
      <c r="D1212">
        <v>1359.47998046875</v>
      </c>
      <c r="E1212">
        <v>1359.839965820312</v>
      </c>
      <c r="F1212">
        <v>1359.839965820312</v>
      </c>
      <c r="G1212">
        <v>0</v>
      </c>
    </row>
    <row r="1213" spans="1:7" x14ac:dyDescent="0.45">
      <c r="A1213" s="4">
        <v>46290.621527777781</v>
      </c>
      <c r="B1213">
        <v>1359.839965820312</v>
      </c>
      <c r="C1213">
        <v>1359.859985351562</v>
      </c>
      <c r="D1213">
        <v>1359.4599609375</v>
      </c>
      <c r="E1213">
        <v>1359.599975585938</v>
      </c>
      <c r="F1213">
        <v>1359.599975585938</v>
      </c>
      <c r="G1213">
        <v>0</v>
      </c>
    </row>
    <row r="1214" spans="1:7" x14ac:dyDescent="0.45">
      <c r="A1214" s="4">
        <v>46290.625</v>
      </c>
      <c r="B1214">
        <v>1359.630004882812</v>
      </c>
      <c r="C1214">
        <v>1360.089965820312</v>
      </c>
      <c r="D1214">
        <v>1358.9599609375</v>
      </c>
      <c r="E1214">
        <v>1360.089965820312</v>
      </c>
      <c r="F1214">
        <v>1360.089965820312</v>
      </c>
      <c r="G1214">
        <v>0</v>
      </c>
    </row>
    <row r="1215" spans="1:7" x14ac:dyDescent="0.45">
      <c r="A1215" s="4">
        <v>46290.628472222219</v>
      </c>
      <c r="B1215">
        <v>1360.089965820312</v>
      </c>
      <c r="C1215">
        <v>1360.97998046875</v>
      </c>
      <c r="D1215">
        <v>1359.780029296875</v>
      </c>
      <c r="E1215">
        <v>1360.97998046875</v>
      </c>
      <c r="F1215">
        <v>1360.97998046875</v>
      </c>
      <c r="G1215">
        <v>0</v>
      </c>
    </row>
    <row r="1216" spans="1:7" x14ac:dyDescent="0.45">
      <c r="A1216" s="4">
        <v>46290.631944444453</v>
      </c>
      <c r="B1216">
        <v>1360.97998046875</v>
      </c>
      <c r="C1216">
        <v>1360.989990234375</v>
      </c>
      <c r="D1216">
        <v>1359.300048828125</v>
      </c>
      <c r="E1216">
        <v>1359.300048828125</v>
      </c>
      <c r="F1216">
        <v>1359.300048828125</v>
      </c>
      <c r="G1216">
        <v>0</v>
      </c>
    </row>
    <row r="1217" spans="1:7" x14ac:dyDescent="0.45">
      <c r="A1217" s="4">
        <v>46290.635416666657</v>
      </c>
      <c r="B1217">
        <v>1359.280029296875</v>
      </c>
      <c r="C1217">
        <v>1359.2900390625</v>
      </c>
      <c r="D1217">
        <v>1357.829956054688</v>
      </c>
      <c r="E1217">
        <v>1357.829956054688</v>
      </c>
      <c r="F1217">
        <v>1357.829956054688</v>
      </c>
      <c r="G1217">
        <v>0</v>
      </c>
    </row>
    <row r="1218" spans="1:7" x14ac:dyDescent="0.45">
      <c r="A1218" s="4">
        <v>46290.638888888891</v>
      </c>
      <c r="B1218">
        <v>1357.849975585938</v>
      </c>
      <c r="C1218">
        <v>1358</v>
      </c>
      <c r="D1218">
        <v>1357.849975585938</v>
      </c>
      <c r="E1218">
        <v>1357.969970703125</v>
      </c>
      <c r="F1218">
        <v>1357.969970703125</v>
      </c>
      <c r="G1218">
        <v>0</v>
      </c>
    </row>
    <row r="1219" spans="1:7" x14ac:dyDescent="0.45">
      <c r="A1219" s="4">
        <v>46290.645833333343</v>
      </c>
      <c r="B1219">
        <v>1357.969970703125</v>
      </c>
      <c r="C1219">
        <v>1358.069946289062</v>
      </c>
      <c r="D1219">
        <v>1357.5</v>
      </c>
      <c r="E1219">
        <v>1357.5</v>
      </c>
      <c r="F1219">
        <v>1357.5</v>
      </c>
      <c r="G1219">
        <v>0</v>
      </c>
    </row>
    <row r="1220" spans="1:7" x14ac:dyDescent="0.45">
      <c r="A1220" s="4">
        <v>46290.649305555547</v>
      </c>
      <c r="B1220">
        <v>1357.56005859375</v>
      </c>
      <c r="C1220">
        <v>1357.75</v>
      </c>
      <c r="D1220">
        <v>1357.2900390625</v>
      </c>
      <c r="E1220">
        <v>1357.75</v>
      </c>
      <c r="F1220">
        <v>1357.75</v>
      </c>
      <c r="G1220">
        <v>0</v>
      </c>
    </row>
    <row r="1221" spans="1:7" x14ac:dyDescent="0.45">
      <c r="A1221" s="4">
        <v>46290.652777777781</v>
      </c>
      <c r="B1221">
        <v>1357.75</v>
      </c>
      <c r="C1221">
        <v>1358.329956054688</v>
      </c>
      <c r="D1221">
        <v>1357.329956054688</v>
      </c>
      <c r="E1221">
        <v>1358.130004882812</v>
      </c>
      <c r="F1221">
        <v>1358.130004882812</v>
      </c>
      <c r="G1221">
        <v>0</v>
      </c>
    </row>
    <row r="1222" spans="1:7" x14ac:dyDescent="0.45">
      <c r="A1222" s="4">
        <v>46290.65625</v>
      </c>
      <c r="B1222">
        <v>1358.160034179688</v>
      </c>
      <c r="C1222">
        <v>1358.420043945312</v>
      </c>
      <c r="D1222">
        <v>1357.369995117188</v>
      </c>
      <c r="E1222">
        <v>1357.829956054688</v>
      </c>
      <c r="F1222">
        <v>1357.829956054688</v>
      </c>
      <c r="G1222">
        <v>0</v>
      </c>
    </row>
    <row r="1223" spans="1:7" x14ac:dyDescent="0.45">
      <c r="A1223" s="4">
        <v>46290.659722222219</v>
      </c>
      <c r="B1223">
        <v>1357.839965820312</v>
      </c>
      <c r="C1223">
        <v>1358.199951171875</v>
      </c>
      <c r="D1223">
        <v>1357.2900390625</v>
      </c>
      <c r="E1223">
        <v>1357.349975585938</v>
      </c>
      <c r="F1223">
        <v>1357.349975585938</v>
      </c>
      <c r="G1223">
        <v>0</v>
      </c>
    </row>
    <row r="1224" spans="1:7" x14ac:dyDescent="0.45">
      <c r="A1224" s="4">
        <v>46290.663194444453</v>
      </c>
      <c r="B1224">
        <v>1357.27001953125</v>
      </c>
      <c r="C1224">
        <v>1357.410034179688</v>
      </c>
      <c r="D1224">
        <v>1356.859985351562</v>
      </c>
      <c r="E1224">
        <v>1356.859985351562</v>
      </c>
      <c r="F1224">
        <v>1356.859985351562</v>
      </c>
      <c r="G1224">
        <v>0</v>
      </c>
    </row>
    <row r="1225" spans="1:7" x14ac:dyDescent="0.45">
      <c r="A1225" s="4">
        <v>46290.666666666657</v>
      </c>
      <c r="B1225">
        <v>1356.859985351562</v>
      </c>
      <c r="C1225">
        <v>1357.010009765625</v>
      </c>
      <c r="D1225">
        <v>1356.119995117188</v>
      </c>
      <c r="E1225">
        <v>1356.719970703125</v>
      </c>
      <c r="F1225">
        <v>1356.719970703125</v>
      </c>
      <c r="G1225">
        <v>0</v>
      </c>
    </row>
    <row r="1226" spans="1:7" x14ac:dyDescent="0.45">
      <c r="A1226" s="4">
        <v>46290.670138888891</v>
      </c>
      <c r="B1226">
        <v>1356.72998046875</v>
      </c>
      <c r="C1226">
        <v>1357.609985351562</v>
      </c>
      <c r="D1226">
        <v>1356.369995117188</v>
      </c>
      <c r="E1226">
        <v>1357.27001953125</v>
      </c>
      <c r="F1226">
        <v>1357.27001953125</v>
      </c>
      <c r="G1226">
        <v>0</v>
      </c>
    </row>
    <row r="1227" spans="1:7" x14ac:dyDescent="0.45">
      <c r="A1227" s="4">
        <v>46290.673611111109</v>
      </c>
      <c r="B1227">
        <v>1357.010009765625</v>
      </c>
      <c r="C1227">
        <v>1357.400024414062</v>
      </c>
      <c r="D1227">
        <v>1356.719970703125</v>
      </c>
      <c r="E1227">
        <v>1357.27001953125</v>
      </c>
      <c r="F1227">
        <v>1357.27001953125</v>
      </c>
      <c r="G1227">
        <v>0</v>
      </c>
    </row>
    <row r="1228" spans="1:7" x14ac:dyDescent="0.45">
      <c r="A1228" s="4">
        <v>46290.677083333343</v>
      </c>
      <c r="B1228">
        <v>1357.349975585938</v>
      </c>
      <c r="C1228">
        <v>1357.68994140625</v>
      </c>
      <c r="D1228">
        <v>1357.099975585938</v>
      </c>
      <c r="E1228">
        <v>1357.2099609375</v>
      </c>
      <c r="F1228">
        <v>1357.2099609375</v>
      </c>
      <c r="G1228">
        <v>0</v>
      </c>
    </row>
    <row r="1229" spans="1:7" x14ac:dyDescent="0.45">
      <c r="A1229" s="4">
        <v>46290.680555555547</v>
      </c>
      <c r="B1229">
        <v>1357.2099609375</v>
      </c>
      <c r="C1229">
        <v>1358.079956054688</v>
      </c>
      <c r="D1229">
        <v>1357.130004882812</v>
      </c>
      <c r="E1229">
        <v>1357.579956054688</v>
      </c>
      <c r="F1229">
        <v>1357.579956054688</v>
      </c>
      <c r="G1229">
        <v>0</v>
      </c>
    </row>
    <row r="1230" spans="1:7" x14ac:dyDescent="0.45">
      <c r="A1230" s="4">
        <v>46290.684027777781</v>
      </c>
      <c r="B1230">
        <v>1357.630004882812</v>
      </c>
      <c r="C1230">
        <v>1359.219970703125</v>
      </c>
      <c r="D1230">
        <v>1357.199951171875</v>
      </c>
      <c r="E1230">
        <v>1357.510009765625</v>
      </c>
      <c r="F1230">
        <v>1357.510009765625</v>
      </c>
      <c r="G1230">
        <v>0</v>
      </c>
    </row>
    <row r="1231" spans="1:7" x14ac:dyDescent="0.45">
      <c r="A1231" s="4">
        <v>46290.6875</v>
      </c>
      <c r="B1231">
        <v>1357.9599609375</v>
      </c>
      <c r="C1231">
        <v>1359.410034179688</v>
      </c>
      <c r="D1231">
        <v>1357.369995117188</v>
      </c>
      <c r="E1231">
        <v>1359.339965820312</v>
      </c>
      <c r="F1231">
        <v>1359.339965820312</v>
      </c>
      <c r="G1231">
        <v>0</v>
      </c>
    </row>
    <row r="1232" spans="1:7" x14ac:dyDescent="0.45">
      <c r="A1232" s="4">
        <v>46290.690972222219</v>
      </c>
      <c r="B1232">
        <v>1359.300048828125</v>
      </c>
      <c r="C1232">
        <v>1359.300048828125</v>
      </c>
      <c r="D1232">
        <v>1357.949951171875</v>
      </c>
      <c r="E1232">
        <v>1358.400024414062</v>
      </c>
      <c r="F1232">
        <v>1358.400024414062</v>
      </c>
      <c r="G1232">
        <v>0</v>
      </c>
    </row>
    <row r="1233" spans="1:7" x14ac:dyDescent="0.45">
      <c r="A1233" s="4">
        <v>46290.694444444453</v>
      </c>
      <c r="B1233">
        <v>1358.47998046875</v>
      </c>
      <c r="C1233">
        <v>1358.68994140625</v>
      </c>
      <c r="D1233">
        <v>1357.75</v>
      </c>
      <c r="E1233">
        <v>1358.050048828125</v>
      </c>
      <c r="F1233">
        <v>1358.050048828125</v>
      </c>
      <c r="G1233">
        <v>0</v>
      </c>
    </row>
    <row r="1234" spans="1:7" x14ac:dyDescent="0.45">
      <c r="A1234" s="4">
        <v>46290.697916666657</v>
      </c>
      <c r="B1234">
        <v>1358.050048828125</v>
      </c>
      <c r="C1234">
        <v>1358.050048828125</v>
      </c>
      <c r="D1234">
        <v>1357.319946289062</v>
      </c>
      <c r="E1234">
        <v>1357.319946289062</v>
      </c>
      <c r="F1234">
        <v>1357.319946289062</v>
      </c>
      <c r="G1234">
        <v>0</v>
      </c>
    </row>
    <row r="1235" spans="1:7" x14ac:dyDescent="0.45">
      <c r="A1235" s="4">
        <v>46290.701388888891</v>
      </c>
      <c r="B1235">
        <v>1357.319946289062</v>
      </c>
      <c r="C1235">
        <v>1357.739990234375</v>
      </c>
      <c r="D1235">
        <v>1356.119995117188</v>
      </c>
      <c r="E1235">
        <v>1356.119995117188</v>
      </c>
      <c r="F1235">
        <v>1356.119995117188</v>
      </c>
      <c r="G1235">
        <v>0</v>
      </c>
    </row>
    <row r="1236" spans="1:7" x14ac:dyDescent="0.45">
      <c r="A1236" s="4">
        <v>46290.704861111109</v>
      </c>
      <c r="B1236">
        <v>1356.119995117188</v>
      </c>
      <c r="C1236">
        <v>1356.150024414062</v>
      </c>
      <c r="D1236">
        <v>1355.319946289062</v>
      </c>
      <c r="E1236">
        <v>1355.47998046875</v>
      </c>
      <c r="F1236">
        <v>1355.47998046875</v>
      </c>
      <c r="G1236">
        <v>0</v>
      </c>
    </row>
    <row r="1237" spans="1:7" x14ac:dyDescent="0.45">
      <c r="A1237" s="4">
        <v>46290.708333333343</v>
      </c>
      <c r="B1237">
        <v>1355.400024414062</v>
      </c>
      <c r="C1237">
        <v>1355.7099609375</v>
      </c>
      <c r="D1237">
        <v>1354.949951171875</v>
      </c>
      <c r="E1237">
        <v>1354.949951171875</v>
      </c>
      <c r="F1237">
        <v>1354.949951171875</v>
      </c>
      <c r="G1237">
        <v>0</v>
      </c>
    </row>
    <row r="1238" spans="1:7" x14ac:dyDescent="0.45">
      <c r="A1238" s="4">
        <v>46290.711805555547</v>
      </c>
      <c r="B1238">
        <v>1354.949951171875</v>
      </c>
      <c r="C1238">
        <v>1355.469970703125</v>
      </c>
      <c r="D1238">
        <v>1354.819946289062</v>
      </c>
      <c r="E1238">
        <v>1355.02001953125</v>
      </c>
      <c r="F1238">
        <v>1355.02001953125</v>
      </c>
      <c r="G1238">
        <v>0</v>
      </c>
    </row>
    <row r="1239" spans="1:7" x14ac:dyDescent="0.45">
      <c r="A1239" s="4">
        <v>46290.722222222219</v>
      </c>
      <c r="B1239">
        <v>1355.109985351562</v>
      </c>
      <c r="C1239">
        <v>1355.5400390625</v>
      </c>
      <c r="D1239">
        <v>1355.010009765625</v>
      </c>
      <c r="E1239">
        <v>1355.199951171875</v>
      </c>
      <c r="F1239">
        <v>1355.199951171875</v>
      </c>
      <c r="G1239">
        <v>0</v>
      </c>
    </row>
    <row r="1240" spans="1:7" x14ac:dyDescent="0.45">
      <c r="A1240" s="4">
        <v>46290.725694444453</v>
      </c>
      <c r="B1240">
        <v>1355.150024414062</v>
      </c>
      <c r="C1240">
        <v>1356.569946289062</v>
      </c>
      <c r="D1240">
        <v>1355.109985351562</v>
      </c>
      <c r="E1240">
        <v>1356.569946289062</v>
      </c>
      <c r="F1240">
        <v>1356.569946289062</v>
      </c>
      <c r="G1240">
        <v>0</v>
      </c>
    </row>
    <row r="1241" spans="1:7" x14ac:dyDescent="0.45">
      <c r="A1241" s="4">
        <v>46290.729166666657</v>
      </c>
      <c r="B1241">
        <v>1356.369995117188</v>
      </c>
      <c r="C1241">
        <v>1356.410034179688</v>
      </c>
      <c r="D1241">
        <v>1354.800048828125</v>
      </c>
      <c r="E1241">
        <v>1354.829956054688</v>
      </c>
      <c r="F1241">
        <v>1354.829956054688</v>
      </c>
      <c r="G1241">
        <v>0</v>
      </c>
    </row>
    <row r="1242" spans="1:7" x14ac:dyDescent="0.45">
      <c r="A1242" s="4">
        <v>46290.732638888891</v>
      </c>
      <c r="B1242">
        <v>1354.829956054688</v>
      </c>
      <c r="C1242">
        <v>1355.630004882812</v>
      </c>
      <c r="D1242">
        <v>1354.31005859375</v>
      </c>
      <c r="E1242">
        <v>1355.630004882812</v>
      </c>
      <c r="F1242">
        <v>1355.630004882812</v>
      </c>
      <c r="G1242">
        <v>0</v>
      </c>
    </row>
    <row r="1243" spans="1:7" x14ac:dyDescent="0.45">
      <c r="A1243" s="4">
        <v>46290.736111111109</v>
      </c>
      <c r="B1243">
        <v>1355.630004882812</v>
      </c>
      <c r="C1243">
        <v>1355.660034179688</v>
      </c>
      <c r="D1243">
        <v>1354.880004882812</v>
      </c>
      <c r="E1243">
        <v>1355.619995117188</v>
      </c>
      <c r="F1243">
        <v>1355.619995117188</v>
      </c>
      <c r="G1243">
        <v>0</v>
      </c>
    </row>
    <row r="1244" spans="1:7" x14ac:dyDescent="0.45">
      <c r="A1244" s="4">
        <v>46290.739583333343</v>
      </c>
      <c r="B1244">
        <v>1355.77001953125</v>
      </c>
      <c r="C1244">
        <v>1355.77001953125</v>
      </c>
      <c r="D1244">
        <v>1354.930053710938</v>
      </c>
      <c r="E1244">
        <v>1355.109985351562</v>
      </c>
      <c r="F1244">
        <v>1355.109985351562</v>
      </c>
      <c r="G1244">
        <v>0</v>
      </c>
    </row>
    <row r="1245" spans="1:7" x14ac:dyDescent="0.45">
      <c r="A1245" s="4">
        <v>46290.743055555547</v>
      </c>
      <c r="B1245">
        <v>1355.390014648438</v>
      </c>
      <c r="C1245">
        <v>1355.400024414062</v>
      </c>
      <c r="D1245">
        <v>1354.510009765625</v>
      </c>
      <c r="E1245">
        <v>1354.97998046875</v>
      </c>
      <c r="F1245">
        <v>1354.97998046875</v>
      </c>
      <c r="G1245">
        <v>0</v>
      </c>
    </row>
    <row r="1246" spans="1:7" x14ac:dyDescent="0.45">
      <c r="A1246" s="4">
        <v>46290.746527777781</v>
      </c>
      <c r="B1246">
        <v>1354.97998046875</v>
      </c>
      <c r="C1246">
        <v>1354.97998046875</v>
      </c>
      <c r="D1246">
        <v>1353.77001953125</v>
      </c>
      <c r="E1246">
        <v>1353.869995117188</v>
      </c>
      <c r="F1246">
        <v>1353.869995117188</v>
      </c>
      <c r="G1246">
        <v>0</v>
      </c>
    </row>
    <row r="1247" spans="1:7" x14ac:dyDescent="0.45">
      <c r="A1247" s="4">
        <v>46290.75</v>
      </c>
      <c r="B1247">
        <v>1353.93994140625</v>
      </c>
      <c r="C1247">
        <v>1354.400024414062</v>
      </c>
      <c r="D1247">
        <v>1353.380004882812</v>
      </c>
      <c r="E1247">
        <v>1353.380004882812</v>
      </c>
      <c r="F1247">
        <v>1353.380004882812</v>
      </c>
      <c r="G1247">
        <v>0</v>
      </c>
    </row>
    <row r="1248" spans="1:7" x14ac:dyDescent="0.45">
      <c r="A1248" s="4">
        <v>46290.753472222219</v>
      </c>
      <c r="B1248">
        <v>1353.390014648438</v>
      </c>
      <c r="C1248">
        <v>1356.43994140625</v>
      </c>
      <c r="D1248">
        <v>1353.390014648438</v>
      </c>
      <c r="E1248">
        <v>1354.489990234375</v>
      </c>
      <c r="F1248">
        <v>1354.489990234375</v>
      </c>
      <c r="G1248">
        <v>0</v>
      </c>
    </row>
    <row r="1249" spans="1:7" x14ac:dyDescent="0.45">
      <c r="A1249" s="4">
        <v>46290.756944444453</v>
      </c>
      <c r="B1249">
        <v>1354.56005859375</v>
      </c>
      <c r="C1249">
        <v>1356.5400390625</v>
      </c>
      <c r="D1249">
        <v>1353.349975585938</v>
      </c>
      <c r="E1249">
        <v>1353.900024414062</v>
      </c>
      <c r="F1249">
        <v>1353.900024414062</v>
      </c>
      <c r="G1249">
        <v>0</v>
      </c>
    </row>
    <row r="1250" spans="1:7" x14ac:dyDescent="0.45">
      <c r="A1250" s="4">
        <v>46290.760416666657</v>
      </c>
      <c r="B1250">
        <v>1353.900024414062</v>
      </c>
      <c r="C1250">
        <v>1354.27001953125</v>
      </c>
      <c r="D1250">
        <v>1353.359985351562</v>
      </c>
      <c r="E1250">
        <v>1353.530029296875</v>
      </c>
      <c r="F1250">
        <v>1353.530029296875</v>
      </c>
      <c r="G1250">
        <v>0</v>
      </c>
    </row>
    <row r="1251" spans="1:7" x14ac:dyDescent="0.45">
      <c r="A1251" s="4">
        <v>46290.763888888891</v>
      </c>
      <c r="B1251">
        <v>1353.579956054688</v>
      </c>
      <c r="C1251">
        <v>1356.760009765625</v>
      </c>
      <c r="D1251">
        <v>1353.579956054688</v>
      </c>
      <c r="E1251">
        <v>1353.760009765625</v>
      </c>
      <c r="F1251">
        <v>1353.760009765625</v>
      </c>
      <c r="G1251">
        <v>0</v>
      </c>
    </row>
    <row r="1252" spans="1:7" x14ac:dyDescent="0.45">
      <c r="A1252" s="4">
        <v>46290.767361111109</v>
      </c>
      <c r="B1252">
        <v>1353.760009765625</v>
      </c>
      <c r="C1252">
        <v>1357.079956054688</v>
      </c>
      <c r="D1252">
        <v>1353.760009765625</v>
      </c>
      <c r="E1252">
        <v>1354.56005859375</v>
      </c>
      <c r="F1252">
        <v>1354.56005859375</v>
      </c>
      <c r="G1252">
        <v>0</v>
      </c>
    </row>
    <row r="1253" spans="1:7" x14ac:dyDescent="0.45">
      <c r="A1253" s="4">
        <v>46290.770833333343</v>
      </c>
      <c r="B1253">
        <v>1354.56005859375</v>
      </c>
      <c r="C1253">
        <v>1354.599975585938</v>
      </c>
      <c r="D1253">
        <v>1354.170043945312</v>
      </c>
      <c r="E1253">
        <v>1354.43994140625</v>
      </c>
      <c r="F1253">
        <v>1354.43994140625</v>
      </c>
      <c r="G1253">
        <v>0</v>
      </c>
    </row>
    <row r="1254" spans="1:7" x14ac:dyDescent="0.45">
      <c r="A1254" s="4">
        <v>46290.774305555547</v>
      </c>
      <c r="B1254">
        <v>1354.22998046875</v>
      </c>
      <c r="C1254">
        <v>1356.760009765625</v>
      </c>
      <c r="D1254">
        <v>1353.900024414062</v>
      </c>
      <c r="E1254">
        <v>1354.22998046875</v>
      </c>
      <c r="F1254">
        <v>1354.22998046875</v>
      </c>
      <c r="G1254">
        <v>0</v>
      </c>
    </row>
    <row r="1255" spans="1:7" x14ac:dyDescent="0.45">
      <c r="A1255" s="4">
        <v>46290.777777777781</v>
      </c>
      <c r="B1255">
        <v>1354.22998046875</v>
      </c>
      <c r="C1255">
        <v>1354.27001953125</v>
      </c>
      <c r="D1255">
        <v>1353.650024414062</v>
      </c>
      <c r="E1255">
        <v>1354.25</v>
      </c>
      <c r="F1255">
        <v>1354.25</v>
      </c>
      <c r="G1255">
        <v>0</v>
      </c>
    </row>
    <row r="1256" spans="1:7" x14ac:dyDescent="0.45">
      <c r="A1256" s="4">
        <v>46290.78125</v>
      </c>
      <c r="B1256">
        <v>1354</v>
      </c>
      <c r="C1256">
        <v>1354.660034179688</v>
      </c>
      <c r="D1256">
        <v>1353.989990234375</v>
      </c>
      <c r="E1256">
        <v>1354.109985351562</v>
      </c>
      <c r="F1256">
        <v>1354.109985351562</v>
      </c>
      <c r="G1256">
        <v>0</v>
      </c>
    </row>
    <row r="1257" spans="1:7" x14ac:dyDescent="0.45">
      <c r="A1257" s="4">
        <v>46290.784722222219</v>
      </c>
      <c r="B1257">
        <v>1354.079956054688</v>
      </c>
      <c r="C1257">
        <v>1357.119995117188</v>
      </c>
      <c r="D1257">
        <v>1354.079956054688</v>
      </c>
      <c r="E1257">
        <v>1354.670043945312</v>
      </c>
      <c r="F1257">
        <v>1354.670043945312</v>
      </c>
      <c r="G1257">
        <v>0</v>
      </c>
    </row>
    <row r="1258" spans="1:7" x14ac:dyDescent="0.45">
      <c r="A1258" s="4">
        <v>46290.788194444453</v>
      </c>
      <c r="B1258">
        <v>1354.680053710938</v>
      </c>
      <c r="C1258">
        <v>1356.43994140625</v>
      </c>
      <c r="D1258">
        <v>1354.5</v>
      </c>
      <c r="E1258">
        <v>1354.760009765625</v>
      </c>
      <c r="F1258">
        <v>1354.760009765625</v>
      </c>
      <c r="G1258">
        <v>0</v>
      </c>
    </row>
    <row r="1259" spans="1:7" x14ac:dyDescent="0.45">
      <c r="A1259" s="4">
        <v>46290.791666666657</v>
      </c>
      <c r="B1259">
        <v>1355.079956054688</v>
      </c>
      <c r="C1259">
        <v>1355.47998046875</v>
      </c>
      <c r="D1259">
        <v>1354.780029296875</v>
      </c>
      <c r="E1259">
        <v>1355.06005859375</v>
      </c>
      <c r="F1259">
        <v>1355.06005859375</v>
      </c>
      <c r="G1259">
        <v>0</v>
      </c>
    </row>
    <row r="1260" spans="1:7" x14ac:dyDescent="0.45">
      <c r="A1260" s="4">
        <v>46290.795138888891</v>
      </c>
      <c r="B1260">
        <v>1355.06005859375</v>
      </c>
      <c r="C1260">
        <v>1355.47998046875</v>
      </c>
      <c r="D1260">
        <v>1354.079956054688</v>
      </c>
      <c r="E1260">
        <v>1354.180053710938</v>
      </c>
      <c r="F1260">
        <v>1354.180053710938</v>
      </c>
      <c r="G1260">
        <v>0</v>
      </c>
    </row>
    <row r="1261" spans="1:7" x14ac:dyDescent="0.45">
      <c r="A1261" s="4">
        <v>46290.798611111109</v>
      </c>
      <c r="B1261">
        <v>1354.079956054688</v>
      </c>
      <c r="C1261">
        <v>1354.589965820312</v>
      </c>
      <c r="D1261">
        <v>1353.869995117188</v>
      </c>
      <c r="E1261">
        <v>1354.06005859375</v>
      </c>
      <c r="F1261">
        <v>1354.06005859375</v>
      </c>
      <c r="G1261">
        <v>0</v>
      </c>
    </row>
    <row r="1262" spans="1:7" x14ac:dyDescent="0.45">
      <c r="A1262" s="4">
        <v>46290.802083333343</v>
      </c>
      <c r="B1262">
        <v>1354.089965820312</v>
      </c>
      <c r="C1262">
        <v>1354.579956054688</v>
      </c>
      <c r="D1262">
        <v>1353.800048828125</v>
      </c>
      <c r="E1262">
        <v>1353.989990234375</v>
      </c>
      <c r="F1262">
        <v>1353.989990234375</v>
      </c>
      <c r="G1262">
        <v>0</v>
      </c>
    </row>
    <row r="1263" spans="1:7" x14ac:dyDescent="0.45">
      <c r="A1263" s="4">
        <v>46290.805555555547</v>
      </c>
      <c r="B1263">
        <v>1354.510009765625</v>
      </c>
      <c r="C1263">
        <v>1354.510009765625</v>
      </c>
      <c r="D1263">
        <v>1353.77001953125</v>
      </c>
      <c r="E1263">
        <v>1353.77001953125</v>
      </c>
      <c r="F1263">
        <v>1353.77001953125</v>
      </c>
      <c r="G1263">
        <v>0</v>
      </c>
    </row>
    <row r="1264" spans="1:7" x14ac:dyDescent="0.45">
      <c r="A1264" s="4">
        <v>46290.809027777781</v>
      </c>
      <c r="B1264">
        <v>1353.77001953125</v>
      </c>
      <c r="C1264">
        <v>1354.510009765625</v>
      </c>
      <c r="D1264">
        <v>1353.319946289062</v>
      </c>
      <c r="E1264">
        <v>1354.510009765625</v>
      </c>
      <c r="F1264">
        <v>1354.510009765625</v>
      </c>
      <c r="G1264">
        <v>0</v>
      </c>
    </row>
    <row r="1265" spans="1:7" x14ac:dyDescent="0.45">
      <c r="A1265" s="4">
        <v>46290.8125</v>
      </c>
      <c r="B1265">
        <v>1353.880004882812</v>
      </c>
      <c r="C1265">
        <v>1354.400024414062</v>
      </c>
      <c r="D1265">
        <v>1353.47998046875</v>
      </c>
      <c r="E1265">
        <v>1353.680053710938</v>
      </c>
      <c r="F1265">
        <v>1353.680053710938</v>
      </c>
      <c r="G1265">
        <v>0</v>
      </c>
    </row>
    <row r="1266" spans="1:7" x14ac:dyDescent="0.45">
      <c r="A1266" s="4">
        <v>46290.815972222219</v>
      </c>
      <c r="B1266">
        <v>1353.579956054688</v>
      </c>
      <c r="C1266">
        <v>1354.68994140625</v>
      </c>
      <c r="D1266">
        <v>1353.579956054688</v>
      </c>
      <c r="E1266">
        <v>1354.640014648438</v>
      </c>
      <c r="F1266">
        <v>1354.640014648438</v>
      </c>
      <c r="G1266">
        <v>0</v>
      </c>
    </row>
    <row r="1267" spans="1:7" x14ac:dyDescent="0.45">
      <c r="A1267" s="4">
        <v>46290.819444444453</v>
      </c>
      <c r="B1267">
        <v>1354.640014648438</v>
      </c>
      <c r="C1267">
        <v>1354.97998046875</v>
      </c>
      <c r="D1267">
        <v>1353.380004882812</v>
      </c>
      <c r="E1267">
        <v>1353.930053710938</v>
      </c>
      <c r="F1267">
        <v>1353.930053710938</v>
      </c>
      <c r="G1267">
        <v>0</v>
      </c>
    </row>
    <row r="1268" spans="1:7" x14ac:dyDescent="0.45">
      <c r="A1268" s="4">
        <v>46290.822916666657</v>
      </c>
      <c r="B1268">
        <v>1353.489990234375</v>
      </c>
      <c r="C1268">
        <v>1354.089965820312</v>
      </c>
      <c r="D1268">
        <v>1353.380004882812</v>
      </c>
      <c r="E1268">
        <v>1353.97998046875</v>
      </c>
      <c r="F1268">
        <v>1353.97998046875</v>
      </c>
      <c r="G1268">
        <v>0</v>
      </c>
    </row>
    <row r="1269" spans="1:7" x14ac:dyDescent="0.45">
      <c r="A1269" s="4">
        <v>46290.826388888891</v>
      </c>
      <c r="B1269">
        <v>1354.140014648438</v>
      </c>
      <c r="C1269">
        <v>1354.449951171875</v>
      </c>
      <c r="D1269">
        <v>1353.47998046875</v>
      </c>
      <c r="E1269">
        <v>1353.839965820312</v>
      </c>
      <c r="F1269">
        <v>1353.839965820312</v>
      </c>
      <c r="G1269">
        <v>0</v>
      </c>
    </row>
    <row r="1270" spans="1:7" x14ac:dyDescent="0.45">
      <c r="A1270" s="4">
        <v>46290.829861111109</v>
      </c>
      <c r="B1270">
        <v>1353.819946289062</v>
      </c>
      <c r="C1270">
        <v>1354.420043945312</v>
      </c>
      <c r="D1270">
        <v>1353.47998046875</v>
      </c>
      <c r="E1270">
        <v>1354.390014648438</v>
      </c>
      <c r="F1270">
        <v>1354.390014648438</v>
      </c>
      <c r="G1270">
        <v>0</v>
      </c>
    </row>
    <row r="1271" spans="1:7" x14ac:dyDescent="0.45">
      <c r="A1271" s="4">
        <v>46290.833333333343</v>
      </c>
      <c r="B1271">
        <v>1354.449951171875</v>
      </c>
      <c r="C1271">
        <v>1354.52001953125</v>
      </c>
      <c r="D1271">
        <v>1353.0400390625</v>
      </c>
      <c r="E1271">
        <v>1353.890014648438</v>
      </c>
      <c r="F1271">
        <v>1353.890014648438</v>
      </c>
      <c r="G1271">
        <v>0</v>
      </c>
    </row>
    <row r="1272" spans="1:7" x14ac:dyDescent="0.45">
      <c r="A1272" s="4">
        <v>46290.836805555547</v>
      </c>
      <c r="B1272">
        <v>1353.890014648438</v>
      </c>
      <c r="C1272">
        <v>1353.890014648438</v>
      </c>
      <c r="D1272">
        <v>1352.859985351562</v>
      </c>
      <c r="E1272">
        <v>1352.969970703125</v>
      </c>
      <c r="F1272">
        <v>1352.969970703125</v>
      </c>
      <c r="G1272">
        <v>0</v>
      </c>
    </row>
    <row r="1273" spans="1:7" x14ac:dyDescent="0.45">
      <c r="A1273" s="4">
        <v>46290.840277777781</v>
      </c>
      <c r="B1273">
        <v>1352.910034179688</v>
      </c>
      <c r="C1273">
        <v>1353.47998046875</v>
      </c>
      <c r="D1273">
        <v>1352.300048828125</v>
      </c>
      <c r="E1273">
        <v>1352.300048828125</v>
      </c>
      <c r="F1273">
        <v>1352.300048828125</v>
      </c>
      <c r="G1273">
        <v>0</v>
      </c>
    </row>
    <row r="1274" spans="1:7" x14ac:dyDescent="0.45">
      <c r="A1274" s="4">
        <v>46290.84375</v>
      </c>
      <c r="B1274">
        <v>1352.300048828125</v>
      </c>
      <c r="C1274">
        <v>1354.050048828125</v>
      </c>
      <c r="D1274">
        <v>1351.349975585938</v>
      </c>
      <c r="E1274">
        <v>1351.910034179688</v>
      </c>
      <c r="F1274">
        <v>1351.910034179688</v>
      </c>
      <c r="G1274">
        <v>0</v>
      </c>
    </row>
    <row r="1275" spans="1:7" x14ac:dyDescent="0.45">
      <c r="A1275" s="4">
        <v>46290.847222222219</v>
      </c>
      <c r="B1275">
        <v>1351.97998046875</v>
      </c>
      <c r="C1275">
        <v>1352.510009765625</v>
      </c>
      <c r="D1275">
        <v>1351.579956054688</v>
      </c>
      <c r="E1275">
        <v>1352.349975585938</v>
      </c>
      <c r="F1275">
        <v>1352.349975585938</v>
      </c>
      <c r="G1275">
        <v>0</v>
      </c>
    </row>
    <row r="1276" spans="1:7" x14ac:dyDescent="0.45">
      <c r="A1276" s="4">
        <v>46290.850694444453</v>
      </c>
      <c r="B1276">
        <v>1352.349975585938</v>
      </c>
      <c r="C1276">
        <v>1352.880004882812</v>
      </c>
      <c r="D1276">
        <v>1352.079956054688</v>
      </c>
      <c r="E1276">
        <v>1352.72998046875</v>
      </c>
      <c r="F1276">
        <v>1352.72998046875</v>
      </c>
      <c r="G1276">
        <v>0</v>
      </c>
    </row>
    <row r="1277" spans="1:7" x14ac:dyDescent="0.45">
      <c r="A1277" s="4">
        <v>46290.854166666657</v>
      </c>
      <c r="B1277">
        <v>1352.650024414062</v>
      </c>
      <c r="C1277">
        <v>1354.400024414062</v>
      </c>
      <c r="D1277">
        <v>1352.280029296875</v>
      </c>
      <c r="E1277">
        <v>1353.859985351562</v>
      </c>
      <c r="F1277">
        <v>1353.859985351562</v>
      </c>
      <c r="G1277">
        <v>0</v>
      </c>
    </row>
    <row r="1278" spans="1:7" x14ac:dyDescent="0.45">
      <c r="A1278" s="4">
        <v>46290.857638888891</v>
      </c>
      <c r="B1278">
        <v>1353.880004882812</v>
      </c>
      <c r="C1278">
        <v>1353.880004882812</v>
      </c>
      <c r="D1278">
        <v>1352.579956054688</v>
      </c>
      <c r="E1278">
        <v>1353.390014648438</v>
      </c>
      <c r="F1278">
        <v>1353.390014648438</v>
      </c>
      <c r="G1278">
        <v>0</v>
      </c>
    </row>
    <row r="1279" spans="1:7" x14ac:dyDescent="0.45">
      <c r="A1279" s="4">
        <v>46290.861111111109</v>
      </c>
      <c r="B1279">
        <v>1353.380004882812</v>
      </c>
      <c r="C1279">
        <v>1353.599975585938</v>
      </c>
      <c r="D1279">
        <v>1352.880004882812</v>
      </c>
      <c r="E1279">
        <v>1352.880004882812</v>
      </c>
      <c r="F1279">
        <v>1352.880004882812</v>
      </c>
      <c r="G1279">
        <v>0</v>
      </c>
    </row>
    <row r="1280" spans="1:7" x14ac:dyDescent="0.45">
      <c r="A1280" s="4">
        <v>46290.864583333343</v>
      </c>
      <c r="B1280">
        <v>1353.219970703125</v>
      </c>
      <c r="C1280">
        <v>1353.510009765625</v>
      </c>
      <c r="D1280">
        <v>1352.880004882812</v>
      </c>
      <c r="E1280">
        <v>1353.420043945312</v>
      </c>
      <c r="F1280">
        <v>1353.420043945312</v>
      </c>
      <c r="G1280">
        <v>0</v>
      </c>
    </row>
    <row r="1281" spans="1:7" x14ac:dyDescent="0.45">
      <c r="A1281" s="4">
        <v>46290.868055555547</v>
      </c>
      <c r="B1281">
        <v>1353.410034179688</v>
      </c>
      <c r="C1281">
        <v>1353.680053710938</v>
      </c>
      <c r="D1281">
        <v>1352.880004882812</v>
      </c>
      <c r="E1281">
        <v>1353.25</v>
      </c>
      <c r="F1281">
        <v>1353.25</v>
      </c>
      <c r="G1281">
        <v>0</v>
      </c>
    </row>
    <row r="1282" spans="1:7" x14ac:dyDescent="0.45">
      <c r="A1282" s="4">
        <v>46290.871527777781</v>
      </c>
      <c r="B1282">
        <v>1353.22998046875</v>
      </c>
      <c r="C1282">
        <v>1353.43994140625</v>
      </c>
      <c r="D1282">
        <v>1353.22998046875</v>
      </c>
      <c r="E1282">
        <v>1353.43994140625</v>
      </c>
      <c r="F1282">
        <v>1353.43994140625</v>
      </c>
      <c r="G1282">
        <v>0</v>
      </c>
    </row>
    <row r="1283" spans="1:7" x14ac:dyDescent="0.45">
      <c r="A1283" s="4">
        <v>46290.875</v>
      </c>
      <c r="B1283">
        <v>1353.52001953125</v>
      </c>
      <c r="C1283">
        <v>1354.010009765625</v>
      </c>
      <c r="D1283">
        <v>1353.280029296875</v>
      </c>
      <c r="E1283">
        <v>1353.880004882812</v>
      </c>
      <c r="F1283">
        <v>1353.880004882812</v>
      </c>
      <c r="G1283">
        <v>0</v>
      </c>
    </row>
    <row r="1284" spans="1:7" x14ac:dyDescent="0.45">
      <c r="A1284" s="4">
        <v>46290.878472222219</v>
      </c>
      <c r="B1284">
        <v>1353.880004882812</v>
      </c>
      <c r="C1284">
        <v>1354.619995117188</v>
      </c>
      <c r="D1284">
        <v>1353.780029296875</v>
      </c>
      <c r="E1284">
        <v>1354.619995117188</v>
      </c>
      <c r="F1284">
        <v>1354.619995117188</v>
      </c>
      <c r="G1284">
        <v>0</v>
      </c>
    </row>
    <row r="1285" spans="1:7" x14ac:dyDescent="0.45">
      <c r="A1285" s="4">
        <v>46290.881944444453</v>
      </c>
      <c r="B1285">
        <v>1354.5400390625</v>
      </c>
      <c r="C1285">
        <v>1355.449951171875</v>
      </c>
      <c r="D1285">
        <v>1353.97998046875</v>
      </c>
      <c r="E1285">
        <v>1355.349975585938</v>
      </c>
      <c r="F1285">
        <v>1355.349975585938</v>
      </c>
      <c r="G1285">
        <v>0</v>
      </c>
    </row>
    <row r="1286" spans="1:7" x14ac:dyDescent="0.45">
      <c r="A1286" s="4">
        <v>46290.885416666657</v>
      </c>
      <c r="B1286">
        <v>1355.329956054688</v>
      </c>
      <c r="C1286">
        <v>1355.400024414062</v>
      </c>
      <c r="D1286">
        <v>1354.969970703125</v>
      </c>
      <c r="E1286">
        <v>1355.329956054688</v>
      </c>
      <c r="F1286">
        <v>1355.329956054688</v>
      </c>
      <c r="G1286">
        <v>0</v>
      </c>
    </row>
    <row r="1287" spans="1:7" x14ac:dyDescent="0.45">
      <c r="A1287" s="4">
        <v>46290.888888888891</v>
      </c>
      <c r="B1287">
        <v>1355.349975585938</v>
      </c>
      <c r="C1287">
        <v>1355.380004882812</v>
      </c>
      <c r="D1287">
        <v>1354.420043945312</v>
      </c>
      <c r="E1287">
        <v>1355.280029296875</v>
      </c>
      <c r="F1287">
        <v>1355.280029296875</v>
      </c>
      <c r="G1287">
        <v>0</v>
      </c>
    </row>
    <row r="1288" spans="1:7" x14ac:dyDescent="0.45">
      <c r="A1288" s="4">
        <v>46290.892361111109</v>
      </c>
      <c r="B1288">
        <v>1355.280029296875</v>
      </c>
      <c r="C1288">
        <v>1355.780029296875</v>
      </c>
      <c r="D1288">
        <v>1354.890014648438</v>
      </c>
      <c r="E1288">
        <v>1355.160034179688</v>
      </c>
      <c r="F1288">
        <v>1355.160034179688</v>
      </c>
      <c r="G1288">
        <v>0</v>
      </c>
    </row>
    <row r="1289" spans="1:7" x14ac:dyDescent="0.45">
      <c r="A1289" s="4">
        <v>46290.895833333343</v>
      </c>
      <c r="B1289">
        <v>1355.160034179688</v>
      </c>
      <c r="C1289">
        <v>1355.420043945312</v>
      </c>
      <c r="D1289">
        <v>1354.97998046875</v>
      </c>
      <c r="E1289">
        <v>1355.400024414062</v>
      </c>
      <c r="F1289">
        <v>1355.400024414062</v>
      </c>
      <c r="G1289">
        <v>0</v>
      </c>
    </row>
    <row r="1290" spans="1:7" x14ac:dyDescent="0.45">
      <c r="A1290" s="4">
        <v>46290.899305555547</v>
      </c>
      <c r="B1290">
        <v>1355.260009765625</v>
      </c>
      <c r="C1290">
        <v>1355.56005859375</v>
      </c>
      <c r="D1290">
        <v>1355.180053710938</v>
      </c>
      <c r="E1290">
        <v>1355.4599609375</v>
      </c>
      <c r="F1290">
        <v>1355.4599609375</v>
      </c>
      <c r="G1290">
        <v>0</v>
      </c>
    </row>
    <row r="1291" spans="1:7" x14ac:dyDescent="0.45">
      <c r="A1291" s="4">
        <v>46290.902777777781</v>
      </c>
      <c r="B1291">
        <v>1355.5</v>
      </c>
      <c r="C1291">
        <v>1356.469970703125</v>
      </c>
      <c r="D1291">
        <v>1355.280029296875</v>
      </c>
      <c r="E1291">
        <v>1355.93994140625</v>
      </c>
      <c r="F1291">
        <v>1355.93994140625</v>
      </c>
      <c r="G1291">
        <v>0</v>
      </c>
    </row>
    <row r="1292" spans="1:7" x14ac:dyDescent="0.45">
      <c r="A1292" s="4">
        <v>46290.90625</v>
      </c>
      <c r="B1292">
        <v>1355.780029296875</v>
      </c>
      <c r="C1292">
        <v>1356.160034179688</v>
      </c>
      <c r="D1292">
        <v>1354.93994140625</v>
      </c>
      <c r="E1292">
        <v>1355.4599609375</v>
      </c>
      <c r="F1292">
        <v>1355.4599609375</v>
      </c>
      <c r="G1292">
        <v>0</v>
      </c>
    </row>
    <row r="1293" spans="1:7" x14ac:dyDescent="0.45">
      <c r="A1293" s="4">
        <v>46290.909722222219</v>
      </c>
      <c r="B1293">
        <v>1355.5</v>
      </c>
      <c r="C1293">
        <v>1355.780029296875</v>
      </c>
      <c r="D1293">
        <v>1355.010009765625</v>
      </c>
      <c r="E1293">
        <v>1355.140014648438</v>
      </c>
      <c r="F1293">
        <v>1355.140014648438</v>
      </c>
      <c r="G1293">
        <v>0</v>
      </c>
    </row>
    <row r="1294" spans="1:7" x14ac:dyDescent="0.45">
      <c r="A1294" s="4">
        <v>46290.913194444453</v>
      </c>
      <c r="B1294">
        <v>1355.280029296875</v>
      </c>
      <c r="C1294">
        <v>1355.449951171875</v>
      </c>
      <c r="D1294">
        <v>1354.869995117188</v>
      </c>
      <c r="E1294">
        <v>1355.280029296875</v>
      </c>
      <c r="F1294">
        <v>1355.280029296875</v>
      </c>
      <c r="G1294">
        <v>0</v>
      </c>
    </row>
    <row r="1295" spans="1:7" x14ac:dyDescent="0.45">
      <c r="A1295" s="4">
        <v>46290.916666666657</v>
      </c>
      <c r="B1295">
        <v>1355.2900390625</v>
      </c>
      <c r="C1295">
        <v>1356.180053710938</v>
      </c>
      <c r="D1295">
        <v>1355.180053710938</v>
      </c>
      <c r="E1295">
        <v>1355.300048828125</v>
      </c>
      <c r="F1295">
        <v>1355.300048828125</v>
      </c>
      <c r="G1295">
        <v>0</v>
      </c>
    </row>
    <row r="1296" spans="1:7" x14ac:dyDescent="0.45">
      <c r="A1296" s="4">
        <v>46290.920138888891</v>
      </c>
      <c r="B1296">
        <v>1355.300048828125</v>
      </c>
      <c r="C1296">
        <v>1355.390014648438</v>
      </c>
      <c r="D1296">
        <v>1355.0400390625</v>
      </c>
      <c r="E1296">
        <v>1355.349975585938</v>
      </c>
      <c r="F1296">
        <v>1355.349975585938</v>
      </c>
      <c r="G1296">
        <v>0</v>
      </c>
    </row>
    <row r="1297" spans="1:7" x14ac:dyDescent="0.45">
      <c r="A1297" s="4">
        <v>46290.923611111109</v>
      </c>
      <c r="B1297">
        <v>1355.280029296875</v>
      </c>
      <c r="C1297">
        <v>1355.380004882812</v>
      </c>
      <c r="D1297">
        <v>1354.829956054688</v>
      </c>
      <c r="E1297">
        <v>1355</v>
      </c>
      <c r="F1297">
        <v>1355</v>
      </c>
      <c r="G1297">
        <v>0</v>
      </c>
    </row>
    <row r="1298" spans="1:7" x14ac:dyDescent="0.45">
      <c r="A1298" s="4">
        <v>46290.927083333343</v>
      </c>
      <c r="B1298">
        <v>1355</v>
      </c>
      <c r="C1298">
        <v>1355.410034179688</v>
      </c>
      <c r="D1298">
        <v>1354.93994140625</v>
      </c>
      <c r="E1298">
        <v>1355</v>
      </c>
      <c r="F1298">
        <v>1355</v>
      </c>
      <c r="G1298">
        <v>0</v>
      </c>
    </row>
    <row r="1299" spans="1:7" x14ac:dyDescent="0.45">
      <c r="A1299" s="4">
        <v>46290.930555555547</v>
      </c>
      <c r="B1299">
        <v>1355.18994140625</v>
      </c>
      <c r="C1299">
        <v>1355.31005859375</v>
      </c>
      <c r="D1299">
        <v>1354.420043945312</v>
      </c>
      <c r="E1299">
        <v>1355.069946289062</v>
      </c>
      <c r="F1299">
        <v>1355.069946289062</v>
      </c>
      <c r="G1299">
        <v>0</v>
      </c>
    </row>
    <row r="1300" spans="1:7" x14ac:dyDescent="0.45">
      <c r="A1300" s="4">
        <v>46290.934027777781</v>
      </c>
      <c r="B1300">
        <v>1355.099975585938</v>
      </c>
      <c r="C1300">
        <v>1355.380004882812</v>
      </c>
      <c r="D1300">
        <v>1354.97998046875</v>
      </c>
      <c r="E1300">
        <v>1355.119995117188</v>
      </c>
      <c r="F1300">
        <v>1355.119995117188</v>
      </c>
      <c r="G1300">
        <v>0</v>
      </c>
    </row>
    <row r="1301" spans="1:7" x14ac:dyDescent="0.45">
      <c r="A1301" s="4">
        <v>46290.9375</v>
      </c>
      <c r="B1301">
        <v>1355.06005859375</v>
      </c>
      <c r="C1301">
        <v>1355.380004882812</v>
      </c>
      <c r="D1301">
        <v>1354.77001953125</v>
      </c>
      <c r="E1301">
        <v>1354.849975585938</v>
      </c>
      <c r="F1301">
        <v>1354.849975585938</v>
      </c>
      <c r="G1301">
        <v>0</v>
      </c>
    </row>
    <row r="1302" spans="1:7" x14ac:dyDescent="0.45">
      <c r="A1302" s="4">
        <v>46290.940972222219</v>
      </c>
      <c r="B1302">
        <v>1355.380004882812</v>
      </c>
      <c r="C1302">
        <v>1356.199951171875</v>
      </c>
      <c r="D1302">
        <v>1354.75</v>
      </c>
      <c r="E1302">
        <v>1355.579956054688</v>
      </c>
      <c r="F1302">
        <v>1355.579956054688</v>
      </c>
      <c r="G1302">
        <v>0</v>
      </c>
    </row>
    <row r="1303" spans="1:7" x14ac:dyDescent="0.45">
      <c r="A1303" s="4">
        <v>46290.944444444453</v>
      </c>
      <c r="B1303">
        <v>1355.890014648438</v>
      </c>
      <c r="C1303">
        <v>1356.030029296875</v>
      </c>
      <c r="D1303">
        <v>1355.579956054688</v>
      </c>
      <c r="E1303">
        <v>1355.969970703125</v>
      </c>
      <c r="F1303">
        <v>1355.969970703125</v>
      </c>
      <c r="G1303">
        <v>0</v>
      </c>
    </row>
    <row r="1304" spans="1:7" x14ac:dyDescent="0.45">
      <c r="A1304" s="4">
        <v>46290.947916666657</v>
      </c>
      <c r="B1304">
        <v>1355.859985351562</v>
      </c>
      <c r="C1304">
        <v>1355.9599609375</v>
      </c>
      <c r="D1304">
        <v>1354.849975585938</v>
      </c>
      <c r="E1304">
        <v>1355.06005859375</v>
      </c>
      <c r="F1304">
        <v>1355.06005859375</v>
      </c>
      <c r="G1304">
        <v>0</v>
      </c>
    </row>
    <row r="1305" spans="1:7" x14ac:dyDescent="0.45">
      <c r="A1305" s="4">
        <v>46290.951388888891</v>
      </c>
      <c r="B1305">
        <v>1355.5</v>
      </c>
      <c r="C1305">
        <v>1355.680053710938</v>
      </c>
      <c r="D1305">
        <v>1354.75</v>
      </c>
      <c r="E1305">
        <v>1355.06005859375</v>
      </c>
      <c r="F1305">
        <v>1355.06005859375</v>
      </c>
      <c r="G1305">
        <v>0</v>
      </c>
    </row>
    <row r="1306" spans="1:7" x14ac:dyDescent="0.45">
      <c r="A1306" s="4">
        <v>46290.954861111109</v>
      </c>
      <c r="B1306">
        <v>1355.449951171875</v>
      </c>
      <c r="C1306">
        <v>1355.449951171875</v>
      </c>
      <c r="D1306">
        <v>1354.81005859375</v>
      </c>
      <c r="E1306">
        <v>1355.280029296875</v>
      </c>
      <c r="F1306">
        <v>1355.280029296875</v>
      </c>
      <c r="G1306">
        <v>0</v>
      </c>
    </row>
    <row r="1307" spans="1:7" x14ac:dyDescent="0.45">
      <c r="A1307" s="4">
        <v>46290.958333333343</v>
      </c>
      <c r="B1307">
        <v>1355.380004882812</v>
      </c>
      <c r="C1307">
        <v>1355.81005859375</v>
      </c>
      <c r="D1307">
        <v>1354.930053710938</v>
      </c>
      <c r="E1307">
        <v>1355.630004882812</v>
      </c>
      <c r="F1307">
        <v>1355.630004882812</v>
      </c>
      <c r="G1307">
        <v>0</v>
      </c>
    </row>
    <row r="1308" spans="1:7" x14ac:dyDescent="0.45">
      <c r="A1308" s="4">
        <v>46290.961805555547</v>
      </c>
      <c r="B1308">
        <v>1355.77001953125</v>
      </c>
      <c r="C1308">
        <v>1357.130004882812</v>
      </c>
      <c r="D1308">
        <v>1355.77001953125</v>
      </c>
      <c r="E1308">
        <v>1356.420043945312</v>
      </c>
      <c r="F1308">
        <v>1356.420043945312</v>
      </c>
      <c r="G1308">
        <v>0</v>
      </c>
    </row>
    <row r="1309" spans="1:7" x14ac:dyDescent="0.45">
      <c r="A1309" s="4">
        <v>46290.965277777781</v>
      </c>
      <c r="B1309">
        <v>1356.180053710938</v>
      </c>
      <c r="C1309">
        <v>1357.079956054688</v>
      </c>
      <c r="D1309">
        <v>1356.079956054688</v>
      </c>
      <c r="E1309">
        <v>1357.0400390625</v>
      </c>
      <c r="F1309">
        <v>1357.0400390625</v>
      </c>
      <c r="G1309">
        <v>0</v>
      </c>
    </row>
    <row r="1310" spans="1:7" x14ac:dyDescent="0.45">
      <c r="A1310" s="4">
        <v>46290.96875</v>
      </c>
      <c r="B1310">
        <v>1357.050048828125</v>
      </c>
      <c r="C1310">
        <v>1357.47998046875</v>
      </c>
      <c r="D1310">
        <v>1356.680053710938</v>
      </c>
      <c r="E1310">
        <v>1357.099975585938</v>
      </c>
      <c r="F1310">
        <v>1357.099975585938</v>
      </c>
      <c r="G1310">
        <v>0</v>
      </c>
    </row>
    <row r="1311" spans="1:7" x14ac:dyDescent="0.45">
      <c r="A1311" s="4">
        <v>46290.972222222219</v>
      </c>
      <c r="B1311">
        <v>1356.780029296875</v>
      </c>
      <c r="C1311">
        <v>1357.140014648438</v>
      </c>
      <c r="D1311">
        <v>1356.579956054688</v>
      </c>
      <c r="E1311">
        <v>1356.760009765625</v>
      </c>
      <c r="F1311">
        <v>1356.760009765625</v>
      </c>
      <c r="G1311">
        <v>0</v>
      </c>
    </row>
    <row r="1312" spans="1:7" x14ac:dyDescent="0.45">
      <c r="A1312" s="4">
        <v>46290.975694444453</v>
      </c>
      <c r="B1312">
        <v>1356.7900390625</v>
      </c>
      <c r="C1312">
        <v>1356.920043945312</v>
      </c>
      <c r="D1312">
        <v>1356.579956054688</v>
      </c>
      <c r="E1312">
        <v>1356.900024414062</v>
      </c>
      <c r="F1312">
        <v>1356.900024414062</v>
      </c>
      <c r="G1312">
        <v>0</v>
      </c>
    </row>
    <row r="1313" spans="1:7" x14ac:dyDescent="0.45">
      <c r="A1313" s="4">
        <v>46290.979166666657</v>
      </c>
      <c r="B1313">
        <v>1356.910034179688</v>
      </c>
      <c r="C1313">
        <v>1357.780029296875</v>
      </c>
      <c r="D1313">
        <v>1356.300048828125</v>
      </c>
      <c r="E1313">
        <v>1357.410034179688</v>
      </c>
      <c r="F1313">
        <v>1357.410034179688</v>
      </c>
      <c r="G1313">
        <v>0</v>
      </c>
    </row>
    <row r="1314" spans="1:7" x14ac:dyDescent="0.45">
      <c r="A1314" s="4">
        <v>46290.982638888891</v>
      </c>
      <c r="B1314">
        <v>1357.359985351562</v>
      </c>
      <c r="C1314">
        <v>1357.359985351562</v>
      </c>
      <c r="D1314">
        <v>1356.75</v>
      </c>
      <c r="E1314">
        <v>1357.119995117188</v>
      </c>
      <c r="F1314">
        <v>1357.119995117188</v>
      </c>
      <c r="G1314">
        <v>0</v>
      </c>
    </row>
    <row r="1315" spans="1:7" x14ac:dyDescent="0.45">
      <c r="A1315" s="4">
        <v>46290.986111111109</v>
      </c>
      <c r="B1315">
        <v>1356.800048828125</v>
      </c>
      <c r="C1315">
        <v>1357.2099609375</v>
      </c>
      <c r="D1315">
        <v>1356.800048828125</v>
      </c>
      <c r="E1315">
        <v>1357.18994140625</v>
      </c>
      <c r="F1315">
        <v>1357.18994140625</v>
      </c>
      <c r="G1315">
        <v>0</v>
      </c>
    </row>
    <row r="1316" spans="1:7" x14ac:dyDescent="0.45">
      <c r="A1316" s="4">
        <v>46290.993055555547</v>
      </c>
      <c r="B1316">
        <v>1356.9599609375</v>
      </c>
      <c r="C1316">
        <v>1357.280029296875</v>
      </c>
      <c r="D1316">
        <v>1356.829956054688</v>
      </c>
      <c r="E1316">
        <v>1356.920043945312</v>
      </c>
      <c r="F1316">
        <v>1356.920043945312</v>
      </c>
      <c r="G1316">
        <v>0</v>
      </c>
    </row>
    <row r="1317" spans="1:7" x14ac:dyDescent="0.45">
      <c r="A1317" s="4">
        <v>46290.996527777781</v>
      </c>
      <c r="B1317">
        <v>1357.180053710938</v>
      </c>
      <c r="C1317">
        <v>1357.180053710938</v>
      </c>
      <c r="D1317">
        <v>1356.410034179688</v>
      </c>
      <c r="E1317">
        <v>1356.699951171875</v>
      </c>
      <c r="F1317">
        <v>1356.699951171875</v>
      </c>
      <c r="G1317">
        <v>0</v>
      </c>
    </row>
  </sheetData>
  <phoneticPr fontId="1" type="noConversion"/>
  <pageMargins left="0.75" right="0.75" top="1" bottom="1" header="0.5" footer="0.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1345"/>
  <sheetViews>
    <sheetView zoomScale="70" zoomScaleNormal="70" workbookViewId="0">
      <pane ySplit="1" topLeftCell="A8" activePane="bottomLeft" state="frozen"/>
      <selection pane="bottomLeft"/>
    </sheetView>
  </sheetViews>
  <sheetFormatPr defaultRowHeight="17" x14ac:dyDescent="0.45"/>
  <cols>
    <col min="1" max="1" width="21" customWidth="1"/>
    <col min="2" max="6" width="19" customWidth="1"/>
    <col min="7" max="7" width="11" customWidth="1"/>
  </cols>
  <sheetData>
    <row r="1" spans="1:7" x14ac:dyDescent="0.45">
      <c r="A1" s="7" t="s">
        <v>124</v>
      </c>
      <c r="B1" s="7" t="s">
        <v>125</v>
      </c>
      <c r="C1" s="7" t="s">
        <v>126</v>
      </c>
      <c r="D1" s="7" t="s">
        <v>127</v>
      </c>
      <c r="E1" s="7" t="s">
        <v>128</v>
      </c>
      <c r="F1" s="7" t="s">
        <v>129</v>
      </c>
      <c r="G1" s="7" t="s">
        <v>130</v>
      </c>
    </row>
    <row r="2" spans="1:7" x14ac:dyDescent="0.45">
      <c r="A2" s="4">
        <v>46286.333333333343</v>
      </c>
      <c r="B2">
        <v>157.05999755859381</v>
      </c>
      <c r="C2">
        <v>157.11000061035159</v>
      </c>
      <c r="D2">
        <v>157.04100036621091</v>
      </c>
      <c r="E2">
        <v>157.10600280761719</v>
      </c>
      <c r="F2">
        <v>157.10600280761719</v>
      </c>
      <c r="G2">
        <v>0</v>
      </c>
    </row>
    <row r="3" spans="1:7" x14ac:dyDescent="0.45">
      <c r="A3" s="4">
        <v>46286.336805555547</v>
      </c>
      <c r="B3">
        <v>157.09199523925781</v>
      </c>
      <c r="C3">
        <v>157.10499572753909</v>
      </c>
      <c r="D3">
        <v>157.01100158691409</v>
      </c>
      <c r="E3">
        <v>157.0610046386719</v>
      </c>
      <c r="F3">
        <v>157.0610046386719</v>
      </c>
      <c r="G3">
        <v>0</v>
      </c>
    </row>
    <row r="4" spans="1:7" x14ac:dyDescent="0.45">
      <c r="A4" s="4">
        <v>46286.340277777781</v>
      </c>
      <c r="B4">
        <v>157.05499267578119</v>
      </c>
      <c r="C4">
        <v>157.07000732421881</v>
      </c>
      <c r="D4">
        <v>156.89500427246091</v>
      </c>
      <c r="E4">
        <v>156.9010009765625</v>
      </c>
      <c r="F4">
        <v>156.9010009765625</v>
      </c>
      <c r="G4">
        <v>0</v>
      </c>
    </row>
    <row r="5" spans="1:7" x14ac:dyDescent="0.45">
      <c r="A5" s="4">
        <v>46286.34375</v>
      </c>
      <c r="B5">
        <v>156.89799499511719</v>
      </c>
      <c r="C5">
        <v>156.99200439453119</v>
      </c>
      <c r="D5">
        <v>156.89599609375</v>
      </c>
      <c r="E5">
        <v>156.92100524902341</v>
      </c>
      <c r="F5">
        <v>156.92100524902341</v>
      </c>
      <c r="G5">
        <v>0</v>
      </c>
    </row>
    <row r="6" spans="1:7" x14ac:dyDescent="0.45">
      <c r="A6" s="4">
        <v>46286.347222222219</v>
      </c>
      <c r="B6">
        <v>156.91999816894531</v>
      </c>
      <c r="C6">
        <v>156.9859924316406</v>
      </c>
      <c r="D6">
        <v>156.91999816894531</v>
      </c>
      <c r="E6">
        <v>156.95500183105469</v>
      </c>
      <c r="F6">
        <v>156.95500183105469</v>
      </c>
      <c r="G6">
        <v>0</v>
      </c>
    </row>
    <row r="7" spans="1:7" x14ac:dyDescent="0.45">
      <c r="A7" s="4">
        <v>46286.350694444453</v>
      </c>
      <c r="B7">
        <v>156.95399475097659</v>
      </c>
      <c r="C7">
        <v>157.0299987792969</v>
      </c>
      <c r="D7">
        <v>156.92999267578119</v>
      </c>
      <c r="E7">
        <v>156.96600341796881</v>
      </c>
      <c r="F7">
        <v>156.96600341796881</v>
      </c>
      <c r="G7">
        <v>0</v>
      </c>
    </row>
    <row r="8" spans="1:7" x14ac:dyDescent="0.45">
      <c r="A8" s="4">
        <v>46286.354166666657</v>
      </c>
      <c r="B8">
        <v>156.96600341796881</v>
      </c>
      <c r="C8">
        <v>157.0429992675781</v>
      </c>
      <c r="D8">
        <v>156.94500732421881</v>
      </c>
      <c r="E8">
        <v>157.02299499511719</v>
      </c>
      <c r="F8">
        <v>157.02299499511719</v>
      </c>
      <c r="G8">
        <v>0</v>
      </c>
    </row>
    <row r="9" spans="1:7" x14ac:dyDescent="0.45">
      <c r="A9" s="4">
        <v>46286.357638888891</v>
      </c>
      <c r="B9">
        <v>157.03399658203119</v>
      </c>
      <c r="C9">
        <v>157.05499267578119</v>
      </c>
      <c r="D9">
        <v>156.99299621582031</v>
      </c>
      <c r="E9">
        <v>157.03700256347659</v>
      </c>
      <c r="F9">
        <v>157.03700256347659</v>
      </c>
      <c r="G9">
        <v>0</v>
      </c>
    </row>
    <row r="10" spans="1:7" x14ac:dyDescent="0.45">
      <c r="A10" s="4">
        <v>46286.361111111109</v>
      </c>
      <c r="B10">
        <v>157.03399658203119</v>
      </c>
      <c r="C10">
        <v>157.06599426269531</v>
      </c>
      <c r="D10">
        <v>157.00999450683591</v>
      </c>
      <c r="E10">
        <v>157.05900573730469</v>
      </c>
      <c r="F10">
        <v>157.05900573730469</v>
      </c>
      <c r="G10">
        <v>0</v>
      </c>
    </row>
    <row r="11" spans="1:7" x14ac:dyDescent="0.45">
      <c r="A11" s="4">
        <v>46286.364583333343</v>
      </c>
      <c r="B11">
        <v>157.0570068359375</v>
      </c>
      <c r="C11">
        <v>157.08399963378909</v>
      </c>
      <c r="D11">
        <v>157.0299987792969</v>
      </c>
      <c r="E11">
        <v>157.0740051269531</v>
      </c>
      <c r="F11">
        <v>157.0740051269531</v>
      </c>
      <c r="G11">
        <v>0</v>
      </c>
    </row>
    <row r="12" spans="1:7" x14ac:dyDescent="0.45">
      <c r="A12" s="4">
        <v>46286.368055555547</v>
      </c>
      <c r="B12">
        <v>157.06300354003909</v>
      </c>
      <c r="C12">
        <v>157.1080017089844</v>
      </c>
      <c r="D12">
        <v>157.0299987792969</v>
      </c>
      <c r="E12">
        <v>157.05799865722659</v>
      </c>
      <c r="F12">
        <v>157.05799865722659</v>
      </c>
      <c r="G12">
        <v>0</v>
      </c>
    </row>
    <row r="13" spans="1:7" x14ac:dyDescent="0.45">
      <c r="A13" s="4">
        <v>46286.371527777781</v>
      </c>
      <c r="B13">
        <v>157.05299377441409</v>
      </c>
      <c r="C13">
        <v>157.08000183105469</v>
      </c>
      <c r="D13">
        <v>156.9750061035156</v>
      </c>
      <c r="E13">
        <v>156.98100280761719</v>
      </c>
      <c r="F13">
        <v>156.98100280761719</v>
      </c>
      <c r="G13">
        <v>0</v>
      </c>
    </row>
    <row r="14" spans="1:7" x14ac:dyDescent="0.45">
      <c r="A14" s="4">
        <v>46286.375</v>
      </c>
      <c r="B14">
        <v>156.98399353027341</v>
      </c>
      <c r="C14">
        <v>157.0690002441406</v>
      </c>
      <c r="D14">
        <v>156.95899963378909</v>
      </c>
      <c r="E14">
        <v>156.97599792480469</v>
      </c>
      <c r="F14">
        <v>156.97599792480469</v>
      </c>
      <c r="G14">
        <v>0</v>
      </c>
    </row>
    <row r="15" spans="1:7" x14ac:dyDescent="0.45">
      <c r="A15" s="4">
        <v>46286.378472222219</v>
      </c>
      <c r="B15">
        <v>156.97300720214841</v>
      </c>
      <c r="C15">
        <v>156.98199462890619</v>
      </c>
      <c r="D15">
        <v>156.91400146484381</v>
      </c>
      <c r="E15">
        <v>156.9389953613281</v>
      </c>
      <c r="F15">
        <v>156.9389953613281</v>
      </c>
      <c r="G15">
        <v>0</v>
      </c>
    </row>
    <row r="16" spans="1:7" x14ac:dyDescent="0.45">
      <c r="A16" s="4">
        <v>46286.381944444453</v>
      </c>
      <c r="B16">
        <v>156.92900085449219</v>
      </c>
      <c r="C16">
        <v>156.98899841308591</v>
      </c>
      <c r="D16">
        <v>156.86399841308591</v>
      </c>
      <c r="E16">
        <v>156.90899658203119</v>
      </c>
      <c r="F16">
        <v>156.90899658203119</v>
      </c>
      <c r="G16">
        <v>0</v>
      </c>
    </row>
    <row r="17" spans="1:7" x14ac:dyDescent="0.45">
      <c r="A17" s="4">
        <v>46286.385416666657</v>
      </c>
      <c r="B17">
        <v>156.90899658203119</v>
      </c>
      <c r="C17">
        <v>156.9750061035156</v>
      </c>
      <c r="D17">
        <v>156.90400695800781</v>
      </c>
      <c r="E17">
        <v>156.9620056152344</v>
      </c>
      <c r="F17">
        <v>156.9620056152344</v>
      </c>
      <c r="G17">
        <v>0</v>
      </c>
    </row>
    <row r="18" spans="1:7" x14ac:dyDescent="0.45">
      <c r="A18" s="4">
        <v>46286.388888888891</v>
      </c>
      <c r="B18">
        <v>156.96099853515619</v>
      </c>
      <c r="C18">
        <v>156.9949951171875</v>
      </c>
      <c r="D18">
        <v>156.86900329589841</v>
      </c>
      <c r="E18">
        <v>156.88299560546881</v>
      </c>
      <c r="F18">
        <v>156.88299560546881</v>
      </c>
      <c r="G18">
        <v>0</v>
      </c>
    </row>
    <row r="19" spans="1:7" x14ac:dyDescent="0.45">
      <c r="A19" s="4">
        <v>46286.392361111109</v>
      </c>
      <c r="B19">
        <v>156.8739929199219</v>
      </c>
      <c r="C19">
        <v>156.91499328613281</v>
      </c>
      <c r="D19">
        <v>156.87300109863281</v>
      </c>
      <c r="E19">
        <v>156.8890075683594</v>
      </c>
      <c r="F19">
        <v>156.8890075683594</v>
      </c>
      <c r="G19">
        <v>0</v>
      </c>
    </row>
    <row r="20" spans="1:7" x14ac:dyDescent="0.45">
      <c r="A20" s="4">
        <v>46286.395833333343</v>
      </c>
      <c r="B20">
        <v>156.8890075683594</v>
      </c>
      <c r="C20">
        <v>156.92100524902341</v>
      </c>
      <c r="D20">
        <v>156.86399841308591</v>
      </c>
      <c r="E20">
        <v>156.9010009765625</v>
      </c>
      <c r="F20">
        <v>156.9010009765625</v>
      </c>
      <c r="G20">
        <v>0</v>
      </c>
    </row>
    <row r="21" spans="1:7" x14ac:dyDescent="0.45">
      <c r="A21" s="4">
        <v>46286.399305555547</v>
      </c>
      <c r="B21">
        <v>156.8999938964844</v>
      </c>
      <c r="C21">
        <v>156.9440002441406</v>
      </c>
      <c r="D21">
        <v>156.8710021972656</v>
      </c>
      <c r="E21">
        <v>156.8710021972656</v>
      </c>
      <c r="F21">
        <v>156.8710021972656</v>
      </c>
      <c r="G21">
        <v>0</v>
      </c>
    </row>
    <row r="22" spans="1:7" x14ac:dyDescent="0.45">
      <c r="A22" s="4">
        <v>46286.402777777781</v>
      </c>
      <c r="B22">
        <v>156.8739929199219</v>
      </c>
      <c r="C22">
        <v>156.88600158691409</v>
      </c>
      <c r="D22">
        <v>156.66700744628909</v>
      </c>
      <c r="E22">
        <v>156.7669982910156</v>
      </c>
      <c r="F22">
        <v>156.7669982910156</v>
      </c>
      <c r="G22">
        <v>0</v>
      </c>
    </row>
    <row r="23" spans="1:7" x14ac:dyDescent="0.45">
      <c r="A23" s="4">
        <v>46286.40625</v>
      </c>
      <c r="B23">
        <v>156.7640075683594</v>
      </c>
      <c r="C23">
        <v>156.8139953613281</v>
      </c>
      <c r="D23">
        <v>156.68800354003909</v>
      </c>
      <c r="E23">
        <v>156.78900146484381</v>
      </c>
      <c r="F23">
        <v>156.78900146484381</v>
      </c>
      <c r="G23">
        <v>0</v>
      </c>
    </row>
    <row r="24" spans="1:7" x14ac:dyDescent="0.45">
      <c r="A24" s="4">
        <v>46286.409722222219</v>
      </c>
      <c r="B24">
        <v>156.78399658203119</v>
      </c>
      <c r="C24">
        <v>156.79499816894531</v>
      </c>
      <c r="D24">
        <v>156.69700622558591</v>
      </c>
      <c r="E24">
        <v>156.77900695800781</v>
      </c>
      <c r="F24">
        <v>156.77900695800781</v>
      </c>
      <c r="G24">
        <v>0</v>
      </c>
    </row>
    <row r="25" spans="1:7" x14ac:dyDescent="0.45">
      <c r="A25" s="4">
        <v>46286.413194444453</v>
      </c>
      <c r="B25">
        <v>156.78399658203119</v>
      </c>
      <c r="C25">
        <v>156.8699951171875</v>
      </c>
      <c r="D25">
        <v>156.76899719238281</v>
      </c>
      <c r="E25">
        <v>156.86199951171881</v>
      </c>
      <c r="F25">
        <v>156.86199951171881</v>
      </c>
      <c r="G25">
        <v>0</v>
      </c>
    </row>
    <row r="26" spans="1:7" x14ac:dyDescent="0.45">
      <c r="A26" s="4">
        <v>46286.416666666657</v>
      </c>
      <c r="B26">
        <v>156.85899353027341</v>
      </c>
      <c r="C26">
        <v>156.90699768066409</v>
      </c>
      <c r="D26">
        <v>156.82600402832031</v>
      </c>
      <c r="E26">
        <v>156.84800720214841</v>
      </c>
      <c r="F26">
        <v>156.84800720214841</v>
      </c>
      <c r="G26">
        <v>0</v>
      </c>
    </row>
    <row r="27" spans="1:7" x14ac:dyDescent="0.45">
      <c r="A27" s="4">
        <v>46286.420138888891</v>
      </c>
      <c r="B27">
        <v>156.85699462890619</v>
      </c>
      <c r="C27">
        <v>156.8699951171875</v>
      </c>
      <c r="D27">
        <v>156.77400207519531</v>
      </c>
      <c r="E27">
        <v>156.781005859375</v>
      </c>
      <c r="F27">
        <v>156.781005859375</v>
      </c>
      <c r="G27">
        <v>0</v>
      </c>
    </row>
    <row r="28" spans="1:7" x14ac:dyDescent="0.45">
      <c r="A28" s="4">
        <v>46286.423611111109</v>
      </c>
      <c r="B28">
        <v>156.781005859375</v>
      </c>
      <c r="C28">
        <v>156.8110046386719</v>
      </c>
      <c r="D28">
        <v>156.72599792480469</v>
      </c>
      <c r="E28">
        <v>156.72999572753909</v>
      </c>
      <c r="F28">
        <v>156.72999572753909</v>
      </c>
      <c r="G28">
        <v>0</v>
      </c>
    </row>
    <row r="29" spans="1:7" x14ac:dyDescent="0.45">
      <c r="A29" s="4">
        <v>46286.427083333343</v>
      </c>
      <c r="B29">
        <v>156.73500061035159</v>
      </c>
      <c r="C29">
        <v>156.75999450683591</v>
      </c>
      <c r="D29">
        <v>156.6549987792969</v>
      </c>
      <c r="E29">
        <v>156.71400451660159</v>
      </c>
      <c r="F29">
        <v>156.71400451660159</v>
      </c>
      <c r="G29">
        <v>0</v>
      </c>
    </row>
    <row r="30" spans="1:7" x14ac:dyDescent="0.45">
      <c r="A30" s="4">
        <v>46286.430555555547</v>
      </c>
      <c r="B30">
        <v>156.7149963378906</v>
      </c>
      <c r="C30">
        <v>156.7239990234375</v>
      </c>
      <c r="D30">
        <v>156.58900451660159</v>
      </c>
      <c r="E30">
        <v>156.60099792480469</v>
      </c>
      <c r="F30">
        <v>156.60099792480469</v>
      </c>
      <c r="G30">
        <v>0</v>
      </c>
    </row>
    <row r="31" spans="1:7" x14ac:dyDescent="0.45">
      <c r="A31" s="4">
        <v>46286.434027777781</v>
      </c>
      <c r="B31">
        <v>156.60400390625</v>
      </c>
      <c r="C31">
        <v>156.6510009765625</v>
      </c>
      <c r="D31">
        <v>156.57000732421881</v>
      </c>
      <c r="E31">
        <v>156.63999938964841</v>
      </c>
      <c r="F31">
        <v>156.63999938964841</v>
      </c>
      <c r="G31">
        <v>0</v>
      </c>
    </row>
    <row r="32" spans="1:7" x14ac:dyDescent="0.45">
      <c r="A32" s="4">
        <v>46286.4375</v>
      </c>
      <c r="B32">
        <v>156.6369934082031</v>
      </c>
      <c r="C32">
        <v>156.68299865722659</v>
      </c>
      <c r="D32">
        <v>156.61900329589841</v>
      </c>
      <c r="E32">
        <v>156.6719970703125</v>
      </c>
      <c r="F32">
        <v>156.6719970703125</v>
      </c>
      <c r="G32">
        <v>0</v>
      </c>
    </row>
    <row r="33" spans="1:7" x14ac:dyDescent="0.45">
      <c r="A33" s="4">
        <v>46286.440972222219</v>
      </c>
      <c r="B33">
        <v>156.6719970703125</v>
      </c>
      <c r="C33">
        <v>156.73100280761719</v>
      </c>
      <c r="D33">
        <v>156.66600036621091</v>
      </c>
      <c r="E33">
        <v>156.70399475097659</v>
      </c>
      <c r="F33">
        <v>156.70399475097659</v>
      </c>
      <c r="G33">
        <v>0</v>
      </c>
    </row>
    <row r="34" spans="1:7" x14ac:dyDescent="0.45">
      <c r="A34" s="4">
        <v>46286.444444444453</v>
      </c>
      <c r="B34">
        <v>156.6940002441406</v>
      </c>
      <c r="C34">
        <v>156.72900390625</v>
      </c>
      <c r="D34">
        <v>156.64500427246091</v>
      </c>
      <c r="E34">
        <v>156.65699768066409</v>
      </c>
      <c r="F34">
        <v>156.65699768066409</v>
      </c>
      <c r="G34">
        <v>0</v>
      </c>
    </row>
    <row r="35" spans="1:7" x14ac:dyDescent="0.45">
      <c r="A35" s="4">
        <v>46286.447916666657</v>
      </c>
      <c r="B35">
        <v>156.6679992675781</v>
      </c>
      <c r="C35">
        <v>156.69200134277341</v>
      </c>
      <c r="D35">
        <v>156.6159973144531</v>
      </c>
      <c r="E35">
        <v>156.63499450683591</v>
      </c>
      <c r="F35">
        <v>156.63499450683591</v>
      </c>
      <c r="G35">
        <v>0</v>
      </c>
    </row>
    <row r="36" spans="1:7" x14ac:dyDescent="0.45">
      <c r="A36" s="4">
        <v>46286.451388888891</v>
      </c>
      <c r="B36">
        <v>156.6369934082031</v>
      </c>
      <c r="C36">
        <v>156.68499755859381</v>
      </c>
      <c r="D36">
        <v>156.6199951171875</v>
      </c>
      <c r="E36">
        <v>156.66400146484381</v>
      </c>
      <c r="F36">
        <v>156.66400146484381</v>
      </c>
      <c r="G36">
        <v>0</v>
      </c>
    </row>
    <row r="37" spans="1:7" x14ac:dyDescent="0.45">
      <c r="A37" s="4">
        <v>46286.454861111109</v>
      </c>
      <c r="B37">
        <v>156.66900634765619</v>
      </c>
      <c r="C37">
        <v>156.72300720214841</v>
      </c>
      <c r="D37">
        <v>156.61000061035159</v>
      </c>
      <c r="E37">
        <v>156.71400451660159</v>
      </c>
      <c r="F37">
        <v>156.71400451660159</v>
      </c>
      <c r="G37">
        <v>0</v>
      </c>
    </row>
    <row r="38" spans="1:7" x14ac:dyDescent="0.45">
      <c r="A38" s="4">
        <v>46286.458333333343</v>
      </c>
      <c r="B38">
        <v>156.7120056152344</v>
      </c>
      <c r="C38">
        <v>156.7669982910156</v>
      </c>
      <c r="D38">
        <v>156.6990051269531</v>
      </c>
      <c r="E38">
        <v>156.7279968261719</v>
      </c>
      <c r="F38">
        <v>156.7279968261719</v>
      </c>
      <c r="G38">
        <v>0</v>
      </c>
    </row>
    <row r="39" spans="1:7" x14ac:dyDescent="0.45">
      <c r="A39" s="4">
        <v>46286.461805555547</v>
      </c>
      <c r="B39">
        <v>156.72099304199219</v>
      </c>
      <c r="C39">
        <v>156.8070068359375</v>
      </c>
      <c r="D39">
        <v>156.70899963378909</v>
      </c>
      <c r="E39">
        <v>156.77000427246091</v>
      </c>
      <c r="F39">
        <v>156.77000427246091</v>
      </c>
      <c r="G39">
        <v>0</v>
      </c>
    </row>
    <row r="40" spans="1:7" x14ac:dyDescent="0.45">
      <c r="A40" s="4">
        <v>46286.465277777781</v>
      </c>
      <c r="B40">
        <v>156.7669982910156</v>
      </c>
      <c r="C40">
        <v>156.80299377441409</v>
      </c>
      <c r="D40">
        <v>156.7239990234375</v>
      </c>
      <c r="E40">
        <v>156.8009948730469</v>
      </c>
      <c r="F40">
        <v>156.8009948730469</v>
      </c>
      <c r="G40">
        <v>0</v>
      </c>
    </row>
    <row r="41" spans="1:7" x14ac:dyDescent="0.45">
      <c r="A41" s="4">
        <v>46286.46875</v>
      </c>
      <c r="B41">
        <v>156.79200744628909</v>
      </c>
      <c r="C41">
        <v>156.82099914550781</v>
      </c>
      <c r="D41">
        <v>156.7640075683594</v>
      </c>
      <c r="E41">
        <v>156.79899597167969</v>
      </c>
      <c r="F41">
        <v>156.79899597167969</v>
      </c>
      <c r="G41">
        <v>0</v>
      </c>
    </row>
    <row r="42" spans="1:7" x14ac:dyDescent="0.45">
      <c r="A42" s="4">
        <v>46286.472222222219</v>
      </c>
      <c r="B42">
        <v>156.8009948730469</v>
      </c>
      <c r="C42">
        <v>156.86700439453119</v>
      </c>
      <c r="D42">
        <v>156.77799987792969</v>
      </c>
      <c r="E42">
        <v>156.8450012207031</v>
      </c>
      <c r="F42">
        <v>156.8450012207031</v>
      </c>
      <c r="G42">
        <v>0</v>
      </c>
    </row>
    <row r="43" spans="1:7" x14ac:dyDescent="0.45">
      <c r="A43" s="4">
        <v>46286.475694444453</v>
      </c>
      <c r="B43">
        <v>156.8529968261719</v>
      </c>
      <c r="C43">
        <v>156.8580017089844</v>
      </c>
      <c r="D43">
        <v>156.80299377441409</v>
      </c>
      <c r="E43">
        <v>156.822998046875</v>
      </c>
      <c r="F43">
        <v>156.822998046875</v>
      </c>
      <c r="G43">
        <v>0</v>
      </c>
    </row>
    <row r="44" spans="1:7" x14ac:dyDescent="0.45">
      <c r="A44" s="4">
        <v>46286.479166666657</v>
      </c>
      <c r="B44">
        <v>156.82600402832031</v>
      </c>
      <c r="C44">
        <v>156.86399841308591</v>
      </c>
      <c r="D44">
        <v>156.78900146484381</v>
      </c>
      <c r="E44">
        <v>156.81199645996091</v>
      </c>
      <c r="F44">
        <v>156.81199645996091</v>
      </c>
      <c r="G44">
        <v>0</v>
      </c>
    </row>
    <row r="45" spans="1:7" x14ac:dyDescent="0.45">
      <c r="A45" s="4">
        <v>46286.482638888891</v>
      </c>
      <c r="B45">
        <v>156.80999755859381</v>
      </c>
      <c r="C45">
        <v>156.822998046875</v>
      </c>
      <c r="D45">
        <v>156.7619934082031</v>
      </c>
      <c r="E45">
        <v>156.79899597167969</v>
      </c>
      <c r="F45">
        <v>156.79899597167969</v>
      </c>
      <c r="G45">
        <v>0</v>
      </c>
    </row>
    <row r="46" spans="1:7" x14ac:dyDescent="0.45">
      <c r="A46" s="4">
        <v>46286.486111111109</v>
      </c>
      <c r="B46">
        <v>156.80000305175781</v>
      </c>
      <c r="C46">
        <v>156.82099914550781</v>
      </c>
      <c r="D46">
        <v>156.7879943847656</v>
      </c>
      <c r="E46">
        <v>156.80000305175781</v>
      </c>
      <c r="F46">
        <v>156.80000305175781</v>
      </c>
      <c r="G46">
        <v>0</v>
      </c>
    </row>
    <row r="47" spans="1:7" x14ac:dyDescent="0.45">
      <c r="A47" s="4">
        <v>46286.489583333343</v>
      </c>
      <c r="B47">
        <v>156.80000305175781</v>
      </c>
      <c r="C47">
        <v>156.8399963378906</v>
      </c>
      <c r="D47">
        <v>156.78199768066409</v>
      </c>
      <c r="E47">
        <v>156.83399963378909</v>
      </c>
      <c r="F47">
        <v>156.83399963378909</v>
      </c>
      <c r="G47">
        <v>0</v>
      </c>
    </row>
    <row r="48" spans="1:7" x14ac:dyDescent="0.45">
      <c r="A48" s="4">
        <v>46286.493055555547</v>
      </c>
      <c r="B48">
        <v>156.8320007324219</v>
      </c>
      <c r="C48">
        <v>156.85400390625</v>
      </c>
      <c r="D48">
        <v>156.82600402832031</v>
      </c>
      <c r="E48">
        <v>156.8450012207031</v>
      </c>
      <c r="F48">
        <v>156.8450012207031</v>
      </c>
      <c r="G48">
        <v>0</v>
      </c>
    </row>
    <row r="49" spans="1:7" x14ac:dyDescent="0.45">
      <c r="A49" s="4">
        <v>46286.496527777781</v>
      </c>
      <c r="B49">
        <v>156.8450012207031</v>
      </c>
      <c r="C49">
        <v>156.89300537109381</v>
      </c>
      <c r="D49">
        <v>156.843994140625</v>
      </c>
      <c r="E49">
        <v>156.88200378417969</v>
      </c>
      <c r="F49">
        <v>156.88200378417969</v>
      </c>
      <c r="G49">
        <v>0</v>
      </c>
    </row>
    <row r="50" spans="1:7" x14ac:dyDescent="0.45">
      <c r="A50" s="4">
        <v>46286.5</v>
      </c>
      <c r="B50">
        <v>156.88200378417969</v>
      </c>
      <c r="C50">
        <v>156.947998046875</v>
      </c>
      <c r="D50">
        <v>156.88200378417969</v>
      </c>
      <c r="E50">
        <v>156.89500427246091</v>
      </c>
      <c r="F50">
        <v>156.89500427246091</v>
      </c>
      <c r="G50">
        <v>0</v>
      </c>
    </row>
    <row r="51" spans="1:7" x14ac:dyDescent="0.45">
      <c r="A51" s="4">
        <v>46286.503472222219</v>
      </c>
      <c r="B51">
        <v>156.89500427246091</v>
      </c>
      <c r="C51">
        <v>156.9519958496094</v>
      </c>
      <c r="D51">
        <v>156.89500427246091</v>
      </c>
      <c r="E51">
        <v>156.95100402832031</v>
      </c>
      <c r="F51">
        <v>156.95100402832031</v>
      </c>
      <c r="G51">
        <v>0</v>
      </c>
    </row>
    <row r="52" spans="1:7" x14ac:dyDescent="0.45">
      <c r="A52" s="4">
        <v>46286.506944444453</v>
      </c>
      <c r="B52">
        <v>156.93299865722659</v>
      </c>
      <c r="C52">
        <v>156.95500183105469</v>
      </c>
      <c r="D52">
        <v>156.90400695800781</v>
      </c>
      <c r="E52">
        <v>156.906005859375</v>
      </c>
      <c r="F52">
        <v>156.906005859375</v>
      </c>
      <c r="G52">
        <v>0</v>
      </c>
    </row>
    <row r="53" spans="1:7" x14ac:dyDescent="0.45">
      <c r="A53" s="4">
        <v>46286.510416666657</v>
      </c>
      <c r="B53">
        <v>156.906005859375</v>
      </c>
      <c r="C53">
        <v>156.91600036621091</v>
      </c>
      <c r="D53">
        <v>156.86900329589841</v>
      </c>
      <c r="E53">
        <v>156.88999938964841</v>
      </c>
      <c r="F53">
        <v>156.88999938964841</v>
      </c>
      <c r="G53">
        <v>0</v>
      </c>
    </row>
    <row r="54" spans="1:7" x14ac:dyDescent="0.45">
      <c r="A54" s="4">
        <v>46286.513888888891</v>
      </c>
      <c r="B54">
        <v>156.8840026855469</v>
      </c>
      <c r="C54">
        <v>156.9389953613281</v>
      </c>
      <c r="D54">
        <v>156.8789978027344</v>
      </c>
      <c r="E54">
        <v>156.9179992675781</v>
      </c>
      <c r="F54">
        <v>156.9179992675781</v>
      </c>
      <c r="G54">
        <v>0</v>
      </c>
    </row>
    <row r="55" spans="1:7" x14ac:dyDescent="0.45">
      <c r="A55" s="4">
        <v>46286.517361111109</v>
      </c>
      <c r="B55">
        <v>156.9179992675781</v>
      </c>
      <c r="C55">
        <v>156.94599914550781</v>
      </c>
      <c r="D55">
        <v>156.89900207519531</v>
      </c>
      <c r="E55">
        <v>156.92900085449219</v>
      </c>
      <c r="F55">
        <v>156.92900085449219</v>
      </c>
      <c r="G55">
        <v>0</v>
      </c>
    </row>
    <row r="56" spans="1:7" x14ac:dyDescent="0.45">
      <c r="A56" s="4">
        <v>46286.520833333343</v>
      </c>
      <c r="B56">
        <v>156.927001953125</v>
      </c>
      <c r="C56">
        <v>156.9519958496094</v>
      </c>
      <c r="D56">
        <v>156.89500427246091</v>
      </c>
      <c r="E56">
        <v>156.927001953125</v>
      </c>
      <c r="F56">
        <v>156.927001953125</v>
      </c>
      <c r="G56">
        <v>0</v>
      </c>
    </row>
    <row r="57" spans="1:7" x14ac:dyDescent="0.45">
      <c r="A57" s="4">
        <v>46286.524305555547</v>
      </c>
      <c r="B57">
        <v>156.9219970703125</v>
      </c>
      <c r="C57">
        <v>156.9309997558594</v>
      </c>
      <c r="D57">
        <v>156.87800598144531</v>
      </c>
      <c r="E57">
        <v>156.8840026855469</v>
      </c>
      <c r="F57">
        <v>156.8840026855469</v>
      </c>
      <c r="G57">
        <v>0</v>
      </c>
    </row>
    <row r="58" spans="1:7" x14ac:dyDescent="0.45">
      <c r="A58" s="4">
        <v>46286.527777777781</v>
      </c>
      <c r="B58">
        <v>156.88600158691409</v>
      </c>
      <c r="C58">
        <v>156.94999694824219</v>
      </c>
      <c r="D58">
        <v>156.87199401855469</v>
      </c>
      <c r="E58">
        <v>156.91900634765619</v>
      </c>
      <c r="F58">
        <v>156.91900634765619</v>
      </c>
      <c r="G58">
        <v>0</v>
      </c>
    </row>
    <row r="59" spans="1:7" x14ac:dyDescent="0.45">
      <c r="A59" s="4">
        <v>46286.53125</v>
      </c>
      <c r="B59">
        <v>156.91900634765619</v>
      </c>
      <c r="C59">
        <v>156.95599365234381</v>
      </c>
      <c r="D59">
        <v>156.89399719238281</v>
      </c>
      <c r="E59">
        <v>156.9309997558594</v>
      </c>
      <c r="F59">
        <v>156.9309997558594</v>
      </c>
      <c r="G59">
        <v>0</v>
      </c>
    </row>
    <row r="60" spans="1:7" x14ac:dyDescent="0.45">
      <c r="A60" s="4">
        <v>46286.534722222219</v>
      </c>
      <c r="B60">
        <v>156.9320068359375</v>
      </c>
      <c r="C60">
        <v>156.9739990234375</v>
      </c>
      <c r="D60">
        <v>156.91900634765619</v>
      </c>
      <c r="E60">
        <v>156.95899963378909</v>
      </c>
      <c r="F60">
        <v>156.95899963378909</v>
      </c>
      <c r="G60">
        <v>0</v>
      </c>
    </row>
    <row r="61" spans="1:7" x14ac:dyDescent="0.45">
      <c r="A61" s="4">
        <v>46286.538194444453</v>
      </c>
      <c r="B61">
        <v>156.9530029296875</v>
      </c>
      <c r="C61">
        <v>156.96800231933591</v>
      </c>
      <c r="D61">
        <v>156.93699645996091</v>
      </c>
      <c r="E61">
        <v>156.9440002441406</v>
      </c>
      <c r="F61">
        <v>156.9440002441406</v>
      </c>
      <c r="G61">
        <v>0</v>
      </c>
    </row>
    <row r="62" spans="1:7" x14ac:dyDescent="0.45">
      <c r="A62" s="4">
        <v>46286.541666666657</v>
      </c>
      <c r="B62">
        <v>156.94999694824219</v>
      </c>
      <c r="C62">
        <v>157.01600646972659</v>
      </c>
      <c r="D62">
        <v>156.9389953613281</v>
      </c>
      <c r="E62">
        <v>157.01300048828119</v>
      </c>
      <c r="F62">
        <v>157.01300048828119</v>
      </c>
      <c r="G62">
        <v>0</v>
      </c>
    </row>
    <row r="63" spans="1:7" x14ac:dyDescent="0.45">
      <c r="A63" s="4">
        <v>46286.545138888891</v>
      </c>
      <c r="B63">
        <v>157.0050048828125</v>
      </c>
      <c r="C63">
        <v>157.0769958496094</v>
      </c>
      <c r="D63">
        <v>157.0039978027344</v>
      </c>
      <c r="E63">
        <v>157.05799865722659</v>
      </c>
      <c r="F63">
        <v>157.05799865722659</v>
      </c>
      <c r="G63">
        <v>0</v>
      </c>
    </row>
    <row r="64" spans="1:7" x14ac:dyDescent="0.45">
      <c r="A64" s="4">
        <v>46286.548611111109</v>
      </c>
      <c r="B64">
        <v>157.05900573730469</v>
      </c>
      <c r="C64">
        <v>157.08399963378909</v>
      </c>
      <c r="D64">
        <v>157.0260009765625</v>
      </c>
      <c r="E64">
        <v>157.04899597167969</v>
      </c>
      <c r="F64">
        <v>157.04899597167969</v>
      </c>
      <c r="G64">
        <v>0</v>
      </c>
    </row>
    <row r="65" spans="1:7" x14ac:dyDescent="0.45">
      <c r="A65" s="4">
        <v>46286.552083333343</v>
      </c>
      <c r="B65">
        <v>157.0429992675781</v>
      </c>
      <c r="C65">
        <v>157.05000305175781</v>
      </c>
      <c r="D65">
        <v>156.99200439453119</v>
      </c>
      <c r="E65">
        <v>157.0350036621094</v>
      </c>
      <c r="F65">
        <v>157.0350036621094</v>
      </c>
      <c r="G65">
        <v>0</v>
      </c>
    </row>
    <row r="66" spans="1:7" x14ac:dyDescent="0.45">
      <c r="A66" s="4">
        <v>46286.555555555547</v>
      </c>
      <c r="B66">
        <v>157.03199768066409</v>
      </c>
      <c r="C66">
        <v>157.0480041503906</v>
      </c>
      <c r="D66">
        <v>156.98899841308591</v>
      </c>
      <c r="E66">
        <v>157.0090026855469</v>
      </c>
      <c r="F66">
        <v>157.0090026855469</v>
      </c>
      <c r="G66">
        <v>0</v>
      </c>
    </row>
    <row r="67" spans="1:7" x14ac:dyDescent="0.45">
      <c r="A67" s="4">
        <v>46286.559027777781</v>
      </c>
      <c r="B67">
        <v>157.0039978027344</v>
      </c>
      <c r="C67">
        <v>157.0379943847656</v>
      </c>
      <c r="D67">
        <v>156.98899841308591</v>
      </c>
      <c r="E67">
        <v>156.99699401855469</v>
      </c>
      <c r="F67">
        <v>156.99699401855469</v>
      </c>
      <c r="G67">
        <v>0</v>
      </c>
    </row>
    <row r="68" spans="1:7" x14ac:dyDescent="0.45">
      <c r="A68" s="4">
        <v>46286.5625</v>
      </c>
      <c r="B68">
        <v>156.99299621582031</v>
      </c>
      <c r="C68">
        <v>157.04499816894531</v>
      </c>
      <c r="D68">
        <v>156.99299621582031</v>
      </c>
      <c r="E68">
        <v>157.02799987792969</v>
      </c>
      <c r="F68">
        <v>157.02799987792969</v>
      </c>
      <c r="G68">
        <v>0</v>
      </c>
    </row>
    <row r="69" spans="1:7" x14ac:dyDescent="0.45">
      <c r="A69" s="4">
        <v>46286.565972222219</v>
      </c>
      <c r="B69">
        <v>157.02400207519531</v>
      </c>
      <c r="C69">
        <v>157.0469970703125</v>
      </c>
      <c r="D69">
        <v>156.98899841308591</v>
      </c>
      <c r="E69">
        <v>156.9960021972656</v>
      </c>
      <c r="F69">
        <v>156.9960021972656</v>
      </c>
      <c r="G69">
        <v>0</v>
      </c>
    </row>
    <row r="70" spans="1:7" x14ac:dyDescent="0.45">
      <c r="A70" s="4">
        <v>46286.569444444453</v>
      </c>
      <c r="B70">
        <v>156.98899841308591</v>
      </c>
      <c r="C70">
        <v>157.00999450683591</v>
      </c>
      <c r="D70">
        <v>156.96400451660159</v>
      </c>
      <c r="E70">
        <v>156.9880065917969</v>
      </c>
      <c r="F70">
        <v>156.9880065917969</v>
      </c>
      <c r="G70">
        <v>0</v>
      </c>
    </row>
    <row r="71" spans="1:7" x14ac:dyDescent="0.45">
      <c r="A71" s="4">
        <v>46286.572916666657</v>
      </c>
      <c r="B71">
        <v>156.98199462890619</v>
      </c>
      <c r="C71">
        <v>157.0119934082031</v>
      </c>
      <c r="D71">
        <v>156.9739990234375</v>
      </c>
      <c r="E71">
        <v>157</v>
      </c>
      <c r="F71">
        <v>157</v>
      </c>
      <c r="G71">
        <v>0</v>
      </c>
    </row>
    <row r="72" spans="1:7" x14ac:dyDescent="0.45">
      <c r="A72" s="4">
        <v>46286.576388888891</v>
      </c>
      <c r="B72">
        <v>157</v>
      </c>
      <c r="C72">
        <v>157.04200744628909</v>
      </c>
      <c r="D72">
        <v>156.99200439453119</v>
      </c>
      <c r="E72">
        <v>157.01499938964841</v>
      </c>
      <c r="F72">
        <v>157.01499938964841</v>
      </c>
      <c r="G72">
        <v>0</v>
      </c>
    </row>
    <row r="73" spans="1:7" x14ac:dyDescent="0.45">
      <c r="A73" s="4">
        <v>46286.579861111109</v>
      </c>
      <c r="B73">
        <v>157.01600646972659</v>
      </c>
      <c r="C73">
        <v>157.0299987792969</v>
      </c>
      <c r="D73">
        <v>156.98699951171881</v>
      </c>
      <c r="E73">
        <v>157.02000427246091</v>
      </c>
      <c r="F73">
        <v>157.02000427246091</v>
      </c>
      <c r="G73">
        <v>0</v>
      </c>
    </row>
    <row r="74" spans="1:7" x14ac:dyDescent="0.45">
      <c r="A74" s="4">
        <v>46286.583333333343</v>
      </c>
      <c r="B74">
        <v>157.0140075683594</v>
      </c>
      <c r="C74">
        <v>157.0379943847656</v>
      </c>
      <c r="D74">
        <v>156.9859924316406</v>
      </c>
      <c r="E74">
        <v>157.03399658203119</v>
      </c>
      <c r="F74">
        <v>157.03399658203119</v>
      </c>
      <c r="G74">
        <v>0</v>
      </c>
    </row>
    <row r="75" spans="1:7" x14ac:dyDescent="0.45">
      <c r="A75" s="4">
        <v>46286.586805555547</v>
      </c>
      <c r="B75">
        <v>157.02699279785159</v>
      </c>
      <c r="C75">
        <v>157.04499816894531</v>
      </c>
      <c r="D75">
        <v>157</v>
      </c>
      <c r="E75">
        <v>157.031005859375</v>
      </c>
      <c r="F75">
        <v>157.031005859375</v>
      </c>
      <c r="G75">
        <v>0</v>
      </c>
    </row>
    <row r="76" spans="1:7" x14ac:dyDescent="0.45">
      <c r="A76" s="4">
        <v>46286.590277777781</v>
      </c>
      <c r="B76">
        <v>157.0379943847656</v>
      </c>
      <c r="C76">
        <v>157.04499816894531</v>
      </c>
      <c r="D76">
        <v>157.0140075683594</v>
      </c>
      <c r="E76">
        <v>157.02000427246091</v>
      </c>
      <c r="F76">
        <v>157.02000427246091</v>
      </c>
      <c r="G76">
        <v>0</v>
      </c>
    </row>
    <row r="77" spans="1:7" x14ac:dyDescent="0.45">
      <c r="A77" s="4">
        <v>46286.59375</v>
      </c>
      <c r="B77">
        <v>157.02000427246091</v>
      </c>
      <c r="C77">
        <v>157.03999328613281</v>
      </c>
      <c r="D77">
        <v>156.98399353027341</v>
      </c>
      <c r="E77">
        <v>157.0090026855469</v>
      </c>
      <c r="F77">
        <v>157.0090026855469</v>
      </c>
      <c r="G77">
        <v>0</v>
      </c>
    </row>
    <row r="78" spans="1:7" x14ac:dyDescent="0.45">
      <c r="A78" s="4">
        <v>46286.597222222219</v>
      </c>
      <c r="B78">
        <v>156.9989929199219</v>
      </c>
      <c r="C78">
        <v>157.01300048828119</v>
      </c>
      <c r="D78">
        <v>156.96800231933591</v>
      </c>
      <c r="E78">
        <v>157.00300598144531</v>
      </c>
      <c r="F78">
        <v>157.00300598144531</v>
      </c>
      <c r="G78">
        <v>0</v>
      </c>
    </row>
    <row r="79" spans="1:7" x14ac:dyDescent="0.45">
      <c r="A79" s="4">
        <v>46286.600694444453</v>
      </c>
      <c r="B79">
        <v>157.00700378417969</v>
      </c>
      <c r="C79">
        <v>157.0220031738281</v>
      </c>
      <c r="D79">
        <v>156.98699951171881</v>
      </c>
      <c r="E79">
        <v>157.02000427246091</v>
      </c>
      <c r="F79">
        <v>157.02000427246091</v>
      </c>
      <c r="G79">
        <v>0</v>
      </c>
    </row>
    <row r="80" spans="1:7" x14ac:dyDescent="0.45">
      <c r="A80" s="4">
        <v>46286.604166666657</v>
      </c>
      <c r="B80">
        <v>157.0119934082031</v>
      </c>
      <c r="C80">
        <v>157.03999328613281</v>
      </c>
      <c r="D80">
        <v>156.98899841308591</v>
      </c>
      <c r="E80">
        <v>157.01300048828119</v>
      </c>
      <c r="F80">
        <v>157.01300048828119</v>
      </c>
      <c r="G80">
        <v>0</v>
      </c>
    </row>
    <row r="81" spans="1:7" x14ac:dyDescent="0.45">
      <c r="A81" s="4">
        <v>46286.607638888891</v>
      </c>
      <c r="B81">
        <v>157.01300048828119</v>
      </c>
      <c r="C81">
        <v>157.05999755859381</v>
      </c>
      <c r="D81">
        <v>157.01300048828119</v>
      </c>
      <c r="E81">
        <v>157.03999328613281</v>
      </c>
      <c r="F81">
        <v>157.03999328613281</v>
      </c>
      <c r="G81">
        <v>0</v>
      </c>
    </row>
    <row r="82" spans="1:7" x14ac:dyDescent="0.45">
      <c r="A82" s="4">
        <v>46286.611111111109</v>
      </c>
      <c r="B82">
        <v>157.03599548339841</v>
      </c>
      <c r="C82">
        <v>157.0870056152344</v>
      </c>
      <c r="D82">
        <v>157.03300476074219</v>
      </c>
      <c r="E82">
        <v>157.06300354003909</v>
      </c>
      <c r="F82">
        <v>157.06300354003909</v>
      </c>
      <c r="G82">
        <v>0</v>
      </c>
    </row>
    <row r="83" spans="1:7" x14ac:dyDescent="0.45">
      <c r="A83" s="4">
        <v>46286.614583333343</v>
      </c>
      <c r="B83">
        <v>157.06300354003909</v>
      </c>
      <c r="C83">
        <v>157.1419982910156</v>
      </c>
      <c r="D83">
        <v>157.06300354003909</v>
      </c>
      <c r="E83">
        <v>157.07499694824219</v>
      </c>
      <c r="F83">
        <v>157.07499694824219</v>
      </c>
      <c r="G83">
        <v>0</v>
      </c>
    </row>
    <row r="84" spans="1:7" x14ac:dyDescent="0.45">
      <c r="A84" s="4">
        <v>46286.618055555547</v>
      </c>
      <c r="B84">
        <v>157.08299255371091</v>
      </c>
      <c r="C84">
        <v>157.0870056152344</v>
      </c>
      <c r="D84">
        <v>157.0379943847656</v>
      </c>
      <c r="E84">
        <v>157.04200744628909</v>
      </c>
      <c r="F84">
        <v>157.04200744628909</v>
      </c>
      <c r="G84">
        <v>0</v>
      </c>
    </row>
    <row r="85" spans="1:7" x14ac:dyDescent="0.45">
      <c r="A85" s="4">
        <v>46286.621527777781</v>
      </c>
      <c r="B85">
        <v>157.04899597167969</v>
      </c>
      <c r="C85">
        <v>157.0679931640625</v>
      </c>
      <c r="D85">
        <v>157.0140075683594</v>
      </c>
      <c r="E85">
        <v>157.0559997558594</v>
      </c>
      <c r="F85">
        <v>157.0559997558594</v>
      </c>
      <c r="G85">
        <v>0</v>
      </c>
    </row>
    <row r="86" spans="1:7" x14ac:dyDescent="0.45">
      <c r="A86" s="4">
        <v>46286.625</v>
      </c>
      <c r="B86">
        <v>157.0570068359375</v>
      </c>
      <c r="C86">
        <v>157.11900329589841</v>
      </c>
      <c r="D86">
        <v>157.0469970703125</v>
      </c>
      <c r="E86">
        <v>157.0559997558594</v>
      </c>
      <c r="F86">
        <v>157.0559997558594</v>
      </c>
      <c r="G86">
        <v>0</v>
      </c>
    </row>
    <row r="87" spans="1:7" x14ac:dyDescent="0.45">
      <c r="A87" s="4">
        <v>46286.628472222219</v>
      </c>
      <c r="B87">
        <v>157.06199645996091</v>
      </c>
      <c r="C87">
        <v>157.08399963378909</v>
      </c>
      <c r="D87">
        <v>157.03700256347659</v>
      </c>
      <c r="E87">
        <v>157.0559997558594</v>
      </c>
      <c r="F87">
        <v>157.0559997558594</v>
      </c>
      <c r="G87">
        <v>0</v>
      </c>
    </row>
    <row r="88" spans="1:7" x14ac:dyDescent="0.45">
      <c r="A88" s="4">
        <v>46286.631944444453</v>
      </c>
      <c r="B88">
        <v>157.0559997558594</v>
      </c>
      <c r="C88">
        <v>157.07499694824219</v>
      </c>
      <c r="D88">
        <v>157.03399658203119</v>
      </c>
      <c r="E88">
        <v>157.03700256347659</v>
      </c>
      <c r="F88">
        <v>157.03700256347659</v>
      </c>
      <c r="G88">
        <v>0</v>
      </c>
    </row>
    <row r="89" spans="1:7" x14ac:dyDescent="0.45">
      <c r="A89" s="4">
        <v>46286.635416666657</v>
      </c>
      <c r="B89">
        <v>157.03700256347659</v>
      </c>
      <c r="C89">
        <v>157.07600402832031</v>
      </c>
      <c r="D89">
        <v>157.03399658203119</v>
      </c>
      <c r="E89">
        <v>157.04899597167969</v>
      </c>
      <c r="F89">
        <v>157.04899597167969</v>
      </c>
      <c r="G89">
        <v>0</v>
      </c>
    </row>
    <row r="90" spans="1:7" x14ac:dyDescent="0.45">
      <c r="A90" s="4">
        <v>46286.638888888891</v>
      </c>
      <c r="B90">
        <v>157.0480041503906</v>
      </c>
      <c r="C90">
        <v>157.0740051269531</v>
      </c>
      <c r="D90">
        <v>157.02400207519531</v>
      </c>
      <c r="E90">
        <v>157.03700256347659</v>
      </c>
      <c r="F90">
        <v>157.03700256347659</v>
      </c>
      <c r="G90">
        <v>0</v>
      </c>
    </row>
    <row r="91" spans="1:7" x14ac:dyDescent="0.45">
      <c r="A91" s="4">
        <v>46286.642361111109</v>
      </c>
      <c r="B91">
        <v>157.04400634765619</v>
      </c>
      <c r="C91">
        <v>157.05299377441409</v>
      </c>
      <c r="D91">
        <v>157.00199890136719</v>
      </c>
      <c r="E91">
        <v>157.0039978027344</v>
      </c>
      <c r="F91">
        <v>157.0039978027344</v>
      </c>
      <c r="G91">
        <v>0</v>
      </c>
    </row>
    <row r="92" spans="1:7" x14ac:dyDescent="0.45">
      <c r="A92" s="4">
        <v>46286.645833333343</v>
      </c>
      <c r="B92">
        <v>157.0039978027344</v>
      </c>
      <c r="C92">
        <v>157.031005859375</v>
      </c>
      <c r="D92">
        <v>156.98199462890619</v>
      </c>
      <c r="E92">
        <v>157.02000427246091</v>
      </c>
      <c r="F92">
        <v>157.02000427246091</v>
      </c>
      <c r="G92">
        <v>0</v>
      </c>
    </row>
    <row r="93" spans="1:7" x14ac:dyDescent="0.45">
      <c r="A93" s="4">
        <v>46286.649305555547</v>
      </c>
      <c r="B93">
        <v>157.02000427246091</v>
      </c>
      <c r="C93">
        <v>157.0570068359375</v>
      </c>
      <c r="D93">
        <v>157.01600646972659</v>
      </c>
      <c r="E93">
        <v>157.0260009765625</v>
      </c>
      <c r="F93">
        <v>157.0260009765625</v>
      </c>
      <c r="G93">
        <v>0</v>
      </c>
    </row>
    <row r="94" spans="1:7" x14ac:dyDescent="0.45">
      <c r="A94" s="4">
        <v>46286.652777777781</v>
      </c>
      <c r="B94">
        <v>157.02799987792969</v>
      </c>
      <c r="C94">
        <v>157.052001953125</v>
      </c>
      <c r="D94">
        <v>157.00199890136719</v>
      </c>
      <c r="E94">
        <v>157.01600646972659</v>
      </c>
      <c r="F94">
        <v>157.01600646972659</v>
      </c>
      <c r="G94">
        <v>0</v>
      </c>
    </row>
    <row r="95" spans="1:7" x14ac:dyDescent="0.45">
      <c r="A95" s="4">
        <v>46286.65625</v>
      </c>
      <c r="B95">
        <v>157.01600646972659</v>
      </c>
      <c r="C95">
        <v>157.04600524902341</v>
      </c>
      <c r="D95">
        <v>157.0039978027344</v>
      </c>
      <c r="E95">
        <v>157.04600524902341</v>
      </c>
      <c r="F95">
        <v>157.04600524902341</v>
      </c>
      <c r="G95">
        <v>0</v>
      </c>
    </row>
    <row r="96" spans="1:7" x14ac:dyDescent="0.45">
      <c r="A96" s="4">
        <v>46286.659722222219</v>
      </c>
      <c r="B96">
        <v>157.0379943847656</v>
      </c>
      <c r="C96">
        <v>157.0639953613281</v>
      </c>
      <c r="D96">
        <v>157.0140075683594</v>
      </c>
      <c r="E96">
        <v>157.05299377441409</v>
      </c>
      <c r="F96">
        <v>157.05299377441409</v>
      </c>
      <c r="G96">
        <v>0</v>
      </c>
    </row>
    <row r="97" spans="1:7" x14ac:dyDescent="0.45">
      <c r="A97" s="4">
        <v>46286.663194444453</v>
      </c>
      <c r="B97">
        <v>157.05799865722659</v>
      </c>
      <c r="C97">
        <v>157.07200622558591</v>
      </c>
      <c r="D97">
        <v>157.0350036621094</v>
      </c>
      <c r="E97">
        <v>157.0610046386719</v>
      </c>
      <c r="F97">
        <v>157.0610046386719</v>
      </c>
      <c r="G97">
        <v>0</v>
      </c>
    </row>
    <row r="98" spans="1:7" x14ac:dyDescent="0.45">
      <c r="A98" s="4">
        <v>46286.666666666657</v>
      </c>
      <c r="B98">
        <v>157.0610046386719</v>
      </c>
      <c r="C98">
        <v>157.14100646972659</v>
      </c>
      <c r="D98">
        <v>157.0480041503906</v>
      </c>
      <c r="E98">
        <v>157.0740051269531</v>
      </c>
      <c r="F98">
        <v>157.0740051269531</v>
      </c>
      <c r="G98">
        <v>0</v>
      </c>
    </row>
    <row r="99" spans="1:7" x14ac:dyDescent="0.45">
      <c r="A99" s="4">
        <v>46286.670138888891</v>
      </c>
      <c r="B99">
        <v>157.08099365234381</v>
      </c>
      <c r="C99">
        <v>157.14100646972659</v>
      </c>
      <c r="D99">
        <v>157.07200622558591</v>
      </c>
      <c r="E99">
        <v>157.125</v>
      </c>
      <c r="F99">
        <v>157.125</v>
      </c>
      <c r="G99">
        <v>0</v>
      </c>
    </row>
    <row r="100" spans="1:7" x14ac:dyDescent="0.45">
      <c r="A100" s="4">
        <v>46286.673611111109</v>
      </c>
      <c r="B100">
        <v>157.12300109863281</v>
      </c>
      <c r="C100">
        <v>157.20500183105469</v>
      </c>
      <c r="D100">
        <v>157.12300109863281</v>
      </c>
      <c r="E100">
        <v>157.177001953125</v>
      </c>
      <c r="F100">
        <v>157.177001953125</v>
      </c>
      <c r="G100">
        <v>0</v>
      </c>
    </row>
    <row r="101" spans="1:7" x14ac:dyDescent="0.45">
      <c r="A101" s="4">
        <v>46286.677083333343</v>
      </c>
      <c r="B101">
        <v>157.1759948730469</v>
      </c>
      <c r="C101">
        <v>157.25599670410159</v>
      </c>
      <c r="D101">
        <v>157.16400146484381</v>
      </c>
      <c r="E101">
        <v>157.2489929199219</v>
      </c>
      <c r="F101">
        <v>157.2489929199219</v>
      </c>
      <c r="G101">
        <v>0</v>
      </c>
    </row>
    <row r="102" spans="1:7" x14ac:dyDescent="0.45">
      <c r="A102" s="4">
        <v>46286.680555555547</v>
      </c>
      <c r="B102">
        <v>157.2449951171875</v>
      </c>
      <c r="C102">
        <v>157.25799560546881</v>
      </c>
      <c r="D102">
        <v>157.1860046386719</v>
      </c>
      <c r="E102">
        <v>157.23699951171881</v>
      </c>
      <c r="F102">
        <v>157.23699951171881</v>
      </c>
      <c r="G102">
        <v>0</v>
      </c>
    </row>
    <row r="103" spans="1:7" x14ac:dyDescent="0.45">
      <c r="A103" s="4">
        <v>46286.684027777781</v>
      </c>
      <c r="B103">
        <v>157.23899841308591</v>
      </c>
      <c r="C103">
        <v>157.24299621582031</v>
      </c>
      <c r="D103">
        <v>157.1730041503906</v>
      </c>
      <c r="E103">
        <v>157.17500305175781</v>
      </c>
      <c r="F103">
        <v>157.17500305175781</v>
      </c>
      <c r="G103">
        <v>0</v>
      </c>
    </row>
    <row r="104" spans="1:7" x14ac:dyDescent="0.45">
      <c r="A104" s="4">
        <v>46286.6875</v>
      </c>
      <c r="B104">
        <v>157.17500305175781</v>
      </c>
      <c r="C104">
        <v>157.22099304199219</v>
      </c>
      <c r="D104">
        <v>157.1390075683594</v>
      </c>
      <c r="E104">
        <v>157.1940002441406</v>
      </c>
      <c r="F104">
        <v>157.1940002441406</v>
      </c>
      <c r="G104">
        <v>0</v>
      </c>
    </row>
    <row r="105" spans="1:7" x14ac:dyDescent="0.45">
      <c r="A105" s="4">
        <v>46286.690972222219</v>
      </c>
      <c r="B105">
        <v>157.19700622558591</v>
      </c>
      <c r="C105">
        <v>157.26899719238281</v>
      </c>
      <c r="D105">
        <v>157.18699645996091</v>
      </c>
      <c r="E105">
        <v>157.25999450683591</v>
      </c>
      <c r="F105">
        <v>157.25999450683591</v>
      </c>
      <c r="G105">
        <v>0</v>
      </c>
    </row>
    <row r="106" spans="1:7" x14ac:dyDescent="0.45">
      <c r="A106" s="4">
        <v>46286.694444444453</v>
      </c>
      <c r="B106">
        <v>157.25999450683591</v>
      </c>
      <c r="C106">
        <v>157.27799987792969</v>
      </c>
      <c r="D106">
        <v>157.2359924316406</v>
      </c>
      <c r="E106">
        <v>157.25199890136719</v>
      </c>
      <c r="F106">
        <v>157.25199890136719</v>
      </c>
      <c r="G106">
        <v>0</v>
      </c>
    </row>
    <row r="107" spans="1:7" x14ac:dyDescent="0.45">
      <c r="A107" s="4">
        <v>46286.697916666657</v>
      </c>
      <c r="B107">
        <v>157.25</v>
      </c>
      <c r="C107">
        <v>157.27099609375</v>
      </c>
      <c r="D107">
        <v>157.21000671386719</v>
      </c>
      <c r="E107">
        <v>157.2250061035156</v>
      </c>
      <c r="F107">
        <v>157.2250061035156</v>
      </c>
      <c r="G107">
        <v>0</v>
      </c>
    </row>
    <row r="108" spans="1:7" x14ac:dyDescent="0.45">
      <c r="A108" s="4">
        <v>46286.701388888891</v>
      </c>
      <c r="B108">
        <v>157.23100280761719</v>
      </c>
      <c r="C108">
        <v>157.24299621582031</v>
      </c>
      <c r="D108">
        <v>157.21000671386719</v>
      </c>
      <c r="E108">
        <v>157.23500061035159</v>
      </c>
      <c r="F108">
        <v>157.23500061035159</v>
      </c>
      <c r="G108">
        <v>0</v>
      </c>
    </row>
    <row r="109" spans="1:7" x14ac:dyDescent="0.45">
      <c r="A109" s="4">
        <v>46286.704861111109</v>
      </c>
      <c r="B109">
        <v>157.2380065917969</v>
      </c>
      <c r="C109">
        <v>157.27699279785159</v>
      </c>
      <c r="D109">
        <v>157.2019958496094</v>
      </c>
      <c r="E109">
        <v>157.26499938964841</v>
      </c>
      <c r="F109">
        <v>157.26499938964841</v>
      </c>
      <c r="G109">
        <v>0</v>
      </c>
    </row>
    <row r="110" spans="1:7" x14ac:dyDescent="0.45">
      <c r="A110" s="4">
        <v>46286.708333333343</v>
      </c>
      <c r="B110">
        <v>157.26499938964841</v>
      </c>
      <c r="C110">
        <v>157.2720031738281</v>
      </c>
      <c r="D110">
        <v>157.21099853515619</v>
      </c>
      <c r="E110">
        <v>157.22900390625</v>
      </c>
      <c r="F110">
        <v>157.22900390625</v>
      </c>
      <c r="G110">
        <v>0</v>
      </c>
    </row>
    <row r="111" spans="1:7" x14ac:dyDescent="0.45">
      <c r="A111" s="4">
        <v>46286.711805555547</v>
      </c>
      <c r="B111">
        <v>157.22999572753909</v>
      </c>
      <c r="C111">
        <v>157.25199890136719</v>
      </c>
      <c r="D111">
        <v>157.19999694824219</v>
      </c>
      <c r="E111">
        <v>157.21000671386719</v>
      </c>
      <c r="F111">
        <v>157.21000671386719</v>
      </c>
      <c r="G111">
        <v>0</v>
      </c>
    </row>
    <row r="112" spans="1:7" x14ac:dyDescent="0.45">
      <c r="A112" s="4">
        <v>46286.715277777781</v>
      </c>
      <c r="B112">
        <v>157.2120056152344</v>
      </c>
      <c r="C112">
        <v>157.21800231933591</v>
      </c>
      <c r="D112">
        <v>157.14900207519531</v>
      </c>
      <c r="E112">
        <v>157.1549987792969</v>
      </c>
      <c r="F112">
        <v>157.1549987792969</v>
      </c>
      <c r="G112">
        <v>0</v>
      </c>
    </row>
    <row r="113" spans="1:7" x14ac:dyDescent="0.45">
      <c r="A113" s="4">
        <v>46286.71875</v>
      </c>
      <c r="B113">
        <v>157.15199279785159</v>
      </c>
      <c r="C113">
        <v>157.19700622558591</v>
      </c>
      <c r="D113">
        <v>157.1499938964844</v>
      </c>
      <c r="E113">
        <v>157.1820068359375</v>
      </c>
      <c r="F113">
        <v>157.1820068359375</v>
      </c>
      <c r="G113">
        <v>0</v>
      </c>
    </row>
    <row r="114" spans="1:7" x14ac:dyDescent="0.45">
      <c r="A114" s="4">
        <v>46286.722222222219</v>
      </c>
      <c r="B114">
        <v>157.18499755859381</v>
      </c>
      <c r="C114">
        <v>157.1929931640625</v>
      </c>
      <c r="D114">
        <v>157.1369934082031</v>
      </c>
      <c r="E114">
        <v>157.16099548339841</v>
      </c>
      <c r="F114">
        <v>157.16099548339841</v>
      </c>
      <c r="G114">
        <v>0</v>
      </c>
    </row>
    <row r="115" spans="1:7" x14ac:dyDescent="0.45">
      <c r="A115" s="4">
        <v>46286.725694444453</v>
      </c>
      <c r="B115">
        <v>157.15299987792969</v>
      </c>
      <c r="C115">
        <v>157.1629943847656</v>
      </c>
      <c r="D115">
        <v>157.1109924316406</v>
      </c>
      <c r="E115">
        <v>157.1340026855469</v>
      </c>
      <c r="F115">
        <v>157.1340026855469</v>
      </c>
      <c r="G115">
        <v>0</v>
      </c>
    </row>
    <row r="116" spans="1:7" x14ac:dyDescent="0.45">
      <c r="A116" s="4">
        <v>46286.729166666657</v>
      </c>
      <c r="B116">
        <v>157.13499450683591</v>
      </c>
      <c r="C116">
        <v>157.14599609375</v>
      </c>
      <c r="D116">
        <v>157.09800720214841</v>
      </c>
      <c r="E116">
        <v>157.1000061035156</v>
      </c>
      <c r="F116">
        <v>157.1000061035156</v>
      </c>
      <c r="G116">
        <v>0</v>
      </c>
    </row>
    <row r="117" spans="1:7" x14ac:dyDescent="0.45">
      <c r="A117" s="4">
        <v>46286.732638888891</v>
      </c>
      <c r="B117">
        <v>157.10600280761719</v>
      </c>
      <c r="C117">
        <v>157.1809997558594</v>
      </c>
      <c r="D117">
        <v>157.1000061035156</v>
      </c>
      <c r="E117">
        <v>157.1629943847656</v>
      </c>
      <c r="F117">
        <v>157.1629943847656</v>
      </c>
      <c r="G117">
        <v>0</v>
      </c>
    </row>
    <row r="118" spans="1:7" x14ac:dyDescent="0.45">
      <c r="A118" s="4">
        <v>46286.736111111109</v>
      </c>
      <c r="B118">
        <v>157.16600036621091</v>
      </c>
      <c r="C118">
        <v>157.18299865722659</v>
      </c>
      <c r="D118">
        <v>157.14500427246091</v>
      </c>
      <c r="E118">
        <v>157.1679992675781</v>
      </c>
      <c r="F118">
        <v>157.1679992675781</v>
      </c>
      <c r="G118">
        <v>0</v>
      </c>
    </row>
    <row r="119" spans="1:7" x14ac:dyDescent="0.45">
      <c r="A119" s="4">
        <v>46286.739583333343</v>
      </c>
      <c r="B119">
        <v>157.16400146484381</v>
      </c>
      <c r="C119">
        <v>157.20399475097659</v>
      </c>
      <c r="D119">
        <v>157.14500427246091</v>
      </c>
      <c r="E119">
        <v>157.19700622558591</v>
      </c>
      <c r="F119">
        <v>157.19700622558591</v>
      </c>
      <c r="G119">
        <v>0</v>
      </c>
    </row>
    <row r="120" spans="1:7" x14ac:dyDescent="0.45">
      <c r="A120" s="4">
        <v>46286.743055555547</v>
      </c>
      <c r="B120">
        <v>157.19700622558591</v>
      </c>
      <c r="C120">
        <v>157.23500061035159</v>
      </c>
      <c r="D120">
        <v>157.18499755859381</v>
      </c>
      <c r="E120">
        <v>157.2250061035156</v>
      </c>
      <c r="F120">
        <v>157.2250061035156</v>
      </c>
      <c r="G120">
        <v>0</v>
      </c>
    </row>
    <row r="121" spans="1:7" x14ac:dyDescent="0.45">
      <c r="A121" s="4">
        <v>46286.746527777781</v>
      </c>
      <c r="B121">
        <v>157.2250061035156</v>
      </c>
      <c r="C121">
        <v>157.24699401855469</v>
      </c>
      <c r="D121">
        <v>157.2149963378906</v>
      </c>
      <c r="E121">
        <v>157.23899841308591</v>
      </c>
      <c r="F121">
        <v>157.23899841308591</v>
      </c>
      <c r="G121">
        <v>0</v>
      </c>
    </row>
    <row r="122" spans="1:7" x14ac:dyDescent="0.45">
      <c r="A122" s="4">
        <v>46286.75</v>
      </c>
      <c r="B122">
        <v>157.2409973144531</v>
      </c>
      <c r="C122">
        <v>157.26300048828119</v>
      </c>
      <c r="D122">
        <v>157.22999572753909</v>
      </c>
      <c r="E122">
        <v>157.23399353027341</v>
      </c>
      <c r="F122">
        <v>157.23399353027341</v>
      </c>
      <c r="G122">
        <v>0</v>
      </c>
    </row>
    <row r="123" spans="1:7" x14ac:dyDescent="0.45">
      <c r="A123" s="4">
        <v>46286.753472222219</v>
      </c>
      <c r="B123">
        <v>157.23399353027341</v>
      </c>
      <c r="C123">
        <v>157.2510070800781</v>
      </c>
      <c r="D123">
        <v>157.19599914550781</v>
      </c>
      <c r="E123">
        <v>157.21400451660159</v>
      </c>
      <c r="F123">
        <v>157.21400451660159</v>
      </c>
      <c r="G123">
        <v>0</v>
      </c>
    </row>
    <row r="124" spans="1:7" x14ac:dyDescent="0.45">
      <c r="A124" s="4">
        <v>46286.756944444453</v>
      </c>
      <c r="B124">
        <v>157.20799255371091</v>
      </c>
      <c r="C124">
        <v>157.2200012207031</v>
      </c>
      <c r="D124">
        <v>157.16400146484381</v>
      </c>
      <c r="E124">
        <v>157.17100524902341</v>
      </c>
      <c r="F124">
        <v>157.17100524902341</v>
      </c>
      <c r="G124">
        <v>0</v>
      </c>
    </row>
    <row r="125" spans="1:7" x14ac:dyDescent="0.45">
      <c r="A125" s="4">
        <v>46286.760416666657</v>
      </c>
      <c r="B125">
        <v>157.17100524902341</v>
      </c>
      <c r="C125">
        <v>157.22999572753909</v>
      </c>
      <c r="D125">
        <v>157.1629943847656</v>
      </c>
      <c r="E125">
        <v>157.22700500488281</v>
      </c>
      <c r="F125">
        <v>157.22700500488281</v>
      </c>
      <c r="G125">
        <v>0</v>
      </c>
    </row>
    <row r="126" spans="1:7" x14ac:dyDescent="0.45">
      <c r="A126" s="4">
        <v>46286.763888888891</v>
      </c>
      <c r="B126">
        <v>157.22200012207031</v>
      </c>
      <c r="C126">
        <v>157.24200439453119</v>
      </c>
      <c r="D126">
        <v>157.2200012207031</v>
      </c>
      <c r="E126">
        <v>157.2330017089844</v>
      </c>
      <c r="F126">
        <v>157.2330017089844</v>
      </c>
      <c r="G126">
        <v>0</v>
      </c>
    </row>
    <row r="127" spans="1:7" x14ac:dyDescent="0.45">
      <c r="A127" s="4">
        <v>46286.767361111109</v>
      </c>
      <c r="B127">
        <v>157.2330017089844</v>
      </c>
      <c r="C127">
        <v>157.24800109863281</v>
      </c>
      <c r="D127">
        <v>157.22099304199219</v>
      </c>
      <c r="E127">
        <v>157.23399353027341</v>
      </c>
      <c r="F127">
        <v>157.23399353027341</v>
      </c>
      <c r="G127">
        <v>0</v>
      </c>
    </row>
    <row r="128" spans="1:7" x14ac:dyDescent="0.45">
      <c r="A128" s="4">
        <v>46286.770833333343</v>
      </c>
      <c r="B128">
        <v>157.22900390625</v>
      </c>
      <c r="C128">
        <v>157.281005859375</v>
      </c>
      <c r="D128">
        <v>157.2250061035156</v>
      </c>
      <c r="E128">
        <v>157.2749938964844</v>
      </c>
      <c r="F128">
        <v>157.2749938964844</v>
      </c>
      <c r="G128">
        <v>0</v>
      </c>
    </row>
    <row r="129" spans="1:7" x14ac:dyDescent="0.45">
      <c r="A129" s="4">
        <v>46286.774305555547</v>
      </c>
      <c r="B129">
        <v>157.2749938964844</v>
      </c>
      <c r="C129">
        <v>157.3139953613281</v>
      </c>
      <c r="D129">
        <v>157.2619934082031</v>
      </c>
      <c r="E129">
        <v>157.27799987792969</v>
      </c>
      <c r="F129">
        <v>157.27799987792969</v>
      </c>
      <c r="G129">
        <v>0</v>
      </c>
    </row>
    <row r="130" spans="1:7" x14ac:dyDescent="0.45">
      <c r="A130" s="4">
        <v>46286.777777777781</v>
      </c>
      <c r="B130">
        <v>157.27099609375</v>
      </c>
      <c r="C130">
        <v>157.29600524902341</v>
      </c>
      <c r="D130">
        <v>157.26100158691409</v>
      </c>
      <c r="E130">
        <v>157.28999328613281</v>
      </c>
      <c r="F130">
        <v>157.28999328613281</v>
      </c>
      <c r="G130">
        <v>0</v>
      </c>
    </row>
    <row r="131" spans="1:7" x14ac:dyDescent="0.45">
      <c r="A131" s="4">
        <v>46286.78125</v>
      </c>
      <c r="B131">
        <v>157.2879943847656</v>
      </c>
      <c r="C131">
        <v>157.29499816894531</v>
      </c>
      <c r="D131">
        <v>157.2640075683594</v>
      </c>
      <c r="E131">
        <v>157.2850036621094</v>
      </c>
      <c r="F131">
        <v>157.2850036621094</v>
      </c>
      <c r="G131">
        <v>0</v>
      </c>
    </row>
    <row r="132" spans="1:7" x14ac:dyDescent="0.45">
      <c r="A132" s="4">
        <v>46286.784722222219</v>
      </c>
      <c r="B132">
        <v>157.29100036621091</v>
      </c>
      <c r="C132">
        <v>157.29100036621091</v>
      </c>
      <c r="D132">
        <v>157.2460021972656</v>
      </c>
      <c r="E132">
        <v>157.2550048828125</v>
      </c>
      <c r="F132">
        <v>157.2550048828125</v>
      </c>
      <c r="G132">
        <v>0</v>
      </c>
    </row>
    <row r="133" spans="1:7" x14ac:dyDescent="0.45">
      <c r="A133" s="4">
        <v>46286.788194444453</v>
      </c>
      <c r="B133">
        <v>157.2550048828125</v>
      </c>
      <c r="C133">
        <v>157.28999328613281</v>
      </c>
      <c r="D133">
        <v>157.24699401855469</v>
      </c>
      <c r="E133">
        <v>157.25599670410159</v>
      </c>
      <c r="F133">
        <v>157.25599670410159</v>
      </c>
      <c r="G133">
        <v>0</v>
      </c>
    </row>
    <row r="134" spans="1:7" x14ac:dyDescent="0.45">
      <c r="A134" s="4">
        <v>46286.791666666657</v>
      </c>
      <c r="B134">
        <v>157.25</v>
      </c>
      <c r="C134">
        <v>157.25999450683591</v>
      </c>
      <c r="D134">
        <v>157.2120056152344</v>
      </c>
      <c r="E134">
        <v>157.22700500488281</v>
      </c>
      <c r="F134">
        <v>157.22700500488281</v>
      </c>
      <c r="G134">
        <v>0</v>
      </c>
    </row>
    <row r="135" spans="1:7" x14ac:dyDescent="0.45">
      <c r="A135" s="4">
        <v>46286.795138888891</v>
      </c>
      <c r="B135">
        <v>157.22300720214841</v>
      </c>
      <c r="C135">
        <v>157.26800537109381</v>
      </c>
      <c r="D135">
        <v>157.22099304199219</v>
      </c>
      <c r="E135">
        <v>157.2449951171875</v>
      </c>
      <c r="F135">
        <v>157.2449951171875</v>
      </c>
      <c r="G135">
        <v>0</v>
      </c>
    </row>
    <row r="136" spans="1:7" x14ac:dyDescent="0.45">
      <c r="A136" s="4">
        <v>46286.798611111109</v>
      </c>
      <c r="B136">
        <v>157.25199890136719</v>
      </c>
      <c r="C136">
        <v>157.27000427246091</v>
      </c>
      <c r="D136">
        <v>157.2359924316406</v>
      </c>
      <c r="E136">
        <v>157.24200439453119</v>
      </c>
      <c r="F136">
        <v>157.24200439453119</v>
      </c>
      <c r="G136">
        <v>0</v>
      </c>
    </row>
    <row r="137" spans="1:7" x14ac:dyDescent="0.45">
      <c r="A137" s="4">
        <v>46286.802083333343</v>
      </c>
      <c r="B137">
        <v>157.23699951171881</v>
      </c>
      <c r="C137">
        <v>157.2460021972656</v>
      </c>
      <c r="D137">
        <v>157.21400451660159</v>
      </c>
      <c r="E137">
        <v>157.2200012207031</v>
      </c>
      <c r="F137">
        <v>157.2200012207031</v>
      </c>
      <c r="G137">
        <v>0</v>
      </c>
    </row>
    <row r="138" spans="1:7" x14ac:dyDescent="0.45">
      <c r="A138" s="4">
        <v>46286.805555555547</v>
      </c>
      <c r="B138">
        <v>157.22599792480469</v>
      </c>
      <c r="C138">
        <v>157.2489929199219</v>
      </c>
      <c r="D138">
        <v>157.2149963378906</v>
      </c>
      <c r="E138">
        <v>157.23899841308591</v>
      </c>
      <c r="F138">
        <v>157.23899841308591</v>
      </c>
      <c r="G138">
        <v>0</v>
      </c>
    </row>
    <row r="139" spans="1:7" x14ac:dyDescent="0.45">
      <c r="A139" s="4">
        <v>46286.809027777781</v>
      </c>
      <c r="B139">
        <v>157.23699951171881</v>
      </c>
      <c r="C139">
        <v>157.2449951171875</v>
      </c>
      <c r="D139">
        <v>157.19099426269531</v>
      </c>
      <c r="E139">
        <v>157.2149963378906</v>
      </c>
      <c r="F139">
        <v>157.2149963378906</v>
      </c>
      <c r="G139">
        <v>0</v>
      </c>
    </row>
    <row r="140" spans="1:7" x14ac:dyDescent="0.45">
      <c r="A140" s="4">
        <v>46286.8125</v>
      </c>
      <c r="B140">
        <v>157.21699523925781</v>
      </c>
      <c r="C140">
        <v>157.22300720214841</v>
      </c>
      <c r="D140">
        <v>157.1759948730469</v>
      </c>
      <c r="E140">
        <v>157.2200012207031</v>
      </c>
      <c r="F140">
        <v>157.2200012207031</v>
      </c>
      <c r="G140">
        <v>0</v>
      </c>
    </row>
    <row r="141" spans="1:7" x14ac:dyDescent="0.45">
      <c r="A141" s="4">
        <v>46286.815972222219</v>
      </c>
      <c r="B141">
        <v>157.21400451660159</v>
      </c>
      <c r="C141">
        <v>157.22099304199219</v>
      </c>
      <c r="D141">
        <v>157.177001953125</v>
      </c>
      <c r="E141">
        <v>157.19200134277341</v>
      </c>
      <c r="F141">
        <v>157.19200134277341</v>
      </c>
      <c r="G141">
        <v>0</v>
      </c>
    </row>
    <row r="142" spans="1:7" x14ac:dyDescent="0.45">
      <c r="A142" s="4">
        <v>46286.819444444453</v>
      </c>
      <c r="B142">
        <v>157.19200134277341</v>
      </c>
      <c r="C142">
        <v>157.1990051269531</v>
      </c>
      <c r="D142">
        <v>157.16099548339841</v>
      </c>
      <c r="E142">
        <v>157.18299865722659</v>
      </c>
      <c r="F142">
        <v>157.18299865722659</v>
      </c>
      <c r="G142">
        <v>0</v>
      </c>
    </row>
    <row r="143" spans="1:7" x14ac:dyDescent="0.45">
      <c r="A143" s="4">
        <v>46286.822916666657</v>
      </c>
      <c r="B143">
        <v>157.17900085449219</v>
      </c>
      <c r="C143">
        <v>157.23399353027341</v>
      </c>
      <c r="D143">
        <v>157.16900634765619</v>
      </c>
      <c r="E143">
        <v>157.2149963378906</v>
      </c>
      <c r="F143">
        <v>157.2149963378906</v>
      </c>
      <c r="G143">
        <v>0</v>
      </c>
    </row>
    <row r="144" spans="1:7" x14ac:dyDescent="0.45">
      <c r="A144" s="4">
        <v>46286.826388888891</v>
      </c>
      <c r="B144">
        <v>157.2149963378906</v>
      </c>
      <c r="C144">
        <v>157.22099304199219</v>
      </c>
      <c r="D144">
        <v>157.19500732421881</v>
      </c>
      <c r="E144">
        <v>157.21000671386719</v>
      </c>
      <c r="F144">
        <v>157.21000671386719</v>
      </c>
      <c r="G144">
        <v>0</v>
      </c>
    </row>
    <row r="145" spans="1:7" x14ac:dyDescent="0.45">
      <c r="A145" s="4">
        <v>46286.829861111109</v>
      </c>
      <c r="B145">
        <v>157.20100402832031</v>
      </c>
      <c r="C145">
        <v>157.28300476074219</v>
      </c>
      <c r="D145">
        <v>157.20100402832031</v>
      </c>
      <c r="E145">
        <v>157.2720031738281</v>
      </c>
      <c r="F145">
        <v>157.2720031738281</v>
      </c>
      <c r="G145">
        <v>0</v>
      </c>
    </row>
    <row r="146" spans="1:7" x14ac:dyDescent="0.45">
      <c r="A146" s="4">
        <v>46286.833333333343</v>
      </c>
      <c r="B146">
        <v>157.27400207519531</v>
      </c>
      <c r="C146">
        <v>157.302001953125</v>
      </c>
      <c r="D146">
        <v>157.25999450683591</v>
      </c>
      <c r="E146">
        <v>157.25999450683591</v>
      </c>
      <c r="F146">
        <v>157.25999450683591</v>
      </c>
      <c r="G146">
        <v>0</v>
      </c>
    </row>
    <row r="147" spans="1:7" x14ac:dyDescent="0.45">
      <c r="A147" s="4">
        <v>46286.836805555547</v>
      </c>
      <c r="B147">
        <v>157.27099609375</v>
      </c>
      <c r="C147">
        <v>157.29600524902341</v>
      </c>
      <c r="D147">
        <v>157.25700378417969</v>
      </c>
      <c r="E147">
        <v>157.27000427246091</v>
      </c>
      <c r="F147">
        <v>157.27000427246091</v>
      </c>
      <c r="G147">
        <v>0</v>
      </c>
    </row>
    <row r="148" spans="1:7" x14ac:dyDescent="0.45">
      <c r="A148" s="4">
        <v>46286.840277777781</v>
      </c>
      <c r="B148">
        <v>157.27000427246091</v>
      </c>
      <c r="C148">
        <v>157.2929992675781</v>
      </c>
      <c r="D148">
        <v>157.25999450683591</v>
      </c>
      <c r="E148">
        <v>157.2619934082031</v>
      </c>
      <c r="F148">
        <v>157.2619934082031</v>
      </c>
      <c r="G148">
        <v>0</v>
      </c>
    </row>
    <row r="149" spans="1:7" x14ac:dyDescent="0.45">
      <c r="A149" s="4">
        <v>46286.84375</v>
      </c>
      <c r="B149">
        <v>157.25999450683591</v>
      </c>
      <c r="C149">
        <v>157.27000427246091</v>
      </c>
      <c r="D149">
        <v>157.23500061035159</v>
      </c>
      <c r="E149">
        <v>157.25799560546881</v>
      </c>
      <c r="F149">
        <v>157.25799560546881</v>
      </c>
      <c r="G149">
        <v>0</v>
      </c>
    </row>
    <row r="150" spans="1:7" x14ac:dyDescent="0.45">
      <c r="A150" s="4">
        <v>46286.847222222219</v>
      </c>
      <c r="B150">
        <v>157.25799560546881</v>
      </c>
      <c r="C150">
        <v>157.26499938964841</v>
      </c>
      <c r="D150">
        <v>157.23399353027341</v>
      </c>
      <c r="E150">
        <v>157.2380065917969</v>
      </c>
      <c r="F150">
        <v>157.2380065917969</v>
      </c>
      <c r="G150">
        <v>0</v>
      </c>
    </row>
    <row r="151" spans="1:7" x14ac:dyDescent="0.45">
      <c r="A151" s="4">
        <v>46286.850694444453</v>
      </c>
      <c r="B151">
        <v>157.2380065917969</v>
      </c>
      <c r="C151">
        <v>157.24400329589841</v>
      </c>
      <c r="D151">
        <v>157.21000671386719</v>
      </c>
      <c r="E151">
        <v>157.21800231933591</v>
      </c>
      <c r="F151">
        <v>157.21800231933591</v>
      </c>
      <c r="G151">
        <v>0</v>
      </c>
    </row>
    <row r="152" spans="1:7" x14ac:dyDescent="0.45">
      <c r="A152" s="4">
        <v>46286.854166666657</v>
      </c>
      <c r="B152">
        <v>157.21699523925781</v>
      </c>
      <c r="C152">
        <v>157.24400329589841</v>
      </c>
      <c r="D152">
        <v>157.1990051269531</v>
      </c>
      <c r="E152">
        <v>157.23100280761719</v>
      </c>
      <c r="F152">
        <v>157.23100280761719</v>
      </c>
      <c r="G152">
        <v>0</v>
      </c>
    </row>
    <row r="153" spans="1:7" x14ac:dyDescent="0.45">
      <c r="A153" s="4">
        <v>46286.857638888891</v>
      </c>
      <c r="B153">
        <v>157.2279968261719</v>
      </c>
      <c r="C153">
        <v>157.2409973144531</v>
      </c>
      <c r="D153">
        <v>157.19000244140619</v>
      </c>
      <c r="E153">
        <v>157.22999572753909</v>
      </c>
      <c r="F153">
        <v>157.22999572753909</v>
      </c>
      <c r="G153">
        <v>0</v>
      </c>
    </row>
    <row r="154" spans="1:7" x14ac:dyDescent="0.45">
      <c r="A154" s="4">
        <v>46286.861111111109</v>
      </c>
      <c r="B154">
        <v>157.22999572753909</v>
      </c>
      <c r="C154">
        <v>157.25300598144531</v>
      </c>
      <c r="D154">
        <v>157.17399597167969</v>
      </c>
      <c r="E154">
        <v>157.177001953125</v>
      </c>
      <c r="F154">
        <v>157.177001953125</v>
      </c>
      <c r="G154">
        <v>0</v>
      </c>
    </row>
    <row r="155" spans="1:7" x14ac:dyDescent="0.45">
      <c r="A155" s="4">
        <v>46286.864583333343</v>
      </c>
      <c r="B155">
        <v>157.1809997558594</v>
      </c>
      <c r="C155">
        <v>157.21299743652341</v>
      </c>
      <c r="D155">
        <v>157.16600036621091</v>
      </c>
      <c r="E155">
        <v>157.1679992675781</v>
      </c>
      <c r="F155">
        <v>157.1679992675781</v>
      </c>
      <c r="G155">
        <v>0</v>
      </c>
    </row>
    <row r="156" spans="1:7" x14ac:dyDescent="0.45">
      <c r="A156" s="4">
        <v>46286.868055555547</v>
      </c>
      <c r="B156">
        <v>157.16600036621091</v>
      </c>
      <c r="C156">
        <v>157.2030029296875</v>
      </c>
      <c r="D156">
        <v>157.16200256347659</v>
      </c>
      <c r="E156">
        <v>157.17999267578119</v>
      </c>
      <c r="F156">
        <v>157.17999267578119</v>
      </c>
      <c r="G156">
        <v>0</v>
      </c>
    </row>
    <row r="157" spans="1:7" x14ac:dyDescent="0.45">
      <c r="A157" s="4">
        <v>46286.871527777781</v>
      </c>
      <c r="B157">
        <v>157.177001953125</v>
      </c>
      <c r="C157">
        <v>157.22700500488281</v>
      </c>
      <c r="D157">
        <v>157.177001953125</v>
      </c>
      <c r="E157">
        <v>157.20599365234381</v>
      </c>
      <c r="F157">
        <v>157.20599365234381</v>
      </c>
      <c r="G157">
        <v>0</v>
      </c>
    </row>
    <row r="158" spans="1:7" x14ac:dyDescent="0.45">
      <c r="A158" s="4">
        <v>46286.875</v>
      </c>
      <c r="B158">
        <v>157.20599365234381</v>
      </c>
      <c r="C158">
        <v>157.23500061035159</v>
      </c>
      <c r="D158">
        <v>157.18499755859381</v>
      </c>
      <c r="E158">
        <v>157.2030029296875</v>
      </c>
      <c r="F158">
        <v>157.2030029296875</v>
      </c>
      <c r="G158">
        <v>0</v>
      </c>
    </row>
    <row r="159" spans="1:7" x14ac:dyDescent="0.45">
      <c r="A159" s="4">
        <v>46286.878472222219</v>
      </c>
      <c r="B159">
        <v>157.2019958496094</v>
      </c>
      <c r="C159">
        <v>157.25199890136719</v>
      </c>
      <c r="D159">
        <v>157.16200256347659</v>
      </c>
      <c r="E159">
        <v>157.25199890136719</v>
      </c>
      <c r="F159">
        <v>157.25199890136719</v>
      </c>
      <c r="G159">
        <v>0</v>
      </c>
    </row>
    <row r="160" spans="1:7" x14ac:dyDescent="0.45">
      <c r="A160" s="4">
        <v>46286.881944444453</v>
      </c>
      <c r="B160">
        <v>157.2510070800781</v>
      </c>
      <c r="C160">
        <v>157.2539978027344</v>
      </c>
      <c r="D160">
        <v>157.2250061035156</v>
      </c>
      <c r="E160">
        <v>157.23500061035159</v>
      </c>
      <c r="F160">
        <v>157.23500061035159</v>
      </c>
      <c r="G160">
        <v>0</v>
      </c>
    </row>
    <row r="161" spans="1:7" x14ac:dyDescent="0.45">
      <c r="A161" s="4">
        <v>46286.885416666657</v>
      </c>
      <c r="B161">
        <v>157.23500061035159</v>
      </c>
      <c r="C161">
        <v>157.26499938964841</v>
      </c>
      <c r="D161">
        <v>157.2200012207031</v>
      </c>
      <c r="E161">
        <v>157.2539978027344</v>
      </c>
      <c r="F161">
        <v>157.2539978027344</v>
      </c>
      <c r="G161">
        <v>0</v>
      </c>
    </row>
    <row r="162" spans="1:7" x14ac:dyDescent="0.45">
      <c r="A162" s="4">
        <v>46286.888888888891</v>
      </c>
      <c r="B162">
        <v>157.2539978027344</v>
      </c>
      <c r="C162">
        <v>157.3240051269531</v>
      </c>
      <c r="D162">
        <v>157.2539978027344</v>
      </c>
      <c r="E162">
        <v>157.29499816894531</v>
      </c>
      <c r="F162">
        <v>157.29499816894531</v>
      </c>
      <c r="G162">
        <v>0</v>
      </c>
    </row>
    <row r="163" spans="1:7" x14ac:dyDescent="0.45">
      <c r="A163" s="4">
        <v>46286.892361111109</v>
      </c>
      <c r="B163">
        <v>157.30000305175781</v>
      </c>
      <c r="C163">
        <v>157.3710021972656</v>
      </c>
      <c r="D163">
        <v>157.29200744628909</v>
      </c>
      <c r="E163">
        <v>157.3489990234375</v>
      </c>
      <c r="F163">
        <v>157.3489990234375</v>
      </c>
      <c r="G163">
        <v>0</v>
      </c>
    </row>
    <row r="164" spans="1:7" x14ac:dyDescent="0.45">
      <c r="A164" s="4">
        <v>46286.895833333343</v>
      </c>
      <c r="B164">
        <v>157.34199523925781</v>
      </c>
      <c r="C164">
        <v>157.36700439453119</v>
      </c>
      <c r="D164">
        <v>157.32099914550781</v>
      </c>
      <c r="E164">
        <v>157.35200500488281</v>
      </c>
      <c r="F164">
        <v>157.35200500488281</v>
      </c>
      <c r="G164">
        <v>0</v>
      </c>
    </row>
    <row r="165" spans="1:7" x14ac:dyDescent="0.45">
      <c r="A165" s="4">
        <v>46286.899305555547</v>
      </c>
      <c r="B165">
        <v>157.3489990234375</v>
      </c>
      <c r="C165">
        <v>157.3609924316406</v>
      </c>
      <c r="D165">
        <v>157.3070068359375</v>
      </c>
      <c r="E165">
        <v>157.32600402832031</v>
      </c>
      <c r="F165">
        <v>157.32600402832031</v>
      </c>
      <c r="G165">
        <v>0</v>
      </c>
    </row>
    <row r="166" spans="1:7" x14ac:dyDescent="0.45">
      <c r="A166" s="4">
        <v>46286.902777777781</v>
      </c>
      <c r="B166">
        <v>157.32000732421881</v>
      </c>
      <c r="C166">
        <v>157.3500061035156</v>
      </c>
      <c r="D166">
        <v>157.26100158691409</v>
      </c>
      <c r="E166">
        <v>157.2669982910156</v>
      </c>
      <c r="F166">
        <v>157.2669982910156</v>
      </c>
      <c r="G166">
        <v>0</v>
      </c>
    </row>
    <row r="167" spans="1:7" x14ac:dyDescent="0.45">
      <c r="A167" s="4">
        <v>46286.90625</v>
      </c>
      <c r="B167">
        <v>157.26300048828119</v>
      </c>
      <c r="C167">
        <v>157.34300231933591</v>
      </c>
      <c r="D167">
        <v>157.26300048828119</v>
      </c>
      <c r="E167">
        <v>157.3399963378906</v>
      </c>
      <c r="F167">
        <v>157.3399963378906</v>
      </c>
      <c r="G167">
        <v>0</v>
      </c>
    </row>
    <row r="168" spans="1:7" x14ac:dyDescent="0.45">
      <c r="A168" s="4">
        <v>46286.909722222219</v>
      </c>
      <c r="B168">
        <v>157.3320007324219</v>
      </c>
      <c r="C168">
        <v>157.35200500488281</v>
      </c>
      <c r="D168">
        <v>157.31599426269531</v>
      </c>
      <c r="E168">
        <v>157.34199523925781</v>
      </c>
      <c r="F168">
        <v>157.34199523925781</v>
      </c>
      <c r="G168">
        <v>0</v>
      </c>
    </row>
    <row r="169" spans="1:7" x14ac:dyDescent="0.45">
      <c r="A169" s="4">
        <v>46286.913194444453</v>
      </c>
      <c r="B169">
        <v>157.3450012207031</v>
      </c>
      <c r="C169">
        <v>157.3659973144531</v>
      </c>
      <c r="D169">
        <v>157.30999755859381</v>
      </c>
      <c r="E169">
        <v>157.3240051269531</v>
      </c>
      <c r="F169">
        <v>157.3240051269531</v>
      </c>
      <c r="G169">
        <v>0</v>
      </c>
    </row>
    <row r="170" spans="1:7" x14ac:dyDescent="0.45">
      <c r="A170" s="4">
        <v>46286.916666666657</v>
      </c>
      <c r="B170">
        <v>157.3280029296875</v>
      </c>
      <c r="C170">
        <v>157.3370056152344</v>
      </c>
      <c r="D170">
        <v>157.2850036621094</v>
      </c>
      <c r="E170">
        <v>157.30999755859381</v>
      </c>
      <c r="F170">
        <v>157.30999755859381</v>
      </c>
      <c r="G170">
        <v>0</v>
      </c>
    </row>
    <row r="171" spans="1:7" x14ac:dyDescent="0.45">
      <c r="A171" s="4">
        <v>46286.920138888891</v>
      </c>
      <c r="B171">
        <v>157.30999755859381</v>
      </c>
      <c r="C171">
        <v>157.3370056152344</v>
      </c>
      <c r="D171">
        <v>157.2969970703125</v>
      </c>
      <c r="E171">
        <v>157.3110046386719</v>
      </c>
      <c r="F171">
        <v>157.3110046386719</v>
      </c>
      <c r="G171">
        <v>0</v>
      </c>
    </row>
    <row r="172" spans="1:7" x14ac:dyDescent="0.45">
      <c r="A172" s="4">
        <v>46286.923611111109</v>
      </c>
      <c r="B172">
        <v>157.30999755859381</v>
      </c>
      <c r="C172">
        <v>157.33399963378909</v>
      </c>
      <c r="D172">
        <v>157.3070068359375</v>
      </c>
      <c r="E172">
        <v>157.33000183105469</v>
      </c>
      <c r="F172">
        <v>157.33000183105469</v>
      </c>
      <c r="G172">
        <v>0</v>
      </c>
    </row>
    <row r="173" spans="1:7" x14ac:dyDescent="0.45">
      <c r="A173" s="4">
        <v>46286.927083333343</v>
      </c>
      <c r="B173">
        <v>157.32499694824219</v>
      </c>
      <c r="C173">
        <v>157.33900451660159</v>
      </c>
      <c r="D173">
        <v>157.31199645996091</v>
      </c>
      <c r="E173">
        <v>157.32499694824219</v>
      </c>
      <c r="F173">
        <v>157.32499694824219</v>
      </c>
      <c r="G173">
        <v>0</v>
      </c>
    </row>
    <row r="174" spans="1:7" x14ac:dyDescent="0.45">
      <c r="A174" s="4">
        <v>46286.930555555547</v>
      </c>
      <c r="B174">
        <v>157.32099914550781</v>
      </c>
      <c r="C174">
        <v>157.34100341796881</v>
      </c>
      <c r="D174">
        <v>157.30999755859381</v>
      </c>
      <c r="E174">
        <v>157.33900451660159</v>
      </c>
      <c r="F174">
        <v>157.33900451660159</v>
      </c>
      <c r="G174">
        <v>0</v>
      </c>
    </row>
    <row r="175" spans="1:7" x14ac:dyDescent="0.45">
      <c r="A175" s="4">
        <v>46286.934027777781</v>
      </c>
      <c r="B175">
        <v>157.3320007324219</v>
      </c>
      <c r="C175">
        <v>157.34199523925781</v>
      </c>
      <c r="D175">
        <v>157.28399658203119</v>
      </c>
      <c r="E175">
        <v>157.29400634765619</v>
      </c>
      <c r="F175">
        <v>157.29400634765619</v>
      </c>
      <c r="G175">
        <v>0</v>
      </c>
    </row>
    <row r="176" spans="1:7" x14ac:dyDescent="0.45">
      <c r="A176" s="4">
        <v>46286.9375</v>
      </c>
      <c r="B176">
        <v>157.29200744628909</v>
      </c>
      <c r="C176">
        <v>157.32099914550781</v>
      </c>
      <c r="D176">
        <v>157.27699279785159</v>
      </c>
      <c r="E176">
        <v>157.2980041503906</v>
      </c>
      <c r="F176">
        <v>157.2980041503906</v>
      </c>
      <c r="G176">
        <v>0</v>
      </c>
    </row>
    <row r="177" spans="1:7" x14ac:dyDescent="0.45">
      <c r="A177" s="4">
        <v>46286.940972222219</v>
      </c>
      <c r="B177">
        <v>157.2969970703125</v>
      </c>
      <c r="C177">
        <v>157.343994140625</v>
      </c>
      <c r="D177">
        <v>157.29499816894531</v>
      </c>
      <c r="E177">
        <v>157.32099914550781</v>
      </c>
      <c r="F177">
        <v>157.32099914550781</v>
      </c>
      <c r="G177">
        <v>0</v>
      </c>
    </row>
    <row r="178" spans="1:7" x14ac:dyDescent="0.45">
      <c r="A178" s="4">
        <v>46286.944444444453</v>
      </c>
      <c r="B178">
        <v>157.32099914550781</v>
      </c>
      <c r="C178">
        <v>157.38600158691409</v>
      </c>
      <c r="D178">
        <v>157.30999755859381</v>
      </c>
      <c r="E178">
        <v>157.37800598144531</v>
      </c>
      <c r="F178">
        <v>157.37800598144531</v>
      </c>
      <c r="G178">
        <v>0</v>
      </c>
    </row>
    <row r="179" spans="1:7" x14ac:dyDescent="0.45">
      <c r="A179" s="4">
        <v>46286.947916666657</v>
      </c>
      <c r="B179">
        <v>157.37800598144531</v>
      </c>
      <c r="C179">
        <v>157.43800354003909</v>
      </c>
      <c r="D179">
        <v>157.37199401855469</v>
      </c>
      <c r="E179">
        <v>157.4179992675781</v>
      </c>
      <c r="F179">
        <v>157.4179992675781</v>
      </c>
      <c r="G179">
        <v>0</v>
      </c>
    </row>
    <row r="180" spans="1:7" x14ac:dyDescent="0.45">
      <c r="A180" s="4">
        <v>46286.951388888891</v>
      </c>
      <c r="B180">
        <v>157.4179992675781</v>
      </c>
      <c r="C180">
        <v>157.43400573730469</v>
      </c>
      <c r="D180">
        <v>157.3869934082031</v>
      </c>
      <c r="E180">
        <v>157.4179992675781</v>
      </c>
      <c r="F180">
        <v>157.4179992675781</v>
      </c>
      <c r="G180">
        <v>0</v>
      </c>
    </row>
    <row r="181" spans="1:7" x14ac:dyDescent="0.45">
      <c r="A181" s="4">
        <v>46286.954861111109</v>
      </c>
      <c r="B181">
        <v>157.4179992675781</v>
      </c>
      <c r="C181">
        <v>157.43800354003909</v>
      </c>
      <c r="D181">
        <v>157.406005859375</v>
      </c>
      <c r="E181">
        <v>157.42799377441409</v>
      </c>
      <c r="F181">
        <v>157.42799377441409</v>
      </c>
      <c r="G181">
        <v>0</v>
      </c>
    </row>
    <row r="182" spans="1:7" x14ac:dyDescent="0.45">
      <c r="A182" s="4">
        <v>46286.958333333343</v>
      </c>
      <c r="B182">
        <v>157.42500305175781</v>
      </c>
      <c r="C182">
        <v>157.468994140625</v>
      </c>
      <c r="D182">
        <v>157.406005859375</v>
      </c>
      <c r="E182">
        <v>157.45599365234381</v>
      </c>
      <c r="F182">
        <v>157.45599365234381</v>
      </c>
      <c r="G182">
        <v>0</v>
      </c>
    </row>
    <row r="183" spans="1:7" x14ac:dyDescent="0.45">
      <c r="A183" s="4">
        <v>46286.961805555547</v>
      </c>
      <c r="B183">
        <v>157.46299743652341</v>
      </c>
      <c r="C183">
        <v>157.4700012207031</v>
      </c>
      <c r="D183">
        <v>157.44000244140619</v>
      </c>
      <c r="E183">
        <v>157.4490051269531</v>
      </c>
      <c r="F183">
        <v>157.4490051269531</v>
      </c>
      <c r="G183">
        <v>0</v>
      </c>
    </row>
    <row r="184" spans="1:7" x14ac:dyDescent="0.45">
      <c r="A184" s="4">
        <v>46286.965277777781</v>
      </c>
      <c r="B184">
        <v>157.447998046875</v>
      </c>
      <c r="C184">
        <v>157.4570007324219</v>
      </c>
      <c r="D184">
        <v>157.39399719238281</v>
      </c>
      <c r="E184">
        <v>157.39500427246091</v>
      </c>
      <c r="F184">
        <v>157.39500427246091</v>
      </c>
      <c r="G184">
        <v>0</v>
      </c>
    </row>
    <row r="185" spans="1:7" x14ac:dyDescent="0.45">
      <c r="A185" s="4">
        <v>46286.96875</v>
      </c>
      <c r="B185">
        <v>157.39500427246091</v>
      </c>
      <c r="C185">
        <v>157.43699645996091</v>
      </c>
      <c r="D185">
        <v>157.3710021972656</v>
      </c>
      <c r="E185">
        <v>157.42399597167969</v>
      </c>
      <c r="F185">
        <v>157.42399597167969</v>
      </c>
      <c r="G185">
        <v>0</v>
      </c>
    </row>
    <row r="186" spans="1:7" x14ac:dyDescent="0.45">
      <c r="A186" s="4">
        <v>46286.972222222219</v>
      </c>
      <c r="B186">
        <v>157.41900634765619</v>
      </c>
      <c r="C186">
        <v>157.427001953125</v>
      </c>
      <c r="D186">
        <v>157.37800598144531</v>
      </c>
      <c r="E186">
        <v>157.4010009765625</v>
      </c>
      <c r="F186">
        <v>157.4010009765625</v>
      </c>
      <c r="G186">
        <v>0</v>
      </c>
    </row>
    <row r="187" spans="1:7" x14ac:dyDescent="0.45">
      <c r="A187" s="4">
        <v>46286.975694444453</v>
      </c>
      <c r="B187">
        <v>157.40699768066409</v>
      </c>
      <c r="C187">
        <v>157.41200256347659</v>
      </c>
      <c r="D187">
        <v>157.3500061035156</v>
      </c>
      <c r="E187">
        <v>157.36000061035159</v>
      </c>
      <c r="F187">
        <v>157.36000061035159</v>
      </c>
      <c r="G187">
        <v>0</v>
      </c>
    </row>
    <row r="188" spans="1:7" x14ac:dyDescent="0.45">
      <c r="A188" s="4">
        <v>46286.979166666657</v>
      </c>
      <c r="B188">
        <v>157.36000061035159</v>
      </c>
      <c r="C188">
        <v>157.39799499511719</v>
      </c>
      <c r="D188">
        <v>157.3190002441406</v>
      </c>
      <c r="E188">
        <v>157.3500061035156</v>
      </c>
      <c r="F188">
        <v>157.3500061035156</v>
      </c>
      <c r="G188">
        <v>0</v>
      </c>
    </row>
    <row r="189" spans="1:7" x14ac:dyDescent="0.45">
      <c r="A189" s="4">
        <v>46286.982638888891</v>
      </c>
      <c r="B189">
        <v>157.35200500488281</v>
      </c>
      <c r="C189">
        <v>157.3760070800781</v>
      </c>
      <c r="D189">
        <v>157.3370056152344</v>
      </c>
      <c r="E189">
        <v>157.36000061035159</v>
      </c>
      <c r="F189">
        <v>157.36000061035159</v>
      </c>
      <c r="G189">
        <v>0</v>
      </c>
    </row>
    <row r="190" spans="1:7" x14ac:dyDescent="0.45">
      <c r="A190" s="4">
        <v>46286.986111111109</v>
      </c>
      <c r="B190">
        <v>157.3659973144531</v>
      </c>
      <c r="C190">
        <v>157.40199279785159</v>
      </c>
      <c r="D190">
        <v>157.322998046875</v>
      </c>
      <c r="E190">
        <v>157.39300537109381</v>
      </c>
      <c r="F190">
        <v>157.39300537109381</v>
      </c>
      <c r="G190">
        <v>0</v>
      </c>
    </row>
    <row r="191" spans="1:7" x14ac:dyDescent="0.45">
      <c r="A191" s="4">
        <v>46286.989583333343</v>
      </c>
      <c r="B191">
        <v>157.39300537109381</v>
      </c>
      <c r="C191">
        <v>157.44999694824219</v>
      </c>
      <c r="D191">
        <v>157.36799621582031</v>
      </c>
      <c r="E191">
        <v>157.4440002441406</v>
      </c>
      <c r="F191">
        <v>157.4440002441406</v>
      </c>
      <c r="G191">
        <v>0</v>
      </c>
    </row>
    <row r="192" spans="1:7" x14ac:dyDescent="0.45">
      <c r="A192" s="4">
        <v>46286.993055555547</v>
      </c>
      <c r="B192">
        <v>157.4440002441406</v>
      </c>
      <c r="C192">
        <v>157.49699401855469</v>
      </c>
      <c r="D192">
        <v>157.4360046386719</v>
      </c>
      <c r="E192">
        <v>157.48100280761719</v>
      </c>
      <c r="F192">
        <v>157.48100280761719</v>
      </c>
      <c r="G192">
        <v>0</v>
      </c>
    </row>
    <row r="193" spans="1:7" x14ac:dyDescent="0.45">
      <c r="A193" s="4">
        <v>46286.996527777781</v>
      </c>
      <c r="B193">
        <v>157.48100280761719</v>
      </c>
      <c r="C193">
        <v>157.5220031738281</v>
      </c>
      <c r="D193">
        <v>157.447998046875</v>
      </c>
      <c r="E193">
        <v>157.45899963378909</v>
      </c>
      <c r="F193">
        <v>157.45899963378909</v>
      </c>
      <c r="G193">
        <v>0</v>
      </c>
    </row>
    <row r="194" spans="1:7" x14ac:dyDescent="0.45">
      <c r="A194" s="4">
        <v>46287</v>
      </c>
      <c r="B194">
        <v>157.45399475097659</v>
      </c>
      <c r="C194">
        <v>157.5050048828125</v>
      </c>
      <c r="D194">
        <v>157.4429931640625</v>
      </c>
      <c r="E194">
        <v>157.4880065917969</v>
      </c>
      <c r="F194">
        <v>157.4880065917969</v>
      </c>
      <c r="G194">
        <v>0</v>
      </c>
    </row>
    <row r="195" spans="1:7" x14ac:dyDescent="0.45">
      <c r="A195" s="4">
        <v>46287.003472222219</v>
      </c>
      <c r="B195">
        <v>157.47900390625</v>
      </c>
      <c r="C195">
        <v>157.4960021972656</v>
      </c>
      <c r="D195">
        <v>157.45399475097659</v>
      </c>
      <c r="E195">
        <v>157.45599365234381</v>
      </c>
      <c r="F195">
        <v>157.45599365234381</v>
      </c>
      <c r="G195">
        <v>0</v>
      </c>
    </row>
    <row r="196" spans="1:7" x14ac:dyDescent="0.45">
      <c r="A196" s="4">
        <v>46287.006944444453</v>
      </c>
      <c r="B196">
        <v>157.46000671386719</v>
      </c>
      <c r="C196">
        <v>157.47700500488281</v>
      </c>
      <c r="D196">
        <v>157.42999267578119</v>
      </c>
      <c r="E196">
        <v>157.43299865722659</v>
      </c>
      <c r="F196">
        <v>157.43299865722659</v>
      </c>
      <c r="G196">
        <v>0</v>
      </c>
    </row>
    <row r="197" spans="1:7" x14ac:dyDescent="0.45">
      <c r="A197" s="4">
        <v>46287.010416666657</v>
      </c>
      <c r="B197">
        <v>157.42999267578119</v>
      </c>
      <c r="C197">
        <v>157.45100402832031</v>
      </c>
      <c r="D197">
        <v>157.41099548339841</v>
      </c>
      <c r="E197">
        <v>157.42999267578119</v>
      </c>
      <c r="F197">
        <v>157.42999267578119</v>
      </c>
      <c r="G197">
        <v>0</v>
      </c>
    </row>
    <row r="198" spans="1:7" x14ac:dyDescent="0.45">
      <c r="A198" s="4">
        <v>46287.013888888891</v>
      </c>
      <c r="B198">
        <v>157.42500305175781</v>
      </c>
      <c r="C198">
        <v>157.48699951171881</v>
      </c>
      <c r="D198">
        <v>157.41999816894531</v>
      </c>
      <c r="E198">
        <v>157.46800231933591</v>
      </c>
      <c r="F198">
        <v>157.46800231933591</v>
      </c>
      <c r="G198">
        <v>0</v>
      </c>
    </row>
    <row r="199" spans="1:7" x14ac:dyDescent="0.45">
      <c r="A199" s="4">
        <v>46287.017361111109</v>
      </c>
      <c r="B199">
        <v>157.46800231933591</v>
      </c>
      <c r="C199">
        <v>157.47900390625</v>
      </c>
      <c r="D199">
        <v>157.43499755859381</v>
      </c>
      <c r="E199">
        <v>157.4739990234375</v>
      </c>
      <c r="F199">
        <v>157.4739990234375</v>
      </c>
      <c r="G199">
        <v>0</v>
      </c>
    </row>
    <row r="200" spans="1:7" x14ac:dyDescent="0.45">
      <c r="A200" s="4">
        <v>46287.020833333343</v>
      </c>
      <c r="B200">
        <v>157.4700012207031</v>
      </c>
      <c r="C200">
        <v>157.51499938964841</v>
      </c>
      <c r="D200">
        <v>157.46699523925781</v>
      </c>
      <c r="E200">
        <v>157.46800231933591</v>
      </c>
      <c r="F200">
        <v>157.46800231933591</v>
      </c>
      <c r="G200">
        <v>0</v>
      </c>
    </row>
    <row r="201" spans="1:7" x14ac:dyDescent="0.45">
      <c r="A201" s="4">
        <v>46287.024305555547</v>
      </c>
      <c r="B201">
        <v>157.46699523925781</v>
      </c>
      <c r="C201">
        <v>157.49800109863281</v>
      </c>
      <c r="D201">
        <v>157.45599365234381</v>
      </c>
      <c r="E201">
        <v>157.48500061035159</v>
      </c>
      <c r="F201">
        <v>157.48500061035159</v>
      </c>
      <c r="G201">
        <v>0</v>
      </c>
    </row>
    <row r="202" spans="1:7" x14ac:dyDescent="0.45">
      <c r="A202" s="4">
        <v>46287.027777777781</v>
      </c>
      <c r="B202">
        <v>157.48399353027341</v>
      </c>
      <c r="C202">
        <v>157.52900695800781</v>
      </c>
      <c r="D202">
        <v>157.48199462890619</v>
      </c>
      <c r="E202">
        <v>157.49699401855469</v>
      </c>
      <c r="F202">
        <v>157.49699401855469</v>
      </c>
      <c r="G202">
        <v>0</v>
      </c>
    </row>
    <row r="203" spans="1:7" x14ac:dyDescent="0.45">
      <c r="A203" s="4">
        <v>46287.03125</v>
      </c>
      <c r="B203">
        <v>157.49699401855469</v>
      </c>
      <c r="C203">
        <v>157.50799560546881</v>
      </c>
      <c r="D203">
        <v>157.47300720214841</v>
      </c>
      <c r="E203">
        <v>157.49299621582031</v>
      </c>
      <c r="F203">
        <v>157.49299621582031</v>
      </c>
      <c r="G203">
        <v>0</v>
      </c>
    </row>
    <row r="204" spans="1:7" x14ac:dyDescent="0.45">
      <c r="A204" s="4">
        <v>46287.034722222219</v>
      </c>
      <c r="B204">
        <v>157.49400329589841</v>
      </c>
      <c r="C204">
        <v>157.50199890136719</v>
      </c>
      <c r="D204">
        <v>157.4440002441406</v>
      </c>
      <c r="E204">
        <v>157.46299743652341</v>
      </c>
      <c r="F204">
        <v>157.46299743652341</v>
      </c>
      <c r="G204">
        <v>0</v>
      </c>
    </row>
    <row r="205" spans="1:7" x14ac:dyDescent="0.45">
      <c r="A205" s="4">
        <v>46287.038194444453</v>
      </c>
      <c r="B205">
        <v>157.45799255371091</v>
      </c>
      <c r="C205">
        <v>157.49699401855469</v>
      </c>
      <c r="D205">
        <v>157.44700622558591</v>
      </c>
      <c r="E205">
        <v>157.48500061035159</v>
      </c>
      <c r="F205">
        <v>157.48500061035159</v>
      </c>
      <c r="G205">
        <v>0</v>
      </c>
    </row>
    <row r="206" spans="1:7" x14ac:dyDescent="0.45">
      <c r="A206" s="4">
        <v>46287.041666666657</v>
      </c>
      <c r="B206">
        <v>157.4830017089844</v>
      </c>
      <c r="C206">
        <v>157.49299621582031</v>
      </c>
      <c r="D206">
        <v>157.43499755859381</v>
      </c>
      <c r="E206">
        <v>157.44500732421881</v>
      </c>
      <c r="F206">
        <v>157.44500732421881</v>
      </c>
      <c r="G206">
        <v>0</v>
      </c>
    </row>
    <row r="207" spans="1:7" x14ac:dyDescent="0.45">
      <c r="A207" s="4">
        <v>46287.045138888891</v>
      </c>
      <c r="B207">
        <v>157.44500732421881</v>
      </c>
      <c r="C207">
        <v>157.4620056152344</v>
      </c>
      <c r="D207">
        <v>157.38200378417969</v>
      </c>
      <c r="E207">
        <v>157.3890075683594</v>
      </c>
      <c r="F207">
        <v>157.3890075683594</v>
      </c>
      <c r="G207">
        <v>0</v>
      </c>
    </row>
    <row r="208" spans="1:7" x14ac:dyDescent="0.45">
      <c r="A208" s="4">
        <v>46287.048611111109</v>
      </c>
      <c r="B208">
        <v>157.3840026855469</v>
      </c>
      <c r="C208">
        <v>157.3919982910156</v>
      </c>
      <c r="D208">
        <v>157.34300231933591</v>
      </c>
      <c r="E208">
        <v>157.35400390625</v>
      </c>
      <c r="F208">
        <v>157.35400390625</v>
      </c>
      <c r="G208">
        <v>0</v>
      </c>
    </row>
    <row r="209" spans="1:7" x14ac:dyDescent="0.45">
      <c r="A209" s="4">
        <v>46287.052083333343</v>
      </c>
      <c r="B209">
        <v>157.3500061035156</v>
      </c>
      <c r="C209">
        <v>157.3699951171875</v>
      </c>
      <c r="D209">
        <v>157.32099914550781</v>
      </c>
      <c r="E209">
        <v>157.33099365234381</v>
      </c>
      <c r="F209">
        <v>157.33099365234381</v>
      </c>
      <c r="G209">
        <v>0</v>
      </c>
    </row>
    <row r="210" spans="1:7" x14ac:dyDescent="0.45">
      <c r="A210" s="4">
        <v>46287.055555555547</v>
      </c>
      <c r="B210">
        <v>157.33099365234381</v>
      </c>
      <c r="C210">
        <v>157.38099670410159</v>
      </c>
      <c r="D210">
        <v>157.3059997558594</v>
      </c>
      <c r="E210">
        <v>157.375</v>
      </c>
      <c r="F210">
        <v>157.375</v>
      </c>
      <c r="G210">
        <v>0</v>
      </c>
    </row>
    <row r="211" spans="1:7" x14ac:dyDescent="0.45">
      <c r="A211" s="4">
        <v>46287.059027777781</v>
      </c>
      <c r="B211">
        <v>157.36900329589841</v>
      </c>
      <c r="C211">
        <v>157.3919982910156</v>
      </c>
      <c r="D211">
        <v>157.35600280761719</v>
      </c>
      <c r="E211">
        <v>157.38800048828119</v>
      </c>
      <c r="F211">
        <v>157.38800048828119</v>
      </c>
      <c r="G211">
        <v>0</v>
      </c>
    </row>
    <row r="212" spans="1:7" x14ac:dyDescent="0.45">
      <c r="A212" s="4">
        <v>46287.0625</v>
      </c>
      <c r="B212">
        <v>157.38499450683591</v>
      </c>
      <c r="C212">
        <v>157.4010009765625</v>
      </c>
      <c r="D212">
        <v>157.3659973144531</v>
      </c>
      <c r="E212">
        <v>157.37699890136719</v>
      </c>
      <c r="F212">
        <v>157.37699890136719</v>
      </c>
      <c r="G212">
        <v>0</v>
      </c>
    </row>
    <row r="213" spans="1:7" x14ac:dyDescent="0.45">
      <c r="A213" s="4">
        <v>46287.065972222219</v>
      </c>
      <c r="B213">
        <v>157.3739929199219</v>
      </c>
      <c r="C213">
        <v>157.39300537109381</v>
      </c>
      <c r="D213">
        <v>157.35499572753909</v>
      </c>
      <c r="E213">
        <v>157.38999938964841</v>
      </c>
      <c r="F213">
        <v>157.38999938964841</v>
      </c>
      <c r="G213">
        <v>0</v>
      </c>
    </row>
    <row r="214" spans="1:7" x14ac:dyDescent="0.45">
      <c r="A214" s="4">
        <v>46287.069444444453</v>
      </c>
      <c r="B214">
        <v>157.3840026855469</v>
      </c>
      <c r="C214">
        <v>157.42100524902341</v>
      </c>
      <c r="D214">
        <v>157.3840026855469</v>
      </c>
      <c r="E214">
        <v>157.4100036621094</v>
      </c>
      <c r="F214">
        <v>157.4100036621094</v>
      </c>
      <c r="G214">
        <v>0</v>
      </c>
    </row>
    <row r="215" spans="1:7" x14ac:dyDescent="0.45">
      <c r="A215" s="4">
        <v>46287.072916666657</v>
      </c>
      <c r="B215">
        <v>157.41600036621091</v>
      </c>
      <c r="C215">
        <v>157.44099426269531</v>
      </c>
      <c r="D215">
        <v>157.40699768066409</v>
      </c>
      <c r="E215">
        <v>157.41900634765619</v>
      </c>
      <c r="F215">
        <v>157.41900634765619</v>
      </c>
      <c r="G215">
        <v>0</v>
      </c>
    </row>
    <row r="216" spans="1:7" x14ac:dyDescent="0.45">
      <c r="A216" s="4">
        <v>46287.076388888891</v>
      </c>
      <c r="B216">
        <v>157.4219970703125</v>
      </c>
      <c r="C216">
        <v>157.4360046386719</v>
      </c>
      <c r="D216">
        <v>157.40299987792969</v>
      </c>
      <c r="E216">
        <v>157.4100036621094</v>
      </c>
      <c r="F216">
        <v>157.4100036621094</v>
      </c>
      <c r="G216">
        <v>0</v>
      </c>
    </row>
    <row r="217" spans="1:7" x14ac:dyDescent="0.45">
      <c r="A217" s="4">
        <v>46287.079861111109</v>
      </c>
      <c r="B217">
        <v>157.40699768066409</v>
      </c>
      <c r="C217">
        <v>157.41999816894531</v>
      </c>
      <c r="D217">
        <v>157.3800048828125</v>
      </c>
      <c r="E217">
        <v>157.41999816894531</v>
      </c>
      <c r="F217">
        <v>157.41999816894531</v>
      </c>
      <c r="G217">
        <v>0</v>
      </c>
    </row>
    <row r="218" spans="1:7" x14ac:dyDescent="0.45">
      <c r="A218" s="4">
        <v>46287.083333333343</v>
      </c>
      <c r="B218">
        <v>157.41999816894531</v>
      </c>
      <c r="C218">
        <v>157.4320068359375</v>
      </c>
      <c r="D218">
        <v>157.3919982910156</v>
      </c>
      <c r="E218">
        <v>157.3999938964844</v>
      </c>
      <c r="F218">
        <v>157.3999938964844</v>
      </c>
      <c r="G218">
        <v>0</v>
      </c>
    </row>
    <row r="219" spans="1:7" x14ac:dyDescent="0.45">
      <c r="A219" s="4">
        <v>46287.086805555547</v>
      </c>
      <c r="B219">
        <v>157.3999938964844</v>
      </c>
      <c r="C219">
        <v>157.4100036621094</v>
      </c>
      <c r="D219">
        <v>157.39399719238281</v>
      </c>
      <c r="E219">
        <v>157.39599609375</v>
      </c>
      <c r="F219">
        <v>157.39599609375</v>
      </c>
      <c r="G219">
        <v>0</v>
      </c>
    </row>
    <row r="220" spans="1:7" x14ac:dyDescent="0.45">
      <c r="A220" s="4">
        <v>46287.090277777781</v>
      </c>
      <c r="B220">
        <v>157.4010009765625</v>
      </c>
      <c r="C220">
        <v>157.4320068359375</v>
      </c>
      <c r="D220">
        <v>157.39500427246091</v>
      </c>
      <c r="E220">
        <v>157.4259948730469</v>
      </c>
      <c r="F220">
        <v>157.4259948730469</v>
      </c>
      <c r="G220">
        <v>0</v>
      </c>
    </row>
    <row r="221" spans="1:7" x14ac:dyDescent="0.45">
      <c r="A221" s="4">
        <v>46287.09375</v>
      </c>
      <c r="B221">
        <v>157.42799377441409</v>
      </c>
      <c r="C221">
        <v>157.44700622558591</v>
      </c>
      <c r="D221">
        <v>157.42100524902341</v>
      </c>
      <c r="E221">
        <v>157.43800354003909</v>
      </c>
      <c r="F221">
        <v>157.43800354003909</v>
      </c>
      <c r="G221">
        <v>0</v>
      </c>
    </row>
    <row r="222" spans="1:7" x14ac:dyDescent="0.45">
      <c r="A222" s="4">
        <v>46287.097222222219</v>
      </c>
      <c r="B222">
        <v>157.43800354003909</v>
      </c>
      <c r="C222">
        <v>157.44700622558591</v>
      </c>
      <c r="D222">
        <v>157.41999816894531</v>
      </c>
      <c r="E222">
        <v>157.4389953613281</v>
      </c>
      <c r="F222">
        <v>157.4389953613281</v>
      </c>
      <c r="G222">
        <v>0</v>
      </c>
    </row>
    <row r="223" spans="1:7" x14ac:dyDescent="0.45">
      <c r="A223" s="4">
        <v>46287.100694444453</v>
      </c>
      <c r="B223">
        <v>157.4360046386719</v>
      </c>
      <c r="C223">
        <v>157.44000244140619</v>
      </c>
      <c r="D223">
        <v>157.406005859375</v>
      </c>
      <c r="E223">
        <v>157.4100036621094</v>
      </c>
      <c r="F223">
        <v>157.4100036621094</v>
      </c>
      <c r="G223">
        <v>0</v>
      </c>
    </row>
    <row r="224" spans="1:7" x14ac:dyDescent="0.45">
      <c r="A224" s="4">
        <v>46287.104166666657</v>
      </c>
      <c r="B224">
        <v>157.41600036621091</v>
      </c>
      <c r="C224">
        <v>157.4779968261719</v>
      </c>
      <c r="D224">
        <v>157.406005859375</v>
      </c>
      <c r="E224">
        <v>157.468994140625</v>
      </c>
      <c r="F224">
        <v>157.468994140625</v>
      </c>
      <c r="G224">
        <v>0</v>
      </c>
    </row>
    <row r="225" spans="1:7" x14ac:dyDescent="0.45">
      <c r="A225" s="4">
        <v>46287.107638888891</v>
      </c>
      <c r="B225">
        <v>157.4750061035156</v>
      </c>
      <c r="C225">
        <v>157.4830017089844</v>
      </c>
      <c r="D225">
        <v>157.45799255371091</v>
      </c>
      <c r="E225">
        <v>157.4750061035156</v>
      </c>
      <c r="F225">
        <v>157.4750061035156</v>
      </c>
      <c r="G225">
        <v>0</v>
      </c>
    </row>
    <row r="226" spans="1:7" x14ac:dyDescent="0.45">
      <c r="A226" s="4">
        <v>46287.111111111109</v>
      </c>
      <c r="B226">
        <v>157.4750061035156</v>
      </c>
      <c r="C226">
        <v>157.4830017089844</v>
      </c>
      <c r="D226">
        <v>157.43699645996091</v>
      </c>
      <c r="E226">
        <v>157.45799255371091</v>
      </c>
      <c r="F226">
        <v>157.45799255371091</v>
      </c>
      <c r="G226">
        <v>0</v>
      </c>
    </row>
    <row r="227" spans="1:7" x14ac:dyDescent="0.45">
      <c r="A227" s="4">
        <v>46287.114583333343</v>
      </c>
      <c r="B227">
        <v>157.45399475097659</v>
      </c>
      <c r="C227">
        <v>157.468994140625</v>
      </c>
      <c r="D227">
        <v>157.44599914550781</v>
      </c>
      <c r="E227">
        <v>157.46699523925781</v>
      </c>
      <c r="F227">
        <v>157.46699523925781</v>
      </c>
      <c r="G227">
        <v>0</v>
      </c>
    </row>
    <row r="228" spans="1:7" x14ac:dyDescent="0.45">
      <c r="A228" s="4">
        <v>46287.118055555547</v>
      </c>
      <c r="B228">
        <v>157.4620056152344</v>
      </c>
      <c r="C228">
        <v>157.4880065917969</v>
      </c>
      <c r="D228">
        <v>157.4519958496094</v>
      </c>
      <c r="E228">
        <v>157.46800231933591</v>
      </c>
      <c r="F228">
        <v>157.46800231933591</v>
      </c>
      <c r="G228">
        <v>0</v>
      </c>
    </row>
    <row r="229" spans="1:7" x14ac:dyDescent="0.45">
      <c r="A229" s="4">
        <v>46287.121527777781</v>
      </c>
      <c r="B229">
        <v>157.468994140625</v>
      </c>
      <c r="C229">
        <v>157.48399353027341</v>
      </c>
      <c r="D229">
        <v>157.4570007324219</v>
      </c>
      <c r="E229">
        <v>157.46400451660159</v>
      </c>
      <c r="F229">
        <v>157.46400451660159</v>
      </c>
      <c r="G229">
        <v>0</v>
      </c>
    </row>
    <row r="230" spans="1:7" x14ac:dyDescent="0.45">
      <c r="A230" s="4">
        <v>46287.125</v>
      </c>
      <c r="B230">
        <v>157.46299743652341</v>
      </c>
      <c r="C230">
        <v>157.4830017089844</v>
      </c>
      <c r="D230">
        <v>157.44999694824219</v>
      </c>
      <c r="E230">
        <v>157.47099304199219</v>
      </c>
      <c r="F230">
        <v>157.47099304199219</v>
      </c>
      <c r="G230">
        <v>0</v>
      </c>
    </row>
    <row r="231" spans="1:7" x14ac:dyDescent="0.45">
      <c r="A231" s="4">
        <v>46287.128472222219</v>
      </c>
      <c r="B231">
        <v>157.46299743652341</v>
      </c>
      <c r="C231">
        <v>157.4830017089844</v>
      </c>
      <c r="D231">
        <v>157.46099853515619</v>
      </c>
      <c r="E231">
        <v>157.47999572753909</v>
      </c>
      <c r="F231">
        <v>157.47999572753909</v>
      </c>
      <c r="G231">
        <v>0</v>
      </c>
    </row>
    <row r="232" spans="1:7" x14ac:dyDescent="0.45">
      <c r="A232" s="4">
        <v>46287.131944444453</v>
      </c>
      <c r="B232">
        <v>157.47900390625</v>
      </c>
      <c r="C232">
        <v>157.4859924316406</v>
      </c>
      <c r="D232">
        <v>157.47300720214841</v>
      </c>
      <c r="E232">
        <v>157.4830017089844</v>
      </c>
      <c r="F232">
        <v>157.4830017089844</v>
      </c>
      <c r="G232">
        <v>0</v>
      </c>
    </row>
    <row r="233" spans="1:7" x14ac:dyDescent="0.45">
      <c r="A233" s="4">
        <v>46287.135416666657</v>
      </c>
      <c r="B233">
        <v>157.48199462890619</v>
      </c>
      <c r="C233">
        <v>157.4949951171875</v>
      </c>
      <c r="D233">
        <v>157.47300720214841</v>
      </c>
      <c r="E233">
        <v>157.48899841308591</v>
      </c>
      <c r="F233">
        <v>157.48899841308591</v>
      </c>
      <c r="G233">
        <v>0</v>
      </c>
    </row>
    <row r="234" spans="1:7" x14ac:dyDescent="0.45">
      <c r="A234" s="4">
        <v>46287.138888888891</v>
      </c>
      <c r="B234">
        <v>157.48500061035159</v>
      </c>
      <c r="C234">
        <v>157.5050048828125</v>
      </c>
      <c r="D234">
        <v>157.47599792480469</v>
      </c>
      <c r="E234">
        <v>157.48399353027341</v>
      </c>
      <c r="F234">
        <v>157.48399353027341</v>
      </c>
      <c r="G234">
        <v>0</v>
      </c>
    </row>
    <row r="235" spans="1:7" x14ac:dyDescent="0.45">
      <c r="A235" s="4">
        <v>46287.142361111109</v>
      </c>
      <c r="B235">
        <v>157.48399353027341</v>
      </c>
      <c r="C235">
        <v>157.4960021972656</v>
      </c>
      <c r="D235">
        <v>157.46000671386719</v>
      </c>
      <c r="E235">
        <v>157.468994140625</v>
      </c>
      <c r="F235">
        <v>157.468994140625</v>
      </c>
      <c r="G235">
        <v>0</v>
      </c>
    </row>
    <row r="236" spans="1:7" x14ac:dyDescent="0.45">
      <c r="A236" s="4">
        <v>46287.145833333343</v>
      </c>
      <c r="B236">
        <v>157.46299743652341</v>
      </c>
      <c r="C236">
        <v>157.47200012207031</v>
      </c>
      <c r="D236">
        <v>157.4360046386719</v>
      </c>
      <c r="E236">
        <v>157.44099426269531</v>
      </c>
      <c r="F236">
        <v>157.44099426269531</v>
      </c>
      <c r="G236">
        <v>0</v>
      </c>
    </row>
    <row r="237" spans="1:7" x14ac:dyDescent="0.45">
      <c r="A237" s="4">
        <v>46287.149305555547</v>
      </c>
      <c r="B237">
        <v>157.4490051269531</v>
      </c>
      <c r="C237">
        <v>157.4620056152344</v>
      </c>
      <c r="D237">
        <v>157.4389953613281</v>
      </c>
      <c r="E237">
        <v>157.4530029296875</v>
      </c>
      <c r="F237">
        <v>157.4530029296875</v>
      </c>
      <c r="G237">
        <v>0</v>
      </c>
    </row>
    <row r="238" spans="1:7" x14ac:dyDescent="0.45">
      <c r="A238" s="4">
        <v>46287.152777777781</v>
      </c>
      <c r="B238">
        <v>157.4530029296875</v>
      </c>
      <c r="C238">
        <v>157.4859924316406</v>
      </c>
      <c r="D238">
        <v>157.4530029296875</v>
      </c>
      <c r="E238">
        <v>157.48199462890619</v>
      </c>
      <c r="F238">
        <v>157.48199462890619</v>
      </c>
      <c r="G238">
        <v>0</v>
      </c>
    </row>
    <row r="239" spans="1:7" x14ac:dyDescent="0.45">
      <c r="A239" s="4">
        <v>46287.15625</v>
      </c>
      <c r="B239">
        <v>157.47900390625</v>
      </c>
      <c r="C239">
        <v>157.4989929199219</v>
      </c>
      <c r="D239">
        <v>157.4620056152344</v>
      </c>
      <c r="E239">
        <v>157.4700012207031</v>
      </c>
      <c r="F239">
        <v>157.4700012207031</v>
      </c>
      <c r="G239">
        <v>0</v>
      </c>
    </row>
    <row r="240" spans="1:7" x14ac:dyDescent="0.45">
      <c r="A240" s="4">
        <v>46287.159722222219</v>
      </c>
      <c r="B240">
        <v>157.46299743652341</v>
      </c>
      <c r="C240">
        <v>157.47300720214841</v>
      </c>
      <c r="D240">
        <v>157.44999694824219</v>
      </c>
      <c r="E240">
        <v>157.46000671386719</v>
      </c>
      <c r="F240">
        <v>157.46000671386719</v>
      </c>
      <c r="G240">
        <v>0</v>
      </c>
    </row>
    <row r="241" spans="1:7" x14ac:dyDescent="0.45">
      <c r="A241" s="4">
        <v>46287.163194444453</v>
      </c>
      <c r="B241">
        <v>157.4530029296875</v>
      </c>
      <c r="C241">
        <v>157.47599792480469</v>
      </c>
      <c r="D241">
        <v>157.44000244140619</v>
      </c>
      <c r="E241">
        <v>157.44500732421881</v>
      </c>
      <c r="F241">
        <v>157.44500732421881</v>
      </c>
      <c r="G241">
        <v>0</v>
      </c>
    </row>
    <row r="242" spans="1:7" x14ac:dyDescent="0.45">
      <c r="A242" s="4">
        <v>46287.166666666657</v>
      </c>
      <c r="B242">
        <v>157.447998046875</v>
      </c>
      <c r="C242">
        <v>157.50599670410159</v>
      </c>
      <c r="D242">
        <v>157.44000244140619</v>
      </c>
      <c r="E242">
        <v>157.47099304199219</v>
      </c>
      <c r="F242">
        <v>157.47099304199219</v>
      </c>
      <c r="G242">
        <v>0</v>
      </c>
    </row>
    <row r="243" spans="1:7" x14ac:dyDescent="0.45">
      <c r="A243" s="4">
        <v>46287.170138888891</v>
      </c>
      <c r="B243">
        <v>157.46699523925781</v>
      </c>
      <c r="C243">
        <v>157.4830017089844</v>
      </c>
      <c r="D243">
        <v>157.45100402832031</v>
      </c>
      <c r="E243">
        <v>157.45899963378909</v>
      </c>
      <c r="F243">
        <v>157.45899963378909</v>
      </c>
      <c r="G243">
        <v>0</v>
      </c>
    </row>
    <row r="244" spans="1:7" x14ac:dyDescent="0.45">
      <c r="A244" s="4">
        <v>46287.173611111109</v>
      </c>
      <c r="B244">
        <v>157.4519958496094</v>
      </c>
      <c r="C244">
        <v>157.46000671386719</v>
      </c>
      <c r="D244">
        <v>157.41099548339841</v>
      </c>
      <c r="E244">
        <v>157.41200256347659</v>
      </c>
      <c r="F244">
        <v>157.41200256347659</v>
      </c>
      <c r="G244">
        <v>0</v>
      </c>
    </row>
    <row r="245" spans="1:7" x14ac:dyDescent="0.45">
      <c r="A245" s="4">
        <v>46287.177083333343</v>
      </c>
      <c r="B245">
        <v>157.41200256347659</v>
      </c>
      <c r="C245">
        <v>157.42100524902341</v>
      </c>
      <c r="D245">
        <v>157.3869934082031</v>
      </c>
      <c r="E245">
        <v>157.40400695800781</v>
      </c>
      <c r="F245">
        <v>157.40400695800781</v>
      </c>
      <c r="G245">
        <v>0</v>
      </c>
    </row>
    <row r="246" spans="1:7" x14ac:dyDescent="0.45">
      <c r="A246" s="4">
        <v>46287.180555555547</v>
      </c>
      <c r="B246">
        <v>157.40400695800781</v>
      </c>
      <c r="C246">
        <v>157.4049987792969</v>
      </c>
      <c r="D246">
        <v>157.3760070800781</v>
      </c>
      <c r="E246">
        <v>157.39799499511719</v>
      </c>
      <c r="F246">
        <v>157.39799499511719</v>
      </c>
      <c r="G246">
        <v>0</v>
      </c>
    </row>
    <row r="247" spans="1:7" x14ac:dyDescent="0.45">
      <c r="A247" s="4">
        <v>46287.184027777781</v>
      </c>
      <c r="B247">
        <v>157.3999938964844</v>
      </c>
      <c r="C247">
        <v>157.4230041503906</v>
      </c>
      <c r="D247">
        <v>157.38600158691409</v>
      </c>
      <c r="E247">
        <v>157.4049987792969</v>
      </c>
      <c r="F247">
        <v>157.4049987792969</v>
      </c>
      <c r="G247">
        <v>0</v>
      </c>
    </row>
    <row r="248" spans="1:7" x14ac:dyDescent="0.45">
      <c r="A248" s="4">
        <v>46287.1875</v>
      </c>
      <c r="B248">
        <v>157.3999938964844</v>
      </c>
      <c r="C248">
        <v>157.406005859375</v>
      </c>
      <c r="D248">
        <v>157.35099792480469</v>
      </c>
      <c r="E248">
        <v>157.37199401855469</v>
      </c>
      <c r="F248">
        <v>157.37199401855469</v>
      </c>
      <c r="G248">
        <v>0</v>
      </c>
    </row>
    <row r="249" spans="1:7" x14ac:dyDescent="0.45">
      <c r="A249" s="4">
        <v>46287.190972222219</v>
      </c>
      <c r="B249">
        <v>157.3630065917969</v>
      </c>
      <c r="C249">
        <v>157.38299560546881</v>
      </c>
      <c r="D249">
        <v>157.33500671386719</v>
      </c>
      <c r="E249">
        <v>157.33900451660159</v>
      </c>
      <c r="F249">
        <v>157.33900451660159</v>
      </c>
      <c r="G249">
        <v>0</v>
      </c>
    </row>
    <row r="250" spans="1:7" x14ac:dyDescent="0.45">
      <c r="A250" s="4">
        <v>46287.194444444453</v>
      </c>
      <c r="B250">
        <v>157.33900451660159</v>
      </c>
      <c r="C250">
        <v>157.3800048828125</v>
      </c>
      <c r="D250">
        <v>157.33500671386719</v>
      </c>
      <c r="E250">
        <v>157.36199951171881</v>
      </c>
      <c r="F250">
        <v>157.36199951171881</v>
      </c>
      <c r="G250">
        <v>0</v>
      </c>
    </row>
    <row r="251" spans="1:7" x14ac:dyDescent="0.45">
      <c r="A251" s="4">
        <v>46287.197916666657</v>
      </c>
      <c r="B251">
        <v>157.36199951171881</v>
      </c>
      <c r="C251">
        <v>157.38299560546881</v>
      </c>
      <c r="D251">
        <v>157.35099792480469</v>
      </c>
      <c r="E251">
        <v>157.3580017089844</v>
      </c>
      <c r="F251">
        <v>157.3580017089844</v>
      </c>
      <c r="G251">
        <v>0</v>
      </c>
    </row>
    <row r="252" spans="1:7" x14ac:dyDescent="0.45">
      <c r="A252" s="4">
        <v>46287.201388888891</v>
      </c>
      <c r="B252">
        <v>157.35200500488281</v>
      </c>
      <c r="C252">
        <v>157.38600158691409</v>
      </c>
      <c r="D252">
        <v>157.3489990234375</v>
      </c>
      <c r="E252">
        <v>157.37199401855469</v>
      </c>
      <c r="F252">
        <v>157.37199401855469</v>
      </c>
      <c r="G252">
        <v>0</v>
      </c>
    </row>
    <row r="253" spans="1:7" x14ac:dyDescent="0.45">
      <c r="A253" s="4">
        <v>46287.204861111109</v>
      </c>
      <c r="B253">
        <v>157.37199401855469</v>
      </c>
      <c r="C253">
        <v>157.42399597167969</v>
      </c>
      <c r="D253">
        <v>157.37199401855469</v>
      </c>
      <c r="E253">
        <v>157.42100524902341</v>
      </c>
      <c r="F253">
        <v>157.42100524902341</v>
      </c>
      <c r="G253">
        <v>0</v>
      </c>
    </row>
    <row r="254" spans="1:7" x14ac:dyDescent="0.45">
      <c r="A254" s="4">
        <v>46287.208333333343</v>
      </c>
      <c r="B254">
        <v>157.4179992675781</v>
      </c>
      <c r="C254">
        <v>157.43499755859381</v>
      </c>
      <c r="D254">
        <v>157.41200256347659</v>
      </c>
      <c r="E254">
        <v>157.41900634765619</v>
      </c>
      <c r="F254">
        <v>157.41900634765619</v>
      </c>
      <c r="G254">
        <v>0</v>
      </c>
    </row>
    <row r="255" spans="1:7" x14ac:dyDescent="0.45">
      <c r="A255" s="4">
        <v>46287.211805555547</v>
      </c>
      <c r="B255">
        <v>157.41200256347659</v>
      </c>
      <c r="C255">
        <v>157.43499755859381</v>
      </c>
      <c r="D255">
        <v>157.406005859375</v>
      </c>
      <c r="E255">
        <v>157.4309997558594</v>
      </c>
      <c r="F255">
        <v>157.4309997558594</v>
      </c>
      <c r="G255">
        <v>0</v>
      </c>
    </row>
    <row r="256" spans="1:7" x14ac:dyDescent="0.45">
      <c r="A256" s="4">
        <v>46287.215277777781</v>
      </c>
      <c r="B256">
        <v>157.42799377441409</v>
      </c>
      <c r="C256">
        <v>157.43299865722659</v>
      </c>
      <c r="D256">
        <v>157.41700744628909</v>
      </c>
      <c r="E256">
        <v>157.42399597167969</v>
      </c>
      <c r="F256">
        <v>157.42399597167969</v>
      </c>
      <c r="G256">
        <v>0</v>
      </c>
    </row>
    <row r="257" spans="1:7" x14ac:dyDescent="0.45">
      <c r="A257" s="4">
        <v>46287.21875</v>
      </c>
      <c r="B257">
        <v>157.42500305175781</v>
      </c>
      <c r="C257">
        <v>157.44200134277341</v>
      </c>
      <c r="D257">
        <v>157.41900634765619</v>
      </c>
      <c r="E257">
        <v>157.4320068359375</v>
      </c>
      <c r="F257">
        <v>157.4320068359375</v>
      </c>
      <c r="G257">
        <v>0</v>
      </c>
    </row>
    <row r="258" spans="1:7" x14ac:dyDescent="0.45">
      <c r="A258" s="4">
        <v>46287.222222222219</v>
      </c>
      <c r="B258">
        <v>157.42399597167969</v>
      </c>
      <c r="C258">
        <v>157.4320068359375</v>
      </c>
      <c r="D258">
        <v>157.41400146484381</v>
      </c>
      <c r="E258">
        <v>157.42100524902341</v>
      </c>
      <c r="F258">
        <v>157.42100524902341</v>
      </c>
      <c r="G258">
        <v>0</v>
      </c>
    </row>
    <row r="259" spans="1:7" x14ac:dyDescent="0.45">
      <c r="A259" s="4">
        <v>46287.225694444453</v>
      </c>
      <c r="B259">
        <v>157.41400146484381</v>
      </c>
      <c r="C259">
        <v>157.4320068359375</v>
      </c>
      <c r="D259">
        <v>157.3869934082031</v>
      </c>
      <c r="E259">
        <v>157.4049987792969</v>
      </c>
      <c r="F259">
        <v>157.4049987792969</v>
      </c>
      <c r="G259">
        <v>0</v>
      </c>
    </row>
    <row r="260" spans="1:7" x14ac:dyDescent="0.45">
      <c r="A260" s="4">
        <v>46287.229166666657</v>
      </c>
      <c r="B260">
        <v>157.3970031738281</v>
      </c>
      <c r="C260">
        <v>157.4100036621094</v>
      </c>
      <c r="D260">
        <v>157.3869934082031</v>
      </c>
      <c r="E260">
        <v>157.39300537109381</v>
      </c>
      <c r="F260">
        <v>157.39300537109381</v>
      </c>
      <c r="G260">
        <v>0</v>
      </c>
    </row>
    <row r="261" spans="1:7" x14ac:dyDescent="0.45">
      <c r="A261" s="4">
        <v>46287.232638888891</v>
      </c>
      <c r="B261">
        <v>157.39100646972659</v>
      </c>
      <c r="C261">
        <v>157.39799499511719</v>
      </c>
      <c r="D261">
        <v>157.36399841308591</v>
      </c>
      <c r="E261">
        <v>157.3840026855469</v>
      </c>
      <c r="F261">
        <v>157.3840026855469</v>
      </c>
      <c r="G261">
        <v>0</v>
      </c>
    </row>
    <row r="262" spans="1:7" x14ac:dyDescent="0.45">
      <c r="A262" s="4">
        <v>46287.236111111109</v>
      </c>
      <c r="B262">
        <v>157.3840026855469</v>
      </c>
      <c r="C262">
        <v>157.40699768066409</v>
      </c>
      <c r="D262">
        <v>157.3800048828125</v>
      </c>
      <c r="E262">
        <v>157.39500427246091</v>
      </c>
      <c r="F262">
        <v>157.39500427246091</v>
      </c>
      <c r="G262">
        <v>0</v>
      </c>
    </row>
    <row r="263" spans="1:7" x14ac:dyDescent="0.45">
      <c r="A263" s="4">
        <v>46287.239583333343</v>
      </c>
      <c r="B263">
        <v>157.38600158691409</v>
      </c>
      <c r="C263">
        <v>157.39399719238281</v>
      </c>
      <c r="D263">
        <v>157.35400390625</v>
      </c>
      <c r="E263">
        <v>157.3630065917969</v>
      </c>
      <c r="F263">
        <v>157.3630065917969</v>
      </c>
      <c r="G263">
        <v>0</v>
      </c>
    </row>
    <row r="264" spans="1:7" x14ac:dyDescent="0.45">
      <c r="A264" s="4">
        <v>46287.243055555547</v>
      </c>
      <c r="B264">
        <v>157.36399841308591</v>
      </c>
      <c r="C264">
        <v>157.3890075683594</v>
      </c>
      <c r="D264">
        <v>157.35099792480469</v>
      </c>
      <c r="E264">
        <v>157.3800048828125</v>
      </c>
      <c r="F264">
        <v>157.3800048828125</v>
      </c>
      <c r="G264">
        <v>0</v>
      </c>
    </row>
    <row r="265" spans="1:7" x14ac:dyDescent="0.45">
      <c r="A265" s="4">
        <v>46287.246527777781</v>
      </c>
      <c r="B265">
        <v>157.37300109863281</v>
      </c>
      <c r="C265">
        <v>157.39100646972659</v>
      </c>
      <c r="D265">
        <v>157.302001953125</v>
      </c>
      <c r="E265">
        <v>157.302001953125</v>
      </c>
      <c r="F265">
        <v>157.302001953125</v>
      </c>
      <c r="G265">
        <v>0</v>
      </c>
    </row>
    <row r="266" spans="1:7" x14ac:dyDescent="0.45">
      <c r="A266" s="4">
        <v>46287.25</v>
      </c>
      <c r="B266">
        <v>157.3110046386719</v>
      </c>
      <c r="C266">
        <v>157.3139953613281</v>
      </c>
      <c r="D266">
        <v>157.24299621582031</v>
      </c>
      <c r="E266">
        <v>157.28900146484381</v>
      </c>
      <c r="F266">
        <v>157.28900146484381</v>
      </c>
      <c r="G266">
        <v>0</v>
      </c>
    </row>
    <row r="267" spans="1:7" x14ac:dyDescent="0.45">
      <c r="A267" s="4">
        <v>46287.253472222219</v>
      </c>
      <c r="B267">
        <v>157.28300476074219</v>
      </c>
      <c r="C267">
        <v>157.28900146484381</v>
      </c>
      <c r="D267">
        <v>157.2359924316406</v>
      </c>
      <c r="E267">
        <v>157.2460021972656</v>
      </c>
      <c r="F267">
        <v>157.2460021972656</v>
      </c>
      <c r="G267">
        <v>0</v>
      </c>
    </row>
    <row r="268" spans="1:7" x14ac:dyDescent="0.45">
      <c r="A268" s="4">
        <v>46287.256944444453</v>
      </c>
      <c r="B268">
        <v>157.24000549316409</v>
      </c>
      <c r="C268">
        <v>157.3110046386719</v>
      </c>
      <c r="D268">
        <v>157.218994140625</v>
      </c>
      <c r="E268">
        <v>157.24699401855469</v>
      </c>
      <c r="F268">
        <v>157.24699401855469</v>
      </c>
      <c r="G268">
        <v>0</v>
      </c>
    </row>
    <row r="269" spans="1:7" x14ac:dyDescent="0.45">
      <c r="A269" s="4">
        <v>46287.260416666657</v>
      </c>
      <c r="B269">
        <v>157.2449951171875</v>
      </c>
      <c r="C269">
        <v>157.3110046386719</v>
      </c>
      <c r="D269">
        <v>157.24200439453119</v>
      </c>
      <c r="E269">
        <v>157.27099609375</v>
      </c>
      <c r="F269">
        <v>157.27099609375</v>
      </c>
      <c r="G269">
        <v>0</v>
      </c>
    </row>
    <row r="270" spans="1:7" x14ac:dyDescent="0.45">
      <c r="A270" s="4">
        <v>46287.263888888891</v>
      </c>
      <c r="B270">
        <v>157.2760009765625</v>
      </c>
      <c r="C270">
        <v>157.33799743652341</v>
      </c>
      <c r="D270">
        <v>157.27099609375</v>
      </c>
      <c r="E270">
        <v>157.32200622558591</v>
      </c>
      <c r="F270">
        <v>157.32200622558591</v>
      </c>
      <c r="G270">
        <v>0</v>
      </c>
    </row>
    <row r="271" spans="1:7" x14ac:dyDescent="0.45">
      <c r="A271" s="4">
        <v>46287.267361111109</v>
      </c>
      <c r="B271">
        <v>157.3179931640625</v>
      </c>
      <c r="C271">
        <v>157.36799621582031</v>
      </c>
      <c r="D271">
        <v>157.30499267578119</v>
      </c>
      <c r="E271">
        <v>157.33799743652341</v>
      </c>
      <c r="F271">
        <v>157.33799743652341</v>
      </c>
      <c r="G271">
        <v>0</v>
      </c>
    </row>
    <row r="272" spans="1:7" x14ac:dyDescent="0.45">
      <c r="A272" s="4">
        <v>46287.270833333343</v>
      </c>
      <c r="B272">
        <v>157.33799743652341</v>
      </c>
      <c r="C272">
        <v>157.33900451660159</v>
      </c>
      <c r="D272">
        <v>157.28300476074219</v>
      </c>
      <c r="E272">
        <v>157.28999328613281</v>
      </c>
      <c r="F272">
        <v>157.28999328613281</v>
      </c>
      <c r="G272">
        <v>0</v>
      </c>
    </row>
    <row r="273" spans="1:7" x14ac:dyDescent="0.45">
      <c r="A273" s="4">
        <v>46287.274305555547</v>
      </c>
      <c r="B273">
        <v>157.30299377441409</v>
      </c>
      <c r="C273">
        <v>157.35699462890619</v>
      </c>
      <c r="D273">
        <v>157.27799987792969</v>
      </c>
      <c r="E273">
        <v>157.29899597167969</v>
      </c>
      <c r="F273">
        <v>157.29899597167969</v>
      </c>
      <c r="G273">
        <v>0</v>
      </c>
    </row>
    <row r="274" spans="1:7" x14ac:dyDescent="0.45">
      <c r="A274" s="4">
        <v>46287.277777777781</v>
      </c>
      <c r="B274">
        <v>157.2850036621094</v>
      </c>
      <c r="C274">
        <v>157.3110046386719</v>
      </c>
      <c r="D274">
        <v>157.25</v>
      </c>
      <c r="E274">
        <v>157.25300598144531</v>
      </c>
      <c r="F274">
        <v>157.25300598144531</v>
      </c>
      <c r="G274">
        <v>0</v>
      </c>
    </row>
    <row r="275" spans="1:7" x14ac:dyDescent="0.45">
      <c r="A275" s="4">
        <v>46287.28125</v>
      </c>
      <c r="B275">
        <v>157.2720031738281</v>
      </c>
      <c r="C275">
        <v>157.3110046386719</v>
      </c>
      <c r="D275">
        <v>157.24800109863281</v>
      </c>
      <c r="E275">
        <v>157.27099609375</v>
      </c>
      <c r="F275">
        <v>157.27099609375</v>
      </c>
      <c r="G275">
        <v>0</v>
      </c>
    </row>
    <row r="276" spans="1:7" x14ac:dyDescent="0.45">
      <c r="A276" s="4">
        <v>46287.284722222219</v>
      </c>
      <c r="B276">
        <v>157.27000427246091</v>
      </c>
      <c r="C276">
        <v>157.3110046386719</v>
      </c>
      <c r="D276">
        <v>157.2460021972656</v>
      </c>
      <c r="E276">
        <v>157.27000427246091</v>
      </c>
      <c r="F276">
        <v>157.27000427246091</v>
      </c>
      <c r="G276">
        <v>0</v>
      </c>
    </row>
    <row r="277" spans="1:7" x14ac:dyDescent="0.45">
      <c r="A277" s="4">
        <v>46287.288194444453</v>
      </c>
      <c r="B277">
        <v>157.27000427246091</v>
      </c>
      <c r="C277">
        <v>157.3179931640625</v>
      </c>
      <c r="D277">
        <v>157.24400329589841</v>
      </c>
      <c r="E277">
        <v>157.31700134277341</v>
      </c>
      <c r="F277">
        <v>157.31700134277341</v>
      </c>
      <c r="G277">
        <v>0</v>
      </c>
    </row>
    <row r="278" spans="1:7" x14ac:dyDescent="0.45">
      <c r="A278" s="4">
        <v>46287.291666666657</v>
      </c>
      <c r="B278">
        <v>157.2799987792969</v>
      </c>
      <c r="C278">
        <v>157.38999938964841</v>
      </c>
      <c r="D278">
        <v>157.2799987792969</v>
      </c>
      <c r="E278">
        <v>157.35699462890619</v>
      </c>
      <c r="F278">
        <v>157.35699462890619</v>
      </c>
      <c r="G278">
        <v>0</v>
      </c>
    </row>
    <row r="279" spans="1:7" x14ac:dyDescent="0.45">
      <c r="A279" s="4">
        <v>46287.295138888891</v>
      </c>
      <c r="B279">
        <v>157.35699462890619</v>
      </c>
      <c r="C279">
        <v>157.4440002441406</v>
      </c>
      <c r="D279">
        <v>157.35200500488281</v>
      </c>
      <c r="E279">
        <v>157.42100524902341</v>
      </c>
      <c r="F279">
        <v>157.42100524902341</v>
      </c>
      <c r="G279">
        <v>0</v>
      </c>
    </row>
    <row r="280" spans="1:7" x14ac:dyDescent="0.45">
      <c r="A280" s="4">
        <v>46287.298611111109</v>
      </c>
      <c r="B280">
        <v>157.42100524902341</v>
      </c>
      <c r="C280">
        <v>157.43499755859381</v>
      </c>
      <c r="D280">
        <v>157.30499267578119</v>
      </c>
      <c r="E280">
        <v>157.33399963378909</v>
      </c>
      <c r="F280">
        <v>157.33399963378909</v>
      </c>
      <c r="G280">
        <v>0</v>
      </c>
    </row>
    <row r="281" spans="1:7" x14ac:dyDescent="0.45">
      <c r="A281" s="4">
        <v>46287.302083333343</v>
      </c>
      <c r="B281">
        <v>157.3370056152344</v>
      </c>
      <c r="C281">
        <v>157.3489990234375</v>
      </c>
      <c r="D281">
        <v>157.3179931640625</v>
      </c>
      <c r="E281">
        <v>157.34100341796881</v>
      </c>
      <c r="F281">
        <v>157.34100341796881</v>
      </c>
      <c r="G281">
        <v>0</v>
      </c>
    </row>
    <row r="282" spans="1:7" x14ac:dyDescent="0.45">
      <c r="A282" s="4">
        <v>46287.305555555547</v>
      </c>
      <c r="B282">
        <v>157.33399963378909</v>
      </c>
      <c r="C282">
        <v>157.36799621582031</v>
      </c>
      <c r="D282">
        <v>157.3320007324219</v>
      </c>
      <c r="E282">
        <v>157.3630065917969</v>
      </c>
      <c r="F282">
        <v>157.3630065917969</v>
      </c>
      <c r="G282">
        <v>0</v>
      </c>
    </row>
    <row r="283" spans="1:7" x14ac:dyDescent="0.45">
      <c r="A283" s="4">
        <v>46287.309027777781</v>
      </c>
      <c r="B283">
        <v>157.34599304199219</v>
      </c>
      <c r="C283">
        <v>157.38999938964841</v>
      </c>
      <c r="D283">
        <v>157.34100341796881</v>
      </c>
      <c r="E283">
        <v>157.34300231933591</v>
      </c>
      <c r="F283">
        <v>157.34300231933591</v>
      </c>
      <c r="G283">
        <v>0</v>
      </c>
    </row>
    <row r="284" spans="1:7" x14ac:dyDescent="0.45">
      <c r="A284" s="4">
        <v>46287.3125</v>
      </c>
      <c r="B284">
        <v>157.3529968261719</v>
      </c>
      <c r="C284">
        <v>157.36900329589841</v>
      </c>
      <c r="D284">
        <v>157.32000732421881</v>
      </c>
      <c r="E284">
        <v>157.3500061035156</v>
      </c>
      <c r="F284">
        <v>157.3500061035156</v>
      </c>
      <c r="G284">
        <v>0</v>
      </c>
    </row>
    <row r="285" spans="1:7" x14ac:dyDescent="0.45">
      <c r="A285" s="4">
        <v>46287.315972222219</v>
      </c>
      <c r="B285">
        <v>157.34599304199219</v>
      </c>
      <c r="C285">
        <v>157.36000061035159</v>
      </c>
      <c r="D285">
        <v>157.3280029296875</v>
      </c>
      <c r="E285">
        <v>157.33399963378909</v>
      </c>
      <c r="F285">
        <v>157.33399963378909</v>
      </c>
      <c r="G285">
        <v>0</v>
      </c>
    </row>
    <row r="286" spans="1:7" x14ac:dyDescent="0.45">
      <c r="A286" s="4">
        <v>46287.319444444453</v>
      </c>
      <c r="B286">
        <v>157.33399963378909</v>
      </c>
      <c r="C286">
        <v>157.34800720214841</v>
      </c>
      <c r="D286">
        <v>157.30799865722659</v>
      </c>
      <c r="E286">
        <v>157.33500671386719</v>
      </c>
      <c r="F286">
        <v>157.33500671386719</v>
      </c>
      <c r="G286">
        <v>0</v>
      </c>
    </row>
    <row r="287" spans="1:7" x14ac:dyDescent="0.45">
      <c r="A287" s="4">
        <v>46287.322916666657</v>
      </c>
      <c r="B287">
        <v>157.33000183105469</v>
      </c>
      <c r="C287">
        <v>157.33799743652341</v>
      </c>
      <c r="D287">
        <v>157.2969970703125</v>
      </c>
      <c r="E287">
        <v>157.30499267578119</v>
      </c>
      <c r="F287">
        <v>157.30499267578119</v>
      </c>
      <c r="G287">
        <v>0</v>
      </c>
    </row>
    <row r="288" spans="1:7" x14ac:dyDescent="0.45">
      <c r="A288" s="4">
        <v>46287.326388888891</v>
      </c>
      <c r="B288">
        <v>157.2969970703125</v>
      </c>
      <c r="C288">
        <v>157.3139953613281</v>
      </c>
      <c r="D288">
        <v>157.28700256347659</v>
      </c>
      <c r="E288">
        <v>157.3059997558594</v>
      </c>
      <c r="F288">
        <v>157.3059997558594</v>
      </c>
      <c r="G288">
        <v>0</v>
      </c>
    </row>
    <row r="289" spans="1:7" x14ac:dyDescent="0.45">
      <c r="A289" s="4">
        <v>46287.329861111109</v>
      </c>
      <c r="B289">
        <v>157.30799865722659</v>
      </c>
      <c r="C289">
        <v>157.3370056152344</v>
      </c>
      <c r="D289">
        <v>157.2879943847656</v>
      </c>
      <c r="E289">
        <v>157.3110046386719</v>
      </c>
      <c r="F289">
        <v>157.3110046386719</v>
      </c>
      <c r="G289">
        <v>0</v>
      </c>
    </row>
    <row r="290" spans="1:7" x14ac:dyDescent="0.45">
      <c r="A290" s="4">
        <v>46287.333333333343</v>
      </c>
      <c r="B290">
        <v>157.3009948730469</v>
      </c>
      <c r="C290">
        <v>157.32499694824219</v>
      </c>
      <c r="D290">
        <v>157.28399658203119</v>
      </c>
      <c r="E290">
        <v>157.30900573730469</v>
      </c>
      <c r="F290">
        <v>157.30900573730469</v>
      </c>
      <c r="G290">
        <v>0</v>
      </c>
    </row>
    <row r="291" spans="1:7" x14ac:dyDescent="0.45">
      <c r="A291" s="4">
        <v>46287.336805555547</v>
      </c>
      <c r="B291">
        <v>157.3139953613281</v>
      </c>
      <c r="C291">
        <v>157.3280029296875</v>
      </c>
      <c r="D291">
        <v>157.29899597167969</v>
      </c>
      <c r="E291">
        <v>157.31500244140619</v>
      </c>
      <c r="F291">
        <v>157.31500244140619</v>
      </c>
      <c r="G291">
        <v>0</v>
      </c>
    </row>
    <row r="292" spans="1:7" x14ac:dyDescent="0.45">
      <c r="A292" s="4">
        <v>46287.340277777781</v>
      </c>
      <c r="B292">
        <v>157.31500244140619</v>
      </c>
      <c r="C292">
        <v>157.36399841308591</v>
      </c>
      <c r="D292">
        <v>157.31500244140619</v>
      </c>
      <c r="E292">
        <v>157.3630065917969</v>
      </c>
      <c r="F292">
        <v>157.3630065917969</v>
      </c>
      <c r="G292">
        <v>0</v>
      </c>
    </row>
    <row r="293" spans="1:7" x14ac:dyDescent="0.45">
      <c r="A293" s="4">
        <v>46287.34375</v>
      </c>
      <c r="B293">
        <v>157.3529968261719</v>
      </c>
      <c r="C293">
        <v>157.36500549316409</v>
      </c>
      <c r="D293">
        <v>157.3269958496094</v>
      </c>
      <c r="E293">
        <v>157.33099365234381</v>
      </c>
      <c r="F293">
        <v>157.33099365234381</v>
      </c>
      <c r="G293">
        <v>0</v>
      </c>
    </row>
    <row r="294" spans="1:7" x14ac:dyDescent="0.45">
      <c r="A294" s="4">
        <v>46287.347222222219</v>
      </c>
      <c r="B294">
        <v>157.33900451660159</v>
      </c>
      <c r="C294">
        <v>157.3710021972656</v>
      </c>
      <c r="D294">
        <v>157.3280029296875</v>
      </c>
      <c r="E294">
        <v>157.36199951171881</v>
      </c>
      <c r="F294">
        <v>157.36199951171881</v>
      </c>
      <c r="G294">
        <v>0</v>
      </c>
    </row>
    <row r="295" spans="1:7" x14ac:dyDescent="0.45">
      <c r="A295" s="4">
        <v>46287.350694444453</v>
      </c>
      <c r="B295">
        <v>157.35899353027341</v>
      </c>
      <c r="C295">
        <v>157.38800048828119</v>
      </c>
      <c r="D295">
        <v>157.35200500488281</v>
      </c>
      <c r="E295">
        <v>157.36500549316409</v>
      </c>
      <c r="F295">
        <v>157.36500549316409</v>
      </c>
      <c r="G295">
        <v>0</v>
      </c>
    </row>
    <row r="296" spans="1:7" x14ac:dyDescent="0.45">
      <c r="A296" s="4">
        <v>46287.354166666657</v>
      </c>
      <c r="B296">
        <v>157.36900329589841</v>
      </c>
      <c r="C296">
        <v>157.3869934082031</v>
      </c>
      <c r="D296">
        <v>157.3489990234375</v>
      </c>
      <c r="E296">
        <v>157.3529968261719</v>
      </c>
      <c r="F296">
        <v>157.3529968261719</v>
      </c>
      <c r="G296">
        <v>0</v>
      </c>
    </row>
    <row r="297" spans="1:7" x14ac:dyDescent="0.45">
      <c r="A297" s="4">
        <v>46287.357638888891</v>
      </c>
      <c r="B297">
        <v>157.3529968261719</v>
      </c>
      <c r="C297">
        <v>157.36199951171881</v>
      </c>
      <c r="D297">
        <v>157.33399963378909</v>
      </c>
      <c r="E297">
        <v>157.35699462890619</v>
      </c>
      <c r="F297">
        <v>157.35699462890619</v>
      </c>
      <c r="G297">
        <v>0</v>
      </c>
    </row>
    <row r="298" spans="1:7" x14ac:dyDescent="0.45">
      <c r="A298" s="4">
        <v>46287.361111111109</v>
      </c>
      <c r="B298">
        <v>157.35600280761719</v>
      </c>
      <c r="C298">
        <v>157.3630065917969</v>
      </c>
      <c r="D298">
        <v>157.31300354003909</v>
      </c>
      <c r="E298">
        <v>157.322998046875</v>
      </c>
      <c r="F298">
        <v>157.322998046875</v>
      </c>
      <c r="G298">
        <v>0</v>
      </c>
    </row>
    <row r="299" spans="1:7" x14ac:dyDescent="0.45">
      <c r="A299" s="4">
        <v>46287.364583333343</v>
      </c>
      <c r="B299">
        <v>157.32099914550781</v>
      </c>
      <c r="C299">
        <v>157.35499572753909</v>
      </c>
      <c r="D299">
        <v>157.30799865722659</v>
      </c>
      <c r="E299">
        <v>157.3450012207031</v>
      </c>
      <c r="F299">
        <v>157.3450012207031</v>
      </c>
      <c r="G299">
        <v>0</v>
      </c>
    </row>
    <row r="300" spans="1:7" x14ac:dyDescent="0.45">
      <c r="A300" s="4">
        <v>46287.368055555547</v>
      </c>
      <c r="B300">
        <v>157.3450012207031</v>
      </c>
      <c r="C300">
        <v>157.3919982910156</v>
      </c>
      <c r="D300">
        <v>157.343994140625</v>
      </c>
      <c r="E300">
        <v>157.3869934082031</v>
      </c>
      <c r="F300">
        <v>157.3869934082031</v>
      </c>
      <c r="G300">
        <v>0</v>
      </c>
    </row>
    <row r="301" spans="1:7" x14ac:dyDescent="0.45">
      <c r="A301" s="4">
        <v>46287.371527777781</v>
      </c>
      <c r="B301">
        <v>157.375</v>
      </c>
      <c r="C301">
        <v>157.39900207519531</v>
      </c>
      <c r="D301">
        <v>157.3630065917969</v>
      </c>
      <c r="E301">
        <v>157.375</v>
      </c>
      <c r="F301">
        <v>157.375</v>
      </c>
      <c r="G301">
        <v>0</v>
      </c>
    </row>
    <row r="302" spans="1:7" x14ac:dyDescent="0.45">
      <c r="A302" s="4">
        <v>46287.375</v>
      </c>
      <c r="B302">
        <v>157.3739929199219</v>
      </c>
      <c r="C302">
        <v>157.38999938964841</v>
      </c>
      <c r="D302">
        <v>157.3370056152344</v>
      </c>
      <c r="E302">
        <v>157.36000061035159</v>
      </c>
      <c r="F302">
        <v>157.36000061035159</v>
      </c>
      <c r="G302">
        <v>0</v>
      </c>
    </row>
    <row r="303" spans="1:7" x14ac:dyDescent="0.45">
      <c r="A303" s="4">
        <v>46287.378472222219</v>
      </c>
      <c r="B303">
        <v>157.35899353027341</v>
      </c>
      <c r="C303">
        <v>157.36199951171881</v>
      </c>
      <c r="D303">
        <v>157.33399963378909</v>
      </c>
      <c r="E303">
        <v>157.35400390625</v>
      </c>
      <c r="F303">
        <v>157.35400390625</v>
      </c>
      <c r="G303">
        <v>0</v>
      </c>
    </row>
    <row r="304" spans="1:7" x14ac:dyDescent="0.45">
      <c r="A304" s="4">
        <v>46287.381944444453</v>
      </c>
      <c r="B304">
        <v>157.35400390625</v>
      </c>
      <c r="C304">
        <v>157.3869934082031</v>
      </c>
      <c r="D304">
        <v>157.3179931640625</v>
      </c>
      <c r="E304">
        <v>157.3630065917969</v>
      </c>
      <c r="F304">
        <v>157.3630065917969</v>
      </c>
      <c r="G304">
        <v>0</v>
      </c>
    </row>
    <row r="305" spans="1:7" x14ac:dyDescent="0.45">
      <c r="A305" s="4">
        <v>46287.385416666657</v>
      </c>
      <c r="B305">
        <v>157.3630065917969</v>
      </c>
      <c r="C305">
        <v>157.4049987792969</v>
      </c>
      <c r="D305">
        <v>157.3489990234375</v>
      </c>
      <c r="E305">
        <v>157.3630065917969</v>
      </c>
      <c r="F305">
        <v>157.3630065917969</v>
      </c>
      <c r="G305">
        <v>0</v>
      </c>
    </row>
    <row r="306" spans="1:7" x14ac:dyDescent="0.45">
      <c r="A306" s="4">
        <v>46287.388888888891</v>
      </c>
      <c r="B306">
        <v>157.3630065917969</v>
      </c>
      <c r="C306">
        <v>157.36799621582031</v>
      </c>
      <c r="D306">
        <v>157.322998046875</v>
      </c>
      <c r="E306">
        <v>157.3320007324219</v>
      </c>
      <c r="F306">
        <v>157.3320007324219</v>
      </c>
      <c r="G306">
        <v>0</v>
      </c>
    </row>
    <row r="307" spans="1:7" x14ac:dyDescent="0.45">
      <c r="A307" s="4">
        <v>46287.392361111109</v>
      </c>
      <c r="B307">
        <v>157.32499694824219</v>
      </c>
      <c r="C307">
        <v>157.3609924316406</v>
      </c>
      <c r="D307">
        <v>157.32499694824219</v>
      </c>
      <c r="E307">
        <v>157.3399963378906</v>
      </c>
      <c r="F307">
        <v>157.3399963378906</v>
      </c>
      <c r="G307">
        <v>0</v>
      </c>
    </row>
    <row r="308" spans="1:7" x14ac:dyDescent="0.45">
      <c r="A308" s="4">
        <v>46287.395833333343</v>
      </c>
      <c r="B308">
        <v>157.33799743652341</v>
      </c>
      <c r="C308">
        <v>157.38200378417969</v>
      </c>
      <c r="D308">
        <v>157.30400085449219</v>
      </c>
      <c r="E308">
        <v>157.3139953613281</v>
      </c>
      <c r="F308">
        <v>157.3139953613281</v>
      </c>
      <c r="G308">
        <v>0</v>
      </c>
    </row>
    <row r="309" spans="1:7" x14ac:dyDescent="0.45">
      <c r="A309" s="4">
        <v>46287.399305555547</v>
      </c>
      <c r="B309">
        <v>157.3070068359375</v>
      </c>
      <c r="C309">
        <v>157.34599304199219</v>
      </c>
      <c r="D309">
        <v>157.28900146484381</v>
      </c>
      <c r="E309">
        <v>157.28999328613281</v>
      </c>
      <c r="F309">
        <v>157.28999328613281</v>
      </c>
      <c r="G309">
        <v>0</v>
      </c>
    </row>
    <row r="310" spans="1:7" x14ac:dyDescent="0.45">
      <c r="A310" s="4">
        <v>46287.402777777781</v>
      </c>
      <c r="B310">
        <v>157.3009948730469</v>
      </c>
      <c r="C310">
        <v>157.30299377441409</v>
      </c>
      <c r="D310">
        <v>157.25799560546881</v>
      </c>
      <c r="E310">
        <v>157.28999328613281</v>
      </c>
      <c r="F310">
        <v>157.28999328613281</v>
      </c>
      <c r="G310">
        <v>0</v>
      </c>
    </row>
    <row r="311" spans="1:7" x14ac:dyDescent="0.45">
      <c r="A311" s="4">
        <v>46287.40625</v>
      </c>
      <c r="B311">
        <v>157.28199768066409</v>
      </c>
      <c r="C311">
        <v>157.32499694824219</v>
      </c>
      <c r="D311">
        <v>157.27900695800781</v>
      </c>
      <c r="E311">
        <v>157.29899597167969</v>
      </c>
      <c r="F311">
        <v>157.29899597167969</v>
      </c>
      <c r="G311">
        <v>0</v>
      </c>
    </row>
    <row r="312" spans="1:7" x14ac:dyDescent="0.45">
      <c r="A312" s="4">
        <v>46287.409722222219</v>
      </c>
      <c r="B312">
        <v>157.2969970703125</v>
      </c>
      <c r="C312">
        <v>157.33000183105469</v>
      </c>
      <c r="D312">
        <v>157.28700256347659</v>
      </c>
      <c r="E312">
        <v>157.30900573730469</v>
      </c>
      <c r="F312">
        <v>157.30900573730469</v>
      </c>
      <c r="G312">
        <v>0</v>
      </c>
    </row>
    <row r="313" spans="1:7" x14ac:dyDescent="0.45">
      <c r="A313" s="4">
        <v>46287.413194444453</v>
      </c>
      <c r="B313">
        <v>157.31700134277341</v>
      </c>
      <c r="C313">
        <v>157.36799621582031</v>
      </c>
      <c r="D313">
        <v>157.28700256347659</v>
      </c>
      <c r="E313">
        <v>157.34700012207031</v>
      </c>
      <c r="F313">
        <v>157.34700012207031</v>
      </c>
      <c r="G313">
        <v>0</v>
      </c>
    </row>
    <row r="314" spans="1:7" x14ac:dyDescent="0.45">
      <c r="A314" s="4">
        <v>46287.416666666657</v>
      </c>
      <c r="B314">
        <v>157.34700012207031</v>
      </c>
      <c r="C314">
        <v>157.38099670410159</v>
      </c>
      <c r="D314">
        <v>157.34700012207031</v>
      </c>
      <c r="E314">
        <v>157.3659973144531</v>
      </c>
      <c r="F314">
        <v>157.3659973144531</v>
      </c>
      <c r="G314">
        <v>0</v>
      </c>
    </row>
    <row r="315" spans="1:7" x14ac:dyDescent="0.45">
      <c r="A315" s="4">
        <v>46287.420138888891</v>
      </c>
      <c r="B315">
        <v>157.35699462890619</v>
      </c>
      <c r="C315">
        <v>157.39100646972659</v>
      </c>
      <c r="D315">
        <v>157.35400390625</v>
      </c>
      <c r="E315">
        <v>157.37699890136719</v>
      </c>
      <c r="F315">
        <v>157.37699890136719</v>
      </c>
      <c r="G315">
        <v>0</v>
      </c>
    </row>
    <row r="316" spans="1:7" x14ac:dyDescent="0.45">
      <c r="A316" s="4">
        <v>46287.423611111109</v>
      </c>
      <c r="B316">
        <v>157.38099670410159</v>
      </c>
      <c r="C316">
        <v>157.42999267578119</v>
      </c>
      <c r="D316">
        <v>157.3739929199219</v>
      </c>
      <c r="E316">
        <v>157.41400146484381</v>
      </c>
      <c r="F316">
        <v>157.41400146484381</v>
      </c>
      <c r="G316">
        <v>0</v>
      </c>
    </row>
    <row r="317" spans="1:7" x14ac:dyDescent="0.45">
      <c r="A317" s="4">
        <v>46287.427083333343</v>
      </c>
      <c r="B317">
        <v>157.41400146484381</v>
      </c>
      <c r="C317">
        <v>157.4570007324219</v>
      </c>
      <c r="D317">
        <v>157.39399719238281</v>
      </c>
      <c r="E317">
        <v>157.43299865722659</v>
      </c>
      <c r="F317">
        <v>157.43299865722659</v>
      </c>
      <c r="G317">
        <v>0</v>
      </c>
    </row>
    <row r="318" spans="1:7" x14ac:dyDescent="0.45">
      <c r="A318" s="4">
        <v>46287.430555555547</v>
      </c>
      <c r="B318">
        <v>157.44000244140619</v>
      </c>
      <c r="C318">
        <v>157.47900390625</v>
      </c>
      <c r="D318">
        <v>157.41900634765619</v>
      </c>
      <c r="E318">
        <v>157.45899963378909</v>
      </c>
      <c r="F318">
        <v>157.45899963378909</v>
      </c>
      <c r="G318">
        <v>0</v>
      </c>
    </row>
    <row r="319" spans="1:7" x14ac:dyDescent="0.45">
      <c r="A319" s="4">
        <v>46287.434027777781</v>
      </c>
      <c r="B319">
        <v>157.46699523925781</v>
      </c>
      <c r="C319">
        <v>157.47599792480469</v>
      </c>
      <c r="D319">
        <v>157.43299865722659</v>
      </c>
      <c r="E319">
        <v>157.45399475097659</v>
      </c>
      <c r="F319">
        <v>157.45399475097659</v>
      </c>
      <c r="G319">
        <v>0</v>
      </c>
    </row>
    <row r="320" spans="1:7" x14ac:dyDescent="0.45">
      <c r="A320" s="4">
        <v>46287.4375</v>
      </c>
      <c r="B320">
        <v>157.46299743652341</v>
      </c>
      <c r="C320">
        <v>157.47700500488281</v>
      </c>
      <c r="D320">
        <v>157.43400573730469</v>
      </c>
      <c r="E320">
        <v>157.44700622558591</v>
      </c>
      <c r="F320">
        <v>157.44700622558591</v>
      </c>
      <c r="G320">
        <v>0</v>
      </c>
    </row>
    <row r="321" spans="1:7" x14ac:dyDescent="0.45">
      <c r="A321" s="4">
        <v>46287.440972222219</v>
      </c>
      <c r="B321">
        <v>157.44700622558591</v>
      </c>
      <c r="C321">
        <v>157.47099304199219</v>
      </c>
      <c r="D321">
        <v>157.43400573730469</v>
      </c>
      <c r="E321">
        <v>157.45100402832031</v>
      </c>
      <c r="F321">
        <v>157.45100402832031</v>
      </c>
      <c r="G321">
        <v>0</v>
      </c>
    </row>
    <row r="322" spans="1:7" x14ac:dyDescent="0.45">
      <c r="A322" s="4">
        <v>46287.444444444453</v>
      </c>
      <c r="B322">
        <v>157.44700622558591</v>
      </c>
      <c r="C322">
        <v>157.50700378417969</v>
      </c>
      <c r="D322">
        <v>157.42900085449219</v>
      </c>
      <c r="E322">
        <v>157.49400329589841</v>
      </c>
      <c r="F322">
        <v>157.49400329589841</v>
      </c>
      <c r="G322">
        <v>0</v>
      </c>
    </row>
    <row r="323" spans="1:7" x14ac:dyDescent="0.45">
      <c r="A323" s="4">
        <v>46287.447916666657</v>
      </c>
      <c r="B323">
        <v>157.50599670410159</v>
      </c>
      <c r="C323">
        <v>157.52900695800781</v>
      </c>
      <c r="D323">
        <v>157.48199462890619</v>
      </c>
      <c r="E323">
        <v>157.49200439453119</v>
      </c>
      <c r="F323">
        <v>157.49200439453119</v>
      </c>
      <c r="G323">
        <v>0</v>
      </c>
    </row>
    <row r="324" spans="1:7" x14ac:dyDescent="0.45">
      <c r="A324" s="4">
        <v>46287.451388888891</v>
      </c>
      <c r="B324">
        <v>157.49200439453119</v>
      </c>
      <c r="C324">
        <v>157.55400085449219</v>
      </c>
      <c r="D324">
        <v>157.48399353027341</v>
      </c>
      <c r="E324">
        <v>157.54400634765619</v>
      </c>
      <c r="F324">
        <v>157.54400634765619</v>
      </c>
      <c r="G324">
        <v>0</v>
      </c>
    </row>
    <row r="325" spans="1:7" x14ac:dyDescent="0.45">
      <c r="A325" s="4">
        <v>46287.454861111109</v>
      </c>
      <c r="B325">
        <v>157.54400634765619</v>
      </c>
      <c r="C325">
        <v>157.57000732421881</v>
      </c>
      <c r="D325">
        <v>157.5169982910156</v>
      </c>
      <c r="E325">
        <v>157.51800537109381</v>
      </c>
      <c r="F325">
        <v>157.51800537109381</v>
      </c>
      <c r="G325">
        <v>0</v>
      </c>
    </row>
    <row r="326" spans="1:7" x14ac:dyDescent="0.45">
      <c r="A326" s="4">
        <v>46287.458333333343</v>
      </c>
      <c r="B326">
        <v>157.52900695800781</v>
      </c>
      <c r="C326">
        <v>157.52900695800781</v>
      </c>
      <c r="D326">
        <v>157.48399353027341</v>
      </c>
      <c r="E326">
        <v>157.50300598144531</v>
      </c>
      <c r="F326">
        <v>157.50300598144531</v>
      </c>
      <c r="G326">
        <v>0</v>
      </c>
    </row>
    <row r="327" spans="1:7" x14ac:dyDescent="0.45">
      <c r="A327" s="4">
        <v>46287.461805555547</v>
      </c>
      <c r="B327">
        <v>157.50599670410159</v>
      </c>
      <c r="C327">
        <v>157.51600646972659</v>
      </c>
      <c r="D327">
        <v>157.4830017089844</v>
      </c>
      <c r="E327">
        <v>157.4960021972656</v>
      </c>
      <c r="F327">
        <v>157.4960021972656</v>
      </c>
      <c r="G327">
        <v>0</v>
      </c>
    </row>
    <row r="328" spans="1:7" x14ac:dyDescent="0.45">
      <c r="A328" s="4">
        <v>46287.465277777781</v>
      </c>
      <c r="B328">
        <v>157.49400329589841</v>
      </c>
      <c r="C328">
        <v>157.5010070800781</v>
      </c>
      <c r="D328">
        <v>157.46699523925781</v>
      </c>
      <c r="E328">
        <v>157.46699523925781</v>
      </c>
      <c r="F328">
        <v>157.46699523925781</v>
      </c>
      <c r="G328">
        <v>0</v>
      </c>
    </row>
    <row r="329" spans="1:7" x14ac:dyDescent="0.45">
      <c r="A329" s="4">
        <v>46287.46875</v>
      </c>
      <c r="B329">
        <v>157.46699523925781</v>
      </c>
      <c r="C329">
        <v>157.50300598144531</v>
      </c>
      <c r="D329">
        <v>157.46400451660159</v>
      </c>
      <c r="E329">
        <v>157.46800231933591</v>
      </c>
      <c r="F329">
        <v>157.46800231933591</v>
      </c>
      <c r="G329">
        <v>0</v>
      </c>
    </row>
    <row r="330" spans="1:7" x14ac:dyDescent="0.45">
      <c r="A330" s="4">
        <v>46287.472222222219</v>
      </c>
      <c r="B330">
        <v>157.46699523925781</v>
      </c>
      <c r="C330">
        <v>157.47200012207031</v>
      </c>
      <c r="D330">
        <v>157.4440002441406</v>
      </c>
      <c r="E330">
        <v>157.45599365234381</v>
      </c>
      <c r="F330">
        <v>157.45599365234381</v>
      </c>
      <c r="G330">
        <v>0</v>
      </c>
    </row>
    <row r="331" spans="1:7" x14ac:dyDescent="0.45">
      <c r="A331" s="4">
        <v>46287.475694444453</v>
      </c>
      <c r="B331">
        <v>157.45399475097659</v>
      </c>
      <c r="C331">
        <v>157.4649963378906</v>
      </c>
      <c r="D331">
        <v>157.42399597167969</v>
      </c>
      <c r="E331">
        <v>157.44599914550781</v>
      </c>
      <c r="F331">
        <v>157.44599914550781</v>
      </c>
      <c r="G331">
        <v>0</v>
      </c>
    </row>
    <row r="332" spans="1:7" x14ac:dyDescent="0.45">
      <c r="A332" s="4">
        <v>46287.479166666657</v>
      </c>
      <c r="B332">
        <v>157.4440002441406</v>
      </c>
      <c r="C332">
        <v>157.46800231933591</v>
      </c>
      <c r="D332">
        <v>157.43299865722659</v>
      </c>
      <c r="E332">
        <v>157.44099426269531</v>
      </c>
      <c r="F332">
        <v>157.44099426269531</v>
      </c>
      <c r="G332">
        <v>0</v>
      </c>
    </row>
    <row r="333" spans="1:7" x14ac:dyDescent="0.45">
      <c r="A333" s="4">
        <v>46287.482638888891</v>
      </c>
      <c r="B333">
        <v>157.43400573730469</v>
      </c>
      <c r="C333">
        <v>157.4750061035156</v>
      </c>
      <c r="D333">
        <v>157.42900085449219</v>
      </c>
      <c r="E333">
        <v>157.45399475097659</v>
      </c>
      <c r="F333">
        <v>157.45399475097659</v>
      </c>
      <c r="G333">
        <v>0</v>
      </c>
    </row>
    <row r="334" spans="1:7" x14ac:dyDescent="0.45">
      <c r="A334" s="4">
        <v>46287.486111111109</v>
      </c>
      <c r="B334">
        <v>157.4620056152344</v>
      </c>
      <c r="C334">
        <v>157.46400451660159</v>
      </c>
      <c r="D334">
        <v>157.42399597167969</v>
      </c>
      <c r="E334">
        <v>157.42999267578119</v>
      </c>
      <c r="F334">
        <v>157.42999267578119</v>
      </c>
      <c r="G334">
        <v>0</v>
      </c>
    </row>
    <row r="335" spans="1:7" x14ac:dyDescent="0.45">
      <c r="A335" s="4">
        <v>46287.489583333343</v>
      </c>
      <c r="B335">
        <v>157.42900085449219</v>
      </c>
      <c r="C335">
        <v>157.45599365234381</v>
      </c>
      <c r="D335">
        <v>157.41900634765619</v>
      </c>
      <c r="E335">
        <v>157.4320068359375</v>
      </c>
      <c r="F335">
        <v>157.4320068359375</v>
      </c>
      <c r="G335">
        <v>0</v>
      </c>
    </row>
    <row r="336" spans="1:7" x14ac:dyDescent="0.45">
      <c r="A336" s="4">
        <v>46287.493055555547</v>
      </c>
      <c r="B336">
        <v>157.42399597167969</v>
      </c>
      <c r="C336">
        <v>157.48100280761719</v>
      </c>
      <c r="D336">
        <v>157.41700744628909</v>
      </c>
      <c r="E336">
        <v>157.45500183105469</v>
      </c>
      <c r="F336">
        <v>157.45500183105469</v>
      </c>
      <c r="G336">
        <v>0</v>
      </c>
    </row>
    <row r="337" spans="1:7" x14ac:dyDescent="0.45">
      <c r="A337" s="4">
        <v>46287.496527777781</v>
      </c>
      <c r="B337">
        <v>157.4570007324219</v>
      </c>
      <c r="C337">
        <v>157.5010070800781</v>
      </c>
      <c r="D337">
        <v>157.45599365234381</v>
      </c>
      <c r="E337">
        <v>157.49299621582031</v>
      </c>
      <c r="F337">
        <v>157.49299621582031</v>
      </c>
      <c r="G337">
        <v>0</v>
      </c>
    </row>
    <row r="338" spans="1:7" x14ac:dyDescent="0.45">
      <c r="A338" s="4">
        <v>46287.5</v>
      </c>
      <c r="B338">
        <v>157.49200439453119</v>
      </c>
      <c r="C338">
        <v>157.52099609375</v>
      </c>
      <c r="D338">
        <v>157.468994140625</v>
      </c>
      <c r="E338">
        <v>157.50799560546881</v>
      </c>
      <c r="F338">
        <v>157.50799560546881</v>
      </c>
      <c r="G338">
        <v>0</v>
      </c>
    </row>
    <row r="339" spans="1:7" x14ac:dyDescent="0.45">
      <c r="A339" s="4">
        <v>46287.503472222219</v>
      </c>
      <c r="B339">
        <v>157.50799560546881</v>
      </c>
      <c r="C339">
        <v>157.5249938964844</v>
      </c>
      <c r="D339">
        <v>157.49699401855469</v>
      </c>
      <c r="E339">
        <v>157.4989929199219</v>
      </c>
      <c r="F339">
        <v>157.4989929199219</v>
      </c>
      <c r="G339">
        <v>0</v>
      </c>
    </row>
    <row r="340" spans="1:7" x14ac:dyDescent="0.45">
      <c r="A340" s="4">
        <v>46287.506944444453</v>
      </c>
      <c r="B340">
        <v>157.5</v>
      </c>
      <c r="C340">
        <v>157.5119934082031</v>
      </c>
      <c r="D340">
        <v>157.49299621582031</v>
      </c>
      <c r="E340">
        <v>157.50300598144531</v>
      </c>
      <c r="F340">
        <v>157.50300598144531</v>
      </c>
      <c r="G340">
        <v>0</v>
      </c>
    </row>
    <row r="341" spans="1:7" x14ac:dyDescent="0.45">
      <c r="A341" s="4">
        <v>46287.510416666657</v>
      </c>
      <c r="B341">
        <v>157.49699401855469</v>
      </c>
      <c r="C341">
        <v>157.5169982910156</v>
      </c>
      <c r="D341">
        <v>157.48199462890619</v>
      </c>
      <c r="E341">
        <v>157.4960021972656</v>
      </c>
      <c r="F341">
        <v>157.4960021972656</v>
      </c>
      <c r="G341">
        <v>0</v>
      </c>
    </row>
    <row r="342" spans="1:7" x14ac:dyDescent="0.45">
      <c r="A342" s="4">
        <v>46287.513888888891</v>
      </c>
      <c r="B342">
        <v>157.4960021972656</v>
      </c>
      <c r="C342">
        <v>157.50799560546881</v>
      </c>
      <c r="D342">
        <v>157.48100280761719</v>
      </c>
      <c r="E342">
        <v>157.50300598144531</v>
      </c>
      <c r="F342">
        <v>157.50300598144531</v>
      </c>
      <c r="G342">
        <v>0</v>
      </c>
    </row>
    <row r="343" spans="1:7" x14ac:dyDescent="0.45">
      <c r="A343" s="4">
        <v>46287.517361111109</v>
      </c>
      <c r="B343">
        <v>157.49699401855469</v>
      </c>
      <c r="C343">
        <v>157.50599670410159</v>
      </c>
      <c r="D343">
        <v>157.44700622558591</v>
      </c>
      <c r="E343">
        <v>157.46699523925781</v>
      </c>
      <c r="F343">
        <v>157.46699523925781</v>
      </c>
      <c r="G343">
        <v>0</v>
      </c>
    </row>
    <row r="344" spans="1:7" x14ac:dyDescent="0.45">
      <c r="A344" s="4">
        <v>46287.520833333343</v>
      </c>
      <c r="B344">
        <v>157.46000671386719</v>
      </c>
      <c r="C344">
        <v>157.4700012207031</v>
      </c>
      <c r="D344">
        <v>157.3840026855469</v>
      </c>
      <c r="E344">
        <v>157.39599609375</v>
      </c>
      <c r="F344">
        <v>157.39599609375</v>
      </c>
      <c r="G344">
        <v>0</v>
      </c>
    </row>
    <row r="345" spans="1:7" x14ac:dyDescent="0.45">
      <c r="A345" s="4">
        <v>46287.524305555547</v>
      </c>
      <c r="B345">
        <v>157.3970031738281</v>
      </c>
      <c r="C345">
        <v>157.43299865722659</v>
      </c>
      <c r="D345">
        <v>157.3869934082031</v>
      </c>
      <c r="E345">
        <v>157.42999267578119</v>
      </c>
      <c r="F345">
        <v>157.42999267578119</v>
      </c>
      <c r="G345">
        <v>0</v>
      </c>
    </row>
    <row r="346" spans="1:7" x14ac:dyDescent="0.45">
      <c r="A346" s="4">
        <v>46287.527777777781</v>
      </c>
      <c r="B346">
        <v>157.42399597167969</v>
      </c>
      <c r="C346">
        <v>157.4700012207031</v>
      </c>
      <c r="D346">
        <v>157.41900634765619</v>
      </c>
      <c r="E346">
        <v>157.45899963378909</v>
      </c>
      <c r="F346">
        <v>157.45899963378909</v>
      </c>
      <c r="G346">
        <v>0</v>
      </c>
    </row>
    <row r="347" spans="1:7" x14ac:dyDescent="0.45">
      <c r="A347" s="4">
        <v>46287.53125</v>
      </c>
      <c r="B347">
        <v>157.45899963378909</v>
      </c>
      <c r="C347">
        <v>157.49400329589841</v>
      </c>
      <c r="D347">
        <v>157.45500183105469</v>
      </c>
      <c r="E347">
        <v>157.47200012207031</v>
      </c>
      <c r="F347">
        <v>157.47200012207031</v>
      </c>
      <c r="G347">
        <v>0</v>
      </c>
    </row>
    <row r="348" spans="1:7" x14ac:dyDescent="0.45">
      <c r="A348" s="4">
        <v>46287.534722222219</v>
      </c>
      <c r="B348">
        <v>157.47300720214841</v>
      </c>
      <c r="C348">
        <v>157.50199890136719</v>
      </c>
      <c r="D348">
        <v>157.45799255371091</v>
      </c>
      <c r="E348">
        <v>157.47200012207031</v>
      </c>
      <c r="F348">
        <v>157.47200012207031</v>
      </c>
      <c r="G348">
        <v>0</v>
      </c>
    </row>
    <row r="349" spans="1:7" x14ac:dyDescent="0.45">
      <c r="A349" s="4">
        <v>46287.538194444453</v>
      </c>
      <c r="B349">
        <v>157.47099304199219</v>
      </c>
      <c r="C349">
        <v>157.4909973144531</v>
      </c>
      <c r="D349">
        <v>157.46699523925781</v>
      </c>
      <c r="E349">
        <v>157.49000549316409</v>
      </c>
      <c r="F349">
        <v>157.49000549316409</v>
      </c>
      <c r="G349">
        <v>0</v>
      </c>
    </row>
    <row r="350" spans="1:7" x14ac:dyDescent="0.45">
      <c r="A350" s="4">
        <v>46287.541666666657</v>
      </c>
      <c r="B350">
        <v>157.4830017089844</v>
      </c>
      <c r="C350">
        <v>157.51300048828119</v>
      </c>
      <c r="D350">
        <v>157.47900390625</v>
      </c>
      <c r="E350">
        <v>157.5</v>
      </c>
      <c r="F350">
        <v>157.5</v>
      </c>
      <c r="G350">
        <v>0</v>
      </c>
    </row>
    <row r="351" spans="1:7" x14ac:dyDescent="0.45">
      <c r="A351" s="4">
        <v>46287.545138888891</v>
      </c>
      <c r="B351">
        <v>157.49400329589841</v>
      </c>
      <c r="C351">
        <v>157.5299987792969</v>
      </c>
      <c r="D351">
        <v>157.49200439453119</v>
      </c>
      <c r="E351">
        <v>157.5039978027344</v>
      </c>
      <c r="F351">
        <v>157.5039978027344</v>
      </c>
      <c r="G351">
        <v>0</v>
      </c>
    </row>
    <row r="352" spans="1:7" x14ac:dyDescent="0.45">
      <c r="A352" s="4">
        <v>46287.548611111109</v>
      </c>
      <c r="B352">
        <v>157.5090026855469</v>
      </c>
      <c r="C352">
        <v>157.52900695800781</v>
      </c>
      <c r="D352">
        <v>157.47900390625</v>
      </c>
      <c r="E352">
        <v>157.51499938964841</v>
      </c>
      <c r="F352">
        <v>157.51499938964841</v>
      </c>
      <c r="G352">
        <v>0</v>
      </c>
    </row>
    <row r="353" spans="1:7" x14ac:dyDescent="0.45">
      <c r="A353" s="4">
        <v>46287.552083333343</v>
      </c>
      <c r="B353">
        <v>157.5140075683594</v>
      </c>
      <c r="C353">
        <v>157.52799987792969</v>
      </c>
      <c r="D353">
        <v>157.48899841308591</v>
      </c>
      <c r="E353">
        <v>157.5</v>
      </c>
      <c r="F353">
        <v>157.5</v>
      </c>
      <c r="G353">
        <v>0</v>
      </c>
    </row>
    <row r="354" spans="1:7" x14ac:dyDescent="0.45">
      <c r="A354" s="4">
        <v>46287.555555555547</v>
      </c>
      <c r="B354">
        <v>157.4949951171875</v>
      </c>
      <c r="C354">
        <v>157.51100158691409</v>
      </c>
      <c r="D354">
        <v>157.468994140625</v>
      </c>
      <c r="E354">
        <v>157.4779968261719</v>
      </c>
      <c r="F354">
        <v>157.4779968261719</v>
      </c>
      <c r="G354">
        <v>0</v>
      </c>
    </row>
    <row r="355" spans="1:7" x14ac:dyDescent="0.45">
      <c r="A355" s="4">
        <v>46287.559027777781</v>
      </c>
      <c r="B355">
        <v>157.47099304199219</v>
      </c>
      <c r="C355">
        <v>157.4909973144531</v>
      </c>
      <c r="D355">
        <v>157.45399475097659</v>
      </c>
      <c r="E355">
        <v>157.4649963378906</v>
      </c>
      <c r="F355">
        <v>157.4649963378906</v>
      </c>
      <c r="G355">
        <v>0</v>
      </c>
    </row>
    <row r="356" spans="1:7" x14ac:dyDescent="0.45">
      <c r="A356" s="4">
        <v>46287.5625</v>
      </c>
      <c r="B356">
        <v>157.4620056152344</v>
      </c>
      <c r="C356">
        <v>157.47999572753909</v>
      </c>
      <c r="D356">
        <v>157.45399475097659</v>
      </c>
      <c r="E356">
        <v>157.4649963378906</v>
      </c>
      <c r="F356">
        <v>157.4649963378906</v>
      </c>
      <c r="G356">
        <v>0</v>
      </c>
    </row>
    <row r="357" spans="1:7" x14ac:dyDescent="0.45">
      <c r="A357" s="4">
        <v>46287.565972222219</v>
      </c>
      <c r="B357">
        <v>157.46000671386719</v>
      </c>
      <c r="C357">
        <v>157.46600341796881</v>
      </c>
      <c r="D357">
        <v>157.43400573730469</v>
      </c>
      <c r="E357">
        <v>157.4620056152344</v>
      </c>
      <c r="F357">
        <v>157.4620056152344</v>
      </c>
      <c r="G357">
        <v>0</v>
      </c>
    </row>
    <row r="358" spans="1:7" x14ac:dyDescent="0.45">
      <c r="A358" s="4">
        <v>46287.569444444453</v>
      </c>
      <c r="B358">
        <v>157.45500183105469</v>
      </c>
      <c r="C358">
        <v>157.4960021972656</v>
      </c>
      <c r="D358">
        <v>157.45500183105469</v>
      </c>
      <c r="E358">
        <v>157.4830017089844</v>
      </c>
      <c r="F358">
        <v>157.4830017089844</v>
      </c>
      <c r="G358">
        <v>0</v>
      </c>
    </row>
    <row r="359" spans="1:7" x14ac:dyDescent="0.45">
      <c r="A359" s="4">
        <v>46287.572916666657</v>
      </c>
      <c r="B359">
        <v>157.4830017089844</v>
      </c>
      <c r="C359">
        <v>157.49699401855469</v>
      </c>
      <c r="D359">
        <v>157.468994140625</v>
      </c>
      <c r="E359">
        <v>157.47599792480469</v>
      </c>
      <c r="F359">
        <v>157.47599792480469</v>
      </c>
      <c r="G359">
        <v>0</v>
      </c>
    </row>
    <row r="360" spans="1:7" x14ac:dyDescent="0.45">
      <c r="A360" s="4">
        <v>46287.576388888891</v>
      </c>
      <c r="B360">
        <v>157.468994140625</v>
      </c>
      <c r="C360">
        <v>157.48500061035159</v>
      </c>
      <c r="D360">
        <v>157.46000671386719</v>
      </c>
      <c r="E360">
        <v>157.4700012207031</v>
      </c>
      <c r="F360">
        <v>157.4700012207031</v>
      </c>
      <c r="G360">
        <v>0</v>
      </c>
    </row>
    <row r="361" spans="1:7" x14ac:dyDescent="0.45">
      <c r="A361" s="4">
        <v>46287.579861111109</v>
      </c>
      <c r="B361">
        <v>157.4620056152344</v>
      </c>
      <c r="C361">
        <v>157.4779968261719</v>
      </c>
      <c r="D361">
        <v>157.44999694824219</v>
      </c>
      <c r="E361">
        <v>157.4620056152344</v>
      </c>
      <c r="F361">
        <v>157.4620056152344</v>
      </c>
      <c r="G361">
        <v>0</v>
      </c>
    </row>
    <row r="362" spans="1:7" x14ac:dyDescent="0.45">
      <c r="A362" s="4">
        <v>46287.583333333343</v>
      </c>
      <c r="B362">
        <v>157.45500183105469</v>
      </c>
      <c r="C362">
        <v>157.47700500488281</v>
      </c>
      <c r="D362">
        <v>157.44200134277341</v>
      </c>
      <c r="E362">
        <v>157.45799255371091</v>
      </c>
      <c r="F362">
        <v>157.45799255371091</v>
      </c>
      <c r="G362">
        <v>0</v>
      </c>
    </row>
    <row r="363" spans="1:7" x14ac:dyDescent="0.45">
      <c r="A363" s="4">
        <v>46287.586805555547</v>
      </c>
      <c r="B363">
        <v>157.45799255371091</v>
      </c>
      <c r="C363">
        <v>157.4859924316406</v>
      </c>
      <c r="D363">
        <v>157.4440002441406</v>
      </c>
      <c r="E363">
        <v>157.45399475097659</v>
      </c>
      <c r="F363">
        <v>157.45399475097659</v>
      </c>
      <c r="G363">
        <v>0</v>
      </c>
    </row>
    <row r="364" spans="1:7" x14ac:dyDescent="0.45">
      <c r="A364" s="4">
        <v>46287.590277777781</v>
      </c>
      <c r="B364">
        <v>157.447998046875</v>
      </c>
      <c r="C364">
        <v>157.46699523925781</v>
      </c>
      <c r="D364">
        <v>157.44500732421881</v>
      </c>
      <c r="E364">
        <v>157.45500183105469</v>
      </c>
      <c r="F364">
        <v>157.45500183105469</v>
      </c>
      <c r="G364">
        <v>0</v>
      </c>
    </row>
    <row r="365" spans="1:7" x14ac:dyDescent="0.45">
      <c r="A365" s="4">
        <v>46287.59375</v>
      </c>
      <c r="B365">
        <v>157.45399475097659</v>
      </c>
      <c r="C365">
        <v>157.46400451660159</v>
      </c>
      <c r="D365">
        <v>157.42999267578119</v>
      </c>
      <c r="E365">
        <v>157.46299743652341</v>
      </c>
      <c r="F365">
        <v>157.46299743652341</v>
      </c>
      <c r="G365">
        <v>0</v>
      </c>
    </row>
    <row r="366" spans="1:7" x14ac:dyDescent="0.45">
      <c r="A366" s="4">
        <v>46287.597222222219</v>
      </c>
      <c r="B366">
        <v>157.45799255371091</v>
      </c>
      <c r="C366">
        <v>157.468994140625</v>
      </c>
      <c r="D366">
        <v>157.42900085449219</v>
      </c>
      <c r="E366">
        <v>157.45100402832031</v>
      </c>
      <c r="F366">
        <v>157.45100402832031</v>
      </c>
      <c r="G366">
        <v>0</v>
      </c>
    </row>
    <row r="367" spans="1:7" x14ac:dyDescent="0.45">
      <c r="A367" s="4">
        <v>46287.600694444453</v>
      </c>
      <c r="B367">
        <v>157.44099426269531</v>
      </c>
      <c r="C367">
        <v>157.4530029296875</v>
      </c>
      <c r="D367">
        <v>157.42399597167969</v>
      </c>
      <c r="E367">
        <v>157.43299865722659</v>
      </c>
      <c r="F367">
        <v>157.43299865722659</v>
      </c>
      <c r="G367">
        <v>0</v>
      </c>
    </row>
    <row r="368" spans="1:7" x14ac:dyDescent="0.45">
      <c r="A368" s="4">
        <v>46287.604166666657</v>
      </c>
      <c r="B368">
        <v>157.43299865722659</v>
      </c>
      <c r="C368">
        <v>157.47599792480469</v>
      </c>
      <c r="D368">
        <v>157.43299865722659</v>
      </c>
      <c r="E368">
        <v>157.46800231933591</v>
      </c>
      <c r="F368">
        <v>157.46800231933591</v>
      </c>
      <c r="G368">
        <v>0</v>
      </c>
    </row>
    <row r="369" spans="1:7" x14ac:dyDescent="0.45">
      <c r="A369" s="4">
        <v>46287.607638888891</v>
      </c>
      <c r="B369">
        <v>157.47099304199219</v>
      </c>
      <c r="C369">
        <v>157.4960021972656</v>
      </c>
      <c r="D369">
        <v>157.45599365234381</v>
      </c>
      <c r="E369">
        <v>157.4909973144531</v>
      </c>
      <c r="F369">
        <v>157.4909973144531</v>
      </c>
      <c r="G369">
        <v>0</v>
      </c>
    </row>
    <row r="370" spans="1:7" x14ac:dyDescent="0.45">
      <c r="A370" s="4">
        <v>46287.611111111109</v>
      </c>
      <c r="B370">
        <v>157.48399353027341</v>
      </c>
      <c r="C370">
        <v>157.4909973144531</v>
      </c>
      <c r="D370">
        <v>157.45399475097659</v>
      </c>
      <c r="E370">
        <v>157.4779968261719</v>
      </c>
      <c r="F370">
        <v>157.4779968261719</v>
      </c>
      <c r="G370">
        <v>0</v>
      </c>
    </row>
    <row r="371" spans="1:7" x14ac:dyDescent="0.45">
      <c r="A371" s="4">
        <v>46287.614583333343</v>
      </c>
      <c r="B371">
        <v>157.4750061035156</v>
      </c>
      <c r="C371">
        <v>157.4859924316406</v>
      </c>
      <c r="D371">
        <v>157.46400451660159</v>
      </c>
      <c r="E371">
        <v>157.46400451660159</v>
      </c>
      <c r="F371">
        <v>157.46400451660159</v>
      </c>
      <c r="G371">
        <v>0</v>
      </c>
    </row>
    <row r="372" spans="1:7" x14ac:dyDescent="0.45">
      <c r="A372" s="4">
        <v>46287.618055555547</v>
      </c>
      <c r="B372">
        <v>157.46400451660159</v>
      </c>
      <c r="C372">
        <v>157.48899841308591</v>
      </c>
      <c r="D372">
        <v>157.45399475097659</v>
      </c>
      <c r="E372">
        <v>157.48399353027341</v>
      </c>
      <c r="F372">
        <v>157.48399353027341</v>
      </c>
      <c r="G372">
        <v>0</v>
      </c>
    </row>
    <row r="373" spans="1:7" x14ac:dyDescent="0.45">
      <c r="A373" s="4">
        <v>46287.621527777781</v>
      </c>
      <c r="B373">
        <v>157.47700500488281</v>
      </c>
      <c r="C373">
        <v>157.4859924316406</v>
      </c>
      <c r="D373">
        <v>157.45399475097659</v>
      </c>
      <c r="E373">
        <v>157.45599365234381</v>
      </c>
      <c r="F373">
        <v>157.45599365234381</v>
      </c>
      <c r="G373">
        <v>0</v>
      </c>
    </row>
    <row r="374" spans="1:7" x14ac:dyDescent="0.45">
      <c r="A374" s="4">
        <v>46287.625</v>
      </c>
      <c r="B374">
        <v>157.45599365234381</v>
      </c>
      <c r="C374">
        <v>157.56300354003909</v>
      </c>
      <c r="D374">
        <v>157.45399475097659</v>
      </c>
      <c r="E374">
        <v>157.5480041503906</v>
      </c>
      <c r="F374">
        <v>157.5480041503906</v>
      </c>
      <c r="G374">
        <v>0</v>
      </c>
    </row>
    <row r="375" spans="1:7" x14ac:dyDescent="0.45">
      <c r="A375" s="4">
        <v>46287.628472222219</v>
      </c>
      <c r="B375">
        <v>157.54200744628909</v>
      </c>
      <c r="C375">
        <v>157.64599609375</v>
      </c>
      <c r="D375">
        <v>157.54200744628909</v>
      </c>
      <c r="E375">
        <v>157.59700012207031</v>
      </c>
      <c r="F375">
        <v>157.59700012207031</v>
      </c>
      <c r="G375">
        <v>0</v>
      </c>
    </row>
    <row r="376" spans="1:7" x14ac:dyDescent="0.45">
      <c r="A376" s="4">
        <v>46287.631944444453</v>
      </c>
      <c r="B376">
        <v>157.59800720214841</v>
      </c>
      <c r="C376">
        <v>157.63600158691409</v>
      </c>
      <c r="D376">
        <v>157.58900451660159</v>
      </c>
      <c r="E376">
        <v>157.62699890136719</v>
      </c>
      <c r="F376">
        <v>157.62699890136719</v>
      </c>
      <c r="G376">
        <v>0</v>
      </c>
    </row>
    <row r="377" spans="1:7" x14ac:dyDescent="0.45">
      <c r="A377" s="4">
        <v>46287.635416666657</v>
      </c>
      <c r="B377">
        <v>157.62699890136719</v>
      </c>
      <c r="C377">
        <v>157.63600158691409</v>
      </c>
      <c r="D377">
        <v>157.58900451660159</v>
      </c>
      <c r="E377">
        <v>157.61199951171881</v>
      </c>
      <c r="F377">
        <v>157.61199951171881</v>
      </c>
      <c r="G377">
        <v>0</v>
      </c>
    </row>
    <row r="378" spans="1:7" x14ac:dyDescent="0.45">
      <c r="A378" s="4">
        <v>46287.638888888891</v>
      </c>
      <c r="B378">
        <v>157.61799621582031</v>
      </c>
      <c r="C378">
        <v>157.6629943847656</v>
      </c>
      <c r="D378">
        <v>157.55400085449219</v>
      </c>
      <c r="E378">
        <v>157.5899963378906</v>
      </c>
      <c r="F378">
        <v>157.5899963378906</v>
      </c>
      <c r="G378">
        <v>0</v>
      </c>
    </row>
    <row r="379" spans="1:7" x14ac:dyDescent="0.45">
      <c r="A379" s="4">
        <v>46287.642361111109</v>
      </c>
      <c r="B379">
        <v>157.59599304199219</v>
      </c>
      <c r="C379">
        <v>157.65400695800781</v>
      </c>
      <c r="D379">
        <v>157.58399963378909</v>
      </c>
      <c r="E379">
        <v>157.6300048828125</v>
      </c>
      <c r="F379">
        <v>157.6300048828125</v>
      </c>
      <c r="G379">
        <v>0</v>
      </c>
    </row>
    <row r="380" spans="1:7" x14ac:dyDescent="0.45">
      <c r="A380" s="4">
        <v>46287.645833333343</v>
      </c>
      <c r="B380">
        <v>157.63099670410159</v>
      </c>
      <c r="C380">
        <v>157.65299987792969</v>
      </c>
      <c r="D380">
        <v>157.61199951171881</v>
      </c>
      <c r="E380">
        <v>157.61900329589841</v>
      </c>
      <c r="F380">
        <v>157.61900329589841</v>
      </c>
      <c r="G380">
        <v>0</v>
      </c>
    </row>
    <row r="381" spans="1:7" x14ac:dyDescent="0.45">
      <c r="A381" s="4">
        <v>46287.649305555547</v>
      </c>
      <c r="B381">
        <v>157.61900329589841</v>
      </c>
      <c r="C381">
        <v>157.63600158691409</v>
      </c>
      <c r="D381">
        <v>157.5989990234375</v>
      </c>
      <c r="E381">
        <v>157.62699890136719</v>
      </c>
      <c r="F381">
        <v>157.62699890136719</v>
      </c>
      <c r="G381">
        <v>0</v>
      </c>
    </row>
    <row r="382" spans="1:7" x14ac:dyDescent="0.45">
      <c r="A382" s="4">
        <v>46287.652777777781</v>
      </c>
      <c r="B382">
        <v>157.61900329589841</v>
      </c>
      <c r="C382">
        <v>157.6759948730469</v>
      </c>
      <c r="D382">
        <v>157.61000061035159</v>
      </c>
      <c r="E382">
        <v>157.64599609375</v>
      </c>
      <c r="F382">
        <v>157.64599609375</v>
      </c>
      <c r="G382">
        <v>0</v>
      </c>
    </row>
    <row r="383" spans="1:7" x14ac:dyDescent="0.45">
      <c r="A383" s="4">
        <v>46287.65625</v>
      </c>
      <c r="B383">
        <v>157.65699768066409</v>
      </c>
      <c r="C383">
        <v>157.68800354003909</v>
      </c>
      <c r="D383">
        <v>157.63299560546881</v>
      </c>
      <c r="E383">
        <v>157.6419982910156</v>
      </c>
      <c r="F383">
        <v>157.6419982910156</v>
      </c>
      <c r="G383">
        <v>0</v>
      </c>
    </row>
    <row r="384" spans="1:7" x14ac:dyDescent="0.45">
      <c r="A384" s="4">
        <v>46287.659722222219</v>
      </c>
      <c r="B384">
        <v>157.63499450683591</v>
      </c>
      <c r="C384">
        <v>157.66099548339841</v>
      </c>
      <c r="D384">
        <v>157.61700439453119</v>
      </c>
      <c r="E384">
        <v>157.64500427246091</v>
      </c>
      <c r="F384">
        <v>157.64500427246091</v>
      </c>
      <c r="G384">
        <v>0</v>
      </c>
    </row>
    <row r="385" spans="1:7" x14ac:dyDescent="0.45">
      <c r="A385" s="4">
        <v>46287.663194444453</v>
      </c>
      <c r="B385">
        <v>157.64900207519531</v>
      </c>
      <c r="C385">
        <v>157.656005859375</v>
      </c>
      <c r="D385">
        <v>157.60400390625</v>
      </c>
      <c r="E385">
        <v>157.60400390625</v>
      </c>
      <c r="F385">
        <v>157.60400390625</v>
      </c>
      <c r="G385">
        <v>0</v>
      </c>
    </row>
    <row r="386" spans="1:7" x14ac:dyDescent="0.45">
      <c r="A386" s="4">
        <v>46287.666666666657</v>
      </c>
      <c r="B386">
        <v>157.60400390625</v>
      </c>
      <c r="C386">
        <v>157.69500732421881</v>
      </c>
      <c r="D386">
        <v>157.60400390625</v>
      </c>
      <c r="E386">
        <v>157.67999267578119</v>
      </c>
      <c r="F386">
        <v>157.67999267578119</v>
      </c>
      <c r="G386">
        <v>0</v>
      </c>
    </row>
    <row r="387" spans="1:7" x14ac:dyDescent="0.45">
      <c r="A387" s="4">
        <v>46287.670138888891</v>
      </c>
      <c r="B387">
        <v>157.67999267578119</v>
      </c>
      <c r="C387">
        <v>157.7449951171875</v>
      </c>
      <c r="D387">
        <v>157.67999267578119</v>
      </c>
      <c r="E387">
        <v>157.72999572753909</v>
      </c>
      <c r="F387">
        <v>157.72999572753909</v>
      </c>
      <c r="G387">
        <v>0</v>
      </c>
    </row>
    <row r="388" spans="1:7" x14ac:dyDescent="0.45">
      <c r="A388" s="4">
        <v>46287.673611111109</v>
      </c>
      <c r="B388">
        <v>157.73500061035159</v>
      </c>
      <c r="C388">
        <v>157.74699401855469</v>
      </c>
      <c r="D388">
        <v>157.69700622558591</v>
      </c>
      <c r="E388">
        <v>157.70899963378909</v>
      </c>
      <c r="F388">
        <v>157.70899963378909</v>
      </c>
      <c r="G388">
        <v>0</v>
      </c>
    </row>
    <row r="389" spans="1:7" x14ac:dyDescent="0.45">
      <c r="A389" s="4">
        <v>46287.677083333343</v>
      </c>
      <c r="B389">
        <v>157.7019958496094</v>
      </c>
      <c r="C389">
        <v>157.7409973144531</v>
      </c>
      <c r="D389">
        <v>157.67999267578119</v>
      </c>
      <c r="E389">
        <v>157.6889953613281</v>
      </c>
      <c r="F389">
        <v>157.6889953613281</v>
      </c>
      <c r="G389">
        <v>0</v>
      </c>
    </row>
    <row r="390" spans="1:7" x14ac:dyDescent="0.45">
      <c r="A390" s="4">
        <v>46287.680555555547</v>
      </c>
      <c r="B390">
        <v>157.6889953613281</v>
      </c>
      <c r="C390">
        <v>157.72999572753909</v>
      </c>
      <c r="D390">
        <v>157.677001953125</v>
      </c>
      <c r="E390">
        <v>157.67900085449219</v>
      </c>
      <c r="F390">
        <v>157.67900085449219</v>
      </c>
      <c r="G390">
        <v>0</v>
      </c>
    </row>
    <row r="391" spans="1:7" x14ac:dyDescent="0.45">
      <c r="A391" s="4">
        <v>46287.684027777781</v>
      </c>
      <c r="B391">
        <v>157.68499755859381</v>
      </c>
      <c r="C391">
        <v>157.7250061035156</v>
      </c>
      <c r="D391">
        <v>157.67500305175781</v>
      </c>
      <c r="E391">
        <v>157.71299743652341</v>
      </c>
      <c r="F391">
        <v>157.71299743652341</v>
      </c>
      <c r="G391">
        <v>0</v>
      </c>
    </row>
    <row r="392" spans="1:7" x14ac:dyDescent="0.45">
      <c r="A392" s="4">
        <v>46287.6875</v>
      </c>
      <c r="B392">
        <v>157.7070007324219</v>
      </c>
      <c r="C392">
        <v>157.7590026855469</v>
      </c>
      <c r="D392">
        <v>157.7070007324219</v>
      </c>
      <c r="E392">
        <v>157.72700500488281</v>
      </c>
      <c r="F392">
        <v>157.72700500488281</v>
      </c>
      <c r="G392">
        <v>0</v>
      </c>
    </row>
    <row r="393" spans="1:7" x14ac:dyDescent="0.45">
      <c r="A393" s="4">
        <v>46287.690972222219</v>
      </c>
      <c r="B393">
        <v>157.7250061035156</v>
      </c>
      <c r="C393">
        <v>157.7489929199219</v>
      </c>
      <c r="D393">
        <v>157.7120056152344</v>
      </c>
      <c r="E393">
        <v>157.71699523925781</v>
      </c>
      <c r="F393">
        <v>157.71699523925781</v>
      </c>
      <c r="G393">
        <v>0</v>
      </c>
    </row>
    <row r="394" spans="1:7" x14ac:dyDescent="0.45">
      <c r="A394" s="4">
        <v>46287.694444444453</v>
      </c>
      <c r="B394">
        <v>157.71600341796881</v>
      </c>
      <c r="C394">
        <v>157.72300720214841</v>
      </c>
      <c r="D394">
        <v>157.677001953125</v>
      </c>
      <c r="E394">
        <v>157.6889953613281</v>
      </c>
      <c r="F394">
        <v>157.6889953613281</v>
      </c>
      <c r="G394">
        <v>0</v>
      </c>
    </row>
    <row r="395" spans="1:7" x14ac:dyDescent="0.45">
      <c r="A395" s="4">
        <v>46287.697916666657</v>
      </c>
      <c r="B395">
        <v>157.68800354003909</v>
      </c>
      <c r="C395">
        <v>157.70799255371091</v>
      </c>
      <c r="D395">
        <v>157.63999938964841</v>
      </c>
      <c r="E395">
        <v>157.69599914550781</v>
      </c>
      <c r="F395">
        <v>157.69599914550781</v>
      </c>
      <c r="G395">
        <v>0</v>
      </c>
    </row>
    <row r="396" spans="1:7" x14ac:dyDescent="0.45">
      <c r="A396" s="4">
        <v>46287.701388888891</v>
      </c>
      <c r="B396">
        <v>157.69599914550781</v>
      </c>
      <c r="C396">
        <v>157.73699951171881</v>
      </c>
      <c r="D396">
        <v>157.69500732421881</v>
      </c>
      <c r="E396">
        <v>157.70399475097659</v>
      </c>
      <c r="F396">
        <v>157.70399475097659</v>
      </c>
      <c r="G396">
        <v>0</v>
      </c>
    </row>
    <row r="397" spans="1:7" x14ac:dyDescent="0.45">
      <c r="A397" s="4">
        <v>46287.704861111109</v>
      </c>
      <c r="B397">
        <v>157.70399475097659</v>
      </c>
      <c r="C397">
        <v>157.73899841308591</v>
      </c>
      <c r="D397">
        <v>157.68499755859381</v>
      </c>
      <c r="E397">
        <v>157.73699951171881</v>
      </c>
      <c r="F397">
        <v>157.73699951171881</v>
      </c>
      <c r="G397">
        <v>0</v>
      </c>
    </row>
    <row r="398" spans="1:7" x14ac:dyDescent="0.45">
      <c r="A398" s="4">
        <v>46287.708333333343</v>
      </c>
      <c r="B398">
        <v>157.73100280761719</v>
      </c>
      <c r="C398">
        <v>157.7619934082031</v>
      </c>
      <c r="D398">
        <v>157.69500732421881</v>
      </c>
      <c r="E398">
        <v>157.7619934082031</v>
      </c>
      <c r="F398">
        <v>157.7619934082031</v>
      </c>
      <c r="G398">
        <v>0</v>
      </c>
    </row>
    <row r="399" spans="1:7" x14ac:dyDescent="0.45">
      <c r="A399" s="4">
        <v>46287.711805555547</v>
      </c>
      <c r="B399">
        <v>157.7550048828125</v>
      </c>
      <c r="C399">
        <v>157.7760009765625</v>
      </c>
      <c r="D399">
        <v>157.73899841308591</v>
      </c>
      <c r="E399">
        <v>157.7510070800781</v>
      </c>
      <c r="F399">
        <v>157.7510070800781</v>
      </c>
      <c r="G399">
        <v>0</v>
      </c>
    </row>
    <row r="400" spans="1:7" x14ac:dyDescent="0.45">
      <c r="A400" s="4">
        <v>46287.715277777781</v>
      </c>
      <c r="B400">
        <v>157.75199890136719</v>
      </c>
      <c r="C400">
        <v>157.76100158691409</v>
      </c>
      <c r="D400">
        <v>157.71800231933591</v>
      </c>
      <c r="E400">
        <v>157.73699951171881</v>
      </c>
      <c r="F400">
        <v>157.73699951171881</v>
      </c>
      <c r="G400">
        <v>0</v>
      </c>
    </row>
    <row r="401" spans="1:7" x14ac:dyDescent="0.45">
      <c r="A401" s="4">
        <v>46287.71875</v>
      </c>
      <c r="B401">
        <v>157.74200439453119</v>
      </c>
      <c r="C401">
        <v>157.75999450683591</v>
      </c>
      <c r="D401">
        <v>157.7030029296875</v>
      </c>
      <c r="E401">
        <v>157.72099304199219</v>
      </c>
      <c r="F401">
        <v>157.72099304199219</v>
      </c>
      <c r="G401">
        <v>0</v>
      </c>
    </row>
    <row r="402" spans="1:7" x14ac:dyDescent="0.45">
      <c r="A402" s="4">
        <v>46287.722222222219</v>
      </c>
      <c r="B402">
        <v>157.71600341796881</v>
      </c>
      <c r="C402">
        <v>157.73899841308591</v>
      </c>
      <c r="D402">
        <v>157.67900085449219</v>
      </c>
      <c r="E402">
        <v>157.68400573730469</v>
      </c>
      <c r="F402">
        <v>157.68400573730469</v>
      </c>
      <c r="G402">
        <v>0</v>
      </c>
    </row>
    <row r="403" spans="1:7" x14ac:dyDescent="0.45">
      <c r="A403" s="4">
        <v>46287.725694444453</v>
      </c>
      <c r="B403">
        <v>157.68400573730469</v>
      </c>
      <c r="C403">
        <v>157.6990051269531</v>
      </c>
      <c r="D403">
        <v>157.65400695800781</v>
      </c>
      <c r="E403">
        <v>157.68400573730469</v>
      </c>
      <c r="F403">
        <v>157.68400573730469</v>
      </c>
      <c r="G403">
        <v>0</v>
      </c>
    </row>
    <row r="404" spans="1:7" x14ac:dyDescent="0.45">
      <c r="A404" s="4">
        <v>46287.729166666657</v>
      </c>
      <c r="B404">
        <v>157.68699645996091</v>
      </c>
      <c r="C404">
        <v>157.72599792480469</v>
      </c>
      <c r="D404">
        <v>157.6390075683594</v>
      </c>
      <c r="E404">
        <v>157.63999938964841</v>
      </c>
      <c r="F404">
        <v>157.63999938964841</v>
      </c>
      <c r="G404">
        <v>0</v>
      </c>
    </row>
    <row r="405" spans="1:7" x14ac:dyDescent="0.45">
      <c r="A405" s="4">
        <v>46287.732638888891</v>
      </c>
      <c r="B405">
        <v>157.6419982910156</v>
      </c>
      <c r="C405">
        <v>157.65899658203119</v>
      </c>
      <c r="D405">
        <v>157.5220031738281</v>
      </c>
      <c r="E405">
        <v>157.5379943847656</v>
      </c>
      <c r="F405">
        <v>157.5379943847656</v>
      </c>
      <c r="G405">
        <v>0</v>
      </c>
    </row>
    <row r="406" spans="1:7" x14ac:dyDescent="0.45">
      <c r="A406" s="4">
        <v>46287.736111111109</v>
      </c>
      <c r="B406">
        <v>157.5299987792969</v>
      </c>
      <c r="C406">
        <v>157.56199645996091</v>
      </c>
      <c r="D406">
        <v>157.00999450683591</v>
      </c>
      <c r="E406">
        <v>157.0769958496094</v>
      </c>
      <c r="F406">
        <v>157.0769958496094</v>
      </c>
      <c r="G406">
        <v>0</v>
      </c>
    </row>
    <row r="407" spans="1:7" x14ac:dyDescent="0.45">
      <c r="A407" s="4">
        <v>46287.739583333343</v>
      </c>
      <c r="B407">
        <v>157.08599853515619</v>
      </c>
      <c r="C407">
        <v>157.19700622558591</v>
      </c>
      <c r="D407">
        <v>156.97099304199219</v>
      </c>
      <c r="E407">
        <v>157.02400207519531</v>
      </c>
      <c r="F407">
        <v>157.02400207519531</v>
      </c>
      <c r="G407">
        <v>0</v>
      </c>
    </row>
    <row r="408" spans="1:7" x14ac:dyDescent="0.45">
      <c r="A408" s="4">
        <v>46287.743055555547</v>
      </c>
      <c r="B408">
        <v>157.03999328613281</v>
      </c>
      <c r="C408">
        <v>157.04200744628909</v>
      </c>
      <c r="D408">
        <v>156.84700012207031</v>
      </c>
      <c r="E408">
        <v>156.9779968261719</v>
      </c>
      <c r="F408">
        <v>156.9779968261719</v>
      </c>
      <c r="G408">
        <v>0</v>
      </c>
    </row>
    <row r="409" spans="1:7" x14ac:dyDescent="0.45">
      <c r="A409" s="4">
        <v>46287.746527777781</v>
      </c>
      <c r="B409">
        <v>156.9779968261719</v>
      </c>
      <c r="C409">
        <v>157.1719970703125</v>
      </c>
      <c r="D409">
        <v>156.9230041503906</v>
      </c>
      <c r="E409">
        <v>157.17100524902341</v>
      </c>
      <c r="F409">
        <v>157.17100524902341</v>
      </c>
      <c r="G409">
        <v>0</v>
      </c>
    </row>
    <row r="410" spans="1:7" x14ac:dyDescent="0.45">
      <c r="A410" s="4">
        <v>46287.75</v>
      </c>
      <c r="B410">
        <v>157.16200256347659</v>
      </c>
      <c r="C410">
        <v>157.2550048828125</v>
      </c>
      <c r="D410">
        <v>157.12800598144531</v>
      </c>
      <c r="E410">
        <v>157.25199890136719</v>
      </c>
      <c r="F410">
        <v>157.25199890136719</v>
      </c>
      <c r="G410">
        <v>0</v>
      </c>
    </row>
    <row r="411" spans="1:7" x14ac:dyDescent="0.45">
      <c r="A411" s="4">
        <v>46287.753472222219</v>
      </c>
      <c r="B411">
        <v>157.2409973144531</v>
      </c>
      <c r="C411">
        <v>157.26499938964841</v>
      </c>
      <c r="D411">
        <v>157.19599914550781</v>
      </c>
      <c r="E411">
        <v>157.20599365234381</v>
      </c>
      <c r="F411">
        <v>157.20599365234381</v>
      </c>
      <c r="G411">
        <v>0</v>
      </c>
    </row>
    <row r="412" spans="1:7" x14ac:dyDescent="0.45">
      <c r="A412" s="4">
        <v>46287.756944444453</v>
      </c>
      <c r="B412">
        <v>157.19700622558591</v>
      </c>
      <c r="C412">
        <v>157.29200744628909</v>
      </c>
      <c r="D412">
        <v>157.19200134277341</v>
      </c>
      <c r="E412">
        <v>157.27799987792969</v>
      </c>
      <c r="F412">
        <v>157.27799987792969</v>
      </c>
      <c r="G412">
        <v>0</v>
      </c>
    </row>
    <row r="413" spans="1:7" x14ac:dyDescent="0.45">
      <c r="A413" s="4">
        <v>46287.760416666657</v>
      </c>
      <c r="B413">
        <v>157.27000427246091</v>
      </c>
      <c r="C413">
        <v>157.27799987792969</v>
      </c>
      <c r="D413">
        <v>157.17900085449219</v>
      </c>
      <c r="E413">
        <v>157.24299621582031</v>
      </c>
      <c r="F413">
        <v>157.24299621582031</v>
      </c>
      <c r="G413">
        <v>0</v>
      </c>
    </row>
    <row r="414" spans="1:7" x14ac:dyDescent="0.45">
      <c r="A414" s="4">
        <v>46287.763888888891</v>
      </c>
      <c r="B414">
        <v>157.24299621582031</v>
      </c>
      <c r="C414">
        <v>157.27400207519531</v>
      </c>
      <c r="D414">
        <v>157.20899963378909</v>
      </c>
      <c r="E414">
        <v>157.22200012207031</v>
      </c>
      <c r="F414">
        <v>157.22200012207031</v>
      </c>
      <c r="G414">
        <v>0</v>
      </c>
    </row>
    <row r="415" spans="1:7" x14ac:dyDescent="0.45">
      <c r="A415" s="4">
        <v>46287.767361111109</v>
      </c>
      <c r="B415">
        <v>157.22099304199219</v>
      </c>
      <c r="C415">
        <v>157.2409973144531</v>
      </c>
      <c r="D415">
        <v>157.11000061035159</v>
      </c>
      <c r="E415">
        <v>157.125</v>
      </c>
      <c r="F415">
        <v>157.125</v>
      </c>
      <c r="G415">
        <v>0</v>
      </c>
    </row>
    <row r="416" spans="1:7" x14ac:dyDescent="0.45">
      <c r="A416" s="4">
        <v>46287.770833333343</v>
      </c>
      <c r="B416">
        <v>157.125</v>
      </c>
      <c r="C416">
        <v>157.2070007324219</v>
      </c>
      <c r="D416">
        <v>157.1239929199219</v>
      </c>
      <c r="E416">
        <v>157.14100646972659</v>
      </c>
      <c r="F416">
        <v>157.14100646972659</v>
      </c>
      <c r="G416">
        <v>0</v>
      </c>
    </row>
    <row r="417" spans="1:7" x14ac:dyDescent="0.45">
      <c r="A417" s="4">
        <v>46287.774305555547</v>
      </c>
      <c r="B417">
        <v>157.14100646972659</v>
      </c>
      <c r="C417">
        <v>157.1809997558594</v>
      </c>
      <c r="D417">
        <v>157.1080017089844</v>
      </c>
      <c r="E417">
        <v>157.11399841308591</v>
      </c>
      <c r="F417">
        <v>157.11399841308591</v>
      </c>
      <c r="G417">
        <v>0</v>
      </c>
    </row>
    <row r="418" spans="1:7" x14ac:dyDescent="0.45">
      <c r="A418" s="4">
        <v>46287.777777777781</v>
      </c>
      <c r="B418">
        <v>157.11000061035159</v>
      </c>
      <c r="C418">
        <v>157.13200378417969</v>
      </c>
      <c r="D418">
        <v>157.0469970703125</v>
      </c>
      <c r="E418">
        <v>157.0469970703125</v>
      </c>
      <c r="F418">
        <v>157.0469970703125</v>
      </c>
      <c r="G418">
        <v>0</v>
      </c>
    </row>
    <row r="419" spans="1:7" x14ac:dyDescent="0.45">
      <c r="A419" s="4">
        <v>46287.78125</v>
      </c>
      <c r="B419">
        <v>157.0469970703125</v>
      </c>
      <c r="C419">
        <v>157.07499694824219</v>
      </c>
      <c r="D419">
        <v>156.99800109863281</v>
      </c>
      <c r="E419">
        <v>157.03700256347659</v>
      </c>
      <c r="F419">
        <v>157.03700256347659</v>
      </c>
      <c r="G419">
        <v>0</v>
      </c>
    </row>
    <row r="420" spans="1:7" x14ac:dyDescent="0.45">
      <c r="A420" s="4">
        <v>46287.784722222219</v>
      </c>
      <c r="B420">
        <v>157.02799987792969</v>
      </c>
      <c r="C420">
        <v>157.0820007324219</v>
      </c>
      <c r="D420">
        <v>156.91900634765619</v>
      </c>
      <c r="E420">
        <v>156.9490051269531</v>
      </c>
      <c r="F420">
        <v>156.9490051269531</v>
      </c>
      <c r="G420">
        <v>0</v>
      </c>
    </row>
    <row r="421" spans="1:7" x14ac:dyDescent="0.45">
      <c r="A421" s="4">
        <v>46287.788194444453</v>
      </c>
      <c r="B421">
        <v>156.95500183105469</v>
      </c>
      <c r="C421">
        <v>157.03700256347659</v>
      </c>
      <c r="D421">
        <v>156.8489990234375</v>
      </c>
      <c r="E421">
        <v>156.86799621582031</v>
      </c>
      <c r="F421">
        <v>156.86799621582031</v>
      </c>
      <c r="G421">
        <v>0</v>
      </c>
    </row>
    <row r="422" spans="1:7" x14ac:dyDescent="0.45">
      <c r="A422" s="4">
        <v>46287.791666666657</v>
      </c>
      <c r="B422">
        <v>156.8760070800781</v>
      </c>
      <c r="C422">
        <v>156.91099548339841</v>
      </c>
      <c r="D422">
        <v>156.81599426269531</v>
      </c>
      <c r="E422">
        <v>156.89500427246091</v>
      </c>
      <c r="F422">
        <v>156.89500427246091</v>
      </c>
      <c r="G422">
        <v>0</v>
      </c>
    </row>
    <row r="423" spans="1:7" x14ac:dyDescent="0.45">
      <c r="A423" s="4">
        <v>46287.795138888891</v>
      </c>
      <c r="B423">
        <v>156.88499450683591</v>
      </c>
      <c r="C423">
        <v>156.96000671386719</v>
      </c>
      <c r="D423">
        <v>156.83399963378909</v>
      </c>
      <c r="E423">
        <v>156.9570007324219</v>
      </c>
      <c r="F423">
        <v>156.9570007324219</v>
      </c>
      <c r="G423">
        <v>0</v>
      </c>
    </row>
    <row r="424" spans="1:7" x14ac:dyDescent="0.45">
      <c r="A424" s="4">
        <v>46287.798611111109</v>
      </c>
      <c r="B424">
        <v>156.9519958496094</v>
      </c>
      <c r="C424">
        <v>157.03700256347659</v>
      </c>
      <c r="D424">
        <v>156.94099426269531</v>
      </c>
      <c r="E424">
        <v>157.0140075683594</v>
      </c>
      <c r="F424">
        <v>157.0140075683594</v>
      </c>
      <c r="G424">
        <v>0</v>
      </c>
    </row>
    <row r="425" spans="1:7" x14ac:dyDescent="0.45">
      <c r="A425" s="4">
        <v>46287.802083333343</v>
      </c>
      <c r="B425">
        <v>157.0140075683594</v>
      </c>
      <c r="C425">
        <v>157.08399963378909</v>
      </c>
      <c r="D425">
        <v>157.00700378417969</v>
      </c>
      <c r="E425">
        <v>157.0350036621094</v>
      </c>
      <c r="F425">
        <v>157.0350036621094</v>
      </c>
      <c r="G425">
        <v>0</v>
      </c>
    </row>
    <row r="426" spans="1:7" x14ac:dyDescent="0.45">
      <c r="A426" s="4">
        <v>46287.805555555547</v>
      </c>
      <c r="B426">
        <v>157.0350036621094</v>
      </c>
      <c r="C426">
        <v>157.06700134277341</v>
      </c>
      <c r="D426">
        <v>157.01100158691409</v>
      </c>
      <c r="E426">
        <v>157.05999755859381</v>
      </c>
      <c r="F426">
        <v>157.05999755859381</v>
      </c>
      <c r="G426">
        <v>0</v>
      </c>
    </row>
    <row r="427" spans="1:7" x14ac:dyDescent="0.45">
      <c r="A427" s="4">
        <v>46287.809027777781</v>
      </c>
      <c r="B427">
        <v>157.052001953125</v>
      </c>
      <c r="C427">
        <v>157.10499572753909</v>
      </c>
      <c r="D427">
        <v>157.03999328613281</v>
      </c>
      <c r="E427">
        <v>157.0610046386719</v>
      </c>
      <c r="F427">
        <v>157.0610046386719</v>
      </c>
      <c r="G427">
        <v>0</v>
      </c>
    </row>
    <row r="428" spans="1:7" x14ac:dyDescent="0.45">
      <c r="A428" s="4">
        <v>46287.8125</v>
      </c>
      <c r="B428">
        <v>157.052001953125</v>
      </c>
      <c r="C428">
        <v>157.08599853515619</v>
      </c>
      <c r="D428">
        <v>157.03399658203119</v>
      </c>
      <c r="E428">
        <v>157.05299377441409</v>
      </c>
      <c r="F428">
        <v>157.05299377441409</v>
      </c>
      <c r="G428">
        <v>0</v>
      </c>
    </row>
    <row r="429" spans="1:7" x14ac:dyDescent="0.45">
      <c r="A429" s="4">
        <v>46287.815972222219</v>
      </c>
      <c r="B429">
        <v>157.04499816894531</v>
      </c>
      <c r="C429">
        <v>157.08099365234381</v>
      </c>
      <c r="D429">
        <v>157.00700378417969</v>
      </c>
      <c r="E429">
        <v>157.0169982910156</v>
      </c>
      <c r="F429">
        <v>157.0169982910156</v>
      </c>
      <c r="G429">
        <v>0</v>
      </c>
    </row>
    <row r="430" spans="1:7" x14ac:dyDescent="0.45">
      <c r="A430" s="4">
        <v>46287.819444444453</v>
      </c>
      <c r="B430">
        <v>157.00700378417969</v>
      </c>
      <c r="C430">
        <v>157.02000427246091</v>
      </c>
      <c r="D430">
        <v>156.9429931640625</v>
      </c>
      <c r="E430">
        <v>156.9530029296875</v>
      </c>
      <c r="F430">
        <v>156.9530029296875</v>
      </c>
      <c r="G430">
        <v>0</v>
      </c>
    </row>
    <row r="431" spans="1:7" x14ac:dyDescent="0.45">
      <c r="A431" s="4">
        <v>46287.822916666657</v>
      </c>
      <c r="B431">
        <v>156.95899963378909</v>
      </c>
      <c r="C431">
        <v>157.0429992675781</v>
      </c>
      <c r="D431">
        <v>156.9490051269531</v>
      </c>
      <c r="E431">
        <v>157.01600646972659</v>
      </c>
      <c r="F431">
        <v>157.01600646972659</v>
      </c>
      <c r="G431">
        <v>0</v>
      </c>
    </row>
    <row r="432" spans="1:7" x14ac:dyDescent="0.45">
      <c r="A432" s="4">
        <v>46287.826388888891</v>
      </c>
      <c r="B432">
        <v>157.01100158691409</v>
      </c>
      <c r="C432">
        <v>157.02400207519531</v>
      </c>
      <c r="D432">
        <v>156.96299743652341</v>
      </c>
      <c r="E432">
        <v>156.9859924316406</v>
      </c>
      <c r="F432">
        <v>156.9859924316406</v>
      </c>
      <c r="G432">
        <v>0</v>
      </c>
    </row>
    <row r="433" spans="1:7" x14ac:dyDescent="0.45">
      <c r="A433" s="4">
        <v>46287.829861111109</v>
      </c>
      <c r="B433">
        <v>156.9859924316406</v>
      </c>
      <c r="C433">
        <v>157.0260009765625</v>
      </c>
      <c r="D433">
        <v>156.96400451660159</v>
      </c>
      <c r="E433">
        <v>157.01800537109381</v>
      </c>
      <c r="F433">
        <v>157.01800537109381</v>
      </c>
      <c r="G433">
        <v>0</v>
      </c>
    </row>
    <row r="434" spans="1:7" x14ac:dyDescent="0.45">
      <c r="A434" s="4">
        <v>46287.833333333343</v>
      </c>
      <c r="B434">
        <v>157.01800537109381</v>
      </c>
      <c r="C434">
        <v>157.08799743652341</v>
      </c>
      <c r="D434">
        <v>157.0140075683594</v>
      </c>
      <c r="E434">
        <v>157.0740051269531</v>
      </c>
      <c r="F434">
        <v>157.0740051269531</v>
      </c>
      <c r="G434">
        <v>0</v>
      </c>
    </row>
    <row r="435" spans="1:7" x14ac:dyDescent="0.45">
      <c r="A435" s="4">
        <v>46287.836805555547</v>
      </c>
      <c r="B435">
        <v>157.0740051269531</v>
      </c>
      <c r="C435">
        <v>157.1549987792969</v>
      </c>
      <c r="D435">
        <v>157.07000732421881</v>
      </c>
      <c r="E435">
        <v>157.1300048828125</v>
      </c>
      <c r="F435">
        <v>157.1300048828125</v>
      </c>
      <c r="G435">
        <v>0</v>
      </c>
    </row>
    <row r="436" spans="1:7" x14ac:dyDescent="0.45">
      <c r="A436" s="4">
        <v>46287.840277777781</v>
      </c>
      <c r="B436">
        <v>157.13999938964841</v>
      </c>
      <c r="C436">
        <v>157.19099426269531</v>
      </c>
      <c r="D436">
        <v>157.1109924316406</v>
      </c>
      <c r="E436">
        <v>157.1730041503906</v>
      </c>
      <c r="F436">
        <v>157.1730041503906</v>
      </c>
      <c r="G436">
        <v>0</v>
      </c>
    </row>
    <row r="437" spans="1:7" x14ac:dyDescent="0.45">
      <c r="A437" s="4">
        <v>46287.84375</v>
      </c>
      <c r="B437">
        <v>157.1730041503906</v>
      </c>
      <c r="C437">
        <v>157.18400573730469</v>
      </c>
      <c r="D437">
        <v>157.1300048828125</v>
      </c>
      <c r="E437">
        <v>157.16499328613281</v>
      </c>
      <c r="F437">
        <v>157.16499328613281</v>
      </c>
      <c r="G437">
        <v>0</v>
      </c>
    </row>
    <row r="438" spans="1:7" x14ac:dyDescent="0.45">
      <c r="A438" s="4">
        <v>46287.847222222219</v>
      </c>
      <c r="B438">
        <v>157.1679992675781</v>
      </c>
      <c r="C438">
        <v>157.17799377441409</v>
      </c>
      <c r="D438">
        <v>157.11500549316409</v>
      </c>
      <c r="E438">
        <v>157.1390075683594</v>
      </c>
      <c r="F438">
        <v>157.1390075683594</v>
      </c>
      <c r="G438">
        <v>0</v>
      </c>
    </row>
    <row r="439" spans="1:7" x14ac:dyDescent="0.45">
      <c r="A439" s="4">
        <v>46287.850694444453</v>
      </c>
      <c r="B439">
        <v>157.13499450683591</v>
      </c>
      <c r="C439">
        <v>157.16400146484381</v>
      </c>
      <c r="D439">
        <v>157.11199951171881</v>
      </c>
      <c r="E439">
        <v>157.1260070800781</v>
      </c>
      <c r="F439">
        <v>157.1260070800781</v>
      </c>
      <c r="G439">
        <v>0</v>
      </c>
    </row>
    <row r="440" spans="1:7" x14ac:dyDescent="0.45">
      <c r="A440" s="4">
        <v>46287.854166666657</v>
      </c>
      <c r="B440">
        <v>157.12699890136719</v>
      </c>
      <c r="C440">
        <v>157.19200134277341</v>
      </c>
      <c r="D440">
        <v>157.1029968261719</v>
      </c>
      <c r="E440">
        <v>157.1809997558594</v>
      </c>
      <c r="F440">
        <v>157.1809997558594</v>
      </c>
      <c r="G440">
        <v>0</v>
      </c>
    </row>
    <row r="441" spans="1:7" x14ac:dyDescent="0.45">
      <c r="A441" s="4">
        <v>46287.857638888891</v>
      </c>
      <c r="B441">
        <v>157.1719970703125</v>
      </c>
      <c r="C441">
        <v>157.21400451660159</v>
      </c>
      <c r="D441">
        <v>157.16099548339841</v>
      </c>
      <c r="E441">
        <v>157.2030029296875</v>
      </c>
      <c r="F441">
        <v>157.2030029296875</v>
      </c>
      <c r="G441">
        <v>0</v>
      </c>
    </row>
    <row r="442" spans="1:7" x14ac:dyDescent="0.45">
      <c r="A442" s="4">
        <v>46287.861111111109</v>
      </c>
      <c r="B442">
        <v>157.19999694824219</v>
      </c>
      <c r="C442">
        <v>157.218994140625</v>
      </c>
      <c r="D442">
        <v>157.16700744628909</v>
      </c>
      <c r="E442">
        <v>157.1929931640625</v>
      </c>
      <c r="F442">
        <v>157.1929931640625</v>
      </c>
      <c r="G442">
        <v>0</v>
      </c>
    </row>
    <row r="443" spans="1:7" x14ac:dyDescent="0.45">
      <c r="A443" s="4">
        <v>46287.864583333343</v>
      </c>
      <c r="B443">
        <v>157.1929931640625</v>
      </c>
      <c r="C443">
        <v>157.20899963378909</v>
      </c>
      <c r="D443">
        <v>157.13299560546881</v>
      </c>
      <c r="E443">
        <v>157.13600158691409</v>
      </c>
      <c r="F443">
        <v>157.13600158691409</v>
      </c>
      <c r="G443">
        <v>0</v>
      </c>
    </row>
    <row r="444" spans="1:7" x14ac:dyDescent="0.45">
      <c r="A444" s="4">
        <v>46287.868055555547</v>
      </c>
      <c r="B444">
        <v>157.13600158691409</v>
      </c>
      <c r="C444">
        <v>157.16499328613281</v>
      </c>
      <c r="D444">
        <v>157.1130065917969</v>
      </c>
      <c r="E444">
        <v>157.1499938964844</v>
      </c>
      <c r="F444">
        <v>157.1499938964844</v>
      </c>
      <c r="G444">
        <v>0</v>
      </c>
    </row>
    <row r="445" spans="1:7" x14ac:dyDescent="0.45">
      <c r="A445" s="4">
        <v>46287.871527777781</v>
      </c>
      <c r="B445">
        <v>157.1499938964844</v>
      </c>
      <c r="C445">
        <v>157.16700744628909</v>
      </c>
      <c r="D445">
        <v>157.11399841308591</v>
      </c>
      <c r="E445">
        <v>157.1600036621094</v>
      </c>
      <c r="F445">
        <v>157.1600036621094</v>
      </c>
      <c r="G445">
        <v>0</v>
      </c>
    </row>
    <row r="446" spans="1:7" x14ac:dyDescent="0.45">
      <c r="A446" s="4">
        <v>46287.875</v>
      </c>
      <c r="B446">
        <v>157.15699768066409</v>
      </c>
      <c r="C446">
        <v>157.1719970703125</v>
      </c>
      <c r="D446">
        <v>157.0690002441406</v>
      </c>
      <c r="E446">
        <v>157.093994140625</v>
      </c>
      <c r="F446">
        <v>157.093994140625</v>
      </c>
      <c r="G446">
        <v>0</v>
      </c>
    </row>
    <row r="447" spans="1:7" x14ac:dyDescent="0.45">
      <c r="A447" s="4">
        <v>46287.878472222219</v>
      </c>
      <c r="B447">
        <v>157.093994140625</v>
      </c>
      <c r="C447">
        <v>157.1759948730469</v>
      </c>
      <c r="D447">
        <v>157.08900451660159</v>
      </c>
      <c r="E447">
        <v>157.16200256347659</v>
      </c>
      <c r="F447">
        <v>157.16200256347659</v>
      </c>
      <c r="G447">
        <v>0</v>
      </c>
    </row>
    <row r="448" spans="1:7" x14ac:dyDescent="0.45">
      <c r="A448" s="4">
        <v>46287.881944444453</v>
      </c>
      <c r="B448">
        <v>157.15699768066409</v>
      </c>
      <c r="C448">
        <v>157.21600341796881</v>
      </c>
      <c r="D448">
        <v>157.15199279785159</v>
      </c>
      <c r="E448">
        <v>157.19500732421881</v>
      </c>
      <c r="F448">
        <v>157.19500732421881</v>
      </c>
      <c r="G448">
        <v>0</v>
      </c>
    </row>
    <row r="449" spans="1:7" x14ac:dyDescent="0.45">
      <c r="A449" s="4">
        <v>46287.885416666657</v>
      </c>
      <c r="B449">
        <v>157.2030029296875</v>
      </c>
      <c r="C449">
        <v>157.21699523925781</v>
      </c>
      <c r="D449">
        <v>157.16700744628909</v>
      </c>
      <c r="E449">
        <v>157.18499755859381</v>
      </c>
      <c r="F449">
        <v>157.18499755859381</v>
      </c>
      <c r="G449">
        <v>0</v>
      </c>
    </row>
    <row r="450" spans="1:7" x14ac:dyDescent="0.45">
      <c r="A450" s="4">
        <v>46287.888888888891</v>
      </c>
      <c r="B450">
        <v>157.1809997558594</v>
      </c>
      <c r="C450">
        <v>157.20399475097659</v>
      </c>
      <c r="D450">
        <v>157.1719970703125</v>
      </c>
      <c r="E450">
        <v>157.197998046875</v>
      </c>
      <c r="F450">
        <v>157.197998046875</v>
      </c>
      <c r="G450">
        <v>0</v>
      </c>
    </row>
    <row r="451" spans="1:7" x14ac:dyDescent="0.45">
      <c r="A451" s="4">
        <v>46287.892361111109</v>
      </c>
      <c r="B451">
        <v>157.1940002441406</v>
      </c>
      <c r="C451">
        <v>157.20100402832031</v>
      </c>
      <c r="D451">
        <v>157.1549987792969</v>
      </c>
      <c r="E451">
        <v>157.1600036621094</v>
      </c>
      <c r="F451">
        <v>157.1600036621094</v>
      </c>
      <c r="G451">
        <v>0</v>
      </c>
    </row>
    <row r="452" spans="1:7" x14ac:dyDescent="0.45">
      <c r="A452" s="4">
        <v>46287.895833333343</v>
      </c>
      <c r="B452">
        <v>157.16200256347659</v>
      </c>
      <c r="C452">
        <v>157.2019958496094</v>
      </c>
      <c r="D452">
        <v>157.1499938964844</v>
      </c>
      <c r="E452">
        <v>157.1940002441406</v>
      </c>
      <c r="F452">
        <v>157.1940002441406</v>
      </c>
      <c r="G452">
        <v>0</v>
      </c>
    </row>
    <row r="453" spans="1:7" x14ac:dyDescent="0.45">
      <c r="A453" s="4">
        <v>46287.899305555547</v>
      </c>
      <c r="B453">
        <v>157.197998046875</v>
      </c>
      <c r="C453">
        <v>157.21000671386719</v>
      </c>
      <c r="D453">
        <v>157.15699768066409</v>
      </c>
      <c r="E453">
        <v>157.19599914550781</v>
      </c>
      <c r="F453">
        <v>157.19599914550781</v>
      </c>
      <c r="G453">
        <v>0</v>
      </c>
    </row>
    <row r="454" spans="1:7" x14ac:dyDescent="0.45">
      <c r="A454" s="4">
        <v>46287.902777777781</v>
      </c>
      <c r="B454">
        <v>157.20500183105469</v>
      </c>
      <c r="C454">
        <v>157.26300048828119</v>
      </c>
      <c r="D454">
        <v>157.17100524902341</v>
      </c>
      <c r="E454">
        <v>157.2550048828125</v>
      </c>
      <c r="F454">
        <v>157.2550048828125</v>
      </c>
      <c r="G454">
        <v>0</v>
      </c>
    </row>
    <row r="455" spans="1:7" x14ac:dyDescent="0.45">
      <c r="A455" s="4">
        <v>46287.90625</v>
      </c>
      <c r="B455">
        <v>157.26300048828119</v>
      </c>
      <c r="C455">
        <v>157.302001953125</v>
      </c>
      <c r="D455">
        <v>157.2489929199219</v>
      </c>
      <c r="E455">
        <v>157.2850036621094</v>
      </c>
      <c r="F455">
        <v>157.2850036621094</v>
      </c>
      <c r="G455">
        <v>0</v>
      </c>
    </row>
    <row r="456" spans="1:7" x14ac:dyDescent="0.45">
      <c r="A456" s="4">
        <v>46287.909722222219</v>
      </c>
      <c r="B456">
        <v>157.2760009765625</v>
      </c>
      <c r="C456">
        <v>157.3609924316406</v>
      </c>
      <c r="D456">
        <v>157.2749938964844</v>
      </c>
      <c r="E456">
        <v>157.33900451660159</v>
      </c>
      <c r="F456">
        <v>157.33900451660159</v>
      </c>
      <c r="G456">
        <v>0</v>
      </c>
    </row>
    <row r="457" spans="1:7" x14ac:dyDescent="0.45">
      <c r="A457" s="4">
        <v>46287.913194444453</v>
      </c>
      <c r="B457">
        <v>157.33299255371091</v>
      </c>
      <c r="C457">
        <v>157.343994140625</v>
      </c>
      <c r="D457">
        <v>157.2850036621094</v>
      </c>
      <c r="E457">
        <v>157.29600524902341</v>
      </c>
      <c r="F457">
        <v>157.29600524902341</v>
      </c>
      <c r="G457">
        <v>0</v>
      </c>
    </row>
    <row r="458" spans="1:7" x14ac:dyDescent="0.45">
      <c r="A458" s="4">
        <v>46287.916666666657</v>
      </c>
      <c r="B458">
        <v>157.30000305175781</v>
      </c>
      <c r="C458">
        <v>157.30900573730469</v>
      </c>
      <c r="D458">
        <v>157.22599792480469</v>
      </c>
      <c r="E458">
        <v>157.2590026855469</v>
      </c>
      <c r="F458">
        <v>157.2590026855469</v>
      </c>
      <c r="G458">
        <v>0</v>
      </c>
    </row>
    <row r="459" spans="1:7" x14ac:dyDescent="0.45">
      <c r="A459" s="4">
        <v>46287.920138888891</v>
      </c>
      <c r="B459">
        <v>157.26499938964841</v>
      </c>
      <c r="C459">
        <v>157.28399658203119</v>
      </c>
      <c r="D459">
        <v>157.19999694824219</v>
      </c>
      <c r="E459">
        <v>157.23100280761719</v>
      </c>
      <c r="F459">
        <v>157.23100280761719</v>
      </c>
      <c r="G459">
        <v>0</v>
      </c>
    </row>
    <row r="460" spans="1:7" x14ac:dyDescent="0.45">
      <c r="A460" s="4">
        <v>46287.923611111109</v>
      </c>
      <c r="B460">
        <v>157.2380065917969</v>
      </c>
      <c r="C460">
        <v>157.2669982910156</v>
      </c>
      <c r="D460">
        <v>157.2200012207031</v>
      </c>
      <c r="E460">
        <v>157.2539978027344</v>
      </c>
      <c r="F460">
        <v>157.2539978027344</v>
      </c>
      <c r="G460">
        <v>0</v>
      </c>
    </row>
    <row r="461" spans="1:7" x14ac:dyDescent="0.45">
      <c r="A461" s="4">
        <v>46287.927083333343</v>
      </c>
      <c r="B461">
        <v>157.2489929199219</v>
      </c>
      <c r="C461">
        <v>157.302001953125</v>
      </c>
      <c r="D461">
        <v>157.2380065917969</v>
      </c>
      <c r="E461">
        <v>157.29400634765619</v>
      </c>
      <c r="F461">
        <v>157.29400634765619</v>
      </c>
      <c r="G461">
        <v>0</v>
      </c>
    </row>
    <row r="462" spans="1:7" x14ac:dyDescent="0.45">
      <c r="A462" s="4">
        <v>46287.930555555547</v>
      </c>
      <c r="B462">
        <v>157.2929992675781</v>
      </c>
      <c r="C462">
        <v>157.3280029296875</v>
      </c>
      <c r="D462">
        <v>157.27900695800781</v>
      </c>
      <c r="E462">
        <v>157.30499267578119</v>
      </c>
      <c r="F462">
        <v>157.30499267578119</v>
      </c>
      <c r="G462">
        <v>0</v>
      </c>
    </row>
    <row r="463" spans="1:7" x14ac:dyDescent="0.45">
      <c r="A463" s="4">
        <v>46287.934027777781</v>
      </c>
      <c r="B463">
        <v>157.31199645996091</v>
      </c>
      <c r="C463">
        <v>157.3450012207031</v>
      </c>
      <c r="D463">
        <v>157.2980041503906</v>
      </c>
      <c r="E463">
        <v>157.33799743652341</v>
      </c>
      <c r="F463">
        <v>157.33799743652341</v>
      </c>
      <c r="G463">
        <v>0</v>
      </c>
    </row>
    <row r="464" spans="1:7" x14ac:dyDescent="0.45">
      <c r="A464" s="4">
        <v>46287.9375</v>
      </c>
      <c r="B464">
        <v>157.33000183105469</v>
      </c>
      <c r="C464">
        <v>157.3399963378906</v>
      </c>
      <c r="D464">
        <v>157.26600646972659</v>
      </c>
      <c r="E464">
        <v>157.3110046386719</v>
      </c>
      <c r="F464">
        <v>157.3110046386719</v>
      </c>
      <c r="G464">
        <v>0</v>
      </c>
    </row>
    <row r="465" spans="1:7" x14ac:dyDescent="0.45">
      <c r="A465" s="4">
        <v>46287.940972222219</v>
      </c>
      <c r="B465">
        <v>157.30499267578119</v>
      </c>
      <c r="C465">
        <v>157.31700134277341</v>
      </c>
      <c r="D465">
        <v>157.27299499511719</v>
      </c>
      <c r="E465">
        <v>157.31199645996091</v>
      </c>
      <c r="F465">
        <v>157.31199645996091</v>
      </c>
      <c r="G465">
        <v>0</v>
      </c>
    </row>
    <row r="466" spans="1:7" x14ac:dyDescent="0.45">
      <c r="A466" s="4">
        <v>46287.944444444453</v>
      </c>
      <c r="B466">
        <v>157.30499267578119</v>
      </c>
      <c r="C466">
        <v>157.3399963378906</v>
      </c>
      <c r="D466">
        <v>157.16499328613281</v>
      </c>
      <c r="E466">
        <v>157.20100402832031</v>
      </c>
      <c r="F466">
        <v>157.20100402832031</v>
      </c>
      <c r="G466">
        <v>0</v>
      </c>
    </row>
    <row r="467" spans="1:7" x14ac:dyDescent="0.45">
      <c r="A467" s="4">
        <v>46287.947916666657</v>
      </c>
      <c r="B467">
        <v>157.21000671386719</v>
      </c>
      <c r="C467">
        <v>157.3009948730469</v>
      </c>
      <c r="D467">
        <v>157.1990051269531</v>
      </c>
      <c r="E467">
        <v>157.25599670410159</v>
      </c>
      <c r="F467">
        <v>157.25599670410159</v>
      </c>
      <c r="G467">
        <v>0</v>
      </c>
    </row>
    <row r="468" spans="1:7" x14ac:dyDescent="0.45">
      <c r="A468" s="4">
        <v>46287.951388888891</v>
      </c>
      <c r="B468">
        <v>157.2550048828125</v>
      </c>
      <c r="C468">
        <v>157.27099609375</v>
      </c>
      <c r="D468">
        <v>157.2070007324219</v>
      </c>
      <c r="E468">
        <v>157.22599792480469</v>
      </c>
      <c r="F468">
        <v>157.22599792480469</v>
      </c>
      <c r="G468">
        <v>0</v>
      </c>
    </row>
    <row r="469" spans="1:7" x14ac:dyDescent="0.45">
      <c r="A469" s="4">
        <v>46287.954861111109</v>
      </c>
      <c r="B469">
        <v>157.2279968261719</v>
      </c>
      <c r="C469">
        <v>157.28199768066409</v>
      </c>
      <c r="D469">
        <v>157.20599365234381</v>
      </c>
      <c r="E469">
        <v>157.27799987792969</v>
      </c>
      <c r="F469">
        <v>157.27799987792969</v>
      </c>
      <c r="G469">
        <v>0</v>
      </c>
    </row>
    <row r="470" spans="1:7" x14ac:dyDescent="0.45">
      <c r="A470" s="4">
        <v>46287.958333333343</v>
      </c>
      <c r="B470">
        <v>157.27000427246091</v>
      </c>
      <c r="C470">
        <v>157.30900573730469</v>
      </c>
      <c r="D470">
        <v>157.25700378417969</v>
      </c>
      <c r="E470">
        <v>157.29499816894531</v>
      </c>
      <c r="F470">
        <v>157.29499816894531</v>
      </c>
      <c r="G470">
        <v>0</v>
      </c>
    </row>
    <row r="471" spans="1:7" x14ac:dyDescent="0.45">
      <c r="A471" s="4">
        <v>46287.961805555547</v>
      </c>
      <c r="B471">
        <v>157.29400634765619</v>
      </c>
      <c r="C471">
        <v>157.31199645996091</v>
      </c>
      <c r="D471">
        <v>157.27699279785159</v>
      </c>
      <c r="E471">
        <v>157.29100036621091</v>
      </c>
      <c r="F471">
        <v>157.29100036621091</v>
      </c>
      <c r="G471">
        <v>0</v>
      </c>
    </row>
    <row r="472" spans="1:7" x14ac:dyDescent="0.45">
      <c r="A472" s="4">
        <v>46287.965277777781</v>
      </c>
      <c r="B472">
        <v>157.28399658203119</v>
      </c>
      <c r="C472">
        <v>157.34199523925781</v>
      </c>
      <c r="D472">
        <v>157.25199890136719</v>
      </c>
      <c r="E472">
        <v>157.29600524902341</v>
      </c>
      <c r="F472">
        <v>157.29600524902341</v>
      </c>
      <c r="G472">
        <v>0</v>
      </c>
    </row>
    <row r="473" spans="1:7" x14ac:dyDescent="0.45">
      <c r="A473" s="4">
        <v>46287.96875</v>
      </c>
      <c r="B473">
        <v>157.29200744628909</v>
      </c>
      <c r="C473">
        <v>157.3280029296875</v>
      </c>
      <c r="D473">
        <v>157.25599670410159</v>
      </c>
      <c r="E473">
        <v>157.27000427246091</v>
      </c>
      <c r="F473">
        <v>157.27000427246091</v>
      </c>
      <c r="G473">
        <v>0</v>
      </c>
    </row>
    <row r="474" spans="1:7" x14ac:dyDescent="0.45">
      <c r="A474" s="4">
        <v>46287.972222222219</v>
      </c>
      <c r="B474">
        <v>157.27299499511719</v>
      </c>
      <c r="C474">
        <v>157.2879943847656</v>
      </c>
      <c r="D474">
        <v>157.22099304199219</v>
      </c>
      <c r="E474">
        <v>157.22099304199219</v>
      </c>
      <c r="F474">
        <v>157.22099304199219</v>
      </c>
      <c r="G474">
        <v>0</v>
      </c>
    </row>
    <row r="475" spans="1:7" x14ac:dyDescent="0.45">
      <c r="A475" s="4">
        <v>46287.975694444453</v>
      </c>
      <c r="B475">
        <v>157.22099304199219</v>
      </c>
      <c r="C475">
        <v>157.26899719238281</v>
      </c>
      <c r="D475">
        <v>157.21299743652341</v>
      </c>
      <c r="E475">
        <v>157.21299743652341</v>
      </c>
      <c r="F475">
        <v>157.21299743652341</v>
      </c>
      <c r="G475">
        <v>0</v>
      </c>
    </row>
    <row r="476" spans="1:7" x14ac:dyDescent="0.45">
      <c r="A476" s="4">
        <v>46287.979166666657</v>
      </c>
      <c r="B476">
        <v>157.21400451660159</v>
      </c>
      <c r="C476">
        <v>157.24299621582031</v>
      </c>
      <c r="D476">
        <v>157.20599365234381</v>
      </c>
      <c r="E476">
        <v>157.22200012207031</v>
      </c>
      <c r="F476">
        <v>157.22200012207031</v>
      </c>
      <c r="G476">
        <v>0</v>
      </c>
    </row>
    <row r="477" spans="1:7" x14ac:dyDescent="0.45">
      <c r="A477" s="4">
        <v>46287.982638888891</v>
      </c>
      <c r="B477">
        <v>157.22200012207031</v>
      </c>
      <c r="C477">
        <v>157.25300598144531</v>
      </c>
      <c r="D477">
        <v>157.15400695800781</v>
      </c>
      <c r="E477">
        <v>157.24200439453119</v>
      </c>
      <c r="F477">
        <v>157.24200439453119</v>
      </c>
      <c r="G477">
        <v>0</v>
      </c>
    </row>
    <row r="478" spans="1:7" x14ac:dyDescent="0.45">
      <c r="A478" s="4">
        <v>46287.986111111109</v>
      </c>
      <c r="B478">
        <v>157.24299621582031</v>
      </c>
      <c r="C478">
        <v>157.3840026855469</v>
      </c>
      <c r="D478">
        <v>157.24200439453119</v>
      </c>
      <c r="E478">
        <v>157.36000061035159</v>
      </c>
      <c r="F478">
        <v>157.36000061035159</v>
      </c>
      <c r="G478">
        <v>0</v>
      </c>
    </row>
    <row r="479" spans="1:7" x14ac:dyDescent="0.45">
      <c r="A479" s="4">
        <v>46287.989583333343</v>
      </c>
      <c r="B479">
        <v>157.35099792480469</v>
      </c>
      <c r="C479">
        <v>157.375</v>
      </c>
      <c r="D479">
        <v>157.3110046386719</v>
      </c>
      <c r="E479">
        <v>157.3179931640625</v>
      </c>
      <c r="F479">
        <v>157.3179931640625</v>
      </c>
      <c r="G479">
        <v>0</v>
      </c>
    </row>
    <row r="480" spans="1:7" x14ac:dyDescent="0.45">
      <c r="A480" s="4">
        <v>46287.993055555547</v>
      </c>
      <c r="B480">
        <v>157.31599426269531</v>
      </c>
      <c r="C480">
        <v>157.3489990234375</v>
      </c>
      <c r="D480">
        <v>157.2879943847656</v>
      </c>
      <c r="E480">
        <v>157.29899597167969</v>
      </c>
      <c r="F480">
        <v>157.29899597167969</v>
      </c>
      <c r="G480">
        <v>0</v>
      </c>
    </row>
    <row r="481" spans="1:7" x14ac:dyDescent="0.45">
      <c r="A481" s="4">
        <v>46287.996527777781</v>
      </c>
      <c r="B481">
        <v>157.30299377441409</v>
      </c>
      <c r="C481">
        <v>157.3139953613281</v>
      </c>
      <c r="D481">
        <v>157.2539978027344</v>
      </c>
      <c r="E481">
        <v>157.26800537109381</v>
      </c>
      <c r="F481">
        <v>157.26800537109381</v>
      </c>
      <c r="G481">
        <v>0</v>
      </c>
    </row>
    <row r="482" spans="1:7" x14ac:dyDescent="0.45">
      <c r="A482" s="4">
        <v>46288</v>
      </c>
      <c r="B482">
        <v>157.2669982910156</v>
      </c>
      <c r="C482">
        <v>157.3500061035156</v>
      </c>
      <c r="D482">
        <v>157.2669982910156</v>
      </c>
      <c r="E482">
        <v>157.33399963378909</v>
      </c>
      <c r="F482">
        <v>157.33399963378909</v>
      </c>
      <c r="G482">
        <v>0</v>
      </c>
    </row>
    <row r="483" spans="1:7" x14ac:dyDescent="0.45">
      <c r="A483" s="4">
        <v>46288.003472222219</v>
      </c>
      <c r="B483">
        <v>157.33399963378909</v>
      </c>
      <c r="C483">
        <v>157.36199951171881</v>
      </c>
      <c r="D483">
        <v>157.29400634765619</v>
      </c>
      <c r="E483">
        <v>157.322998046875</v>
      </c>
      <c r="F483">
        <v>157.322998046875</v>
      </c>
      <c r="G483">
        <v>0</v>
      </c>
    </row>
    <row r="484" spans="1:7" x14ac:dyDescent="0.45">
      <c r="A484" s="4">
        <v>46288.006944444453</v>
      </c>
      <c r="B484">
        <v>157.3190002441406</v>
      </c>
      <c r="C484">
        <v>157.35099792480469</v>
      </c>
      <c r="D484">
        <v>157.29200744628909</v>
      </c>
      <c r="E484">
        <v>157.343994140625</v>
      </c>
      <c r="F484">
        <v>157.343994140625</v>
      </c>
      <c r="G484">
        <v>0</v>
      </c>
    </row>
    <row r="485" spans="1:7" x14ac:dyDescent="0.45">
      <c r="A485" s="4">
        <v>46288.010416666657</v>
      </c>
      <c r="B485">
        <v>157.34100341796881</v>
      </c>
      <c r="C485">
        <v>157.3609924316406</v>
      </c>
      <c r="D485">
        <v>157.3059997558594</v>
      </c>
      <c r="E485">
        <v>157.33299255371091</v>
      </c>
      <c r="F485">
        <v>157.33299255371091</v>
      </c>
      <c r="G485">
        <v>0</v>
      </c>
    </row>
    <row r="486" spans="1:7" x14ac:dyDescent="0.45">
      <c r="A486" s="4">
        <v>46288.013888888891</v>
      </c>
      <c r="B486">
        <v>157.33500671386719</v>
      </c>
      <c r="C486">
        <v>157.3529968261719</v>
      </c>
      <c r="D486">
        <v>157.2969970703125</v>
      </c>
      <c r="E486">
        <v>157.322998046875</v>
      </c>
      <c r="F486">
        <v>157.322998046875</v>
      </c>
      <c r="G486">
        <v>0</v>
      </c>
    </row>
    <row r="487" spans="1:7" x14ac:dyDescent="0.45">
      <c r="A487" s="4">
        <v>46288.017361111109</v>
      </c>
      <c r="B487">
        <v>157.322998046875</v>
      </c>
      <c r="C487">
        <v>157.39599609375</v>
      </c>
      <c r="D487">
        <v>157.3179931640625</v>
      </c>
      <c r="E487">
        <v>157.38299560546881</v>
      </c>
      <c r="F487">
        <v>157.38299560546881</v>
      </c>
      <c r="G487">
        <v>0</v>
      </c>
    </row>
    <row r="488" spans="1:7" x14ac:dyDescent="0.45">
      <c r="A488" s="4">
        <v>46288.020833333343</v>
      </c>
      <c r="B488">
        <v>157.37800598144531</v>
      </c>
      <c r="C488">
        <v>157.44200134277341</v>
      </c>
      <c r="D488">
        <v>157.36700439453119</v>
      </c>
      <c r="E488">
        <v>157.43499755859381</v>
      </c>
      <c r="F488">
        <v>157.43499755859381</v>
      </c>
      <c r="G488">
        <v>0</v>
      </c>
    </row>
    <row r="489" spans="1:7" x14ac:dyDescent="0.45">
      <c r="A489" s="4">
        <v>46288.024305555547</v>
      </c>
      <c r="B489">
        <v>157.4320068359375</v>
      </c>
      <c r="C489">
        <v>157.47599792480469</v>
      </c>
      <c r="D489">
        <v>157.427001953125</v>
      </c>
      <c r="E489">
        <v>157.47099304199219</v>
      </c>
      <c r="F489">
        <v>157.47099304199219</v>
      </c>
      <c r="G489">
        <v>0</v>
      </c>
    </row>
    <row r="490" spans="1:7" x14ac:dyDescent="0.45">
      <c r="A490" s="4">
        <v>46288.027777777781</v>
      </c>
      <c r="B490">
        <v>157.46699523925781</v>
      </c>
      <c r="C490">
        <v>157.50599670410159</v>
      </c>
      <c r="D490">
        <v>157.4649963378906</v>
      </c>
      <c r="E490">
        <v>157.47700500488281</v>
      </c>
      <c r="F490">
        <v>157.47700500488281</v>
      </c>
      <c r="G490">
        <v>0</v>
      </c>
    </row>
    <row r="491" spans="1:7" x14ac:dyDescent="0.45">
      <c r="A491" s="4">
        <v>46288.03125</v>
      </c>
      <c r="B491">
        <v>157.47700500488281</v>
      </c>
      <c r="C491">
        <v>157.5299987792969</v>
      </c>
      <c r="D491">
        <v>157.47700500488281</v>
      </c>
      <c r="E491">
        <v>157.5039978027344</v>
      </c>
      <c r="F491">
        <v>157.5039978027344</v>
      </c>
      <c r="G491">
        <v>0</v>
      </c>
    </row>
    <row r="492" spans="1:7" x14ac:dyDescent="0.45">
      <c r="A492" s="4">
        <v>46288.034722222219</v>
      </c>
      <c r="B492">
        <v>157.5039978027344</v>
      </c>
      <c r="C492">
        <v>157.5260009765625</v>
      </c>
      <c r="D492">
        <v>157.4880065917969</v>
      </c>
      <c r="E492">
        <v>157.52299499511719</v>
      </c>
      <c r="F492">
        <v>157.52299499511719</v>
      </c>
      <c r="G492">
        <v>0</v>
      </c>
    </row>
    <row r="493" spans="1:7" x14ac:dyDescent="0.45">
      <c r="A493" s="4">
        <v>46288.038194444453</v>
      </c>
      <c r="B493">
        <v>157.5220031738281</v>
      </c>
      <c r="C493">
        <v>157.56300354003909</v>
      </c>
      <c r="D493">
        <v>157.51600646972659</v>
      </c>
      <c r="E493">
        <v>157.552001953125</v>
      </c>
      <c r="F493">
        <v>157.552001953125</v>
      </c>
      <c r="G493">
        <v>0</v>
      </c>
    </row>
    <row r="494" spans="1:7" x14ac:dyDescent="0.45">
      <c r="A494" s="4">
        <v>46288.041666666657</v>
      </c>
      <c r="B494">
        <v>157.54400634765619</v>
      </c>
      <c r="C494">
        <v>157.59199523925781</v>
      </c>
      <c r="D494">
        <v>157.54400634765619</v>
      </c>
      <c r="E494">
        <v>157.57200622558591</v>
      </c>
      <c r="F494">
        <v>157.57200622558591</v>
      </c>
      <c r="G494">
        <v>0</v>
      </c>
    </row>
    <row r="495" spans="1:7" x14ac:dyDescent="0.45">
      <c r="A495" s="4">
        <v>46288.045138888891</v>
      </c>
      <c r="B495">
        <v>157.57000732421881</v>
      </c>
      <c r="C495">
        <v>157.60099792480469</v>
      </c>
      <c r="D495">
        <v>157.56500244140619</v>
      </c>
      <c r="E495">
        <v>157.59300231933591</v>
      </c>
      <c r="F495">
        <v>157.59300231933591</v>
      </c>
      <c r="G495">
        <v>0</v>
      </c>
    </row>
    <row r="496" spans="1:7" x14ac:dyDescent="0.45">
      <c r="A496" s="4">
        <v>46288.048611111109</v>
      </c>
      <c r="B496">
        <v>157.59300231933591</v>
      </c>
      <c r="C496">
        <v>157.60200500488281</v>
      </c>
      <c r="D496">
        <v>157.5690002441406</v>
      </c>
      <c r="E496">
        <v>157.5899963378906</v>
      </c>
      <c r="F496">
        <v>157.5899963378906</v>
      </c>
      <c r="G496">
        <v>0</v>
      </c>
    </row>
    <row r="497" spans="1:7" x14ac:dyDescent="0.45">
      <c r="A497" s="4">
        <v>46288.052083333343</v>
      </c>
      <c r="B497">
        <v>157.5899963378906</v>
      </c>
      <c r="C497">
        <v>157.6029968261719</v>
      </c>
      <c r="D497">
        <v>157.5480041503906</v>
      </c>
      <c r="E497">
        <v>157.5559997558594</v>
      </c>
      <c r="F497">
        <v>157.5559997558594</v>
      </c>
      <c r="G497">
        <v>0</v>
      </c>
    </row>
    <row r="498" spans="1:7" x14ac:dyDescent="0.45">
      <c r="A498" s="4">
        <v>46288.055555555547</v>
      </c>
      <c r="B498">
        <v>157.54899597167969</v>
      </c>
      <c r="C498">
        <v>157.60400390625</v>
      </c>
      <c r="D498">
        <v>157.54499816894531</v>
      </c>
      <c r="E498">
        <v>157.58000183105469</v>
      </c>
      <c r="F498">
        <v>157.58000183105469</v>
      </c>
      <c r="G498">
        <v>0</v>
      </c>
    </row>
    <row r="499" spans="1:7" x14ac:dyDescent="0.45">
      <c r="A499" s="4">
        <v>46288.059027777781</v>
      </c>
      <c r="B499">
        <v>157.58000183105469</v>
      </c>
      <c r="C499">
        <v>157.593994140625</v>
      </c>
      <c r="D499">
        <v>157.57200622558591</v>
      </c>
      <c r="E499">
        <v>157.57899475097659</v>
      </c>
      <c r="F499">
        <v>157.57899475097659</v>
      </c>
      <c r="G499">
        <v>0</v>
      </c>
    </row>
    <row r="500" spans="1:7" x14ac:dyDescent="0.45">
      <c r="A500" s="4">
        <v>46288.0625</v>
      </c>
      <c r="B500">
        <v>157.57499694824219</v>
      </c>
      <c r="C500">
        <v>157.58599853515619</v>
      </c>
      <c r="D500">
        <v>157.53999328613281</v>
      </c>
      <c r="E500">
        <v>157.53999328613281</v>
      </c>
      <c r="F500">
        <v>157.53999328613281</v>
      </c>
      <c r="G500">
        <v>0</v>
      </c>
    </row>
    <row r="501" spans="1:7" x14ac:dyDescent="0.45">
      <c r="A501" s="4">
        <v>46288.065972222219</v>
      </c>
      <c r="B501">
        <v>157.53900146484381</v>
      </c>
      <c r="C501">
        <v>157.5570068359375</v>
      </c>
      <c r="D501">
        <v>157.5119934082031</v>
      </c>
      <c r="E501">
        <v>157.5220031738281</v>
      </c>
      <c r="F501">
        <v>157.5220031738281</v>
      </c>
      <c r="G501">
        <v>0</v>
      </c>
    </row>
    <row r="502" spans="1:7" x14ac:dyDescent="0.45">
      <c r="A502" s="4">
        <v>46288.069444444453</v>
      </c>
      <c r="B502">
        <v>157.51899719238281</v>
      </c>
      <c r="C502">
        <v>157.53199768066409</v>
      </c>
      <c r="D502">
        <v>157.5090026855469</v>
      </c>
      <c r="E502">
        <v>157.51499938964841</v>
      </c>
      <c r="F502">
        <v>157.51499938964841</v>
      </c>
      <c r="G502">
        <v>0</v>
      </c>
    </row>
    <row r="503" spans="1:7" x14ac:dyDescent="0.45">
      <c r="A503" s="4">
        <v>46288.072916666657</v>
      </c>
      <c r="B503">
        <v>157.51499938964841</v>
      </c>
      <c r="C503">
        <v>157.5570068359375</v>
      </c>
      <c r="D503">
        <v>157.4519958496094</v>
      </c>
      <c r="E503">
        <v>157.468994140625</v>
      </c>
      <c r="F503">
        <v>157.468994140625</v>
      </c>
      <c r="G503">
        <v>0</v>
      </c>
    </row>
    <row r="504" spans="1:7" x14ac:dyDescent="0.45">
      <c r="A504" s="4">
        <v>46288.076388888891</v>
      </c>
      <c r="B504">
        <v>157.4649963378906</v>
      </c>
      <c r="C504">
        <v>157.48500061035159</v>
      </c>
      <c r="D504">
        <v>157.4360046386719</v>
      </c>
      <c r="E504">
        <v>157.47300720214841</v>
      </c>
      <c r="F504">
        <v>157.47300720214841</v>
      </c>
      <c r="G504">
        <v>0</v>
      </c>
    </row>
    <row r="505" spans="1:7" x14ac:dyDescent="0.45">
      <c r="A505" s="4">
        <v>46288.079861111109</v>
      </c>
      <c r="B505">
        <v>157.4750061035156</v>
      </c>
      <c r="C505">
        <v>157.49800109863281</v>
      </c>
      <c r="D505">
        <v>157.4530029296875</v>
      </c>
      <c r="E505">
        <v>157.45500183105469</v>
      </c>
      <c r="F505">
        <v>157.45500183105469</v>
      </c>
      <c r="G505">
        <v>0</v>
      </c>
    </row>
    <row r="506" spans="1:7" x14ac:dyDescent="0.45">
      <c r="A506" s="4">
        <v>46288.083333333343</v>
      </c>
      <c r="B506">
        <v>157.45500183105469</v>
      </c>
      <c r="C506">
        <v>157.50300598144531</v>
      </c>
      <c r="D506">
        <v>157.45399475097659</v>
      </c>
      <c r="E506">
        <v>157.4989929199219</v>
      </c>
      <c r="F506">
        <v>157.4989929199219</v>
      </c>
      <c r="G506">
        <v>0</v>
      </c>
    </row>
    <row r="507" spans="1:7" x14ac:dyDescent="0.45">
      <c r="A507" s="4">
        <v>46288.086805555547</v>
      </c>
      <c r="B507">
        <v>157.49400329589841</v>
      </c>
      <c r="C507">
        <v>157.5299987792969</v>
      </c>
      <c r="D507">
        <v>157.47599792480469</v>
      </c>
      <c r="E507">
        <v>157.51600646972659</v>
      </c>
      <c r="F507">
        <v>157.51600646972659</v>
      </c>
      <c r="G507">
        <v>0</v>
      </c>
    </row>
    <row r="508" spans="1:7" x14ac:dyDescent="0.45">
      <c r="A508" s="4">
        <v>46288.090277777781</v>
      </c>
      <c r="B508">
        <v>157.5220031738281</v>
      </c>
      <c r="C508">
        <v>157.54100036621091</v>
      </c>
      <c r="D508">
        <v>157.4949951171875</v>
      </c>
      <c r="E508">
        <v>157.5119934082031</v>
      </c>
      <c r="F508">
        <v>157.5119934082031</v>
      </c>
      <c r="G508">
        <v>0</v>
      </c>
    </row>
    <row r="509" spans="1:7" x14ac:dyDescent="0.45">
      <c r="A509" s="4">
        <v>46288.09375</v>
      </c>
      <c r="B509">
        <v>157.5090026855469</v>
      </c>
      <c r="C509">
        <v>157.52400207519531</v>
      </c>
      <c r="D509">
        <v>157.5</v>
      </c>
      <c r="E509">
        <v>157.52099609375</v>
      </c>
      <c r="F509">
        <v>157.52099609375</v>
      </c>
      <c r="G509">
        <v>0</v>
      </c>
    </row>
    <row r="510" spans="1:7" x14ac:dyDescent="0.45">
      <c r="A510" s="4">
        <v>46288.097222222219</v>
      </c>
      <c r="B510">
        <v>157.5169982910156</v>
      </c>
      <c r="C510">
        <v>157.5509948730469</v>
      </c>
      <c r="D510">
        <v>157.50700378417969</v>
      </c>
      <c r="E510">
        <v>157.54600524902341</v>
      </c>
      <c r="F510">
        <v>157.54600524902341</v>
      </c>
      <c r="G510">
        <v>0</v>
      </c>
    </row>
    <row r="511" spans="1:7" x14ac:dyDescent="0.45">
      <c r="A511" s="4">
        <v>46288.100694444453</v>
      </c>
      <c r="B511">
        <v>157.5429992675781</v>
      </c>
      <c r="C511">
        <v>157.552001953125</v>
      </c>
      <c r="D511">
        <v>157.48199462890619</v>
      </c>
      <c r="E511">
        <v>157.4880065917969</v>
      </c>
      <c r="F511">
        <v>157.4880065917969</v>
      </c>
      <c r="G511">
        <v>0</v>
      </c>
    </row>
    <row r="512" spans="1:7" x14ac:dyDescent="0.45">
      <c r="A512" s="4">
        <v>46288.104166666657</v>
      </c>
      <c r="B512">
        <v>157.48199462890619</v>
      </c>
      <c r="C512">
        <v>157.50999450683591</v>
      </c>
      <c r="D512">
        <v>157.47999572753909</v>
      </c>
      <c r="E512">
        <v>157.48699951171881</v>
      </c>
      <c r="F512">
        <v>157.48699951171881</v>
      </c>
      <c r="G512">
        <v>0</v>
      </c>
    </row>
    <row r="513" spans="1:7" x14ac:dyDescent="0.45">
      <c r="A513" s="4">
        <v>46288.107638888891</v>
      </c>
      <c r="B513">
        <v>157.48399353027341</v>
      </c>
      <c r="C513">
        <v>157.48899841308591</v>
      </c>
      <c r="D513">
        <v>157.4620056152344</v>
      </c>
      <c r="E513">
        <v>157.4859924316406</v>
      </c>
      <c r="F513">
        <v>157.4859924316406</v>
      </c>
      <c r="G513">
        <v>0</v>
      </c>
    </row>
    <row r="514" spans="1:7" x14ac:dyDescent="0.45">
      <c r="A514" s="4">
        <v>46288.111111111109</v>
      </c>
      <c r="B514">
        <v>157.48199462890619</v>
      </c>
      <c r="C514">
        <v>157.4989929199219</v>
      </c>
      <c r="D514">
        <v>157.47599792480469</v>
      </c>
      <c r="E514">
        <v>157.49299621582031</v>
      </c>
      <c r="F514">
        <v>157.49299621582031</v>
      </c>
      <c r="G514">
        <v>0</v>
      </c>
    </row>
    <row r="515" spans="1:7" x14ac:dyDescent="0.45">
      <c r="A515" s="4">
        <v>46288.114583333343</v>
      </c>
      <c r="B515">
        <v>157.48699951171881</v>
      </c>
      <c r="C515">
        <v>157.51499938964841</v>
      </c>
      <c r="D515">
        <v>157.4779968261719</v>
      </c>
      <c r="E515">
        <v>157.5039978027344</v>
      </c>
      <c r="F515">
        <v>157.5039978027344</v>
      </c>
      <c r="G515">
        <v>0</v>
      </c>
    </row>
    <row r="516" spans="1:7" x14ac:dyDescent="0.45">
      <c r="A516" s="4">
        <v>46288.118055555547</v>
      </c>
      <c r="B516">
        <v>157.5039978027344</v>
      </c>
      <c r="C516">
        <v>157.5899963378906</v>
      </c>
      <c r="D516">
        <v>157.35600280761719</v>
      </c>
      <c r="E516">
        <v>157.38999938964841</v>
      </c>
      <c r="F516">
        <v>157.38999938964841</v>
      </c>
      <c r="G516">
        <v>0</v>
      </c>
    </row>
    <row r="517" spans="1:7" x14ac:dyDescent="0.45">
      <c r="A517" s="4">
        <v>46288.121527777781</v>
      </c>
      <c r="B517">
        <v>157.38999938964841</v>
      </c>
      <c r="C517">
        <v>157.41900634765619</v>
      </c>
      <c r="D517">
        <v>157.35499572753909</v>
      </c>
      <c r="E517">
        <v>157.40899658203119</v>
      </c>
      <c r="F517">
        <v>157.40899658203119</v>
      </c>
      <c r="G517">
        <v>0</v>
      </c>
    </row>
    <row r="518" spans="1:7" x14ac:dyDescent="0.45">
      <c r="A518" s="4">
        <v>46288.125</v>
      </c>
      <c r="B518">
        <v>157.40800476074219</v>
      </c>
      <c r="C518">
        <v>157.42999267578119</v>
      </c>
      <c r="D518">
        <v>157.3659973144531</v>
      </c>
      <c r="E518">
        <v>157.40699768066409</v>
      </c>
      <c r="F518">
        <v>157.40699768066409</v>
      </c>
      <c r="G518">
        <v>0</v>
      </c>
    </row>
    <row r="519" spans="1:7" x14ac:dyDescent="0.45">
      <c r="A519" s="4">
        <v>46288.128472222219</v>
      </c>
      <c r="B519">
        <v>157.40699768066409</v>
      </c>
      <c r="C519">
        <v>157.41600036621091</v>
      </c>
      <c r="D519">
        <v>157.35099792480469</v>
      </c>
      <c r="E519">
        <v>157.35600280761719</v>
      </c>
      <c r="F519">
        <v>157.35600280761719</v>
      </c>
      <c r="G519">
        <v>0</v>
      </c>
    </row>
    <row r="520" spans="1:7" x14ac:dyDescent="0.45">
      <c r="A520" s="4">
        <v>46288.131944444453</v>
      </c>
      <c r="B520">
        <v>157.35499572753909</v>
      </c>
      <c r="C520">
        <v>157.38200378417969</v>
      </c>
      <c r="D520">
        <v>157.343994140625</v>
      </c>
      <c r="E520">
        <v>157.36700439453119</v>
      </c>
      <c r="F520">
        <v>157.36700439453119</v>
      </c>
      <c r="G520">
        <v>0</v>
      </c>
    </row>
    <row r="521" spans="1:7" x14ac:dyDescent="0.45">
      <c r="A521" s="4">
        <v>46288.135416666657</v>
      </c>
      <c r="B521">
        <v>157.36399841308591</v>
      </c>
      <c r="C521">
        <v>157.41499328613281</v>
      </c>
      <c r="D521">
        <v>157.35499572753909</v>
      </c>
      <c r="E521">
        <v>157.39900207519531</v>
      </c>
      <c r="F521">
        <v>157.39900207519531</v>
      </c>
      <c r="G521">
        <v>0</v>
      </c>
    </row>
    <row r="522" spans="1:7" x14ac:dyDescent="0.45">
      <c r="A522" s="4">
        <v>46288.138888888891</v>
      </c>
      <c r="B522">
        <v>157.39799499511719</v>
      </c>
      <c r="C522">
        <v>157.44500732421881</v>
      </c>
      <c r="D522">
        <v>157.39500427246091</v>
      </c>
      <c r="E522">
        <v>157.42900085449219</v>
      </c>
      <c r="F522">
        <v>157.42900085449219</v>
      </c>
      <c r="G522">
        <v>0</v>
      </c>
    </row>
    <row r="523" spans="1:7" x14ac:dyDescent="0.45">
      <c r="A523" s="4">
        <v>46288.142361111109</v>
      </c>
      <c r="B523">
        <v>157.42900085449219</v>
      </c>
      <c r="C523">
        <v>157.4519958496094</v>
      </c>
      <c r="D523">
        <v>157.40199279785159</v>
      </c>
      <c r="E523">
        <v>157.447998046875</v>
      </c>
      <c r="F523">
        <v>157.447998046875</v>
      </c>
      <c r="G523">
        <v>0</v>
      </c>
    </row>
    <row r="524" spans="1:7" x14ac:dyDescent="0.45">
      <c r="A524" s="4">
        <v>46288.145833333343</v>
      </c>
      <c r="B524">
        <v>157.4440002441406</v>
      </c>
      <c r="C524">
        <v>157.4989929199219</v>
      </c>
      <c r="D524">
        <v>157.4320068359375</v>
      </c>
      <c r="E524">
        <v>157.49200439453119</v>
      </c>
      <c r="F524">
        <v>157.49200439453119</v>
      </c>
      <c r="G524">
        <v>0</v>
      </c>
    </row>
    <row r="525" spans="1:7" x14ac:dyDescent="0.45">
      <c r="A525" s="4">
        <v>46288.149305555547</v>
      </c>
      <c r="B525">
        <v>157.4859924316406</v>
      </c>
      <c r="C525">
        <v>157.51300048828119</v>
      </c>
      <c r="D525">
        <v>157.4700012207031</v>
      </c>
      <c r="E525">
        <v>157.4750061035156</v>
      </c>
      <c r="F525">
        <v>157.4750061035156</v>
      </c>
      <c r="G525">
        <v>0</v>
      </c>
    </row>
    <row r="526" spans="1:7" x14ac:dyDescent="0.45">
      <c r="A526" s="4">
        <v>46288.152777777781</v>
      </c>
      <c r="B526">
        <v>157.4750061035156</v>
      </c>
      <c r="C526">
        <v>157.51600646972659</v>
      </c>
      <c r="D526">
        <v>157.47099304199219</v>
      </c>
      <c r="E526">
        <v>157.48500061035159</v>
      </c>
      <c r="F526">
        <v>157.48500061035159</v>
      </c>
      <c r="G526">
        <v>0</v>
      </c>
    </row>
    <row r="527" spans="1:7" x14ac:dyDescent="0.45">
      <c r="A527" s="4">
        <v>46288.15625</v>
      </c>
      <c r="B527">
        <v>157.48199462890619</v>
      </c>
      <c r="C527">
        <v>157.5050048828125</v>
      </c>
      <c r="D527">
        <v>157.47200012207031</v>
      </c>
      <c r="E527">
        <v>157.4909973144531</v>
      </c>
      <c r="F527">
        <v>157.4909973144531</v>
      </c>
      <c r="G527">
        <v>0</v>
      </c>
    </row>
    <row r="528" spans="1:7" x14ac:dyDescent="0.45">
      <c r="A528" s="4">
        <v>46288.159722222219</v>
      </c>
      <c r="B528">
        <v>157.4949951171875</v>
      </c>
      <c r="C528">
        <v>157.5090026855469</v>
      </c>
      <c r="D528">
        <v>157.47599792480469</v>
      </c>
      <c r="E528">
        <v>157.4949951171875</v>
      </c>
      <c r="F528">
        <v>157.4949951171875</v>
      </c>
      <c r="G528">
        <v>0</v>
      </c>
    </row>
    <row r="529" spans="1:7" x14ac:dyDescent="0.45">
      <c r="A529" s="4">
        <v>46288.163194444453</v>
      </c>
      <c r="B529">
        <v>157.5010070800781</v>
      </c>
      <c r="C529">
        <v>157.51600646972659</v>
      </c>
      <c r="D529">
        <v>157.48500061035159</v>
      </c>
      <c r="E529">
        <v>157.4909973144531</v>
      </c>
      <c r="F529">
        <v>157.4909973144531</v>
      </c>
      <c r="G529">
        <v>0</v>
      </c>
    </row>
    <row r="530" spans="1:7" x14ac:dyDescent="0.45">
      <c r="A530" s="4">
        <v>46288.166666666657</v>
      </c>
      <c r="B530">
        <v>157.49800109863281</v>
      </c>
      <c r="C530">
        <v>157.51100158691409</v>
      </c>
      <c r="D530">
        <v>157.4779968261719</v>
      </c>
      <c r="E530">
        <v>157.5039978027344</v>
      </c>
      <c r="F530">
        <v>157.5039978027344</v>
      </c>
      <c r="G530">
        <v>0</v>
      </c>
    </row>
    <row r="531" spans="1:7" x14ac:dyDescent="0.45">
      <c r="A531" s="4">
        <v>46288.170138888891</v>
      </c>
      <c r="B531">
        <v>157.50300598144531</v>
      </c>
      <c r="C531">
        <v>157.51100158691409</v>
      </c>
      <c r="D531">
        <v>157.48399353027341</v>
      </c>
      <c r="E531">
        <v>157.49400329589841</v>
      </c>
      <c r="F531">
        <v>157.49400329589841</v>
      </c>
      <c r="G531">
        <v>0</v>
      </c>
    </row>
    <row r="532" spans="1:7" x14ac:dyDescent="0.45">
      <c r="A532" s="4">
        <v>46288.173611111109</v>
      </c>
      <c r="B532">
        <v>157.4960021972656</v>
      </c>
      <c r="C532">
        <v>157.5039978027344</v>
      </c>
      <c r="D532">
        <v>157.46800231933591</v>
      </c>
      <c r="E532">
        <v>157.468994140625</v>
      </c>
      <c r="F532">
        <v>157.468994140625</v>
      </c>
      <c r="G532">
        <v>0</v>
      </c>
    </row>
    <row r="533" spans="1:7" x14ac:dyDescent="0.45">
      <c r="A533" s="4">
        <v>46288.177083333343</v>
      </c>
      <c r="B533">
        <v>157.468994140625</v>
      </c>
      <c r="C533">
        <v>157.4859924316406</v>
      </c>
      <c r="D533">
        <v>157.44599914550781</v>
      </c>
      <c r="E533">
        <v>157.4490051269531</v>
      </c>
      <c r="F533">
        <v>157.4490051269531</v>
      </c>
      <c r="G533">
        <v>0</v>
      </c>
    </row>
    <row r="534" spans="1:7" x14ac:dyDescent="0.45">
      <c r="A534" s="4">
        <v>46288.180555555547</v>
      </c>
      <c r="B534">
        <v>157.4570007324219</v>
      </c>
      <c r="C534">
        <v>157.48500061035159</v>
      </c>
      <c r="D534">
        <v>157.447998046875</v>
      </c>
      <c r="E534">
        <v>157.46400451660159</v>
      </c>
      <c r="F534">
        <v>157.46400451660159</v>
      </c>
      <c r="G534">
        <v>0</v>
      </c>
    </row>
    <row r="535" spans="1:7" x14ac:dyDescent="0.45">
      <c r="A535" s="4">
        <v>46288.184027777781</v>
      </c>
      <c r="B535">
        <v>157.46299743652341</v>
      </c>
      <c r="C535">
        <v>157.46400451660159</v>
      </c>
      <c r="D535">
        <v>157.40400695800781</v>
      </c>
      <c r="E535">
        <v>157.4049987792969</v>
      </c>
      <c r="F535">
        <v>157.4049987792969</v>
      </c>
      <c r="G535">
        <v>0</v>
      </c>
    </row>
    <row r="536" spans="1:7" x14ac:dyDescent="0.45">
      <c r="A536" s="4">
        <v>46288.1875</v>
      </c>
      <c r="B536">
        <v>157.4049987792969</v>
      </c>
      <c r="C536">
        <v>157.41200256347659</v>
      </c>
      <c r="D536">
        <v>157.26300048828119</v>
      </c>
      <c r="E536">
        <v>157.2640075683594</v>
      </c>
      <c r="F536">
        <v>157.2640075683594</v>
      </c>
      <c r="G536">
        <v>0</v>
      </c>
    </row>
    <row r="537" spans="1:7" x14ac:dyDescent="0.45">
      <c r="A537" s="4">
        <v>46288.190972222219</v>
      </c>
      <c r="B537">
        <v>157.26300048828119</v>
      </c>
      <c r="C537">
        <v>157.29600524902341</v>
      </c>
      <c r="D537">
        <v>157.22599792480469</v>
      </c>
      <c r="E537">
        <v>157.26100158691409</v>
      </c>
      <c r="F537">
        <v>157.26100158691409</v>
      </c>
      <c r="G537">
        <v>0</v>
      </c>
    </row>
    <row r="538" spans="1:7" x14ac:dyDescent="0.45">
      <c r="A538" s="4">
        <v>46288.194444444453</v>
      </c>
      <c r="B538">
        <v>157.2590026855469</v>
      </c>
      <c r="C538">
        <v>157.3580017089844</v>
      </c>
      <c r="D538">
        <v>157.25300598144531</v>
      </c>
      <c r="E538">
        <v>157.3399963378906</v>
      </c>
      <c r="F538">
        <v>157.3399963378906</v>
      </c>
      <c r="G538">
        <v>0</v>
      </c>
    </row>
    <row r="539" spans="1:7" x14ac:dyDescent="0.45">
      <c r="A539" s="4">
        <v>46288.197916666657</v>
      </c>
      <c r="B539">
        <v>157.33799743652341</v>
      </c>
      <c r="C539">
        <v>157.36000061035159</v>
      </c>
      <c r="D539">
        <v>157.3190002441406</v>
      </c>
      <c r="E539">
        <v>157.33099365234381</v>
      </c>
      <c r="F539">
        <v>157.33099365234381</v>
      </c>
      <c r="G539">
        <v>0</v>
      </c>
    </row>
    <row r="540" spans="1:7" x14ac:dyDescent="0.45">
      <c r="A540" s="4">
        <v>46288.201388888891</v>
      </c>
      <c r="B540">
        <v>157.322998046875</v>
      </c>
      <c r="C540">
        <v>157.38200378417969</v>
      </c>
      <c r="D540">
        <v>157.322998046875</v>
      </c>
      <c r="E540">
        <v>157.36900329589841</v>
      </c>
      <c r="F540">
        <v>157.36900329589841</v>
      </c>
      <c r="G540">
        <v>0</v>
      </c>
    </row>
    <row r="541" spans="1:7" x14ac:dyDescent="0.45">
      <c r="A541" s="4">
        <v>46288.204861111109</v>
      </c>
      <c r="B541">
        <v>157.3789978027344</v>
      </c>
      <c r="C541">
        <v>157.4219970703125</v>
      </c>
      <c r="D541">
        <v>157.3710021972656</v>
      </c>
      <c r="E541">
        <v>157.41600036621091</v>
      </c>
      <c r="F541">
        <v>157.41600036621091</v>
      </c>
      <c r="G541">
        <v>0</v>
      </c>
    </row>
    <row r="542" spans="1:7" x14ac:dyDescent="0.45">
      <c r="A542" s="4">
        <v>46288.208333333343</v>
      </c>
      <c r="B542">
        <v>157.40899658203119</v>
      </c>
      <c r="C542">
        <v>157.41999816894531</v>
      </c>
      <c r="D542">
        <v>157.35899353027341</v>
      </c>
      <c r="E542">
        <v>157.38800048828119</v>
      </c>
      <c r="F542">
        <v>157.38800048828119</v>
      </c>
      <c r="G542">
        <v>0</v>
      </c>
    </row>
    <row r="543" spans="1:7" x14ac:dyDescent="0.45">
      <c r="A543" s="4">
        <v>46288.211805555547</v>
      </c>
      <c r="B543">
        <v>157.38499450683591</v>
      </c>
      <c r="C543">
        <v>157.4010009765625</v>
      </c>
      <c r="D543">
        <v>157.3699951171875</v>
      </c>
      <c r="E543">
        <v>157.3710021972656</v>
      </c>
      <c r="F543">
        <v>157.3710021972656</v>
      </c>
      <c r="G543">
        <v>0</v>
      </c>
    </row>
    <row r="544" spans="1:7" x14ac:dyDescent="0.45">
      <c r="A544" s="4">
        <v>46288.215277777781</v>
      </c>
      <c r="B544">
        <v>157.3699951171875</v>
      </c>
      <c r="C544">
        <v>157.3919982910156</v>
      </c>
      <c r="D544">
        <v>157.36000061035159</v>
      </c>
      <c r="E544">
        <v>157.38800048828119</v>
      </c>
      <c r="F544">
        <v>157.38800048828119</v>
      </c>
      <c r="G544">
        <v>0</v>
      </c>
    </row>
    <row r="545" spans="1:7" x14ac:dyDescent="0.45">
      <c r="A545" s="4">
        <v>46288.21875</v>
      </c>
      <c r="B545">
        <v>157.3789978027344</v>
      </c>
      <c r="C545">
        <v>157.39100646972659</v>
      </c>
      <c r="D545">
        <v>157.36500549316409</v>
      </c>
      <c r="E545">
        <v>157.37800598144531</v>
      </c>
      <c r="F545">
        <v>157.37800598144531</v>
      </c>
      <c r="G545">
        <v>0</v>
      </c>
    </row>
    <row r="546" spans="1:7" x14ac:dyDescent="0.45">
      <c r="A546" s="4">
        <v>46288.222222222219</v>
      </c>
      <c r="B546">
        <v>157.38200378417969</v>
      </c>
      <c r="C546">
        <v>157.4049987792969</v>
      </c>
      <c r="D546">
        <v>157.3710021972656</v>
      </c>
      <c r="E546">
        <v>157.37800598144531</v>
      </c>
      <c r="F546">
        <v>157.37800598144531</v>
      </c>
      <c r="G546">
        <v>0</v>
      </c>
    </row>
    <row r="547" spans="1:7" x14ac:dyDescent="0.45">
      <c r="A547" s="4">
        <v>46288.225694444453</v>
      </c>
      <c r="B547">
        <v>157.38200378417969</v>
      </c>
      <c r="C547">
        <v>157.39599609375</v>
      </c>
      <c r="D547">
        <v>157.36500549316409</v>
      </c>
      <c r="E547">
        <v>157.3710021972656</v>
      </c>
      <c r="F547">
        <v>157.3710021972656</v>
      </c>
      <c r="G547">
        <v>0</v>
      </c>
    </row>
    <row r="548" spans="1:7" x14ac:dyDescent="0.45">
      <c r="A548" s="4">
        <v>46288.229166666657</v>
      </c>
      <c r="B548">
        <v>157.3659973144531</v>
      </c>
      <c r="C548">
        <v>157.3970031738281</v>
      </c>
      <c r="D548">
        <v>157.3659973144531</v>
      </c>
      <c r="E548">
        <v>157.38499450683591</v>
      </c>
      <c r="F548">
        <v>157.38499450683591</v>
      </c>
      <c r="G548">
        <v>0</v>
      </c>
    </row>
    <row r="549" spans="1:7" x14ac:dyDescent="0.45">
      <c r="A549" s="4">
        <v>46288.232638888891</v>
      </c>
      <c r="B549">
        <v>157.3840026855469</v>
      </c>
      <c r="C549">
        <v>157.39399719238281</v>
      </c>
      <c r="D549">
        <v>157.343994140625</v>
      </c>
      <c r="E549">
        <v>157.36500549316409</v>
      </c>
      <c r="F549">
        <v>157.36500549316409</v>
      </c>
      <c r="G549">
        <v>0</v>
      </c>
    </row>
    <row r="550" spans="1:7" x14ac:dyDescent="0.45">
      <c r="A550" s="4">
        <v>46288.236111111109</v>
      </c>
      <c r="B550">
        <v>157.35600280761719</v>
      </c>
      <c r="C550">
        <v>157.38299560546881</v>
      </c>
      <c r="D550">
        <v>157.35499572753909</v>
      </c>
      <c r="E550">
        <v>157.37199401855469</v>
      </c>
      <c r="F550">
        <v>157.37199401855469</v>
      </c>
      <c r="G550">
        <v>0</v>
      </c>
    </row>
    <row r="551" spans="1:7" x14ac:dyDescent="0.45">
      <c r="A551" s="4">
        <v>46288.239583333343</v>
      </c>
      <c r="B551">
        <v>157.37199401855469</v>
      </c>
      <c r="C551">
        <v>157.40800476074219</v>
      </c>
      <c r="D551">
        <v>157.3659973144531</v>
      </c>
      <c r="E551">
        <v>157.39500427246091</v>
      </c>
      <c r="F551">
        <v>157.39500427246091</v>
      </c>
      <c r="G551">
        <v>0</v>
      </c>
    </row>
    <row r="552" spans="1:7" x14ac:dyDescent="0.45">
      <c r="A552" s="4">
        <v>46288.243055555547</v>
      </c>
      <c r="B552">
        <v>157.38800048828119</v>
      </c>
      <c r="C552">
        <v>157.3999938964844</v>
      </c>
      <c r="D552">
        <v>157.35899353027341</v>
      </c>
      <c r="E552">
        <v>157.37199401855469</v>
      </c>
      <c r="F552">
        <v>157.37199401855469</v>
      </c>
      <c r="G552">
        <v>0</v>
      </c>
    </row>
    <row r="553" spans="1:7" x14ac:dyDescent="0.45">
      <c r="A553" s="4">
        <v>46288.246527777781</v>
      </c>
      <c r="B553">
        <v>157.36700439453119</v>
      </c>
      <c r="C553">
        <v>157.41600036621091</v>
      </c>
      <c r="D553">
        <v>157.34199523925781</v>
      </c>
      <c r="E553">
        <v>157.39500427246091</v>
      </c>
      <c r="F553">
        <v>157.39500427246091</v>
      </c>
      <c r="G553">
        <v>0</v>
      </c>
    </row>
    <row r="554" spans="1:7" x14ac:dyDescent="0.45">
      <c r="A554" s="4">
        <v>46288.25</v>
      </c>
      <c r="B554">
        <v>157.30799865722659</v>
      </c>
      <c r="C554">
        <v>157.39100646972659</v>
      </c>
      <c r="D554">
        <v>157.30799865722659</v>
      </c>
      <c r="E554">
        <v>157.34800720214841</v>
      </c>
      <c r="F554">
        <v>157.34800720214841</v>
      </c>
      <c r="G554">
        <v>0</v>
      </c>
    </row>
    <row r="555" spans="1:7" x14ac:dyDescent="0.45">
      <c r="A555" s="4">
        <v>46288.253472222219</v>
      </c>
      <c r="B555">
        <v>157.3489990234375</v>
      </c>
      <c r="C555">
        <v>157.4049987792969</v>
      </c>
      <c r="D555">
        <v>157.32200622558591</v>
      </c>
      <c r="E555">
        <v>157.3529968261719</v>
      </c>
      <c r="F555">
        <v>157.3529968261719</v>
      </c>
      <c r="G555">
        <v>0</v>
      </c>
    </row>
    <row r="556" spans="1:7" x14ac:dyDescent="0.45">
      <c r="A556" s="4">
        <v>46288.256944444453</v>
      </c>
      <c r="B556">
        <v>157.3500061035156</v>
      </c>
      <c r="C556">
        <v>157.40299987792969</v>
      </c>
      <c r="D556">
        <v>157.33599853515619</v>
      </c>
      <c r="E556">
        <v>157.35899353027341</v>
      </c>
      <c r="F556">
        <v>157.35899353027341</v>
      </c>
      <c r="G556">
        <v>0</v>
      </c>
    </row>
    <row r="557" spans="1:7" x14ac:dyDescent="0.45">
      <c r="A557" s="4">
        <v>46288.260416666657</v>
      </c>
      <c r="B557">
        <v>157.35899353027341</v>
      </c>
      <c r="C557">
        <v>157.4129943847656</v>
      </c>
      <c r="D557">
        <v>157.33599853515619</v>
      </c>
      <c r="E557">
        <v>157.40400695800781</v>
      </c>
      <c r="F557">
        <v>157.40400695800781</v>
      </c>
      <c r="G557">
        <v>0</v>
      </c>
    </row>
    <row r="558" spans="1:7" x14ac:dyDescent="0.45">
      <c r="A558" s="4">
        <v>46288.263888888891</v>
      </c>
      <c r="B558">
        <v>157.4049987792969</v>
      </c>
      <c r="C558">
        <v>157.4179992675781</v>
      </c>
      <c r="D558">
        <v>157.36900329589841</v>
      </c>
      <c r="E558">
        <v>157.4129943847656</v>
      </c>
      <c r="F558">
        <v>157.4129943847656</v>
      </c>
      <c r="G558">
        <v>0</v>
      </c>
    </row>
    <row r="559" spans="1:7" x14ac:dyDescent="0.45">
      <c r="A559" s="4">
        <v>46288.267361111109</v>
      </c>
      <c r="B559">
        <v>157.406005859375</v>
      </c>
      <c r="C559">
        <v>157.41400146484381</v>
      </c>
      <c r="D559">
        <v>157.37699890136719</v>
      </c>
      <c r="E559">
        <v>157.4129943847656</v>
      </c>
      <c r="F559">
        <v>157.4129943847656</v>
      </c>
      <c r="G559">
        <v>0</v>
      </c>
    </row>
    <row r="560" spans="1:7" x14ac:dyDescent="0.45">
      <c r="A560" s="4">
        <v>46288.270833333343</v>
      </c>
      <c r="B560">
        <v>157.406005859375</v>
      </c>
      <c r="C560">
        <v>157.41700744628909</v>
      </c>
      <c r="D560">
        <v>157.37699890136719</v>
      </c>
      <c r="E560">
        <v>157.41700744628909</v>
      </c>
      <c r="F560">
        <v>157.41700744628909</v>
      </c>
      <c r="G560">
        <v>0</v>
      </c>
    </row>
    <row r="561" spans="1:7" x14ac:dyDescent="0.45">
      <c r="A561" s="4">
        <v>46288.274305555547</v>
      </c>
      <c r="B561">
        <v>157.406005859375</v>
      </c>
      <c r="C561">
        <v>157.41499328613281</v>
      </c>
      <c r="D561">
        <v>157.33500671386719</v>
      </c>
      <c r="E561">
        <v>157.3580017089844</v>
      </c>
      <c r="F561">
        <v>157.3580017089844</v>
      </c>
      <c r="G561">
        <v>0</v>
      </c>
    </row>
    <row r="562" spans="1:7" x14ac:dyDescent="0.45">
      <c r="A562" s="4">
        <v>46288.277777777781</v>
      </c>
      <c r="B562">
        <v>157.3580017089844</v>
      </c>
      <c r="C562">
        <v>157.38200378417969</v>
      </c>
      <c r="D562">
        <v>157.34199523925781</v>
      </c>
      <c r="E562">
        <v>157.36900329589841</v>
      </c>
      <c r="F562">
        <v>157.36900329589841</v>
      </c>
      <c r="G562">
        <v>0</v>
      </c>
    </row>
    <row r="563" spans="1:7" x14ac:dyDescent="0.45">
      <c r="A563" s="4">
        <v>46288.28125</v>
      </c>
      <c r="B563">
        <v>157.35699462890619</v>
      </c>
      <c r="C563">
        <v>157.3789978027344</v>
      </c>
      <c r="D563">
        <v>157.32499694824219</v>
      </c>
      <c r="E563">
        <v>157.375</v>
      </c>
      <c r="F563">
        <v>157.375</v>
      </c>
      <c r="G563">
        <v>0</v>
      </c>
    </row>
    <row r="564" spans="1:7" x14ac:dyDescent="0.45">
      <c r="A564" s="4">
        <v>46288.284722222219</v>
      </c>
      <c r="B564">
        <v>157.3739929199219</v>
      </c>
      <c r="C564">
        <v>157.37699890136719</v>
      </c>
      <c r="D564">
        <v>157.3059997558594</v>
      </c>
      <c r="E564">
        <v>157.3399963378906</v>
      </c>
      <c r="F564">
        <v>157.3399963378906</v>
      </c>
      <c r="G564">
        <v>0</v>
      </c>
    </row>
    <row r="565" spans="1:7" x14ac:dyDescent="0.45">
      <c r="A565" s="4">
        <v>46288.288194444453</v>
      </c>
      <c r="B565">
        <v>157.3399963378906</v>
      </c>
      <c r="C565">
        <v>157.36700439453119</v>
      </c>
      <c r="D565">
        <v>157.31300354003909</v>
      </c>
      <c r="E565">
        <v>157.34300231933591</v>
      </c>
      <c r="F565">
        <v>157.34300231933591</v>
      </c>
      <c r="G565">
        <v>0</v>
      </c>
    </row>
    <row r="566" spans="1:7" x14ac:dyDescent="0.45">
      <c r="A566" s="4">
        <v>46288.291666666657</v>
      </c>
      <c r="B566">
        <v>157.33799743652341</v>
      </c>
      <c r="C566">
        <v>157.40800476074219</v>
      </c>
      <c r="D566">
        <v>157.28999328613281</v>
      </c>
      <c r="E566">
        <v>157.37199401855469</v>
      </c>
      <c r="F566">
        <v>157.37199401855469</v>
      </c>
      <c r="G566">
        <v>0</v>
      </c>
    </row>
    <row r="567" spans="1:7" x14ac:dyDescent="0.45">
      <c r="A567" s="4">
        <v>46288.295138888891</v>
      </c>
      <c r="B567">
        <v>157.36700439453119</v>
      </c>
      <c r="C567">
        <v>157.39500427246091</v>
      </c>
      <c r="D567">
        <v>157.3659973144531</v>
      </c>
      <c r="E567">
        <v>157.38800048828119</v>
      </c>
      <c r="F567">
        <v>157.38800048828119</v>
      </c>
      <c r="G567">
        <v>0</v>
      </c>
    </row>
    <row r="568" spans="1:7" x14ac:dyDescent="0.45">
      <c r="A568" s="4">
        <v>46288.298611111109</v>
      </c>
      <c r="B568">
        <v>157.38999938964841</v>
      </c>
      <c r="C568">
        <v>157.44500732421881</v>
      </c>
      <c r="D568">
        <v>157.3800048828125</v>
      </c>
      <c r="E568">
        <v>157.44200134277341</v>
      </c>
      <c r="F568">
        <v>157.44200134277341</v>
      </c>
      <c r="G568">
        <v>0</v>
      </c>
    </row>
    <row r="569" spans="1:7" x14ac:dyDescent="0.45">
      <c r="A569" s="4">
        <v>46288.302083333343</v>
      </c>
      <c r="B569">
        <v>157.42399597167969</v>
      </c>
      <c r="C569">
        <v>157.47999572753909</v>
      </c>
      <c r="D569">
        <v>157.42399597167969</v>
      </c>
      <c r="E569">
        <v>157.4570007324219</v>
      </c>
      <c r="F569">
        <v>157.4570007324219</v>
      </c>
      <c r="G569">
        <v>0</v>
      </c>
    </row>
    <row r="570" spans="1:7" x14ac:dyDescent="0.45">
      <c r="A570" s="4">
        <v>46288.305555555547</v>
      </c>
      <c r="B570">
        <v>157.47099304199219</v>
      </c>
      <c r="C570">
        <v>157.47599792480469</v>
      </c>
      <c r="D570">
        <v>157.44999694824219</v>
      </c>
      <c r="E570">
        <v>157.45399475097659</v>
      </c>
      <c r="F570">
        <v>157.45399475097659</v>
      </c>
      <c r="G570">
        <v>0</v>
      </c>
    </row>
    <row r="571" spans="1:7" x14ac:dyDescent="0.45">
      <c r="A571" s="4">
        <v>46288.309027777781</v>
      </c>
      <c r="B571">
        <v>157.45399475097659</v>
      </c>
      <c r="C571">
        <v>157.46699523925781</v>
      </c>
      <c r="D571">
        <v>157.4309997558594</v>
      </c>
      <c r="E571">
        <v>157.44200134277341</v>
      </c>
      <c r="F571">
        <v>157.44200134277341</v>
      </c>
      <c r="G571">
        <v>0</v>
      </c>
    </row>
    <row r="572" spans="1:7" x14ac:dyDescent="0.45">
      <c r="A572" s="4">
        <v>46288.3125</v>
      </c>
      <c r="B572">
        <v>157.44700622558591</v>
      </c>
      <c r="C572">
        <v>157.46699523925781</v>
      </c>
      <c r="D572">
        <v>157.42399597167969</v>
      </c>
      <c r="E572">
        <v>157.43499755859381</v>
      </c>
      <c r="F572">
        <v>157.43499755859381</v>
      </c>
      <c r="G572">
        <v>0</v>
      </c>
    </row>
    <row r="573" spans="1:7" x14ac:dyDescent="0.45">
      <c r="A573" s="4">
        <v>46288.315972222219</v>
      </c>
      <c r="B573">
        <v>157.43400573730469</v>
      </c>
      <c r="C573">
        <v>157.44500732421881</v>
      </c>
      <c r="D573">
        <v>157.41400146484381</v>
      </c>
      <c r="E573">
        <v>157.427001953125</v>
      </c>
      <c r="F573">
        <v>157.427001953125</v>
      </c>
      <c r="G573">
        <v>0</v>
      </c>
    </row>
    <row r="574" spans="1:7" x14ac:dyDescent="0.45">
      <c r="A574" s="4">
        <v>46288.319444444453</v>
      </c>
      <c r="B574">
        <v>157.427001953125</v>
      </c>
      <c r="C574">
        <v>157.45399475097659</v>
      </c>
      <c r="D574">
        <v>157.42500305175781</v>
      </c>
      <c r="E574">
        <v>157.43800354003909</v>
      </c>
      <c r="F574">
        <v>157.43800354003909</v>
      </c>
      <c r="G574">
        <v>0</v>
      </c>
    </row>
    <row r="575" spans="1:7" x14ac:dyDescent="0.45">
      <c r="A575" s="4">
        <v>46288.322916666657</v>
      </c>
      <c r="B575">
        <v>157.4530029296875</v>
      </c>
      <c r="C575">
        <v>157.49000549316409</v>
      </c>
      <c r="D575">
        <v>157.43699645996091</v>
      </c>
      <c r="E575">
        <v>157.48199462890619</v>
      </c>
      <c r="F575">
        <v>157.48199462890619</v>
      </c>
      <c r="G575">
        <v>0</v>
      </c>
    </row>
    <row r="576" spans="1:7" x14ac:dyDescent="0.45">
      <c r="A576" s="4">
        <v>46288.326388888891</v>
      </c>
      <c r="B576">
        <v>157.4830017089844</v>
      </c>
      <c r="C576">
        <v>157.49000549316409</v>
      </c>
      <c r="D576">
        <v>157.44000244140619</v>
      </c>
      <c r="E576">
        <v>157.4649963378906</v>
      </c>
      <c r="F576">
        <v>157.4649963378906</v>
      </c>
      <c r="G576">
        <v>0</v>
      </c>
    </row>
    <row r="577" spans="1:7" x14ac:dyDescent="0.45">
      <c r="A577" s="4">
        <v>46288.329861111109</v>
      </c>
      <c r="B577">
        <v>157.46099853515619</v>
      </c>
      <c r="C577">
        <v>157.4779968261719</v>
      </c>
      <c r="D577">
        <v>157.44999694824219</v>
      </c>
      <c r="E577">
        <v>157.4700012207031</v>
      </c>
      <c r="F577">
        <v>157.4700012207031</v>
      </c>
      <c r="G577">
        <v>0</v>
      </c>
    </row>
    <row r="578" spans="1:7" x14ac:dyDescent="0.45">
      <c r="A578" s="4">
        <v>46288.333333333343</v>
      </c>
      <c r="B578">
        <v>157.4389953613281</v>
      </c>
      <c r="C578">
        <v>157.4750061035156</v>
      </c>
      <c r="D578">
        <v>157.4360046386719</v>
      </c>
      <c r="E578">
        <v>157.45500183105469</v>
      </c>
      <c r="F578">
        <v>157.45500183105469</v>
      </c>
      <c r="G578">
        <v>0</v>
      </c>
    </row>
    <row r="579" spans="1:7" x14ac:dyDescent="0.45">
      <c r="A579" s="4">
        <v>46288.336805555547</v>
      </c>
      <c r="B579">
        <v>157.45399475097659</v>
      </c>
      <c r="C579">
        <v>157.47599792480469</v>
      </c>
      <c r="D579">
        <v>157.44999694824219</v>
      </c>
      <c r="E579">
        <v>157.46299743652341</v>
      </c>
      <c r="F579">
        <v>157.46299743652341</v>
      </c>
      <c r="G579">
        <v>0</v>
      </c>
    </row>
    <row r="580" spans="1:7" x14ac:dyDescent="0.45">
      <c r="A580" s="4">
        <v>46288.340277777781</v>
      </c>
      <c r="B580">
        <v>157.4530029296875</v>
      </c>
      <c r="C580">
        <v>157.46699523925781</v>
      </c>
      <c r="D580">
        <v>157.4429931640625</v>
      </c>
      <c r="E580">
        <v>157.4649963378906</v>
      </c>
      <c r="F580">
        <v>157.4649963378906</v>
      </c>
      <c r="G580">
        <v>0</v>
      </c>
    </row>
    <row r="581" spans="1:7" x14ac:dyDescent="0.45">
      <c r="A581" s="4">
        <v>46288.34375</v>
      </c>
      <c r="B581">
        <v>157.4649963378906</v>
      </c>
      <c r="C581">
        <v>157.4649963378906</v>
      </c>
      <c r="D581">
        <v>157.42799377441409</v>
      </c>
      <c r="E581">
        <v>157.44099426269531</v>
      </c>
      <c r="F581">
        <v>157.44099426269531</v>
      </c>
      <c r="G581">
        <v>0</v>
      </c>
    </row>
    <row r="582" spans="1:7" x14ac:dyDescent="0.45">
      <c r="A582" s="4">
        <v>46288.347222222219</v>
      </c>
      <c r="B582">
        <v>157.44000244140619</v>
      </c>
      <c r="C582">
        <v>157.46600341796881</v>
      </c>
      <c r="D582">
        <v>157.43800354003909</v>
      </c>
      <c r="E582">
        <v>157.45399475097659</v>
      </c>
      <c r="F582">
        <v>157.45399475097659</v>
      </c>
      <c r="G582">
        <v>0</v>
      </c>
    </row>
    <row r="583" spans="1:7" x14ac:dyDescent="0.45">
      <c r="A583" s="4">
        <v>46288.350694444453</v>
      </c>
      <c r="B583">
        <v>157.45399475097659</v>
      </c>
      <c r="C583">
        <v>157.5039978027344</v>
      </c>
      <c r="D583">
        <v>157.4530029296875</v>
      </c>
      <c r="E583">
        <v>157.4649963378906</v>
      </c>
      <c r="F583">
        <v>157.4649963378906</v>
      </c>
      <c r="G583">
        <v>0</v>
      </c>
    </row>
    <row r="584" spans="1:7" x14ac:dyDescent="0.45">
      <c r="A584" s="4">
        <v>46288.354166666657</v>
      </c>
      <c r="B584">
        <v>157.46299743652341</v>
      </c>
      <c r="C584">
        <v>157.48500061035159</v>
      </c>
      <c r="D584">
        <v>157.46099853515619</v>
      </c>
      <c r="E584">
        <v>157.46299743652341</v>
      </c>
      <c r="F584">
        <v>157.46299743652341</v>
      </c>
      <c r="G584">
        <v>0</v>
      </c>
    </row>
    <row r="585" spans="1:7" x14ac:dyDescent="0.45">
      <c r="A585" s="4">
        <v>46288.357638888891</v>
      </c>
      <c r="B585">
        <v>157.46299743652341</v>
      </c>
      <c r="C585">
        <v>157.4750061035156</v>
      </c>
      <c r="D585">
        <v>157.4360046386719</v>
      </c>
      <c r="E585">
        <v>157.44099426269531</v>
      </c>
      <c r="F585">
        <v>157.44099426269531</v>
      </c>
      <c r="G585">
        <v>0</v>
      </c>
    </row>
    <row r="586" spans="1:7" x14ac:dyDescent="0.45">
      <c r="A586" s="4">
        <v>46288.361111111109</v>
      </c>
      <c r="B586">
        <v>157.44099426269531</v>
      </c>
      <c r="C586">
        <v>157.468994140625</v>
      </c>
      <c r="D586">
        <v>157.43800354003909</v>
      </c>
      <c r="E586">
        <v>157.4620056152344</v>
      </c>
      <c r="F586">
        <v>157.4620056152344</v>
      </c>
      <c r="G586">
        <v>0</v>
      </c>
    </row>
    <row r="587" spans="1:7" x14ac:dyDescent="0.45">
      <c r="A587" s="4">
        <v>46288.364583333343</v>
      </c>
      <c r="B587">
        <v>157.45599365234381</v>
      </c>
      <c r="C587">
        <v>157.4859924316406</v>
      </c>
      <c r="D587">
        <v>157.4360046386719</v>
      </c>
      <c r="E587">
        <v>157.47999572753909</v>
      </c>
      <c r="F587">
        <v>157.47999572753909</v>
      </c>
      <c r="G587">
        <v>0</v>
      </c>
    </row>
    <row r="588" spans="1:7" x14ac:dyDescent="0.45">
      <c r="A588" s="4">
        <v>46288.368055555547</v>
      </c>
      <c r="B588">
        <v>157.47599792480469</v>
      </c>
      <c r="C588">
        <v>157.4880065917969</v>
      </c>
      <c r="D588">
        <v>157.45100402832031</v>
      </c>
      <c r="E588">
        <v>157.4779968261719</v>
      </c>
      <c r="F588">
        <v>157.4779968261719</v>
      </c>
      <c r="G588">
        <v>0</v>
      </c>
    </row>
    <row r="589" spans="1:7" x14ac:dyDescent="0.45">
      <c r="A589" s="4">
        <v>46288.371527777781</v>
      </c>
      <c r="B589">
        <v>157.4779968261719</v>
      </c>
      <c r="C589">
        <v>157.49800109863281</v>
      </c>
      <c r="D589">
        <v>157.4389953613281</v>
      </c>
      <c r="E589">
        <v>157.46099853515619</v>
      </c>
      <c r="F589">
        <v>157.46099853515619</v>
      </c>
      <c r="G589">
        <v>0</v>
      </c>
    </row>
    <row r="590" spans="1:7" x14ac:dyDescent="0.45">
      <c r="A590" s="4">
        <v>46288.375</v>
      </c>
      <c r="B590">
        <v>157.4519958496094</v>
      </c>
      <c r="C590">
        <v>157.52900695800781</v>
      </c>
      <c r="D590">
        <v>157.42500305175781</v>
      </c>
      <c r="E590">
        <v>157.51499938964841</v>
      </c>
      <c r="F590">
        <v>157.51499938964841</v>
      </c>
      <c r="G590">
        <v>0</v>
      </c>
    </row>
    <row r="591" spans="1:7" x14ac:dyDescent="0.45">
      <c r="A591" s="4">
        <v>46288.378472222219</v>
      </c>
      <c r="B591">
        <v>157.51499938964841</v>
      </c>
      <c r="C591">
        <v>157.5639953613281</v>
      </c>
      <c r="D591">
        <v>157.5050048828125</v>
      </c>
      <c r="E591">
        <v>157.51800537109381</v>
      </c>
      <c r="F591">
        <v>157.51800537109381</v>
      </c>
      <c r="G591">
        <v>0</v>
      </c>
    </row>
    <row r="592" spans="1:7" x14ac:dyDescent="0.45">
      <c r="A592" s="4">
        <v>46288.381944444453</v>
      </c>
      <c r="B592">
        <v>157.51100158691409</v>
      </c>
      <c r="C592">
        <v>157.5379943847656</v>
      </c>
      <c r="D592">
        <v>157.47999572753909</v>
      </c>
      <c r="E592">
        <v>157.50799560546881</v>
      </c>
      <c r="F592">
        <v>157.50799560546881</v>
      </c>
      <c r="G592">
        <v>0</v>
      </c>
    </row>
    <row r="593" spans="1:7" x14ac:dyDescent="0.45">
      <c r="A593" s="4">
        <v>46288.385416666657</v>
      </c>
      <c r="B593">
        <v>157.4960021972656</v>
      </c>
      <c r="C593">
        <v>157.5559997558594</v>
      </c>
      <c r="D593">
        <v>157.48699951171881</v>
      </c>
      <c r="E593">
        <v>157.54400634765619</v>
      </c>
      <c r="F593">
        <v>157.54400634765619</v>
      </c>
      <c r="G593">
        <v>0</v>
      </c>
    </row>
    <row r="594" spans="1:7" x14ac:dyDescent="0.45">
      <c r="A594" s="4">
        <v>46288.388888888891</v>
      </c>
      <c r="B594">
        <v>157.55299377441409</v>
      </c>
      <c r="C594">
        <v>157.56599426269531</v>
      </c>
      <c r="D594">
        <v>157.4859924316406</v>
      </c>
      <c r="E594">
        <v>157.5119934082031</v>
      </c>
      <c r="F594">
        <v>157.5119934082031</v>
      </c>
      <c r="G594">
        <v>0</v>
      </c>
    </row>
    <row r="595" spans="1:7" x14ac:dyDescent="0.45">
      <c r="A595" s="4">
        <v>46288.392361111109</v>
      </c>
      <c r="B595">
        <v>157.50599670410159</v>
      </c>
      <c r="C595">
        <v>157.51800537109381</v>
      </c>
      <c r="D595">
        <v>157.46699523925781</v>
      </c>
      <c r="E595">
        <v>157.47599792480469</v>
      </c>
      <c r="F595">
        <v>157.47599792480469</v>
      </c>
      <c r="G595">
        <v>0</v>
      </c>
    </row>
    <row r="596" spans="1:7" x14ac:dyDescent="0.45">
      <c r="A596" s="4">
        <v>46288.395833333343</v>
      </c>
      <c r="B596">
        <v>157.48399353027341</v>
      </c>
      <c r="C596">
        <v>157.52900695800781</v>
      </c>
      <c r="D596">
        <v>157.47099304199219</v>
      </c>
      <c r="E596">
        <v>157.49000549316409</v>
      </c>
      <c r="F596">
        <v>157.49000549316409</v>
      </c>
      <c r="G596">
        <v>0</v>
      </c>
    </row>
    <row r="597" spans="1:7" x14ac:dyDescent="0.45">
      <c r="A597" s="4">
        <v>46288.399305555547</v>
      </c>
      <c r="B597">
        <v>157.5010070800781</v>
      </c>
      <c r="C597">
        <v>157.54100036621091</v>
      </c>
      <c r="D597">
        <v>157.4750061035156</v>
      </c>
      <c r="E597">
        <v>157.4880065917969</v>
      </c>
      <c r="F597">
        <v>157.4880065917969</v>
      </c>
      <c r="G597">
        <v>0</v>
      </c>
    </row>
    <row r="598" spans="1:7" x14ac:dyDescent="0.45">
      <c r="A598" s="4">
        <v>46288.402777777781</v>
      </c>
      <c r="B598">
        <v>157.47999572753909</v>
      </c>
      <c r="C598">
        <v>157.52299499511719</v>
      </c>
      <c r="D598">
        <v>157.46699523925781</v>
      </c>
      <c r="E598">
        <v>157.5220031738281</v>
      </c>
      <c r="F598">
        <v>157.5220031738281</v>
      </c>
      <c r="G598">
        <v>0</v>
      </c>
    </row>
    <row r="599" spans="1:7" x14ac:dyDescent="0.45">
      <c r="A599" s="4">
        <v>46288.40625</v>
      </c>
      <c r="B599">
        <v>157.50999450683591</v>
      </c>
      <c r="C599">
        <v>157.52299499511719</v>
      </c>
      <c r="D599">
        <v>157.48500061035159</v>
      </c>
      <c r="E599">
        <v>157.5050048828125</v>
      </c>
      <c r="F599">
        <v>157.5050048828125</v>
      </c>
      <c r="G599">
        <v>0</v>
      </c>
    </row>
    <row r="600" spans="1:7" x14ac:dyDescent="0.45">
      <c r="A600" s="4">
        <v>46288.409722222219</v>
      </c>
      <c r="B600">
        <v>157.5050048828125</v>
      </c>
      <c r="C600">
        <v>157.531005859375</v>
      </c>
      <c r="D600">
        <v>157.48399353027341</v>
      </c>
      <c r="E600">
        <v>157.51499938964841</v>
      </c>
      <c r="F600">
        <v>157.51499938964841</v>
      </c>
      <c r="G600">
        <v>0</v>
      </c>
    </row>
    <row r="601" spans="1:7" x14ac:dyDescent="0.45">
      <c r="A601" s="4">
        <v>46288.413194444453</v>
      </c>
      <c r="B601">
        <v>157.5169982910156</v>
      </c>
      <c r="C601">
        <v>157.58299255371091</v>
      </c>
      <c r="D601">
        <v>157.51499938964841</v>
      </c>
      <c r="E601">
        <v>157.57899475097659</v>
      </c>
      <c r="F601">
        <v>157.57899475097659</v>
      </c>
      <c r="G601">
        <v>0</v>
      </c>
    </row>
    <row r="602" spans="1:7" x14ac:dyDescent="0.45">
      <c r="A602" s="4">
        <v>46288.416666666657</v>
      </c>
      <c r="B602">
        <v>157.57499694824219</v>
      </c>
      <c r="C602">
        <v>157.60699462890619</v>
      </c>
      <c r="D602">
        <v>157.56199645996091</v>
      </c>
      <c r="E602">
        <v>157.572998046875</v>
      </c>
      <c r="F602">
        <v>157.572998046875</v>
      </c>
      <c r="G602">
        <v>0</v>
      </c>
    </row>
    <row r="603" spans="1:7" x14ac:dyDescent="0.45">
      <c r="A603" s="4">
        <v>46288.420138888891</v>
      </c>
      <c r="B603">
        <v>157.57899475097659</v>
      </c>
      <c r="C603">
        <v>157.59800720214841</v>
      </c>
      <c r="D603">
        <v>157.55299377441409</v>
      </c>
      <c r="E603">
        <v>157.58500671386719</v>
      </c>
      <c r="F603">
        <v>157.58500671386719</v>
      </c>
      <c r="G603">
        <v>0</v>
      </c>
    </row>
    <row r="604" spans="1:7" x14ac:dyDescent="0.45">
      <c r="A604" s="4">
        <v>46288.423611111109</v>
      </c>
      <c r="B604">
        <v>157.57499694824219</v>
      </c>
      <c r="C604">
        <v>157.59800720214841</v>
      </c>
      <c r="D604">
        <v>157.55499267578119</v>
      </c>
      <c r="E604">
        <v>157.5610046386719</v>
      </c>
      <c r="F604">
        <v>157.5610046386719</v>
      </c>
      <c r="G604">
        <v>0</v>
      </c>
    </row>
    <row r="605" spans="1:7" x14ac:dyDescent="0.45">
      <c r="A605" s="4">
        <v>46288.427083333343</v>
      </c>
      <c r="B605">
        <v>157.56199645996091</v>
      </c>
      <c r="C605">
        <v>157.60200500488281</v>
      </c>
      <c r="D605">
        <v>157.55999755859381</v>
      </c>
      <c r="E605">
        <v>157.57899475097659</v>
      </c>
      <c r="F605">
        <v>157.57899475097659</v>
      </c>
      <c r="G605">
        <v>0</v>
      </c>
    </row>
    <row r="606" spans="1:7" x14ac:dyDescent="0.45">
      <c r="A606" s="4">
        <v>46288.430555555547</v>
      </c>
      <c r="B606">
        <v>157.57000732421881</v>
      </c>
      <c r="C606">
        <v>157.6239929199219</v>
      </c>
      <c r="D606">
        <v>157.55400085449219</v>
      </c>
      <c r="E606">
        <v>157.60200500488281</v>
      </c>
      <c r="F606">
        <v>157.60200500488281</v>
      </c>
      <c r="G606">
        <v>0</v>
      </c>
    </row>
    <row r="607" spans="1:7" x14ac:dyDescent="0.45">
      <c r="A607" s="4">
        <v>46288.434027777781</v>
      </c>
      <c r="B607">
        <v>157.6130065917969</v>
      </c>
      <c r="C607">
        <v>157.66499328613281</v>
      </c>
      <c r="D607">
        <v>157.5989990234375</v>
      </c>
      <c r="E607">
        <v>157.64799499511719</v>
      </c>
      <c r="F607">
        <v>157.64799499511719</v>
      </c>
      <c r="G607">
        <v>0</v>
      </c>
    </row>
    <row r="608" spans="1:7" x14ac:dyDescent="0.45">
      <c r="A608" s="4">
        <v>46288.4375</v>
      </c>
      <c r="B608">
        <v>157.64500427246091</v>
      </c>
      <c r="C608">
        <v>157.6600036621094</v>
      </c>
      <c r="D608">
        <v>157.58000183105469</v>
      </c>
      <c r="E608">
        <v>157.59199523925781</v>
      </c>
      <c r="F608">
        <v>157.59199523925781</v>
      </c>
      <c r="G608">
        <v>0</v>
      </c>
    </row>
    <row r="609" spans="1:7" x14ac:dyDescent="0.45">
      <c r="A609" s="4">
        <v>46288.440972222219</v>
      </c>
      <c r="B609">
        <v>157.59199523925781</v>
      </c>
      <c r="C609">
        <v>157.60600280761719</v>
      </c>
      <c r="D609">
        <v>157.5559997558594</v>
      </c>
      <c r="E609">
        <v>157.5769958496094</v>
      </c>
      <c r="F609">
        <v>157.5769958496094</v>
      </c>
      <c r="G609">
        <v>0</v>
      </c>
    </row>
    <row r="610" spans="1:7" x14ac:dyDescent="0.45">
      <c r="A610" s="4">
        <v>46288.444444444453</v>
      </c>
      <c r="B610">
        <v>157.5769958496094</v>
      </c>
      <c r="C610">
        <v>157.62699890136719</v>
      </c>
      <c r="D610">
        <v>157.56700134277341</v>
      </c>
      <c r="E610">
        <v>157.6239929199219</v>
      </c>
      <c r="F610">
        <v>157.6239929199219</v>
      </c>
      <c r="G610">
        <v>0</v>
      </c>
    </row>
    <row r="611" spans="1:7" x14ac:dyDescent="0.45">
      <c r="A611" s="4">
        <v>46288.447916666657</v>
      </c>
      <c r="B611">
        <v>157.6159973144531</v>
      </c>
      <c r="C611">
        <v>157.6390075683594</v>
      </c>
      <c r="D611">
        <v>157.58799743652341</v>
      </c>
      <c r="E611">
        <v>157.60200500488281</v>
      </c>
      <c r="F611">
        <v>157.60200500488281</v>
      </c>
      <c r="G611">
        <v>0</v>
      </c>
    </row>
    <row r="612" spans="1:7" x14ac:dyDescent="0.45">
      <c r="A612" s="4">
        <v>46288.451388888891</v>
      </c>
      <c r="B612">
        <v>157.6130065917969</v>
      </c>
      <c r="C612">
        <v>157.61700439453119</v>
      </c>
      <c r="D612">
        <v>157.57099914550781</v>
      </c>
      <c r="E612">
        <v>157.58299255371091</v>
      </c>
      <c r="F612">
        <v>157.58299255371091</v>
      </c>
      <c r="G612">
        <v>0</v>
      </c>
    </row>
    <row r="613" spans="1:7" x14ac:dyDescent="0.45">
      <c r="A613" s="4">
        <v>46288.454861111109</v>
      </c>
      <c r="B613">
        <v>157.5820007324219</v>
      </c>
      <c r="C613">
        <v>157.6000061035156</v>
      </c>
      <c r="D613">
        <v>157.56700134277341</v>
      </c>
      <c r="E613">
        <v>157.57600402832031</v>
      </c>
      <c r="F613">
        <v>157.57600402832031</v>
      </c>
      <c r="G613">
        <v>0</v>
      </c>
    </row>
    <row r="614" spans="1:7" x14ac:dyDescent="0.45">
      <c r="A614" s="4">
        <v>46288.458333333343</v>
      </c>
      <c r="B614">
        <v>157.57499694824219</v>
      </c>
      <c r="C614">
        <v>157.6210021972656</v>
      </c>
      <c r="D614">
        <v>157.57499694824219</v>
      </c>
      <c r="E614">
        <v>157.58500671386719</v>
      </c>
      <c r="F614">
        <v>157.58500671386719</v>
      </c>
      <c r="G614">
        <v>0</v>
      </c>
    </row>
    <row r="615" spans="1:7" x14ac:dyDescent="0.45">
      <c r="A615" s="4">
        <v>46288.461805555547</v>
      </c>
      <c r="B615">
        <v>157.5950012207031</v>
      </c>
      <c r="C615">
        <v>157.6419982910156</v>
      </c>
      <c r="D615">
        <v>157.58500671386719</v>
      </c>
      <c r="E615">
        <v>157.62300109863281</v>
      </c>
      <c r="F615">
        <v>157.62300109863281</v>
      </c>
      <c r="G615">
        <v>0</v>
      </c>
    </row>
    <row r="616" spans="1:7" x14ac:dyDescent="0.45">
      <c r="A616" s="4">
        <v>46288.465277777781</v>
      </c>
      <c r="B616">
        <v>157.6340026855469</v>
      </c>
      <c r="C616">
        <v>157.63999938964841</v>
      </c>
      <c r="D616">
        <v>157.60899353027341</v>
      </c>
      <c r="E616">
        <v>157.61700439453119</v>
      </c>
      <c r="F616">
        <v>157.61700439453119</v>
      </c>
      <c r="G616">
        <v>0</v>
      </c>
    </row>
    <row r="617" spans="1:7" x14ac:dyDescent="0.45">
      <c r="A617" s="4">
        <v>46288.46875</v>
      </c>
      <c r="B617">
        <v>157.6260070800781</v>
      </c>
      <c r="C617">
        <v>157.65199279785159</v>
      </c>
      <c r="D617">
        <v>157.5950012207031</v>
      </c>
      <c r="E617">
        <v>157.63200378417969</v>
      </c>
      <c r="F617">
        <v>157.63200378417969</v>
      </c>
      <c r="G617">
        <v>0</v>
      </c>
    </row>
    <row r="618" spans="1:7" x14ac:dyDescent="0.45">
      <c r="A618" s="4">
        <v>46288.472222222219</v>
      </c>
      <c r="B618">
        <v>157.62199401855469</v>
      </c>
      <c r="C618">
        <v>157.64100646972659</v>
      </c>
      <c r="D618">
        <v>157.59300231933591</v>
      </c>
      <c r="E618">
        <v>157.59700012207031</v>
      </c>
      <c r="F618">
        <v>157.59700012207031</v>
      </c>
      <c r="G618">
        <v>0</v>
      </c>
    </row>
    <row r="619" spans="1:7" x14ac:dyDescent="0.45">
      <c r="A619" s="4">
        <v>46288.475694444453</v>
      </c>
      <c r="B619">
        <v>157.60400390625</v>
      </c>
      <c r="C619">
        <v>157.61500549316409</v>
      </c>
      <c r="D619">
        <v>157.58299255371091</v>
      </c>
      <c r="E619">
        <v>157.61000061035159</v>
      </c>
      <c r="F619">
        <v>157.61000061035159</v>
      </c>
      <c r="G619">
        <v>0</v>
      </c>
    </row>
    <row r="620" spans="1:7" x14ac:dyDescent="0.45">
      <c r="A620" s="4">
        <v>46288.479166666657</v>
      </c>
      <c r="B620">
        <v>157.60499572753909</v>
      </c>
      <c r="C620">
        <v>157.6300048828125</v>
      </c>
      <c r="D620">
        <v>157.5950012207031</v>
      </c>
      <c r="E620">
        <v>157.6210021972656</v>
      </c>
      <c r="F620">
        <v>157.6210021972656</v>
      </c>
      <c r="G620">
        <v>0</v>
      </c>
    </row>
    <row r="621" spans="1:7" x14ac:dyDescent="0.45">
      <c r="A621" s="4">
        <v>46288.482638888891</v>
      </c>
      <c r="B621">
        <v>157.6210021972656</v>
      </c>
      <c r="C621">
        <v>157.63800048828119</v>
      </c>
      <c r="D621">
        <v>157.6000061035156</v>
      </c>
      <c r="E621">
        <v>157.62199401855469</v>
      </c>
      <c r="F621">
        <v>157.62199401855469</v>
      </c>
      <c r="G621">
        <v>0</v>
      </c>
    </row>
    <row r="622" spans="1:7" x14ac:dyDescent="0.45">
      <c r="A622" s="4">
        <v>46288.486111111109</v>
      </c>
      <c r="B622">
        <v>157.62199401855469</v>
      </c>
      <c r="C622">
        <v>157.6390075683594</v>
      </c>
      <c r="D622">
        <v>157.60600280761719</v>
      </c>
      <c r="E622">
        <v>157.61700439453119</v>
      </c>
      <c r="F622">
        <v>157.61700439453119</v>
      </c>
      <c r="G622">
        <v>0</v>
      </c>
    </row>
    <row r="623" spans="1:7" x14ac:dyDescent="0.45">
      <c r="A623" s="4">
        <v>46288.489583333343</v>
      </c>
      <c r="B623">
        <v>157.6239929199219</v>
      </c>
      <c r="C623">
        <v>157.64799499511719</v>
      </c>
      <c r="D623">
        <v>157.6080017089844</v>
      </c>
      <c r="E623">
        <v>157.64500427246091</v>
      </c>
      <c r="F623">
        <v>157.64500427246091</v>
      </c>
      <c r="G623">
        <v>0</v>
      </c>
    </row>
    <row r="624" spans="1:7" x14ac:dyDescent="0.45">
      <c r="A624" s="4">
        <v>46288.493055555547</v>
      </c>
      <c r="B624">
        <v>157.6369934082031</v>
      </c>
      <c r="C624">
        <v>157.64900207519531</v>
      </c>
      <c r="D624">
        <v>157.61700439453119</v>
      </c>
      <c r="E624">
        <v>157.63499450683591</v>
      </c>
      <c r="F624">
        <v>157.63499450683591</v>
      </c>
      <c r="G624">
        <v>0</v>
      </c>
    </row>
    <row r="625" spans="1:7" x14ac:dyDescent="0.45">
      <c r="A625" s="4">
        <v>46288.496527777781</v>
      </c>
      <c r="B625">
        <v>157.63499450683591</v>
      </c>
      <c r="C625">
        <v>157.64799499511719</v>
      </c>
      <c r="D625">
        <v>157.61900329589841</v>
      </c>
      <c r="E625">
        <v>157.625</v>
      </c>
      <c r="F625">
        <v>157.625</v>
      </c>
      <c r="G625">
        <v>0</v>
      </c>
    </row>
    <row r="626" spans="1:7" x14ac:dyDescent="0.45">
      <c r="A626" s="4">
        <v>46288.5</v>
      </c>
      <c r="B626">
        <v>157.625</v>
      </c>
      <c r="C626">
        <v>157.6549987792969</v>
      </c>
      <c r="D626">
        <v>157.61799621582031</v>
      </c>
      <c r="E626">
        <v>157.6369934082031</v>
      </c>
      <c r="F626">
        <v>157.6369934082031</v>
      </c>
      <c r="G626">
        <v>0</v>
      </c>
    </row>
    <row r="627" spans="1:7" x14ac:dyDescent="0.45">
      <c r="A627" s="4">
        <v>46288.503472222219</v>
      </c>
      <c r="B627">
        <v>157.6300048828125</v>
      </c>
      <c r="C627">
        <v>157.64300537109381</v>
      </c>
      <c r="D627">
        <v>157.6210021972656</v>
      </c>
      <c r="E627">
        <v>157.6289978027344</v>
      </c>
      <c r="F627">
        <v>157.6289978027344</v>
      </c>
      <c r="G627">
        <v>0</v>
      </c>
    </row>
    <row r="628" spans="1:7" x14ac:dyDescent="0.45">
      <c r="A628" s="4">
        <v>46288.506944444453</v>
      </c>
      <c r="B628">
        <v>157.62699890136719</v>
      </c>
      <c r="C628">
        <v>157.6369934082031</v>
      </c>
      <c r="D628">
        <v>157.60499572753909</v>
      </c>
      <c r="E628">
        <v>157.61700439453119</v>
      </c>
      <c r="F628">
        <v>157.61700439453119</v>
      </c>
      <c r="G628">
        <v>0</v>
      </c>
    </row>
    <row r="629" spans="1:7" x14ac:dyDescent="0.45">
      <c r="A629" s="4">
        <v>46288.510416666657</v>
      </c>
      <c r="B629">
        <v>157.61700439453119</v>
      </c>
      <c r="C629">
        <v>157.63499450683591</v>
      </c>
      <c r="D629">
        <v>157.60699462890619</v>
      </c>
      <c r="E629">
        <v>157.61399841308591</v>
      </c>
      <c r="F629">
        <v>157.61399841308591</v>
      </c>
      <c r="G629">
        <v>0</v>
      </c>
    </row>
    <row r="630" spans="1:7" x14ac:dyDescent="0.45">
      <c r="A630" s="4">
        <v>46288.513888888891</v>
      </c>
      <c r="B630">
        <v>157.61399841308591</v>
      </c>
      <c r="C630">
        <v>157.62699890136719</v>
      </c>
      <c r="D630">
        <v>157.60499572753909</v>
      </c>
      <c r="E630">
        <v>157.60600280761719</v>
      </c>
      <c r="F630">
        <v>157.60600280761719</v>
      </c>
      <c r="G630">
        <v>0</v>
      </c>
    </row>
    <row r="631" spans="1:7" x14ac:dyDescent="0.45">
      <c r="A631" s="4">
        <v>46288.517361111109</v>
      </c>
      <c r="B631">
        <v>157.60600280761719</v>
      </c>
      <c r="C631">
        <v>157.6130065917969</v>
      </c>
      <c r="D631">
        <v>157.57499694824219</v>
      </c>
      <c r="E631">
        <v>157.60899353027341</v>
      </c>
      <c r="F631">
        <v>157.60899353027341</v>
      </c>
      <c r="G631">
        <v>0</v>
      </c>
    </row>
    <row r="632" spans="1:7" x14ac:dyDescent="0.45">
      <c r="A632" s="4">
        <v>46288.520833333343</v>
      </c>
      <c r="B632">
        <v>157.60099792480469</v>
      </c>
      <c r="C632">
        <v>157.6239929199219</v>
      </c>
      <c r="D632">
        <v>157.59199523925781</v>
      </c>
      <c r="E632">
        <v>157.6199951171875</v>
      </c>
      <c r="F632">
        <v>157.6199951171875</v>
      </c>
      <c r="G632">
        <v>0</v>
      </c>
    </row>
    <row r="633" spans="1:7" x14ac:dyDescent="0.45">
      <c r="A633" s="4">
        <v>46288.524305555547</v>
      </c>
      <c r="B633">
        <v>157.61199951171881</v>
      </c>
      <c r="C633">
        <v>157.6419982910156</v>
      </c>
      <c r="D633">
        <v>157.61199951171881</v>
      </c>
      <c r="E633">
        <v>157.63200378417969</v>
      </c>
      <c r="F633">
        <v>157.63200378417969</v>
      </c>
      <c r="G633">
        <v>0</v>
      </c>
    </row>
    <row r="634" spans="1:7" x14ac:dyDescent="0.45">
      <c r="A634" s="4">
        <v>46288.527777777781</v>
      </c>
      <c r="B634">
        <v>157.6289978027344</v>
      </c>
      <c r="C634">
        <v>157.63600158691409</v>
      </c>
      <c r="D634">
        <v>157.60200500488281</v>
      </c>
      <c r="E634">
        <v>157.62300109863281</v>
      </c>
      <c r="F634">
        <v>157.62300109863281</v>
      </c>
      <c r="G634">
        <v>0</v>
      </c>
    </row>
    <row r="635" spans="1:7" x14ac:dyDescent="0.45">
      <c r="A635" s="4">
        <v>46288.53125</v>
      </c>
      <c r="B635">
        <v>157.6199951171875</v>
      </c>
      <c r="C635">
        <v>157.63600158691409</v>
      </c>
      <c r="D635">
        <v>157.61700439453119</v>
      </c>
      <c r="E635">
        <v>157.63499450683591</v>
      </c>
      <c r="F635">
        <v>157.63499450683591</v>
      </c>
      <c r="G635">
        <v>0</v>
      </c>
    </row>
    <row r="636" spans="1:7" x14ac:dyDescent="0.45">
      <c r="A636" s="4">
        <v>46288.534722222219</v>
      </c>
      <c r="B636">
        <v>157.62699890136719</v>
      </c>
      <c r="C636">
        <v>157.64500427246091</v>
      </c>
      <c r="D636">
        <v>157.61700439453119</v>
      </c>
      <c r="E636">
        <v>157.64399719238281</v>
      </c>
      <c r="F636">
        <v>157.64399719238281</v>
      </c>
      <c r="G636">
        <v>0</v>
      </c>
    </row>
    <row r="637" spans="1:7" x14ac:dyDescent="0.45">
      <c r="A637" s="4">
        <v>46288.538194444453</v>
      </c>
      <c r="B637">
        <v>157.63499450683591</v>
      </c>
      <c r="C637">
        <v>157.6759948730469</v>
      </c>
      <c r="D637">
        <v>157.63299560546881</v>
      </c>
      <c r="E637">
        <v>157.6629943847656</v>
      </c>
      <c r="F637">
        <v>157.6629943847656</v>
      </c>
      <c r="G637">
        <v>0</v>
      </c>
    </row>
    <row r="638" spans="1:7" x14ac:dyDescent="0.45">
      <c r="A638" s="4">
        <v>46288.541666666657</v>
      </c>
      <c r="B638">
        <v>157.6629943847656</v>
      </c>
      <c r="C638">
        <v>157.677001953125</v>
      </c>
      <c r="D638">
        <v>157.63499450683591</v>
      </c>
      <c r="E638">
        <v>157.64500427246091</v>
      </c>
      <c r="F638">
        <v>157.64500427246091</v>
      </c>
      <c r="G638">
        <v>0</v>
      </c>
    </row>
    <row r="639" spans="1:7" x14ac:dyDescent="0.45">
      <c r="A639" s="4">
        <v>46288.545138888891</v>
      </c>
      <c r="B639">
        <v>157.6369934082031</v>
      </c>
      <c r="C639">
        <v>157.6499938964844</v>
      </c>
      <c r="D639">
        <v>157.62300109863281</v>
      </c>
      <c r="E639">
        <v>157.64799499511719</v>
      </c>
      <c r="F639">
        <v>157.64799499511719</v>
      </c>
      <c r="G639">
        <v>0</v>
      </c>
    </row>
    <row r="640" spans="1:7" x14ac:dyDescent="0.45">
      <c r="A640" s="4">
        <v>46288.548611111109</v>
      </c>
      <c r="B640">
        <v>157.63999938964841</v>
      </c>
      <c r="C640">
        <v>157.6499938964844</v>
      </c>
      <c r="D640">
        <v>157.61199951171881</v>
      </c>
      <c r="E640">
        <v>157.6210021972656</v>
      </c>
      <c r="F640">
        <v>157.6210021972656</v>
      </c>
      <c r="G640">
        <v>0</v>
      </c>
    </row>
    <row r="641" spans="1:7" x14ac:dyDescent="0.45">
      <c r="A641" s="4">
        <v>46288.552083333343</v>
      </c>
      <c r="B641">
        <v>157.6210021972656</v>
      </c>
      <c r="C641">
        <v>157.62199401855469</v>
      </c>
      <c r="D641">
        <v>157.5780029296875</v>
      </c>
      <c r="E641">
        <v>157.58799743652341</v>
      </c>
      <c r="F641">
        <v>157.58799743652341</v>
      </c>
      <c r="G641">
        <v>0</v>
      </c>
    </row>
    <row r="642" spans="1:7" x14ac:dyDescent="0.45">
      <c r="A642" s="4">
        <v>46288.555555555547</v>
      </c>
      <c r="B642">
        <v>157.59800720214841</v>
      </c>
      <c r="C642">
        <v>157.59800720214841</v>
      </c>
      <c r="D642">
        <v>157.56300354003909</v>
      </c>
      <c r="E642">
        <v>157.58599853515619</v>
      </c>
      <c r="F642">
        <v>157.58599853515619</v>
      </c>
      <c r="G642">
        <v>0</v>
      </c>
    </row>
    <row r="643" spans="1:7" x14ac:dyDescent="0.45">
      <c r="A643" s="4">
        <v>46288.559027777781</v>
      </c>
      <c r="B643">
        <v>157.58599853515619</v>
      </c>
      <c r="C643">
        <v>157.5950012207031</v>
      </c>
      <c r="D643">
        <v>157.50599670410159</v>
      </c>
      <c r="E643">
        <v>157.5119934082031</v>
      </c>
      <c r="F643">
        <v>157.5119934082031</v>
      </c>
      <c r="G643">
        <v>0</v>
      </c>
    </row>
    <row r="644" spans="1:7" x14ac:dyDescent="0.45">
      <c r="A644" s="4">
        <v>46288.5625</v>
      </c>
      <c r="B644">
        <v>157.5119934082031</v>
      </c>
      <c r="C644">
        <v>157.54899597167969</v>
      </c>
      <c r="D644">
        <v>157.51100158691409</v>
      </c>
      <c r="E644">
        <v>157.52799987792969</v>
      </c>
      <c r="F644">
        <v>157.52799987792969</v>
      </c>
      <c r="G644">
        <v>0</v>
      </c>
    </row>
    <row r="645" spans="1:7" x14ac:dyDescent="0.45">
      <c r="A645" s="4">
        <v>46288.565972222219</v>
      </c>
      <c r="B645">
        <v>157.5260009765625</v>
      </c>
      <c r="C645">
        <v>157.5610046386719</v>
      </c>
      <c r="D645">
        <v>157.51100158691409</v>
      </c>
      <c r="E645">
        <v>157.54200744628909</v>
      </c>
      <c r="F645">
        <v>157.54200744628909</v>
      </c>
      <c r="G645">
        <v>0</v>
      </c>
    </row>
    <row r="646" spans="1:7" x14ac:dyDescent="0.45">
      <c r="A646" s="4">
        <v>46288.569444444453</v>
      </c>
      <c r="B646">
        <v>157.54899597167969</v>
      </c>
      <c r="C646">
        <v>157.5610046386719</v>
      </c>
      <c r="D646">
        <v>157.52099609375</v>
      </c>
      <c r="E646">
        <v>157.53599548339841</v>
      </c>
      <c r="F646">
        <v>157.53599548339841</v>
      </c>
      <c r="G646">
        <v>0</v>
      </c>
    </row>
    <row r="647" spans="1:7" x14ac:dyDescent="0.45">
      <c r="A647" s="4">
        <v>46288.572916666657</v>
      </c>
      <c r="B647">
        <v>157.52699279785159</v>
      </c>
      <c r="C647">
        <v>157.572998046875</v>
      </c>
      <c r="D647">
        <v>157.52699279785159</v>
      </c>
      <c r="E647">
        <v>157.552001953125</v>
      </c>
      <c r="F647">
        <v>157.552001953125</v>
      </c>
      <c r="G647">
        <v>0</v>
      </c>
    </row>
    <row r="648" spans="1:7" x14ac:dyDescent="0.45">
      <c r="A648" s="4">
        <v>46288.576388888891</v>
      </c>
      <c r="B648">
        <v>157.55499267578119</v>
      </c>
      <c r="C648">
        <v>157.572998046875</v>
      </c>
      <c r="D648">
        <v>157.54100036621091</v>
      </c>
      <c r="E648">
        <v>157.55900573730469</v>
      </c>
      <c r="F648">
        <v>157.55900573730469</v>
      </c>
      <c r="G648">
        <v>0</v>
      </c>
    </row>
    <row r="649" spans="1:7" x14ac:dyDescent="0.45">
      <c r="A649" s="4">
        <v>46288.579861111109</v>
      </c>
      <c r="B649">
        <v>157.55999755859381</v>
      </c>
      <c r="C649">
        <v>157.60099792480469</v>
      </c>
      <c r="D649">
        <v>157.552001953125</v>
      </c>
      <c r="E649">
        <v>157.5870056152344</v>
      </c>
      <c r="F649">
        <v>157.5870056152344</v>
      </c>
      <c r="G649">
        <v>0</v>
      </c>
    </row>
    <row r="650" spans="1:7" x14ac:dyDescent="0.45">
      <c r="A650" s="4">
        <v>46288.583333333343</v>
      </c>
      <c r="B650">
        <v>157.5870056152344</v>
      </c>
      <c r="C650">
        <v>157.6130065917969</v>
      </c>
      <c r="D650">
        <v>157.5690002441406</v>
      </c>
      <c r="E650">
        <v>157.5769958496094</v>
      </c>
      <c r="F650">
        <v>157.5769958496094</v>
      </c>
      <c r="G650">
        <v>0</v>
      </c>
    </row>
    <row r="651" spans="1:7" x14ac:dyDescent="0.45">
      <c r="A651" s="4">
        <v>46288.586805555547</v>
      </c>
      <c r="B651">
        <v>157.5769958496094</v>
      </c>
      <c r="C651">
        <v>157.6159973144531</v>
      </c>
      <c r="D651">
        <v>157.5769958496094</v>
      </c>
      <c r="E651">
        <v>157.60499572753909</v>
      </c>
      <c r="F651">
        <v>157.60499572753909</v>
      </c>
      <c r="G651">
        <v>0</v>
      </c>
    </row>
    <row r="652" spans="1:7" x14ac:dyDescent="0.45">
      <c r="A652" s="4">
        <v>46288.590277777781</v>
      </c>
      <c r="B652">
        <v>157.61000061035159</v>
      </c>
      <c r="C652">
        <v>157.61700439453119</v>
      </c>
      <c r="D652">
        <v>157.5769958496094</v>
      </c>
      <c r="E652">
        <v>157.57899475097659</v>
      </c>
      <c r="F652">
        <v>157.57899475097659</v>
      </c>
      <c r="G652">
        <v>0</v>
      </c>
    </row>
    <row r="653" spans="1:7" x14ac:dyDescent="0.45">
      <c r="A653" s="4">
        <v>46288.59375</v>
      </c>
      <c r="B653">
        <v>157.57899475097659</v>
      </c>
      <c r="C653">
        <v>157.60099792480469</v>
      </c>
      <c r="D653">
        <v>157.56700134277341</v>
      </c>
      <c r="E653">
        <v>157.58099365234381</v>
      </c>
      <c r="F653">
        <v>157.58099365234381</v>
      </c>
      <c r="G653">
        <v>0</v>
      </c>
    </row>
    <row r="654" spans="1:7" x14ac:dyDescent="0.45">
      <c r="A654" s="4">
        <v>46288.597222222219</v>
      </c>
      <c r="B654">
        <v>157.57899475097659</v>
      </c>
      <c r="C654">
        <v>157.60099792480469</v>
      </c>
      <c r="D654">
        <v>157.5679931640625</v>
      </c>
      <c r="E654">
        <v>157.59599304199219</v>
      </c>
      <c r="F654">
        <v>157.59599304199219</v>
      </c>
      <c r="G654">
        <v>0</v>
      </c>
    </row>
    <row r="655" spans="1:7" x14ac:dyDescent="0.45">
      <c r="A655" s="4">
        <v>46288.600694444453</v>
      </c>
      <c r="B655">
        <v>157.58900451660159</v>
      </c>
      <c r="C655">
        <v>157.62199401855469</v>
      </c>
      <c r="D655">
        <v>157.5870056152344</v>
      </c>
      <c r="E655">
        <v>157.62199401855469</v>
      </c>
      <c r="F655">
        <v>157.62199401855469</v>
      </c>
      <c r="G655">
        <v>0</v>
      </c>
    </row>
    <row r="656" spans="1:7" x14ac:dyDescent="0.45">
      <c r="A656" s="4">
        <v>46288.604166666657</v>
      </c>
      <c r="B656">
        <v>157.6130065917969</v>
      </c>
      <c r="C656">
        <v>157.6470031738281</v>
      </c>
      <c r="D656">
        <v>157.61199951171881</v>
      </c>
      <c r="E656">
        <v>157.63299560546881</v>
      </c>
      <c r="F656">
        <v>157.63299560546881</v>
      </c>
      <c r="G656">
        <v>0</v>
      </c>
    </row>
    <row r="657" spans="1:7" x14ac:dyDescent="0.45">
      <c r="A657" s="4">
        <v>46288.607638888891</v>
      </c>
      <c r="B657">
        <v>157.63200378417969</v>
      </c>
      <c r="C657">
        <v>157.67500305175781</v>
      </c>
      <c r="D657">
        <v>157.6239929199219</v>
      </c>
      <c r="E657">
        <v>157.6719970703125</v>
      </c>
      <c r="F657">
        <v>157.6719970703125</v>
      </c>
      <c r="G657">
        <v>0</v>
      </c>
    </row>
    <row r="658" spans="1:7" x14ac:dyDescent="0.45">
      <c r="A658" s="4">
        <v>46288.611111111109</v>
      </c>
      <c r="B658">
        <v>157.6730041503906</v>
      </c>
      <c r="C658">
        <v>157.6759948730469</v>
      </c>
      <c r="D658">
        <v>157.63999938964841</v>
      </c>
      <c r="E658">
        <v>157.66200256347659</v>
      </c>
      <c r="F658">
        <v>157.66200256347659</v>
      </c>
      <c r="G658">
        <v>0</v>
      </c>
    </row>
    <row r="659" spans="1:7" x14ac:dyDescent="0.45">
      <c r="A659" s="4">
        <v>46288.614583333343</v>
      </c>
      <c r="B659">
        <v>157.66200256347659</v>
      </c>
      <c r="C659">
        <v>157.6730041503906</v>
      </c>
      <c r="D659">
        <v>157.6499938964844</v>
      </c>
      <c r="E659">
        <v>157.66499328613281</v>
      </c>
      <c r="F659">
        <v>157.66499328613281</v>
      </c>
      <c r="G659">
        <v>0</v>
      </c>
    </row>
    <row r="660" spans="1:7" x14ac:dyDescent="0.45">
      <c r="A660" s="4">
        <v>46288.618055555547</v>
      </c>
      <c r="B660">
        <v>157.65699768066409</v>
      </c>
      <c r="C660">
        <v>157.6809997558594</v>
      </c>
      <c r="D660">
        <v>157.63999938964841</v>
      </c>
      <c r="E660">
        <v>157.64500427246091</v>
      </c>
      <c r="F660">
        <v>157.64500427246091</v>
      </c>
      <c r="G660">
        <v>0</v>
      </c>
    </row>
    <row r="661" spans="1:7" x14ac:dyDescent="0.45">
      <c r="A661" s="4">
        <v>46288.621527777781</v>
      </c>
      <c r="B661">
        <v>157.64300537109381</v>
      </c>
      <c r="C661">
        <v>157.65899658203119</v>
      </c>
      <c r="D661">
        <v>157.625</v>
      </c>
      <c r="E661">
        <v>157.64599609375</v>
      </c>
      <c r="F661">
        <v>157.64599609375</v>
      </c>
      <c r="G661">
        <v>0</v>
      </c>
    </row>
    <row r="662" spans="1:7" x14ac:dyDescent="0.45">
      <c r="A662" s="4">
        <v>46288.625</v>
      </c>
      <c r="B662">
        <v>157.64599609375</v>
      </c>
      <c r="C662">
        <v>157.66200256347659</v>
      </c>
      <c r="D662">
        <v>157.6159973144531</v>
      </c>
      <c r="E662">
        <v>157.63200378417969</v>
      </c>
      <c r="F662">
        <v>157.63200378417969</v>
      </c>
      <c r="G662">
        <v>0</v>
      </c>
    </row>
    <row r="663" spans="1:7" x14ac:dyDescent="0.45">
      <c r="A663" s="4">
        <v>46288.628472222219</v>
      </c>
      <c r="B663">
        <v>157.63299560546881</v>
      </c>
      <c r="C663">
        <v>157.69599914550781</v>
      </c>
      <c r="D663">
        <v>157.6210021972656</v>
      </c>
      <c r="E663">
        <v>157.68699645996091</v>
      </c>
      <c r="F663">
        <v>157.68699645996091</v>
      </c>
      <c r="G663">
        <v>0</v>
      </c>
    </row>
    <row r="664" spans="1:7" x14ac:dyDescent="0.45">
      <c r="A664" s="4">
        <v>46288.631944444453</v>
      </c>
      <c r="B664">
        <v>157.68699645996091</v>
      </c>
      <c r="C664">
        <v>157.69999694824219</v>
      </c>
      <c r="D664">
        <v>157.6719970703125</v>
      </c>
      <c r="E664">
        <v>157.69200134277341</v>
      </c>
      <c r="F664">
        <v>157.69200134277341</v>
      </c>
      <c r="G664">
        <v>0</v>
      </c>
    </row>
    <row r="665" spans="1:7" x14ac:dyDescent="0.45">
      <c r="A665" s="4">
        <v>46288.635416666657</v>
      </c>
      <c r="B665">
        <v>157.68499755859381</v>
      </c>
      <c r="C665">
        <v>157.71400451660159</v>
      </c>
      <c r="D665">
        <v>157.6719970703125</v>
      </c>
      <c r="E665">
        <v>157.67799377441409</v>
      </c>
      <c r="F665">
        <v>157.67799377441409</v>
      </c>
      <c r="G665">
        <v>0</v>
      </c>
    </row>
    <row r="666" spans="1:7" x14ac:dyDescent="0.45">
      <c r="A666" s="4">
        <v>46288.638888888891</v>
      </c>
      <c r="B666">
        <v>157.67799377441409</v>
      </c>
      <c r="C666">
        <v>157.71400451660159</v>
      </c>
      <c r="D666">
        <v>157.66999816894531</v>
      </c>
      <c r="E666">
        <v>157.677001953125</v>
      </c>
      <c r="F666">
        <v>157.677001953125</v>
      </c>
      <c r="G666">
        <v>0</v>
      </c>
    </row>
    <row r="667" spans="1:7" x14ac:dyDescent="0.45">
      <c r="A667" s="4">
        <v>46288.642361111109</v>
      </c>
      <c r="B667">
        <v>157.67799377441409</v>
      </c>
      <c r="C667">
        <v>157.71400451660159</v>
      </c>
      <c r="D667">
        <v>157.677001953125</v>
      </c>
      <c r="E667">
        <v>157.6940002441406</v>
      </c>
      <c r="F667">
        <v>157.6940002441406</v>
      </c>
      <c r="G667">
        <v>0</v>
      </c>
    </row>
    <row r="668" spans="1:7" x14ac:dyDescent="0.45">
      <c r="A668" s="4">
        <v>46288.645833333343</v>
      </c>
      <c r="B668">
        <v>157.6940002441406</v>
      </c>
      <c r="C668">
        <v>157.71400451660159</v>
      </c>
      <c r="D668">
        <v>157.677001953125</v>
      </c>
      <c r="E668">
        <v>157.6940002441406</v>
      </c>
      <c r="F668">
        <v>157.6940002441406</v>
      </c>
      <c r="G668">
        <v>0</v>
      </c>
    </row>
    <row r="669" spans="1:7" x14ac:dyDescent="0.45">
      <c r="A669" s="4">
        <v>46288.649305555547</v>
      </c>
      <c r="B669">
        <v>157.69000244140619</v>
      </c>
      <c r="C669">
        <v>157.70899963378909</v>
      </c>
      <c r="D669">
        <v>157.66400146484381</v>
      </c>
      <c r="E669">
        <v>157.66999816894531</v>
      </c>
      <c r="F669">
        <v>157.66999816894531</v>
      </c>
      <c r="G669">
        <v>0</v>
      </c>
    </row>
    <row r="670" spans="1:7" x14ac:dyDescent="0.45">
      <c r="A670" s="4">
        <v>46288.652777777781</v>
      </c>
      <c r="B670">
        <v>157.66999816894531</v>
      </c>
      <c r="C670">
        <v>157.69200134277341</v>
      </c>
      <c r="D670">
        <v>157.66700744628909</v>
      </c>
      <c r="E670">
        <v>157.66900634765619</v>
      </c>
      <c r="F670">
        <v>157.66900634765619</v>
      </c>
      <c r="G670">
        <v>0</v>
      </c>
    </row>
    <row r="671" spans="1:7" x14ac:dyDescent="0.45">
      <c r="A671" s="4">
        <v>46288.65625</v>
      </c>
      <c r="B671">
        <v>157.66900634765619</v>
      </c>
      <c r="C671">
        <v>157.69999694824219</v>
      </c>
      <c r="D671">
        <v>157.65400695800781</v>
      </c>
      <c r="E671">
        <v>157.66700744628909</v>
      </c>
      <c r="F671">
        <v>157.66700744628909</v>
      </c>
      <c r="G671">
        <v>0</v>
      </c>
    </row>
    <row r="672" spans="1:7" x14ac:dyDescent="0.45">
      <c r="A672" s="4">
        <v>46288.659722222219</v>
      </c>
      <c r="B672">
        <v>157.66700744628909</v>
      </c>
      <c r="C672">
        <v>157.69599914550781</v>
      </c>
      <c r="D672">
        <v>157.66400146484381</v>
      </c>
      <c r="E672">
        <v>157.68499755859381</v>
      </c>
      <c r="F672">
        <v>157.68499755859381</v>
      </c>
      <c r="G672">
        <v>0</v>
      </c>
    </row>
    <row r="673" spans="1:7" x14ac:dyDescent="0.45">
      <c r="A673" s="4">
        <v>46288.663194444453</v>
      </c>
      <c r="B673">
        <v>157.68499755859381</v>
      </c>
      <c r="C673">
        <v>157.71299743652341</v>
      </c>
      <c r="D673">
        <v>157.66200256347659</v>
      </c>
      <c r="E673">
        <v>157.7019958496094</v>
      </c>
      <c r="F673">
        <v>157.7019958496094</v>
      </c>
      <c r="G673">
        <v>0</v>
      </c>
    </row>
    <row r="674" spans="1:7" x14ac:dyDescent="0.45">
      <c r="A674" s="4">
        <v>46288.666666666657</v>
      </c>
      <c r="B674">
        <v>157.69999694824219</v>
      </c>
      <c r="C674">
        <v>157.7590026855469</v>
      </c>
      <c r="D674">
        <v>157.6929931640625</v>
      </c>
      <c r="E674">
        <v>157.75700378417969</v>
      </c>
      <c r="F674">
        <v>157.75700378417969</v>
      </c>
      <c r="G674">
        <v>0</v>
      </c>
    </row>
    <row r="675" spans="1:7" x14ac:dyDescent="0.45">
      <c r="A675" s="4">
        <v>46288.670138888891</v>
      </c>
      <c r="B675">
        <v>157.75199890136719</v>
      </c>
      <c r="C675">
        <v>157.78999328613281</v>
      </c>
      <c r="D675">
        <v>157.74000549316409</v>
      </c>
      <c r="E675">
        <v>157.76800537109381</v>
      </c>
      <c r="F675">
        <v>157.76800537109381</v>
      </c>
      <c r="G675">
        <v>0</v>
      </c>
    </row>
    <row r="676" spans="1:7" x14ac:dyDescent="0.45">
      <c r="A676" s="4">
        <v>46288.673611111109</v>
      </c>
      <c r="B676">
        <v>157.76300048828119</v>
      </c>
      <c r="C676">
        <v>157.78300476074219</v>
      </c>
      <c r="D676">
        <v>157.74699401855469</v>
      </c>
      <c r="E676">
        <v>157.7640075683594</v>
      </c>
      <c r="F676">
        <v>157.7640075683594</v>
      </c>
      <c r="G676">
        <v>0</v>
      </c>
    </row>
    <row r="677" spans="1:7" x14ac:dyDescent="0.45">
      <c r="A677" s="4">
        <v>46288.677083333343</v>
      </c>
      <c r="B677">
        <v>157.76800537109381</v>
      </c>
      <c r="C677">
        <v>157.77299499511719</v>
      </c>
      <c r="D677">
        <v>157.718994140625</v>
      </c>
      <c r="E677">
        <v>157.7250061035156</v>
      </c>
      <c r="F677">
        <v>157.7250061035156</v>
      </c>
      <c r="G677">
        <v>0</v>
      </c>
    </row>
    <row r="678" spans="1:7" x14ac:dyDescent="0.45">
      <c r="A678" s="4">
        <v>46288.680555555547</v>
      </c>
      <c r="B678">
        <v>157.7279968261719</v>
      </c>
      <c r="C678">
        <v>157.7760009765625</v>
      </c>
      <c r="D678">
        <v>157.7239990234375</v>
      </c>
      <c r="E678">
        <v>157.76300048828119</v>
      </c>
      <c r="F678">
        <v>157.76300048828119</v>
      </c>
      <c r="G678">
        <v>0</v>
      </c>
    </row>
    <row r="679" spans="1:7" x14ac:dyDescent="0.45">
      <c r="A679" s="4">
        <v>46288.684027777781</v>
      </c>
      <c r="B679">
        <v>157.76499938964841</v>
      </c>
      <c r="C679">
        <v>157.78999328613281</v>
      </c>
      <c r="D679">
        <v>157.7460021972656</v>
      </c>
      <c r="E679">
        <v>157.7669982910156</v>
      </c>
      <c r="F679">
        <v>157.7669982910156</v>
      </c>
      <c r="G679">
        <v>0</v>
      </c>
    </row>
    <row r="680" spans="1:7" x14ac:dyDescent="0.45">
      <c r="A680" s="4">
        <v>46288.6875</v>
      </c>
      <c r="B680">
        <v>157.7669982910156</v>
      </c>
      <c r="C680">
        <v>157.8489990234375</v>
      </c>
      <c r="D680">
        <v>157.76300048828119</v>
      </c>
      <c r="E680">
        <v>157.84100341796881</v>
      </c>
      <c r="F680">
        <v>157.84100341796881</v>
      </c>
      <c r="G680">
        <v>0</v>
      </c>
    </row>
    <row r="681" spans="1:7" x14ac:dyDescent="0.45">
      <c r="A681" s="4">
        <v>46288.690972222219</v>
      </c>
      <c r="B681">
        <v>157.84100341796881</v>
      </c>
      <c r="C681">
        <v>157.85699462890619</v>
      </c>
      <c r="D681">
        <v>157.82000732421881</v>
      </c>
      <c r="E681">
        <v>157.84100341796881</v>
      </c>
      <c r="F681">
        <v>157.84100341796881</v>
      </c>
      <c r="G681">
        <v>0</v>
      </c>
    </row>
    <row r="682" spans="1:7" x14ac:dyDescent="0.45">
      <c r="A682" s="4">
        <v>46288.694444444453</v>
      </c>
      <c r="B682">
        <v>157.84100341796881</v>
      </c>
      <c r="C682">
        <v>157.8500061035156</v>
      </c>
      <c r="D682">
        <v>157.82200622558591</v>
      </c>
      <c r="E682">
        <v>157.8269958496094</v>
      </c>
      <c r="F682">
        <v>157.8269958496094</v>
      </c>
      <c r="G682">
        <v>0</v>
      </c>
    </row>
    <row r="683" spans="1:7" x14ac:dyDescent="0.45">
      <c r="A683" s="4">
        <v>46288.697916666657</v>
      </c>
      <c r="B683">
        <v>157.8240051269531</v>
      </c>
      <c r="C683">
        <v>157.84599304199219</v>
      </c>
      <c r="D683">
        <v>157.8070068359375</v>
      </c>
      <c r="E683">
        <v>157.8190002441406</v>
      </c>
      <c r="F683">
        <v>157.8190002441406</v>
      </c>
      <c r="G683">
        <v>0</v>
      </c>
    </row>
    <row r="684" spans="1:7" x14ac:dyDescent="0.45">
      <c r="A684" s="4">
        <v>46288.701388888891</v>
      </c>
      <c r="B684">
        <v>157.8190002441406</v>
      </c>
      <c r="C684">
        <v>157.8269958496094</v>
      </c>
      <c r="D684">
        <v>157.75599670410159</v>
      </c>
      <c r="E684">
        <v>157.78700256347659</v>
      </c>
      <c r="F684">
        <v>157.78700256347659</v>
      </c>
      <c r="G684">
        <v>0</v>
      </c>
    </row>
    <row r="685" spans="1:7" x14ac:dyDescent="0.45">
      <c r="A685" s="4">
        <v>46288.704861111109</v>
      </c>
      <c r="B685">
        <v>157.78700256347659</v>
      </c>
      <c r="C685">
        <v>157.79600524902341</v>
      </c>
      <c r="D685">
        <v>157.7590026855469</v>
      </c>
      <c r="E685">
        <v>157.75999450683591</v>
      </c>
      <c r="F685">
        <v>157.75999450683591</v>
      </c>
      <c r="G685">
        <v>0</v>
      </c>
    </row>
    <row r="686" spans="1:7" x14ac:dyDescent="0.45">
      <c r="A686" s="4">
        <v>46288.708333333343</v>
      </c>
      <c r="B686">
        <v>157.75999450683591</v>
      </c>
      <c r="C686">
        <v>157.78900146484381</v>
      </c>
      <c r="D686">
        <v>157.73899841308591</v>
      </c>
      <c r="E686">
        <v>157.75799560546881</v>
      </c>
      <c r="F686">
        <v>157.75799560546881</v>
      </c>
      <c r="G686">
        <v>0</v>
      </c>
    </row>
    <row r="687" spans="1:7" x14ac:dyDescent="0.45">
      <c r="A687" s="4">
        <v>46288.711805555547</v>
      </c>
      <c r="B687">
        <v>157.7489929199219</v>
      </c>
      <c r="C687">
        <v>157.79600524902341</v>
      </c>
      <c r="D687">
        <v>157.7489929199219</v>
      </c>
      <c r="E687">
        <v>157.7879943847656</v>
      </c>
      <c r="F687">
        <v>157.7879943847656</v>
      </c>
      <c r="G687">
        <v>0</v>
      </c>
    </row>
    <row r="688" spans="1:7" x14ac:dyDescent="0.45">
      <c r="A688" s="4">
        <v>46288.715277777781</v>
      </c>
      <c r="B688">
        <v>157.78599548339841</v>
      </c>
      <c r="C688">
        <v>157.82499694824219</v>
      </c>
      <c r="D688">
        <v>157.78399658203119</v>
      </c>
      <c r="E688">
        <v>157.80900573730469</v>
      </c>
      <c r="F688">
        <v>157.80900573730469</v>
      </c>
      <c r="G688">
        <v>0</v>
      </c>
    </row>
    <row r="689" spans="1:7" x14ac:dyDescent="0.45">
      <c r="A689" s="4">
        <v>46288.71875</v>
      </c>
      <c r="B689">
        <v>157.81300354003909</v>
      </c>
      <c r="C689">
        <v>157.843994140625</v>
      </c>
      <c r="D689">
        <v>157.7969970703125</v>
      </c>
      <c r="E689">
        <v>157.80000305175781</v>
      </c>
      <c r="F689">
        <v>157.80000305175781</v>
      </c>
      <c r="G689">
        <v>0</v>
      </c>
    </row>
    <row r="690" spans="1:7" x14ac:dyDescent="0.45">
      <c r="A690" s="4">
        <v>46288.722222222219</v>
      </c>
      <c r="B690">
        <v>157.802001953125</v>
      </c>
      <c r="C690">
        <v>157.81700134277341</v>
      </c>
      <c r="D690">
        <v>157.7720031738281</v>
      </c>
      <c r="E690">
        <v>157.7879943847656</v>
      </c>
      <c r="F690">
        <v>157.7879943847656</v>
      </c>
      <c r="G690">
        <v>0</v>
      </c>
    </row>
    <row r="691" spans="1:7" x14ac:dyDescent="0.45">
      <c r="A691" s="4">
        <v>46288.725694444453</v>
      </c>
      <c r="B691">
        <v>157.79200744628909</v>
      </c>
      <c r="C691">
        <v>157.81700134277341</v>
      </c>
      <c r="D691">
        <v>157.77400207519531</v>
      </c>
      <c r="E691">
        <v>157.80400085449219</v>
      </c>
      <c r="F691">
        <v>157.80400085449219</v>
      </c>
      <c r="G691">
        <v>0</v>
      </c>
    </row>
    <row r="692" spans="1:7" x14ac:dyDescent="0.45">
      <c r="A692" s="4">
        <v>46288.729166666657</v>
      </c>
      <c r="B692">
        <v>157.80400085449219</v>
      </c>
      <c r="C692">
        <v>157.82899475097659</v>
      </c>
      <c r="D692">
        <v>157.7929992675781</v>
      </c>
      <c r="E692">
        <v>157.7980041503906</v>
      </c>
      <c r="F692">
        <v>157.7980041503906</v>
      </c>
      <c r="G692">
        <v>0</v>
      </c>
    </row>
    <row r="693" spans="1:7" x14ac:dyDescent="0.45">
      <c r="A693" s="4">
        <v>46288.732638888891</v>
      </c>
      <c r="B693">
        <v>157.7980041503906</v>
      </c>
      <c r="C693">
        <v>157.8179931640625</v>
      </c>
      <c r="D693">
        <v>157.76899719238281</v>
      </c>
      <c r="E693">
        <v>157.80400085449219</v>
      </c>
      <c r="F693">
        <v>157.80400085449219</v>
      </c>
      <c r="G693">
        <v>0</v>
      </c>
    </row>
    <row r="694" spans="1:7" x14ac:dyDescent="0.45">
      <c r="A694" s="4">
        <v>46288.736111111109</v>
      </c>
      <c r="B694">
        <v>157.80400085449219</v>
      </c>
      <c r="C694">
        <v>157.843994140625</v>
      </c>
      <c r="D694">
        <v>157.78700256347659</v>
      </c>
      <c r="E694">
        <v>157.84199523925781</v>
      </c>
      <c r="F694">
        <v>157.84199523925781</v>
      </c>
      <c r="G694">
        <v>0</v>
      </c>
    </row>
    <row r="695" spans="1:7" x14ac:dyDescent="0.45">
      <c r="A695" s="4">
        <v>46288.739583333343</v>
      </c>
      <c r="B695">
        <v>157.83500671386719</v>
      </c>
      <c r="C695">
        <v>157.84300231933591</v>
      </c>
      <c r="D695">
        <v>157.80900573730469</v>
      </c>
      <c r="E695">
        <v>157.8240051269531</v>
      </c>
      <c r="F695">
        <v>157.8240051269531</v>
      </c>
      <c r="G695">
        <v>0</v>
      </c>
    </row>
    <row r="696" spans="1:7" x14ac:dyDescent="0.45">
      <c r="A696" s="4">
        <v>46288.743055555547</v>
      </c>
      <c r="B696">
        <v>157.8240051269531</v>
      </c>
      <c r="C696">
        <v>157.83599853515619</v>
      </c>
      <c r="D696">
        <v>157.8070068359375</v>
      </c>
      <c r="E696">
        <v>157.82899475097659</v>
      </c>
      <c r="F696">
        <v>157.82899475097659</v>
      </c>
      <c r="G696">
        <v>0</v>
      </c>
    </row>
    <row r="697" spans="1:7" x14ac:dyDescent="0.45">
      <c r="A697" s="4">
        <v>46288.746527777781</v>
      </c>
      <c r="B697">
        <v>157.8280029296875</v>
      </c>
      <c r="C697">
        <v>157.8789978027344</v>
      </c>
      <c r="D697">
        <v>157.8190002441406</v>
      </c>
      <c r="E697">
        <v>157.87800598144531</v>
      </c>
      <c r="F697">
        <v>157.87800598144531</v>
      </c>
      <c r="G697">
        <v>0</v>
      </c>
    </row>
    <row r="698" spans="1:7" x14ac:dyDescent="0.45">
      <c r="A698" s="4">
        <v>46288.75</v>
      </c>
      <c r="B698">
        <v>157.8710021972656</v>
      </c>
      <c r="C698">
        <v>157.89300537109381</v>
      </c>
      <c r="D698">
        <v>157.86000061035159</v>
      </c>
      <c r="E698">
        <v>157.8840026855469</v>
      </c>
      <c r="F698">
        <v>157.8840026855469</v>
      </c>
      <c r="G698">
        <v>0</v>
      </c>
    </row>
    <row r="699" spans="1:7" x14ac:dyDescent="0.45">
      <c r="A699" s="4">
        <v>46288.753472222219</v>
      </c>
      <c r="B699">
        <v>157.8840026855469</v>
      </c>
      <c r="C699">
        <v>157.8919982910156</v>
      </c>
      <c r="D699">
        <v>157.85099792480469</v>
      </c>
      <c r="E699">
        <v>157.88099670410159</v>
      </c>
      <c r="F699">
        <v>157.88099670410159</v>
      </c>
      <c r="G699">
        <v>0</v>
      </c>
    </row>
    <row r="700" spans="1:7" x14ac:dyDescent="0.45">
      <c r="A700" s="4">
        <v>46288.756944444453</v>
      </c>
      <c r="B700">
        <v>157.8760070800781</v>
      </c>
      <c r="C700">
        <v>157.8919982910156</v>
      </c>
      <c r="D700">
        <v>157.8489990234375</v>
      </c>
      <c r="E700">
        <v>157.8710021972656</v>
      </c>
      <c r="F700">
        <v>157.8710021972656</v>
      </c>
      <c r="G700">
        <v>0</v>
      </c>
    </row>
    <row r="701" spans="1:7" x14ac:dyDescent="0.45">
      <c r="A701" s="4">
        <v>46288.760416666657</v>
      </c>
      <c r="B701">
        <v>157.8710021972656</v>
      </c>
      <c r="C701">
        <v>157.8999938964844</v>
      </c>
      <c r="D701">
        <v>157.86199951171881</v>
      </c>
      <c r="E701">
        <v>157.88999938964841</v>
      </c>
      <c r="F701">
        <v>157.88999938964841</v>
      </c>
      <c r="G701">
        <v>0</v>
      </c>
    </row>
    <row r="702" spans="1:7" x14ac:dyDescent="0.45">
      <c r="A702" s="4">
        <v>46288.763888888891</v>
      </c>
      <c r="B702">
        <v>157.89100646972659</v>
      </c>
      <c r="C702">
        <v>157.8919982910156</v>
      </c>
      <c r="D702">
        <v>157.86900329589841</v>
      </c>
      <c r="E702">
        <v>157.87300109863281</v>
      </c>
      <c r="F702">
        <v>157.87300109863281</v>
      </c>
      <c r="G702">
        <v>0</v>
      </c>
    </row>
    <row r="703" spans="1:7" x14ac:dyDescent="0.45">
      <c r="A703" s="4">
        <v>46288.767361111109</v>
      </c>
      <c r="B703">
        <v>157.87300109863281</v>
      </c>
      <c r="C703">
        <v>157.88600158691409</v>
      </c>
      <c r="D703">
        <v>157.8659973144531</v>
      </c>
      <c r="E703">
        <v>157.875</v>
      </c>
      <c r="F703">
        <v>157.875</v>
      </c>
      <c r="G703">
        <v>0</v>
      </c>
    </row>
    <row r="704" spans="1:7" x14ac:dyDescent="0.45">
      <c r="A704" s="4">
        <v>46288.770833333343</v>
      </c>
      <c r="B704">
        <v>157.8789978027344</v>
      </c>
      <c r="C704">
        <v>157.9179992675781</v>
      </c>
      <c r="D704">
        <v>157.86900329589841</v>
      </c>
      <c r="E704">
        <v>157.90699768066409</v>
      </c>
      <c r="F704">
        <v>157.90699768066409</v>
      </c>
      <c r="G704">
        <v>0</v>
      </c>
    </row>
    <row r="705" spans="1:7" x14ac:dyDescent="0.45">
      <c r="A705" s="4">
        <v>46288.774305555547</v>
      </c>
      <c r="B705">
        <v>157.90699768066409</v>
      </c>
      <c r="C705">
        <v>157.9179992675781</v>
      </c>
      <c r="D705">
        <v>157.8840026855469</v>
      </c>
      <c r="E705">
        <v>157.9010009765625</v>
      </c>
      <c r="F705">
        <v>157.9010009765625</v>
      </c>
      <c r="G705">
        <v>0</v>
      </c>
    </row>
    <row r="706" spans="1:7" x14ac:dyDescent="0.45">
      <c r="A706" s="4">
        <v>46288.777777777781</v>
      </c>
      <c r="B706">
        <v>157.89900207519531</v>
      </c>
      <c r="C706">
        <v>157.91099548339841</v>
      </c>
      <c r="D706">
        <v>157.8580017089844</v>
      </c>
      <c r="E706">
        <v>157.87300109863281</v>
      </c>
      <c r="F706">
        <v>157.87300109863281</v>
      </c>
      <c r="G706">
        <v>0</v>
      </c>
    </row>
    <row r="707" spans="1:7" x14ac:dyDescent="0.45">
      <c r="A707" s="4">
        <v>46288.78125</v>
      </c>
      <c r="B707">
        <v>157.87300109863281</v>
      </c>
      <c r="C707">
        <v>157.9049987792969</v>
      </c>
      <c r="D707">
        <v>157.8630065917969</v>
      </c>
      <c r="E707">
        <v>157.89399719238281</v>
      </c>
      <c r="F707">
        <v>157.89399719238281</v>
      </c>
      <c r="G707">
        <v>0</v>
      </c>
    </row>
    <row r="708" spans="1:7" x14ac:dyDescent="0.45">
      <c r="A708" s="4">
        <v>46288.784722222219</v>
      </c>
      <c r="B708">
        <v>157.8869934082031</v>
      </c>
      <c r="C708">
        <v>157.89500427246091</v>
      </c>
      <c r="D708">
        <v>157.85200500488281</v>
      </c>
      <c r="E708">
        <v>157.86199951171881</v>
      </c>
      <c r="F708">
        <v>157.86199951171881</v>
      </c>
      <c r="G708">
        <v>0</v>
      </c>
    </row>
    <row r="709" spans="1:7" x14ac:dyDescent="0.45">
      <c r="A709" s="4">
        <v>46288.788194444453</v>
      </c>
      <c r="B709">
        <v>157.86199951171881</v>
      </c>
      <c r="C709">
        <v>157.8800048828125</v>
      </c>
      <c r="D709">
        <v>157.82899475097659</v>
      </c>
      <c r="E709">
        <v>157.84599304199219</v>
      </c>
      <c r="F709">
        <v>157.84599304199219</v>
      </c>
      <c r="G709">
        <v>0</v>
      </c>
    </row>
    <row r="710" spans="1:7" x14ac:dyDescent="0.45">
      <c r="A710" s="4">
        <v>46288.791666666657</v>
      </c>
      <c r="B710">
        <v>157.83799743652341</v>
      </c>
      <c r="C710">
        <v>157.85899353027341</v>
      </c>
      <c r="D710">
        <v>157.80900573730469</v>
      </c>
      <c r="E710">
        <v>157.81199645996091</v>
      </c>
      <c r="F710">
        <v>157.81199645996091</v>
      </c>
      <c r="G710">
        <v>0</v>
      </c>
    </row>
    <row r="711" spans="1:7" x14ac:dyDescent="0.45">
      <c r="A711" s="4">
        <v>46288.795138888891</v>
      </c>
      <c r="B711">
        <v>157.81199645996091</v>
      </c>
      <c r="C711">
        <v>157.843994140625</v>
      </c>
      <c r="D711">
        <v>157.79899597167969</v>
      </c>
      <c r="E711">
        <v>157.8370056152344</v>
      </c>
      <c r="F711">
        <v>157.8370056152344</v>
      </c>
      <c r="G711">
        <v>0</v>
      </c>
    </row>
    <row r="712" spans="1:7" x14ac:dyDescent="0.45">
      <c r="A712" s="4">
        <v>46288.798611111109</v>
      </c>
      <c r="B712">
        <v>157.83900451660159</v>
      </c>
      <c r="C712">
        <v>157.84800720214841</v>
      </c>
      <c r="D712">
        <v>157.8070068359375</v>
      </c>
      <c r="E712">
        <v>157.822998046875</v>
      </c>
      <c r="F712">
        <v>157.822998046875</v>
      </c>
      <c r="G712">
        <v>0</v>
      </c>
    </row>
    <row r="713" spans="1:7" x14ac:dyDescent="0.45">
      <c r="A713" s="4">
        <v>46288.802083333343</v>
      </c>
      <c r="B713">
        <v>157.822998046875</v>
      </c>
      <c r="C713">
        <v>157.83799743652341</v>
      </c>
      <c r="D713">
        <v>157.76899719238281</v>
      </c>
      <c r="E713">
        <v>157.7799987792969</v>
      </c>
      <c r="F713">
        <v>157.7799987792969</v>
      </c>
      <c r="G713">
        <v>0</v>
      </c>
    </row>
    <row r="714" spans="1:7" x14ac:dyDescent="0.45">
      <c r="A714" s="4">
        <v>46288.805555555547</v>
      </c>
      <c r="B714">
        <v>157.77000427246091</v>
      </c>
      <c r="C714">
        <v>157.8179931640625</v>
      </c>
      <c r="D714">
        <v>157.76899719238281</v>
      </c>
      <c r="E714">
        <v>157.79899597167969</v>
      </c>
      <c r="F714">
        <v>157.79899597167969</v>
      </c>
      <c r="G714">
        <v>0</v>
      </c>
    </row>
    <row r="715" spans="1:7" x14ac:dyDescent="0.45">
      <c r="A715" s="4">
        <v>46288.809027777781</v>
      </c>
      <c r="B715">
        <v>157.80499267578119</v>
      </c>
      <c r="C715">
        <v>157.84199523925781</v>
      </c>
      <c r="D715">
        <v>157.79600524902341</v>
      </c>
      <c r="E715">
        <v>157.8240051269531</v>
      </c>
      <c r="F715">
        <v>157.8240051269531</v>
      </c>
      <c r="G715">
        <v>0</v>
      </c>
    </row>
    <row r="716" spans="1:7" x14ac:dyDescent="0.45">
      <c r="A716" s="4">
        <v>46288.8125</v>
      </c>
      <c r="B716">
        <v>157.82499694824219</v>
      </c>
      <c r="C716">
        <v>157.86700439453119</v>
      </c>
      <c r="D716">
        <v>157.8240051269531</v>
      </c>
      <c r="E716">
        <v>157.84300231933591</v>
      </c>
      <c r="F716">
        <v>157.84300231933591</v>
      </c>
      <c r="G716">
        <v>0</v>
      </c>
    </row>
    <row r="717" spans="1:7" x14ac:dyDescent="0.45">
      <c r="A717" s="4">
        <v>46288.815972222219</v>
      </c>
      <c r="B717">
        <v>157.84800720214841</v>
      </c>
      <c r="C717">
        <v>157.85099792480469</v>
      </c>
      <c r="D717">
        <v>157.7969970703125</v>
      </c>
      <c r="E717">
        <v>157.81199645996091</v>
      </c>
      <c r="F717">
        <v>157.81199645996091</v>
      </c>
      <c r="G717">
        <v>0</v>
      </c>
    </row>
    <row r="718" spans="1:7" x14ac:dyDescent="0.45">
      <c r="A718" s="4">
        <v>46288.819444444453</v>
      </c>
      <c r="B718">
        <v>157.81199645996091</v>
      </c>
      <c r="C718">
        <v>157.84300231933591</v>
      </c>
      <c r="D718">
        <v>157.80999755859381</v>
      </c>
      <c r="E718">
        <v>157.83000183105469</v>
      </c>
      <c r="F718">
        <v>157.83000183105469</v>
      </c>
      <c r="G718">
        <v>0</v>
      </c>
    </row>
    <row r="719" spans="1:7" x14ac:dyDescent="0.45">
      <c r="A719" s="4">
        <v>46288.822916666657</v>
      </c>
      <c r="B719">
        <v>157.83000183105469</v>
      </c>
      <c r="C719">
        <v>157.85400390625</v>
      </c>
      <c r="D719">
        <v>157.8190002441406</v>
      </c>
      <c r="E719">
        <v>157.82200622558591</v>
      </c>
      <c r="F719">
        <v>157.82200622558591</v>
      </c>
      <c r="G719">
        <v>0</v>
      </c>
    </row>
    <row r="720" spans="1:7" x14ac:dyDescent="0.45">
      <c r="A720" s="4">
        <v>46288.826388888891</v>
      </c>
      <c r="B720">
        <v>157.82200622558591</v>
      </c>
      <c r="C720">
        <v>157.83599853515619</v>
      </c>
      <c r="D720">
        <v>157.7980041503906</v>
      </c>
      <c r="E720">
        <v>157.8070068359375</v>
      </c>
      <c r="F720">
        <v>157.8070068359375</v>
      </c>
      <c r="G720">
        <v>0</v>
      </c>
    </row>
    <row r="721" spans="1:7" x14ac:dyDescent="0.45">
      <c r="A721" s="4">
        <v>46288.829861111109</v>
      </c>
      <c r="B721">
        <v>157.8070068359375</v>
      </c>
      <c r="C721">
        <v>157.8450012207031</v>
      </c>
      <c r="D721">
        <v>157.80499267578119</v>
      </c>
      <c r="E721">
        <v>157.822998046875</v>
      </c>
      <c r="F721">
        <v>157.822998046875</v>
      </c>
      <c r="G721">
        <v>0</v>
      </c>
    </row>
    <row r="722" spans="1:7" x14ac:dyDescent="0.45">
      <c r="A722" s="4">
        <v>46288.833333333343</v>
      </c>
      <c r="B722">
        <v>157.82200622558591</v>
      </c>
      <c r="C722">
        <v>157.84100341796881</v>
      </c>
      <c r="D722">
        <v>157.79899597167969</v>
      </c>
      <c r="E722">
        <v>157.82000732421881</v>
      </c>
      <c r="F722">
        <v>157.82000732421881</v>
      </c>
      <c r="G722">
        <v>0</v>
      </c>
    </row>
    <row r="723" spans="1:7" x14ac:dyDescent="0.45">
      <c r="A723" s="4">
        <v>46288.836805555547</v>
      </c>
      <c r="B723">
        <v>157.8190002441406</v>
      </c>
      <c r="C723">
        <v>157.8320007324219</v>
      </c>
      <c r="D723">
        <v>157.80000305175781</v>
      </c>
      <c r="E723">
        <v>157.81199645996091</v>
      </c>
      <c r="F723">
        <v>157.81199645996091</v>
      </c>
      <c r="G723">
        <v>0</v>
      </c>
    </row>
    <row r="724" spans="1:7" x14ac:dyDescent="0.45">
      <c r="A724" s="4">
        <v>46288.840277777781</v>
      </c>
      <c r="B724">
        <v>157.8110046386719</v>
      </c>
      <c r="C724">
        <v>157.8800048828125</v>
      </c>
      <c r="D724">
        <v>157.80400085449219</v>
      </c>
      <c r="E724">
        <v>157.875</v>
      </c>
      <c r="F724">
        <v>157.875</v>
      </c>
      <c r="G724">
        <v>0</v>
      </c>
    </row>
    <row r="725" spans="1:7" x14ac:dyDescent="0.45">
      <c r="A725" s="4">
        <v>46288.84375</v>
      </c>
      <c r="B725">
        <v>157.86900329589841</v>
      </c>
      <c r="C725">
        <v>157.9100036621094</v>
      </c>
      <c r="D725">
        <v>157.85600280761719</v>
      </c>
      <c r="E725">
        <v>157.9100036621094</v>
      </c>
      <c r="F725">
        <v>157.9100036621094</v>
      </c>
      <c r="G725">
        <v>0</v>
      </c>
    </row>
    <row r="726" spans="1:7" x14ac:dyDescent="0.45">
      <c r="A726" s="4">
        <v>46288.847222222219</v>
      </c>
      <c r="B726">
        <v>157.90899658203119</v>
      </c>
      <c r="C726">
        <v>157.91499328613281</v>
      </c>
      <c r="D726">
        <v>157.89300537109381</v>
      </c>
      <c r="E726">
        <v>157.89799499511719</v>
      </c>
      <c r="F726">
        <v>157.89799499511719</v>
      </c>
      <c r="G726">
        <v>0</v>
      </c>
    </row>
    <row r="727" spans="1:7" x14ac:dyDescent="0.45">
      <c r="A727" s="4">
        <v>46288.850694444453</v>
      </c>
      <c r="B727">
        <v>157.90199279785159</v>
      </c>
      <c r="C727">
        <v>157.947998046875</v>
      </c>
      <c r="D727">
        <v>157.89500427246091</v>
      </c>
      <c r="E727">
        <v>157.91099548339841</v>
      </c>
      <c r="F727">
        <v>157.91099548339841</v>
      </c>
      <c r="G727">
        <v>0</v>
      </c>
    </row>
    <row r="728" spans="1:7" x14ac:dyDescent="0.45">
      <c r="A728" s="4">
        <v>46288.854166666657</v>
      </c>
      <c r="B728">
        <v>157.90400695800781</v>
      </c>
      <c r="C728">
        <v>157.9519958496094</v>
      </c>
      <c r="D728">
        <v>157.8970031738281</v>
      </c>
      <c r="E728">
        <v>157.9360046386719</v>
      </c>
      <c r="F728">
        <v>157.9360046386719</v>
      </c>
      <c r="G728">
        <v>0</v>
      </c>
    </row>
    <row r="729" spans="1:7" x14ac:dyDescent="0.45">
      <c r="A729" s="4">
        <v>46288.857638888891</v>
      </c>
      <c r="B729">
        <v>157.93299865722659</v>
      </c>
      <c r="C729">
        <v>157.9739990234375</v>
      </c>
      <c r="D729">
        <v>157.9259948730469</v>
      </c>
      <c r="E729">
        <v>157.94700622558591</v>
      </c>
      <c r="F729">
        <v>157.94700622558591</v>
      </c>
      <c r="G729">
        <v>0</v>
      </c>
    </row>
    <row r="730" spans="1:7" x14ac:dyDescent="0.45">
      <c r="A730" s="4">
        <v>46288.861111111109</v>
      </c>
      <c r="B730">
        <v>157.9530029296875</v>
      </c>
      <c r="C730">
        <v>157.9700012207031</v>
      </c>
      <c r="D730">
        <v>157.92900085449219</v>
      </c>
      <c r="E730">
        <v>157.9320068359375</v>
      </c>
      <c r="F730">
        <v>157.9320068359375</v>
      </c>
      <c r="G730">
        <v>0</v>
      </c>
    </row>
    <row r="731" spans="1:7" x14ac:dyDescent="0.45">
      <c r="A731" s="4">
        <v>46288.864583333343</v>
      </c>
      <c r="B731">
        <v>157.93499755859381</v>
      </c>
      <c r="C731">
        <v>157.94099426269531</v>
      </c>
      <c r="D731">
        <v>157.8789978027344</v>
      </c>
      <c r="E731">
        <v>157.90199279785159</v>
      </c>
      <c r="F731">
        <v>157.90199279785159</v>
      </c>
      <c r="G731">
        <v>0</v>
      </c>
    </row>
    <row r="732" spans="1:7" x14ac:dyDescent="0.45">
      <c r="A732" s="4">
        <v>46288.868055555547</v>
      </c>
      <c r="B732">
        <v>157.90199279785159</v>
      </c>
      <c r="C732">
        <v>157.92900085449219</v>
      </c>
      <c r="D732">
        <v>157.89100646972659</v>
      </c>
      <c r="E732">
        <v>157.91499328613281</v>
      </c>
      <c r="F732">
        <v>157.91499328613281</v>
      </c>
      <c r="G732">
        <v>0</v>
      </c>
    </row>
    <row r="733" spans="1:7" x14ac:dyDescent="0.45">
      <c r="A733" s="4">
        <v>46288.871527777781</v>
      </c>
      <c r="B733">
        <v>157.91499328613281</v>
      </c>
      <c r="C733">
        <v>157.9360046386719</v>
      </c>
      <c r="D733">
        <v>157.90400695800781</v>
      </c>
      <c r="E733">
        <v>157.91600036621091</v>
      </c>
      <c r="F733">
        <v>157.91600036621091</v>
      </c>
      <c r="G733">
        <v>0</v>
      </c>
    </row>
    <row r="734" spans="1:7" x14ac:dyDescent="0.45">
      <c r="A734" s="4">
        <v>46288.875</v>
      </c>
      <c r="B734">
        <v>157.91200256347659</v>
      </c>
      <c r="C734">
        <v>157.92900085449219</v>
      </c>
      <c r="D734">
        <v>157.90400695800781</v>
      </c>
      <c r="E734">
        <v>157.9230041503906</v>
      </c>
      <c r="F734">
        <v>157.9230041503906</v>
      </c>
      <c r="G734">
        <v>0</v>
      </c>
    </row>
    <row r="735" spans="1:7" x14ac:dyDescent="0.45">
      <c r="A735" s="4">
        <v>46288.878472222219</v>
      </c>
      <c r="B735">
        <v>157.9179992675781</v>
      </c>
      <c r="C735">
        <v>157.92999267578119</v>
      </c>
      <c r="D735">
        <v>157.9010009765625</v>
      </c>
      <c r="E735">
        <v>157.9219970703125</v>
      </c>
      <c r="F735">
        <v>157.9219970703125</v>
      </c>
      <c r="G735">
        <v>0</v>
      </c>
    </row>
    <row r="736" spans="1:7" x14ac:dyDescent="0.45">
      <c r="A736" s="4">
        <v>46288.881944444453</v>
      </c>
      <c r="B736">
        <v>157.92500305175781</v>
      </c>
      <c r="C736">
        <v>157.9620056152344</v>
      </c>
      <c r="D736">
        <v>157.9129943847656</v>
      </c>
      <c r="E736">
        <v>157.95500183105469</v>
      </c>
      <c r="F736">
        <v>157.95500183105469</v>
      </c>
      <c r="G736">
        <v>0</v>
      </c>
    </row>
    <row r="737" spans="1:7" x14ac:dyDescent="0.45">
      <c r="A737" s="4">
        <v>46288.885416666657</v>
      </c>
      <c r="B737">
        <v>157.947998046875</v>
      </c>
      <c r="C737">
        <v>157.97200012207031</v>
      </c>
      <c r="D737">
        <v>157.92399597167969</v>
      </c>
      <c r="E737">
        <v>157.9360046386719</v>
      </c>
      <c r="F737">
        <v>157.9360046386719</v>
      </c>
      <c r="G737">
        <v>0</v>
      </c>
    </row>
    <row r="738" spans="1:7" x14ac:dyDescent="0.45">
      <c r="A738" s="4">
        <v>46288.888888888891</v>
      </c>
      <c r="B738">
        <v>157.9360046386719</v>
      </c>
      <c r="C738">
        <v>157.9750061035156</v>
      </c>
      <c r="D738">
        <v>157.92900085449219</v>
      </c>
      <c r="E738">
        <v>157.95100402832031</v>
      </c>
      <c r="F738">
        <v>157.95100402832031</v>
      </c>
      <c r="G738">
        <v>0</v>
      </c>
    </row>
    <row r="739" spans="1:7" x14ac:dyDescent="0.45">
      <c r="A739" s="4">
        <v>46288.892361111109</v>
      </c>
      <c r="B739">
        <v>157.9570007324219</v>
      </c>
      <c r="C739">
        <v>157.96299743652341</v>
      </c>
      <c r="D739">
        <v>157.92999267578119</v>
      </c>
      <c r="E739">
        <v>157.93400573730469</v>
      </c>
      <c r="F739">
        <v>157.93400573730469</v>
      </c>
      <c r="G739">
        <v>0</v>
      </c>
    </row>
    <row r="740" spans="1:7" x14ac:dyDescent="0.45">
      <c r="A740" s="4">
        <v>46288.895833333343</v>
      </c>
      <c r="B740">
        <v>157.92999267578119</v>
      </c>
      <c r="C740">
        <v>157.97099304199219</v>
      </c>
      <c r="D740">
        <v>157.927001953125</v>
      </c>
      <c r="E740">
        <v>157.93699645996091</v>
      </c>
      <c r="F740">
        <v>157.93699645996091</v>
      </c>
      <c r="G740">
        <v>0</v>
      </c>
    </row>
    <row r="741" spans="1:7" x14ac:dyDescent="0.45">
      <c r="A741" s="4">
        <v>46288.899305555547</v>
      </c>
      <c r="B741">
        <v>157.93699645996091</v>
      </c>
      <c r="C741">
        <v>157.97099304199219</v>
      </c>
      <c r="D741">
        <v>157.92900085449219</v>
      </c>
      <c r="E741">
        <v>157.95899963378909</v>
      </c>
      <c r="F741">
        <v>157.95899963378909</v>
      </c>
      <c r="G741">
        <v>0</v>
      </c>
    </row>
    <row r="742" spans="1:7" x14ac:dyDescent="0.45">
      <c r="A742" s="4">
        <v>46288.902777777781</v>
      </c>
      <c r="B742">
        <v>157.96600341796881</v>
      </c>
      <c r="C742">
        <v>157.98500061035159</v>
      </c>
      <c r="D742">
        <v>157.94099426269531</v>
      </c>
      <c r="E742">
        <v>157.95100402832031</v>
      </c>
      <c r="F742">
        <v>157.95100402832031</v>
      </c>
      <c r="G742">
        <v>0</v>
      </c>
    </row>
    <row r="743" spans="1:7" x14ac:dyDescent="0.45">
      <c r="A743" s="4">
        <v>46288.90625</v>
      </c>
      <c r="B743">
        <v>157.95100402832031</v>
      </c>
      <c r="C743">
        <v>157.95899963378909</v>
      </c>
      <c r="D743">
        <v>157.9129943847656</v>
      </c>
      <c r="E743">
        <v>157.93800354003909</v>
      </c>
      <c r="F743">
        <v>157.93800354003909</v>
      </c>
      <c r="G743">
        <v>0</v>
      </c>
    </row>
    <row r="744" spans="1:7" x14ac:dyDescent="0.45">
      <c r="A744" s="4">
        <v>46288.909722222219</v>
      </c>
      <c r="B744">
        <v>157.93800354003909</v>
      </c>
      <c r="C744">
        <v>157.9530029296875</v>
      </c>
      <c r="D744">
        <v>157.8970031738281</v>
      </c>
      <c r="E744">
        <v>157.8970031738281</v>
      </c>
      <c r="F744">
        <v>157.8970031738281</v>
      </c>
      <c r="G744">
        <v>0</v>
      </c>
    </row>
    <row r="745" spans="1:7" x14ac:dyDescent="0.45">
      <c r="A745" s="4">
        <v>46288.913194444453</v>
      </c>
      <c r="B745">
        <v>157.8999938964844</v>
      </c>
      <c r="C745">
        <v>157.92100524902341</v>
      </c>
      <c r="D745">
        <v>157.87699890136719</v>
      </c>
      <c r="E745">
        <v>157.8800048828125</v>
      </c>
      <c r="F745">
        <v>157.8800048828125</v>
      </c>
      <c r="G745">
        <v>0</v>
      </c>
    </row>
    <row r="746" spans="1:7" x14ac:dyDescent="0.45">
      <c r="A746" s="4">
        <v>46288.916666666657</v>
      </c>
      <c r="B746">
        <v>157.8800048828125</v>
      </c>
      <c r="C746">
        <v>157.92100524902341</v>
      </c>
      <c r="D746">
        <v>157.8789978027344</v>
      </c>
      <c r="E746">
        <v>157.91099548339841</v>
      </c>
      <c r="F746">
        <v>157.91099548339841</v>
      </c>
      <c r="G746">
        <v>0</v>
      </c>
    </row>
    <row r="747" spans="1:7" x14ac:dyDescent="0.45">
      <c r="A747" s="4">
        <v>46288.920138888891</v>
      </c>
      <c r="B747">
        <v>157.90400695800781</v>
      </c>
      <c r="C747">
        <v>157.9750061035156</v>
      </c>
      <c r="D747">
        <v>157.90400695800781</v>
      </c>
      <c r="E747">
        <v>157.97300720214841</v>
      </c>
      <c r="F747">
        <v>157.97300720214841</v>
      </c>
      <c r="G747">
        <v>0</v>
      </c>
    </row>
    <row r="748" spans="1:7" x14ac:dyDescent="0.45">
      <c r="A748" s="4">
        <v>46288.923611111109</v>
      </c>
      <c r="B748">
        <v>157.96600341796881</v>
      </c>
      <c r="C748">
        <v>157.99200439453119</v>
      </c>
      <c r="D748">
        <v>157.9490051269531</v>
      </c>
      <c r="E748">
        <v>157.97300720214841</v>
      </c>
      <c r="F748">
        <v>157.97300720214841</v>
      </c>
      <c r="G748">
        <v>0</v>
      </c>
    </row>
    <row r="749" spans="1:7" x14ac:dyDescent="0.45">
      <c r="A749" s="4">
        <v>46288.927083333343</v>
      </c>
      <c r="B749">
        <v>157.9700012207031</v>
      </c>
      <c r="C749">
        <v>157.9750061035156</v>
      </c>
      <c r="D749">
        <v>157.9309997558594</v>
      </c>
      <c r="E749">
        <v>157.95599365234381</v>
      </c>
      <c r="F749">
        <v>157.95599365234381</v>
      </c>
      <c r="G749">
        <v>0</v>
      </c>
    </row>
    <row r="750" spans="1:7" x14ac:dyDescent="0.45">
      <c r="A750" s="4">
        <v>46288.930555555547</v>
      </c>
      <c r="B750">
        <v>157.94999694824219</v>
      </c>
      <c r="C750">
        <v>157.97300720214841</v>
      </c>
      <c r="D750">
        <v>157.8739929199219</v>
      </c>
      <c r="E750">
        <v>157.9100036621094</v>
      </c>
      <c r="F750">
        <v>157.9100036621094</v>
      </c>
      <c r="G750">
        <v>0</v>
      </c>
    </row>
    <row r="751" spans="1:7" x14ac:dyDescent="0.45">
      <c r="A751" s="4">
        <v>46288.934027777781</v>
      </c>
      <c r="B751">
        <v>157.90899658203119</v>
      </c>
      <c r="C751">
        <v>157.91600036621091</v>
      </c>
      <c r="D751">
        <v>157.7929992675781</v>
      </c>
      <c r="E751">
        <v>157.7969970703125</v>
      </c>
      <c r="F751">
        <v>157.7969970703125</v>
      </c>
      <c r="G751">
        <v>0</v>
      </c>
    </row>
    <row r="752" spans="1:7" x14ac:dyDescent="0.45">
      <c r="A752" s="4">
        <v>46288.9375</v>
      </c>
      <c r="B752">
        <v>157.79400634765619</v>
      </c>
      <c r="C752">
        <v>157.88099670410159</v>
      </c>
      <c r="D752">
        <v>157.7640075683594</v>
      </c>
      <c r="E752">
        <v>157.84700012207031</v>
      </c>
      <c r="F752">
        <v>157.84700012207031</v>
      </c>
      <c r="G752">
        <v>0</v>
      </c>
    </row>
    <row r="753" spans="1:7" x14ac:dyDescent="0.45">
      <c r="A753" s="4">
        <v>46288.940972222219</v>
      </c>
      <c r="B753">
        <v>157.843994140625</v>
      </c>
      <c r="C753">
        <v>157.9100036621094</v>
      </c>
      <c r="D753">
        <v>157.82899475097659</v>
      </c>
      <c r="E753">
        <v>157.89500427246091</v>
      </c>
      <c r="F753">
        <v>157.89500427246091</v>
      </c>
      <c r="G753">
        <v>0</v>
      </c>
    </row>
    <row r="754" spans="1:7" x14ac:dyDescent="0.45">
      <c r="A754" s="4">
        <v>46288.944444444453</v>
      </c>
      <c r="B754">
        <v>157.90299987792969</v>
      </c>
      <c r="C754">
        <v>158.00300598144531</v>
      </c>
      <c r="D754">
        <v>157.8919982910156</v>
      </c>
      <c r="E754">
        <v>157.9739990234375</v>
      </c>
      <c r="F754">
        <v>157.9739990234375</v>
      </c>
      <c r="G754">
        <v>0</v>
      </c>
    </row>
    <row r="755" spans="1:7" x14ac:dyDescent="0.45">
      <c r="A755" s="4">
        <v>46288.947916666657</v>
      </c>
      <c r="B755">
        <v>157.96000671386719</v>
      </c>
      <c r="C755">
        <v>158.1860046386719</v>
      </c>
      <c r="D755">
        <v>157.95599365234381</v>
      </c>
      <c r="E755">
        <v>158.14900207519531</v>
      </c>
      <c r="F755">
        <v>158.14900207519531</v>
      </c>
      <c r="G755">
        <v>0</v>
      </c>
    </row>
    <row r="756" spans="1:7" x14ac:dyDescent="0.45">
      <c r="A756" s="4">
        <v>46288.951388888891</v>
      </c>
      <c r="B756">
        <v>158.1499938964844</v>
      </c>
      <c r="C756">
        <v>158.20599365234381</v>
      </c>
      <c r="D756">
        <v>158.12199401855469</v>
      </c>
      <c r="E756">
        <v>158.19700622558591</v>
      </c>
      <c r="F756">
        <v>158.19700622558591</v>
      </c>
      <c r="G756">
        <v>0</v>
      </c>
    </row>
    <row r="757" spans="1:7" x14ac:dyDescent="0.45">
      <c r="A757" s="4">
        <v>46288.954861111109</v>
      </c>
      <c r="B757">
        <v>158.197998046875</v>
      </c>
      <c r="C757">
        <v>158.2850036621094</v>
      </c>
      <c r="D757">
        <v>158.1889953613281</v>
      </c>
      <c r="E757">
        <v>158.23199462890619</v>
      </c>
      <c r="F757">
        <v>158.23199462890619</v>
      </c>
      <c r="G757">
        <v>0</v>
      </c>
    </row>
    <row r="758" spans="1:7" x14ac:dyDescent="0.45">
      <c r="A758" s="4">
        <v>46288.958333333343</v>
      </c>
      <c r="B758">
        <v>158.2409973144531</v>
      </c>
      <c r="C758">
        <v>158.24299621582031</v>
      </c>
      <c r="D758">
        <v>158.1390075683594</v>
      </c>
      <c r="E758">
        <v>158.17399597167969</v>
      </c>
      <c r="F758">
        <v>158.17399597167969</v>
      </c>
      <c r="G758">
        <v>0</v>
      </c>
    </row>
    <row r="759" spans="1:7" x14ac:dyDescent="0.45">
      <c r="A759" s="4">
        <v>46288.961805555547</v>
      </c>
      <c r="B759">
        <v>158.17399597167969</v>
      </c>
      <c r="C759">
        <v>158.21800231933591</v>
      </c>
      <c r="D759">
        <v>158.12199401855469</v>
      </c>
      <c r="E759">
        <v>158.13999938964841</v>
      </c>
      <c r="F759">
        <v>158.13999938964841</v>
      </c>
      <c r="G759">
        <v>0</v>
      </c>
    </row>
    <row r="760" spans="1:7" x14ac:dyDescent="0.45">
      <c r="A760" s="4">
        <v>46288.965277777781</v>
      </c>
      <c r="B760">
        <v>158.1419982910156</v>
      </c>
      <c r="C760">
        <v>158.24299621582031</v>
      </c>
      <c r="D760">
        <v>158.1390075683594</v>
      </c>
      <c r="E760">
        <v>158.2330017089844</v>
      </c>
      <c r="F760">
        <v>158.2330017089844</v>
      </c>
      <c r="G760">
        <v>0</v>
      </c>
    </row>
    <row r="761" spans="1:7" x14ac:dyDescent="0.45">
      <c r="A761" s="4">
        <v>46288.96875</v>
      </c>
      <c r="B761">
        <v>158.2409973144531</v>
      </c>
      <c r="C761">
        <v>158.31599426269531</v>
      </c>
      <c r="D761">
        <v>158.20899963378909</v>
      </c>
      <c r="E761">
        <v>158.30799865722659</v>
      </c>
      <c r="F761">
        <v>158.30799865722659</v>
      </c>
      <c r="G761">
        <v>0</v>
      </c>
    </row>
    <row r="762" spans="1:7" x14ac:dyDescent="0.45">
      <c r="A762" s="4">
        <v>46288.972222222219</v>
      </c>
      <c r="B762">
        <v>158.3070068359375</v>
      </c>
      <c r="C762">
        <v>158.31300354003909</v>
      </c>
      <c r="D762">
        <v>158.2550048828125</v>
      </c>
      <c r="E762">
        <v>158.2980041503906</v>
      </c>
      <c r="F762">
        <v>158.2980041503906</v>
      </c>
      <c r="G762">
        <v>0</v>
      </c>
    </row>
    <row r="763" spans="1:7" x14ac:dyDescent="0.45">
      <c r="A763" s="4">
        <v>46288.975694444453</v>
      </c>
      <c r="B763">
        <v>158.29100036621091</v>
      </c>
      <c r="C763">
        <v>158.36500549316409</v>
      </c>
      <c r="D763">
        <v>158.27900695800781</v>
      </c>
      <c r="E763">
        <v>158.35200500488281</v>
      </c>
      <c r="F763">
        <v>158.35200500488281</v>
      </c>
      <c r="G763">
        <v>0</v>
      </c>
    </row>
    <row r="764" spans="1:7" x14ac:dyDescent="0.45">
      <c r="A764" s="4">
        <v>46288.979166666657</v>
      </c>
      <c r="B764">
        <v>158.3450012207031</v>
      </c>
      <c r="C764">
        <v>158.3529968261719</v>
      </c>
      <c r="D764">
        <v>158.25599670410159</v>
      </c>
      <c r="E764">
        <v>158.2980041503906</v>
      </c>
      <c r="F764">
        <v>158.2980041503906</v>
      </c>
      <c r="G764">
        <v>0</v>
      </c>
    </row>
    <row r="765" spans="1:7" x14ac:dyDescent="0.45">
      <c r="A765" s="4">
        <v>46288.982638888891</v>
      </c>
      <c r="B765">
        <v>158.2969970703125</v>
      </c>
      <c r="C765">
        <v>158.3190002441406</v>
      </c>
      <c r="D765">
        <v>158.24400329589841</v>
      </c>
      <c r="E765">
        <v>158.2669982910156</v>
      </c>
      <c r="F765">
        <v>158.2669982910156</v>
      </c>
      <c r="G765">
        <v>0</v>
      </c>
    </row>
    <row r="766" spans="1:7" x14ac:dyDescent="0.45">
      <c r="A766" s="4">
        <v>46288.986111111109</v>
      </c>
      <c r="B766">
        <v>158.2669982910156</v>
      </c>
      <c r="C766">
        <v>158.28900146484381</v>
      </c>
      <c r="D766">
        <v>158.24299621582031</v>
      </c>
      <c r="E766">
        <v>158.25999450683591</v>
      </c>
      <c r="F766">
        <v>158.25999450683591</v>
      </c>
      <c r="G766">
        <v>0</v>
      </c>
    </row>
    <row r="767" spans="1:7" x14ac:dyDescent="0.45">
      <c r="A767" s="4">
        <v>46288.989583333343</v>
      </c>
      <c r="B767">
        <v>158.25799560546881</v>
      </c>
      <c r="C767">
        <v>158.3110046386719</v>
      </c>
      <c r="D767">
        <v>158.24000549316409</v>
      </c>
      <c r="E767">
        <v>158.2850036621094</v>
      </c>
      <c r="F767">
        <v>158.2850036621094</v>
      </c>
      <c r="G767">
        <v>0</v>
      </c>
    </row>
    <row r="768" spans="1:7" x14ac:dyDescent="0.45">
      <c r="A768" s="4">
        <v>46288.993055555547</v>
      </c>
      <c r="B768">
        <v>158.29200744628909</v>
      </c>
      <c r="C768">
        <v>158.322998046875</v>
      </c>
      <c r="D768">
        <v>158.01499938964841</v>
      </c>
      <c r="E768">
        <v>158.09800720214841</v>
      </c>
      <c r="F768">
        <v>158.09800720214841</v>
      </c>
      <c r="G768">
        <v>0</v>
      </c>
    </row>
    <row r="769" spans="1:7" x14ac:dyDescent="0.45">
      <c r="A769" s="4">
        <v>46288.996527777781</v>
      </c>
      <c r="B769">
        <v>158.09800720214841</v>
      </c>
      <c r="C769">
        <v>158.23199462890619</v>
      </c>
      <c r="D769">
        <v>158.08399963378909</v>
      </c>
      <c r="E769">
        <v>158.18499755859381</v>
      </c>
      <c r="F769">
        <v>158.18499755859381</v>
      </c>
      <c r="G769">
        <v>0</v>
      </c>
    </row>
    <row r="770" spans="1:7" x14ac:dyDescent="0.45">
      <c r="A770" s="4">
        <v>46289</v>
      </c>
      <c r="B770">
        <v>158.18299865722659</v>
      </c>
      <c r="C770">
        <v>158.25999450683591</v>
      </c>
      <c r="D770">
        <v>158.15899658203119</v>
      </c>
      <c r="E770">
        <v>158.2460021972656</v>
      </c>
      <c r="F770">
        <v>158.2460021972656</v>
      </c>
      <c r="G770">
        <v>0</v>
      </c>
    </row>
    <row r="771" spans="1:7" x14ac:dyDescent="0.45">
      <c r="A771" s="4">
        <v>46289.003472222219</v>
      </c>
      <c r="B771">
        <v>158.2460021972656</v>
      </c>
      <c r="C771">
        <v>158.29100036621091</v>
      </c>
      <c r="D771">
        <v>158.22900390625</v>
      </c>
      <c r="E771">
        <v>158.25599670410159</v>
      </c>
      <c r="F771">
        <v>158.25599670410159</v>
      </c>
      <c r="G771">
        <v>0</v>
      </c>
    </row>
    <row r="772" spans="1:7" x14ac:dyDescent="0.45">
      <c r="A772" s="4">
        <v>46289.006944444453</v>
      </c>
      <c r="B772">
        <v>158.26100158691409</v>
      </c>
      <c r="C772">
        <v>158.3070068359375</v>
      </c>
      <c r="D772">
        <v>158.2250061035156</v>
      </c>
      <c r="E772">
        <v>158.27900695800781</v>
      </c>
      <c r="F772">
        <v>158.27900695800781</v>
      </c>
      <c r="G772">
        <v>0</v>
      </c>
    </row>
    <row r="773" spans="1:7" x14ac:dyDescent="0.45">
      <c r="A773" s="4">
        <v>46289.010416666657</v>
      </c>
      <c r="B773">
        <v>158.28399658203119</v>
      </c>
      <c r="C773">
        <v>158.3139953613281</v>
      </c>
      <c r="D773">
        <v>158.2539978027344</v>
      </c>
      <c r="E773">
        <v>158.25799560546881</v>
      </c>
      <c r="F773">
        <v>158.25799560546881</v>
      </c>
      <c r="G773">
        <v>0</v>
      </c>
    </row>
    <row r="774" spans="1:7" x14ac:dyDescent="0.45">
      <c r="A774" s="4">
        <v>46289.013888888891</v>
      </c>
      <c r="B774">
        <v>158.25999450683591</v>
      </c>
      <c r="C774">
        <v>158.302001953125</v>
      </c>
      <c r="D774">
        <v>158.25199890136719</v>
      </c>
      <c r="E774">
        <v>158.29499816894531</v>
      </c>
      <c r="F774">
        <v>158.29499816894531</v>
      </c>
      <c r="G774">
        <v>0</v>
      </c>
    </row>
    <row r="775" spans="1:7" x14ac:dyDescent="0.45">
      <c r="A775" s="4">
        <v>46289.017361111109</v>
      </c>
      <c r="B775">
        <v>158.28599548339841</v>
      </c>
      <c r="C775">
        <v>158.3529968261719</v>
      </c>
      <c r="D775">
        <v>158.26499938964841</v>
      </c>
      <c r="E775">
        <v>158.3370056152344</v>
      </c>
      <c r="F775">
        <v>158.3370056152344</v>
      </c>
      <c r="G775">
        <v>0</v>
      </c>
    </row>
    <row r="776" spans="1:7" x14ac:dyDescent="0.45">
      <c r="A776" s="4">
        <v>46289.020833333343</v>
      </c>
      <c r="B776">
        <v>158.3370056152344</v>
      </c>
      <c r="C776">
        <v>158.375</v>
      </c>
      <c r="D776">
        <v>158.33399963378909</v>
      </c>
      <c r="E776">
        <v>158.36000061035159</v>
      </c>
      <c r="F776">
        <v>158.36000061035159</v>
      </c>
      <c r="G776">
        <v>0</v>
      </c>
    </row>
    <row r="777" spans="1:7" x14ac:dyDescent="0.45">
      <c r="A777" s="4">
        <v>46289.024305555547</v>
      </c>
      <c r="B777">
        <v>158.35400390625</v>
      </c>
      <c r="C777">
        <v>158.39900207519531</v>
      </c>
      <c r="D777">
        <v>158.33599853515619</v>
      </c>
      <c r="E777">
        <v>158.3840026855469</v>
      </c>
      <c r="F777">
        <v>158.3840026855469</v>
      </c>
      <c r="G777">
        <v>0</v>
      </c>
    </row>
    <row r="778" spans="1:7" x14ac:dyDescent="0.45">
      <c r="A778" s="4">
        <v>46289.027777777781</v>
      </c>
      <c r="B778">
        <v>158.3840026855469</v>
      </c>
      <c r="C778">
        <v>158.3970031738281</v>
      </c>
      <c r="D778">
        <v>158.3399963378906</v>
      </c>
      <c r="E778">
        <v>158.3399963378906</v>
      </c>
      <c r="F778">
        <v>158.3399963378906</v>
      </c>
      <c r="G778">
        <v>0</v>
      </c>
    </row>
    <row r="779" spans="1:7" x14ac:dyDescent="0.45">
      <c r="A779" s="4">
        <v>46289.03125</v>
      </c>
      <c r="B779">
        <v>158.34700012207031</v>
      </c>
      <c r="C779">
        <v>158.375</v>
      </c>
      <c r="D779">
        <v>158.30900573730469</v>
      </c>
      <c r="E779">
        <v>158.3659973144531</v>
      </c>
      <c r="F779">
        <v>158.3659973144531</v>
      </c>
      <c r="G779">
        <v>0</v>
      </c>
    </row>
    <row r="780" spans="1:7" x14ac:dyDescent="0.45">
      <c r="A780" s="4">
        <v>46289.034722222219</v>
      </c>
      <c r="B780">
        <v>158.36900329589841</v>
      </c>
      <c r="C780">
        <v>158.37300109863281</v>
      </c>
      <c r="D780">
        <v>158.3139953613281</v>
      </c>
      <c r="E780">
        <v>158.3240051269531</v>
      </c>
      <c r="F780">
        <v>158.3240051269531</v>
      </c>
      <c r="G780">
        <v>0</v>
      </c>
    </row>
    <row r="781" spans="1:7" x14ac:dyDescent="0.45">
      <c r="A781" s="4">
        <v>46289.038194444453</v>
      </c>
      <c r="B781">
        <v>158.31500244140619</v>
      </c>
      <c r="C781">
        <v>158.3280029296875</v>
      </c>
      <c r="D781">
        <v>158.28999328613281</v>
      </c>
      <c r="E781">
        <v>158.29400634765619</v>
      </c>
      <c r="F781">
        <v>158.29400634765619</v>
      </c>
      <c r="G781">
        <v>0</v>
      </c>
    </row>
    <row r="782" spans="1:7" x14ac:dyDescent="0.45">
      <c r="A782" s="4">
        <v>46289.041666666657</v>
      </c>
      <c r="B782">
        <v>158.29400634765619</v>
      </c>
      <c r="C782">
        <v>158.35099792480469</v>
      </c>
      <c r="D782">
        <v>158.2929992675781</v>
      </c>
      <c r="E782">
        <v>158.34800720214841</v>
      </c>
      <c r="F782">
        <v>158.34800720214841</v>
      </c>
      <c r="G782">
        <v>0</v>
      </c>
    </row>
    <row r="783" spans="1:7" x14ac:dyDescent="0.45">
      <c r="A783" s="4">
        <v>46289.045138888891</v>
      </c>
      <c r="B783">
        <v>158.343994140625</v>
      </c>
      <c r="C783">
        <v>158.3529968261719</v>
      </c>
      <c r="D783">
        <v>158.25999450683591</v>
      </c>
      <c r="E783">
        <v>158.2969970703125</v>
      </c>
      <c r="F783">
        <v>158.2969970703125</v>
      </c>
      <c r="G783">
        <v>0</v>
      </c>
    </row>
    <row r="784" spans="1:7" x14ac:dyDescent="0.45">
      <c r="A784" s="4">
        <v>46289.048611111109</v>
      </c>
      <c r="B784">
        <v>158.29499816894531</v>
      </c>
      <c r="C784">
        <v>158.32200622558591</v>
      </c>
      <c r="D784">
        <v>158.2850036621094</v>
      </c>
      <c r="E784">
        <v>158.3009948730469</v>
      </c>
      <c r="F784">
        <v>158.3009948730469</v>
      </c>
      <c r="G784">
        <v>0</v>
      </c>
    </row>
    <row r="785" spans="1:7" x14ac:dyDescent="0.45">
      <c r="A785" s="4">
        <v>46289.052083333343</v>
      </c>
      <c r="B785">
        <v>158.302001953125</v>
      </c>
      <c r="C785">
        <v>158.30999755859381</v>
      </c>
      <c r="D785">
        <v>158.2539978027344</v>
      </c>
      <c r="E785">
        <v>158.25700378417969</v>
      </c>
      <c r="F785">
        <v>158.25700378417969</v>
      </c>
      <c r="G785">
        <v>0</v>
      </c>
    </row>
    <row r="786" spans="1:7" x14ac:dyDescent="0.45">
      <c r="A786" s="4">
        <v>46289.055555555547</v>
      </c>
      <c r="B786">
        <v>158.26300048828119</v>
      </c>
      <c r="C786">
        <v>158.27799987792969</v>
      </c>
      <c r="D786">
        <v>158.23899841308591</v>
      </c>
      <c r="E786">
        <v>158.26800537109381</v>
      </c>
      <c r="F786">
        <v>158.26800537109381</v>
      </c>
      <c r="G786">
        <v>0</v>
      </c>
    </row>
    <row r="787" spans="1:7" x14ac:dyDescent="0.45">
      <c r="A787" s="4">
        <v>46289.059027777781</v>
      </c>
      <c r="B787">
        <v>158.2749938964844</v>
      </c>
      <c r="C787">
        <v>158.2850036621094</v>
      </c>
      <c r="D787">
        <v>158.2330017089844</v>
      </c>
      <c r="E787">
        <v>158.2380065917969</v>
      </c>
      <c r="F787">
        <v>158.2380065917969</v>
      </c>
      <c r="G787">
        <v>0</v>
      </c>
    </row>
    <row r="788" spans="1:7" x14ac:dyDescent="0.45">
      <c r="A788" s="4">
        <v>46289.0625</v>
      </c>
      <c r="B788">
        <v>158.24400329589841</v>
      </c>
      <c r="C788">
        <v>158.27699279785159</v>
      </c>
      <c r="D788">
        <v>158.2359924316406</v>
      </c>
      <c r="E788">
        <v>158.2550048828125</v>
      </c>
      <c r="F788">
        <v>158.2550048828125</v>
      </c>
      <c r="G788">
        <v>0</v>
      </c>
    </row>
    <row r="789" spans="1:7" x14ac:dyDescent="0.45">
      <c r="A789" s="4">
        <v>46289.065972222219</v>
      </c>
      <c r="B789">
        <v>158.2550048828125</v>
      </c>
      <c r="C789">
        <v>158.2640075683594</v>
      </c>
      <c r="D789">
        <v>158.20799255371091</v>
      </c>
      <c r="E789">
        <v>158.23100280761719</v>
      </c>
      <c r="F789">
        <v>158.23100280761719</v>
      </c>
      <c r="G789">
        <v>0</v>
      </c>
    </row>
    <row r="790" spans="1:7" x14ac:dyDescent="0.45">
      <c r="A790" s="4">
        <v>46289.069444444453</v>
      </c>
      <c r="B790">
        <v>158.23399353027341</v>
      </c>
      <c r="C790">
        <v>158.2720031738281</v>
      </c>
      <c r="D790">
        <v>158.22599792480469</v>
      </c>
      <c r="E790">
        <v>158.26499938964841</v>
      </c>
      <c r="F790">
        <v>158.26499938964841</v>
      </c>
      <c r="G790">
        <v>0</v>
      </c>
    </row>
    <row r="791" spans="1:7" x14ac:dyDescent="0.45">
      <c r="A791" s="4">
        <v>46289.072916666657</v>
      </c>
      <c r="B791">
        <v>158.26499938964841</v>
      </c>
      <c r="C791">
        <v>158.31599426269531</v>
      </c>
      <c r="D791">
        <v>158.25599670410159</v>
      </c>
      <c r="E791">
        <v>158.30400085449219</v>
      </c>
      <c r="F791">
        <v>158.30400085449219</v>
      </c>
      <c r="G791">
        <v>0</v>
      </c>
    </row>
    <row r="792" spans="1:7" x14ac:dyDescent="0.45">
      <c r="A792" s="4">
        <v>46289.076388888891</v>
      </c>
      <c r="B792">
        <v>158.30400085449219</v>
      </c>
      <c r="C792">
        <v>158.38200378417969</v>
      </c>
      <c r="D792">
        <v>158.28900146484381</v>
      </c>
      <c r="E792">
        <v>158.3630065917969</v>
      </c>
      <c r="F792">
        <v>158.3630065917969</v>
      </c>
      <c r="G792">
        <v>0</v>
      </c>
    </row>
    <row r="793" spans="1:7" x14ac:dyDescent="0.45">
      <c r="A793" s="4">
        <v>46289.079861111109</v>
      </c>
      <c r="B793">
        <v>158.3630065917969</v>
      </c>
      <c r="C793">
        <v>158.38299560546881</v>
      </c>
      <c r="D793">
        <v>158.33299255371091</v>
      </c>
      <c r="E793">
        <v>158.36399841308591</v>
      </c>
      <c r="F793">
        <v>158.36399841308591</v>
      </c>
      <c r="G793">
        <v>0</v>
      </c>
    </row>
    <row r="794" spans="1:7" x14ac:dyDescent="0.45">
      <c r="A794" s="4">
        <v>46289.083333333343</v>
      </c>
      <c r="B794">
        <v>158.35699462890619</v>
      </c>
      <c r="C794">
        <v>158.4010009765625</v>
      </c>
      <c r="D794">
        <v>158.34700012207031</v>
      </c>
      <c r="E794">
        <v>158.36399841308591</v>
      </c>
      <c r="F794">
        <v>158.36399841308591</v>
      </c>
      <c r="G794">
        <v>0</v>
      </c>
    </row>
    <row r="795" spans="1:7" x14ac:dyDescent="0.45">
      <c r="A795" s="4">
        <v>46289.086805555547</v>
      </c>
      <c r="B795">
        <v>158.37199401855469</v>
      </c>
      <c r="C795">
        <v>158.3840026855469</v>
      </c>
      <c r="D795">
        <v>158.32499694824219</v>
      </c>
      <c r="E795">
        <v>158.32899475097659</v>
      </c>
      <c r="F795">
        <v>158.32899475097659</v>
      </c>
      <c r="G795">
        <v>0</v>
      </c>
    </row>
    <row r="796" spans="1:7" x14ac:dyDescent="0.45">
      <c r="A796" s="4">
        <v>46289.090277777781</v>
      </c>
      <c r="B796">
        <v>158.3320007324219</v>
      </c>
      <c r="C796">
        <v>158.36900329589841</v>
      </c>
      <c r="D796">
        <v>158.32200622558591</v>
      </c>
      <c r="E796">
        <v>158.3580017089844</v>
      </c>
      <c r="F796">
        <v>158.3580017089844</v>
      </c>
      <c r="G796">
        <v>0</v>
      </c>
    </row>
    <row r="797" spans="1:7" x14ac:dyDescent="0.45">
      <c r="A797" s="4">
        <v>46289.09375</v>
      </c>
      <c r="B797">
        <v>158.36199951171881</v>
      </c>
      <c r="C797">
        <v>158.3919982910156</v>
      </c>
      <c r="D797">
        <v>158.34800720214841</v>
      </c>
      <c r="E797">
        <v>158.37199401855469</v>
      </c>
      <c r="F797">
        <v>158.37199401855469</v>
      </c>
      <c r="G797">
        <v>0</v>
      </c>
    </row>
    <row r="798" spans="1:7" x14ac:dyDescent="0.45">
      <c r="A798" s="4">
        <v>46289.097222222219</v>
      </c>
      <c r="B798">
        <v>158.3710021972656</v>
      </c>
      <c r="C798">
        <v>158.3760070800781</v>
      </c>
      <c r="D798">
        <v>158.322998046875</v>
      </c>
      <c r="E798">
        <v>158.34700012207031</v>
      </c>
      <c r="F798">
        <v>158.34700012207031</v>
      </c>
      <c r="G798">
        <v>0</v>
      </c>
    </row>
    <row r="799" spans="1:7" x14ac:dyDescent="0.45">
      <c r="A799" s="4">
        <v>46289.100694444453</v>
      </c>
      <c r="B799">
        <v>158.343994140625</v>
      </c>
      <c r="C799">
        <v>158.35400390625</v>
      </c>
      <c r="D799">
        <v>158.30400085449219</v>
      </c>
      <c r="E799">
        <v>158.31300354003909</v>
      </c>
      <c r="F799">
        <v>158.31300354003909</v>
      </c>
      <c r="G799">
        <v>0</v>
      </c>
    </row>
    <row r="800" spans="1:7" x14ac:dyDescent="0.45">
      <c r="A800" s="4">
        <v>46289.104166666657</v>
      </c>
      <c r="B800">
        <v>158.30499267578119</v>
      </c>
      <c r="C800">
        <v>158.36900329589841</v>
      </c>
      <c r="D800">
        <v>158.30499267578119</v>
      </c>
      <c r="E800">
        <v>158.34599304199219</v>
      </c>
      <c r="F800">
        <v>158.34599304199219</v>
      </c>
      <c r="G800">
        <v>0</v>
      </c>
    </row>
    <row r="801" spans="1:7" x14ac:dyDescent="0.45">
      <c r="A801" s="4">
        <v>46289.107638888891</v>
      </c>
      <c r="B801">
        <v>158.34599304199219</v>
      </c>
      <c r="C801">
        <v>158.3869934082031</v>
      </c>
      <c r="D801">
        <v>158.343994140625</v>
      </c>
      <c r="E801">
        <v>158.3739929199219</v>
      </c>
      <c r="F801">
        <v>158.3739929199219</v>
      </c>
      <c r="G801">
        <v>0</v>
      </c>
    </row>
    <row r="802" spans="1:7" x14ac:dyDescent="0.45">
      <c r="A802" s="4">
        <v>46289.111111111109</v>
      </c>
      <c r="B802">
        <v>158.3760070800781</v>
      </c>
      <c r="C802">
        <v>158.38600158691409</v>
      </c>
      <c r="D802">
        <v>158.09700012207031</v>
      </c>
      <c r="E802">
        <v>158.16499328613281</v>
      </c>
      <c r="F802">
        <v>158.16499328613281</v>
      </c>
      <c r="G802">
        <v>0</v>
      </c>
    </row>
    <row r="803" spans="1:7" x14ac:dyDescent="0.45">
      <c r="A803" s="4">
        <v>46289.114583333343</v>
      </c>
      <c r="B803">
        <v>158.1719970703125</v>
      </c>
      <c r="C803">
        <v>158.25300598144531</v>
      </c>
      <c r="D803">
        <v>158.13200378417969</v>
      </c>
      <c r="E803">
        <v>158.197998046875</v>
      </c>
      <c r="F803">
        <v>158.197998046875</v>
      </c>
      <c r="G803">
        <v>0</v>
      </c>
    </row>
    <row r="804" spans="1:7" x14ac:dyDescent="0.45">
      <c r="A804" s="4">
        <v>46289.118055555547</v>
      </c>
      <c r="B804">
        <v>158.197998046875</v>
      </c>
      <c r="C804">
        <v>158.21699523925781</v>
      </c>
      <c r="D804">
        <v>158.1470031738281</v>
      </c>
      <c r="E804">
        <v>158.17900085449219</v>
      </c>
      <c r="F804">
        <v>158.17900085449219</v>
      </c>
      <c r="G804">
        <v>0</v>
      </c>
    </row>
    <row r="805" spans="1:7" x14ac:dyDescent="0.45">
      <c r="A805" s="4">
        <v>46289.121527777781</v>
      </c>
      <c r="B805">
        <v>158.17900085449219</v>
      </c>
      <c r="C805">
        <v>158.2380065917969</v>
      </c>
      <c r="D805">
        <v>158.13999938964841</v>
      </c>
      <c r="E805">
        <v>158.1929931640625</v>
      </c>
      <c r="F805">
        <v>158.1929931640625</v>
      </c>
      <c r="G805">
        <v>0</v>
      </c>
    </row>
    <row r="806" spans="1:7" x14ac:dyDescent="0.45">
      <c r="A806" s="4">
        <v>46289.125</v>
      </c>
      <c r="B806">
        <v>158.19200134277341</v>
      </c>
      <c r="C806">
        <v>158.2380065917969</v>
      </c>
      <c r="D806">
        <v>158.14599609375</v>
      </c>
      <c r="E806">
        <v>158.23500061035159</v>
      </c>
      <c r="F806">
        <v>158.23500061035159</v>
      </c>
      <c r="G806">
        <v>0</v>
      </c>
    </row>
    <row r="807" spans="1:7" x14ac:dyDescent="0.45">
      <c r="A807" s="4">
        <v>46289.128472222219</v>
      </c>
      <c r="B807">
        <v>158.23100280761719</v>
      </c>
      <c r="C807">
        <v>158.23500061035159</v>
      </c>
      <c r="D807">
        <v>158.17900085449219</v>
      </c>
      <c r="E807">
        <v>158.2120056152344</v>
      </c>
      <c r="F807">
        <v>158.2120056152344</v>
      </c>
      <c r="G807">
        <v>0</v>
      </c>
    </row>
    <row r="808" spans="1:7" x14ac:dyDescent="0.45">
      <c r="A808" s="4">
        <v>46289.131944444453</v>
      </c>
      <c r="B808">
        <v>158.19000244140619</v>
      </c>
      <c r="C808">
        <v>158.24000549316409</v>
      </c>
      <c r="D808">
        <v>158.1889953613281</v>
      </c>
      <c r="E808">
        <v>158.2200012207031</v>
      </c>
      <c r="F808">
        <v>158.2200012207031</v>
      </c>
      <c r="G808">
        <v>0</v>
      </c>
    </row>
    <row r="809" spans="1:7" x14ac:dyDescent="0.45">
      <c r="A809" s="4">
        <v>46289.135416666657</v>
      </c>
      <c r="B809">
        <v>158.2200012207031</v>
      </c>
      <c r="C809">
        <v>158.24299621582031</v>
      </c>
      <c r="D809">
        <v>158.20100402832031</v>
      </c>
      <c r="E809">
        <v>158.23699951171881</v>
      </c>
      <c r="F809">
        <v>158.23699951171881</v>
      </c>
      <c r="G809">
        <v>0</v>
      </c>
    </row>
    <row r="810" spans="1:7" x14ac:dyDescent="0.45">
      <c r="A810" s="4">
        <v>46289.138888888891</v>
      </c>
      <c r="B810">
        <v>158.23100280761719</v>
      </c>
      <c r="C810">
        <v>158.2799987792969</v>
      </c>
      <c r="D810">
        <v>158.22999572753909</v>
      </c>
      <c r="E810">
        <v>158.27699279785159</v>
      </c>
      <c r="F810">
        <v>158.27699279785159</v>
      </c>
      <c r="G810">
        <v>0</v>
      </c>
    </row>
    <row r="811" spans="1:7" x14ac:dyDescent="0.45">
      <c r="A811" s="4">
        <v>46289.142361111109</v>
      </c>
      <c r="B811">
        <v>158.26899719238281</v>
      </c>
      <c r="C811">
        <v>158.32499694824219</v>
      </c>
      <c r="D811">
        <v>158.26800537109381</v>
      </c>
      <c r="E811">
        <v>158.30499267578119</v>
      </c>
      <c r="F811">
        <v>158.30499267578119</v>
      </c>
      <c r="G811">
        <v>0</v>
      </c>
    </row>
    <row r="812" spans="1:7" x14ac:dyDescent="0.45">
      <c r="A812" s="4">
        <v>46289.145833333343</v>
      </c>
      <c r="B812">
        <v>158.29899597167969</v>
      </c>
      <c r="C812">
        <v>158.3269958496094</v>
      </c>
      <c r="D812">
        <v>158.27099609375</v>
      </c>
      <c r="E812">
        <v>158.28300476074219</v>
      </c>
      <c r="F812">
        <v>158.28300476074219</v>
      </c>
      <c r="G812">
        <v>0</v>
      </c>
    </row>
    <row r="813" spans="1:7" x14ac:dyDescent="0.45">
      <c r="A813" s="4">
        <v>46289.149305555547</v>
      </c>
      <c r="B813">
        <v>158.2749938964844</v>
      </c>
      <c r="C813">
        <v>158.31199645996091</v>
      </c>
      <c r="D813">
        <v>158.26800537109381</v>
      </c>
      <c r="E813">
        <v>158.2980041503906</v>
      </c>
      <c r="F813">
        <v>158.2980041503906</v>
      </c>
      <c r="G813">
        <v>0</v>
      </c>
    </row>
    <row r="814" spans="1:7" x14ac:dyDescent="0.45">
      <c r="A814" s="4">
        <v>46289.152777777781</v>
      </c>
      <c r="B814">
        <v>158.302001953125</v>
      </c>
      <c r="C814">
        <v>158.31300354003909</v>
      </c>
      <c r="D814">
        <v>158.2720031738281</v>
      </c>
      <c r="E814">
        <v>158.30400085449219</v>
      </c>
      <c r="F814">
        <v>158.30400085449219</v>
      </c>
      <c r="G814">
        <v>0</v>
      </c>
    </row>
    <row r="815" spans="1:7" x14ac:dyDescent="0.45">
      <c r="A815" s="4">
        <v>46289.15625</v>
      </c>
      <c r="B815">
        <v>158.30000305175781</v>
      </c>
      <c r="C815">
        <v>158.33099365234381</v>
      </c>
      <c r="D815">
        <v>158.281005859375</v>
      </c>
      <c r="E815">
        <v>158.29200744628909</v>
      </c>
      <c r="F815">
        <v>158.29200744628909</v>
      </c>
      <c r="G815">
        <v>0</v>
      </c>
    </row>
    <row r="816" spans="1:7" x14ac:dyDescent="0.45">
      <c r="A816" s="4">
        <v>46289.159722222219</v>
      </c>
      <c r="B816">
        <v>158.28399658203119</v>
      </c>
      <c r="C816">
        <v>158.2929992675781</v>
      </c>
      <c r="D816">
        <v>158.26800537109381</v>
      </c>
      <c r="E816">
        <v>158.2720031738281</v>
      </c>
      <c r="F816">
        <v>158.2720031738281</v>
      </c>
      <c r="G816">
        <v>0</v>
      </c>
    </row>
    <row r="817" spans="1:7" x14ac:dyDescent="0.45">
      <c r="A817" s="4">
        <v>46289.163194444453</v>
      </c>
      <c r="B817">
        <v>158.26899719238281</v>
      </c>
      <c r="C817">
        <v>158.29400634765619</v>
      </c>
      <c r="D817">
        <v>158.25799560546881</v>
      </c>
      <c r="E817">
        <v>158.25999450683591</v>
      </c>
      <c r="F817">
        <v>158.25999450683591</v>
      </c>
      <c r="G817">
        <v>0</v>
      </c>
    </row>
    <row r="818" spans="1:7" x14ac:dyDescent="0.45">
      <c r="A818" s="4">
        <v>46289.166666666657</v>
      </c>
      <c r="B818">
        <v>158.26800537109381</v>
      </c>
      <c r="C818">
        <v>158.3009948730469</v>
      </c>
      <c r="D818">
        <v>158.25599670410159</v>
      </c>
      <c r="E818">
        <v>158.28900146484381</v>
      </c>
      <c r="F818">
        <v>158.28900146484381</v>
      </c>
      <c r="G818">
        <v>0</v>
      </c>
    </row>
    <row r="819" spans="1:7" x14ac:dyDescent="0.45">
      <c r="A819" s="4">
        <v>46289.170138888891</v>
      </c>
      <c r="B819">
        <v>158.2850036621094</v>
      </c>
      <c r="C819">
        <v>158.30400085449219</v>
      </c>
      <c r="D819">
        <v>158.2460021972656</v>
      </c>
      <c r="E819">
        <v>158.2669982910156</v>
      </c>
      <c r="F819">
        <v>158.2669982910156</v>
      </c>
      <c r="G819">
        <v>0</v>
      </c>
    </row>
    <row r="820" spans="1:7" x14ac:dyDescent="0.45">
      <c r="A820" s="4">
        <v>46289.173611111109</v>
      </c>
      <c r="B820">
        <v>158.27299499511719</v>
      </c>
      <c r="C820">
        <v>158.2929992675781</v>
      </c>
      <c r="D820">
        <v>158.24299621582031</v>
      </c>
      <c r="E820">
        <v>158.28199768066409</v>
      </c>
      <c r="F820">
        <v>158.28199768066409</v>
      </c>
      <c r="G820">
        <v>0</v>
      </c>
    </row>
    <row r="821" spans="1:7" x14ac:dyDescent="0.45">
      <c r="A821" s="4">
        <v>46289.177083333343</v>
      </c>
      <c r="B821">
        <v>158.27900695800781</v>
      </c>
      <c r="C821">
        <v>158.32600402832031</v>
      </c>
      <c r="D821">
        <v>158.27699279785159</v>
      </c>
      <c r="E821">
        <v>158.32000732421881</v>
      </c>
      <c r="F821">
        <v>158.32000732421881</v>
      </c>
      <c r="G821">
        <v>0</v>
      </c>
    </row>
    <row r="822" spans="1:7" x14ac:dyDescent="0.45">
      <c r="A822" s="4">
        <v>46289.180555555547</v>
      </c>
      <c r="B822">
        <v>158.31599426269531</v>
      </c>
      <c r="C822">
        <v>158.3320007324219</v>
      </c>
      <c r="D822">
        <v>158.3059997558594</v>
      </c>
      <c r="E822">
        <v>158.3059997558594</v>
      </c>
      <c r="F822">
        <v>158.3059997558594</v>
      </c>
      <c r="G822">
        <v>0</v>
      </c>
    </row>
    <row r="823" spans="1:7" x14ac:dyDescent="0.45">
      <c r="A823" s="4">
        <v>46289.184027777781</v>
      </c>
      <c r="B823">
        <v>158.3059997558594</v>
      </c>
      <c r="C823">
        <v>158.32899475097659</v>
      </c>
      <c r="D823">
        <v>158.28900146484381</v>
      </c>
      <c r="E823">
        <v>158.29100036621091</v>
      </c>
      <c r="F823">
        <v>158.29100036621091</v>
      </c>
      <c r="G823">
        <v>0</v>
      </c>
    </row>
    <row r="824" spans="1:7" x14ac:dyDescent="0.45">
      <c r="A824" s="4">
        <v>46289.1875</v>
      </c>
      <c r="B824">
        <v>158.29499816894531</v>
      </c>
      <c r="C824">
        <v>158.29899597167969</v>
      </c>
      <c r="D824">
        <v>158.24200439453119</v>
      </c>
      <c r="E824">
        <v>158.2760009765625</v>
      </c>
      <c r="F824">
        <v>158.2760009765625</v>
      </c>
      <c r="G824">
        <v>0</v>
      </c>
    </row>
    <row r="825" spans="1:7" x14ac:dyDescent="0.45">
      <c r="A825" s="4">
        <v>46289.190972222219</v>
      </c>
      <c r="B825">
        <v>158.2749938964844</v>
      </c>
      <c r="C825">
        <v>158.3009948730469</v>
      </c>
      <c r="D825">
        <v>158.2550048828125</v>
      </c>
      <c r="E825">
        <v>158.29499816894531</v>
      </c>
      <c r="F825">
        <v>158.29499816894531</v>
      </c>
      <c r="G825">
        <v>0</v>
      </c>
    </row>
    <row r="826" spans="1:7" x14ac:dyDescent="0.45">
      <c r="A826" s="4">
        <v>46289.194444444453</v>
      </c>
      <c r="B826">
        <v>158.29600524902341</v>
      </c>
      <c r="C826">
        <v>158.3179931640625</v>
      </c>
      <c r="D826">
        <v>158.2799987792969</v>
      </c>
      <c r="E826">
        <v>158.30799865722659</v>
      </c>
      <c r="F826">
        <v>158.30799865722659</v>
      </c>
      <c r="G826">
        <v>0</v>
      </c>
    </row>
    <row r="827" spans="1:7" x14ac:dyDescent="0.45">
      <c r="A827" s="4">
        <v>46289.197916666657</v>
      </c>
      <c r="B827">
        <v>158.31199645996091</v>
      </c>
      <c r="C827">
        <v>158.32499694824219</v>
      </c>
      <c r="D827">
        <v>158.2969970703125</v>
      </c>
      <c r="E827">
        <v>158.30799865722659</v>
      </c>
      <c r="F827">
        <v>158.30799865722659</v>
      </c>
      <c r="G827">
        <v>0</v>
      </c>
    </row>
    <row r="828" spans="1:7" x14ac:dyDescent="0.45">
      <c r="A828" s="4">
        <v>46289.201388888891</v>
      </c>
      <c r="B828">
        <v>158.30799865722659</v>
      </c>
      <c r="C828">
        <v>158.3489990234375</v>
      </c>
      <c r="D828">
        <v>158.30400085449219</v>
      </c>
      <c r="E828">
        <v>158.34100341796881</v>
      </c>
      <c r="F828">
        <v>158.34100341796881</v>
      </c>
      <c r="G828">
        <v>0</v>
      </c>
    </row>
    <row r="829" spans="1:7" x14ac:dyDescent="0.45">
      <c r="A829" s="4">
        <v>46289.204861111109</v>
      </c>
      <c r="B829">
        <v>158.34599304199219</v>
      </c>
      <c r="C829">
        <v>158.36700439453119</v>
      </c>
      <c r="D829">
        <v>158.33099365234381</v>
      </c>
      <c r="E829">
        <v>158.34599304199219</v>
      </c>
      <c r="F829">
        <v>158.34599304199219</v>
      </c>
      <c r="G829">
        <v>0</v>
      </c>
    </row>
    <row r="830" spans="1:7" x14ac:dyDescent="0.45">
      <c r="A830" s="4">
        <v>46289.208333333343</v>
      </c>
      <c r="B830">
        <v>158.35200500488281</v>
      </c>
      <c r="C830">
        <v>158.36500549316409</v>
      </c>
      <c r="D830">
        <v>158.2969970703125</v>
      </c>
      <c r="E830">
        <v>158.30400085449219</v>
      </c>
      <c r="F830">
        <v>158.30400085449219</v>
      </c>
      <c r="G830">
        <v>0</v>
      </c>
    </row>
    <row r="831" spans="1:7" x14ac:dyDescent="0.45">
      <c r="A831" s="4">
        <v>46289.211805555547</v>
      </c>
      <c r="B831">
        <v>158.30299377441409</v>
      </c>
      <c r="C831">
        <v>158.31500244140619</v>
      </c>
      <c r="D831">
        <v>158.28900146484381</v>
      </c>
      <c r="E831">
        <v>158.30400085449219</v>
      </c>
      <c r="F831">
        <v>158.30400085449219</v>
      </c>
      <c r="G831">
        <v>0</v>
      </c>
    </row>
    <row r="832" spans="1:7" x14ac:dyDescent="0.45">
      <c r="A832" s="4">
        <v>46289.215277777781</v>
      </c>
      <c r="B832">
        <v>158.302001953125</v>
      </c>
      <c r="C832">
        <v>158.3269958496094</v>
      </c>
      <c r="D832">
        <v>158.302001953125</v>
      </c>
      <c r="E832">
        <v>158.31700134277341</v>
      </c>
      <c r="F832">
        <v>158.31700134277341</v>
      </c>
      <c r="G832">
        <v>0</v>
      </c>
    </row>
    <row r="833" spans="1:7" x14ac:dyDescent="0.45">
      <c r="A833" s="4">
        <v>46289.21875</v>
      </c>
      <c r="B833">
        <v>158.3190002441406</v>
      </c>
      <c r="C833">
        <v>158.3450012207031</v>
      </c>
      <c r="D833">
        <v>158.3139953613281</v>
      </c>
      <c r="E833">
        <v>158.3399963378906</v>
      </c>
      <c r="F833">
        <v>158.3399963378906</v>
      </c>
      <c r="G833">
        <v>0</v>
      </c>
    </row>
    <row r="834" spans="1:7" x14ac:dyDescent="0.45">
      <c r="A834" s="4">
        <v>46289.222222222219</v>
      </c>
      <c r="B834">
        <v>158.3320007324219</v>
      </c>
      <c r="C834">
        <v>158.34300231933591</v>
      </c>
      <c r="D834">
        <v>158.3190002441406</v>
      </c>
      <c r="E834">
        <v>158.3320007324219</v>
      </c>
      <c r="F834">
        <v>158.3320007324219</v>
      </c>
      <c r="G834">
        <v>0</v>
      </c>
    </row>
    <row r="835" spans="1:7" x14ac:dyDescent="0.45">
      <c r="A835" s="4">
        <v>46289.225694444453</v>
      </c>
      <c r="B835">
        <v>158.33000183105469</v>
      </c>
      <c r="C835">
        <v>158.3399963378906</v>
      </c>
      <c r="D835">
        <v>158.31199645996091</v>
      </c>
      <c r="E835">
        <v>158.3190002441406</v>
      </c>
      <c r="F835">
        <v>158.3190002441406</v>
      </c>
      <c r="G835">
        <v>0</v>
      </c>
    </row>
    <row r="836" spans="1:7" x14ac:dyDescent="0.45">
      <c r="A836" s="4">
        <v>46289.229166666657</v>
      </c>
      <c r="B836">
        <v>158.31500244140619</v>
      </c>
      <c r="C836">
        <v>158.36700439453119</v>
      </c>
      <c r="D836">
        <v>158.3070068359375</v>
      </c>
      <c r="E836">
        <v>158.3630065917969</v>
      </c>
      <c r="F836">
        <v>158.3630065917969</v>
      </c>
      <c r="G836">
        <v>0</v>
      </c>
    </row>
    <row r="837" spans="1:7" x14ac:dyDescent="0.45">
      <c r="A837" s="4">
        <v>46289.232638888891</v>
      </c>
      <c r="B837">
        <v>158.3630065917969</v>
      </c>
      <c r="C837">
        <v>158.36399841308591</v>
      </c>
      <c r="D837">
        <v>158.34100341796881</v>
      </c>
      <c r="E837">
        <v>158.3500061035156</v>
      </c>
      <c r="F837">
        <v>158.3500061035156</v>
      </c>
      <c r="G837">
        <v>0</v>
      </c>
    </row>
    <row r="838" spans="1:7" x14ac:dyDescent="0.45">
      <c r="A838" s="4">
        <v>46289.236111111109</v>
      </c>
      <c r="B838">
        <v>158.3450012207031</v>
      </c>
      <c r="C838">
        <v>158.3580017089844</v>
      </c>
      <c r="D838">
        <v>158.33599853515619</v>
      </c>
      <c r="E838">
        <v>158.34700012207031</v>
      </c>
      <c r="F838">
        <v>158.34700012207031</v>
      </c>
      <c r="G838">
        <v>0</v>
      </c>
    </row>
    <row r="839" spans="1:7" x14ac:dyDescent="0.45">
      <c r="A839" s="4">
        <v>46289.239583333343</v>
      </c>
      <c r="B839">
        <v>158.34700012207031</v>
      </c>
      <c r="C839">
        <v>158.3659973144531</v>
      </c>
      <c r="D839">
        <v>158.34300231933591</v>
      </c>
      <c r="E839">
        <v>158.3500061035156</v>
      </c>
      <c r="F839">
        <v>158.3500061035156</v>
      </c>
      <c r="G839">
        <v>0</v>
      </c>
    </row>
    <row r="840" spans="1:7" x14ac:dyDescent="0.45">
      <c r="A840" s="4">
        <v>46289.243055555547</v>
      </c>
      <c r="B840">
        <v>158.3500061035156</v>
      </c>
      <c r="C840">
        <v>158.36900329589841</v>
      </c>
      <c r="D840">
        <v>158.3320007324219</v>
      </c>
      <c r="E840">
        <v>158.34199523925781</v>
      </c>
      <c r="F840">
        <v>158.34199523925781</v>
      </c>
      <c r="G840">
        <v>0</v>
      </c>
    </row>
    <row r="841" spans="1:7" x14ac:dyDescent="0.45">
      <c r="A841" s="4">
        <v>46289.246527777781</v>
      </c>
      <c r="B841">
        <v>158.3489990234375</v>
      </c>
      <c r="C841">
        <v>158.35499572753909</v>
      </c>
      <c r="D841">
        <v>158.28700256347659</v>
      </c>
      <c r="E841">
        <v>158.30499267578119</v>
      </c>
      <c r="F841">
        <v>158.30499267578119</v>
      </c>
      <c r="G841">
        <v>0</v>
      </c>
    </row>
    <row r="842" spans="1:7" x14ac:dyDescent="0.45">
      <c r="A842" s="4">
        <v>46289.25</v>
      </c>
      <c r="B842">
        <v>158.28700256347659</v>
      </c>
      <c r="C842">
        <v>158.30499267578119</v>
      </c>
      <c r="D842">
        <v>158.2539978027344</v>
      </c>
      <c r="E842">
        <v>158.28300476074219</v>
      </c>
      <c r="F842">
        <v>158.28300476074219</v>
      </c>
      <c r="G842">
        <v>0</v>
      </c>
    </row>
    <row r="843" spans="1:7" x14ac:dyDescent="0.45">
      <c r="A843" s="4">
        <v>46289.253472222219</v>
      </c>
      <c r="B843">
        <v>158.27900695800781</v>
      </c>
      <c r="C843">
        <v>158.32099914550781</v>
      </c>
      <c r="D843">
        <v>158.25599670410159</v>
      </c>
      <c r="E843">
        <v>158.3110046386719</v>
      </c>
      <c r="F843">
        <v>158.3110046386719</v>
      </c>
      <c r="G843">
        <v>0</v>
      </c>
    </row>
    <row r="844" spans="1:7" x14ac:dyDescent="0.45">
      <c r="A844" s="4">
        <v>46289.256944444453</v>
      </c>
      <c r="B844">
        <v>158.2929992675781</v>
      </c>
      <c r="C844">
        <v>158.30900573730469</v>
      </c>
      <c r="D844">
        <v>158.2799987792969</v>
      </c>
      <c r="E844">
        <v>158.2980041503906</v>
      </c>
      <c r="F844">
        <v>158.2980041503906</v>
      </c>
      <c r="G844">
        <v>0</v>
      </c>
    </row>
    <row r="845" spans="1:7" x14ac:dyDescent="0.45">
      <c r="A845" s="4">
        <v>46289.260416666657</v>
      </c>
      <c r="B845">
        <v>158.2980041503906</v>
      </c>
      <c r="C845">
        <v>158.30499267578119</v>
      </c>
      <c r="D845">
        <v>158.29200744628909</v>
      </c>
      <c r="E845">
        <v>158.2980041503906</v>
      </c>
      <c r="F845">
        <v>158.2980041503906</v>
      </c>
      <c r="G845">
        <v>0</v>
      </c>
    </row>
    <row r="846" spans="1:7" x14ac:dyDescent="0.45">
      <c r="A846" s="4">
        <v>46289.263888888891</v>
      </c>
      <c r="B846">
        <v>158.2980041503906</v>
      </c>
      <c r="C846">
        <v>158.35099792480469</v>
      </c>
      <c r="D846">
        <v>158.28199768066409</v>
      </c>
      <c r="E846">
        <v>158.2980041503906</v>
      </c>
      <c r="F846">
        <v>158.2980041503906</v>
      </c>
      <c r="G846">
        <v>0</v>
      </c>
    </row>
    <row r="847" spans="1:7" x14ac:dyDescent="0.45">
      <c r="A847" s="4">
        <v>46289.267361111109</v>
      </c>
      <c r="B847">
        <v>158.2980041503906</v>
      </c>
      <c r="C847">
        <v>158.3240051269531</v>
      </c>
      <c r="D847">
        <v>158.21400451660159</v>
      </c>
      <c r="E847">
        <v>158.23699951171881</v>
      </c>
      <c r="F847">
        <v>158.23699951171881</v>
      </c>
      <c r="G847">
        <v>0</v>
      </c>
    </row>
    <row r="848" spans="1:7" x14ac:dyDescent="0.45">
      <c r="A848" s="4">
        <v>46289.270833333343</v>
      </c>
      <c r="B848">
        <v>158.2409973144531</v>
      </c>
      <c r="C848">
        <v>158.2749938964844</v>
      </c>
      <c r="D848">
        <v>158.18699645996091</v>
      </c>
      <c r="E848">
        <v>158.26499938964841</v>
      </c>
      <c r="F848">
        <v>158.26499938964841</v>
      </c>
      <c r="G848">
        <v>0</v>
      </c>
    </row>
    <row r="849" spans="1:7" x14ac:dyDescent="0.45">
      <c r="A849" s="4">
        <v>46289.274305555547</v>
      </c>
      <c r="B849">
        <v>158.25700378417969</v>
      </c>
      <c r="C849">
        <v>158.28199768066409</v>
      </c>
      <c r="D849">
        <v>158.23100280761719</v>
      </c>
      <c r="E849">
        <v>158.27900695800781</v>
      </c>
      <c r="F849">
        <v>158.27900695800781</v>
      </c>
      <c r="G849">
        <v>0</v>
      </c>
    </row>
    <row r="850" spans="1:7" x14ac:dyDescent="0.45">
      <c r="A850" s="4">
        <v>46289.277777777781</v>
      </c>
      <c r="B850">
        <v>158.25700378417969</v>
      </c>
      <c r="C850">
        <v>158.27900695800781</v>
      </c>
      <c r="D850">
        <v>158.22900390625</v>
      </c>
      <c r="E850">
        <v>158.25999450683591</v>
      </c>
      <c r="F850">
        <v>158.25999450683591</v>
      </c>
      <c r="G850">
        <v>0</v>
      </c>
    </row>
    <row r="851" spans="1:7" x14ac:dyDescent="0.45">
      <c r="A851" s="4">
        <v>46289.28125</v>
      </c>
      <c r="B851">
        <v>158.22700500488281</v>
      </c>
      <c r="C851">
        <v>158.27699279785159</v>
      </c>
      <c r="D851">
        <v>158.177001953125</v>
      </c>
      <c r="E851">
        <v>158.25999450683591</v>
      </c>
      <c r="F851">
        <v>158.25999450683591</v>
      </c>
      <c r="G851">
        <v>0</v>
      </c>
    </row>
    <row r="852" spans="1:7" x14ac:dyDescent="0.45">
      <c r="A852" s="4">
        <v>46289.284722222219</v>
      </c>
      <c r="B852">
        <v>158.2590026855469</v>
      </c>
      <c r="C852">
        <v>158.30299377441409</v>
      </c>
      <c r="D852">
        <v>158.2409973144531</v>
      </c>
      <c r="E852">
        <v>158.27900695800781</v>
      </c>
      <c r="F852">
        <v>158.27900695800781</v>
      </c>
      <c r="G852">
        <v>0</v>
      </c>
    </row>
    <row r="853" spans="1:7" x14ac:dyDescent="0.45">
      <c r="A853" s="4">
        <v>46289.288194444453</v>
      </c>
      <c r="B853">
        <v>158.27299499511719</v>
      </c>
      <c r="C853">
        <v>158.29899597167969</v>
      </c>
      <c r="D853">
        <v>158.2510070800781</v>
      </c>
      <c r="E853">
        <v>158.27799987792969</v>
      </c>
      <c r="F853">
        <v>158.27799987792969</v>
      </c>
      <c r="G853">
        <v>0</v>
      </c>
    </row>
    <row r="854" spans="1:7" x14ac:dyDescent="0.45">
      <c r="A854" s="4">
        <v>46289.291666666657</v>
      </c>
      <c r="B854">
        <v>158.27900695800781</v>
      </c>
      <c r="C854">
        <v>158.3190002441406</v>
      </c>
      <c r="D854">
        <v>158.2279968261719</v>
      </c>
      <c r="E854">
        <v>158.31199645996091</v>
      </c>
      <c r="F854">
        <v>158.31199645996091</v>
      </c>
      <c r="G854">
        <v>0</v>
      </c>
    </row>
    <row r="855" spans="1:7" x14ac:dyDescent="0.45">
      <c r="A855" s="4">
        <v>46289.295138888891</v>
      </c>
      <c r="B855">
        <v>158.302001953125</v>
      </c>
      <c r="C855">
        <v>158.31700134277341</v>
      </c>
      <c r="D855">
        <v>158.26899719238281</v>
      </c>
      <c r="E855">
        <v>158.29200744628909</v>
      </c>
      <c r="F855">
        <v>158.29200744628909</v>
      </c>
      <c r="G855">
        <v>0</v>
      </c>
    </row>
    <row r="856" spans="1:7" x14ac:dyDescent="0.45">
      <c r="A856" s="4">
        <v>46289.298611111109</v>
      </c>
      <c r="B856">
        <v>158.28700256347659</v>
      </c>
      <c r="C856">
        <v>158.3190002441406</v>
      </c>
      <c r="D856">
        <v>158.27699279785159</v>
      </c>
      <c r="E856">
        <v>158.31599426269531</v>
      </c>
      <c r="F856">
        <v>158.31599426269531</v>
      </c>
      <c r="G856">
        <v>0</v>
      </c>
    </row>
    <row r="857" spans="1:7" x14ac:dyDescent="0.45">
      <c r="A857" s="4">
        <v>46289.302083333343</v>
      </c>
      <c r="B857">
        <v>158.31199645996091</v>
      </c>
      <c r="C857">
        <v>158.3190002441406</v>
      </c>
      <c r="D857">
        <v>158.29200744628909</v>
      </c>
      <c r="E857">
        <v>158.29200744628909</v>
      </c>
      <c r="F857">
        <v>158.29200744628909</v>
      </c>
      <c r="G857">
        <v>0</v>
      </c>
    </row>
    <row r="858" spans="1:7" x14ac:dyDescent="0.45">
      <c r="A858" s="4">
        <v>46289.305555555547</v>
      </c>
      <c r="B858">
        <v>158.30400085449219</v>
      </c>
      <c r="C858">
        <v>158.3070068359375</v>
      </c>
      <c r="D858">
        <v>158.2799987792969</v>
      </c>
      <c r="E858">
        <v>158.281005859375</v>
      </c>
      <c r="F858">
        <v>158.281005859375</v>
      </c>
      <c r="G858">
        <v>0</v>
      </c>
    </row>
    <row r="859" spans="1:7" x14ac:dyDescent="0.45">
      <c r="A859" s="4">
        <v>46289.309027777781</v>
      </c>
      <c r="B859">
        <v>158.2799987792969</v>
      </c>
      <c r="C859">
        <v>158.2929992675781</v>
      </c>
      <c r="D859">
        <v>158.25999450683591</v>
      </c>
      <c r="E859">
        <v>158.26800537109381</v>
      </c>
      <c r="F859">
        <v>158.26800537109381</v>
      </c>
      <c r="G859">
        <v>0</v>
      </c>
    </row>
    <row r="860" spans="1:7" x14ac:dyDescent="0.45">
      <c r="A860" s="4">
        <v>46289.3125</v>
      </c>
      <c r="B860">
        <v>158.26800537109381</v>
      </c>
      <c r="C860">
        <v>158.30900573730469</v>
      </c>
      <c r="D860">
        <v>158.2669982910156</v>
      </c>
      <c r="E860">
        <v>158.28999328613281</v>
      </c>
      <c r="F860">
        <v>158.28999328613281</v>
      </c>
      <c r="G860">
        <v>0</v>
      </c>
    </row>
    <row r="861" spans="1:7" x14ac:dyDescent="0.45">
      <c r="A861" s="4">
        <v>46289.315972222219</v>
      </c>
      <c r="B861">
        <v>158.28900146484381</v>
      </c>
      <c r="C861">
        <v>158.29400634765619</v>
      </c>
      <c r="D861">
        <v>158.25999450683591</v>
      </c>
      <c r="E861">
        <v>158.26100158691409</v>
      </c>
      <c r="F861">
        <v>158.26100158691409</v>
      </c>
      <c r="G861">
        <v>0</v>
      </c>
    </row>
    <row r="862" spans="1:7" x14ac:dyDescent="0.45">
      <c r="A862" s="4">
        <v>46289.319444444453</v>
      </c>
      <c r="B862">
        <v>158.27400207519531</v>
      </c>
      <c r="C862">
        <v>158.29600524902341</v>
      </c>
      <c r="D862">
        <v>158.26100158691409</v>
      </c>
      <c r="E862">
        <v>158.27799987792969</v>
      </c>
      <c r="F862">
        <v>158.27799987792969</v>
      </c>
      <c r="G862">
        <v>0</v>
      </c>
    </row>
    <row r="863" spans="1:7" x14ac:dyDescent="0.45">
      <c r="A863" s="4">
        <v>46289.322916666657</v>
      </c>
      <c r="B863">
        <v>158.27799987792969</v>
      </c>
      <c r="C863">
        <v>158.29400634765619</v>
      </c>
      <c r="D863">
        <v>158.2669982910156</v>
      </c>
      <c r="E863">
        <v>158.26800537109381</v>
      </c>
      <c r="F863">
        <v>158.26800537109381</v>
      </c>
      <c r="G863">
        <v>0</v>
      </c>
    </row>
    <row r="864" spans="1:7" x14ac:dyDescent="0.45">
      <c r="A864" s="4">
        <v>46289.326388888891</v>
      </c>
      <c r="B864">
        <v>158.26800537109381</v>
      </c>
      <c r="C864">
        <v>158.30799865722659</v>
      </c>
      <c r="D864">
        <v>158.26800537109381</v>
      </c>
      <c r="E864">
        <v>158.28700256347659</v>
      </c>
      <c r="F864">
        <v>158.28700256347659</v>
      </c>
      <c r="G864">
        <v>0</v>
      </c>
    </row>
    <row r="865" spans="1:7" x14ac:dyDescent="0.45">
      <c r="A865" s="4">
        <v>46289.329861111109</v>
      </c>
      <c r="B865">
        <v>158.27699279785159</v>
      </c>
      <c r="C865">
        <v>158.29499816894531</v>
      </c>
      <c r="D865">
        <v>158.26499938964841</v>
      </c>
      <c r="E865">
        <v>158.26600646972659</v>
      </c>
      <c r="F865">
        <v>158.26600646972659</v>
      </c>
      <c r="G865">
        <v>0</v>
      </c>
    </row>
    <row r="866" spans="1:7" x14ac:dyDescent="0.45">
      <c r="A866" s="4">
        <v>46289.333333333343</v>
      </c>
      <c r="B866">
        <v>158.2539978027344</v>
      </c>
      <c r="C866">
        <v>158.28700256347659</v>
      </c>
      <c r="D866">
        <v>158.25199890136719</v>
      </c>
      <c r="E866">
        <v>158.2760009765625</v>
      </c>
      <c r="F866">
        <v>158.2760009765625</v>
      </c>
      <c r="G866">
        <v>0</v>
      </c>
    </row>
    <row r="867" spans="1:7" x14ac:dyDescent="0.45">
      <c r="A867" s="4">
        <v>46289.336805555547</v>
      </c>
      <c r="B867">
        <v>158.28300476074219</v>
      </c>
      <c r="C867">
        <v>158.28599548339841</v>
      </c>
      <c r="D867">
        <v>158.2590026855469</v>
      </c>
      <c r="E867">
        <v>158.26100158691409</v>
      </c>
      <c r="F867">
        <v>158.26100158691409</v>
      </c>
      <c r="G867">
        <v>0</v>
      </c>
    </row>
    <row r="868" spans="1:7" x14ac:dyDescent="0.45">
      <c r="A868" s="4">
        <v>46289.340277777781</v>
      </c>
      <c r="B868">
        <v>158.2669982910156</v>
      </c>
      <c r="C868">
        <v>158.26800537109381</v>
      </c>
      <c r="D868">
        <v>158.218994140625</v>
      </c>
      <c r="E868">
        <v>158.24400329589841</v>
      </c>
      <c r="F868">
        <v>158.24400329589841</v>
      </c>
      <c r="G868">
        <v>0</v>
      </c>
    </row>
    <row r="869" spans="1:7" x14ac:dyDescent="0.45">
      <c r="A869" s="4">
        <v>46289.34375</v>
      </c>
      <c r="B869">
        <v>158.25599670410159</v>
      </c>
      <c r="C869">
        <v>158.30499267578119</v>
      </c>
      <c r="D869">
        <v>158.23899841308591</v>
      </c>
      <c r="E869">
        <v>158.29400634765619</v>
      </c>
      <c r="F869">
        <v>158.29400634765619</v>
      </c>
      <c r="G869">
        <v>0</v>
      </c>
    </row>
    <row r="870" spans="1:7" x14ac:dyDescent="0.45">
      <c r="A870" s="4">
        <v>46289.347222222219</v>
      </c>
      <c r="B870">
        <v>158.2980041503906</v>
      </c>
      <c r="C870">
        <v>158.34300231933591</v>
      </c>
      <c r="D870">
        <v>158.29400634765619</v>
      </c>
      <c r="E870">
        <v>158.32200622558591</v>
      </c>
      <c r="F870">
        <v>158.32200622558591</v>
      </c>
      <c r="G870">
        <v>0</v>
      </c>
    </row>
    <row r="871" spans="1:7" x14ac:dyDescent="0.45">
      <c r="A871" s="4">
        <v>46289.350694444453</v>
      </c>
      <c r="B871">
        <v>158.30999755859381</v>
      </c>
      <c r="C871">
        <v>158.3500061035156</v>
      </c>
      <c r="D871">
        <v>158.30900573730469</v>
      </c>
      <c r="E871">
        <v>158.34599304199219</v>
      </c>
      <c r="F871">
        <v>158.34599304199219</v>
      </c>
      <c r="G871">
        <v>0</v>
      </c>
    </row>
    <row r="872" spans="1:7" x14ac:dyDescent="0.45">
      <c r="A872" s="4">
        <v>46289.354166666657</v>
      </c>
      <c r="B872">
        <v>158.33599853515619</v>
      </c>
      <c r="C872">
        <v>158.36900329589841</v>
      </c>
      <c r="D872">
        <v>158.32099914550781</v>
      </c>
      <c r="E872">
        <v>158.36700439453119</v>
      </c>
      <c r="F872">
        <v>158.36700439453119</v>
      </c>
      <c r="G872">
        <v>0</v>
      </c>
    </row>
    <row r="873" spans="1:7" x14ac:dyDescent="0.45">
      <c r="A873" s="4">
        <v>46289.357638888891</v>
      </c>
      <c r="B873">
        <v>158.3659973144531</v>
      </c>
      <c r="C873">
        <v>158.36799621582031</v>
      </c>
      <c r="D873">
        <v>158.3269958496094</v>
      </c>
      <c r="E873">
        <v>158.33299255371091</v>
      </c>
      <c r="F873">
        <v>158.33299255371091</v>
      </c>
      <c r="G873">
        <v>0</v>
      </c>
    </row>
    <row r="874" spans="1:7" x14ac:dyDescent="0.45">
      <c r="A874" s="4">
        <v>46289.361111111109</v>
      </c>
      <c r="B874">
        <v>158.33299255371091</v>
      </c>
      <c r="C874">
        <v>158.35499572753909</v>
      </c>
      <c r="D874">
        <v>158.31599426269531</v>
      </c>
      <c r="E874">
        <v>158.32600402832031</v>
      </c>
      <c r="F874">
        <v>158.32600402832031</v>
      </c>
      <c r="G874">
        <v>0</v>
      </c>
    </row>
    <row r="875" spans="1:7" x14ac:dyDescent="0.45">
      <c r="A875" s="4">
        <v>46289.364583333343</v>
      </c>
      <c r="B875">
        <v>158.32000732421881</v>
      </c>
      <c r="C875">
        <v>158.33299255371091</v>
      </c>
      <c r="D875">
        <v>158.27400207519531</v>
      </c>
      <c r="E875">
        <v>158.28399658203119</v>
      </c>
      <c r="F875">
        <v>158.28399658203119</v>
      </c>
      <c r="G875">
        <v>0</v>
      </c>
    </row>
    <row r="876" spans="1:7" x14ac:dyDescent="0.45">
      <c r="A876" s="4">
        <v>46289.368055555547</v>
      </c>
      <c r="B876">
        <v>158.28399658203119</v>
      </c>
      <c r="C876">
        <v>158.30400085449219</v>
      </c>
      <c r="D876">
        <v>158.25700378417969</v>
      </c>
      <c r="E876">
        <v>158.2669982910156</v>
      </c>
      <c r="F876">
        <v>158.2669982910156</v>
      </c>
      <c r="G876">
        <v>0</v>
      </c>
    </row>
    <row r="877" spans="1:7" x14ac:dyDescent="0.45">
      <c r="A877" s="4">
        <v>46289.371527777781</v>
      </c>
      <c r="B877">
        <v>158.25799560546881</v>
      </c>
      <c r="C877">
        <v>158.2850036621094</v>
      </c>
      <c r="D877">
        <v>158.24200439453119</v>
      </c>
      <c r="E877">
        <v>158.25799560546881</v>
      </c>
      <c r="F877">
        <v>158.25799560546881</v>
      </c>
      <c r="G877">
        <v>0</v>
      </c>
    </row>
    <row r="878" spans="1:7" x14ac:dyDescent="0.45">
      <c r="A878" s="4">
        <v>46289.375</v>
      </c>
      <c r="B878">
        <v>158.26800537109381</v>
      </c>
      <c r="C878">
        <v>158.3059997558594</v>
      </c>
      <c r="D878">
        <v>158.22099304199219</v>
      </c>
      <c r="E878">
        <v>158.27400207519531</v>
      </c>
      <c r="F878">
        <v>158.27400207519531</v>
      </c>
      <c r="G878">
        <v>0</v>
      </c>
    </row>
    <row r="879" spans="1:7" x14ac:dyDescent="0.45">
      <c r="A879" s="4">
        <v>46289.378472222219</v>
      </c>
      <c r="B879">
        <v>158.27400207519531</v>
      </c>
      <c r="C879">
        <v>158.34700012207031</v>
      </c>
      <c r="D879">
        <v>158.27400207519531</v>
      </c>
      <c r="E879">
        <v>158.3370056152344</v>
      </c>
      <c r="F879">
        <v>158.3370056152344</v>
      </c>
      <c r="G879">
        <v>0</v>
      </c>
    </row>
    <row r="880" spans="1:7" x14ac:dyDescent="0.45">
      <c r="A880" s="4">
        <v>46289.381944444453</v>
      </c>
      <c r="B880">
        <v>158.33500671386719</v>
      </c>
      <c r="C880">
        <v>158.35099792480469</v>
      </c>
      <c r="D880">
        <v>158.3190002441406</v>
      </c>
      <c r="E880">
        <v>158.3370056152344</v>
      </c>
      <c r="F880">
        <v>158.3370056152344</v>
      </c>
      <c r="G880">
        <v>0</v>
      </c>
    </row>
    <row r="881" spans="1:7" x14ac:dyDescent="0.45">
      <c r="A881" s="4">
        <v>46289.385416666657</v>
      </c>
      <c r="B881">
        <v>158.34300231933591</v>
      </c>
      <c r="C881">
        <v>158.34300231933591</v>
      </c>
      <c r="D881">
        <v>158.29400634765619</v>
      </c>
      <c r="E881">
        <v>158.29600524902341</v>
      </c>
      <c r="F881">
        <v>158.29600524902341</v>
      </c>
      <c r="G881">
        <v>0</v>
      </c>
    </row>
    <row r="882" spans="1:7" x14ac:dyDescent="0.45">
      <c r="A882" s="4">
        <v>46289.388888888891</v>
      </c>
      <c r="B882">
        <v>158.29400634765619</v>
      </c>
      <c r="C882">
        <v>158.34599304199219</v>
      </c>
      <c r="D882">
        <v>158.218994140625</v>
      </c>
      <c r="E882">
        <v>158.218994140625</v>
      </c>
      <c r="F882">
        <v>158.218994140625</v>
      </c>
      <c r="G882">
        <v>0</v>
      </c>
    </row>
    <row r="883" spans="1:7" x14ac:dyDescent="0.45">
      <c r="A883" s="4">
        <v>46289.392361111109</v>
      </c>
      <c r="B883">
        <v>158.24800109863281</v>
      </c>
      <c r="C883">
        <v>158.24800109863281</v>
      </c>
      <c r="D883">
        <v>158.12699890136719</v>
      </c>
      <c r="E883">
        <v>158.1940002441406</v>
      </c>
      <c r="F883">
        <v>158.1940002441406</v>
      </c>
      <c r="G883">
        <v>0</v>
      </c>
    </row>
    <row r="884" spans="1:7" x14ac:dyDescent="0.45">
      <c r="A884" s="4">
        <v>46289.395833333343</v>
      </c>
      <c r="B884">
        <v>158.19099426269531</v>
      </c>
      <c r="C884">
        <v>158.2279968261719</v>
      </c>
      <c r="D884">
        <v>158.15800476074219</v>
      </c>
      <c r="E884">
        <v>158.21099853515619</v>
      </c>
      <c r="F884">
        <v>158.21099853515619</v>
      </c>
      <c r="G884">
        <v>0</v>
      </c>
    </row>
    <row r="885" spans="1:7" x14ac:dyDescent="0.45">
      <c r="A885" s="4">
        <v>46289.399305555547</v>
      </c>
      <c r="B885">
        <v>158.22099304199219</v>
      </c>
      <c r="C885">
        <v>158.22200012207031</v>
      </c>
      <c r="D885">
        <v>158.1289978027344</v>
      </c>
      <c r="E885">
        <v>158.20500183105469</v>
      </c>
      <c r="F885">
        <v>158.20500183105469</v>
      </c>
      <c r="G885">
        <v>0</v>
      </c>
    </row>
    <row r="886" spans="1:7" x14ac:dyDescent="0.45">
      <c r="A886" s="4">
        <v>46289.402777777781</v>
      </c>
      <c r="B886">
        <v>158.20399475097659</v>
      </c>
      <c r="C886">
        <v>158.2550048828125</v>
      </c>
      <c r="D886">
        <v>158.19200134277341</v>
      </c>
      <c r="E886">
        <v>158.22999572753909</v>
      </c>
      <c r="F886">
        <v>158.22999572753909</v>
      </c>
      <c r="G886">
        <v>0</v>
      </c>
    </row>
    <row r="887" spans="1:7" x14ac:dyDescent="0.45">
      <c r="A887" s="4">
        <v>46289.40625</v>
      </c>
      <c r="B887">
        <v>158.24000549316409</v>
      </c>
      <c r="C887">
        <v>158.3059997558594</v>
      </c>
      <c r="D887">
        <v>158.22900390625</v>
      </c>
      <c r="E887">
        <v>158.30000305175781</v>
      </c>
      <c r="F887">
        <v>158.30000305175781</v>
      </c>
      <c r="G887">
        <v>0</v>
      </c>
    </row>
    <row r="888" spans="1:7" x14ac:dyDescent="0.45">
      <c r="A888" s="4">
        <v>46289.409722222219</v>
      </c>
      <c r="B888">
        <v>158.29600524902341</v>
      </c>
      <c r="C888">
        <v>158.31599426269531</v>
      </c>
      <c r="D888">
        <v>157.89900207519531</v>
      </c>
      <c r="E888">
        <v>157.9989929199219</v>
      </c>
      <c r="F888">
        <v>157.9989929199219</v>
      </c>
      <c r="G888">
        <v>0</v>
      </c>
    </row>
    <row r="889" spans="1:7" x14ac:dyDescent="0.45">
      <c r="A889" s="4">
        <v>46289.413194444453</v>
      </c>
      <c r="B889">
        <v>158</v>
      </c>
      <c r="C889">
        <v>158.13800048828119</v>
      </c>
      <c r="D889">
        <v>157.9649963378906</v>
      </c>
      <c r="E889">
        <v>158.0559997558594</v>
      </c>
      <c r="F889">
        <v>158.0559997558594</v>
      </c>
      <c r="G889">
        <v>0</v>
      </c>
    </row>
    <row r="890" spans="1:7" x14ac:dyDescent="0.45">
      <c r="A890" s="4">
        <v>46289.416666666657</v>
      </c>
      <c r="B890">
        <v>158.05499267578119</v>
      </c>
      <c r="C890">
        <v>158.09199523925781</v>
      </c>
      <c r="D890">
        <v>157.9989929199219</v>
      </c>
      <c r="E890">
        <v>158.0780029296875</v>
      </c>
      <c r="F890">
        <v>158.0780029296875</v>
      </c>
      <c r="G890">
        <v>0</v>
      </c>
    </row>
    <row r="891" spans="1:7" x14ac:dyDescent="0.45">
      <c r="A891" s="4">
        <v>46289.420138888891</v>
      </c>
      <c r="B891">
        <v>158.0780029296875</v>
      </c>
      <c r="C891">
        <v>158.1029968261719</v>
      </c>
      <c r="D891">
        <v>157.92799377441409</v>
      </c>
      <c r="E891">
        <v>157.96000671386719</v>
      </c>
      <c r="F891">
        <v>157.96000671386719</v>
      </c>
      <c r="G891">
        <v>0</v>
      </c>
    </row>
    <row r="892" spans="1:7" x14ac:dyDescent="0.45">
      <c r="A892" s="4">
        <v>46289.423611111109</v>
      </c>
      <c r="B892">
        <v>157.94999694824219</v>
      </c>
      <c r="C892">
        <v>157.9779968261719</v>
      </c>
      <c r="D892">
        <v>157.86900329589841</v>
      </c>
      <c r="E892">
        <v>157.87300109863281</v>
      </c>
      <c r="F892">
        <v>157.87300109863281</v>
      </c>
      <c r="G892">
        <v>0</v>
      </c>
    </row>
    <row r="893" spans="1:7" x14ac:dyDescent="0.45">
      <c r="A893" s="4">
        <v>46289.427083333343</v>
      </c>
      <c r="B893">
        <v>157.88200378417969</v>
      </c>
      <c r="C893">
        <v>157.96099853515619</v>
      </c>
      <c r="D893">
        <v>157.83500671386719</v>
      </c>
      <c r="E893">
        <v>157.91099548339841</v>
      </c>
      <c r="F893">
        <v>157.91099548339841</v>
      </c>
      <c r="G893">
        <v>0</v>
      </c>
    </row>
    <row r="894" spans="1:7" x14ac:dyDescent="0.45">
      <c r="A894" s="4">
        <v>46289.430555555547</v>
      </c>
      <c r="B894">
        <v>157.91900634765619</v>
      </c>
      <c r="C894">
        <v>157.94000244140619</v>
      </c>
      <c r="D894">
        <v>157.8659973144531</v>
      </c>
      <c r="E894">
        <v>157.8919982910156</v>
      </c>
      <c r="F894">
        <v>157.8919982910156</v>
      </c>
      <c r="G894">
        <v>0</v>
      </c>
    </row>
    <row r="895" spans="1:7" x14ac:dyDescent="0.45">
      <c r="A895" s="4">
        <v>46289.434027777781</v>
      </c>
      <c r="B895">
        <v>157.8840026855469</v>
      </c>
      <c r="C895">
        <v>157.9530029296875</v>
      </c>
      <c r="D895">
        <v>157.86399841308591</v>
      </c>
      <c r="E895">
        <v>157.9010009765625</v>
      </c>
      <c r="F895">
        <v>157.9010009765625</v>
      </c>
      <c r="G895">
        <v>0</v>
      </c>
    </row>
    <row r="896" spans="1:7" x14ac:dyDescent="0.45">
      <c r="A896" s="4">
        <v>46289.4375</v>
      </c>
      <c r="B896">
        <v>157.90199279785159</v>
      </c>
      <c r="C896">
        <v>157.97599792480469</v>
      </c>
      <c r="D896">
        <v>157.8800048828125</v>
      </c>
      <c r="E896">
        <v>157.92999267578119</v>
      </c>
      <c r="F896">
        <v>157.92999267578119</v>
      </c>
      <c r="G896">
        <v>0</v>
      </c>
    </row>
    <row r="897" spans="1:7" x14ac:dyDescent="0.45">
      <c r="A897" s="4">
        <v>46289.440972222219</v>
      </c>
      <c r="B897">
        <v>157.92999267578119</v>
      </c>
      <c r="C897">
        <v>157.96699523925781</v>
      </c>
      <c r="D897">
        <v>157.90199279785159</v>
      </c>
      <c r="E897">
        <v>157.91999816894531</v>
      </c>
      <c r="F897">
        <v>157.91999816894531</v>
      </c>
      <c r="G897">
        <v>0</v>
      </c>
    </row>
    <row r="898" spans="1:7" x14ac:dyDescent="0.45">
      <c r="A898" s="4">
        <v>46289.444444444453</v>
      </c>
      <c r="B898">
        <v>157.9320068359375</v>
      </c>
      <c r="C898">
        <v>157.9909973144531</v>
      </c>
      <c r="D898">
        <v>157.8919982910156</v>
      </c>
      <c r="E898">
        <v>157.90899658203119</v>
      </c>
      <c r="F898">
        <v>157.90899658203119</v>
      </c>
      <c r="G898">
        <v>0</v>
      </c>
    </row>
    <row r="899" spans="1:7" x14ac:dyDescent="0.45">
      <c r="A899" s="4">
        <v>46289.447916666657</v>
      </c>
      <c r="B899">
        <v>157.90899658203119</v>
      </c>
      <c r="C899">
        <v>157.92999267578119</v>
      </c>
      <c r="D899">
        <v>157.82899475097659</v>
      </c>
      <c r="E899">
        <v>157.88299560546881</v>
      </c>
      <c r="F899">
        <v>157.88299560546881</v>
      </c>
      <c r="G899">
        <v>0</v>
      </c>
    </row>
    <row r="900" spans="1:7" x14ac:dyDescent="0.45">
      <c r="A900" s="4">
        <v>46289.451388888891</v>
      </c>
      <c r="B900">
        <v>157.88299560546881</v>
      </c>
      <c r="C900">
        <v>157.96099853515619</v>
      </c>
      <c r="D900">
        <v>157.87800598144531</v>
      </c>
      <c r="E900">
        <v>157.92900085449219</v>
      </c>
      <c r="F900">
        <v>157.92900085449219</v>
      </c>
      <c r="G900">
        <v>0</v>
      </c>
    </row>
    <row r="901" spans="1:7" x14ac:dyDescent="0.45">
      <c r="A901" s="4">
        <v>46289.454861111109</v>
      </c>
      <c r="B901">
        <v>157.93699645996091</v>
      </c>
      <c r="C901">
        <v>157.9649963378906</v>
      </c>
      <c r="D901">
        <v>157.8580017089844</v>
      </c>
      <c r="E901">
        <v>157.8659973144531</v>
      </c>
      <c r="F901">
        <v>157.8659973144531</v>
      </c>
      <c r="G901">
        <v>0</v>
      </c>
    </row>
    <row r="902" spans="1:7" x14ac:dyDescent="0.45">
      <c r="A902" s="4">
        <v>46289.458333333343</v>
      </c>
      <c r="B902">
        <v>157.8659973144531</v>
      </c>
      <c r="C902">
        <v>157.89100646972659</v>
      </c>
      <c r="D902">
        <v>157.81700134277341</v>
      </c>
      <c r="E902">
        <v>157.88499450683591</v>
      </c>
      <c r="F902">
        <v>157.88499450683591</v>
      </c>
      <c r="G902">
        <v>0</v>
      </c>
    </row>
    <row r="903" spans="1:7" x14ac:dyDescent="0.45">
      <c r="A903" s="4">
        <v>46289.461805555547</v>
      </c>
      <c r="B903">
        <v>157.87699890136719</v>
      </c>
      <c r="C903">
        <v>157.96699523925781</v>
      </c>
      <c r="D903">
        <v>157.86500549316409</v>
      </c>
      <c r="E903">
        <v>157.9440002441406</v>
      </c>
      <c r="F903">
        <v>157.9440002441406</v>
      </c>
      <c r="G903">
        <v>0</v>
      </c>
    </row>
    <row r="904" spans="1:7" x14ac:dyDescent="0.45">
      <c r="A904" s="4">
        <v>46289.465277777781</v>
      </c>
      <c r="B904">
        <v>157.9490051269531</v>
      </c>
      <c r="C904">
        <v>157.968994140625</v>
      </c>
      <c r="D904">
        <v>157.90899658203119</v>
      </c>
      <c r="E904">
        <v>157.91600036621091</v>
      </c>
      <c r="F904">
        <v>157.91600036621091</v>
      </c>
      <c r="G904">
        <v>0</v>
      </c>
    </row>
    <row r="905" spans="1:7" x14ac:dyDescent="0.45">
      <c r="A905" s="4">
        <v>46289.46875</v>
      </c>
      <c r="B905">
        <v>157.91600036621091</v>
      </c>
      <c r="C905">
        <v>157.94000244140619</v>
      </c>
      <c r="D905">
        <v>157.90199279785159</v>
      </c>
      <c r="E905">
        <v>157.91900634765619</v>
      </c>
      <c r="F905">
        <v>157.91900634765619</v>
      </c>
      <c r="G905">
        <v>0</v>
      </c>
    </row>
    <row r="906" spans="1:7" x14ac:dyDescent="0.45">
      <c r="A906" s="4">
        <v>46289.472222222219</v>
      </c>
      <c r="B906">
        <v>157.91999816894531</v>
      </c>
      <c r="C906">
        <v>157.96000671386719</v>
      </c>
      <c r="D906">
        <v>157.88600158691409</v>
      </c>
      <c r="E906">
        <v>157.89100646972659</v>
      </c>
      <c r="F906">
        <v>157.89100646972659</v>
      </c>
      <c r="G906">
        <v>0</v>
      </c>
    </row>
    <row r="907" spans="1:7" x14ac:dyDescent="0.45">
      <c r="A907" s="4">
        <v>46289.475694444453</v>
      </c>
      <c r="B907">
        <v>157.8890075683594</v>
      </c>
      <c r="C907">
        <v>157.906005859375</v>
      </c>
      <c r="D907">
        <v>157.80000305175781</v>
      </c>
      <c r="E907">
        <v>157.8269958496094</v>
      </c>
      <c r="F907">
        <v>157.8269958496094</v>
      </c>
      <c r="G907">
        <v>0</v>
      </c>
    </row>
    <row r="908" spans="1:7" x14ac:dyDescent="0.45">
      <c r="A908" s="4">
        <v>46289.479166666657</v>
      </c>
      <c r="B908">
        <v>157.8190002441406</v>
      </c>
      <c r="C908">
        <v>157.89799499511719</v>
      </c>
      <c r="D908">
        <v>157.79100036621091</v>
      </c>
      <c r="E908">
        <v>157.87300109863281</v>
      </c>
      <c r="F908">
        <v>157.87300109863281</v>
      </c>
      <c r="G908">
        <v>0</v>
      </c>
    </row>
    <row r="909" spans="1:7" x14ac:dyDescent="0.45">
      <c r="A909" s="4">
        <v>46289.482638888891</v>
      </c>
      <c r="B909">
        <v>157.87300109863281</v>
      </c>
      <c r="C909">
        <v>157.8970031738281</v>
      </c>
      <c r="D909">
        <v>157.83900451660159</v>
      </c>
      <c r="E909">
        <v>157.875</v>
      </c>
      <c r="F909">
        <v>157.875</v>
      </c>
      <c r="G909">
        <v>0</v>
      </c>
    </row>
    <row r="910" spans="1:7" x14ac:dyDescent="0.45">
      <c r="A910" s="4">
        <v>46289.486111111109</v>
      </c>
      <c r="B910">
        <v>157.87300109863281</v>
      </c>
      <c r="C910">
        <v>157.8789978027344</v>
      </c>
      <c r="D910">
        <v>157.79200744628909</v>
      </c>
      <c r="E910">
        <v>157.8269958496094</v>
      </c>
      <c r="F910">
        <v>157.8269958496094</v>
      </c>
      <c r="G910">
        <v>0</v>
      </c>
    </row>
    <row r="911" spans="1:7" x14ac:dyDescent="0.45">
      <c r="A911" s="4">
        <v>46289.489583333343</v>
      </c>
      <c r="B911">
        <v>157.8269958496094</v>
      </c>
      <c r="C911">
        <v>157.8739929199219</v>
      </c>
      <c r="D911">
        <v>157.8269958496094</v>
      </c>
      <c r="E911">
        <v>157.85699462890619</v>
      </c>
      <c r="F911">
        <v>157.85699462890619</v>
      </c>
      <c r="G911">
        <v>0</v>
      </c>
    </row>
    <row r="912" spans="1:7" x14ac:dyDescent="0.45">
      <c r="A912" s="4">
        <v>46289.493055555547</v>
      </c>
      <c r="B912">
        <v>157.85400390625</v>
      </c>
      <c r="C912">
        <v>157.8800048828125</v>
      </c>
      <c r="D912">
        <v>157.84700012207031</v>
      </c>
      <c r="E912">
        <v>157.8529968261719</v>
      </c>
      <c r="F912">
        <v>157.8529968261719</v>
      </c>
      <c r="G912">
        <v>0</v>
      </c>
    </row>
    <row r="913" spans="1:7" x14ac:dyDescent="0.45">
      <c r="A913" s="4">
        <v>46289.496527777781</v>
      </c>
      <c r="B913">
        <v>157.8609924316406</v>
      </c>
      <c r="C913">
        <v>157.9049987792969</v>
      </c>
      <c r="D913">
        <v>157.8489990234375</v>
      </c>
      <c r="E913">
        <v>157.89500427246091</v>
      </c>
      <c r="F913">
        <v>157.89500427246091</v>
      </c>
      <c r="G913">
        <v>0</v>
      </c>
    </row>
    <row r="914" spans="1:7" x14ac:dyDescent="0.45">
      <c r="A914" s="4">
        <v>46289.5</v>
      </c>
      <c r="B914">
        <v>157.89599609375</v>
      </c>
      <c r="C914">
        <v>157.89599609375</v>
      </c>
      <c r="D914">
        <v>157.85600280761719</v>
      </c>
      <c r="E914">
        <v>157.8710021972656</v>
      </c>
      <c r="F914">
        <v>157.8710021972656</v>
      </c>
      <c r="G914">
        <v>0</v>
      </c>
    </row>
    <row r="915" spans="1:7" x14ac:dyDescent="0.45">
      <c r="A915" s="4">
        <v>46289.503472222219</v>
      </c>
      <c r="B915">
        <v>157.8800048828125</v>
      </c>
      <c r="C915">
        <v>157.927001953125</v>
      </c>
      <c r="D915">
        <v>157.87699890136719</v>
      </c>
      <c r="E915">
        <v>157.89399719238281</v>
      </c>
      <c r="F915">
        <v>157.89399719238281</v>
      </c>
      <c r="G915">
        <v>0</v>
      </c>
    </row>
    <row r="916" spans="1:7" x14ac:dyDescent="0.45">
      <c r="A916" s="4">
        <v>46289.506944444453</v>
      </c>
      <c r="B916">
        <v>157.9010009765625</v>
      </c>
      <c r="C916">
        <v>157.95500183105469</v>
      </c>
      <c r="D916">
        <v>157.89300537109381</v>
      </c>
      <c r="E916">
        <v>157.9309997558594</v>
      </c>
      <c r="F916">
        <v>157.9309997558594</v>
      </c>
      <c r="G916">
        <v>0</v>
      </c>
    </row>
    <row r="917" spans="1:7" x14ac:dyDescent="0.45">
      <c r="A917" s="4">
        <v>46289.510416666657</v>
      </c>
      <c r="B917">
        <v>157.9320068359375</v>
      </c>
      <c r="C917">
        <v>157.97200012207031</v>
      </c>
      <c r="D917">
        <v>157.92399597167969</v>
      </c>
      <c r="E917">
        <v>157.95899963378909</v>
      </c>
      <c r="F917">
        <v>157.95899963378909</v>
      </c>
      <c r="G917">
        <v>0</v>
      </c>
    </row>
    <row r="918" spans="1:7" x14ac:dyDescent="0.45">
      <c r="A918" s="4">
        <v>46289.513888888891</v>
      </c>
      <c r="B918">
        <v>157.96099853515619</v>
      </c>
      <c r="C918">
        <v>157.9700012207031</v>
      </c>
      <c r="D918">
        <v>157.9440002441406</v>
      </c>
      <c r="E918">
        <v>157.95799255371091</v>
      </c>
      <c r="F918">
        <v>157.95799255371091</v>
      </c>
      <c r="G918">
        <v>0</v>
      </c>
    </row>
    <row r="919" spans="1:7" x14ac:dyDescent="0.45">
      <c r="A919" s="4">
        <v>46289.517361111109</v>
      </c>
      <c r="B919">
        <v>157.95500183105469</v>
      </c>
      <c r="C919">
        <v>158.03999328613281</v>
      </c>
      <c r="D919">
        <v>157.94700622558591</v>
      </c>
      <c r="E919">
        <v>158.02699279785159</v>
      </c>
      <c r="F919">
        <v>158.02699279785159</v>
      </c>
      <c r="G919">
        <v>0</v>
      </c>
    </row>
    <row r="920" spans="1:7" x14ac:dyDescent="0.45">
      <c r="A920" s="4">
        <v>46289.520833333343</v>
      </c>
      <c r="B920">
        <v>158.02699279785159</v>
      </c>
      <c r="C920">
        <v>158.07099914550781</v>
      </c>
      <c r="D920">
        <v>158.01499938964841</v>
      </c>
      <c r="E920">
        <v>158.05799865722659</v>
      </c>
      <c r="F920">
        <v>158.05799865722659</v>
      </c>
      <c r="G920">
        <v>0</v>
      </c>
    </row>
    <row r="921" spans="1:7" x14ac:dyDescent="0.45">
      <c r="A921" s="4">
        <v>46289.524305555547</v>
      </c>
      <c r="B921">
        <v>158.05900573730469</v>
      </c>
      <c r="C921">
        <v>158.09800720214841</v>
      </c>
      <c r="D921">
        <v>158.0469970703125</v>
      </c>
      <c r="E921">
        <v>158.0740051269531</v>
      </c>
      <c r="F921">
        <v>158.0740051269531</v>
      </c>
      <c r="G921">
        <v>0</v>
      </c>
    </row>
    <row r="922" spans="1:7" x14ac:dyDescent="0.45">
      <c r="A922" s="4">
        <v>46289.527777777781</v>
      </c>
      <c r="B922">
        <v>158.0690002441406</v>
      </c>
      <c r="C922">
        <v>158.09700012207031</v>
      </c>
      <c r="D922">
        <v>158.0639953613281</v>
      </c>
      <c r="E922">
        <v>158.07099914550781</v>
      </c>
      <c r="F922">
        <v>158.07099914550781</v>
      </c>
      <c r="G922">
        <v>0</v>
      </c>
    </row>
    <row r="923" spans="1:7" x14ac:dyDescent="0.45">
      <c r="A923" s="4">
        <v>46289.53125</v>
      </c>
      <c r="B923">
        <v>158.07099914550781</v>
      </c>
      <c r="C923">
        <v>158.08900451660159</v>
      </c>
      <c r="D923">
        <v>158.052001953125</v>
      </c>
      <c r="E923">
        <v>158.06500244140619</v>
      </c>
      <c r="F923">
        <v>158.06500244140619</v>
      </c>
      <c r="G923">
        <v>0</v>
      </c>
    </row>
    <row r="924" spans="1:7" x14ac:dyDescent="0.45">
      <c r="A924" s="4">
        <v>46289.534722222219</v>
      </c>
      <c r="B924">
        <v>158.07000732421881</v>
      </c>
      <c r="C924">
        <v>158.072998046875</v>
      </c>
      <c r="D924">
        <v>158.03199768066409</v>
      </c>
      <c r="E924">
        <v>158.05499267578119</v>
      </c>
      <c r="F924">
        <v>158.05499267578119</v>
      </c>
      <c r="G924">
        <v>0</v>
      </c>
    </row>
    <row r="925" spans="1:7" x14ac:dyDescent="0.45">
      <c r="A925" s="4">
        <v>46289.538194444453</v>
      </c>
      <c r="B925">
        <v>158.05499267578119</v>
      </c>
      <c r="C925">
        <v>158.0679931640625</v>
      </c>
      <c r="D925">
        <v>158.0260009765625</v>
      </c>
      <c r="E925">
        <v>158.0350036621094</v>
      </c>
      <c r="F925">
        <v>158.0350036621094</v>
      </c>
      <c r="G925">
        <v>0</v>
      </c>
    </row>
    <row r="926" spans="1:7" x14ac:dyDescent="0.45">
      <c r="A926" s="4">
        <v>46289.541666666657</v>
      </c>
      <c r="B926">
        <v>158.031005859375</v>
      </c>
      <c r="C926">
        <v>158.07600402832031</v>
      </c>
      <c r="D926">
        <v>158.0119934082031</v>
      </c>
      <c r="E926">
        <v>158.02099609375</v>
      </c>
      <c r="F926">
        <v>158.02099609375</v>
      </c>
      <c r="G926">
        <v>0</v>
      </c>
    </row>
    <row r="927" spans="1:7" x14ac:dyDescent="0.45">
      <c r="A927" s="4">
        <v>46289.545138888891</v>
      </c>
      <c r="B927">
        <v>158.0119934082031</v>
      </c>
      <c r="C927">
        <v>158.0350036621094</v>
      </c>
      <c r="D927">
        <v>157.968994140625</v>
      </c>
      <c r="E927">
        <v>157.9830017089844</v>
      </c>
      <c r="F927">
        <v>157.9830017089844</v>
      </c>
      <c r="G927">
        <v>0</v>
      </c>
    </row>
    <row r="928" spans="1:7" x14ac:dyDescent="0.45">
      <c r="A928" s="4">
        <v>46289.548611111109</v>
      </c>
      <c r="B928">
        <v>157.97700500488281</v>
      </c>
      <c r="C928">
        <v>157.98699951171881</v>
      </c>
      <c r="D928">
        <v>157.9490051269531</v>
      </c>
      <c r="E928">
        <v>157.97200012207031</v>
      </c>
      <c r="F928">
        <v>157.97200012207031</v>
      </c>
      <c r="G928">
        <v>0</v>
      </c>
    </row>
    <row r="929" spans="1:7" x14ac:dyDescent="0.45">
      <c r="A929" s="4">
        <v>46289.552083333343</v>
      </c>
      <c r="B929">
        <v>157.96699523925781</v>
      </c>
      <c r="C929">
        <v>157.99000549316409</v>
      </c>
      <c r="D929">
        <v>157.94599914550781</v>
      </c>
      <c r="E929">
        <v>157.96699523925781</v>
      </c>
      <c r="F929">
        <v>157.96699523925781</v>
      </c>
      <c r="G929">
        <v>0</v>
      </c>
    </row>
    <row r="930" spans="1:7" x14ac:dyDescent="0.45">
      <c r="A930" s="4">
        <v>46289.555555555547</v>
      </c>
      <c r="B930">
        <v>157.9739990234375</v>
      </c>
      <c r="C930">
        <v>158.02799987792969</v>
      </c>
      <c r="D930">
        <v>157.96699523925781</v>
      </c>
      <c r="E930">
        <v>158.02299499511719</v>
      </c>
      <c r="F930">
        <v>158.02299499511719</v>
      </c>
      <c r="G930">
        <v>0</v>
      </c>
    </row>
    <row r="931" spans="1:7" x14ac:dyDescent="0.45">
      <c r="A931" s="4">
        <v>46289.559027777781</v>
      </c>
      <c r="B931">
        <v>158.0220031738281</v>
      </c>
      <c r="C931">
        <v>158.0299987792969</v>
      </c>
      <c r="D931">
        <v>157.96600341796881</v>
      </c>
      <c r="E931">
        <v>157.9779968261719</v>
      </c>
      <c r="F931">
        <v>157.9779968261719</v>
      </c>
      <c r="G931">
        <v>0</v>
      </c>
    </row>
    <row r="932" spans="1:7" x14ac:dyDescent="0.45">
      <c r="A932" s="4">
        <v>46289.5625</v>
      </c>
      <c r="B932">
        <v>157.968994140625</v>
      </c>
      <c r="C932">
        <v>157.98100280761719</v>
      </c>
      <c r="D932">
        <v>157.90899658203119</v>
      </c>
      <c r="E932">
        <v>157.91600036621091</v>
      </c>
      <c r="F932">
        <v>157.91600036621091</v>
      </c>
      <c r="G932">
        <v>0</v>
      </c>
    </row>
    <row r="933" spans="1:7" x14ac:dyDescent="0.45">
      <c r="A933" s="4">
        <v>46289.565972222219</v>
      </c>
      <c r="B933">
        <v>157.91499328613281</v>
      </c>
      <c r="C933">
        <v>157.927001953125</v>
      </c>
      <c r="D933">
        <v>157.8739929199219</v>
      </c>
      <c r="E933">
        <v>157.8789978027344</v>
      </c>
      <c r="F933">
        <v>157.8789978027344</v>
      </c>
      <c r="G933">
        <v>0</v>
      </c>
    </row>
    <row r="934" spans="1:7" x14ac:dyDescent="0.45">
      <c r="A934" s="4">
        <v>46289.569444444453</v>
      </c>
      <c r="B934">
        <v>157.8789978027344</v>
      </c>
      <c r="C934">
        <v>157.91499328613281</v>
      </c>
      <c r="D934">
        <v>157.87699890136719</v>
      </c>
      <c r="E934">
        <v>157.8970031738281</v>
      </c>
      <c r="F934">
        <v>157.8970031738281</v>
      </c>
      <c r="G934">
        <v>0</v>
      </c>
    </row>
    <row r="935" spans="1:7" x14ac:dyDescent="0.45">
      <c r="A935" s="4">
        <v>46289.572916666657</v>
      </c>
      <c r="B935">
        <v>157.9049987792969</v>
      </c>
      <c r="C935">
        <v>157.94000244140619</v>
      </c>
      <c r="D935">
        <v>157.89500427246091</v>
      </c>
      <c r="E935">
        <v>157.92999267578119</v>
      </c>
      <c r="F935">
        <v>157.92999267578119</v>
      </c>
      <c r="G935">
        <v>0</v>
      </c>
    </row>
    <row r="936" spans="1:7" x14ac:dyDescent="0.45">
      <c r="A936" s="4">
        <v>46289.576388888891</v>
      </c>
      <c r="B936">
        <v>157.9320068359375</v>
      </c>
      <c r="C936">
        <v>157.94599914550781</v>
      </c>
      <c r="D936">
        <v>157.8659973144531</v>
      </c>
      <c r="E936">
        <v>157.86799621582031</v>
      </c>
      <c r="F936">
        <v>157.86799621582031</v>
      </c>
      <c r="G936">
        <v>0</v>
      </c>
    </row>
    <row r="937" spans="1:7" x14ac:dyDescent="0.45">
      <c r="A937" s="4">
        <v>46289.579861111109</v>
      </c>
      <c r="B937">
        <v>157.86799621582031</v>
      </c>
      <c r="C937">
        <v>157.8890075683594</v>
      </c>
      <c r="D937">
        <v>157.83900451660159</v>
      </c>
      <c r="E937">
        <v>157.88600158691409</v>
      </c>
      <c r="F937">
        <v>157.88600158691409</v>
      </c>
      <c r="G937">
        <v>0</v>
      </c>
    </row>
    <row r="938" spans="1:7" x14ac:dyDescent="0.45">
      <c r="A938" s="4">
        <v>46289.583333333343</v>
      </c>
      <c r="B938">
        <v>157.8869934082031</v>
      </c>
      <c r="C938">
        <v>157.91099548339841</v>
      </c>
      <c r="D938">
        <v>157.83799743652341</v>
      </c>
      <c r="E938">
        <v>157.90299987792969</v>
      </c>
      <c r="F938">
        <v>157.90299987792969</v>
      </c>
      <c r="G938">
        <v>0</v>
      </c>
    </row>
    <row r="939" spans="1:7" x14ac:dyDescent="0.45">
      <c r="A939" s="4">
        <v>46289.586805555547</v>
      </c>
      <c r="B939">
        <v>157.90699768066409</v>
      </c>
      <c r="C939">
        <v>157.9129943847656</v>
      </c>
      <c r="D939">
        <v>157.86199951171881</v>
      </c>
      <c r="E939">
        <v>157.87800598144531</v>
      </c>
      <c r="F939">
        <v>157.87800598144531</v>
      </c>
      <c r="G939">
        <v>0</v>
      </c>
    </row>
    <row r="940" spans="1:7" x14ac:dyDescent="0.45">
      <c r="A940" s="4">
        <v>46289.590277777781</v>
      </c>
      <c r="B940">
        <v>157.87800598144531</v>
      </c>
      <c r="C940">
        <v>157.92500305175781</v>
      </c>
      <c r="D940">
        <v>157.8760070800781</v>
      </c>
      <c r="E940">
        <v>157.9179992675781</v>
      </c>
      <c r="F940">
        <v>157.9179992675781</v>
      </c>
      <c r="G940">
        <v>0</v>
      </c>
    </row>
    <row r="941" spans="1:7" x14ac:dyDescent="0.45">
      <c r="A941" s="4">
        <v>46289.59375</v>
      </c>
      <c r="B941">
        <v>157.91099548339841</v>
      </c>
      <c r="C941">
        <v>157.97700500488281</v>
      </c>
      <c r="D941">
        <v>157.89900207519531</v>
      </c>
      <c r="E941">
        <v>157.96800231933591</v>
      </c>
      <c r="F941">
        <v>157.96800231933591</v>
      </c>
      <c r="G941">
        <v>0</v>
      </c>
    </row>
    <row r="942" spans="1:7" x14ac:dyDescent="0.45">
      <c r="A942" s="4">
        <v>46289.597222222219</v>
      </c>
      <c r="B942">
        <v>157.9620056152344</v>
      </c>
      <c r="C942">
        <v>157.9739990234375</v>
      </c>
      <c r="D942">
        <v>157.94700622558591</v>
      </c>
      <c r="E942">
        <v>157.9490051269531</v>
      </c>
      <c r="F942">
        <v>157.9490051269531</v>
      </c>
      <c r="G942">
        <v>0</v>
      </c>
    </row>
    <row r="943" spans="1:7" x14ac:dyDescent="0.45">
      <c r="A943" s="4">
        <v>46289.600694444453</v>
      </c>
      <c r="B943">
        <v>157.947998046875</v>
      </c>
      <c r="C943">
        <v>157.98500061035159</v>
      </c>
      <c r="D943">
        <v>157.94599914550781</v>
      </c>
      <c r="E943">
        <v>157.9519958496094</v>
      </c>
      <c r="F943">
        <v>157.9519958496094</v>
      </c>
      <c r="G943">
        <v>0</v>
      </c>
    </row>
    <row r="944" spans="1:7" x14ac:dyDescent="0.45">
      <c r="A944" s="4">
        <v>46289.604166666657</v>
      </c>
      <c r="B944">
        <v>157.9519958496094</v>
      </c>
      <c r="C944">
        <v>158.02799987792969</v>
      </c>
      <c r="D944">
        <v>157.9490051269531</v>
      </c>
      <c r="E944">
        <v>158.01899719238281</v>
      </c>
      <c r="F944">
        <v>158.01899719238281</v>
      </c>
      <c r="G944">
        <v>0</v>
      </c>
    </row>
    <row r="945" spans="1:7" x14ac:dyDescent="0.45">
      <c r="A945" s="4">
        <v>46289.607638888891</v>
      </c>
      <c r="B945">
        <v>158.02699279785159</v>
      </c>
      <c r="C945">
        <v>158.10600280761719</v>
      </c>
      <c r="D945">
        <v>158.01899719238281</v>
      </c>
      <c r="E945">
        <v>158.09599304199219</v>
      </c>
      <c r="F945">
        <v>158.09599304199219</v>
      </c>
      <c r="G945">
        <v>0</v>
      </c>
    </row>
    <row r="946" spans="1:7" x14ac:dyDescent="0.45">
      <c r="A946" s="4">
        <v>46289.611111111109</v>
      </c>
      <c r="B946">
        <v>158.10200500488281</v>
      </c>
      <c r="C946">
        <v>158.16700744628909</v>
      </c>
      <c r="D946">
        <v>158.0780029296875</v>
      </c>
      <c r="E946">
        <v>158.15400695800781</v>
      </c>
      <c r="F946">
        <v>158.15400695800781</v>
      </c>
      <c r="G946">
        <v>0</v>
      </c>
    </row>
    <row r="947" spans="1:7" x14ac:dyDescent="0.45">
      <c r="A947" s="4">
        <v>46289.614583333343</v>
      </c>
      <c r="B947">
        <v>158.156005859375</v>
      </c>
      <c r="C947">
        <v>158.22700500488281</v>
      </c>
      <c r="D947">
        <v>158.15400695800781</v>
      </c>
      <c r="E947">
        <v>158.2200012207031</v>
      </c>
      <c r="F947">
        <v>158.2200012207031</v>
      </c>
      <c r="G947">
        <v>0</v>
      </c>
    </row>
    <row r="948" spans="1:7" x14ac:dyDescent="0.45">
      <c r="A948" s="4">
        <v>46289.618055555547</v>
      </c>
      <c r="B948">
        <v>158.21699523925781</v>
      </c>
      <c r="C948">
        <v>158.2409973144531</v>
      </c>
      <c r="D948">
        <v>158.1809997558594</v>
      </c>
      <c r="E948">
        <v>158.2019958496094</v>
      </c>
      <c r="F948">
        <v>158.2019958496094</v>
      </c>
      <c r="G948">
        <v>0</v>
      </c>
    </row>
    <row r="949" spans="1:7" x14ac:dyDescent="0.45">
      <c r="A949" s="4">
        <v>46289.621527777781</v>
      </c>
      <c r="B949">
        <v>158.2019958496094</v>
      </c>
      <c r="C949">
        <v>158.2449951171875</v>
      </c>
      <c r="D949">
        <v>158.18699645996091</v>
      </c>
      <c r="E949">
        <v>158.21699523925781</v>
      </c>
      <c r="F949">
        <v>158.21699523925781</v>
      </c>
      <c r="G949">
        <v>0</v>
      </c>
    </row>
    <row r="950" spans="1:7" x14ac:dyDescent="0.45">
      <c r="A950" s="4">
        <v>46289.625</v>
      </c>
      <c r="B950">
        <v>158.21699523925781</v>
      </c>
      <c r="C950">
        <v>158.2539978027344</v>
      </c>
      <c r="D950">
        <v>158.18800354003909</v>
      </c>
      <c r="E950">
        <v>158.2200012207031</v>
      </c>
      <c r="F950">
        <v>158.2200012207031</v>
      </c>
      <c r="G950">
        <v>0</v>
      </c>
    </row>
    <row r="951" spans="1:7" x14ac:dyDescent="0.45">
      <c r="A951" s="4">
        <v>46289.628472222219</v>
      </c>
      <c r="B951">
        <v>158.2279968261719</v>
      </c>
      <c r="C951">
        <v>158.2279968261719</v>
      </c>
      <c r="D951">
        <v>158.15899658203119</v>
      </c>
      <c r="E951">
        <v>158.16900634765619</v>
      </c>
      <c r="F951">
        <v>158.16900634765619</v>
      </c>
      <c r="G951">
        <v>0</v>
      </c>
    </row>
    <row r="952" spans="1:7" x14ac:dyDescent="0.45">
      <c r="A952" s="4">
        <v>46289.631944444453</v>
      </c>
      <c r="B952">
        <v>158.1629943847656</v>
      </c>
      <c r="C952">
        <v>158.22300720214841</v>
      </c>
      <c r="D952">
        <v>158.15699768066409</v>
      </c>
      <c r="E952">
        <v>158.22200012207031</v>
      </c>
      <c r="F952">
        <v>158.22200012207031</v>
      </c>
      <c r="G952">
        <v>0</v>
      </c>
    </row>
    <row r="953" spans="1:7" x14ac:dyDescent="0.45">
      <c r="A953" s="4">
        <v>46289.635416666657</v>
      </c>
      <c r="B953">
        <v>158.21400451660159</v>
      </c>
      <c r="C953">
        <v>158.3370056152344</v>
      </c>
      <c r="D953">
        <v>158.21000671386719</v>
      </c>
      <c r="E953">
        <v>158.33399963378909</v>
      </c>
      <c r="F953">
        <v>158.33399963378909</v>
      </c>
      <c r="G953">
        <v>0</v>
      </c>
    </row>
    <row r="954" spans="1:7" x14ac:dyDescent="0.45">
      <c r="A954" s="4">
        <v>46289.638888888891</v>
      </c>
      <c r="B954">
        <v>158.3280029296875</v>
      </c>
      <c r="C954">
        <v>158.39799499511719</v>
      </c>
      <c r="D954">
        <v>158.3110046386719</v>
      </c>
      <c r="E954">
        <v>158.38299560546881</v>
      </c>
      <c r="F954">
        <v>158.38299560546881</v>
      </c>
      <c r="G954">
        <v>0</v>
      </c>
    </row>
    <row r="955" spans="1:7" x14ac:dyDescent="0.45">
      <c r="A955" s="4">
        <v>46289.642361111109</v>
      </c>
      <c r="B955">
        <v>158.3869934082031</v>
      </c>
      <c r="C955">
        <v>158.4129943847656</v>
      </c>
      <c r="D955">
        <v>158.33000183105469</v>
      </c>
      <c r="E955">
        <v>158.39799499511719</v>
      </c>
      <c r="F955">
        <v>158.39799499511719</v>
      </c>
      <c r="G955">
        <v>0</v>
      </c>
    </row>
    <row r="956" spans="1:7" x14ac:dyDescent="0.45">
      <c r="A956" s="4">
        <v>46289.645833333343</v>
      </c>
      <c r="B956">
        <v>158.39599609375</v>
      </c>
      <c r="C956">
        <v>158.41900634765619</v>
      </c>
      <c r="D956">
        <v>158.36500549316409</v>
      </c>
      <c r="E956">
        <v>158.3800048828125</v>
      </c>
      <c r="F956">
        <v>158.3800048828125</v>
      </c>
      <c r="G956">
        <v>0</v>
      </c>
    </row>
    <row r="957" spans="1:7" x14ac:dyDescent="0.45">
      <c r="A957" s="4">
        <v>46289.649305555547</v>
      </c>
      <c r="B957">
        <v>158.38600158691409</v>
      </c>
      <c r="C957">
        <v>158.4649963378906</v>
      </c>
      <c r="D957">
        <v>158.3760070800781</v>
      </c>
      <c r="E957">
        <v>158.43499755859381</v>
      </c>
      <c r="F957">
        <v>158.43499755859381</v>
      </c>
      <c r="G957">
        <v>0</v>
      </c>
    </row>
    <row r="958" spans="1:7" x14ac:dyDescent="0.45">
      <c r="A958" s="4">
        <v>46289.652777777781</v>
      </c>
      <c r="B958">
        <v>158.43499755859381</v>
      </c>
      <c r="C958">
        <v>158.4859924316406</v>
      </c>
      <c r="D958">
        <v>158.42900085449219</v>
      </c>
      <c r="E958">
        <v>158.4739990234375</v>
      </c>
      <c r="F958">
        <v>158.4739990234375</v>
      </c>
      <c r="G958">
        <v>0</v>
      </c>
    </row>
    <row r="959" spans="1:7" x14ac:dyDescent="0.45">
      <c r="A959" s="4">
        <v>46289.65625</v>
      </c>
      <c r="B959">
        <v>158.4830017089844</v>
      </c>
      <c r="C959">
        <v>158.4830017089844</v>
      </c>
      <c r="D959">
        <v>158.41200256347659</v>
      </c>
      <c r="E959">
        <v>158.41600036621091</v>
      </c>
      <c r="F959">
        <v>158.41600036621091</v>
      </c>
      <c r="G959">
        <v>0</v>
      </c>
    </row>
    <row r="960" spans="1:7" x14ac:dyDescent="0.45">
      <c r="A960" s="4">
        <v>46289.659722222219</v>
      </c>
      <c r="B960">
        <v>158.41600036621091</v>
      </c>
      <c r="C960">
        <v>158.44200134277341</v>
      </c>
      <c r="D960">
        <v>158.38499450683591</v>
      </c>
      <c r="E960">
        <v>158.42500305175781</v>
      </c>
      <c r="F960">
        <v>158.42500305175781</v>
      </c>
      <c r="G960">
        <v>0</v>
      </c>
    </row>
    <row r="961" spans="1:7" x14ac:dyDescent="0.45">
      <c r="A961" s="4">
        <v>46289.663194444453</v>
      </c>
      <c r="B961">
        <v>158.4179992675781</v>
      </c>
      <c r="C961">
        <v>158.44599914550781</v>
      </c>
      <c r="D961">
        <v>158.3739929199219</v>
      </c>
      <c r="E961">
        <v>158.4309997558594</v>
      </c>
      <c r="F961">
        <v>158.4309997558594</v>
      </c>
      <c r="G961">
        <v>0</v>
      </c>
    </row>
    <row r="962" spans="1:7" x14ac:dyDescent="0.45">
      <c r="A962" s="4">
        <v>46289.666666666657</v>
      </c>
      <c r="B962">
        <v>158.4320068359375</v>
      </c>
      <c r="C962">
        <v>158.45399475097659</v>
      </c>
      <c r="D962">
        <v>158.38299560546881</v>
      </c>
      <c r="E962">
        <v>158.4320068359375</v>
      </c>
      <c r="F962">
        <v>158.4320068359375</v>
      </c>
      <c r="G962">
        <v>0</v>
      </c>
    </row>
    <row r="963" spans="1:7" x14ac:dyDescent="0.45">
      <c r="A963" s="4">
        <v>46289.670138888891</v>
      </c>
      <c r="B963">
        <v>158.42500305175781</v>
      </c>
      <c r="C963">
        <v>158.45500183105469</v>
      </c>
      <c r="D963">
        <v>158.3609924316406</v>
      </c>
      <c r="E963">
        <v>158.3710021972656</v>
      </c>
      <c r="F963">
        <v>158.3710021972656</v>
      </c>
      <c r="G963">
        <v>0</v>
      </c>
    </row>
    <row r="964" spans="1:7" x14ac:dyDescent="0.45">
      <c r="A964" s="4">
        <v>46289.673611111109</v>
      </c>
      <c r="B964">
        <v>158.375</v>
      </c>
      <c r="C964">
        <v>158.406005859375</v>
      </c>
      <c r="D964">
        <v>158.3399963378906</v>
      </c>
      <c r="E964">
        <v>158.3919982910156</v>
      </c>
      <c r="F964">
        <v>158.3919982910156</v>
      </c>
      <c r="G964">
        <v>0</v>
      </c>
    </row>
    <row r="965" spans="1:7" x14ac:dyDescent="0.45">
      <c r="A965" s="4">
        <v>46289.677083333343</v>
      </c>
      <c r="B965">
        <v>158.3869934082031</v>
      </c>
      <c r="C965">
        <v>158.406005859375</v>
      </c>
      <c r="D965">
        <v>158.3609924316406</v>
      </c>
      <c r="E965">
        <v>158.39399719238281</v>
      </c>
      <c r="F965">
        <v>158.39399719238281</v>
      </c>
      <c r="G965">
        <v>0</v>
      </c>
    </row>
    <row r="966" spans="1:7" x14ac:dyDescent="0.45">
      <c r="A966" s="4">
        <v>46289.680555555547</v>
      </c>
      <c r="B966">
        <v>158.3869934082031</v>
      </c>
      <c r="C966">
        <v>158.44599914550781</v>
      </c>
      <c r="D966">
        <v>158.3869934082031</v>
      </c>
      <c r="E966">
        <v>158.40400695800781</v>
      </c>
      <c r="F966">
        <v>158.40400695800781</v>
      </c>
      <c r="G966">
        <v>0</v>
      </c>
    </row>
    <row r="967" spans="1:7" x14ac:dyDescent="0.45">
      <c r="A967" s="4">
        <v>46289.684027777781</v>
      </c>
      <c r="B967">
        <v>158.406005859375</v>
      </c>
      <c r="C967">
        <v>158.42100524902341</v>
      </c>
      <c r="D967">
        <v>158.32899475097659</v>
      </c>
      <c r="E967">
        <v>158.32899475097659</v>
      </c>
      <c r="F967">
        <v>158.32899475097659</v>
      </c>
      <c r="G967">
        <v>0</v>
      </c>
    </row>
    <row r="968" spans="1:7" x14ac:dyDescent="0.45">
      <c r="A968" s="4">
        <v>46289.6875</v>
      </c>
      <c r="B968">
        <v>158.32899475097659</v>
      </c>
      <c r="C968">
        <v>158.3659973144531</v>
      </c>
      <c r="D968">
        <v>158.197998046875</v>
      </c>
      <c r="E968">
        <v>158.2120056152344</v>
      </c>
      <c r="F968">
        <v>158.2120056152344</v>
      </c>
      <c r="G968">
        <v>0</v>
      </c>
    </row>
    <row r="969" spans="1:7" x14ac:dyDescent="0.45">
      <c r="A969" s="4">
        <v>46289.690972222219</v>
      </c>
      <c r="B969">
        <v>158.20399475097659</v>
      </c>
      <c r="C969">
        <v>158.25999450683591</v>
      </c>
      <c r="D969">
        <v>158.15899658203119</v>
      </c>
      <c r="E969">
        <v>158.2239990234375</v>
      </c>
      <c r="F969">
        <v>158.2239990234375</v>
      </c>
      <c r="G969">
        <v>0</v>
      </c>
    </row>
    <row r="970" spans="1:7" x14ac:dyDescent="0.45">
      <c r="A970" s="4">
        <v>46289.694444444453</v>
      </c>
      <c r="B970">
        <v>158.21699523925781</v>
      </c>
      <c r="C970">
        <v>158.23699951171881</v>
      </c>
      <c r="D970">
        <v>158.16600036621091</v>
      </c>
      <c r="E970">
        <v>158.17799377441409</v>
      </c>
      <c r="F970">
        <v>158.17799377441409</v>
      </c>
      <c r="G970">
        <v>0</v>
      </c>
    </row>
    <row r="971" spans="1:7" x14ac:dyDescent="0.45">
      <c r="A971" s="4">
        <v>46289.697916666657</v>
      </c>
      <c r="B971">
        <v>158.18299865722659</v>
      </c>
      <c r="C971">
        <v>158.18800354003909</v>
      </c>
      <c r="D971">
        <v>158.06599426269531</v>
      </c>
      <c r="E971">
        <v>158.11799621582031</v>
      </c>
      <c r="F971">
        <v>158.11799621582031</v>
      </c>
      <c r="G971">
        <v>0</v>
      </c>
    </row>
    <row r="972" spans="1:7" x14ac:dyDescent="0.45">
      <c r="A972" s="4">
        <v>46289.701388888891</v>
      </c>
      <c r="B972">
        <v>158.125</v>
      </c>
      <c r="C972">
        <v>158.14900207519531</v>
      </c>
      <c r="D972">
        <v>158.07899475097659</v>
      </c>
      <c r="E972">
        <v>158.1300048828125</v>
      </c>
      <c r="F972">
        <v>158.1300048828125</v>
      </c>
      <c r="G972">
        <v>0</v>
      </c>
    </row>
    <row r="973" spans="1:7" x14ac:dyDescent="0.45">
      <c r="A973" s="4">
        <v>46289.704861111109</v>
      </c>
      <c r="B973">
        <v>158.1260070800781</v>
      </c>
      <c r="C973">
        <v>158.22900390625</v>
      </c>
      <c r="D973">
        <v>158.1260070800781</v>
      </c>
      <c r="E973">
        <v>158.20899963378909</v>
      </c>
      <c r="F973">
        <v>158.20899963378909</v>
      </c>
      <c r="G973">
        <v>0</v>
      </c>
    </row>
    <row r="974" spans="1:7" x14ac:dyDescent="0.45">
      <c r="A974" s="4">
        <v>46289.708333333343</v>
      </c>
      <c r="B974">
        <v>158.2019958496094</v>
      </c>
      <c r="C974">
        <v>158.2380065917969</v>
      </c>
      <c r="D974">
        <v>158.1499938964844</v>
      </c>
      <c r="E974">
        <v>158.1600036621094</v>
      </c>
      <c r="F974">
        <v>158.1600036621094</v>
      </c>
      <c r="G974">
        <v>0</v>
      </c>
    </row>
    <row r="975" spans="1:7" x14ac:dyDescent="0.45">
      <c r="A975" s="4">
        <v>46289.711805555547</v>
      </c>
      <c r="B975">
        <v>158.156005859375</v>
      </c>
      <c r="C975">
        <v>158.20500183105469</v>
      </c>
      <c r="D975">
        <v>158.10499572753909</v>
      </c>
      <c r="E975">
        <v>158.1730041503906</v>
      </c>
      <c r="F975">
        <v>158.1730041503906</v>
      </c>
      <c r="G975">
        <v>0</v>
      </c>
    </row>
    <row r="976" spans="1:7" x14ac:dyDescent="0.45">
      <c r="A976" s="4">
        <v>46289.715277777781</v>
      </c>
      <c r="B976">
        <v>158.1730041503906</v>
      </c>
      <c r="C976">
        <v>158.29600524902341</v>
      </c>
      <c r="D976">
        <v>158.1719970703125</v>
      </c>
      <c r="E976">
        <v>158.27900695800781</v>
      </c>
      <c r="F976">
        <v>158.27900695800781</v>
      </c>
      <c r="G976">
        <v>0</v>
      </c>
    </row>
    <row r="977" spans="1:7" x14ac:dyDescent="0.45">
      <c r="A977" s="4">
        <v>46289.71875</v>
      </c>
      <c r="B977">
        <v>158.27900695800781</v>
      </c>
      <c r="C977">
        <v>158.3789978027344</v>
      </c>
      <c r="D977">
        <v>158.25999450683591</v>
      </c>
      <c r="E977">
        <v>158.34199523925781</v>
      </c>
      <c r="F977">
        <v>158.34199523925781</v>
      </c>
      <c r="G977">
        <v>0</v>
      </c>
    </row>
    <row r="978" spans="1:7" x14ac:dyDescent="0.45">
      <c r="A978" s="4">
        <v>46289.722222222219</v>
      </c>
      <c r="B978">
        <v>158.34199523925781</v>
      </c>
      <c r="C978">
        <v>158.36399841308591</v>
      </c>
      <c r="D978">
        <v>158.3139953613281</v>
      </c>
      <c r="E978">
        <v>158.3370056152344</v>
      </c>
      <c r="F978">
        <v>158.3370056152344</v>
      </c>
      <c r="G978">
        <v>0</v>
      </c>
    </row>
    <row r="979" spans="1:7" x14ac:dyDescent="0.45">
      <c r="A979" s="4">
        <v>46289.725694444453</v>
      </c>
      <c r="B979">
        <v>158.3370056152344</v>
      </c>
      <c r="C979">
        <v>158.43699645996091</v>
      </c>
      <c r="D979">
        <v>158.30999755859381</v>
      </c>
      <c r="E979">
        <v>158.41700744628909</v>
      </c>
      <c r="F979">
        <v>158.41700744628909</v>
      </c>
      <c r="G979">
        <v>0</v>
      </c>
    </row>
    <row r="980" spans="1:7" x14ac:dyDescent="0.45">
      <c r="A980" s="4">
        <v>46289.729166666657</v>
      </c>
      <c r="B980">
        <v>158.41499328613281</v>
      </c>
      <c r="C980">
        <v>158.43299865722659</v>
      </c>
      <c r="D980">
        <v>158.33900451660159</v>
      </c>
      <c r="E980">
        <v>158.39599609375</v>
      </c>
      <c r="F980">
        <v>158.39599609375</v>
      </c>
      <c r="G980">
        <v>0</v>
      </c>
    </row>
    <row r="981" spans="1:7" x14ac:dyDescent="0.45">
      <c r="A981" s="4">
        <v>46289.732638888891</v>
      </c>
      <c r="B981">
        <v>158.39599609375</v>
      </c>
      <c r="C981">
        <v>158.4219970703125</v>
      </c>
      <c r="D981">
        <v>158.33299255371091</v>
      </c>
      <c r="E981">
        <v>158.33299255371091</v>
      </c>
      <c r="F981">
        <v>158.33299255371091</v>
      </c>
      <c r="G981">
        <v>0</v>
      </c>
    </row>
    <row r="982" spans="1:7" x14ac:dyDescent="0.45">
      <c r="A982" s="4">
        <v>46289.736111111109</v>
      </c>
      <c r="B982">
        <v>158.33399963378909</v>
      </c>
      <c r="C982">
        <v>158.39599609375</v>
      </c>
      <c r="D982">
        <v>158.32200622558591</v>
      </c>
      <c r="E982">
        <v>158.3840026855469</v>
      </c>
      <c r="F982">
        <v>158.3840026855469</v>
      </c>
      <c r="G982">
        <v>0</v>
      </c>
    </row>
    <row r="983" spans="1:7" x14ac:dyDescent="0.45">
      <c r="A983" s="4">
        <v>46289.739583333343</v>
      </c>
      <c r="B983">
        <v>158.3840026855469</v>
      </c>
      <c r="C983">
        <v>158.4519958496094</v>
      </c>
      <c r="D983">
        <v>158.36500549316409</v>
      </c>
      <c r="E983">
        <v>158.42799377441409</v>
      </c>
      <c r="F983">
        <v>158.42799377441409</v>
      </c>
      <c r="G983">
        <v>0</v>
      </c>
    </row>
    <row r="984" spans="1:7" x14ac:dyDescent="0.45">
      <c r="A984" s="4">
        <v>46289.743055555547</v>
      </c>
      <c r="B984">
        <v>158.42799377441409</v>
      </c>
      <c r="C984">
        <v>158.48199462890619</v>
      </c>
      <c r="D984">
        <v>158.42500305175781</v>
      </c>
      <c r="E984">
        <v>158.4570007324219</v>
      </c>
      <c r="F984">
        <v>158.4570007324219</v>
      </c>
      <c r="G984">
        <v>0</v>
      </c>
    </row>
    <row r="985" spans="1:7" x14ac:dyDescent="0.45">
      <c r="A985" s="4">
        <v>46289.746527777781</v>
      </c>
      <c r="B985">
        <v>158.46000671386719</v>
      </c>
      <c r="C985">
        <v>158.49299621582031</v>
      </c>
      <c r="D985">
        <v>158.44200134277341</v>
      </c>
      <c r="E985">
        <v>158.4830017089844</v>
      </c>
      <c r="F985">
        <v>158.4830017089844</v>
      </c>
      <c r="G985">
        <v>0</v>
      </c>
    </row>
    <row r="986" spans="1:7" x14ac:dyDescent="0.45">
      <c r="A986" s="4">
        <v>46289.75</v>
      </c>
      <c r="B986">
        <v>158.48699951171881</v>
      </c>
      <c r="C986">
        <v>158.64900207519531</v>
      </c>
      <c r="D986">
        <v>158.48399353027341</v>
      </c>
      <c r="E986">
        <v>158.61900329589841</v>
      </c>
      <c r="F986">
        <v>158.61900329589841</v>
      </c>
      <c r="G986">
        <v>0</v>
      </c>
    </row>
    <row r="987" spans="1:7" x14ac:dyDescent="0.45">
      <c r="A987" s="4">
        <v>46289.753472222219</v>
      </c>
      <c r="B987">
        <v>158.61900329589841</v>
      </c>
      <c r="C987">
        <v>158.6730041503906</v>
      </c>
      <c r="D987">
        <v>158.55999755859381</v>
      </c>
      <c r="E987">
        <v>158.6029968261719</v>
      </c>
      <c r="F987">
        <v>158.6029968261719</v>
      </c>
      <c r="G987">
        <v>0</v>
      </c>
    </row>
    <row r="988" spans="1:7" x14ac:dyDescent="0.45">
      <c r="A988" s="4">
        <v>46289.756944444453</v>
      </c>
      <c r="B988">
        <v>158.6000061035156</v>
      </c>
      <c r="C988">
        <v>158.66600036621091</v>
      </c>
      <c r="D988">
        <v>158.5690002441406</v>
      </c>
      <c r="E988">
        <v>158.65299987792969</v>
      </c>
      <c r="F988">
        <v>158.65299987792969</v>
      </c>
      <c r="G988">
        <v>0</v>
      </c>
    </row>
    <row r="989" spans="1:7" x14ac:dyDescent="0.45">
      <c r="A989" s="4">
        <v>46289.760416666657</v>
      </c>
      <c r="B989">
        <v>158.65299987792969</v>
      </c>
      <c r="C989">
        <v>158.69700622558591</v>
      </c>
      <c r="D989">
        <v>158.62800598144531</v>
      </c>
      <c r="E989">
        <v>158.65400695800781</v>
      </c>
      <c r="F989">
        <v>158.65400695800781</v>
      </c>
      <c r="G989">
        <v>0</v>
      </c>
    </row>
    <row r="990" spans="1:7" x14ac:dyDescent="0.45">
      <c r="A990" s="4">
        <v>46289.763888888891</v>
      </c>
      <c r="B990">
        <v>158.65400695800781</v>
      </c>
      <c r="C990">
        <v>158.73199462890619</v>
      </c>
      <c r="D990">
        <v>158.6340026855469</v>
      </c>
      <c r="E990">
        <v>158.70799255371091</v>
      </c>
      <c r="F990">
        <v>158.70799255371091</v>
      </c>
      <c r="G990">
        <v>0</v>
      </c>
    </row>
    <row r="991" spans="1:7" x14ac:dyDescent="0.45">
      <c r="A991" s="4">
        <v>46289.767361111109</v>
      </c>
      <c r="B991">
        <v>158.70399475097659</v>
      </c>
      <c r="C991">
        <v>158.73399353027341</v>
      </c>
      <c r="D991">
        <v>158.69000244140619</v>
      </c>
      <c r="E991">
        <v>158.69000244140619</v>
      </c>
      <c r="F991">
        <v>158.69000244140619</v>
      </c>
      <c r="G991">
        <v>0</v>
      </c>
    </row>
    <row r="992" spans="1:7" x14ac:dyDescent="0.45">
      <c r="A992" s="4">
        <v>46289.770833333343</v>
      </c>
      <c r="B992">
        <v>158.69599914550781</v>
      </c>
      <c r="C992">
        <v>158.70100402832031</v>
      </c>
      <c r="D992">
        <v>158.63800048828119</v>
      </c>
      <c r="E992">
        <v>158.6730041503906</v>
      </c>
      <c r="F992">
        <v>158.6730041503906</v>
      </c>
      <c r="G992">
        <v>0</v>
      </c>
    </row>
    <row r="993" spans="1:7" x14ac:dyDescent="0.45">
      <c r="A993" s="4">
        <v>46289.774305555547</v>
      </c>
      <c r="B993">
        <v>158.6730041503906</v>
      </c>
      <c r="C993">
        <v>158.74699401855469</v>
      </c>
      <c r="D993">
        <v>158.66700744628909</v>
      </c>
      <c r="E993">
        <v>158.7250061035156</v>
      </c>
      <c r="F993">
        <v>158.7250061035156</v>
      </c>
      <c r="G993">
        <v>0</v>
      </c>
    </row>
    <row r="994" spans="1:7" x14ac:dyDescent="0.45">
      <c r="A994" s="4">
        <v>46289.777777777781</v>
      </c>
      <c r="B994">
        <v>158.7239990234375</v>
      </c>
      <c r="C994">
        <v>158.77400207519531</v>
      </c>
      <c r="D994">
        <v>158.71699523925781</v>
      </c>
      <c r="E994">
        <v>158.7590026855469</v>
      </c>
      <c r="F994">
        <v>158.7590026855469</v>
      </c>
      <c r="G994">
        <v>0</v>
      </c>
    </row>
    <row r="995" spans="1:7" x14ac:dyDescent="0.45">
      <c r="A995" s="4">
        <v>46289.78125</v>
      </c>
      <c r="B995">
        <v>158.76600646972659</v>
      </c>
      <c r="C995">
        <v>158.7669982910156</v>
      </c>
      <c r="D995">
        <v>158.73399353027341</v>
      </c>
      <c r="E995">
        <v>158.7449951171875</v>
      </c>
      <c r="F995">
        <v>158.7449951171875</v>
      </c>
      <c r="G995">
        <v>0</v>
      </c>
    </row>
    <row r="996" spans="1:7" x14ac:dyDescent="0.45">
      <c r="A996" s="4">
        <v>46289.784722222219</v>
      </c>
      <c r="B996">
        <v>158.7449951171875</v>
      </c>
      <c r="C996">
        <v>158.76800537109381</v>
      </c>
      <c r="D996">
        <v>158.73699951171881</v>
      </c>
      <c r="E996">
        <v>158.74400329589841</v>
      </c>
      <c r="F996">
        <v>158.74400329589841</v>
      </c>
      <c r="G996">
        <v>0</v>
      </c>
    </row>
    <row r="997" spans="1:7" x14ac:dyDescent="0.45">
      <c r="A997" s="4">
        <v>46289.788194444453</v>
      </c>
      <c r="B997">
        <v>158.74699401855469</v>
      </c>
      <c r="C997">
        <v>158.78700256347659</v>
      </c>
      <c r="D997">
        <v>158.718994140625</v>
      </c>
      <c r="E997">
        <v>158.74699401855469</v>
      </c>
      <c r="F997">
        <v>158.74699401855469</v>
      </c>
      <c r="G997">
        <v>0</v>
      </c>
    </row>
    <row r="998" spans="1:7" x14ac:dyDescent="0.45">
      <c r="A998" s="4">
        <v>46289.791666666657</v>
      </c>
      <c r="B998">
        <v>158.74699401855469</v>
      </c>
      <c r="C998">
        <v>158.79499816894531</v>
      </c>
      <c r="D998">
        <v>158.73699951171881</v>
      </c>
      <c r="E998">
        <v>158.7850036621094</v>
      </c>
      <c r="F998">
        <v>158.7850036621094</v>
      </c>
      <c r="G998">
        <v>0</v>
      </c>
    </row>
    <row r="999" spans="1:7" x14ac:dyDescent="0.45">
      <c r="A999" s="4">
        <v>46289.795138888891</v>
      </c>
      <c r="B999">
        <v>158.7799987792969</v>
      </c>
      <c r="C999">
        <v>158.8009948730469</v>
      </c>
      <c r="D999">
        <v>158.76800537109381</v>
      </c>
      <c r="E999">
        <v>158.7929992675781</v>
      </c>
      <c r="F999">
        <v>158.7929992675781</v>
      </c>
      <c r="G999">
        <v>0</v>
      </c>
    </row>
    <row r="1000" spans="1:7" x14ac:dyDescent="0.45">
      <c r="A1000" s="4">
        <v>46289.798611111109</v>
      </c>
      <c r="B1000">
        <v>158.7879943847656</v>
      </c>
      <c r="C1000">
        <v>158.80299377441409</v>
      </c>
      <c r="D1000">
        <v>158.74800109863281</v>
      </c>
      <c r="E1000">
        <v>158.7799987792969</v>
      </c>
      <c r="F1000">
        <v>158.7799987792969</v>
      </c>
      <c r="G1000">
        <v>0</v>
      </c>
    </row>
    <row r="1001" spans="1:7" x14ac:dyDescent="0.45">
      <c r="A1001" s="4">
        <v>46289.802083333343</v>
      </c>
      <c r="B1001">
        <v>158.781005859375</v>
      </c>
      <c r="C1001">
        <v>158.78900146484381</v>
      </c>
      <c r="D1001">
        <v>158.73199462890619</v>
      </c>
      <c r="E1001">
        <v>158.76499938964841</v>
      </c>
      <c r="F1001">
        <v>158.76499938964841</v>
      </c>
      <c r="G1001">
        <v>0</v>
      </c>
    </row>
    <row r="1002" spans="1:7" x14ac:dyDescent="0.45">
      <c r="A1002" s="4">
        <v>46289.805555555547</v>
      </c>
      <c r="B1002">
        <v>158.7619934082031</v>
      </c>
      <c r="C1002">
        <v>158.78999328613281</v>
      </c>
      <c r="D1002">
        <v>158.7550048828125</v>
      </c>
      <c r="E1002">
        <v>158.77099609375</v>
      </c>
      <c r="F1002">
        <v>158.77099609375</v>
      </c>
      <c r="G1002">
        <v>0</v>
      </c>
    </row>
    <row r="1003" spans="1:7" x14ac:dyDescent="0.45">
      <c r="A1003" s="4">
        <v>46289.809027777781</v>
      </c>
      <c r="B1003">
        <v>158.77799987792969</v>
      </c>
      <c r="C1003">
        <v>158.78999328613281</v>
      </c>
      <c r="D1003">
        <v>158.7279968261719</v>
      </c>
      <c r="E1003">
        <v>158.781005859375</v>
      </c>
      <c r="F1003">
        <v>158.781005859375</v>
      </c>
      <c r="G1003">
        <v>0</v>
      </c>
    </row>
    <row r="1004" spans="1:7" x14ac:dyDescent="0.45">
      <c r="A1004" s="4">
        <v>46289.8125</v>
      </c>
      <c r="B1004">
        <v>158.77299499511719</v>
      </c>
      <c r="C1004">
        <v>158.79200744628909</v>
      </c>
      <c r="D1004">
        <v>158.75999450683591</v>
      </c>
      <c r="E1004">
        <v>158.77400207519531</v>
      </c>
      <c r="F1004">
        <v>158.77400207519531</v>
      </c>
      <c r="G1004">
        <v>0</v>
      </c>
    </row>
    <row r="1005" spans="1:7" x14ac:dyDescent="0.45">
      <c r="A1005" s="4">
        <v>46289.815972222219</v>
      </c>
      <c r="B1005">
        <v>158.7760009765625</v>
      </c>
      <c r="C1005">
        <v>158.78199768066409</v>
      </c>
      <c r="D1005">
        <v>158.7070007324219</v>
      </c>
      <c r="E1005">
        <v>158.75</v>
      </c>
      <c r="F1005">
        <v>158.75</v>
      </c>
      <c r="G1005">
        <v>0</v>
      </c>
    </row>
    <row r="1006" spans="1:7" x14ac:dyDescent="0.45">
      <c r="A1006" s="4">
        <v>46289.819444444453</v>
      </c>
      <c r="B1006">
        <v>158.7510070800781</v>
      </c>
      <c r="C1006">
        <v>158.77400207519531</v>
      </c>
      <c r="D1006">
        <v>158.73399353027341</v>
      </c>
      <c r="E1006">
        <v>158.7640075683594</v>
      </c>
      <c r="F1006">
        <v>158.7640075683594</v>
      </c>
      <c r="G1006">
        <v>0</v>
      </c>
    </row>
    <row r="1007" spans="1:7" x14ac:dyDescent="0.45">
      <c r="A1007" s="4">
        <v>46289.822916666657</v>
      </c>
      <c r="B1007">
        <v>158.7590026855469</v>
      </c>
      <c r="C1007">
        <v>158.7929992675781</v>
      </c>
      <c r="D1007">
        <v>158.73899841308591</v>
      </c>
      <c r="E1007">
        <v>158.7510070800781</v>
      </c>
      <c r="F1007">
        <v>158.7510070800781</v>
      </c>
      <c r="G1007">
        <v>0</v>
      </c>
    </row>
    <row r="1008" spans="1:7" x14ac:dyDescent="0.45">
      <c r="A1008" s="4">
        <v>46289.826388888891</v>
      </c>
      <c r="B1008">
        <v>158.7510070800781</v>
      </c>
      <c r="C1008">
        <v>158.79400634765619</v>
      </c>
      <c r="D1008">
        <v>158.7409973144531</v>
      </c>
      <c r="E1008">
        <v>158.78700256347659</v>
      </c>
      <c r="F1008">
        <v>158.78700256347659</v>
      </c>
      <c r="G1008">
        <v>0</v>
      </c>
    </row>
    <row r="1009" spans="1:7" x14ac:dyDescent="0.45">
      <c r="A1009" s="4">
        <v>46289.829861111109</v>
      </c>
      <c r="B1009">
        <v>158.78700256347659</v>
      </c>
      <c r="C1009">
        <v>158.79499816894531</v>
      </c>
      <c r="D1009">
        <v>158.7279968261719</v>
      </c>
      <c r="E1009">
        <v>158.73699951171881</v>
      </c>
      <c r="F1009">
        <v>158.73699951171881</v>
      </c>
      <c r="G1009">
        <v>0</v>
      </c>
    </row>
    <row r="1010" spans="1:7" x14ac:dyDescent="0.45">
      <c r="A1010" s="4">
        <v>46289.833333333343</v>
      </c>
      <c r="B1010">
        <v>158.7380065917969</v>
      </c>
      <c r="C1010">
        <v>158.77900695800781</v>
      </c>
      <c r="D1010">
        <v>158.71800231933591</v>
      </c>
      <c r="E1010">
        <v>158.77400207519531</v>
      </c>
      <c r="F1010">
        <v>158.77400207519531</v>
      </c>
      <c r="G1010">
        <v>0</v>
      </c>
    </row>
    <row r="1011" spans="1:7" x14ac:dyDescent="0.45">
      <c r="A1011" s="4">
        <v>46289.836805555547</v>
      </c>
      <c r="B1011">
        <v>158.7720031738281</v>
      </c>
      <c r="C1011">
        <v>158.7850036621094</v>
      </c>
      <c r="D1011">
        <v>158.73399353027341</v>
      </c>
      <c r="E1011">
        <v>158.73699951171881</v>
      </c>
      <c r="F1011">
        <v>158.73699951171881</v>
      </c>
      <c r="G1011">
        <v>0</v>
      </c>
    </row>
    <row r="1012" spans="1:7" x14ac:dyDescent="0.45">
      <c r="A1012" s="4">
        <v>46289.840277777781</v>
      </c>
      <c r="B1012">
        <v>158.7380065917969</v>
      </c>
      <c r="C1012">
        <v>158.7590026855469</v>
      </c>
      <c r="D1012">
        <v>158.7019958496094</v>
      </c>
      <c r="E1012">
        <v>158.70799255371091</v>
      </c>
      <c r="F1012">
        <v>158.70799255371091</v>
      </c>
      <c r="G1012">
        <v>0</v>
      </c>
    </row>
    <row r="1013" spans="1:7" x14ac:dyDescent="0.45">
      <c r="A1013" s="4">
        <v>46289.84375</v>
      </c>
      <c r="B1013">
        <v>158.70599365234381</v>
      </c>
      <c r="C1013">
        <v>158.7640075683594</v>
      </c>
      <c r="D1013">
        <v>158.6390075683594</v>
      </c>
      <c r="E1013">
        <v>158.75599670410159</v>
      </c>
      <c r="F1013">
        <v>158.75599670410159</v>
      </c>
      <c r="G1013">
        <v>0</v>
      </c>
    </row>
    <row r="1014" spans="1:7" x14ac:dyDescent="0.45">
      <c r="A1014" s="4">
        <v>46289.847222222219</v>
      </c>
      <c r="B1014">
        <v>158.75599670410159</v>
      </c>
      <c r="C1014">
        <v>158.76300048828119</v>
      </c>
      <c r="D1014">
        <v>158.72900390625</v>
      </c>
      <c r="E1014">
        <v>158.75</v>
      </c>
      <c r="F1014">
        <v>158.75</v>
      </c>
      <c r="G1014">
        <v>0</v>
      </c>
    </row>
    <row r="1015" spans="1:7" x14ac:dyDescent="0.45">
      <c r="A1015" s="4">
        <v>46289.850694444453</v>
      </c>
      <c r="B1015">
        <v>158.75</v>
      </c>
      <c r="C1015">
        <v>158.7969970703125</v>
      </c>
      <c r="D1015">
        <v>158.75</v>
      </c>
      <c r="E1015">
        <v>158.78700256347659</v>
      </c>
      <c r="F1015">
        <v>158.78700256347659</v>
      </c>
      <c r="G1015">
        <v>0</v>
      </c>
    </row>
    <row r="1016" spans="1:7" x14ac:dyDescent="0.45">
      <c r="A1016" s="4">
        <v>46289.854166666657</v>
      </c>
      <c r="B1016">
        <v>158.7879943847656</v>
      </c>
      <c r="C1016">
        <v>158.79400634765619</v>
      </c>
      <c r="D1016">
        <v>158.74699401855469</v>
      </c>
      <c r="E1016">
        <v>158.7619934082031</v>
      </c>
      <c r="F1016">
        <v>158.7619934082031</v>
      </c>
      <c r="G1016">
        <v>0</v>
      </c>
    </row>
    <row r="1017" spans="1:7" x14ac:dyDescent="0.45">
      <c r="A1017" s="4">
        <v>46289.857638888891</v>
      </c>
      <c r="B1017">
        <v>158.7619934082031</v>
      </c>
      <c r="C1017">
        <v>158.8489990234375</v>
      </c>
      <c r="D1017">
        <v>158.7590026855469</v>
      </c>
      <c r="E1017">
        <v>158.8450012207031</v>
      </c>
      <c r="F1017">
        <v>158.8450012207031</v>
      </c>
      <c r="G1017">
        <v>0</v>
      </c>
    </row>
    <row r="1018" spans="1:7" x14ac:dyDescent="0.45">
      <c r="A1018" s="4">
        <v>46289.861111111109</v>
      </c>
      <c r="B1018">
        <v>158.84599304199219</v>
      </c>
      <c r="C1018">
        <v>158.8739929199219</v>
      </c>
      <c r="D1018">
        <v>158.83599853515619</v>
      </c>
      <c r="E1018">
        <v>158.84599304199219</v>
      </c>
      <c r="F1018">
        <v>158.84599304199219</v>
      </c>
      <c r="G1018">
        <v>0</v>
      </c>
    </row>
    <row r="1019" spans="1:7" x14ac:dyDescent="0.45">
      <c r="A1019" s="4">
        <v>46289.864583333343</v>
      </c>
      <c r="B1019">
        <v>158.843994140625</v>
      </c>
      <c r="C1019">
        <v>158.8800048828125</v>
      </c>
      <c r="D1019">
        <v>158.84199523925781</v>
      </c>
      <c r="E1019">
        <v>158.87199401855469</v>
      </c>
      <c r="F1019">
        <v>158.87199401855469</v>
      </c>
      <c r="G1019">
        <v>0</v>
      </c>
    </row>
    <row r="1020" spans="1:7" x14ac:dyDescent="0.45">
      <c r="A1020" s="4">
        <v>46289.868055555547</v>
      </c>
      <c r="B1020">
        <v>158.8659973144531</v>
      </c>
      <c r="C1020">
        <v>158.87800598144531</v>
      </c>
      <c r="D1020">
        <v>158.8500061035156</v>
      </c>
      <c r="E1020">
        <v>158.85899353027341</v>
      </c>
      <c r="F1020">
        <v>158.85899353027341</v>
      </c>
      <c r="G1020">
        <v>0</v>
      </c>
    </row>
    <row r="1021" spans="1:7" x14ac:dyDescent="0.45">
      <c r="A1021" s="4">
        <v>46289.871527777781</v>
      </c>
      <c r="B1021">
        <v>158.85899353027341</v>
      </c>
      <c r="C1021">
        <v>158.8869934082031</v>
      </c>
      <c r="D1021">
        <v>158.81700134277341</v>
      </c>
      <c r="E1021">
        <v>158.82099914550781</v>
      </c>
      <c r="F1021">
        <v>158.82099914550781</v>
      </c>
      <c r="G1021">
        <v>0</v>
      </c>
    </row>
    <row r="1022" spans="1:7" x14ac:dyDescent="0.45">
      <c r="A1022" s="4">
        <v>46289.875</v>
      </c>
      <c r="B1022">
        <v>158.8179931640625</v>
      </c>
      <c r="C1022">
        <v>158.8630065917969</v>
      </c>
      <c r="D1022">
        <v>158.8009948730469</v>
      </c>
      <c r="E1022">
        <v>158.83599853515619</v>
      </c>
      <c r="F1022">
        <v>158.83599853515619</v>
      </c>
      <c r="G1022">
        <v>0</v>
      </c>
    </row>
    <row r="1023" spans="1:7" x14ac:dyDescent="0.45">
      <c r="A1023" s="4">
        <v>46289.878472222219</v>
      </c>
      <c r="B1023">
        <v>158.84300231933591</v>
      </c>
      <c r="C1023">
        <v>158.85899353027341</v>
      </c>
      <c r="D1023">
        <v>158.81700134277341</v>
      </c>
      <c r="E1023">
        <v>158.85099792480469</v>
      </c>
      <c r="F1023">
        <v>158.85099792480469</v>
      </c>
      <c r="G1023">
        <v>0</v>
      </c>
    </row>
    <row r="1024" spans="1:7" x14ac:dyDescent="0.45">
      <c r="A1024" s="4">
        <v>46289.881944444453</v>
      </c>
      <c r="B1024">
        <v>158.843994140625</v>
      </c>
      <c r="C1024">
        <v>158.8659973144531</v>
      </c>
      <c r="D1024">
        <v>158.82499694824219</v>
      </c>
      <c r="E1024">
        <v>158.83900451660159</v>
      </c>
      <c r="F1024">
        <v>158.83900451660159</v>
      </c>
      <c r="G1024">
        <v>0</v>
      </c>
    </row>
    <row r="1025" spans="1:7" x14ac:dyDescent="0.45">
      <c r="A1025" s="4">
        <v>46289.885416666657</v>
      </c>
      <c r="B1025">
        <v>158.843994140625</v>
      </c>
      <c r="C1025">
        <v>158.84800720214841</v>
      </c>
      <c r="D1025">
        <v>158.79200744628909</v>
      </c>
      <c r="E1025">
        <v>158.79400634765619</v>
      </c>
      <c r="F1025">
        <v>158.79400634765619</v>
      </c>
      <c r="G1025">
        <v>0</v>
      </c>
    </row>
    <row r="1026" spans="1:7" x14ac:dyDescent="0.45">
      <c r="A1026" s="4">
        <v>46289.888888888891</v>
      </c>
      <c r="B1026">
        <v>158.8009948730469</v>
      </c>
      <c r="C1026">
        <v>158.8110046386719</v>
      </c>
      <c r="D1026">
        <v>158.76800537109381</v>
      </c>
      <c r="E1026">
        <v>158.7720031738281</v>
      </c>
      <c r="F1026">
        <v>158.7720031738281</v>
      </c>
      <c r="G1026">
        <v>0</v>
      </c>
    </row>
    <row r="1027" spans="1:7" x14ac:dyDescent="0.45">
      <c r="A1027" s="4">
        <v>46289.892361111109</v>
      </c>
      <c r="B1027">
        <v>158.77900695800781</v>
      </c>
      <c r="C1027">
        <v>158.7969970703125</v>
      </c>
      <c r="D1027">
        <v>158.7489929199219</v>
      </c>
      <c r="E1027">
        <v>158.7760009765625</v>
      </c>
      <c r="F1027">
        <v>158.7760009765625</v>
      </c>
      <c r="G1027">
        <v>0</v>
      </c>
    </row>
    <row r="1028" spans="1:7" x14ac:dyDescent="0.45">
      <c r="A1028" s="4">
        <v>46289.895833333343</v>
      </c>
      <c r="B1028">
        <v>158.76100158691409</v>
      </c>
      <c r="C1028">
        <v>158.85099792480469</v>
      </c>
      <c r="D1028">
        <v>158.7590026855469</v>
      </c>
      <c r="E1028">
        <v>158.8280029296875</v>
      </c>
      <c r="F1028">
        <v>158.8280029296875</v>
      </c>
      <c r="G1028">
        <v>0</v>
      </c>
    </row>
    <row r="1029" spans="1:7" x14ac:dyDescent="0.45">
      <c r="A1029" s="4">
        <v>46289.899305555547</v>
      </c>
      <c r="B1029">
        <v>158.8240051269531</v>
      </c>
      <c r="C1029">
        <v>158.8450012207031</v>
      </c>
      <c r="D1029">
        <v>158.79899597167969</v>
      </c>
      <c r="E1029">
        <v>158.82600402832031</v>
      </c>
      <c r="F1029">
        <v>158.82600402832031</v>
      </c>
      <c r="G1029">
        <v>0</v>
      </c>
    </row>
    <row r="1030" spans="1:7" x14ac:dyDescent="0.45">
      <c r="A1030" s="4">
        <v>46289.902777777781</v>
      </c>
      <c r="B1030">
        <v>158.82600402832031</v>
      </c>
      <c r="C1030">
        <v>158.83399963378909</v>
      </c>
      <c r="D1030">
        <v>158.72900390625</v>
      </c>
      <c r="E1030">
        <v>158.7489929199219</v>
      </c>
      <c r="F1030">
        <v>158.7489929199219</v>
      </c>
      <c r="G1030">
        <v>0</v>
      </c>
    </row>
    <row r="1031" spans="1:7" x14ac:dyDescent="0.45">
      <c r="A1031" s="4">
        <v>46289.90625</v>
      </c>
      <c r="B1031">
        <v>158.75599670410159</v>
      </c>
      <c r="C1031">
        <v>158.78599548339841</v>
      </c>
      <c r="D1031">
        <v>158.73899841308591</v>
      </c>
      <c r="E1031">
        <v>158.78300476074219</v>
      </c>
      <c r="F1031">
        <v>158.78300476074219</v>
      </c>
      <c r="G1031">
        <v>0</v>
      </c>
    </row>
    <row r="1032" spans="1:7" x14ac:dyDescent="0.45">
      <c r="A1032" s="4">
        <v>46289.909722222219</v>
      </c>
      <c r="B1032">
        <v>158.77699279785159</v>
      </c>
      <c r="C1032">
        <v>158.79600524902341</v>
      </c>
      <c r="D1032">
        <v>158.73899841308591</v>
      </c>
      <c r="E1032">
        <v>158.73899841308591</v>
      </c>
      <c r="F1032">
        <v>158.73899841308591</v>
      </c>
      <c r="G1032">
        <v>0</v>
      </c>
    </row>
    <row r="1033" spans="1:7" x14ac:dyDescent="0.45">
      <c r="A1033" s="4">
        <v>46289.913194444453</v>
      </c>
      <c r="B1033">
        <v>158.74400329589841</v>
      </c>
      <c r="C1033">
        <v>158.7489929199219</v>
      </c>
      <c r="D1033">
        <v>158.65699768066409</v>
      </c>
      <c r="E1033">
        <v>158.6889953613281</v>
      </c>
      <c r="F1033">
        <v>158.6889953613281</v>
      </c>
      <c r="G1033">
        <v>0</v>
      </c>
    </row>
    <row r="1034" spans="1:7" x14ac:dyDescent="0.45">
      <c r="A1034" s="4">
        <v>46289.916666666657</v>
      </c>
      <c r="B1034">
        <v>158.6820068359375</v>
      </c>
      <c r="C1034">
        <v>158.697998046875</v>
      </c>
      <c r="D1034">
        <v>158.60099792480469</v>
      </c>
      <c r="E1034">
        <v>158.69000244140619</v>
      </c>
      <c r="F1034">
        <v>158.69000244140619</v>
      </c>
      <c r="G1034">
        <v>0</v>
      </c>
    </row>
    <row r="1035" spans="1:7" x14ac:dyDescent="0.45">
      <c r="A1035" s="4">
        <v>46289.920138888891</v>
      </c>
      <c r="B1035">
        <v>158.6940002441406</v>
      </c>
      <c r="C1035">
        <v>158.75199890136719</v>
      </c>
      <c r="D1035">
        <v>158.6679992675781</v>
      </c>
      <c r="E1035">
        <v>158.7359924316406</v>
      </c>
      <c r="F1035">
        <v>158.7359924316406</v>
      </c>
      <c r="G1035">
        <v>0</v>
      </c>
    </row>
    <row r="1036" spans="1:7" x14ac:dyDescent="0.45">
      <c r="A1036" s="4">
        <v>46289.923611111109</v>
      </c>
      <c r="B1036">
        <v>158.7380065917969</v>
      </c>
      <c r="C1036">
        <v>158.7850036621094</v>
      </c>
      <c r="D1036">
        <v>158.71299743652341</v>
      </c>
      <c r="E1036">
        <v>158.76600646972659</v>
      </c>
      <c r="F1036">
        <v>158.76600646972659</v>
      </c>
      <c r="G1036">
        <v>0</v>
      </c>
    </row>
    <row r="1037" spans="1:7" x14ac:dyDescent="0.45">
      <c r="A1037" s="4">
        <v>46289.927083333343</v>
      </c>
      <c r="B1037">
        <v>158.75700378417969</v>
      </c>
      <c r="C1037">
        <v>158.80900573730469</v>
      </c>
      <c r="D1037">
        <v>158.75599670410159</v>
      </c>
      <c r="E1037">
        <v>158.78300476074219</v>
      </c>
      <c r="F1037">
        <v>158.78300476074219</v>
      </c>
      <c r="G1037">
        <v>0</v>
      </c>
    </row>
    <row r="1038" spans="1:7" x14ac:dyDescent="0.45">
      <c r="A1038" s="4">
        <v>46289.930555555547</v>
      </c>
      <c r="B1038">
        <v>158.78300476074219</v>
      </c>
      <c r="C1038">
        <v>158.83099365234381</v>
      </c>
      <c r="D1038">
        <v>158.76300048828119</v>
      </c>
      <c r="E1038">
        <v>158.82200622558591</v>
      </c>
      <c r="F1038">
        <v>158.82200622558591</v>
      </c>
      <c r="G1038">
        <v>0</v>
      </c>
    </row>
    <row r="1039" spans="1:7" x14ac:dyDescent="0.45">
      <c r="A1039" s="4">
        <v>46289.934027777781</v>
      </c>
      <c r="B1039">
        <v>158.822998046875</v>
      </c>
      <c r="C1039">
        <v>158.84300231933591</v>
      </c>
      <c r="D1039">
        <v>158.80799865722659</v>
      </c>
      <c r="E1039">
        <v>158.83500671386719</v>
      </c>
      <c r="F1039">
        <v>158.83500671386719</v>
      </c>
      <c r="G1039">
        <v>0</v>
      </c>
    </row>
    <row r="1040" spans="1:7" x14ac:dyDescent="0.45">
      <c r="A1040" s="4">
        <v>46289.9375</v>
      </c>
      <c r="B1040">
        <v>158.8320007324219</v>
      </c>
      <c r="C1040">
        <v>158.8399963378906</v>
      </c>
      <c r="D1040">
        <v>158.79400634765619</v>
      </c>
      <c r="E1040">
        <v>158.8070068359375</v>
      </c>
      <c r="F1040">
        <v>158.8070068359375</v>
      </c>
      <c r="G1040">
        <v>0</v>
      </c>
    </row>
    <row r="1041" spans="1:7" x14ac:dyDescent="0.45">
      <c r="A1041" s="4">
        <v>46289.940972222219</v>
      </c>
      <c r="B1041">
        <v>158.8179931640625</v>
      </c>
      <c r="C1041">
        <v>158.83299255371091</v>
      </c>
      <c r="D1041">
        <v>158.76899719238281</v>
      </c>
      <c r="E1041">
        <v>158.80000305175781</v>
      </c>
      <c r="F1041">
        <v>158.80000305175781</v>
      </c>
      <c r="G1041">
        <v>0</v>
      </c>
    </row>
    <row r="1042" spans="1:7" x14ac:dyDescent="0.45">
      <c r="A1042" s="4">
        <v>46289.944444444453</v>
      </c>
      <c r="B1042">
        <v>158.80299377441409</v>
      </c>
      <c r="C1042">
        <v>158.84599304199219</v>
      </c>
      <c r="D1042">
        <v>158.79899597167969</v>
      </c>
      <c r="E1042">
        <v>158.8059997558594</v>
      </c>
      <c r="F1042">
        <v>158.8059997558594</v>
      </c>
      <c r="G1042">
        <v>0</v>
      </c>
    </row>
    <row r="1043" spans="1:7" x14ac:dyDescent="0.45">
      <c r="A1043" s="4">
        <v>46289.947916666657</v>
      </c>
      <c r="B1043">
        <v>158.80000305175781</v>
      </c>
      <c r="C1043">
        <v>158.8110046386719</v>
      </c>
      <c r="D1043">
        <v>158.73199462890619</v>
      </c>
      <c r="E1043">
        <v>158.75599670410159</v>
      </c>
      <c r="F1043">
        <v>158.75599670410159</v>
      </c>
      <c r="G1043">
        <v>0</v>
      </c>
    </row>
    <row r="1044" spans="1:7" x14ac:dyDescent="0.45">
      <c r="A1044" s="4">
        <v>46289.951388888891</v>
      </c>
      <c r="B1044">
        <v>158.75300598144531</v>
      </c>
      <c r="C1044">
        <v>158.87300109863281</v>
      </c>
      <c r="D1044">
        <v>158.7380065917969</v>
      </c>
      <c r="E1044">
        <v>158.843994140625</v>
      </c>
      <c r="F1044">
        <v>158.843994140625</v>
      </c>
      <c r="G1044">
        <v>0</v>
      </c>
    </row>
    <row r="1045" spans="1:7" x14ac:dyDescent="0.45">
      <c r="A1045" s="4">
        <v>46289.954861111109</v>
      </c>
      <c r="B1045">
        <v>158.843994140625</v>
      </c>
      <c r="C1045">
        <v>158.84599304199219</v>
      </c>
      <c r="D1045">
        <v>158.6929931640625</v>
      </c>
      <c r="E1045">
        <v>158.69599914550781</v>
      </c>
      <c r="F1045">
        <v>158.69599914550781</v>
      </c>
      <c r="G1045">
        <v>0</v>
      </c>
    </row>
    <row r="1046" spans="1:7" x14ac:dyDescent="0.45">
      <c r="A1046" s="4">
        <v>46289.958333333343</v>
      </c>
      <c r="B1046">
        <v>158.6990051269531</v>
      </c>
      <c r="C1046">
        <v>158.74400329589841</v>
      </c>
      <c r="D1046">
        <v>158.6549987792969</v>
      </c>
      <c r="E1046">
        <v>158.656005859375</v>
      </c>
      <c r="F1046">
        <v>158.656005859375</v>
      </c>
      <c r="G1046">
        <v>0</v>
      </c>
    </row>
    <row r="1047" spans="1:7" x14ac:dyDescent="0.45">
      <c r="A1047" s="4">
        <v>46289.961805555547</v>
      </c>
      <c r="B1047">
        <v>158.656005859375</v>
      </c>
      <c r="C1047">
        <v>158.70799255371091</v>
      </c>
      <c r="D1047">
        <v>158.65199279785159</v>
      </c>
      <c r="E1047">
        <v>158.69599914550781</v>
      </c>
      <c r="F1047">
        <v>158.69599914550781</v>
      </c>
      <c r="G1047">
        <v>0</v>
      </c>
    </row>
    <row r="1048" spans="1:7" x14ac:dyDescent="0.45">
      <c r="A1048" s="4">
        <v>46289.965277777781</v>
      </c>
      <c r="B1048">
        <v>158.69700622558591</v>
      </c>
      <c r="C1048">
        <v>158.7669982910156</v>
      </c>
      <c r="D1048">
        <v>158.67999267578119</v>
      </c>
      <c r="E1048">
        <v>158.7460021972656</v>
      </c>
      <c r="F1048">
        <v>158.7460021972656</v>
      </c>
      <c r="G1048">
        <v>0</v>
      </c>
    </row>
    <row r="1049" spans="1:7" x14ac:dyDescent="0.45">
      <c r="A1049" s="4">
        <v>46289.96875</v>
      </c>
      <c r="B1049">
        <v>158.75300598144531</v>
      </c>
      <c r="C1049">
        <v>158.80900573730469</v>
      </c>
      <c r="D1049">
        <v>158.73500061035159</v>
      </c>
      <c r="E1049">
        <v>158.79499816894531</v>
      </c>
      <c r="F1049">
        <v>158.79499816894531</v>
      </c>
      <c r="G1049">
        <v>0</v>
      </c>
    </row>
    <row r="1050" spans="1:7" x14ac:dyDescent="0.45">
      <c r="A1050" s="4">
        <v>46289.972222222219</v>
      </c>
      <c r="B1050">
        <v>158.79200744628909</v>
      </c>
      <c r="C1050">
        <v>158.82600402832031</v>
      </c>
      <c r="D1050">
        <v>158.7640075683594</v>
      </c>
      <c r="E1050">
        <v>158.77000427246091</v>
      </c>
      <c r="F1050">
        <v>158.77000427246091</v>
      </c>
      <c r="G1050">
        <v>0</v>
      </c>
    </row>
    <row r="1051" spans="1:7" x14ac:dyDescent="0.45">
      <c r="A1051" s="4">
        <v>46289.975694444453</v>
      </c>
      <c r="B1051">
        <v>158.76899719238281</v>
      </c>
      <c r="C1051">
        <v>158.8110046386719</v>
      </c>
      <c r="D1051">
        <v>158.75300598144531</v>
      </c>
      <c r="E1051">
        <v>158.781005859375</v>
      </c>
      <c r="F1051">
        <v>158.781005859375</v>
      </c>
      <c r="G1051">
        <v>0</v>
      </c>
    </row>
    <row r="1052" spans="1:7" x14ac:dyDescent="0.45">
      <c r="A1052" s="4">
        <v>46289.979166666657</v>
      </c>
      <c r="B1052">
        <v>158.7799987792969</v>
      </c>
      <c r="C1052">
        <v>158.80900573730469</v>
      </c>
      <c r="D1052">
        <v>158.72900390625</v>
      </c>
      <c r="E1052">
        <v>158.7550048828125</v>
      </c>
      <c r="F1052">
        <v>158.7550048828125</v>
      </c>
      <c r="G1052">
        <v>0</v>
      </c>
    </row>
    <row r="1053" spans="1:7" x14ac:dyDescent="0.45">
      <c r="A1053" s="4">
        <v>46289.982638888891</v>
      </c>
      <c r="B1053">
        <v>158.76100158691409</v>
      </c>
      <c r="C1053">
        <v>158.84199523925781</v>
      </c>
      <c r="D1053">
        <v>158.74400329589841</v>
      </c>
      <c r="E1053">
        <v>158.8240051269531</v>
      </c>
      <c r="F1053">
        <v>158.8240051269531</v>
      </c>
      <c r="G1053">
        <v>0</v>
      </c>
    </row>
    <row r="1054" spans="1:7" x14ac:dyDescent="0.45">
      <c r="A1054" s="4">
        <v>46289.986111111109</v>
      </c>
      <c r="B1054">
        <v>158.83000183105469</v>
      </c>
      <c r="C1054">
        <v>158.89599609375</v>
      </c>
      <c r="D1054">
        <v>158.8179931640625</v>
      </c>
      <c r="E1054">
        <v>158.88600158691409</v>
      </c>
      <c r="F1054">
        <v>158.88600158691409</v>
      </c>
      <c r="G1054">
        <v>0</v>
      </c>
    </row>
    <row r="1055" spans="1:7" x14ac:dyDescent="0.45">
      <c r="A1055" s="4">
        <v>46289.989583333343</v>
      </c>
      <c r="B1055">
        <v>158.88800048828119</v>
      </c>
      <c r="C1055">
        <v>158.9010009765625</v>
      </c>
      <c r="D1055">
        <v>158.8699951171875</v>
      </c>
      <c r="E1055">
        <v>158.8760070800781</v>
      </c>
      <c r="F1055">
        <v>158.8760070800781</v>
      </c>
      <c r="G1055">
        <v>0</v>
      </c>
    </row>
    <row r="1056" spans="1:7" x14ac:dyDescent="0.45">
      <c r="A1056" s="4">
        <v>46289.993055555547</v>
      </c>
      <c r="B1056">
        <v>158.88299560546881</v>
      </c>
      <c r="C1056">
        <v>158.8840026855469</v>
      </c>
      <c r="D1056">
        <v>158.81500244140619</v>
      </c>
      <c r="E1056">
        <v>158.83399963378909</v>
      </c>
      <c r="F1056">
        <v>158.83399963378909</v>
      </c>
      <c r="G1056">
        <v>0</v>
      </c>
    </row>
    <row r="1057" spans="1:7" x14ac:dyDescent="0.45">
      <c r="A1057" s="4">
        <v>46289.996527777781</v>
      </c>
      <c r="B1057">
        <v>158.83399963378909</v>
      </c>
      <c r="C1057">
        <v>158.9010009765625</v>
      </c>
      <c r="D1057">
        <v>158.83299255371091</v>
      </c>
      <c r="E1057">
        <v>158.89100646972659</v>
      </c>
      <c r="F1057">
        <v>158.89100646972659</v>
      </c>
      <c r="G1057">
        <v>0</v>
      </c>
    </row>
    <row r="1058" spans="1:7" x14ac:dyDescent="0.45">
      <c r="A1058" s="4">
        <v>46290</v>
      </c>
      <c r="B1058">
        <v>158.89500427246091</v>
      </c>
      <c r="C1058">
        <v>158.9490051269531</v>
      </c>
      <c r="D1058">
        <v>158.87300109863281</v>
      </c>
      <c r="E1058">
        <v>158.94599914550781</v>
      </c>
      <c r="F1058">
        <v>158.94599914550781</v>
      </c>
      <c r="G1058">
        <v>0</v>
      </c>
    </row>
    <row r="1059" spans="1:7" x14ac:dyDescent="0.45">
      <c r="A1059" s="4">
        <v>46290.003472222219</v>
      </c>
      <c r="B1059">
        <v>158.9389953613281</v>
      </c>
      <c r="C1059">
        <v>158.96699523925781</v>
      </c>
      <c r="D1059">
        <v>158.91900634765619</v>
      </c>
      <c r="E1059">
        <v>158.93499755859381</v>
      </c>
      <c r="F1059">
        <v>158.93499755859381</v>
      </c>
      <c r="G1059">
        <v>0</v>
      </c>
    </row>
    <row r="1060" spans="1:7" x14ac:dyDescent="0.45">
      <c r="A1060" s="4">
        <v>46290.006944444453</v>
      </c>
      <c r="B1060">
        <v>158.94099426269531</v>
      </c>
      <c r="C1060">
        <v>158.9859924316406</v>
      </c>
      <c r="D1060">
        <v>158.92799377441409</v>
      </c>
      <c r="E1060">
        <v>158.97999572753909</v>
      </c>
      <c r="F1060">
        <v>158.97999572753909</v>
      </c>
      <c r="G1060">
        <v>0</v>
      </c>
    </row>
    <row r="1061" spans="1:7" x14ac:dyDescent="0.45">
      <c r="A1061" s="4">
        <v>46290.010416666657</v>
      </c>
      <c r="B1061">
        <v>158.97999572753909</v>
      </c>
      <c r="C1061">
        <v>158.98500061035159</v>
      </c>
      <c r="D1061">
        <v>158.94000244140619</v>
      </c>
      <c r="E1061">
        <v>158.9649963378906</v>
      </c>
      <c r="F1061">
        <v>158.9649963378906</v>
      </c>
      <c r="G1061">
        <v>0</v>
      </c>
    </row>
    <row r="1062" spans="1:7" x14ac:dyDescent="0.45">
      <c r="A1062" s="4">
        <v>46290.013888888891</v>
      </c>
      <c r="B1062">
        <v>158.95799255371091</v>
      </c>
      <c r="C1062">
        <v>158.9779968261719</v>
      </c>
      <c r="D1062">
        <v>158.9490051269531</v>
      </c>
      <c r="E1062">
        <v>158.96099853515619</v>
      </c>
      <c r="F1062">
        <v>158.96099853515619</v>
      </c>
      <c r="G1062">
        <v>0</v>
      </c>
    </row>
    <row r="1063" spans="1:7" x14ac:dyDescent="0.45">
      <c r="A1063" s="4">
        <v>46290.017361111109</v>
      </c>
      <c r="B1063">
        <v>158.96099853515619</v>
      </c>
      <c r="C1063">
        <v>158.99000549316409</v>
      </c>
      <c r="D1063">
        <v>158.96099853515619</v>
      </c>
      <c r="E1063">
        <v>158.9779968261719</v>
      </c>
      <c r="F1063">
        <v>158.9779968261719</v>
      </c>
      <c r="G1063">
        <v>0</v>
      </c>
    </row>
    <row r="1064" spans="1:7" x14ac:dyDescent="0.45">
      <c r="A1064" s="4">
        <v>46290.020833333343</v>
      </c>
      <c r="B1064">
        <v>158.97200012207031</v>
      </c>
      <c r="C1064">
        <v>159.03599548339841</v>
      </c>
      <c r="D1064">
        <v>158.9700012207031</v>
      </c>
      <c r="E1064">
        <v>159.0090026855469</v>
      </c>
      <c r="F1064">
        <v>159.0090026855469</v>
      </c>
      <c r="G1064">
        <v>0</v>
      </c>
    </row>
    <row r="1065" spans="1:7" x14ac:dyDescent="0.45">
      <c r="A1065" s="4">
        <v>46290.024305555547</v>
      </c>
      <c r="B1065">
        <v>159.02699279785159</v>
      </c>
      <c r="C1065">
        <v>159.02799987792969</v>
      </c>
      <c r="D1065">
        <v>158.91200256347659</v>
      </c>
      <c r="E1065">
        <v>158.91999816894531</v>
      </c>
      <c r="F1065">
        <v>158.91999816894531</v>
      </c>
      <c r="G1065">
        <v>0</v>
      </c>
    </row>
    <row r="1066" spans="1:7" x14ac:dyDescent="0.45">
      <c r="A1066" s="4">
        <v>46290.027777777781</v>
      </c>
      <c r="B1066">
        <v>158.9129943847656</v>
      </c>
      <c r="C1066">
        <v>158.947998046875</v>
      </c>
      <c r="D1066">
        <v>158.89599609375</v>
      </c>
      <c r="E1066">
        <v>158.92399597167969</v>
      </c>
      <c r="F1066">
        <v>158.92399597167969</v>
      </c>
      <c r="G1066">
        <v>0</v>
      </c>
    </row>
    <row r="1067" spans="1:7" x14ac:dyDescent="0.45">
      <c r="A1067" s="4">
        <v>46290.03125</v>
      </c>
      <c r="B1067">
        <v>158.92399597167969</v>
      </c>
      <c r="C1067">
        <v>158.9440002441406</v>
      </c>
      <c r="D1067">
        <v>158.88200378417969</v>
      </c>
      <c r="E1067">
        <v>158.9179992675781</v>
      </c>
      <c r="F1067">
        <v>158.9179992675781</v>
      </c>
      <c r="G1067">
        <v>0</v>
      </c>
    </row>
    <row r="1068" spans="1:7" x14ac:dyDescent="0.45">
      <c r="A1068" s="4">
        <v>46290.034722222219</v>
      </c>
      <c r="B1068">
        <v>158.9230041503906</v>
      </c>
      <c r="C1068">
        <v>158.92999267578119</v>
      </c>
      <c r="D1068">
        <v>158.8659973144531</v>
      </c>
      <c r="E1068">
        <v>158.8919982910156</v>
      </c>
      <c r="F1068">
        <v>158.8919982910156</v>
      </c>
      <c r="G1068">
        <v>0</v>
      </c>
    </row>
    <row r="1069" spans="1:7" x14ac:dyDescent="0.45">
      <c r="A1069" s="4">
        <v>46290.038194444453</v>
      </c>
      <c r="B1069">
        <v>158.88999938964841</v>
      </c>
      <c r="C1069">
        <v>158.9309997558594</v>
      </c>
      <c r="D1069">
        <v>158.8840026855469</v>
      </c>
      <c r="E1069">
        <v>158.91900634765619</v>
      </c>
      <c r="F1069">
        <v>158.91900634765619</v>
      </c>
      <c r="G1069">
        <v>0</v>
      </c>
    </row>
    <row r="1070" spans="1:7" x14ac:dyDescent="0.45">
      <c r="A1070" s="4">
        <v>46290.041666666657</v>
      </c>
      <c r="B1070">
        <v>158.91900634765619</v>
      </c>
      <c r="C1070">
        <v>158.9360046386719</v>
      </c>
      <c r="D1070">
        <v>158.87800598144531</v>
      </c>
      <c r="E1070">
        <v>158.8800048828125</v>
      </c>
      <c r="F1070">
        <v>158.8800048828125</v>
      </c>
      <c r="G1070">
        <v>0</v>
      </c>
    </row>
    <row r="1071" spans="1:7" x14ac:dyDescent="0.45">
      <c r="A1071" s="4">
        <v>46290.045138888891</v>
      </c>
      <c r="B1071">
        <v>158.87800598144531</v>
      </c>
      <c r="C1071">
        <v>158.9259948730469</v>
      </c>
      <c r="D1071">
        <v>158.86900329589841</v>
      </c>
      <c r="E1071">
        <v>158.90800476074219</v>
      </c>
      <c r="F1071">
        <v>158.90800476074219</v>
      </c>
      <c r="G1071">
        <v>0</v>
      </c>
    </row>
    <row r="1072" spans="1:7" x14ac:dyDescent="0.45">
      <c r="A1072" s="4">
        <v>46290.048611111109</v>
      </c>
      <c r="B1072">
        <v>158.90699768066409</v>
      </c>
      <c r="C1072">
        <v>158.93800354003909</v>
      </c>
      <c r="D1072">
        <v>158.87800598144531</v>
      </c>
      <c r="E1072">
        <v>158.87800598144531</v>
      </c>
      <c r="F1072">
        <v>158.87800598144531</v>
      </c>
      <c r="G1072">
        <v>0</v>
      </c>
    </row>
    <row r="1073" spans="1:7" x14ac:dyDescent="0.45">
      <c r="A1073" s="4">
        <v>46290.052083333343</v>
      </c>
      <c r="B1073">
        <v>158.90800476074219</v>
      </c>
      <c r="C1073">
        <v>158.90800476074219</v>
      </c>
      <c r="D1073">
        <v>158.61700439453119</v>
      </c>
      <c r="E1073">
        <v>158.72099304199219</v>
      </c>
      <c r="F1073">
        <v>158.72099304199219</v>
      </c>
      <c r="G1073">
        <v>0</v>
      </c>
    </row>
    <row r="1074" spans="1:7" x14ac:dyDescent="0.45">
      <c r="A1074" s="4">
        <v>46290.055555555547</v>
      </c>
      <c r="B1074">
        <v>158.7070007324219</v>
      </c>
      <c r="C1074">
        <v>158.7409973144531</v>
      </c>
      <c r="D1074">
        <v>158.67500305175781</v>
      </c>
      <c r="E1074">
        <v>158.68499755859381</v>
      </c>
      <c r="F1074">
        <v>158.68499755859381</v>
      </c>
      <c r="G1074">
        <v>0</v>
      </c>
    </row>
    <row r="1075" spans="1:7" x14ac:dyDescent="0.45">
      <c r="A1075" s="4">
        <v>46290.059027777781</v>
      </c>
      <c r="B1075">
        <v>158.67799377441409</v>
      </c>
      <c r="C1075">
        <v>158.7640075683594</v>
      </c>
      <c r="D1075">
        <v>158.66700744628909</v>
      </c>
      <c r="E1075">
        <v>158.7380065917969</v>
      </c>
      <c r="F1075">
        <v>158.7380065917969</v>
      </c>
      <c r="G1075">
        <v>0</v>
      </c>
    </row>
    <row r="1076" spans="1:7" x14ac:dyDescent="0.45">
      <c r="A1076" s="4">
        <v>46290.0625</v>
      </c>
      <c r="B1076">
        <v>158.72999572753909</v>
      </c>
      <c r="C1076">
        <v>158.77000427246091</v>
      </c>
      <c r="D1076">
        <v>158.6929931640625</v>
      </c>
      <c r="E1076">
        <v>158.72999572753909</v>
      </c>
      <c r="F1076">
        <v>158.72999572753909</v>
      </c>
      <c r="G1076">
        <v>0</v>
      </c>
    </row>
    <row r="1077" spans="1:7" x14ac:dyDescent="0.45">
      <c r="A1077" s="4">
        <v>46290.065972222219</v>
      </c>
      <c r="B1077">
        <v>158.72900390625</v>
      </c>
      <c r="C1077">
        <v>158.7409973144531</v>
      </c>
      <c r="D1077">
        <v>158.66099548339841</v>
      </c>
      <c r="E1077">
        <v>158.69099426269531</v>
      </c>
      <c r="F1077">
        <v>158.69099426269531</v>
      </c>
      <c r="G1077">
        <v>0</v>
      </c>
    </row>
    <row r="1078" spans="1:7" x14ac:dyDescent="0.45">
      <c r="A1078" s="4">
        <v>46290.069444444453</v>
      </c>
      <c r="B1078">
        <v>158.68299865722659</v>
      </c>
      <c r="C1078">
        <v>158.7200012207031</v>
      </c>
      <c r="D1078">
        <v>158.64900207519531</v>
      </c>
      <c r="E1078">
        <v>158.71800231933591</v>
      </c>
      <c r="F1078">
        <v>158.71800231933591</v>
      </c>
      <c r="G1078">
        <v>0</v>
      </c>
    </row>
    <row r="1079" spans="1:7" x14ac:dyDescent="0.45">
      <c r="A1079" s="4">
        <v>46290.072916666657</v>
      </c>
      <c r="B1079">
        <v>158.71800231933591</v>
      </c>
      <c r="C1079">
        <v>158.7619934082031</v>
      </c>
      <c r="D1079">
        <v>158.70100402832031</v>
      </c>
      <c r="E1079">
        <v>158.74299621582031</v>
      </c>
      <c r="F1079">
        <v>158.74299621582031</v>
      </c>
      <c r="G1079">
        <v>0</v>
      </c>
    </row>
    <row r="1080" spans="1:7" x14ac:dyDescent="0.45">
      <c r="A1080" s="4">
        <v>46290.076388888891</v>
      </c>
      <c r="B1080">
        <v>158.74299621582031</v>
      </c>
      <c r="C1080">
        <v>158.7980041503906</v>
      </c>
      <c r="D1080">
        <v>158.7149963378906</v>
      </c>
      <c r="E1080">
        <v>158.7980041503906</v>
      </c>
      <c r="F1080">
        <v>158.7980041503906</v>
      </c>
      <c r="G1080">
        <v>0</v>
      </c>
    </row>
    <row r="1081" spans="1:7" x14ac:dyDescent="0.45">
      <c r="A1081" s="4">
        <v>46290.079861111109</v>
      </c>
      <c r="B1081">
        <v>158.8009948730469</v>
      </c>
      <c r="C1081">
        <v>158.8179931640625</v>
      </c>
      <c r="D1081">
        <v>158.77900695800781</v>
      </c>
      <c r="E1081">
        <v>158.8009948730469</v>
      </c>
      <c r="F1081">
        <v>158.8009948730469</v>
      </c>
      <c r="G1081">
        <v>0</v>
      </c>
    </row>
    <row r="1082" spans="1:7" x14ac:dyDescent="0.45">
      <c r="A1082" s="4">
        <v>46290.083333333343</v>
      </c>
      <c r="B1082">
        <v>158.80499267578119</v>
      </c>
      <c r="C1082">
        <v>158.81700134277341</v>
      </c>
      <c r="D1082">
        <v>158.67999267578119</v>
      </c>
      <c r="E1082">
        <v>158.73399353027341</v>
      </c>
      <c r="F1082">
        <v>158.73399353027341</v>
      </c>
      <c r="G1082">
        <v>0</v>
      </c>
    </row>
    <row r="1083" spans="1:7" x14ac:dyDescent="0.45">
      <c r="A1083" s="4">
        <v>46290.086805555547</v>
      </c>
      <c r="B1083">
        <v>158.73100280761719</v>
      </c>
      <c r="C1083">
        <v>158.77099609375</v>
      </c>
      <c r="D1083">
        <v>158.71800231933591</v>
      </c>
      <c r="E1083">
        <v>158.7619934082031</v>
      </c>
      <c r="F1083">
        <v>158.7619934082031</v>
      </c>
      <c r="G1083">
        <v>0</v>
      </c>
    </row>
    <row r="1084" spans="1:7" x14ac:dyDescent="0.45">
      <c r="A1084" s="4">
        <v>46290.090277777781</v>
      </c>
      <c r="B1084">
        <v>158.7619934082031</v>
      </c>
      <c r="C1084">
        <v>158.802001953125</v>
      </c>
      <c r="D1084">
        <v>158.7539978027344</v>
      </c>
      <c r="E1084">
        <v>158.75999450683591</v>
      </c>
      <c r="F1084">
        <v>158.75999450683591</v>
      </c>
      <c r="G1084">
        <v>0</v>
      </c>
    </row>
    <row r="1085" spans="1:7" x14ac:dyDescent="0.45">
      <c r="A1085" s="4">
        <v>46290.09375</v>
      </c>
      <c r="B1085">
        <v>158.75999450683591</v>
      </c>
      <c r="C1085">
        <v>158.86199951171881</v>
      </c>
      <c r="D1085">
        <v>158.7590026855469</v>
      </c>
      <c r="E1085">
        <v>158.85600280761719</v>
      </c>
      <c r="F1085">
        <v>158.85600280761719</v>
      </c>
      <c r="G1085">
        <v>0</v>
      </c>
    </row>
    <row r="1086" spans="1:7" x14ac:dyDescent="0.45">
      <c r="A1086" s="4">
        <v>46290.097222222219</v>
      </c>
      <c r="B1086">
        <v>158.85600280761719</v>
      </c>
      <c r="C1086">
        <v>158.8739929199219</v>
      </c>
      <c r="D1086">
        <v>158.82499694824219</v>
      </c>
      <c r="E1086">
        <v>158.87199401855469</v>
      </c>
      <c r="F1086">
        <v>158.87199401855469</v>
      </c>
      <c r="G1086">
        <v>0</v>
      </c>
    </row>
    <row r="1087" spans="1:7" x14ac:dyDescent="0.45">
      <c r="A1087" s="4">
        <v>46290.100694444453</v>
      </c>
      <c r="B1087">
        <v>158.87199401855469</v>
      </c>
      <c r="C1087">
        <v>158.89599609375</v>
      </c>
      <c r="D1087">
        <v>158.86500549316409</v>
      </c>
      <c r="E1087">
        <v>158.88800048828119</v>
      </c>
      <c r="F1087">
        <v>158.88800048828119</v>
      </c>
      <c r="G1087">
        <v>0</v>
      </c>
    </row>
    <row r="1088" spans="1:7" x14ac:dyDescent="0.45">
      <c r="A1088" s="4">
        <v>46290.104166666657</v>
      </c>
      <c r="B1088">
        <v>158.88600158691409</v>
      </c>
      <c r="C1088">
        <v>158.89799499511719</v>
      </c>
      <c r="D1088">
        <v>158.83500671386719</v>
      </c>
      <c r="E1088">
        <v>158.8890075683594</v>
      </c>
      <c r="F1088">
        <v>158.8890075683594</v>
      </c>
      <c r="G1088">
        <v>0</v>
      </c>
    </row>
    <row r="1089" spans="1:7" x14ac:dyDescent="0.45">
      <c r="A1089" s="4">
        <v>46290.107638888891</v>
      </c>
      <c r="B1089">
        <v>158.89399719238281</v>
      </c>
      <c r="C1089">
        <v>158.9049987792969</v>
      </c>
      <c r="D1089">
        <v>158.86399841308591</v>
      </c>
      <c r="E1089">
        <v>158.8659973144531</v>
      </c>
      <c r="F1089">
        <v>158.8659973144531</v>
      </c>
      <c r="G1089">
        <v>0</v>
      </c>
    </row>
    <row r="1090" spans="1:7" x14ac:dyDescent="0.45">
      <c r="A1090" s="4">
        <v>46290.111111111109</v>
      </c>
      <c r="B1090">
        <v>158.8659973144531</v>
      </c>
      <c r="C1090">
        <v>158.91600036621091</v>
      </c>
      <c r="D1090">
        <v>158.85099792480469</v>
      </c>
      <c r="E1090">
        <v>158.8999938964844</v>
      </c>
      <c r="F1090">
        <v>158.8999938964844</v>
      </c>
      <c r="G1090">
        <v>0</v>
      </c>
    </row>
    <row r="1091" spans="1:7" x14ac:dyDescent="0.45">
      <c r="A1091" s="4">
        <v>46290.114583333343</v>
      </c>
      <c r="B1091">
        <v>158.8999938964844</v>
      </c>
      <c r="C1091">
        <v>158.92500305175781</v>
      </c>
      <c r="D1091">
        <v>158.89799499511719</v>
      </c>
      <c r="E1091">
        <v>158.91499328613281</v>
      </c>
      <c r="F1091">
        <v>158.91499328613281</v>
      </c>
      <c r="G1091">
        <v>0</v>
      </c>
    </row>
    <row r="1092" spans="1:7" x14ac:dyDescent="0.45">
      <c r="A1092" s="4">
        <v>46290.118055555547</v>
      </c>
      <c r="B1092">
        <v>158.92100524902341</v>
      </c>
      <c r="C1092">
        <v>158.9389953613281</v>
      </c>
      <c r="D1092">
        <v>158.90400695800781</v>
      </c>
      <c r="E1092">
        <v>158.9309997558594</v>
      </c>
      <c r="F1092">
        <v>158.9309997558594</v>
      </c>
      <c r="G1092">
        <v>0</v>
      </c>
    </row>
    <row r="1093" spans="1:7" x14ac:dyDescent="0.45">
      <c r="A1093" s="4">
        <v>46290.121527777781</v>
      </c>
      <c r="B1093">
        <v>158.927001953125</v>
      </c>
      <c r="C1093">
        <v>158.93800354003909</v>
      </c>
      <c r="D1093">
        <v>158.8840026855469</v>
      </c>
      <c r="E1093">
        <v>158.9100036621094</v>
      </c>
      <c r="F1093">
        <v>158.9100036621094</v>
      </c>
      <c r="G1093">
        <v>0</v>
      </c>
    </row>
    <row r="1094" spans="1:7" x14ac:dyDescent="0.45">
      <c r="A1094" s="4">
        <v>46290.125</v>
      </c>
      <c r="B1094">
        <v>158.9100036621094</v>
      </c>
      <c r="C1094">
        <v>159.0299987792969</v>
      </c>
      <c r="D1094">
        <v>158.90699768066409</v>
      </c>
      <c r="E1094">
        <v>158.98500061035159</v>
      </c>
      <c r="F1094">
        <v>158.98500061035159</v>
      </c>
      <c r="G1094">
        <v>0</v>
      </c>
    </row>
    <row r="1095" spans="1:7" x14ac:dyDescent="0.45">
      <c r="A1095" s="4">
        <v>46290.128472222219</v>
      </c>
      <c r="B1095">
        <v>158.99299621582031</v>
      </c>
      <c r="C1095">
        <v>159.00599670410159</v>
      </c>
      <c r="D1095">
        <v>158.86700439453119</v>
      </c>
      <c r="E1095">
        <v>158.88200378417969</v>
      </c>
      <c r="F1095">
        <v>158.88200378417969</v>
      </c>
      <c r="G1095">
        <v>0</v>
      </c>
    </row>
    <row r="1096" spans="1:7" x14ac:dyDescent="0.45">
      <c r="A1096" s="4">
        <v>46290.131944444453</v>
      </c>
      <c r="B1096">
        <v>158.88200378417969</v>
      </c>
      <c r="C1096">
        <v>158.88999938964841</v>
      </c>
      <c r="D1096">
        <v>158.83299255371091</v>
      </c>
      <c r="E1096">
        <v>158.843994140625</v>
      </c>
      <c r="F1096">
        <v>158.843994140625</v>
      </c>
      <c r="G1096">
        <v>0</v>
      </c>
    </row>
    <row r="1097" spans="1:7" x14ac:dyDescent="0.45">
      <c r="A1097" s="4">
        <v>46290.135416666657</v>
      </c>
      <c r="B1097">
        <v>158.8450012207031</v>
      </c>
      <c r="C1097">
        <v>158.87300109863281</v>
      </c>
      <c r="D1097">
        <v>158.8139953613281</v>
      </c>
      <c r="E1097">
        <v>158.8609924316406</v>
      </c>
      <c r="F1097">
        <v>158.8609924316406</v>
      </c>
      <c r="G1097">
        <v>0</v>
      </c>
    </row>
    <row r="1098" spans="1:7" x14ac:dyDescent="0.45">
      <c r="A1098" s="4">
        <v>46290.138888888891</v>
      </c>
      <c r="B1098">
        <v>158.8609924316406</v>
      </c>
      <c r="C1098">
        <v>158.88600158691409</v>
      </c>
      <c r="D1098">
        <v>158.843994140625</v>
      </c>
      <c r="E1098">
        <v>158.8580017089844</v>
      </c>
      <c r="F1098">
        <v>158.8580017089844</v>
      </c>
      <c r="G1098">
        <v>0</v>
      </c>
    </row>
    <row r="1099" spans="1:7" x14ac:dyDescent="0.45">
      <c r="A1099" s="4">
        <v>46290.142361111109</v>
      </c>
      <c r="B1099">
        <v>158.85899353027341</v>
      </c>
      <c r="C1099">
        <v>158.86500549316409</v>
      </c>
      <c r="D1099">
        <v>158.7980041503906</v>
      </c>
      <c r="E1099">
        <v>158.8070068359375</v>
      </c>
      <c r="F1099">
        <v>158.8070068359375</v>
      </c>
      <c r="G1099">
        <v>0</v>
      </c>
    </row>
    <row r="1100" spans="1:7" x14ac:dyDescent="0.45">
      <c r="A1100" s="4">
        <v>46290.145833333343</v>
      </c>
      <c r="B1100">
        <v>158.8110046386719</v>
      </c>
      <c r="C1100">
        <v>158.84199523925781</v>
      </c>
      <c r="D1100">
        <v>158.79100036621091</v>
      </c>
      <c r="E1100">
        <v>158.83900451660159</v>
      </c>
      <c r="F1100">
        <v>158.83900451660159</v>
      </c>
      <c r="G1100">
        <v>0</v>
      </c>
    </row>
    <row r="1101" spans="1:7" x14ac:dyDescent="0.45">
      <c r="A1101" s="4">
        <v>46290.149305555547</v>
      </c>
      <c r="B1101">
        <v>158.83299255371091</v>
      </c>
      <c r="C1101">
        <v>158.8760070800781</v>
      </c>
      <c r="D1101">
        <v>158.75700378417969</v>
      </c>
      <c r="E1101">
        <v>158.79400634765619</v>
      </c>
      <c r="F1101">
        <v>158.79400634765619</v>
      </c>
      <c r="G1101">
        <v>0</v>
      </c>
    </row>
    <row r="1102" spans="1:7" x14ac:dyDescent="0.45">
      <c r="A1102" s="4">
        <v>46290.152777777781</v>
      </c>
      <c r="B1102">
        <v>158.79600524902341</v>
      </c>
      <c r="C1102">
        <v>158.86700439453119</v>
      </c>
      <c r="D1102">
        <v>158.79400634765619</v>
      </c>
      <c r="E1102">
        <v>158.8489990234375</v>
      </c>
      <c r="F1102">
        <v>158.8489990234375</v>
      </c>
      <c r="G1102">
        <v>0</v>
      </c>
    </row>
    <row r="1103" spans="1:7" x14ac:dyDescent="0.45">
      <c r="A1103" s="4">
        <v>46290.15625</v>
      </c>
      <c r="B1103">
        <v>158.85600280761719</v>
      </c>
      <c r="C1103">
        <v>158.86799621582031</v>
      </c>
      <c r="D1103">
        <v>158.8320007324219</v>
      </c>
      <c r="E1103">
        <v>158.8320007324219</v>
      </c>
      <c r="F1103">
        <v>158.8320007324219</v>
      </c>
      <c r="G1103">
        <v>0</v>
      </c>
    </row>
    <row r="1104" spans="1:7" x14ac:dyDescent="0.45">
      <c r="A1104" s="4">
        <v>46290.159722222219</v>
      </c>
      <c r="B1104">
        <v>158.8320007324219</v>
      </c>
      <c r="C1104">
        <v>158.85499572753909</v>
      </c>
      <c r="D1104">
        <v>158.79499816894531</v>
      </c>
      <c r="E1104">
        <v>158.83399963378909</v>
      </c>
      <c r="F1104">
        <v>158.83399963378909</v>
      </c>
      <c r="G1104">
        <v>0</v>
      </c>
    </row>
    <row r="1105" spans="1:7" x14ac:dyDescent="0.45">
      <c r="A1105" s="4">
        <v>46290.163194444453</v>
      </c>
      <c r="B1105">
        <v>158.83399963378909</v>
      </c>
      <c r="C1105">
        <v>158.85499572753909</v>
      </c>
      <c r="D1105">
        <v>158.8059997558594</v>
      </c>
      <c r="E1105">
        <v>158.85200500488281</v>
      </c>
      <c r="F1105">
        <v>158.85200500488281</v>
      </c>
      <c r="G1105">
        <v>0</v>
      </c>
    </row>
    <row r="1106" spans="1:7" x14ac:dyDescent="0.45">
      <c r="A1106" s="4">
        <v>46290.166666666657</v>
      </c>
      <c r="B1106">
        <v>158.85099792480469</v>
      </c>
      <c r="C1106">
        <v>158.8890075683594</v>
      </c>
      <c r="D1106">
        <v>158.8179931640625</v>
      </c>
      <c r="E1106">
        <v>158.8699951171875</v>
      </c>
      <c r="F1106">
        <v>158.8699951171875</v>
      </c>
      <c r="G1106">
        <v>0</v>
      </c>
    </row>
    <row r="1107" spans="1:7" x14ac:dyDescent="0.45">
      <c r="A1107" s="4">
        <v>46290.170138888891</v>
      </c>
      <c r="B1107">
        <v>158.86900329589841</v>
      </c>
      <c r="C1107">
        <v>158.89399719238281</v>
      </c>
      <c r="D1107">
        <v>158.84599304199219</v>
      </c>
      <c r="E1107">
        <v>158.8869934082031</v>
      </c>
      <c r="F1107">
        <v>158.8869934082031</v>
      </c>
      <c r="G1107">
        <v>0</v>
      </c>
    </row>
    <row r="1108" spans="1:7" x14ac:dyDescent="0.45">
      <c r="A1108" s="4">
        <v>46290.173611111109</v>
      </c>
      <c r="B1108">
        <v>158.88200378417969</v>
      </c>
      <c r="C1108">
        <v>158.9440002441406</v>
      </c>
      <c r="D1108">
        <v>158.88099670410159</v>
      </c>
      <c r="E1108">
        <v>158.93400573730469</v>
      </c>
      <c r="F1108">
        <v>158.93400573730469</v>
      </c>
      <c r="G1108">
        <v>0</v>
      </c>
    </row>
    <row r="1109" spans="1:7" x14ac:dyDescent="0.45">
      <c r="A1109" s="4">
        <v>46290.177083333343</v>
      </c>
      <c r="B1109">
        <v>158.93800354003909</v>
      </c>
      <c r="C1109">
        <v>158.9440002441406</v>
      </c>
      <c r="D1109">
        <v>158.9049987792969</v>
      </c>
      <c r="E1109">
        <v>158.91200256347659</v>
      </c>
      <c r="F1109">
        <v>158.91200256347659</v>
      </c>
      <c r="G1109">
        <v>0</v>
      </c>
    </row>
    <row r="1110" spans="1:7" x14ac:dyDescent="0.45">
      <c r="A1110" s="4">
        <v>46290.180555555547</v>
      </c>
      <c r="B1110">
        <v>158.9129943847656</v>
      </c>
      <c r="C1110">
        <v>158.92900085449219</v>
      </c>
      <c r="D1110">
        <v>158.8760070800781</v>
      </c>
      <c r="E1110">
        <v>158.87800598144531</v>
      </c>
      <c r="F1110">
        <v>158.87800598144531</v>
      </c>
      <c r="G1110">
        <v>0</v>
      </c>
    </row>
    <row r="1111" spans="1:7" x14ac:dyDescent="0.45">
      <c r="A1111" s="4">
        <v>46290.184027777781</v>
      </c>
      <c r="B1111">
        <v>158.88499450683591</v>
      </c>
      <c r="C1111">
        <v>158.9129943847656</v>
      </c>
      <c r="D1111">
        <v>158.85600280761719</v>
      </c>
      <c r="E1111">
        <v>158.90400695800781</v>
      </c>
      <c r="F1111">
        <v>158.90400695800781</v>
      </c>
      <c r="G1111">
        <v>0</v>
      </c>
    </row>
    <row r="1112" spans="1:7" x14ac:dyDescent="0.45">
      <c r="A1112" s="4">
        <v>46290.1875</v>
      </c>
      <c r="B1112">
        <v>158.90400695800781</v>
      </c>
      <c r="C1112">
        <v>158.91200256347659</v>
      </c>
      <c r="D1112">
        <v>158.86900329589841</v>
      </c>
      <c r="E1112">
        <v>158.875</v>
      </c>
      <c r="F1112">
        <v>158.875</v>
      </c>
      <c r="G1112">
        <v>0</v>
      </c>
    </row>
    <row r="1113" spans="1:7" x14ac:dyDescent="0.45">
      <c r="A1113" s="4">
        <v>46290.190972222219</v>
      </c>
      <c r="B1113">
        <v>158.8710021972656</v>
      </c>
      <c r="C1113">
        <v>158.8919982910156</v>
      </c>
      <c r="D1113">
        <v>158.8580017089844</v>
      </c>
      <c r="E1113">
        <v>158.86799621582031</v>
      </c>
      <c r="F1113">
        <v>158.86799621582031</v>
      </c>
      <c r="G1113">
        <v>0</v>
      </c>
    </row>
    <row r="1114" spans="1:7" x14ac:dyDescent="0.45">
      <c r="A1114" s="4">
        <v>46290.194444444453</v>
      </c>
      <c r="B1114">
        <v>158.86799621582031</v>
      </c>
      <c r="C1114">
        <v>158.906005859375</v>
      </c>
      <c r="D1114">
        <v>158.85899353027341</v>
      </c>
      <c r="E1114">
        <v>158.8710021972656</v>
      </c>
      <c r="F1114">
        <v>158.8710021972656</v>
      </c>
      <c r="G1114">
        <v>0</v>
      </c>
    </row>
    <row r="1115" spans="1:7" x14ac:dyDescent="0.45">
      <c r="A1115" s="4">
        <v>46290.197916666657</v>
      </c>
      <c r="B1115">
        <v>158.8710021972656</v>
      </c>
      <c r="C1115">
        <v>158.89300537109381</v>
      </c>
      <c r="D1115">
        <v>158.8399963378906</v>
      </c>
      <c r="E1115">
        <v>158.843994140625</v>
      </c>
      <c r="F1115">
        <v>158.843994140625</v>
      </c>
      <c r="G1115">
        <v>0</v>
      </c>
    </row>
    <row r="1116" spans="1:7" x14ac:dyDescent="0.45">
      <c r="A1116" s="4">
        <v>46290.201388888891</v>
      </c>
      <c r="B1116">
        <v>158.843994140625</v>
      </c>
      <c r="C1116">
        <v>158.8609924316406</v>
      </c>
      <c r="D1116">
        <v>158.83299255371091</v>
      </c>
      <c r="E1116">
        <v>158.84300231933591</v>
      </c>
      <c r="F1116">
        <v>158.84300231933591</v>
      </c>
      <c r="G1116">
        <v>0</v>
      </c>
    </row>
    <row r="1117" spans="1:7" x14ac:dyDescent="0.45">
      <c r="A1117" s="4">
        <v>46290.204861111109</v>
      </c>
      <c r="B1117">
        <v>158.843994140625</v>
      </c>
      <c r="C1117">
        <v>158.89399719238281</v>
      </c>
      <c r="D1117">
        <v>158.84100341796881</v>
      </c>
      <c r="E1117">
        <v>158.8890075683594</v>
      </c>
      <c r="F1117">
        <v>158.8890075683594</v>
      </c>
      <c r="G1117">
        <v>0</v>
      </c>
    </row>
    <row r="1118" spans="1:7" x14ac:dyDescent="0.45">
      <c r="A1118" s="4">
        <v>46290.208333333343</v>
      </c>
      <c r="B1118">
        <v>158.88999938964841</v>
      </c>
      <c r="C1118">
        <v>158.90899658203119</v>
      </c>
      <c r="D1118">
        <v>158.88099670410159</v>
      </c>
      <c r="E1118">
        <v>158.89900207519531</v>
      </c>
      <c r="F1118">
        <v>158.89900207519531</v>
      </c>
      <c r="G1118">
        <v>0</v>
      </c>
    </row>
    <row r="1119" spans="1:7" x14ac:dyDescent="0.45">
      <c r="A1119" s="4">
        <v>46290.211805555547</v>
      </c>
      <c r="B1119">
        <v>158.8970031738281</v>
      </c>
      <c r="C1119">
        <v>158.90899658203119</v>
      </c>
      <c r="D1119">
        <v>158.88200378417969</v>
      </c>
      <c r="E1119">
        <v>158.8999938964844</v>
      </c>
      <c r="F1119">
        <v>158.8999938964844</v>
      </c>
      <c r="G1119">
        <v>0</v>
      </c>
    </row>
    <row r="1120" spans="1:7" x14ac:dyDescent="0.45">
      <c r="A1120" s="4">
        <v>46290.215277777781</v>
      </c>
      <c r="B1120">
        <v>158.9010009765625</v>
      </c>
      <c r="C1120">
        <v>158.90800476074219</v>
      </c>
      <c r="D1120">
        <v>158.87199401855469</v>
      </c>
      <c r="E1120">
        <v>158.89100646972659</v>
      </c>
      <c r="F1120">
        <v>158.89100646972659</v>
      </c>
      <c r="G1120">
        <v>0</v>
      </c>
    </row>
    <row r="1121" spans="1:7" x14ac:dyDescent="0.45">
      <c r="A1121" s="4">
        <v>46290.21875</v>
      </c>
      <c r="B1121">
        <v>158.8919982910156</v>
      </c>
      <c r="C1121">
        <v>158.92799377441409</v>
      </c>
      <c r="D1121">
        <v>158.88099670410159</v>
      </c>
      <c r="E1121">
        <v>158.91700744628909</v>
      </c>
      <c r="F1121">
        <v>158.91700744628909</v>
      </c>
      <c r="G1121">
        <v>0</v>
      </c>
    </row>
    <row r="1122" spans="1:7" x14ac:dyDescent="0.45">
      <c r="A1122" s="4">
        <v>46290.222222222219</v>
      </c>
      <c r="B1122">
        <v>158.9100036621094</v>
      </c>
      <c r="C1122">
        <v>158.947998046875</v>
      </c>
      <c r="D1122">
        <v>158.9100036621094</v>
      </c>
      <c r="E1122">
        <v>158.91400146484381</v>
      </c>
      <c r="F1122">
        <v>158.91400146484381</v>
      </c>
      <c r="G1122">
        <v>0</v>
      </c>
    </row>
    <row r="1123" spans="1:7" x14ac:dyDescent="0.45">
      <c r="A1123" s="4">
        <v>46290.225694444453</v>
      </c>
      <c r="B1123">
        <v>158.91499328613281</v>
      </c>
      <c r="C1123">
        <v>158.94000244140619</v>
      </c>
      <c r="D1123">
        <v>158.90899658203119</v>
      </c>
      <c r="E1123">
        <v>158.92500305175781</v>
      </c>
      <c r="F1123">
        <v>158.92500305175781</v>
      </c>
      <c r="G1123">
        <v>0</v>
      </c>
    </row>
    <row r="1124" spans="1:7" x14ac:dyDescent="0.45">
      <c r="A1124" s="4">
        <v>46290.229166666657</v>
      </c>
      <c r="B1124">
        <v>158.91999816894531</v>
      </c>
      <c r="C1124">
        <v>158.94700622558591</v>
      </c>
      <c r="D1124">
        <v>158.9100036621094</v>
      </c>
      <c r="E1124">
        <v>158.92399597167969</v>
      </c>
      <c r="F1124">
        <v>158.92399597167969</v>
      </c>
      <c r="G1124">
        <v>0</v>
      </c>
    </row>
    <row r="1125" spans="1:7" x14ac:dyDescent="0.45">
      <c r="A1125" s="4">
        <v>46290.232638888891</v>
      </c>
      <c r="B1125">
        <v>158.92399597167969</v>
      </c>
      <c r="C1125">
        <v>158.9309997558594</v>
      </c>
      <c r="D1125">
        <v>158.89500427246091</v>
      </c>
      <c r="E1125">
        <v>158.89799499511719</v>
      </c>
      <c r="F1125">
        <v>158.89799499511719</v>
      </c>
      <c r="G1125">
        <v>0</v>
      </c>
    </row>
    <row r="1126" spans="1:7" x14ac:dyDescent="0.45">
      <c r="A1126" s="4">
        <v>46290.236111111109</v>
      </c>
      <c r="B1126">
        <v>158.89500427246091</v>
      </c>
      <c r="C1126">
        <v>158.90699768066409</v>
      </c>
      <c r="D1126">
        <v>158.88200378417969</v>
      </c>
      <c r="E1126">
        <v>158.89300537109381</v>
      </c>
      <c r="F1126">
        <v>158.89300537109381</v>
      </c>
      <c r="G1126">
        <v>0</v>
      </c>
    </row>
    <row r="1127" spans="1:7" x14ac:dyDescent="0.45">
      <c r="A1127" s="4">
        <v>46290.239583333343</v>
      </c>
      <c r="B1127">
        <v>158.89399719238281</v>
      </c>
      <c r="C1127">
        <v>158.906005859375</v>
      </c>
      <c r="D1127">
        <v>158.85499572753909</v>
      </c>
      <c r="E1127">
        <v>158.86799621582031</v>
      </c>
      <c r="F1127">
        <v>158.86799621582031</v>
      </c>
      <c r="G1127">
        <v>0</v>
      </c>
    </row>
    <row r="1128" spans="1:7" x14ac:dyDescent="0.45">
      <c r="A1128" s="4">
        <v>46290.243055555547</v>
      </c>
      <c r="B1128">
        <v>158.86900329589841</v>
      </c>
      <c r="C1128">
        <v>158.88299560546881</v>
      </c>
      <c r="D1128">
        <v>158.85400390625</v>
      </c>
      <c r="E1128">
        <v>158.85400390625</v>
      </c>
      <c r="F1128">
        <v>158.85400390625</v>
      </c>
      <c r="G1128">
        <v>0</v>
      </c>
    </row>
    <row r="1129" spans="1:7" x14ac:dyDescent="0.45">
      <c r="A1129" s="4">
        <v>46290.246527777781</v>
      </c>
      <c r="B1129">
        <v>158.8529968261719</v>
      </c>
      <c r="C1129">
        <v>158.86500549316409</v>
      </c>
      <c r="D1129">
        <v>158.82000732421881</v>
      </c>
      <c r="E1129">
        <v>158.8320007324219</v>
      </c>
      <c r="F1129">
        <v>158.8320007324219</v>
      </c>
      <c r="G1129">
        <v>0</v>
      </c>
    </row>
    <row r="1130" spans="1:7" x14ac:dyDescent="0.45">
      <c r="A1130" s="4">
        <v>46290.25</v>
      </c>
      <c r="B1130">
        <v>158.83599853515619</v>
      </c>
      <c r="C1130">
        <v>158.8399963378906</v>
      </c>
      <c r="D1130">
        <v>158.74800109863281</v>
      </c>
      <c r="E1130">
        <v>158.8399963378906</v>
      </c>
      <c r="F1130">
        <v>158.8399963378906</v>
      </c>
      <c r="G1130">
        <v>0</v>
      </c>
    </row>
    <row r="1131" spans="1:7" x14ac:dyDescent="0.45">
      <c r="A1131" s="4">
        <v>46290.253472222219</v>
      </c>
      <c r="B1131">
        <v>158.83599853515619</v>
      </c>
      <c r="C1131">
        <v>158.92100524902341</v>
      </c>
      <c r="D1131">
        <v>158.82000732421881</v>
      </c>
      <c r="E1131">
        <v>158.90400695800781</v>
      </c>
      <c r="F1131">
        <v>158.90400695800781</v>
      </c>
      <c r="G1131">
        <v>0</v>
      </c>
    </row>
    <row r="1132" spans="1:7" x14ac:dyDescent="0.45">
      <c r="A1132" s="4">
        <v>46290.256944444453</v>
      </c>
      <c r="B1132">
        <v>158.90299987792969</v>
      </c>
      <c r="C1132">
        <v>158.9259948730469</v>
      </c>
      <c r="D1132">
        <v>158.88499450683591</v>
      </c>
      <c r="E1132">
        <v>158.88499450683591</v>
      </c>
      <c r="F1132">
        <v>158.88499450683591</v>
      </c>
      <c r="G1132">
        <v>0</v>
      </c>
    </row>
    <row r="1133" spans="1:7" x14ac:dyDescent="0.45">
      <c r="A1133" s="4">
        <v>46290.260416666657</v>
      </c>
      <c r="B1133">
        <v>158.9100036621094</v>
      </c>
      <c r="C1133">
        <v>158.9100036621094</v>
      </c>
      <c r="D1133">
        <v>158.8320007324219</v>
      </c>
      <c r="E1133">
        <v>158.86000061035159</v>
      </c>
      <c r="F1133">
        <v>158.86000061035159</v>
      </c>
      <c r="G1133">
        <v>0</v>
      </c>
    </row>
    <row r="1134" spans="1:7" x14ac:dyDescent="0.45">
      <c r="A1134" s="4">
        <v>46290.263888888891</v>
      </c>
      <c r="B1134">
        <v>158.85099792480469</v>
      </c>
      <c r="C1134">
        <v>158.8630065917969</v>
      </c>
      <c r="D1134">
        <v>158.802001953125</v>
      </c>
      <c r="E1134">
        <v>158.8450012207031</v>
      </c>
      <c r="F1134">
        <v>158.8450012207031</v>
      </c>
      <c r="G1134">
        <v>0</v>
      </c>
    </row>
    <row r="1135" spans="1:7" x14ac:dyDescent="0.45">
      <c r="A1135" s="4">
        <v>46290.267361111109</v>
      </c>
      <c r="B1135">
        <v>158.802001953125</v>
      </c>
      <c r="C1135">
        <v>158.8450012207031</v>
      </c>
      <c r="D1135">
        <v>158.781005859375</v>
      </c>
      <c r="E1135">
        <v>158.78700256347659</v>
      </c>
      <c r="F1135">
        <v>158.78700256347659</v>
      </c>
      <c r="G1135">
        <v>0</v>
      </c>
    </row>
    <row r="1136" spans="1:7" x14ac:dyDescent="0.45">
      <c r="A1136" s="4">
        <v>46290.270833333343</v>
      </c>
      <c r="B1136">
        <v>158.7850036621094</v>
      </c>
      <c r="C1136">
        <v>158.8139953613281</v>
      </c>
      <c r="D1136">
        <v>158.75</v>
      </c>
      <c r="E1136">
        <v>158.77900695800781</v>
      </c>
      <c r="F1136">
        <v>158.77900695800781</v>
      </c>
      <c r="G1136">
        <v>0</v>
      </c>
    </row>
    <row r="1137" spans="1:7" x14ac:dyDescent="0.45">
      <c r="A1137" s="4">
        <v>46290.274305555547</v>
      </c>
      <c r="B1137">
        <v>158.79499816894531</v>
      </c>
      <c r="C1137">
        <v>158.81500244140619</v>
      </c>
      <c r="D1137">
        <v>158.75700378417969</v>
      </c>
      <c r="E1137">
        <v>158.7669982910156</v>
      </c>
      <c r="F1137">
        <v>158.7669982910156</v>
      </c>
      <c r="G1137">
        <v>0</v>
      </c>
    </row>
    <row r="1138" spans="1:7" x14ac:dyDescent="0.45">
      <c r="A1138" s="4">
        <v>46290.277777777781</v>
      </c>
      <c r="B1138">
        <v>158.75799560546881</v>
      </c>
      <c r="C1138">
        <v>158.8070068359375</v>
      </c>
      <c r="D1138">
        <v>158.7460021972656</v>
      </c>
      <c r="E1138">
        <v>158.76600646972659</v>
      </c>
      <c r="F1138">
        <v>158.76600646972659</v>
      </c>
      <c r="G1138">
        <v>0</v>
      </c>
    </row>
    <row r="1139" spans="1:7" x14ac:dyDescent="0.45">
      <c r="A1139" s="4">
        <v>46290.28125</v>
      </c>
      <c r="B1139">
        <v>158.76600646972659</v>
      </c>
      <c r="C1139">
        <v>158.8179931640625</v>
      </c>
      <c r="D1139">
        <v>158.7449951171875</v>
      </c>
      <c r="E1139">
        <v>158.78999328613281</v>
      </c>
      <c r="F1139">
        <v>158.78999328613281</v>
      </c>
      <c r="G1139">
        <v>0</v>
      </c>
    </row>
    <row r="1140" spans="1:7" x14ac:dyDescent="0.45">
      <c r="A1140" s="4">
        <v>46290.284722222219</v>
      </c>
      <c r="B1140">
        <v>158.781005859375</v>
      </c>
      <c r="C1140">
        <v>158.8070068359375</v>
      </c>
      <c r="D1140">
        <v>158.73399353027341</v>
      </c>
      <c r="E1140">
        <v>158.77799987792969</v>
      </c>
      <c r="F1140">
        <v>158.77799987792969</v>
      </c>
      <c r="G1140">
        <v>0</v>
      </c>
    </row>
    <row r="1141" spans="1:7" x14ac:dyDescent="0.45">
      <c r="A1141" s="4">
        <v>46290.288194444453</v>
      </c>
      <c r="B1141">
        <v>158.77400207519531</v>
      </c>
      <c r="C1141">
        <v>158.80499267578119</v>
      </c>
      <c r="D1141">
        <v>158.7330017089844</v>
      </c>
      <c r="E1141">
        <v>158.79600524902341</v>
      </c>
      <c r="F1141">
        <v>158.79600524902341</v>
      </c>
      <c r="G1141">
        <v>0</v>
      </c>
    </row>
    <row r="1142" spans="1:7" x14ac:dyDescent="0.45">
      <c r="A1142" s="4">
        <v>46290.291666666657</v>
      </c>
      <c r="B1142">
        <v>158.7969970703125</v>
      </c>
      <c r="C1142">
        <v>158.85600280761719</v>
      </c>
      <c r="D1142">
        <v>158.75199890136719</v>
      </c>
      <c r="E1142">
        <v>158.8110046386719</v>
      </c>
      <c r="F1142">
        <v>158.8110046386719</v>
      </c>
      <c r="G1142">
        <v>0</v>
      </c>
    </row>
    <row r="1143" spans="1:7" x14ac:dyDescent="0.45">
      <c r="A1143" s="4">
        <v>46290.295138888891</v>
      </c>
      <c r="B1143">
        <v>158.7980041503906</v>
      </c>
      <c r="C1143">
        <v>158.8269958496094</v>
      </c>
      <c r="D1143">
        <v>158.78999328613281</v>
      </c>
      <c r="E1143">
        <v>158.82000732421881</v>
      </c>
      <c r="F1143">
        <v>158.82000732421881</v>
      </c>
      <c r="G1143">
        <v>0</v>
      </c>
    </row>
    <row r="1144" spans="1:7" x14ac:dyDescent="0.45">
      <c r="A1144" s="4">
        <v>46290.298611111109</v>
      </c>
      <c r="B1144">
        <v>158.81500244140619</v>
      </c>
      <c r="C1144">
        <v>158.82099914550781</v>
      </c>
      <c r="D1144">
        <v>158.78900146484381</v>
      </c>
      <c r="E1144">
        <v>158.79100036621091</v>
      </c>
      <c r="F1144">
        <v>158.79100036621091</v>
      </c>
      <c r="G1144">
        <v>0</v>
      </c>
    </row>
    <row r="1145" spans="1:7" x14ac:dyDescent="0.45">
      <c r="A1145" s="4">
        <v>46290.302083333343</v>
      </c>
      <c r="B1145">
        <v>158.79100036621091</v>
      </c>
      <c r="C1145">
        <v>158.81300354003909</v>
      </c>
      <c r="D1145">
        <v>158.78900146484381</v>
      </c>
      <c r="E1145">
        <v>158.79100036621091</v>
      </c>
      <c r="F1145">
        <v>158.79100036621091</v>
      </c>
      <c r="G1145">
        <v>0</v>
      </c>
    </row>
    <row r="1146" spans="1:7" x14ac:dyDescent="0.45">
      <c r="A1146" s="4">
        <v>46290.305555555547</v>
      </c>
      <c r="B1146">
        <v>158.7980041503906</v>
      </c>
      <c r="C1146">
        <v>158.80299377441409</v>
      </c>
      <c r="D1146">
        <v>158.78900146484381</v>
      </c>
      <c r="E1146">
        <v>158.79100036621091</v>
      </c>
      <c r="F1146">
        <v>158.79100036621091</v>
      </c>
      <c r="G1146">
        <v>0</v>
      </c>
    </row>
    <row r="1147" spans="1:7" x14ac:dyDescent="0.45">
      <c r="A1147" s="4">
        <v>46290.309027777781</v>
      </c>
      <c r="B1147">
        <v>158.79100036621091</v>
      </c>
      <c r="C1147">
        <v>158.80299377441409</v>
      </c>
      <c r="D1147">
        <v>158.77799987792969</v>
      </c>
      <c r="E1147">
        <v>158.77900695800781</v>
      </c>
      <c r="F1147">
        <v>158.77900695800781</v>
      </c>
      <c r="G1147">
        <v>0</v>
      </c>
    </row>
    <row r="1148" spans="1:7" x14ac:dyDescent="0.45">
      <c r="A1148" s="4">
        <v>46290.3125</v>
      </c>
      <c r="B1148">
        <v>158.77900695800781</v>
      </c>
      <c r="C1148">
        <v>158.8009948730469</v>
      </c>
      <c r="D1148">
        <v>158.7669982910156</v>
      </c>
      <c r="E1148">
        <v>158.78999328613281</v>
      </c>
      <c r="F1148">
        <v>158.78999328613281</v>
      </c>
      <c r="G1148">
        <v>0</v>
      </c>
    </row>
    <row r="1149" spans="1:7" x14ac:dyDescent="0.45">
      <c r="A1149" s="4">
        <v>46290.315972222219</v>
      </c>
      <c r="B1149">
        <v>158.79499816894531</v>
      </c>
      <c r="C1149">
        <v>158.8139953613281</v>
      </c>
      <c r="D1149">
        <v>158.78900146484381</v>
      </c>
      <c r="E1149">
        <v>158.79200744628909</v>
      </c>
      <c r="F1149">
        <v>158.79200744628909</v>
      </c>
      <c r="G1149">
        <v>0</v>
      </c>
    </row>
    <row r="1150" spans="1:7" x14ac:dyDescent="0.45">
      <c r="A1150" s="4">
        <v>46290.319444444453</v>
      </c>
      <c r="B1150">
        <v>158.79200744628909</v>
      </c>
      <c r="C1150">
        <v>158.80900573730469</v>
      </c>
      <c r="D1150">
        <v>158.74200439453119</v>
      </c>
      <c r="E1150">
        <v>158.75599670410159</v>
      </c>
      <c r="F1150">
        <v>158.75599670410159</v>
      </c>
      <c r="G1150">
        <v>0</v>
      </c>
    </row>
    <row r="1151" spans="1:7" x14ac:dyDescent="0.45">
      <c r="A1151" s="4">
        <v>46290.322916666657</v>
      </c>
      <c r="B1151">
        <v>158.75</v>
      </c>
      <c r="C1151">
        <v>158.77900695800781</v>
      </c>
      <c r="D1151">
        <v>158.7489929199219</v>
      </c>
      <c r="E1151">
        <v>158.7669982910156</v>
      </c>
      <c r="F1151">
        <v>158.7669982910156</v>
      </c>
      <c r="G1151">
        <v>0</v>
      </c>
    </row>
    <row r="1152" spans="1:7" x14ac:dyDescent="0.45">
      <c r="A1152" s="4">
        <v>46290.326388888891</v>
      </c>
      <c r="B1152">
        <v>158.76100158691409</v>
      </c>
      <c r="C1152">
        <v>158.7749938964844</v>
      </c>
      <c r="D1152">
        <v>158.73500061035159</v>
      </c>
      <c r="E1152">
        <v>158.73899841308591</v>
      </c>
      <c r="F1152">
        <v>158.73899841308591</v>
      </c>
      <c r="G1152">
        <v>0</v>
      </c>
    </row>
    <row r="1153" spans="1:7" x14ac:dyDescent="0.45">
      <c r="A1153" s="4">
        <v>46290.329861111109</v>
      </c>
      <c r="B1153">
        <v>158.74699401855469</v>
      </c>
      <c r="C1153">
        <v>158.77000427246091</v>
      </c>
      <c r="D1153">
        <v>158.7250061035156</v>
      </c>
      <c r="E1153">
        <v>158.7550048828125</v>
      </c>
      <c r="F1153">
        <v>158.7550048828125</v>
      </c>
      <c r="G1153">
        <v>0</v>
      </c>
    </row>
    <row r="1154" spans="1:7" x14ac:dyDescent="0.45">
      <c r="A1154" s="4">
        <v>46290.333333333343</v>
      </c>
      <c r="B1154">
        <v>158.7550048828125</v>
      </c>
      <c r="C1154">
        <v>158.77000427246091</v>
      </c>
      <c r="D1154">
        <v>158.74000549316409</v>
      </c>
      <c r="E1154">
        <v>158.74299621582031</v>
      </c>
      <c r="F1154">
        <v>158.74299621582031</v>
      </c>
      <c r="G1154">
        <v>0</v>
      </c>
    </row>
    <row r="1155" spans="1:7" x14ac:dyDescent="0.45">
      <c r="A1155" s="4">
        <v>46290.336805555547</v>
      </c>
      <c r="B1155">
        <v>158.74400329589841</v>
      </c>
      <c r="C1155">
        <v>158.7799987792969</v>
      </c>
      <c r="D1155">
        <v>158.74299621582031</v>
      </c>
      <c r="E1155">
        <v>158.7720031738281</v>
      </c>
      <c r="F1155">
        <v>158.7720031738281</v>
      </c>
      <c r="G1155">
        <v>0</v>
      </c>
    </row>
    <row r="1156" spans="1:7" x14ac:dyDescent="0.45">
      <c r="A1156" s="4">
        <v>46290.340277777781</v>
      </c>
      <c r="B1156">
        <v>158.76800537109381</v>
      </c>
      <c r="C1156">
        <v>158.79499816894531</v>
      </c>
      <c r="D1156">
        <v>158.76600646972659</v>
      </c>
      <c r="E1156">
        <v>158.7850036621094</v>
      </c>
      <c r="F1156">
        <v>158.7850036621094</v>
      </c>
      <c r="G1156">
        <v>0</v>
      </c>
    </row>
    <row r="1157" spans="1:7" x14ac:dyDescent="0.45">
      <c r="A1157" s="4">
        <v>46290.34375</v>
      </c>
      <c r="B1157">
        <v>158.78399658203119</v>
      </c>
      <c r="C1157">
        <v>158.8190002441406</v>
      </c>
      <c r="D1157">
        <v>158.781005859375</v>
      </c>
      <c r="E1157">
        <v>158.81700134277341</v>
      </c>
      <c r="F1157">
        <v>158.81700134277341</v>
      </c>
      <c r="G1157">
        <v>0</v>
      </c>
    </row>
    <row r="1158" spans="1:7" x14ac:dyDescent="0.45">
      <c r="A1158" s="4">
        <v>46290.347222222219</v>
      </c>
      <c r="B1158">
        <v>158.81599426269531</v>
      </c>
      <c r="C1158">
        <v>158.82099914550781</v>
      </c>
      <c r="D1158">
        <v>158.79600524902341</v>
      </c>
      <c r="E1158">
        <v>158.80999755859381</v>
      </c>
      <c r="F1158">
        <v>158.80999755859381</v>
      </c>
      <c r="G1158">
        <v>0</v>
      </c>
    </row>
    <row r="1159" spans="1:7" x14ac:dyDescent="0.45">
      <c r="A1159" s="4">
        <v>46290.350694444453</v>
      </c>
      <c r="B1159">
        <v>158.80999755859381</v>
      </c>
      <c r="C1159">
        <v>158.84599304199219</v>
      </c>
      <c r="D1159">
        <v>158.80999755859381</v>
      </c>
      <c r="E1159">
        <v>158.8190002441406</v>
      </c>
      <c r="F1159">
        <v>158.8190002441406</v>
      </c>
      <c r="G1159">
        <v>0</v>
      </c>
    </row>
    <row r="1160" spans="1:7" x14ac:dyDescent="0.45">
      <c r="A1160" s="4">
        <v>46290.354166666657</v>
      </c>
      <c r="B1160">
        <v>158.82000732421881</v>
      </c>
      <c r="C1160">
        <v>158.83399963378909</v>
      </c>
      <c r="D1160">
        <v>158.79100036621091</v>
      </c>
      <c r="E1160">
        <v>158.80499267578119</v>
      </c>
      <c r="F1160">
        <v>158.80499267578119</v>
      </c>
      <c r="G1160">
        <v>0</v>
      </c>
    </row>
    <row r="1161" spans="1:7" x14ac:dyDescent="0.45">
      <c r="A1161" s="4">
        <v>46290.357638888891</v>
      </c>
      <c r="B1161">
        <v>158.79499816894531</v>
      </c>
      <c r="C1161">
        <v>158.8179931640625</v>
      </c>
      <c r="D1161">
        <v>158.79100036621091</v>
      </c>
      <c r="E1161">
        <v>158.802001953125</v>
      </c>
      <c r="F1161">
        <v>158.802001953125</v>
      </c>
      <c r="G1161">
        <v>0</v>
      </c>
    </row>
    <row r="1162" spans="1:7" x14ac:dyDescent="0.45">
      <c r="A1162" s="4">
        <v>46290.361111111109</v>
      </c>
      <c r="B1162">
        <v>158.7980041503906</v>
      </c>
      <c r="C1162">
        <v>158.83399963378909</v>
      </c>
      <c r="D1162">
        <v>158.7969970703125</v>
      </c>
      <c r="E1162">
        <v>158.80499267578119</v>
      </c>
      <c r="F1162">
        <v>158.80499267578119</v>
      </c>
      <c r="G1162">
        <v>0</v>
      </c>
    </row>
    <row r="1163" spans="1:7" x14ac:dyDescent="0.45">
      <c r="A1163" s="4">
        <v>46290.364583333343</v>
      </c>
      <c r="B1163">
        <v>158.80499267578119</v>
      </c>
      <c r="C1163">
        <v>158.8179931640625</v>
      </c>
      <c r="D1163">
        <v>158.76499938964841</v>
      </c>
      <c r="E1163">
        <v>158.7760009765625</v>
      </c>
      <c r="F1163">
        <v>158.7760009765625</v>
      </c>
      <c r="G1163">
        <v>0</v>
      </c>
    </row>
    <row r="1164" spans="1:7" x14ac:dyDescent="0.45">
      <c r="A1164" s="4">
        <v>46290.368055555547</v>
      </c>
      <c r="B1164">
        <v>158.7749938964844</v>
      </c>
      <c r="C1164">
        <v>158.8139953613281</v>
      </c>
      <c r="D1164">
        <v>158.76499938964841</v>
      </c>
      <c r="E1164">
        <v>158.81300354003909</v>
      </c>
      <c r="F1164">
        <v>158.81300354003909</v>
      </c>
      <c r="G1164">
        <v>0</v>
      </c>
    </row>
    <row r="1165" spans="1:7" x14ac:dyDescent="0.45">
      <c r="A1165" s="4">
        <v>46290.371527777781</v>
      </c>
      <c r="B1165">
        <v>158.8139953613281</v>
      </c>
      <c r="C1165">
        <v>158.8450012207031</v>
      </c>
      <c r="D1165">
        <v>158.7879943847656</v>
      </c>
      <c r="E1165">
        <v>158.83900451660159</v>
      </c>
      <c r="F1165">
        <v>158.83900451660159</v>
      </c>
      <c r="G1165">
        <v>0</v>
      </c>
    </row>
    <row r="1166" spans="1:7" x14ac:dyDescent="0.45">
      <c r="A1166" s="4">
        <v>46290.375</v>
      </c>
      <c r="B1166">
        <v>158.83000183105469</v>
      </c>
      <c r="C1166">
        <v>158.85099792480469</v>
      </c>
      <c r="D1166">
        <v>158.7380065917969</v>
      </c>
      <c r="E1166">
        <v>158.74400329589841</v>
      </c>
      <c r="F1166">
        <v>158.74400329589841</v>
      </c>
      <c r="G1166">
        <v>0</v>
      </c>
    </row>
    <row r="1167" spans="1:7" x14ac:dyDescent="0.45">
      <c r="A1167" s="4">
        <v>46290.378472222219</v>
      </c>
      <c r="B1167">
        <v>158.7460021972656</v>
      </c>
      <c r="C1167">
        <v>158.7799987792969</v>
      </c>
      <c r="D1167">
        <v>158.73899841308591</v>
      </c>
      <c r="E1167">
        <v>158.75700378417969</v>
      </c>
      <c r="F1167">
        <v>158.75700378417969</v>
      </c>
      <c r="G1167">
        <v>0</v>
      </c>
    </row>
    <row r="1168" spans="1:7" x14ac:dyDescent="0.45">
      <c r="A1168" s="4">
        <v>46290.381944444453</v>
      </c>
      <c r="B1168">
        <v>158.7590026855469</v>
      </c>
      <c r="C1168">
        <v>158.79100036621091</v>
      </c>
      <c r="D1168">
        <v>158.72900390625</v>
      </c>
      <c r="E1168">
        <v>158.77699279785159</v>
      </c>
      <c r="F1168">
        <v>158.77699279785159</v>
      </c>
      <c r="G1168">
        <v>0</v>
      </c>
    </row>
    <row r="1169" spans="1:7" x14ac:dyDescent="0.45">
      <c r="A1169" s="4">
        <v>46290.385416666657</v>
      </c>
      <c r="B1169">
        <v>158.77799987792969</v>
      </c>
      <c r="C1169">
        <v>158.79899597167969</v>
      </c>
      <c r="D1169">
        <v>158.73500061035159</v>
      </c>
      <c r="E1169">
        <v>158.77400207519531</v>
      </c>
      <c r="F1169">
        <v>158.77400207519531</v>
      </c>
      <c r="G1169">
        <v>0</v>
      </c>
    </row>
    <row r="1170" spans="1:7" x14ac:dyDescent="0.45">
      <c r="A1170" s="4">
        <v>46290.388888888891</v>
      </c>
      <c r="B1170">
        <v>158.77299499511719</v>
      </c>
      <c r="C1170">
        <v>158.77400207519531</v>
      </c>
      <c r="D1170">
        <v>158.71699523925781</v>
      </c>
      <c r="E1170">
        <v>158.74299621582031</v>
      </c>
      <c r="F1170">
        <v>158.74299621582031</v>
      </c>
      <c r="G1170">
        <v>0</v>
      </c>
    </row>
    <row r="1171" spans="1:7" x14ac:dyDescent="0.45">
      <c r="A1171" s="4">
        <v>46290.392361111109</v>
      </c>
      <c r="B1171">
        <v>158.74200439453119</v>
      </c>
      <c r="C1171">
        <v>158.7640075683594</v>
      </c>
      <c r="D1171">
        <v>158.71600341796881</v>
      </c>
      <c r="E1171">
        <v>158.72099304199219</v>
      </c>
      <c r="F1171">
        <v>158.72099304199219</v>
      </c>
      <c r="G1171">
        <v>0</v>
      </c>
    </row>
    <row r="1172" spans="1:7" x14ac:dyDescent="0.45">
      <c r="A1172" s="4">
        <v>46290.395833333343</v>
      </c>
      <c r="B1172">
        <v>158.72099304199219</v>
      </c>
      <c r="C1172">
        <v>158.7460021972656</v>
      </c>
      <c r="D1172">
        <v>158.6990051269531</v>
      </c>
      <c r="E1172">
        <v>158.7120056152344</v>
      </c>
      <c r="F1172">
        <v>158.7120056152344</v>
      </c>
      <c r="G1172">
        <v>0</v>
      </c>
    </row>
    <row r="1173" spans="1:7" x14ac:dyDescent="0.45">
      <c r="A1173" s="4">
        <v>46290.399305555547</v>
      </c>
      <c r="B1173">
        <v>158.7070007324219</v>
      </c>
      <c r="C1173">
        <v>158.74200439453119</v>
      </c>
      <c r="D1173">
        <v>158.69700622558591</v>
      </c>
      <c r="E1173">
        <v>158.73399353027341</v>
      </c>
      <c r="F1173">
        <v>158.73399353027341</v>
      </c>
      <c r="G1173">
        <v>0</v>
      </c>
    </row>
    <row r="1174" spans="1:7" x14ac:dyDescent="0.45">
      <c r="A1174" s="4">
        <v>46290.402777777781</v>
      </c>
      <c r="B1174">
        <v>158.73500061035159</v>
      </c>
      <c r="C1174">
        <v>158.74699401855469</v>
      </c>
      <c r="D1174">
        <v>158.69599914550781</v>
      </c>
      <c r="E1174">
        <v>158.7359924316406</v>
      </c>
      <c r="F1174">
        <v>158.7359924316406</v>
      </c>
      <c r="G1174">
        <v>0</v>
      </c>
    </row>
    <row r="1175" spans="1:7" x14ac:dyDescent="0.45">
      <c r="A1175" s="4">
        <v>46290.40625</v>
      </c>
      <c r="B1175">
        <v>158.7279968261719</v>
      </c>
      <c r="C1175">
        <v>158.74000549316409</v>
      </c>
      <c r="D1175">
        <v>158.67999267578119</v>
      </c>
      <c r="E1175">
        <v>158.68299865722659</v>
      </c>
      <c r="F1175">
        <v>158.68299865722659</v>
      </c>
      <c r="G1175">
        <v>0</v>
      </c>
    </row>
    <row r="1176" spans="1:7" x14ac:dyDescent="0.45">
      <c r="A1176" s="4">
        <v>46290.409722222219</v>
      </c>
      <c r="B1176">
        <v>158.6820068359375</v>
      </c>
      <c r="C1176">
        <v>158.74400329589841</v>
      </c>
      <c r="D1176">
        <v>158.6390075683594</v>
      </c>
      <c r="E1176">
        <v>158.697998046875</v>
      </c>
      <c r="F1176">
        <v>158.697998046875</v>
      </c>
      <c r="G1176">
        <v>0</v>
      </c>
    </row>
    <row r="1177" spans="1:7" x14ac:dyDescent="0.45">
      <c r="A1177" s="4">
        <v>46290.413194444453</v>
      </c>
      <c r="B1177">
        <v>158.6990051269531</v>
      </c>
      <c r="C1177">
        <v>158.70799255371091</v>
      </c>
      <c r="D1177">
        <v>158.6340026855469</v>
      </c>
      <c r="E1177">
        <v>158.64599609375</v>
      </c>
      <c r="F1177">
        <v>158.64599609375</v>
      </c>
      <c r="G1177">
        <v>0</v>
      </c>
    </row>
    <row r="1178" spans="1:7" x14ac:dyDescent="0.45">
      <c r="A1178" s="4">
        <v>46290.416666666657</v>
      </c>
      <c r="B1178">
        <v>158.64599609375</v>
      </c>
      <c r="C1178">
        <v>158.677001953125</v>
      </c>
      <c r="D1178">
        <v>158.6260070800781</v>
      </c>
      <c r="E1178">
        <v>158.6629943847656</v>
      </c>
      <c r="F1178">
        <v>158.6629943847656</v>
      </c>
      <c r="G1178">
        <v>0</v>
      </c>
    </row>
    <row r="1179" spans="1:7" x14ac:dyDescent="0.45">
      <c r="A1179" s="4">
        <v>46290.420138888891</v>
      </c>
      <c r="B1179">
        <v>158.65800476074219</v>
      </c>
      <c r="C1179">
        <v>158.6940002441406</v>
      </c>
      <c r="D1179">
        <v>158.64599609375</v>
      </c>
      <c r="E1179">
        <v>158.65699768066409</v>
      </c>
      <c r="F1179">
        <v>158.65699768066409</v>
      </c>
      <c r="G1179">
        <v>0</v>
      </c>
    </row>
    <row r="1180" spans="1:7" x14ac:dyDescent="0.45">
      <c r="A1180" s="4">
        <v>46290.423611111109</v>
      </c>
      <c r="B1180">
        <v>158.64799499511719</v>
      </c>
      <c r="C1180">
        <v>158.677001953125</v>
      </c>
      <c r="D1180">
        <v>158.60600280761719</v>
      </c>
      <c r="E1180">
        <v>158.62699890136719</v>
      </c>
      <c r="F1180">
        <v>158.62699890136719</v>
      </c>
      <c r="G1180">
        <v>0</v>
      </c>
    </row>
    <row r="1181" spans="1:7" x14ac:dyDescent="0.45">
      <c r="A1181" s="4">
        <v>46290.427083333343</v>
      </c>
      <c r="B1181">
        <v>158.62300109863281</v>
      </c>
      <c r="C1181">
        <v>158.65299987792969</v>
      </c>
      <c r="D1181">
        <v>158.61799621582031</v>
      </c>
      <c r="E1181">
        <v>158.65199279785159</v>
      </c>
      <c r="F1181">
        <v>158.65199279785159</v>
      </c>
      <c r="G1181">
        <v>0</v>
      </c>
    </row>
    <row r="1182" spans="1:7" x14ac:dyDescent="0.45">
      <c r="A1182" s="4">
        <v>46290.430555555547</v>
      </c>
      <c r="B1182">
        <v>158.64799499511719</v>
      </c>
      <c r="C1182">
        <v>158.65899658203119</v>
      </c>
      <c r="D1182">
        <v>158.61700439453119</v>
      </c>
      <c r="E1182">
        <v>158.65299987792969</v>
      </c>
      <c r="F1182">
        <v>158.65299987792969</v>
      </c>
      <c r="G1182">
        <v>0</v>
      </c>
    </row>
    <row r="1183" spans="1:7" x14ac:dyDescent="0.45">
      <c r="A1183" s="4">
        <v>46290.434027777781</v>
      </c>
      <c r="B1183">
        <v>158.656005859375</v>
      </c>
      <c r="C1183">
        <v>158.6719970703125</v>
      </c>
      <c r="D1183">
        <v>158.62800598144531</v>
      </c>
      <c r="E1183">
        <v>158.66600036621091</v>
      </c>
      <c r="F1183">
        <v>158.66600036621091</v>
      </c>
      <c r="G1183">
        <v>0</v>
      </c>
    </row>
    <row r="1184" spans="1:7" x14ac:dyDescent="0.45">
      <c r="A1184" s="4">
        <v>46290.4375</v>
      </c>
      <c r="B1184">
        <v>158.66499328613281</v>
      </c>
      <c r="C1184">
        <v>158.70599365234381</v>
      </c>
      <c r="D1184">
        <v>158.66499328613281</v>
      </c>
      <c r="E1184">
        <v>158.69599914550781</v>
      </c>
      <c r="F1184">
        <v>158.69599914550781</v>
      </c>
      <c r="G1184">
        <v>0</v>
      </c>
    </row>
    <row r="1185" spans="1:7" x14ac:dyDescent="0.45">
      <c r="A1185" s="4">
        <v>46290.440972222219</v>
      </c>
      <c r="B1185">
        <v>158.69500732421881</v>
      </c>
      <c r="C1185">
        <v>158.70100402832031</v>
      </c>
      <c r="D1185">
        <v>158.6679992675781</v>
      </c>
      <c r="E1185">
        <v>158.66900634765619</v>
      </c>
      <c r="F1185">
        <v>158.66900634765619</v>
      </c>
      <c r="G1185">
        <v>0</v>
      </c>
    </row>
    <row r="1186" spans="1:7" x14ac:dyDescent="0.45">
      <c r="A1186" s="4">
        <v>46290.444444444453</v>
      </c>
      <c r="B1186">
        <v>158.6730041503906</v>
      </c>
      <c r="C1186">
        <v>158.68499755859381</v>
      </c>
      <c r="D1186">
        <v>158.6510009765625</v>
      </c>
      <c r="E1186">
        <v>158.66900634765619</v>
      </c>
      <c r="F1186">
        <v>158.66900634765619</v>
      </c>
      <c r="G1186">
        <v>0</v>
      </c>
    </row>
    <row r="1187" spans="1:7" x14ac:dyDescent="0.45">
      <c r="A1187" s="4">
        <v>46290.447916666657</v>
      </c>
      <c r="B1187">
        <v>158.6719970703125</v>
      </c>
      <c r="C1187">
        <v>158.68699645996091</v>
      </c>
      <c r="D1187">
        <v>158.65400695800781</v>
      </c>
      <c r="E1187">
        <v>158.66999816894531</v>
      </c>
      <c r="F1187">
        <v>158.66999816894531</v>
      </c>
      <c r="G1187">
        <v>0</v>
      </c>
    </row>
    <row r="1188" spans="1:7" x14ac:dyDescent="0.45">
      <c r="A1188" s="4">
        <v>46290.451388888891</v>
      </c>
      <c r="B1188">
        <v>158.66999816894531</v>
      </c>
      <c r="C1188">
        <v>158.68800354003909</v>
      </c>
      <c r="D1188">
        <v>158.6419982910156</v>
      </c>
      <c r="E1188">
        <v>158.6510009765625</v>
      </c>
      <c r="F1188">
        <v>158.6510009765625</v>
      </c>
      <c r="G1188">
        <v>0</v>
      </c>
    </row>
    <row r="1189" spans="1:7" x14ac:dyDescent="0.45">
      <c r="A1189" s="4">
        <v>46290.454861111109</v>
      </c>
      <c r="B1189">
        <v>158.64599609375</v>
      </c>
      <c r="C1189">
        <v>158.6600036621094</v>
      </c>
      <c r="D1189">
        <v>158.58000183105469</v>
      </c>
      <c r="E1189">
        <v>158.60400390625</v>
      </c>
      <c r="F1189">
        <v>158.60400390625</v>
      </c>
      <c r="G1189">
        <v>0</v>
      </c>
    </row>
    <row r="1190" spans="1:7" x14ac:dyDescent="0.45">
      <c r="A1190" s="4">
        <v>46290.458333333343</v>
      </c>
      <c r="B1190">
        <v>158.60400390625</v>
      </c>
      <c r="C1190">
        <v>158.61199951171881</v>
      </c>
      <c r="D1190">
        <v>158.5509948730469</v>
      </c>
      <c r="E1190">
        <v>158.57899475097659</v>
      </c>
      <c r="F1190">
        <v>158.57899475097659</v>
      </c>
      <c r="G1190">
        <v>0</v>
      </c>
    </row>
    <row r="1191" spans="1:7" x14ac:dyDescent="0.45">
      <c r="A1191" s="4">
        <v>46290.461805555547</v>
      </c>
      <c r="B1191">
        <v>158.57899475097659</v>
      </c>
      <c r="C1191">
        <v>158.58399963378909</v>
      </c>
      <c r="D1191">
        <v>158.31700134277341</v>
      </c>
      <c r="E1191">
        <v>158.40199279785159</v>
      </c>
      <c r="F1191">
        <v>158.40199279785159</v>
      </c>
      <c r="G1191">
        <v>0</v>
      </c>
    </row>
    <row r="1192" spans="1:7" x14ac:dyDescent="0.45">
      <c r="A1192" s="4">
        <v>46290.465277777781</v>
      </c>
      <c r="B1192">
        <v>158.39500427246091</v>
      </c>
      <c r="C1192">
        <v>158.47300720214841</v>
      </c>
      <c r="D1192">
        <v>158.35600280761719</v>
      </c>
      <c r="E1192">
        <v>158.41600036621091</v>
      </c>
      <c r="F1192">
        <v>158.41600036621091</v>
      </c>
      <c r="G1192">
        <v>0</v>
      </c>
    </row>
    <row r="1193" spans="1:7" x14ac:dyDescent="0.45">
      <c r="A1193" s="4">
        <v>46290.46875</v>
      </c>
      <c r="B1193">
        <v>158.41600036621091</v>
      </c>
      <c r="C1193">
        <v>158.4960021972656</v>
      </c>
      <c r="D1193">
        <v>158.40800476074219</v>
      </c>
      <c r="E1193">
        <v>158.46600341796881</v>
      </c>
      <c r="F1193">
        <v>158.46600341796881</v>
      </c>
      <c r="G1193">
        <v>0</v>
      </c>
    </row>
    <row r="1194" spans="1:7" x14ac:dyDescent="0.45">
      <c r="A1194" s="4">
        <v>46290.472222222219</v>
      </c>
      <c r="B1194">
        <v>158.46000671386719</v>
      </c>
      <c r="C1194">
        <v>158.4960021972656</v>
      </c>
      <c r="D1194">
        <v>158.36700439453119</v>
      </c>
      <c r="E1194">
        <v>158.4389953613281</v>
      </c>
      <c r="F1194">
        <v>158.4389953613281</v>
      </c>
      <c r="G1194">
        <v>0</v>
      </c>
    </row>
    <row r="1195" spans="1:7" x14ac:dyDescent="0.45">
      <c r="A1195" s="4">
        <v>46290.475694444453</v>
      </c>
      <c r="B1195">
        <v>158.4429931640625</v>
      </c>
      <c r="C1195">
        <v>158.48199462890619</v>
      </c>
      <c r="D1195">
        <v>158.3800048828125</v>
      </c>
      <c r="E1195">
        <v>158.4010009765625</v>
      </c>
      <c r="F1195">
        <v>158.4010009765625</v>
      </c>
      <c r="G1195">
        <v>0</v>
      </c>
    </row>
    <row r="1196" spans="1:7" x14ac:dyDescent="0.45">
      <c r="A1196" s="4">
        <v>46290.479166666657</v>
      </c>
      <c r="B1196">
        <v>158.3999938964844</v>
      </c>
      <c r="C1196">
        <v>158.45799255371091</v>
      </c>
      <c r="D1196">
        <v>158.38299560546881</v>
      </c>
      <c r="E1196">
        <v>158.447998046875</v>
      </c>
      <c r="F1196">
        <v>158.447998046875</v>
      </c>
      <c r="G1196">
        <v>0</v>
      </c>
    </row>
    <row r="1197" spans="1:7" x14ac:dyDescent="0.45">
      <c r="A1197" s="4">
        <v>46290.482638888891</v>
      </c>
      <c r="B1197">
        <v>158.447998046875</v>
      </c>
      <c r="C1197">
        <v>158.5</v>
      </c>
      <c r="D1197">
        <v>158.4440002441406</v>
      </c>
      <c r="E1197">
        <v>158.45799255371091</v>
      </c>
      <c r="F1197">
        <v>158.45799255371091</v>
      </c>
      <c r="G1197">
        <v>0</v>
      </c>
    </row>
    <row r="1198" spans="1:7" x14ac:dyDescent="0.45">
      <c r="A1198" s="4">
        <v>46290.486111111109</v>
      </c>
      <c r="B1198">
        <v>158.4570007324219</v>
      </c>
      <c r="C1198">
        <v>158.4949951171875</v>
      </c>
      <c r="D1198">
        <v>158.38200378417969</v>
      </c>
      <c r="E1198">
        <v>158.39399719238281</v>
      </c>
      <c r="F1198">
        <v>158.39399719238281</v>
      </c>
      <c r="G1198">
        <v>0</v>
      </c>
    </row>
    <row r="1199" spans="1:7" x14ac:dyDescent="0.45">
      <c r="A1199" s="4">
        <v>46290.489583333343</v>
      </c>
      <c r="B1199">
        <v>158.39300537109381</v>
      </c>
      <c r="C1199">
        <v>158.43400573730469</v>
      </c>
      <c r="D1199">
        <v>158.3789978027344</v>
      </c>
      <c r="E1199">
        <v>158.41499328613281</v>
      </c>
      <c r="F1199">
        <v>158.41499328613281</v>
      </c>
      <c r="G1199">
        <v>0</v>
      </c>
    </row>
    <row r="1200" spans="1:7" x14ac:dyDescent="0.45">
      <c r="A1200" s="4">
        <v>46290.493055555547</v>
      </c>
      <c r="B1200">
        <v>158.4129943847656</v>
      </c>
      <c r="C1200">
        <v>158.4519958496094</v>
      </c>
      <c r="D1200">
        <v>158.39900207519531</v>
      </c>
      <c r="E1200">
        <v>158.43400573730469</v>
      </c>
      <c r="F1200">
        <v>158.43400573730469</v>
      </c>
      <c r="G1200">
        <v>0</v>
      </c>
    </row>
    <row r="1201" spans="1:7" x14ac:dyDescent="0.45">
      <c r="A1201" s="4">
        <v>46290.496527777781</v>
      </c>
      <c r="B1201">
        <v>158.4360046386719</v>
      </c>
      <c r="C1201">
        <v>158.46800231933591</v>
      </c>
      <c r="D1201">
        <v>158.42399597167969</v>
      </c>
      <c r="E1201">
        <v>158.4649963378906</v>
      </c>
      <c r="F1201">
        <v>158.4649963378906</v>
      </c>
      <c r="G1201">
        <v>0</v>
      </c>
    </row>
    <row r="1202" spans="1:7" x14ac:dyDescent="0.45">
      <c r="A1202" s="4">
        <v>46290.5</v>
      </c>
      <c r="B1202">
        <v>158.46600341796881</v>
      </c>
      <c r="C1202">
        <v>158.4700012207031</v>
      </c>
      <c r="D1202">
        <v>158.40699768066409</v>
      </c>
      <c r="E1202">
        <v>158.41499328613281</v>
      </c>
      <c r="F1202">
        <v>158.41499328613281</v>
      </c>
      <c r="G1202">
        <v>0</v>
      </c>
    </row>
    <row r="1203" spans="1:7" x14ac:dyDescent="0.45">
      <c r="A1203" s="4">
        <v>46290.503472222219</v>
      </c>
      <c r="B1203">
        <v>158.40699768066409</v>
      </c>
      <c r="C1203">
        <v>158.41999816894531</v>
      </c>
      <c r="D1203">
        <v>158.35499572753909</v>
      </c>
      <c r="E1203">
        <v>158.41499328613281</v>
      </c>
      <c r="F1203">
        <v>158.41499328613281</v>
      </c>
      <c r="G1203">
        <v>0</v>
      </c>
    </row>
    <row r="1204" spans="1:7" x14ac:dyDescent="0.45">
      <c r="A1204" s="4">
        <v>46290.506944444453</v>
      </c>
      <c r="B1204">
        <v>158.41099548339841</v>
      </c>
      <c r="C1204">
        <v>158.45399475097659</v>
      </c>
      <c r="D1204">
        <v>158.39100646972659</v>
      </c>
      <c r="E1204">
        <v>158.4530029296875</v>
      </c>
      <c r="F1204">
        <v>158.4530029296875</v>
      </c>
      <c r="G1204">
        <v>0</v>
      </c>
    </row>
    <row r="1205" spans="1:7" x14ac:dyDescent="0.45">
      <c r="A1205" s="4">
        <v>46290.510416666657</v>
      </c>
      <c r="B1205">
        <v>158.4440002441406</v>
      </c>
      <c r="C1205">
        <v>158.4700012207031</v>
      </c>
      <c r="D1205">
        <v>158.41099548339841</v>
      </c>
      <c r="E1205">
        <v>158.44700622558591</v>
      </c>
      <c r="F1205">
        <v>158.44700622558591</v>
      </c>
      <c r="G1205">
        <v>0</v>
      </c>
    </row>
    <row r="1206" spans="1:7" x14ac:dyDescent="0.45">
      <c r="A1206" s="4">
        <v>46290.513888888891</v>
      </c>
      <c r="B1206">
        <v>158.44700622558591</v>
      </c>
      <c r="C1206">
        <v>158.45500183105469</v>
      </c>
      <c r="D1206">
        <v>158.41200256347659</v>
      </c>
      <c r="E1206">
        <v>158.4320068359375</v>
      </c>
      <c r="F1206">
        <v>158.4320068359375</v>
      </c>
      <c r="G1206">
        <v>0</v>
      </c>
    </row>
    <row r="1207" spans="1:7" x14ac:dyDescent="0.45">
      <c r="A1207" s="4">
        <v>46290.517361111109</v>
      </c>
      <c r="B1207">
        <v>158.4320068359375</v>
      </c>
      <c r="C1207">
        <v>158.4389953613281</v>
      </c>
      <c r="D1207">
        <v>158.38499450683591</v>
      </c>
      <c r="E1207">
        <v>158.4230041503906</v>
      </c>
      <c r="F1207">
        <v>158.4230041503906</v>
      </c>
      <c r="G1207">
        <v>0</v>
      </c>
    </row>
    <row r="1208" spans="1:7" x14ac:dyDescent="0.45">
      <c r="A1208" s="4">
        <v>46290.520833333343</v>
      </c>
      <c r="B1208">
        <v>158.41700744628909</v>
      </c>
      <c r="C1208">
        <v>158.44000244140619</v>
      </c>
      <c r="D1208">
        <v>158.406005859375</v>
      </c>
      <c r="E1208">
        <v>158.41999816894531</v>
      </c>
      <c r="F1208">
        <v>158.41999816894531</v>
      </c>
      <c r="G1208">
        <v>0</v>
      </c>
    </row>
    <row r="1209" spans="1:7" x14ac:dyDescent="0.45">
      <c r="A1209" s="4">
        <v>46290.524305555547</v>
      </c>
      <c r="B1209">
        <v>158.41999816894531</v>
      </c>
      <c r="C1209">
        <v>158.45100402832031</v>
      </c>
      <c r="D1209">
        <v>158.40299987792969</v>
      </c>
      <c r="E1209">
        <v>158.406005859375</v>
      </c>
      <c r="F1209">
        <v>158.406005859375</v>
      </c>
      <c r="G1209">
        <v>0</v>
      </c>
    </row>
    <row r="1210" spans="1:7" x14ac:dyDescent="0.45">
      <c r="A1210" s="4">
        <v>46290.527777777781</v>
      </c>
      <c r="B1210">
        <v>158.406005859375</v>
      </c>
      <c r="C1210">
        <v>158.427001953125</v>
      </c>
      <c r="D1210">
        <v>158.3789978027344</v>
      </c>
      <c r="E1210">
        <v>158.40699768066409</v>
      </c>
      <c r="F1210">
        <v>158.40699768066409</v>
      </c>
      <c r="G1210">
        <v>0</v>
      </c>
    </row>
    <row r="1211" spans="1:7" x14ac:dyDescent="0.45">
      <c r="A1211" s="4">
        <v>46290.53125</v>
      </c>
      <c r="B1211">
        <v>158.40199279785159</v>
      </c>
      <c r="C1211">
        <v>158.41700744628909</v>
      </c>
      <c r="D1211">
        <v>158.3399963378906</v>
      </c>
      <c r="E1211">
        <v>158.35099792480469</v>
      </c>
      <c r="F1211">
        <v>158.35099792480469</v>
      </c>
      <c r="G1211">
        <v>0</v>
      </c>
    </row>
    <row r="1212" spans="1:7" x14ac:dyDescent="0.45">
      <c r="A1212" s="4">
        <v>46290.534722222219</v>
      </c>
      <c r="B1212">
        <v>158.343994140625</v>
      </c>
      <c r="C1212">
        <v>158.38600158691409</v>
      </c>
      <c r="D1212">
        <v>158.322998046875</v>
      </c>
      <c r="E1212">
        <v>158.35200500488281</v>
      </c>
      <c r="F1212">
        <v>158.35200500488281</v>
      </c>
      <c r="G1212">
        <v>0</v>
      </c>
    </row>
    <row r="1213" spans="1:7" x14ac:dyDescent="0.45">
      <c r="A1213" s="4">
        <v>46290.538194444453</v>
      </c>
      <c r="B1213">
        <v>158.34700012207031</v>
      </c>
      <c r="C1213">
        <v>158.3659973144531</v>
      </c>
      <c r="D1213">
        <v>158.302001953125</v>
      </c>
      <c r="E1213">
        <v>158.35499572753909</v>
      </c>
      <c r="F1213">
        <v>158.35499572753909</v>
      </c>
      <c r="G1213">
        <v>0</v>
      </c>
    </row>
    <row r="1214" spans="1:7" x14ac:dyDescent="0.45">
      <c r="A1214" s="4">
        <v>46290.541666666657</v>
      </c>
      <c r="B1214">
        <v>158.35499572753909</v>
      </c>
      <c r="C1214">
        <v>158.38499450683591</v>
      </c>
      <c r="D1214">
        <v>158.34700012207031</v>
      </c>
      <c r="E1214">
        <v>158.3529968261719</v>
      </c>
      <c r="F1214">
        <v>158.3529968261719</v>
      </c>
      <c r="G1214">
        <v>0</v>
      </c>
    </row>
    <row r="1215" spans="1:7" x14ac:dyDescent="0.45">
      <c r="A1215" s="4">
        <v>46290.545138888891</v>
      </c>
      <c r="B1215">
        <v>158.34700012207031</v>
      </c>
      <c r="C1215">
        <v>158.35200500488281</v>
      </c>
      <c r="D1215">
        <v>158.28999328613281</v>
      </c>
      <c r="E1215">
        <v>158.3009948730469</v>
      </c>
      <c r="F1215">
        <v>158.3009948730469</v>
      </c>
      <c r="G1215">
        <v>0</v>
      </c>
    </row>
    <row r="1216" spans="1:7" x14ac:dyDescent="0.45">
      <c r="A1216" s="4">
        <v>46290.548611111109</v>
      </c>
      <c r="B1216">
        <v>158.29499816894531</v>
      </c>
      <c r="C1216">
        <v>158.35200500488281</v>
      </c>
      <c r="D1216">
        <v>158.2720031738281</v>
      </c>
      <c r="E1216">
        <v>158.32899475097659</v>
      </c>
      <c r="F1216">
        <v>158.32899475097659</v>
      </c>
      <c r="G1216">
        <v>0</v>
      </c>
    </row>
    <row r="1217" spans="1:7" x14ac:dyDescent="0.45">
      <c r="A1217" s="4">
        <v>46290.552083333343</v>
      </c>
      <c r="B1217">
        <v>158.33000183105469</v>
      </c>
      <c r="C1217">
        <v>158.34700012207031</v>
      </c>
      <c r="D1217">
        <v>158.3139953613281</v>
      </c>
      <c r="E1217">
        <v>158.31500244140619</v>
      </c>
      <c r="F1217">
        <v>158.31500244140619</v>
      </c>
      <c r="G1217">
        <v>0</v>
      </c>
    </row>
    <row r="1218" spans="1:7" x14ac:dyDescent="0.45">
      <c r="A1218" s="4">
        <v>46290.555555555547</v>
      </c>
      <c r="B1218">
        <v>158.3190002441406</v>
      </c>
      <c r="C1218">
        <v>158.37800598144531</v>
      </c>
      <c r="D1218">
        <v>158.3139953613281</v>
      </c>
      <c r="E1218">
        <v>158.36700439453119</v>
      </c>
      <c r="F1218">
        <v>158.36700439453119</v>
      </c>
      <c r="G1218">
        <v>0</v>
      </c>
    </row>
    <row r="1219" spans="1:7" x14ac:dyDescent="0.45">
      <c r="A1219" s="4">
        <v>46290.559027777781</v>
      </c>
      <c r="B1219">
        <v>158.36700439453119</v>
      </c>
      <c r="C1219">
        <v>158.3890075683594</v>
      </c>
      <c r="D1219">
        <v>158.32899475097659</v>
      </c>
      <c r="E1219">
        <v>158.3739929199219</v>
      </c>
      <c r="F1219">
        <v>158.3739929199219</v>
      </c>
      <c r="G1219">
        <v>0</v>
      </c>
    </row>
    <row r="1220" spans="1:7" x14ac:dyDescent="0.45">
      <c r="A1220" s="4">
        <v>46290.5625</v>
      </c>
      <c r="B1220">
        <v>158.3789978027344</v>
      </c>
      <c r="C1220">
        <v>158.427001953125</v>
      </c>
      <c r="D1220">
        <v>158.3659973144531</v>
      </c>
      <c r="E1220">
        <v>158.3840026855469</v>
      </c>
      <c r="F1220">
        <v>158.3840026855469</v>
      </c>
      <c r="G1220">
        <v>0</v>
      </c>
    </row>
    <row r="1221" spans="1:7" x14ac:dyDescent="0.45">
      <c r="A1221" s="4">
        <v>46290.565972222219</v>
      </c>
      <c r="B1221">
        <v>158.38200378417969</v>
      </c>
      <c r="C1221">
        <v>158.4570007324219</v>
      </c>
      <c r="D1221">
        <v>158.375</v>
      </c>
      <c r="E1221">
        <v>158.40299987792969</v>
      </c>
      <c r="F1221">
        <v>158.40299987792969</v>
      </c>
      <c r="G1221">
        <v>0</v>
      </c>
    </row>
    <row r="1222" spans="1:7" x14ac:dyDescent="0.45">
      <c r="A1222" s="4">
        <v>46290.569444444453</v>
      </c>
      <c r="B1222">
        <v>158.39599609375</v>
      </c>
      <c r="C1222">
        <v>158.41499328613281</v>
      </c>
      <c r="D1222">
        <v>158.3789978027344</v>
      </c>
      <c r="E1222">
        <v>158.4129943847656</v>
      </c>
      <c r="F1222">
        <v>158.4129943847656</v>
      </c>
      <c r="G1222">
        <v>0</v>
      </c>
    </row>
    <row r="1223" spans="1:7" x14ac:dyDescent="0.45">
      <c r="A1223" s="4">
        <v>46290.572916666657</v>
      </c>
      <c r="B1223">
        <v>158.4049987792969</v>
      </c>
      <c r="C1223">
        <v>158.4129943847656</v>
      </c>
      <c r="D1223">
        <v>158.38999938964841</v>
      </c>
      <c r="E1223">
        <v>158.3970031738281</v>
      </c>
      <c r="F1223">
        <v>158.3970031738281</v>
      </c>
      <c r="G1223">
        <v>0</v>
      </c>
    </row>
    <row r="1224" spans="1:7" x14ac:dyDescent="0.45">
      <c r="A1224" s="4">
        <v>46290.576388888891</v>
      </c>
      <c r="B1224">
        <v>158.39799499511719</v>
      </c>
      <c r="C1224">
        <v>158.41200256347659</v>
      </c>
      <c r="D1224">
        <v>158.36799621582031</v>
      </c>
      <c r="E1224">
        <v>158.4049987792969</v>
      </c>
      <c r="F1224">
        <v>158.4049987792969</v>
      </c>
      <c r="G1224">
        <v>0</v>
      </c>
    </row>
    <row r="1225" spans="1:7" x14ac:dyDescent="0.45">
      <c r="A1225" s="4">
        <v>46290.579861111109</v>
      </c>
      <c r="B1225">
        <v>158.40199279785159</v>
      </c>
      <c r="C1225">
        <v>158.43699645996091</v>
      </c>
      <c r="D1225">
        <v>158.39399719238281</v>
      </c>
      <c r="E1225">
        <v>158.41400146484381</v>
      </c>
      <c r="F1225">
        <v>158.41400146484381</v>
      </c>
      <c r="G1225">
        <v>0</v>
      </c>
    </row>
    <row r="1226" spans="1:7" x14ac:dyDescent="0.45">
      <c r="A1226" s="4">
        <v>46290.583333333343</v>
      </c>
      <c r="B1226">
        <v>158.4179992675781</v>
      </c>
      <c r="C1226">
        <v>158.42399597167969</v>
      </c>
      <c r="D1226">
        <v>158.36700439453119</v>
      </c>
      <c r="E1226">
        <v>158.3739929199219</v>
      </c>
      <c r="F1226">
        <v>158.3739929199219</v>
      </c>
      <c r="G1226">
        <v>0</v>
      </c>
    </row>
    <row r="1227" spans="1:7" x14ac:dyDescent="0.45">
      <c r="A1227" s="4">
        <v>46290.586805555547</v>
      </c>
      <c r="B1227">
        <v>158.375</v>
      </c>
      <c r="C1227">
        <v>158.375</v>
      </c>
      <c r="D1227">
        <v>158.25199890136719</v>
      </c>
      <c r="E1227">
        <v>158.25199890136719</v>
      </c>
      <c r="F1227">
        <v>158.25199890136719</v>
      </c>
      <c r="G1227">
        <v>0</v>
      </c>
    </row>
    <row r="1228" spans="1:7" x14ac:dyDescent="0.45">
      <c r="A1228" s="4">
        <v>46290.590277777781</v>
      </c>
      <c r="B1228">
        <v>158.2539978027344</v>
      </c>
      <c r="C1228">
        <v>158.26300048828119</v>
      </c>
      <c r="D1228">
        <v>158.1390075683594</v>
      </c>
      <c r="E1228">
        <v>158.14900207519531</v>
      </c>
      <c r="F1228">
        <v>158.14900207519531</v>
      </c>
      <c r="G1228">
        <v>0</v>
      </c>
    </row>
    <row r="1229" spans="1:7" x14ac:dyDescent="0.45">
      <c r="A1229" s="4">
        <v>46290.59375</v>
      </c>
      <c r="B1229">
        <v>158.14100646972659</v>
      </c>
      <c r="C1229">
        <v>158.21299743652341</v>
      </c>
      <c r="D1229">
        <v>158.10899353027341</v>
      </c>
      <c r="E1229">
        <v>158.1549987792969</v>
      </c>
      <c r="F1229">
        <v>158.1549987792969</v>
      </c>
      <c r="G1229">
        <v>0</v>
      </c>
    </row>
    <row r="1230" spans="1:7" x14ac:dyDescent="0.45">
      <c r="A1230" s="4">
        <v>46290.597222222219</v>
      </c>
      <c r="B1230">
        <v>158.14799499511719</v>
      </c>
      <c r="C1230">
        <v>158.2070007324219</v>
      </c>
      <c r="D1230">
        <v>158.1340026855469</v>
      </c>
      <c r="E1230">
        <v>158.15899658203119</v>
      </c>
      <c r="F1230">
        <v>158.15899658203119</v>
      </c>
      <c r="G1230">
        <v>0</v>
      </c>
    </row>
    <row r="1231" spans="1:7" x14ac:dyDescent="0.45">
      <c r="A1231" s="4">
        <v>46290.600694444453</v>
      </c>
      <c r="B1231">
        <v>158.15800476074219</v>
      </c>
      <c r="C1231">
        <v>158.19500732421881</v>
      </c>
      <c r="D1231">
        <v>158.14799499511719</v>
      </c>
      <c r="E1231">
        <v>158.1730041503906</v>
      </c>
      <c r="F1231">
        <v>158.1730041503906</v>
      </c>
      <c r="G1231">
        <v>0</v>
      </c>
    </row>
    <row r="1232" spans="1:7" x14ac:dyDescent="0.45">
      <c r="A1232" s="4">
        <v>46290.604166666657</v>
      </c>
      <c r="B1232">
        <v>158.16700744628909</v>
      </c>
      <c r="C1232">
        <v>158.2019958496094</v>
      </c>
      <c r="D1232">
        <v>158.1109924316406</v>
      </c>
      <c r="E1232">
        <v>158.13499450683591</v>
      </c>
      <c r="F1232">
        <v>158.13499450683591</v>
      </c>
      <c r="G1232">
        <v>0</v>
      </c>
    </row>
    <row r="1233" spans="1:7" x14ac:dyDescent="0.45">
      <c r="A1233" s="4">
        <v>46290.607638888891</v>
      </c>
      <c r="B1233">
        <v>158.1340026855469</v>
      </c>
      <c r="C1233">
        <v>158.2070007324219</v>
      </c>
      <c r="D1233">
        <v>158.1340026855469</v>
      </c>
      <c r="E1233">
        <v>158.18699645996091</v>
      </c>
      <c r="F1233">
        <v>158.18699645996091</v>
      </c>
      <c r="G1233">
        <v>0</v>
      </c>
    </row>
    <row r="1234" spans="1:7" x14ac:dyDescent="0.45">
      <c r="A1234" s="4">
        <v>46290.611111111109</v>
      </c>
      <c r="B1234">
        <v>158.18699645996091</v>
      </c>
      <c r="C1234">
        <v>158.25300598144531</v>
      </c>
      <c r="D1234">
        <v>158.18499755859381</v>
      </c>
      <c r="E1234">
        <v>158.22300720214841</v>
      </c>
      <c r="F1234">
        <v>158.22300720214841</v>
      </c>
      <c r="G1234">
        <v>0</v>
      </c>
    </row>
    <row r="1235" spans="1:7" x14ac:dyDescent="0.45">
      <c r="A1235" s="4">
        <v>46290.614583333343</v>
      </c>
      <c r="B1235">
        <v>158.2149963378906</v>
      </c>
      <c r="C1235">
        <v>158.23699951171881</v>
      </c>
      <c r="D1235">
        <v>158.18299865722659</v>
      </c>
      <c r="E1235">
        <v>158.22200012207031</v>
      </c>
      <c r="F1235">
        <v>158.22200012207031</v>
      </c>
      <c r="G1235">
        <v>0</v>
      </c>
    </row>
    <row r="1236" spans="1:7" x14ac:dyDescent="0.45">
      <c r="A1236" s="4">
        <v>46290.618055555547</v>
      </c>
      <c r="B1236">
        <v>158.2239990234375</v>
      </c>
      <c r="C1236">
        <v>158.24299621582031</v>
      </c>
      <c r="D1236">
        <v>158.17399597167969</v>
      </c>
      <c r="E1236">
        <v>158.2330017089844</v>
      </c>
      <c r="F1236">
        <v>158.2330017089844</v>
      </c>
      <c r="G1236">
        <v>0</v>
      </c>
    </row>
    <row r="1237" spans="1:7" x14ac:dyDescent="0.45">
      <c r="A1237" s="4">
        <v>46290.621527777781</v>
      </c>
      <c r="B1237">
        <v>158.23399353027341</v>
      </c>
      <c r="C1237">
        <v>158.27400207519531</v>
      </c>
      <c r="D1237">
        <v>158.22099304199219</v>
      </c>
      <c r="E1237">
        <v>158.2619934082031</v>
      </c>
      <c r="F1237">
        <v>158.2619934082031</v>
      </c>
      <c r="G1237">
        <v>0</v>
      </c>
    </row>
    <row r="1238" spans="1:7" x14ac:dyDescent="0.45">
      <c r="A1238" s="4">
        <v>46290.625</v>
      </c>
      <c r="B1238">
        <v>158.2550048828125</v>
      </c>
      <c r="C1238">
        <v>158.25599670410159</v>
      </c>
      <c r="D1238">
        <v>158.17900085449219</v>
      </c>
      <c r="E1238">
        <v>158.2019958496094</v>
      </c>
      <c r="F1238">
        <v>158.2019958496094</v>
      </c>
      <c r="G1238">
        <v>0</v>
      </c>
    </row>
    <row r="1239" spans="1:7" x14ac:dyDescent="0.45">
      <c r="A1239" s="4">
        <v>46290.628472222219</v>
      </c>
      <c r="B1239">
        <v>158.19999694824219</v>
      </c>
      <c r="C1239">
        <v>158.24000549316409</v>
      </c>
      <c r="D1239">
        <v>158.18400573730469</v>
      </c>
      <c r="E1239">
        <v>158.22099304199219</v>
      </c>
      <c r="F1239">
        <v>158.22099304199219</v>
      </c>
      <c r="G1239">
        <v>0</v>
      </c>
    </row>
    <row r="1240" spans="1:7" x14ac:dyDescent="0.45">
      <c r="A1240" s="4">
        <v>46290.631944444453</v>
      </c>
      <c r="B1240">
        <v>158.22099304199219</v>
      </c>
      <c r="C1240">
        <v>158.22900390625</v>
      </c>
      <c r="D1240">
        <v>158.02900695800781</v>
      </c>
      <c r="E1240">
        <v>158.03999328613281</v>
      </c>
      <c r="F1240">
        <v>158.03999328613281</v>
      </c>
      <c r="G1240">
        <v>0</v>
      </c>
    </row>
    <row r="1241" spans="1:7" x14ac:dyDescent="0.45">
      <c r="A1241" s="4">
        <v>46290.635416666657</v>
      </c>
      <c r="B1241">
        <v>158.02699279785159</v>
      </c>
      <c r="C1241">
        <v>158.05900573730469</v>
      </c>
      <c r="D1241">
        <v>157.97999572753909</v>
      </c>
      <c r="E1241">
        <v>158.00999450683591</v>
      </c>
      <c r="F1241">
        <v>158.00999450683591</v>
      </c>
      <c r="G1241">
        <v>0</v>
      </c>
    </row>
    <row r="1242" spans="1:7" x14ac:dyDescent="0.45">
      <c r="A1242" s="4">
        <v>46290.638888888891</v>
      </c>
      <c r="B1242">
        <v>158.00999450683591</v>
      </c>
      <c r="C1242">
        <v>158.07499694824219</v>
      </c>
      <c r="D1242">
        <v>157.94500732421881</v>
      </c>
      <c r="E1242">
        <v>158.00599670410159</v>
      </c>
      <c r="F1242">
        <v>158.00599670410159</v>
      </c>
      <c r="G1242">
        <v>0</v>
      </c>
    </row>
    <row r="1243" spans="1:7" x14ac:dyDescent="0.45">
      <c r="A1243" s="4">
        <v>46290.642361111109</v>
      </c>
      <c r="B1243">
        <v>158.01300048828119</v>
      </c>
      <c r="C1243">
        <v>158.15699768066409</v>
      </c>
      <c r="D1243">
        <v>157.9880065917969</v>
      </c>
      <c r="E1243">
        <v>158.1470031738281</v>
      </c>
      <c r="F1243">
        <v>158.1470031738281</v>
      </c>
      <c r="G1243">
        <v>0</v>
      </c>
    </row>
    <row r="1244" spans="1:7" x14ac:dyDescent="0.45">
      <c r="A1244" s="4">
        <v>46290.645833333343</v>
      </c>
      <c r="B1244">
        <v>158.1470031738281</v>
      </c>
      <c r="C1244">
        <v>158.16200256347659</v>
      </c>
      <c r="D1244">
        <v>158.06700134277341</v>
      </c>
      <c r="E1244">
        <v>158.06700134277341</v>
      </c>
      <c r="F1244">
        <v>158.06700134277341</v>
      </c>
      <c r="G1244">
        <v>0</v>
      </c>
    </row>
    <row r="1245" spans="1:7" x14ac:dyDescent="0.45">
      <c r="A1245" s="4">
        <v>46290.649305555547</v>
      </c>
      <c r="B1245">
        <v>158.06700134277341</v>
      </c>
      <c r="C1245">
        <v>158.1390075683594</v>
      </c>
      <c r="D1245">
        <v>158.02000427246091</v>
      </c>
      <c r="E1245">
        <v>158.02099609375</v>
      </c>
      <c r="F1245">
        <v>158.02099609375</v>
      </c>
      <c r="G1245">
        <v>0</v>
      </c>
    </row>
    <row r="1246" spans="1:7" x14ac:dyDescent="0.45">
      <c r="A1246" s="4">
        <v>46290.652777777781</v>
      </c>
      <c r="B1246">
        <v>158.0249938964844</v>
      </c>
      <c r="C1246">
        <v>158.09599304199219</v>
      </c>
      <c r="D1246">
        <v>158.01800537109381</v>
      </c>
      <c r="E1246">
        <v>158.07000732421881</v>
      </c>
      <c r="F1246">
        <v>158.07000732421881</v>
      </c>
      <c r="G1246">
        <v>0</v>
      </c>
    </row>
    <row r="1247" spans="1:7" x14ac:dyDescent="0.45">
      <c r="A1247" s="4">
        <v>46290.65625</v>
      </c>
      <c r="B1247">
        <v>158.0690002441406</v>
      </c>
      <c r="C1247">
        <v>158.1159973144531</v>
      </c>
      <c r="D1247">
        <v>158.0050048828125</v>
      </c>
      <c r="E1247">
        <v>158.00700378417969</v>
      </c>
      <c r="F1247">
        <v>158.00700378417969</v>
      </c>
      <c r="G1247">
        <v>0</v>
      </c>
    </row>
    <row r="1248" spans="1:7" x14ac:dyDescent="0.45">
      <c r="A1248" s="4">
        <v>46290.659722222219</v>
      </c>
      <c r="B1248">
        <v>158.00700378417969</v>
      </c>
      <c r="C1248">
        <v>158.05400085449219</v>
      </c>
      <c r="D1248">
        <v>157.968994140625</v>
      </c>
      <c r="E1248">
        <v>157.9960021972656</v>
      </c>
      <c r="F1248">
        <v>157.9960021972656</v>
      </c>
      <c r="G1248">
        <v>0</v>
      </c>
    </row>
    <row r="1249" spans="1:7" x14ac:dyDescent="0.45">
      <c r="A1249" s="4">
        <v>46290.663194444453</v>
      </c>
      <c r="B1249">
        <v>158.00300598144531</v>
      </c>
      <c r="C1249">
        <v>158.05000305175781</v>
      </c>
      <c r="D1249">
        <v>157.9570007324219</v>
      </c>
      <c r="E1249">
        <v>158.0480041503906</v>
      </c>
      <c r="F1249">
        <v>158.0480041503906</v>
      </c>
      <c r="G1249">
        <v>0</v>
      </c>
    </row>
    <row r="1250" spans="1:7" x14ac:dyDescent="0.45">
      <c r="A1250" s="4">
        <v>46290.666666666657</v>
      </c>
      <c r="B1250">
        <v>158.0480041503906</v>
      </c>
      <c r="C1250">
        <v>158.1109924316406</v>
      </c>
      <c r="D1250">
        <v>157.9989929199219</v>
      </c>
      <c r="E1250">
        <v>158.05400085449219</v>
      </c>
      <c r="F1250">
        <v>158.05400085449219</v>
      </c>
      <c r="G1250">
        <v>0</v>
      </c>
    </row>
    <row r="1251" spans="1:7" x14ac:dyDescent="0.45">
      <c r="A1251" s="4">
        <v>46290.670138888891</v>
      </c>
      <c r="B1251">
        <v>158.04600524902341</v>
      </c>
      <c r="C1251">
        <v>158.07000732421881</v>
      </c>
      <c r="D1251">
        <v>157.99299621582031</v>
      </c>
      <c r="E1251">
        <v>158.0090026855469</v>
      </c>
      <c r="F1251">
        <v>158.0090026855469</v>
      </c>
      <c r="G1251">
        <v>0</v>
      </c>
    </row>
    <row r="1252" spans="1:7" x14ac:dyDescent="0.45">
      <c r="A1252" s="4">
        <v>46290.673611111109</v>
      </c>
      <c r="B1252">
        <v>158.0039978027344</v>
      </c>
      <c r="C1252">
        <v>158.05299377441409</v>
      </c>
      <c r="D1252">
        <v>157.94599914550781</v>
      </c>
      <c r="E1252">
        <v>158.03399658203119</v>
      </c>
      <c r="F1252">
        <v>158.03399658203119</v>
      </c>
      <c r="G1252">
        <v>0</v>
      </c>
    </row>
    <row r="1253" spans="1:7" x14ac:dyDescent="0.45">
      <c r="A1253" s="4">
        <v>46290.677083333343</v>
      </c>
      <c r="B1253">
        <v>158.04100036621091</v>
      </c>
      <c r="C1253">
        <v>158.07000732421881</v>
      </c>
      <c r="D1253">
        <v>158.01100158691409</v>
      </c>
      <c r="E1253">
        <v>158.04600524902341</v>
      </c>
      <c r="F1253">
        <v>158.04600524902341</v>
      </c>
      <c r="G1253">
        <v>0</v>
      </c>
    </row>
    <row r="1254" spans="1:7" x14ac:dyDescent="0.45">
      <c r="A1254" s="4">
        <v>46290.680555555547</v>
      </c>
      <c r="B1254">
        <v>158.04600524902341</v>
      </c>
      <c r="C1254">
        <v>158.0950012207031</v>
      </c>
      <c r="D1254">
        <v>158.03399658203119</v>
      </c>
      <c r="E1254">
        <v>158.04200744628909</v>
      </c>
      <c r="F1254">
        <v>158.04200744628909</v>
      </c>
      <c r="G1254">
        <v>0</v>
      </c>
    </row>
    <row r="1255" spans="1:7" x14ac:dyDescent="0.45">
      <c r="A1255" s="4">
        <v>46290.684027777781</v>
      </c>
      <c r="B1255">
        <v>158.04200744628909</v>
      </c>
      <c r="C1255">
        <v>158.10600280761719</v>
      </c>
      <c r="D1255">
        <v>158.03700256347659</v>
      </c>
      <c r="E1255">
        <v>158.09199523925781</v>
      </c>
      <c r="F1255">
        <v>158.09199523925781</v>
      </c>
      <c r="G1255">
        <v>0</v>
      </c>
    </row>
    <row r="1256" spans="1:7" x14ac:dyDescent="0.45">
      <c r="A1256" s="4">
        <v>46290.6875</v>
      </c>
      <c r="B1256">
        <v>158.0870056152344</v>
      </c>
      <c r="C1256">
        <v>158.14100646972659</v>
      </c>
      <c r="D1256">
        <v>158.0469970703125</v>
      </c>
      <c r="E1256">
        <v>158.1159973144531</v>
      </c>
      <c r="F1256">
        <v>158.1159973144531</v>
      </c>
      <c r="G1256">
        <v>0</v>
      </c>
    </row>
    <row r="1257" spans="1:7" x14ac:dyDescent="0.45">
      <c r="A1257" s="4">
        <v>46290.690972222219</v>
      </c>
      <c r="B1257">
        <v>158.1130065917969</v>
      </c>
      <c r="C1257">
        <v>158.1369934082031</v>
      </c>
      <c r="D1257">
        <v>158.0740051269531</v>
      </c>
      <c r="E1257">
        <v>158.11500549316409</v>
      </c>
      <c r="F1257">
        <v>158.11500549316409</v>
      </c>
      <c r="G1257">
        <v>0</v>
      </c>
    </row>
    <row r="1258" spans="1:7" x14ac:dyDescent="0.45">
      <c r="A1258" s="4">
        <v>46290.694444444453</v>
      </c>
      <c r="B1258">
        <v>158.11900329589841</v>
      </c>
      <c r="C1258">
        <v>158.15800476074219</v>
      </c>
      <c r="D1258">
        <v>158.093994140625</v>
      </c>
      <c r="E1258">
        <v>158.10400390625</v>
      </c>
      <c r="F1258">
        <v>158.10400390625</v>
      </c>
      <c r="G1258">
        <v>0</v>
      </c>
    </row>
    <row r="1259" spans="1:7" x14ac:dyDescent="0.45">
      <c r="A1259" s="4">
        <v>46290.697916666657</v>
      </c>
      <c r="B1259">
        <v>158.0950012207031</v>
      </c>
      <c r="C1259">
        <v>158.10600280761719</v>
      </c>
      <c r="D1259">
        <v>158.0379943847656</v>
      </c>
      <c r="E1259">
        <v>158.0570068359375</v>
      </c>
      <c r="F1259">
        <v>158.0570068359375</v>
      </c>
      <c r="G1259">
        <v>0</v>
      </c>
    </row>
    <row r="1260" spans="1:7" x14ac:dyDescent="0.45">
      <c r="A1260" s="4">
        <v>46290.701388888891</v>
      </c>
      <c r="B1260">
        <v>158.052001953125</v>
      </c>
      <c r="C1260">
        <v>158.10600280761719</v>
      </c>
      <c r="D1260">
        <v>158.01300048828119</v>
      </c>
      <c r="E1260">
        <v>158.0870056152344</v>
      </c>
      <c r="F1260">
        <v>158.0870056152344</v>
      </c>
      <c r="G1260">
        <v>0</v>
      </c>
    </row>
    <row r="1261" spans="1:7" x14ac:dyDescent="0.45">
      <c r="A1261" s="4">
        <v>46290.704861111109</v>
      </c>
      <c r="B1261">
        <v>158.093994140625</v>
      </c>
      <c r="C1261">
        <v>158.1130065917969</v>
      </c>
      <c r="D1261">
        <v>158.05900573730469</v>
      </c>
      <c r="E1261">
        <v>158.09199523925781</v>
      </c>
      <c r="F1261">
        <v>158.09199523925781</v>
      </c>
      <c r="G1261">
        <v>0</v>
      </c>
    </row>
    <row r="1262" spans="1:7" x14ac:dyDescent="0.45">
      <c r="A1262" s="4">
        <v>46290.708333333343</v>
      </c>
      <c r="B1262">
        <v>158.08500671386719</v>
      </c>
      <c r="C1262">
        <v>158.15299987792969</v>
      </c>
      <c r="D1262">
        <v>158.08399963378909</v>
      </c>
      <c r="E1262">
        <v>158.1239929199219</v>
      </c>
      <c r="F1262">
        <v>158.1239929199219</v>
      </c>
      <c r="G1262">
        <v>0</v>
      </c>
    </row>
    <row r="1263" spans="1:7" x14ac:dyDescent="0.45">
      <c r="A1263" s="4">
        <v>46290.711805555547</v>
      </c>
      <c r="B1263">
        <v>158.13099670410159</v>
      </c>
      <c r="C1263">
        <v>158.1510009765625</v>
      </c>
      <c r="D1263">
        <v>158.0899963378906</v>
      </c>
      <c r="E1263">
        <v>158.125</v>
      </c>
      <c r="F1263">
        <v>158.125</v>
      </c>
      <c r="G1263">
        <v>0</v>
      </c>
    </row>
    <row r="1264" spans="1:7" x14ac:dyDescent="0.45">
      <c r="A1264" s="4">
        <v>46290.715277777781</v>
      </c>
      <c r="B1264">
        <v>158.12800598144531</v>
      </c>
      <c r="C1264">
        <v>158.17100524902341</v>
      </c>
      <c r="D1264">
        <v>158.11900329589841</v>
      </c>
      <c r="E1264">
        <v>158.1600036621094</v>
      </c>
      <c r="F1264">
        <v>158.1600036621094</v>
      </c>
      <c r="G1264">
        <v>0</v>
      </c>
    </row>
    <row r="1265" spans="1:7" x14ac:dyDescent="0.45">
      <c r="A1265" s="4">
        <v>46290.71875</v>
      </c>
      <c r="B1265">
        <v>158.15800476074219</v>
      </c>
      <c r="C1265">
        <v>158.1889953613281</v>
      </c>
      <c r="D1265">
        <v>158.1390075683594</v>
      </c>
      <c r="E1265">
        <v>158.177001953125</v>
      </c>
      <c r="F1265">
        <v>158.177001953125</v>
      </c>
      <c r="G1265">
        <v>0</v>
      </c>
    </row>
    <row r="1266" spans="1:7" x14ac:dyDescent="0.45">
      <c r="A1266" s="4">
        <v>46290.722222222219</v>
      </c>
      <c r="B1266">
        <v>158.177001953125</v>
      </c>
      <c r="C1266">
        <v>158.2619934082031</v>
      </c>
      <c r="D1266">
        <v>158.1730041503906</v>
      </c>
      <c r="E1266">
        <v>158.25</v>
      </c>
      <c r="F1266">
        <v>158.25</v>
      </c>
      <c r="G1266">
        <v>0</v>
      </c>
    </row>
    <row r="1267" spans="1:7" x14ac:dyDescent="0.45">
      <c r="A1267" s="4">
        <v>46290.725694444453</v>
      </c>
      <c r="B1267">
        <v>158.25799560546881</v>
      </c>
      <c r="C1267">
        <v>158.29400634765619</v>
      </c>
      <c r="D1267">
        <v>158.2380065917969</v>
      </c>
      <c r="E1267">
        <v>158.2590026855469</v>
      </c>
      <c r="F1267">
        <v>158.2590026855469</v>
      </c>
      <c r="G1267">
        <v>0</v>
      </c>
    </row>
    <row r="1268" spans="1:7" x14ac:dyDescent="0.45">
      <c r="A1268" s="4">
        <v>46290.729166666657</v>
      </c>
      <c r="B1268">
        <v>158.2590026855469</v>
      </c>
      <c r="C1268">
        <v>158.27000427246091</v>
      </c>
      <c r="D1268">
        <v>158.2030029296875</v>
      </c>
      <c r="E1268">
        <v>158.21299743652341</v>
      </c>
      <c r="F1268">
        <v>158.21299743652341</v>
      </c>
      <c r="G1268">
        <v>0</v>
      </c>
    </row>
    <row r="1269" spans="1:7" x14ac:dyDescent="0.45">
      <c r="A1269" s="4">
        <v>46290.732638888891</v>
      </c>
      <c r="B1269">
        <v>158.21299743652341</v>
      </c>
      <c r="C1269">
        <v>158.27099609375</v>
      </c>
      <c r="D1269">
        <v>158.20899963378909</v>
      </c>
      <c r="E1269">
        <v>158.25199890136719</v>
      </c>
      <c r="F1269">
        <v>158.25199890136719</v>
      </c>
      <c r="G1269">
        <v>0</v>
      </c>
    </row>
    <row r="1270" spans="1:7" x14ac:dyDescent="0.45">
      <c r="A1270" s="4">
        <v>46290.736111111109</v>
      </c>
      <c r="B1270">
        <v>158.24699401855469</v>
      </c>
      <c r="C1270">
        <v>158.2669982910156</v>
      </c>
      <c r="D1270">
        <v>158.18499755859381</v>
      </c>
      <c r="E1270">
        <v>158.18699645996091</v>
      </c>
      <c r="F1270">
        <v>158.18699645996091</v>
      </c>
      <c r="G1270">
        <v>0</v>
      </c>
    </row>
    <row r="1271" spans="1:7" x14ac:dyDescent="0.45">
      <c r="A1271" s="4">
        <v>46290.739583333343</v>
      </c>
      <c r="B1271">
        <v>158.18699645996091</v>
      </c>
      <c r="C1271">
        <v>158.1929931640625</v>
      </c>
      <c r="D1271">
        <v>158.1199951171875</v>
      </c>
      <c r="E1271">
        <v>158.1470031738281</v>
      </c>
      <c r="F1271">
        <v>158.1470031738281</v>
      </c>
      <c r="G1271">
        <v>0</v>
      </c>
    </row>
    <row r="1272" spans="1:7" x14ac:dyDescent="0.45">
      <c r="A1272" s="4">
        <v>46290.743055555547</v>
      </c>
      <c r="B1272">
        <v>158.156005859375</v>
      </c>
      <c r="C1272">
        <v>158.1809997558594</v>
      </c>
      <c r="D1272">
        <v>158.13299560546881</v>
      </c>
      <c r="E1272">
        <v>158.16099548339841</v>
      </c>
      <c r="F1272">
        <v>158.16099548339841</v>
      </c>
      <c r="G1272">
        <v>0</v>
      </c>
    </row>
    <row r="1273" spans="1:7" x14ac:dyDescent="0.45">
      <c r="A1273" s="4">
        <v>46290.746527777781</v>
      </c>
      <c r="B1273">
        <v>158.15699768066409</v>
      </c>
      <c r="C1273">
        <v>158.16499328613281</v>
      </c>
      <c r="D1273">
        <v>158.093994140625</v>
      </c>
      <c r="E1273">
        <v>158.11900329589841</v>
      </c>
      <c r="F1273">
        <v>158.11900329589841</v>
      </c>
      <c r="G1273">
        <v>0</v>
      </c>
    </row>
    <row r="1274" spans="1:7" x14ac:dyDescent="0.45">
      <c r="A1274" s="4">
        <v>46290.75</v>
      </c>
      <c r="B1274">
        <v>158.12199401855469</v>
      </c>
      <c r="C1274">
        <v>158.14500427246091</v>
      </c>
      <c r="D1274">
        <v>158.07000732421881</v>
      </c>
      <c r="E1274">
        <v>158.09199523925781</v>
      </c>
      <c r="F1274">
        <v>158.09199523925781</v>
      </c>
      <c r="G1274">
        <v>0</v>
      </c>
    </row>
    <row r="1275" spans="1:7" x14ac:dyDescent="0.45">
      <c r="A1275" s="4">
        <v>46290.753472222219</v>
      </c>
      <c r="B1275">
        <v>158.09100341796881</v>
      </c>
      <c r="C1275">
        <v>158.1080017089844</v>
      </c>
      <c r="D1275">
        <v>157.9219970703125</v>
      </c>
      <c r="E1275">
        <v>157.94500732421881</v>
      </c>
      <c r="F1275">
        <v>157.94500732421881</v>
      </c>
      <c r="G1275">
        <v>0</v>
      </c>
    </row>
    <row r="1276" spans="1:7" x14ac:dyDescent="0.45">
      <c r="A1276" s="4">
        <v>46290.756944444453</v>
      </c>
      <c r="B1276">
        <v>157.94500732421881</v>
      </c>
      <c r="C1276">
        <v>157.98500061035159</v>
      </c>
      <c r="D1276">
        <v>157.89900207519531</v>
      </c>
      <c r="E1276">
        <v>157.94500732421881</v>
      </c>
      <c r="F1276">
        <v>157.94500732421881</v>
      </c>
      <c r="G1276">
        <v>0</v>
      </c>
    </row>
    <row r="1277" spans="1:7" x14ac:dyDescent="0.45">
      <c r="A1277" s="4">
        <v>46290.760416666657</v>
      </c>
      <c r="B1277">
        <v>157.94999694824219</v>
      </c>
      <c r="C1277">
        <v>158.02299499511719</v>
      </c>
      <c r="D1277">
        <v>157.65400695800781</v>
      </c>
      <c r="E1277">
        <v>157.83000183105469</v>
      </c>
      <c r="F1277">
        <v>157.83000183105469</v>
      </c>
      <c r="G1277">
        <v>0</v>
      </c>
    </row>
    <row r="1278" spans="1:7" x14ac:dyDescent="0.45">
      <c r="A1278" s="4">
        <v>46290.763888888891</v>
      </c>
      <c r="B1278">
        <v>157.83000183105469</v>
      </c>
      <c r="C1278">
        <v>157.94700622558591</v>
      </c>
      <c r="D1278">
        <v>157.78700256347659</v>
      </c>
      <c r="E1278">
        <v>157.79600524902341</v>
      </c>
      <c r="F1278">
        <v>157.79600524902341</v>
      </c>
      <c r="G1278">
        <v>0</v>
      </c>
    </row>
    <row r="1279" spans="1:7" x14ac:dyDescent="0.45">
      <c r="A1279" s="4">
        <v>46290.767361111109</v>
      </c>
      <c r="B1279">
        <v>157.80400085449219</v>
      </c>
      <c r="C1279">
        <v>157.9309997558594</v>
      </c>
      <c r="D1279">
        <v>157.7879943847656</v>
      </c>
      <c r="E1279">
        <v>157.92100524902341</v>
      </c>
      <c r="F1279">
        <v>157.92100524902341</v>
      </c>
      <c r="G1279">
        <v>0</v>
      </c>
    </row>
    <row r="1280" spans="1:7" x14ac:dyDescent="0.45">
      <c r="A1280" s="4">
        <v>46290.770833333343</v>
      </c>
      <c r="B1280">
        <v>157.91499328613281</v>
      </c>
      <c r="C1280">
        <v>157.97999572753909</v>
      </c>
      <c r="D1280">
        <v>157.8699951171875</v>
      </c>
      <c r="E1280">
        <v>157.91999816894531</v>
      </c>
      <c r="F1280">
        <v>157.91999816894531</v>
      </c>
      <c r="G1280">
        <v>0</v>
      </c>
    </row>
    <row r="1281" spans="1:7" x14ac:dyDescent="0.45">
      <c r="A1281" s="4">
        <v>46290.774305555547</v>
      </c>
      <c r="B1281">
        <v>157.9129943847656</v>
      </c>
      <c r="C1281">
        <v>157.9739990234375</v>
      </c>
      <c r="D1281">
        <v>157.90899658203119</v>
      </c>
      <c r="E1281">
        <v>157.90899658203119</v>
      </c>
      <c r="F1281">
        <v>157.90899658203119</v>
      </c>
      <c r="G1281">
        <v>0</v>
      </c>
    </row>
    <row r="1282" spans="1:7" x14ac:dyDescent="0.45">
      <c r="A1282" s="4">
        <v>46290.777777777781</v>
      </c>
      <c r="B1282">
        <v>157.91200256347659</v>
      </c>
      <c r="C1282">
        <v>157.98899841308591</v>
      </c>
      <c r="D1282">
        <v>157.906005859375</v>
      </c>
      <c r="E1282">
        <v>157.97999572753909</v>
      </c>
      <c r="F1282">
        <v>157.97999572753909</v>
      </c>
      <c r="G1282">
        <v>0</v>
      </c>
    </row>
    <row r="1283" spans="1:7" x14ac:dyDescent="0.45">
      <c r="A1283" s="4">
        <v>46290.78125</v>
      </c>
      <c r="B1283">
        <v>157.97999572753909</v>
      </c>
      <c r="C1283">
        <v>158.05499267578119</v>
      </c>
      <c r="D1283">
        <v>157.95599365234381</v>
      </c>
      <c r="E1283">
        <v>158.04499816894531</v>
      </c>
      <c r="F1283">
        <v>158.04499816894531</v>
      </c>
      <c r="G1283">
        <v>0</v>
      </c>
    </row>
    <row r="1284" spans="1:7" x14ac:dyDescent="0.45">
      <c r="A1284" s="4">
        <v>46290.784722222219</v>
      </c>
      <c r="B1284">
        <v>158.05400085449219</v>
      </c>
      <c r="C1284">
        <v>158.09100341796881</v>
      </c>
      <c r="D1284">
        <v>158.04499816894531</v>
      </c>
      <c r="E1284">
        <v>158.0899963378906</v>
      </c>
      <c r="F1284">
        <v>158.0899963378906</v>
      </c>
      <c r="G1284">
        <v>0</v>
      </c>
    </row>
    <row r="1285" spans="1:7" x14ac:dyDescent="0.45">
      <c r="A1285" s="4">
        <v>46290.788194444453</v>
      </c>
      <c r="B1285">
        <v>158.0820007324219</v>
      </c>
      <c r="C1285">
        <v>158.11799621582031</v>
      </c>
      <c r="D1285">
        <v>157.8789978027344</v>
      </c>
      <c r="E1285">
        <v>158.0509948730469</v>
      </c>
      <c r="F1285">
        <v>158.0509948730469</v>
      </c>
      <c r="G1285">
        <v>0</v>
      </c>
    </row>
    <row r="1286" spans="1:7" x14ac:dyDescent="0.45">
      <c r="A1286" s="4">
        <v>46290.791666666657</v>
      </c>
      <c r="B1286">
        <v>158.0570068359375</v>
      </c>
      <c r="C1286">
        <v>158.0679931640625</v>
      </c>
      <c r="D1286">
        <v>157.96800231933591</v>
      </c>
      <c r="E1286">
        <v>157.9750061035156</v>
      </c>
      <c r="F1286">
        <v>157.9750061035156</v>
      </c>
      <c r="G1286">
        <v>0</v>
      </c>
    </row>
    <row r="1287" spans="1:7" x14ac:dyDescent="0.45">
      <c r="A1287" s="4">
        <v>46290.795138888891</v>
      </c>
      <c r="B1287">
        <v>157.96800231933591</v>
      </c>
      <c r="C1287">
        <v>157.97599792480469</v>
      </c>
      <c r="D1287">
        <v>157.81700134277341</v>
      </c>
      <c r="E1287">
        <v>157.84300231933591</v>
      </c>
      <c r="F1287">
        <v>157.84300231933591</v>
      </c>
      <c r="G1287">
        <v>0</v>
      </c>
    </row>
    <row r="1288" spans="1:7" x14ac:dyDescent="0.45">
      <c r="A1288" s="4">
        <v>46290.798611111109</v>
      </c>
      <c r="B1288">
        <v>157.84800720214841</v>
      </c>
      <c r="C1288">
        <v>157.87699890136719</v>
      </c>
      <c r="D1288">
        <v>157.81300354003909</v>
      </c>
      <c r="E1288">
        <v>157.8450012207031</v>
      </c>
      <c r="F1288">
        <v>157.8450012207031</v>
      </c>
      <c r="G1288">
        <v>0</v>
      </c>
    </row>
    <row r="1289" spans="1:7" x14ac:dyDescent="0.45">
      <c r="A1289" s="4">
        <v>46290.802083333343</v>
      </c>
      <c r="B1289">
        <v>157.84300231933591</v>
      </c>
      <c r="C1289">
        <v>157.89300537109381</v>
      </c>
      <c r="D1289">
        <v>157.7850036621094</v>
      </c>
      <c r="E1289">
        <v>157.8710021972656</v>
      </c>
      <c r="F1289">
        <v>157.8710021972656</v>
      </c>
      <c r="G1289">
        <v>0</v>
      </c>
    </row>
    <row r="1290" spans="1:7" x14ac:dyDescent="0.45">
      <c r="A1290" s="4">
        <v>46290.805555555547</v>
      </c>
      <c r="B1290">
        <v>157.8699951171875</v>
      </c>
      <c r="C1290">
        <v>157.90299987792969</v>
      </c>
      <c r="D1290">
        <v>157.84199523925781</v>
      </c>
      <c r="E1290">
        <v>157.86399841308591</v>
      </c>
      <c r="F1290">
        <v>157.86399841308591</v>
      </c>
      <c r="G1290">
        <v>0</v>
      </c>
    </row>
    <row r="1291" spans="1:7" x14ac:dyDescent="0.45">
      <c r="A1291" s="4">
        <v>46290.809027777781</v>
      </c>
      <c r="B1291">
        <v>157.85899353027341</v>
      </c>
      <c r="C1291">
        <v>157.8890075683594</v>
      </c>
      <c r="D1291">
        <v>157.83000183105469</v>
      </c>
      <c r="E1291">
        <v>157.8609924316406</v>
      </c>
      <c r="F1291">
        <v>157.8609924316406</v>
      </c>
      <c r="G1291">
        <v>0</v>
      </c>
    </row>
    <row r="1292" spans="1:7" x14ac:dyDescent="0.45">
      <c r="A1292" s="4">
        <v>46290.8125</v>
      </c>
      <c r="B1292">
        <v>157.8609924316406</v>
      </c>
      <c r="C1292">
        <v>157.87199401855469</v>
      </c>
      <c r="D1292">
        <v>157.74800109863281</v>
      </c>
      <c r="E1292">
        <v>157.77000427246091</v>
      </c>
      <c r="F1292">
        <v>157.77000427246091</v>
      </c>
      <c r="G1292">
        <v>0</v>
      </c>
    </row>
    <row r="1293" spans="1:7" x14ac:dyDescent="0.45">
      <c r="A1293" s="4">
        <v>46290.815972222219</v>
      </c>
      <c r="B1293">
        <v>157.77000427246091</v>
      </c>
      <c r="C1293">
        <v>157.8630065917969</v>
      </c>
      <c r="D1293">
        <v>157.74400329589841</v>
      </c>
      <c r="E1293">
        <v>157.84700012207031</v>
      </c>
      <c r="F1293">
        <v>157.84700012207031</v>
      </c>
      <c r="G1293">
        <v>0</v>
      </c>
    </row>
    <row r="1294" spans="1:7" x14ac:dyDescent="0.45">
      <c r="A1294" s="4">
        <v>46290.819444444453</v>
      </c>
      <c r="B1294">
        <v>157.85200500488281</v>
      </c>
      <c r="C1294">
        <v>157.8739929199219</v>
      </c>
      <c r="D1294">
        <v>157.7250061035156</v>
      </c>
      <c r="E1294">
        <v>157.7539978027344</v>
      </c>
      <c r="F1294">
        <v>157.7539978027344</v>
      </c>
      <c r="G1294">
        <v>0</v>
      </c>
    </row>
    <row r="1295" spans="1:7" x14ac:dyDescent="0.45">
      <c r="A1295" s="4">
        <v>46290.822916666657</v>
      </c>
      <c r="B1295">
        <v>157.75</v>
      </c>
      <c r="C1295">
        <v>157.8269958496094</v>
      </c>
      <c r="D1295">
        <v>157.73399353027341</v>
      </c>
      <c r="E1295">
        <v>157.82000732421881</v>
      </c>
      <c r="F1295">
        <v>157.82000732421881</v>
      </c>
      <c r="G1295">
        <v>0</v>
      </c>
    </row>
    <row r="1296" spans="1:7" x14ac:dyDescent="0.45">
      <c r="A1296" s="4">
        <v>46290.826388888891</v>
      </c>
      <c r="B1296">
        <v>157.82600402832031</v>
      </c>
      <c r="C1296">
        <v>157.83799743652341</v>
      </c>
      <c r="D1296">
        <v>157.76499938964841</v>
      </c>
      <c r="E1296">
        <v>157.79200744628909</v>
      </c>
      <c r="F1296">
        <v>157.79200744628909</v>
      </c>
      <c r="G1296">
        <v>0</v>
      </c>
    </row>
    <row r="1297" spans="1:7" x14ac:dyDescent="0.45">
      <c r="A1297" s="4">
        <v>46290.829861111109</v>
      </c>
      <c r="B1297">
        <v>157.78700256347659</v>
      </c>
      <c r="C1297">
        <v>157.84300231933591</v>
      </c>
      <c r="D1297">
        <v>157.78399658203119</v>
      </c>
      <c r="E1297">
        <v>157.83399963378909</v>
      </c>
      <c r="F1297">
        <v>157.83399963378909</v>
      </c>
      <c r="G1297">
        <v>0</v>
      </c>
    </row>
    <row r="1298" spans="1:7" x14ac:dyDescent="0.45">
      <c r="A1298" s="4">
        <v>46290.833333333343</v>
      </c>
      <c r="B1298">
        <v>157.8370056152344</v>
      </c>
      <c r="C1298">
        <v>157.8580017089844</v>
      </c>
      <c r="D1298">
        <v>157.73699951171881</v>
      </c>
      <c r="E1298">
        <v>157.75199890136719</v>
      </c>
      <c r="F1298">
        <v>157.75199890136719</v>
      </c>
      <c r="G1298">
        <v>0</v>
      </c>
    </row>
    <row r="1299" spans="1:7" x14ac:dyDescent="0.45">
      <c r="A1299" s="4">
        <v>46290.836805555547</v>
      </c>
      <c r="B1299">
        <v>157.75300598144531</v>
      </c>
      <c r="C1299">
        <v>157.7550048828125</v>
      </c>
      <c r="D1299">
        <v>157.593994140625</v>
      </c>
      <c r="E1299">
        <v>157.63200378417969</v>
      </c>
      <c r="F1299">
        <v>157.63200378417969</v>
      </c>
      <c r="G1299">
        <v>0</v>
      </c>
    </row>
    <row r="1300" spans="1:7" x14ac:dyDescent="0.45">
      <c r="A1300" s="4">
        <v>46290.840277777781</v>
      </c>
      <c r="B1300">
        <v>157.63099670410159</v>
      </c>
      <c r="C1300">
        <v>157.67100524902341</v>
      </c>
      <c r="D1300">
        <v>157.6080017089844</v>
      </c>
      <c r="E1300">
        <v>157.6159973144531</v>
      </c>
      <c r="F1300">
        <v>157.6159973144531</v>
      </c>
      <c r="G1300">
        <v>0</v>
      </c>
    </row>
    <row r="1301" spans="1:7" x14ac:dyDescent="0.45">
      <c r="A1301" s="4">
        <v>46290.84375</v>
      </c>
      <c r="B1301">
        <v>157.6159973144531</v>
      </c>
      <c r="C1301">
        <v>157.6369934082031</v>
      </c>
      <c r="D1301">
        <v>157.5379943847656</v>
      </c>
      <c r="E1301">
        <v>157.5989990234375</v>
      </c>
      <c r="F1301">
        <v>157.5989990234375</v>
      </c>
      <c r="G1301">
        <v>0</v>
      </c>
    </row>
    <row r="1302" spans="1:7" x14ac:dyDescent="0.45">
      <c r="A1302" s="4">
        <v>46290.847222222219</v>
      </c>
      <c r="B1302">
        <v>157.60699462890619</v>
      </c>
      <c r="C1302">
        <v>157.65400695800781</v>
      </c>
      <c r="D1302">
        <v>157.55799865722659</v>
      </c>
      <c r="E1302">
        <v>157.6239929199219</v>
      </c>
      <c r="F1302">
        <v>157.6239929199219</v>
      </c>
      <c r="G1302">
        <v>0</v>
      </c>
    </row>
    <row r="1303" spans="1:7" x14ac:dyDescent="0.45">
      <c r="A1303" s="4">
        <v>46290.850694444453</v>
      </c>
      <c r="B1303">
        <v>157.6289978027344</v>
      </c>
      <c r="C1303">
        <v>157.67500305175781</v>
      </c>
      <c r="D1303">
        <v>157.6109924316406</v>
      </c>
      <c r="E1303">
        <v>157.66700744628909</v>
      </c>
      <c r="F1303">
        <v>157.66700744628909</v>
      </c>
      <c r="G1303">
        <v>0</v>
      </c>
    </row>
    <row r="1304" spans="1:7" x14ac:dyDescent="0.45">
      <c r="A1304" s="4">
        <v>46290.854166666657</v>
      </c>
      <c r="B1304">
        <v>157.6679992675781</v>
      </c>
      <c r="C1304">
        <v>157.6889953613281</v>
      </c>
      <c r="D1304">
        <v>157.5769958496094</v>
      </c>
      <c r="E1304">
        <v>157.61399841308591</v>
      </c>
      <c r="F1304">
        <v>157.61399841308591</v>
      </c>
      <c r="G1304">
        <v>0</v>
      </c>
    </row>
    <row r="1305" spans="1:7" x14ac:dyDescent="0.45">
      <c r="A1305" s="4">
        <v>46290.857638888891</v>
      </c>
      <c r="B1305">
        <v>157.61399841308591</v>
      </c>
      <c r="C1305">
        <v>157.70799255371091</v>
      </c>
      <c r="D1305">
        <v>157.5379943847656</v>
      </c>
      <c r="E1305">
        <v>157.6990051269531</v>
      </c>
      <c r="F1305">
        <v>157.6990051269531</v>
      </c>
      <c r="G1305">
        <v>0</v>
      </c>
    </row>
    <row r="1306" spans="1:7" x14ac:dyDescent="0.45">
      <c r="A1306" s="4">
        <v>46290.861111111109</v>
      </c>
      <c r="B1306">
        <v>157.7019958496094</v>
      </c>
      <c r="C1306">
        <v>157.7070007324219</v>
      </c>
      <c r="D1306">
        <v>157.6260070800781</v>
      </c>
      <c r="E1306">
        <v>157.6300048828125</v>
      </c>
      <c r="F1306">
        <v>157.6300048828125</v>
      </c>
      <c r="G1306">
        <v>0</v>
      </c>
    </row>
    <row r="1307" spans="1:7" x14ac:dyDescent="0.45">
      <c r="A1307" s="4">
        <v>46290.864583333343</v>
      </c>
      <c r="B1307">
        <v>157.6289978027344</v>
      </c>
      <c r="C1307">
        <v>157.6730041503906</v>
      </c>
      <c r="D1307">
        <v>157.55400085449219</v>
      </c>
      <c r="E1307">
        <v>157.5989990234375</v>
      </c>
      <c r="F1307">
        <v>157.5989990234375</v>
      </c>
      <c r="G1307">
        <v>0</v>
      </c>
    </row>
    <row r="1308" spans="1:7" x14ac:dyDescent="0.45">
      <c r="A1308" s="4">
        <v>46290.868055555547</v>
      </c>
      <c r="B1308">
        <v>157.6080017089844</v>
      </c>
      <c r="C1308">
        <v>157.6130065917969</v>
      </c>
      <c r="D1308">
        <v>157.4880065917969</v>
      </c>
      <c r="E1308">
        <v>157.5249938964844</v>
      </c>
      <c r="F1308">
        <v>157.5249938964844</v>
      </c>
      <c r="G1308">
        <v>0</v>
      </c>
    </row>
    <row r="1309" spans="1:7" x14ac:dyDescent="0.45">
      <c r="A1309" s="4">
        <v>46290.871527777781</v>
      </c>
      <c r="B1309">
        <v>157.52400207519531</v>
      </c>
      <c r="C1309">
        <v>157.60499572753909</v>
      </c>
      <c r="D1309">
        <v>157.5010070800781</v>
      </c>
      <c r="E1309">
        <v>157.58399963378909</v>
      </c>
      <c r="F1309">
        <v>157.58399963378909</v>
      </c>
      <c r="G1309">
        <v>0</v>
      </c>
    </row>
    <row r="1310" spans="1:7" x14ac:dyDescent="0.45">
      <c r="A1310" s="4">
        <v>46290.875</v>
      </c>
      <c r="B1310">
        <v>157.58900451660159</v>
      </c>
      <c r="C1310">
        <v>157.60699462890619</v>
      </c>
      <c r="D1310">
        <v>157.53399658203119</v>
      </c>
      <c r="E1310">
        <v>157.58099365234381</v>
      </c>
      <c r="F1310">
        <v>157.58099365234381</v>
      </c>
      <c r="G1310">
        <v>0</v>
      </c>
    </row>
    <row r="1311" spans="1:7" x14ac:dyDescent="0.45">
      <c r="A1311" s="4">
        <v>46290.878472222219</v>
      </c>
      <c r="B1311">
        <v>157.58099365234381</v>
      </c>
      <c r="C1311">
        <v>157.63499450683591</v>
      </c>
      <c r="D1311">
        <v>157.56700134277341</v>
      </c>
      <c r="E1311">
        <v>157.58399963378909</v>
      </c>
      <c r="F1311">
        <v>157.58399963378909</v>
      </c>
      <c r="G1311">
        <v>0</v>
      </c>
    </row>
    <row r="1312" spans="1:7" x14ac:dyDescent="0.45">
      <c r="A1312" s="4">
        <v>46290.881944444453</v>
      </c>
      <c r="B1312">
        <v>157.58900451660159</v>
      </c>
      <c r="C1312">
        <v>157.68699645996091</v>
      </c>
      <c r="D1312">
        <v>157.57600402832031</v>
      </c>
      <c r="E1312">
        <v>157.67100524902341</v>
      </c>
      <c r="F1312">
        <v>157.67100524902341</v>
      </c>
      <c r="G1312">
        <v>0</v>
      </c>
    </row>
    <row r="1313" spans="1:7" x14ac:dyDescent="0.45">
      <c r="A1313" s="4">
        <v>46290.885416666657</v>
      </c>
      <c r="B1313">
        <v>157.67100524902341</v>
      </c>
      <c r="C1313">
        <v>157.70399475097659</v>
      </c>
      <c r="D1313">
        <v>157.6499938964844</v>
      </c>
      <c r="E1313">
        <v>157.68800354003909</v>
      </c>
      <c r="F1313">
        <v>157.68800354003909</v>
      </c>
      <c r="G1313">
        <v>0</v>
      </c>
    </row>
    <row r="1314" spans="1:7" x14ac:dyDescent="0.45">
      <c r="A1314" s="4">
        <v>46290.888888888891</v>
      </c>
      <c r="B1314">
        <v>157.6820068359375</v>
      </c>
      <c r="C1314">
        <v>157.697998046875</v>
      </c>
      <c r="D1314">
        <v>157.5469970703125</v>
      </c>
      <c r="E1314">
        <v>157.6159973144531</v>
      </c>
      <c r="F1314">
        <v>157.6159973144531</v>
      </c>
      <c r="G1314">
        <v>0</v>
      </c>
    </row>
    <row r="1315" spans="1:7" x14ac:dyDescent="0.45">
      <c r="A1315" s="4">
        <v>46290.892361111109</v>
      </c>
      <c r="B1315">
        <v>157.61799621582031</v>
      </c>
      <c r="C1315">
        <v>157.67100524902341</v>
      </c>
      <c r="D1315">
        <v>157.60400390625</v>
      </c>
      <c r="E1315">
        <v>157.65199279785159</v>
      </c>
      <c r="F1315">
        <v>157.65199279785159</v>
      </c>
      <c r="G1315">
        <v>0</v>
      </c>
    </row>
    <row r="1316" spans="1:7" x14ac:dyDescent="0.45">
      <c r="A1316" s="4">
        <v>46290.895833333343</v>
      </c>
      <c r="B1316">
        <v>157.64500427246091</v>
      </c>
      <c r="C1316">
        <v>157.74200439453119</v>
      </c>
      <c r="D1316">
        <v>157.6419982910156</v>
      </c>
      <c r="E1316">
        <v>157.72200012207031</v>
      </c>
      <c r="F1316">
        <v>157.72200012207031</v>
      </c>
      <c r="G1316">
        <v>0</v>
      </c>
    </row>
    <row r="1317" spans="1:7" x14ac:dyDescent="0.45">
      <c r="A1317" s="4">
        <v>46290.899305555547</v>
      </c>
      <c r="B1317">
        <v>157.72200012207031</v>
      </c>
      <c r="C1317">
        <v>157.7619934082031</v>
      </c>
      <c r="D1317">
        <v>157.7070007324219</v>
      </c>
      <c r="E1317">
        <v>157.718994140625</v>
      </c>
      <c r="F1317">
        <v>157.718994140625</v>
      </c>
      <c r="G1317">
        <v>0</v>
      </c>
    </row>
    <row r="1318" spans="1:7" x14ac:dyDescent="0.45">
      <c r="A1318" s="4">
        <v>46290.902777777781</v>
      </c>
      <c r="B1318">
        <v>157.7200012207031</v>
      </c>
      <c r="C1318">
        <v>157.7669982910156</v>
      </c>
      <c r="D1318">
        <v>157.6820068359375</v>
      </c>
      <c r="E1318">
        <v>157.69700622558591</v>
      </c>
      <c r="F1318">
        <v>157.69700622558591</v>
      </c>
      <c r="G1318">
        <v>0</v>
      </c>
    </row>
    <row r="1319" spans="1:7" x14ac:dyDescent="0.45">
      <c r="A1319" s="4">
        <v>46290.90625</v>
      </c>
      <c r="B1319">
        <v>157.6990051269531</v>
      </c>
      <c r="C1319">
        <v>157.7359924316406</v>
      </c>
      <c r="D1319">
        <v>157.63800048828119</v>
      </c>
      <c r="E1319">
        <v>157.6600036621094</v>
      </c>
      <c r="F1319">
        <v>157.6600036621094</v>
      </c>
      <c r="G1319">
        <v>0</v>
      </c>
    </row>
    <row r="1320" spans="1:7" x14ac:dyDescent="0.45">
      <c r="A1320" s="4">
        <v>46290.909722222219</v>
      </c>
      <c r="B1320">
        <v>157.6600036621094</v>
      </c>
      <c r="C1320">
        <v>157.7279968261719</v>
      </c>
      <c r="D1320">
        <v>157.5480041503906</v>
      </c>
      <c r="E1320">
        <v>157.63600158691409</v>
      </c>
      <c r="F1320">
        <v>157.63600158691409</v>
      </c>
      <c r="G1320">
        <v>0</v>
      </c>
    </row>
    <row r="1321" spans="1:7" x14ac:dyDescent="0.45">
      <c r="A1321" s="4">
        <v>46290.913194444453</v>
      </c>
      <c r="B1321">
        <v>157.6289978027344</v>
      </c>
      <c r="C1321">
        <v>157.63600158691409</v>
      </c>
      <c r="D1321">
        <v>157.4960021972656</v>
      </c>
      <c r="E1321">
        <v>157.4989929199219</v>
      </c>
      <c r="F1321">
        <v>157.4989929199219</v>
      </c>
      <c r="G1321">
        <v>0</v>
      </c>
    </row>
    <row r="1322" spans="1:7" x14ac:dyDescent="0.45">
      <c r="A1322" s="4">
        <v>46290.916666666657</v>
      </c>
      <c r="B1322">
        <v>157.5090026855469</v>
      </c>
      <c r="C1322">
        <v>157.531005859375</v>
      </c>
      <c r="D1322">
        <v>157.3609924316406</v>
      </c>
      <c r="E1322">
        <v>157.4620056152344</v>
      </c>
      <c r="F1322">
        <v>157.4620056152344</v>
      </c>
      <c r="G1322">
        <v>0</v>
      </c>
    </row>
    <row r="1323" spans="1:7" x14ac:dyDescent="0.45">
      <c r="A1323" s="4">
        <v>46290.920138888891</v>
      </c>
      <c r="B1323">
        <v>157.46099853515619</v>
      </c>
      <c r="C1323">
        <v>157.48699951171881</v>
      </c>
      <c r="D1323">
        <v>157.38800048828119</v>
      </c>
      <c r="E1323">
        <v>157.3919982910156</v>
      </c>
      <c r="F1323">
        <v>157.3919982910156</v>
      </c>
      <c r="G1323">
        <v>0</v>
      </c>
    </row>
    <row r="1324" spans="1:7" x14ac:dyDescent="0.45">
      <c r="A1324" s="4">
        <v>46290.923611111109</v>
      </c>
      <c r="B1324">
        <v>157.3919982910156</v>
      </c>
      <c r="C1324">
        <v>157.41999816894531</v>
      </c>
      <c r="D1324">
        <v>157.30499267578119</v>
      </c>
      <c r="E1324">
        <v>157.32600402832031</v>
      </c>
      <c r="F1324">
        <v>157.32600402832031</v>
      </c>
      <c r="G1324">
        <v>0</v>
      </c>
    </row>
    <row r="1325" spans="1:7" x14ac:dyDescent="0.45">
      <c r="A1325" s="4">
        <v>46290.927083333343</v>
      </c>
      <c r="B1325">
        <v>157.33000183105469</v>
      </c>
      <c r="C1325">
        <v>157.40400695800781</v>
      </c>
      <c r="D1325">
        <v>157.22700500488281</v>
      </c>
      <c r="E1325">
        <v>157.23100280761719</v>
      </c>
      <c r="F1325">
        <v>157.23100280761719</v>
      </c>
      <c r="G1325">
        <v>0</v>
      </c>
    </row>
    <row r="1326" spans="1:7" x14ac:dyDescent="0.45">
      <c r="A1326" s="4">
        <v>46290.930555555547</v>
      </c>
      <c r="B1326">
        <v>157.22700500488281</v>
      </c>
      <c r="C1326">
        <v>157.302001953125</v>
      </c>
      <c r="D1326">
        <v>156.9989929199219</v>
      </c>
      <c r="E1326">
        <v>157.03999328613281</v>
      </c>
      <c r="F1326">
        <v>157.03999328613281</v>
      </c>
      <c r="G1326">
        <v>0</v>
      </c>
    </row>
    <row r="1327" spans="1:7" x14ac:dyDescent="0.45">
      <c r="A1327" s="4">
        <v>46290.934027777781</v>
      </c>
      <c r="B1327">
        <v>157.04400634765619</v>
      </c>
      <c r="C1327">
        <v>157.10899353027341</v>
      </c>
      <c r="D1327">
        <v>156.968994140625</v>
      </c>
      <c r="E1327">
        <v>157.05400085449219</v>
      </c>
      <c r="F1327">
        <v>157.05400085449219</v>
      </c>
      <c r="G1327">
        <v>0</v>
      </c>
    </row>
    <row r="1328" spans="1:7" x14ac:dyDescent="0.45">
      <c r="A1328" s="4">
        <v>46290.9375</v>
      </c>
      <c r="B1328">
        <v>157.05999755859381</v>
      </c>
      <c r="C1328">
        <v>157.1549987792969</v>
      </c>
      <c r="D1328">
        <v>156.99200439453119</v>
      </c>
      <c r="E1328">
        <v>157.0050048828125</v>
      </c>
      <c r="F1328">
        <v>157.0050048828125</v>
      </c>
      <c r="G1328">
        <v>0</v>
      </c>
    </row>
    <row r="1329" spans="1:7" x14ac:dyDescent="0.45">
      <c r="A1329" s="4">
        <v>46290.940972222219</v>
      </c>
      <c r="B1329">
        <v>157.0050048828125</v>
      </c>
      <c r="C1329">
        <v>157.11000061035159</v>
      </c>
      <c r="D1329">
        <v>156.98399353027341</v>
      </c>
      <c r="E1329">
        <v>157.0379943847656</v>
      </c>
      <c r="F1329">
        <v>157.0379943847656</v>
      </c>
      <c r="G1329">
        <v>0</v>
      </c>
    </row>
    <row r="1330" spans="1:7" x14ac:dyDescent="0.45">
      <c r="A1330" s="4">
        <v>46290.944444444453</v>
      </c>
      <c r="B1330">
        <v>157.03599548339841</v>
      </c>
      <c r="C1330">
        <v>157.10499572753909</v>
      </c>
      <c r="D1330">
        <v>156.97200012207031</v>
      </c>
      <c r="E1330">
        <v>157.0260009765625</v>
      </c>
      <c r="F1330">
        <v>157.0260009765625</v>
      </c>
      <c r="G1330">
        <v>0</v>
      </c>
    </row>
    <row r="1331" spans="1:7" x14ac:dyDescent="0.45">
      <c r="A1331" s="4">
        <v>46290.947916666657</v>
      </c>
      <c r="B1331">
        <v>157.02400207519531</v>
      </c>
      <c r="C1331">
        <v>157.08799743652341</v>
      </c>
      <c r="D1331">
        <v>156.9320068359375</v>
      </c>
      <c r="E1331">
        <v>157.0249938964844</v>
      </c>
      <c r="F1331">
        <v>157.0249938964844</v>
      </c>
      <c r="G1331">
        <v>0</v>
      </c>
    </row>
    <row r="1332" spans="1:7" x14ac:dyDescent="0.45">
      <c r="A1332" s="4">
        <v>46290.951388888891</v>
      </c>
      <c r="B1332">
        <v>157.0220031738281</v>
      </c>
      <c r="C1332">
        <v>157.09199523925781</v>
      </c>
      <c r="D1332">
        <v>156.96400451660159</v>
      </c>
      <c r="E1332">
        <v>157.08399963378909</v>
      </c>
      <c r="F1332">
        <v>157.08399963378909</v>
      </c>
      <c r="G1332">
        <v>0</v>
      </c>
    </row>
    <row r="1333" spans="1:7" x14ac:dyDescent="0.45">
      <c r="A1333" s="4">
        <v>46290.954861111109</v>
      </c>
      <c r="B1333">
        <v>157.0820007324219</v>
      </c>
      <c r="C1333">
        <v>157.10499572753909</v>
      </c>
      <c r="D1333">
        <v>157.00599670410159</v>
      </c>
      <c r="E1333">
        <v>157.0299987792969</v>
      </c>
      <c r="F1333">
        <v>157.0299987792969</v>
      </c>
      <c r="G1333">
        <v>0</v>
      </c>
    </row>
    <row r="1334" spans="1:7" x14ac:dyDescent="0.45">
      <c r="A1334" s="4">
        <v>46290.958333333343</v>
      </c>
      <c r="B1334">
        <v>157.02400207519531</v>
      </c>
      <c r="C1334">
        <v>157.1679992675781</v>
      </c>
      <c r="D1334">
        <v>156.9989929199219</v>
      </c>
      <c r="E1334">
        <v>157.12199401855469</v>
      </c>
      <c r="F1334">
        <v>157.12199401855469</v>
      </c>
      <c r="G1334">
        <v>0</v>
      </c>
    </row>
    <row r="1335" spans="1:7" x14ac:dyDescent="0.45">
      <c r="A1335" s="4">
        <v>46290.961805555547</v>
      </c>
      <c r="B1335">
        <v>157.1300048828125</v>
      </c>
      <c r="C1335">
        <v>157.28900146484381</v>
      </c>
      <c r="D1335">
        <v>157.1289978027344</v>
      </c>
      <c r="E1335">
        <v>157.1820068359375</v>
      </c>
      <c r="F1335">
        <v>157.1820068359375</v>
      </c>
      <c r="G1335">
        <v>0</v>
      </c>
    </row>
    <row r="1336" spans="1:7" x14ac:dyDescent="0.45">
      <c r="A1336" s="4">
        <v>46290.965277777781</v>
      </c>
      <c r="B1336">
        <v>157.18299865722659</v>
      </c>
      <c r="C1336">
        <v>157.2330017089844</v>
      </c>
      <c r="D1336">
        <v>157.1340026855469</v>
      </c>
      <c r="E1336">
        <v>157.20899963378909</v>
      </c>
      <c r="F1336">
        <v>157.20899963378909</v>
      </c>
      <c r="G1336">
        <v>0</v>
      </c>
    </row>
    <row r="1337" spans="1:7" x14ac:dyDescent="0.45">
      <c r="A1337" s="4">
        <v>46290.96875</v>
      </c>
      <c r="B1337">
        <v>157.21000671386719</v>
      </c>
      <c r="C1337">
        <v>157.33099365234381</v>
      </c>
      <c r="D1337">
        <v>157.1940002441406</v>
      </c>
      <c r="E1337">
        <v>157.2749938964844</v>
      </c>
      <c r="F1337">
        <v>157.2749938964844</v>
      </c>
      <c r="G1337">
        <v>0</v>
      </c>
    </row>
    <row r="1338" spans="1:7" x14ac:dyDescent="0.45">
      <c r="A1338" s="4">
        <v>46290.972222222219</v>
      </c>
      <c r="B1338">
        <v>157.281005859375</v>
      </c>
      <c r="C1338">
        <v>157.38800048828119</v>
      </c>
      <c r="D1338">
        <v>157.26800537109381</v>
      </c>
      <c r="E1338">
        <v>157.35899353027341</v>
      </c>
      <c r="F1338">
        <v>157.35899353027341</v>
      </c>
      <c r="G1338">
        <v>0</v>
      </c>
    </row>
    <row r="1339" spans="1:7" x14ac:dyDescent="0.45">
      <c r="A1339" s="4">
        <v>46290.975694444453</v>
      </c>
      <c r="B1339">
        <v>157.3580017089844</v>
      </c>
      <c r="C1339">
        <v>157.45799255371091</v>
      </c>
      <c r="D1339">
        <v>157.34800720214841</v>
      </c>
      <c r="E1339">
        <v>157.44999694824219</v>
      </c>
      <c r="F1339">
        <v>157.44999694824219</v>
      </c>
      <c r="G1339">
        <v>0</v>
      </c>
    </row>
    <row r="1340" spans="1:7" x14ac:dyDescent="0.45">
      <c r="A1340" s="4">
        <v>46290.979166666657</v>
      </c>
      <c r="B1340">
        <v>157.4490051269531</v>
      </c>
      <c r="C1340">
        <v>157.47200012207031</v>
      </c>
      <c r="D1340">
        <v>157.3710021972656</v>
      </c>
      <c r="E1340">
        <v>157.39100646972659</v>
      </c>
      <c r="F1340">
        <v>157.39100646972659</v>
      </c>
      <c r="G1340">
        <v>0</v>
      </c>
    </row>
    <row r="1341" spans="1:7" x14ac:dyDescent="0.45">
      <c r="A1341" s="4">
        <v>46290.982638888891</v>
      </c>
      <c r="B1341">
        <v>157.39399719238281</v>
      </c>
      <c r="C1341">
        <v>157.41999816894531</v>
      </c>
      <c r="D1341">
        <v>157.343994140625</v>
      </c>
      <c r="E1341">
        <v>157.35099792480469</v>
      </c>
      <c r="F1341">
        <v>157.35099792480469</v>
      </c>
      <c r="G1341">
        <v>0</v>
      </c>
    </row>
    <row r="1342" spans="1:7" x14ac:dyDescent="0.45">
      <c r="A1342" s="4">
        <v>46290.986111111109</v>
      </c>
      <c r="B1342">
        <v>157.3580017089844</v>
      </c>
      <c r="C1342">
        <v>157.46600341796881</v>
      </c>
      <c r="D1342">
        <v>157.33299255371091</v>
      </c>
      <c r="E1342">
        <v>157.40400695800781</v>
      </c>
      <c r="F1342">
        <v>157.40400695800781</v>
      </c>
      <c r="G1342">
        <v>0</v>
      </c>
    </row>
    <row r="1343" spans="1:7" x14ac:dyDescent="0.45">
      <c r="A1343" s="4">
        <v>46290.989583333343</v>
      </c>
      <c r="B1343">
        <v>157.39799499511719</v>
      </c>
      <c r="C1343">
        <v>157.42799377441409</v>
      </c>
      <c r="D1343">
        <v>157.30400085449219</v>
      </c>
      <c r="E1343">
        <v>157.31300354003909</v>
      </c>
      <c r="F1343">
        <v>157.31300354003909</v>
      </c>
      <c r="G1343">
        <v>0</v>
      </c>
    </row>
    <row r="1344" spans="1:7" x14ac:dyDescent="0.45">
      <c r="A1344" s="4">
        <v>46290.993055555547</v>
      </c>
      <c r="B1344">
        <v>157.3179931640625</v>
      </c>
      <c r="C1344">
        <v>157.33900451660159</v>
      </c>
      <c r="D1344">
        <v>157.2380065917969</v>
      </c>
      <c r="E1344">
        <v>157.25199890136719</v>
      </c>
      <c r="F1344">
        <v>157.25199890136719</v>
      </c>
      <c r="G1344">
        <v>0</v>
      </c>
    </row>
    <row r="1345" spans="1:7" x14ac:dyDescent="0.45">
      <c r="A1345" s="4">
        <v>46290.996527777781</v>
      </c>
      <c r="B1345">
        <v>157.25300598144531</v>
      </c>
      <c r="C1345">
        <v>157.2669982910156</v>
      </c>
      <c r="D1345">
        <v>157.13299560546881</v>
      </c>
      <c r="E1345">
        <v>157.14799499511719</v>
      </c>
      <c r="F1345">
        <v>157.14799499511719</v>
      </c>
      <c r="G1345">
        <v>0</v>
      </c>
    </row>
  </sheetData>
  <phoneticPr fontId="1" type="noConversion"/>
  <pageMargins left="0.75" right="0.75" top="1" bottom="1" header="0.5" footer="0.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1345"/>
  <sheetViews>
    <sheetView zoomScale="85" zoomScaleNormal="85" workbookViewId="0">
      <pane ySplit="1" topLeftCell="A2" activePane="bottomLeft" state="frozen"/>
      <selection pane="bottomLeft"/>
    </sheetView>
  </sheetViews>
  <sheetFormatPr defaultRowHeight="17" x14ac:dyDescent="0.45"/>
  <cols>
    <col min="1" max="1" width="21" customWidth="1"/>
    <col min="2" max="6" width="19" customWidth="1"/>
    <col min="7" max="7" width="11" customWidth="1"/>
    <col min="8" max="8" width="20" customWidth="1"/>
  </cols>
  <sheetData>
    <row r="1" spans="1:8" x14ac:dyDescent="0.45">
      <c r="A1" s="7" t="s">
        <v>124</v>
      </c>
      <c r="B1" s="7" t="s">
        <v>125</v>
      </c>
      <c r="C1" s="7" t="s">
        <v>126</v>
      </c>
      <c r="D1" s="7" t="s">
        <v>127</v>
      </c>
      <c r="E1" s="7" t="s">
        <v>128</v>
      </c>
      <c r="F1" s="7" t="s">
        <v>129</v>
      </c>
      <c r="G1" s="7" t="s">
        <v>130</v>
      </c>
      <c r="H1" s="7" t="s">
        <v>36</v>
      </c>
    </row>
    <row r="2" spans="1:8" x14ac:dyDescent="0.45">
      <c r="A2" s="4">
        <v>46286.333333333343</v>
      </c>
      <c r="B2">
        <v>1.3389748334884639</v>
      </c>
      <c r="C2">
        <v>1.3389748334884639</v>
      </c>
      <c r="D2">
        <v>1.33886730670929</v>
      </c>
      <c r="E2">
        <v>1.33886730670929</v>
      </c>
      <c r="F2">
        <v>1.33886730670929</v>
      </c>
      <c r="G2">
        <v>0</v>
      </c>
      <c r="H2">
        <v>0.74690000643740539</v>
      </c>
    </row>
    <row r="3" spans="1:8" x14ac:dyDescent="0.45">
      <c r="A3" s="4">
        <v>46286.336805555547</v>
      </c>
      <c r="B3">
        <v>1.3388851881027219</v>
      </c>
      <c r="C3">
        <v>1.3388851881027219</v>
      </c>
      <c r="D3">
        <v>1.3388315439224241</v>
      </c>
      <c r="E3">
        <v>1.3388315439224241</v>
      </c>
      <c r="F3">
        <v>1.3388315439224241</v>
      </c>
      <c r="G3">
        <v>0</v>
      </c>
      <c r="H3">
        <v>0.74691995758500207</v>
      </c>
    </row>
    <row r="4" spans="1:8" x14ac:dyDescent="0.45">
      <c r="A4" s="4">
        <v>46286.340277777781</v>
      </c>
      <c r="B4">
        <v>1.3388494253158569</v>
      </c>
      <c r="C4">
        <v>1.3389211893081669</v>
      </c>
      <c r="D4">
        <v>1.3388494253158569</v>
      </c>
      <c r="E4">
        <v>1.3389031887054439</v>
      </c>
      <c r="F4">
        <v>1.3389031887054439</v>
      </c>
      <c r="G4">
        <v>0</v>
      </c>
      <c r="H4">
        <v>0.746879989857129</v>
      </c>
    </row>
    <row r="5" spans="1:8" x14ac:dyDescent="0.45">
      <c r="A5" s="4">
        <v>46286.34375</v>
      </c>
      <c r="B5">
        <v>1.339028596878052</v>
      </c>
      <c r="C5">
        <v>1.339028596878052</v>
      </c>
      <c r="D5">
        <v>1.3389211893081669</v>
      </c>
      <c r="E5">
        <v>1.3389211893081669</v>
      </c>
      <c r="F5">
        <v>1.3389211893081669</v>
      </c>
      <c r="G5">
        <v>0</v>
      </c>
      <c r="H5">
        <v>0.74686994872096213</v>
      </c>
    </row>
    <row r="6" spans="1:8" x14ac:dyDescent="0.45">
      <c r="A6" s="4">
        <v>46286.347222222219</v>
      </c>
      <c r="B6">
        <v>1.338992834091187</v>
      </c>
      <c r="C6">
        <v>1.339028596878052</v>
      </c>
      <c r="D6">
        <v>1.3389748334884639</v>
      </c>
      <c r="E6">
        <v>1.339028596878052</v>
      </c>
      <c r="F6">
        <v>1.339028596878052</v>
      </c>
      <c r="G6">
        <v>0</v>
      </c>
      <c r="H6">
        <v>0.74681004000325479</v>
      </c>
    </row>
    <row r="7" spans="1:8" x14ac:dyDescent="0.45">
      <c r="A7" s="4">
        <v>46286.350694444453</v>
      </c>
      <c r="B7">
        <v>1.339028596878052</v>
      </c>
      <c r="C7">
        <v>1.3391362428665159</v>
      </c>
      <c r="D7">
        <v>1.3390108346939089</v>
      </c>
      <c r="E7">
        <v>1.3391362428665159</v>
      </c>
      <c r="F7">
        <v>1.3391362428665159</v>
      </c>
      <c r="G7">
        <v>0</v>
      </c>
      <c r="H7">
        <v>0.7467500079449938</v>
      </c>
    </row>
    <row r="8" spans="1:8" x14ac:dyDescent="0.45">
      <c r="A8" s="4">
        <v>46286.354166666657</v>
      </c>
      <c r="B8">
        <v>1.3391362428665159</v>
      </c>
      <c r="C8">
        <v>1.3391542434692381</v>
      </c>
      <c r="D8">
        <v>1.3390645980834961</v>
      </c>
      <c r="E8">
        <v>1.3390645980834961</v>
      </c>
      <c r="F8">
        <v>1.3390645980834961</v>
      </c>
      <c r="G8">
        <v>0</v>
      </c>
      <c r="H8">
        <v>0.74678996176228229</v>
      </c>
    </row>
    <row r="9" spans="1:8" x14ac:dyDescent="0.45">
      <c r="A9" s="4">
        <v>46286.357638888891</v>
      </c>
      <c r="B9">
        <v>1.3390465974807739</v>
      </c>
      <c r="C9">
        <v>1.3390824794769289</v>
      </c>
      <c r="D9">
        <v>1.339028596878052</v>
      </c>
      <c r="E9">
        <v>1.339028596878052</v>
      </c>
      <c r="F9">
        <v>1.339028596878052</v>
      </c>
      <c r="G9">
        <v>0</v>
      </c>
      <c r="H9">
        <v>0.74681004000325479</v>
      </c>
    </row>
    <row r="10" spans="1:8" x14ac:dyDescent="0.45">
      <c r="A10" s="4">
        <v>46286.361111111109</v>
      </c>
      <c r="B10">
        <v>1.339028596878052</v>
      </c>
      <c r="C10">
        <v>1.3390465974807739</v>
      </c>
      <c r="D10">
        <v>1.339028596878052</v>
      </c>
      <c r="E10">
        <v>1.339028596878052</v>
      </c>
      <c r="F10">
        <v>1.339028596878052</v>
      </c>
      <c r="G10">
        <v>0</v>
      </c>
      <c r="H10">
        <v>0.74681004000325479</v>
      </c>
    </row>
    <row r="11" spans="1:8" x14ac:dyDescent="0.45">
      <c r="A11" s="4">
        <v>46286.364583333343</v>
      </c>
      <c r="B11">
        <v>1.3389748334884639</v>
      </c>
      <c r="C11">
        <v>1.3390108346939089</v>
      </c>
      <c r="D11">
        <v>1.3388851881027219</v>
      </c>
      <c r="E11">
        <v>1.3390108346939089</v>
      </c>
      <c r="F11">
        <v>1.3390108346939089</v>
      </c>
      <c r="G11">
        <v>0</v>
      </c>
      <c r="H11">
        <v>0.74681994655300532</v>
      </c>
    </row>
    <row r="12" spans="1:8" x14ac:dyDescent="0.45">
      <c r="A12" s="4">
        <v>46286.368055555547</v>
      </c>
      <c r="B12">
        <v>1.338992834091187</v>
      </c>
      <c r="C12">
        <v>1.3390465974807739</v>
      </c>
      <c r="D12">
        <v>1.3388851881027219</v>
      </c>
      <c r="E12">
        <v>1.3388851881027219</v>
      </c>
      <c r="F12">
        <v>1.3388851881027219</v>
      </c>
      <c r="G12">
        <v>0</v>
      </c>
      <c r="H12">
        <v>0.74689003126329145</v>
      </c>
    </row>
    <row r="13" spans="1:8" x14ac:dyDescent="0.45">
      <c r="A13" s="4">
        <v>46286.371527777781</v>
      </c>
      <c r="B13">
        <v>1.3389211893081669</v>
      </c>
      <c r="C13">
        <v>1.339028596878052</v>
      </c>
      <c r="D13">
        <v>1.3389031887054439</v>
      </c>
      <c r="E13">
        <v>1.3389031887054439</v>
      </c>
      <c r="F13">
        <v>1.3389031887054439</v>
      </c>
      <c r="G13">
        <v>0</v>
      </c>
      <c r="H13">
        <v>0.746879989857129</v>
      </c>
    </row>
    <row r="14" spans="1:8" x14ac:dyDescent="0.45">
      <c r="A14" s="4">
        <v>46286.375</v>
      </c>
      <c r="B14">
        <v>1.339028596878052</v>
      </c>
      <c r="C14">
        <v>1.339028596878052</v>
      </c>
      <c r="D14">
        <v>1.3388494253158569</v>
      </c>
      <c r="E14">
        <v>1.3388494253158569</v>
      </c>
      <c r="F14">
        <v>1.3388494253158569</v>
      </c>
      <c r="G14">
        <v>0</v>
      </c>
      <c r="H14">
        <v>0.74690998187797208</v>
      </c>
    </row>
    <row r="15" spans="1:8" x14ac:dyDescent="0.45">
      <c r="A15" s="4">
        <v>46286.378472222219</v>
      </c>
      <c r="B15">
        <v>1.338956952095032</v>
      </c>
      <c r="C15">
        <v>1.338956952095032</v>
      </c>
      <c r="D15">
        <v>1.33893895149231</v>
      </c>
      <c r="E15">
        <v>1.338956952095032</v>
      </c>
      <c r="F15">
        <v>1.338956952095032</v>
      </c>
      <c r="G15">
        <v>0</v>
      </c>
      <c r="H15">
        <v>0.7468500002448365</v>
      </c>
    </row>
    <row r="16" spans="1:8" x14ac:dyDescent="0.45">
      <c r="A16" s="4">
        <v>46286.381944444453</v>
      </c>
      <c r="B16">
        <v>1.33893895149231</v>
      </c>
      <c r="C16">
        <v>1.3389748334884639</v>
      </c>
      <c r="D16">
        <v>1.3389031887054439</v>
      </c>
      <c r="E16">
        <v>1.3389748334884639</v>
      </c>
      <c r="F16">
        <v>1.3389748334884639</v>
      </c>
      <c r="G16">
        <v>0</v>
      </c>
      <c r="H16">
        <v>0.74684002640637781</v>
      </c>
    </row>
    <row r="17" spans="1:8" x14ac:dyDescent="0.45">
      <c r="A17" s="4">
        <v>46286.385416666657</v>
      </c>
      <c r="B17">
        <v>1.3390465974807739</v>
      </c>
      <c r="C17">
        <v>1.3390465974807739</v>
      </c>
      <c r="D17">
        <v>1.3389211893081669</v>
      </c>
      <c r="E17">
        <v>1.3389211893081669</v>
      </c>
      <c r="F17">
        <v>1.3389211893081669</v>
      </c>
      <c r="G17">
        <v>0</v>
      </c>
      <c r="H17">
        <v>0.74686994872096213</v>
      </c>
    </row>
    <row r="18" spans="1:8" x14ac:dyDescent="0.45">
      <c r="A18" s="4">
        <v>46286.388888888891</v>
      </c>
      <c r="B18">
        <v>1.3389211893081669</v>
      </c>
      <c r="C18">
        <v>1.3390108346939089</v>
      </c>
      <c r="D18">
        <v>1.3388315439224241</v>
      </c>
      <c r="E18">
        <v>1.3390108346939089</v>
      </c>
      <c r="F18">
        <v>1.3390108346939089</v>
      </c>
      <c r="G18">
        <v>0</v>
      </c>
      <c r="H18">
        <v>0.74681994655300532</v>
      </c>
    </row>
    <row r="19" spans="1:8" x14ac:dyDescent="0.45">
      <c r="A19" s="4">
        <v>46286.392361111109</v>
      </c>
      <c r="B19">
        <v>1.3390465974807739</v>
      </c>
      <c r="C19">
        <v>1.3391362428665159</v>
      </c>
      <c r="D19">
        <v>1.339028596878052</v>
      </c>
      <c r="E19">
        <v>1.3391362428665159</v>
      </c>
      <c r="F19">
        <v>1.3391362428665159</v>
      </c>
      <c r="G19">
        <v>0</v>
      </c>
      <c r="H19">
        <v>0.7467500079449938</v>
      </c>
    </row>
    <row r="20" spans="1:8" x14ac:dyDescent="0.45">
      <c r="A20" s="4">
        <v>46286.395833333343</v>
      </c>
      <c r="B20">
        <v>1.3391183614730831</v>
      </c>
      <c r="C20">
        <v>1.3391542434692381</v>
      </c>
      <c r="D20">
        <v>1.3391183614730831</v>
      </c>
      <c r="E20">
        <v>1.3391362428665159</v>
      </c>
      <c r="F20">
        <v>1.3391362428665159</v>
      </c>
      <c r="G20">
        <v>0</v>
      </c>
      <c r="H20">
        <v>0.7467500079449938</v>
      </c>
    </row>
    <row r="21" spans="1:8" x14ac:dyDescent="0.45">
      <c r="A21" s="4">
        <v>46286.399305555547</v>
      </c>
      <c r="B21">
        <v>1.3390824794769289</v>
      </c>
      <c r="C21">
        <v>1.3391362428665159</v>
      </c>
      <c r="D21">
        <v>1.339028596878052</v>
      </c>
      <c r="E21">
        <v>1.3391183614730831</v>
      </c>
      <c r="F21">
        <v>1.3391183614730831</v>
      </c>
      <c r="G21">
        <v>0</v>
      </c>
      <c r="H21">
        <v>0.74675997937923888</v>
      </c>
    </row>
    <row r="22" spans="1:8" x14ac:dyDescent="0.45">
      <c r="A22" s="4">
        <v>46286.402777777781</v>
      </c>
      <c r="B22">
        <v>1.3391721248626709</v>
      </c>
      <c r="C22">
        <v>1.33924388885498</v>
      </c>
      <c r="D22">
        <v>1.3391183614730831</v>
      </c>
      <c r="E22">
        <v>1.3391183614730831</v>
      </c>
      <c r="F22">
        <v>1.3391183614730831</v>
      </c>
      <c r="G22">
        <v>0</v>
      </c>
      <c r="H22">
        <v>0.74675997937923888</v>
      </c>
    </row>
    <row r="23" spans="1:8" x14ac:dyDescent="0.45">
      <c r="A23" s="4">
        <v>46286.40625</v>
      </c>
      <c r="B23">
        <v>1.3391542434692381</v>
      </c>
      <c r="C23">
        <v>1.339190006256104</v>
      </c>
      <c r="D23">
        <v>1.3390824794769289</v>
      </c>
      <c r="E23">
        <v>1.3391003608703611</v>
      </c>
      <c r="F23">
        <v>1.3391003608703611</v>
      </c>
      <c r="G23">
        <v>0</v>
      </c>
      <c r="H23">
        <v>0.74677001755868411</v>
      </c>
    </row>
    <row r="24" spans="1:8" x14ac:dyDescent="0.45">
      <c r="A24" s="4">
        <v>46286.409722222219</v>
      </c>
      <c r="B24">
        <v>1.3390465974807739</v>
      </c>
      <c r="C24">
        <v>1.3391721248626709</v>
      </c>
      <c r="D24">
        <v>1.3390465974807739</v>
      </c>
      <c r="E24">
        <v>1.3391362428665159</v>
      </c>
      <c r="F24">
        <v>1.3391362428665159</v>
      </c>
      <c r="G24">
        <v>0</v>
      </c>
      <c r="H24">
        <v>0.7467500079449938</v>
      </c>
    </row>
    <row r="25" spans="1:8" x14ac:dyDescent="0.45">
      <c r="A25" s="4">
        <v>46286.413194444453</v>
      </c>
      <c r="B25">
        <v>1.339028596878052</v>
      </c>
      <c r="C25">
        <v>1.339028596878052</v>
      </c>
      <c r="D25">
        <v>1.3388494253158569</v>
      </c>
      <c r="E25">
        <v>1.33893895149231</v>
      </c>
      <c r="F25">
        <v>1.33893895149231</v>
      </c>
      <c r="G25">
        <v>0</v>
      </c>
      <c r="H25">
        <v>0.74686004084462077</v>
      </c>
    </row>
    <row r="26" spans="1:8" x14ac:dyDescent="0.45">
      <c r="A26" s="4">
        <v>46286.416666666657</v>
      </c>
      <c r="B26">
        <v>1.3388851881027219</v>
      </c>
      <c r="C26">
        <v>1.3390645980834961</v>
      </c>
      <c r="D26">
        <v>1.3388851881027219</v>
      </c>
      <c r="E26">
        <v>1.3389211893081669</v>
      </c>
      <c r="F26">
        <v>1.3389211893081669</v>
      </c>
      <c r="G26">
        <v>0</v>
      </c>
      <c r="H26">
        <v>0.74686994872096213</v>
      </c>
    </row>
    <row r="27" spans="1:8" x14ac:dyDescent="0.45">
      <c r="A27" s="4">
        <v>46286.420138888891</v>
      </c>
      <c r="B27">
        <v>1.3388851881027219</v>
      </c>
      <c r="C27">
        <v>1.3391003608703611</v>
      </c>
      <c r="D27">
        <v>1.3388851881027219</v>
      </c>
      <c r="E27">
        <v>1.3391003608703611</v>
      </c>
      <c r="F27">
        <v>1.3391003608703611</v>
      </c>
      <c r="G27">
        <v>0</v>
      </c>
      <c r="H27">
        <v>0.74677001755868411</v>
      </c>
    </row>
    <row r="28" spans="1:8" x14ac:dyDescent="0.45">
      <c r="A28" s="4">
        <v>46286.423611111109</v>
      </c>
      <c r="B28">
        <v>1.3391721248626709</v>
      </c>
      <c r="C28">
        <v>1.3392258882522581</v>
      </c>
      <c r="D28">
        <v>1.3391721248626709</v>
      </c>
      <c r="E28">
        <v>1.3392258882522581</v>
      </c>
      <c r="F28">
        <v>1.3392258882522581</v>
      </c>
      <c r="G28">
        <v>0</v>
      </c>
      <c r="H28">
        <v>0.74670002183503092</v>
      </c>
    </row>
    <row r="29" spans="1:8" x14ac:dyDescent="0.45">
      <c r="A29" s="4">
        <v>46286.427083333343</v>
      </c>
      <c r="B29">
        <v>1.3391003608703611</v>
      </c>
      <c r="C29">
        <v>1.3391721248626709</v>
      </c>
      <c r="D29">
        <v>1.3391003608703611</v>
      </c>
      <c r="E29">
        <v>1.3391721248626709</v>
      </c>
      <c r="F29">
        <v>1.3391721248626709</v>
      </c>
      <c r="G29">
        <v>0</v>
      </c>
      <c r="H29">
        <v>0.74672999940358509</v>
      </c>
    </row>
    <row r="30" spans="1:8" x14ac:dyDescent="0.45">
      <c r="A30" s="4">
        <v>46286.430555555547</v>
      </c>
      <c r="B30">
        <v>1.3390824794769289</v>
      </c>
      <c r="C30">
        <v>1.3392258882522581</v>
      </c>
      <c r="D30">
        <v>1.3390824794769289</v>
      </c>
      <c r="E30">
        <v>1.3391362428665159</v>
      </c>
      <c r="F30">
        <v>1.3391362428665159</v>
      </c>
      <c r="G30">
        <v>0</v>
      </c>
      <c r="H30">
        <v>0.7467500079449938</v>
      </c>
    </row>
    <row r="31" spans="1:8" x14ac:dyDescent="0.45">
      <c r="A31" s="4">
        <v>46286.434027777781</v>
      </c>
      <c r="B31">
        <v>1.339190006256104</v>
      </c>
      <c r="C31">
        <v>1.3392617702484131</v>
      </c>
      <c r="D31">
        <v>1.3391362428665159</v>
      </c>
      <c r="E31">
        <v>1.339190006256104</v>
      </c>
      <c r="F31">
        <v>1.339190006256104</v>
      </c>
      <c r="G31">
        <v>0</v>
      </c>
      <c r="H31">
        <v>0.74672002876995958</v>
      </c>
    </row>
    <row r="32" spans="1:8" x14ac:dyDescent="0.45">
      <c r="A32" s="4">
        <v>46286.4375</v>
      </c>
      <c r="B32">
        <v>1.3391362428665159</v>
      </c>
      <c r="C32">
        <v>1.3392258882522581</v>
      </c>
      <c r="D32">
        <v>1.3391362428665159</v>
      </c>
      <c r="E32">
        <v>1.3391721248626709</v>
      </c>
      <c r="F32">
        <v>1.3391721248626709</v>
      </c>
      <c r="G32">
        <v>0</v>
      </c>
      <c r="H32">
        <v>0.74672999940358509</v>
      </c>
    </row>
    <row r="33" spans="1:8" x14ac:dyDescent="0.45">
      <c r="A33" s="4">
        <v>46286.440972222219</v>
      </c>
      <c r="B33">
        <v>1.3391721248626709</v>
      </c>
      <c r="C33">
        <v>1.3391721248626709</v>
      </c>
      <c r="D33">
        <v>1.3390465974807739</v>
      </c>
      <c r="E33">
        <v>1.3390465974807739</v>
      </c>
      <c r="F33">
        <v>1.3390465974807739</v>
      </c>
      <c r="G33">
        <v>0</v>
      </c>
      <c r="H33">
        <v>0.74680000074781416</v>
      </c>
    </row>
    <row r="34" spans="1:8" x14ac:dyDescent="0.45">
      <c r="A34" s="4">
        <v>46286.444444444453</v>
      </c>
      <c r="B34">
        <v>1.3391362428665159</v>
      </c>
      <c r="C34">
        <v>1.339279770851135</v>
      </c>
      <c r="D34">
        <v>1.3391362428665159</v>
      </c>
      <c r="E34">
        <v>1.339279770851135</v>
      </c>
      <c r="F34">
        <v>1.339279770851135</v>
      </c>
      <c r="G34">
        <v>0</v>
      </c>
      <c r="H34">
        <v>0.74666998021218733</v>
      </c>
    </row>
    <row r="35" spans="1:8" x14ac:dyDescent="0.45">
      <c r="A35" s="4">
        <v>46286.447916666657</v>
      </c>
      <c r="B35">
        <v>1.339279770851135</v>
      </c>
      <c r="C35">
        <v>1.3392976522445681</v>
      </c>
      <c r="D35">
        <v>1.3392617702484131</v>
      </c>
      <c r="E35">
        <v>1.339279770851135</v>
      </c>
      <c r="F35">
        <v>1.339279770851135</v>
      </c>
      <c r="G35">
        <v>0</v>
      </c>
      <c r="H35">
        <v>0.74666998021218733</v>
      </c>
    </row>
    <row r="36" spans="1:8" x14ac:dyDescent="0.45">
      <c r="A36" s="4">
        <v>46286.451388888891</v>
      </c>
      <c r="B36">
        <v>1.339279770851135</v>
      </c>
      <c r="C36">
        <v>1.3393335342407231</v>
      </c>
      <c r="D36">
        <v>1.3392617702484131</v>
      </c>
      <c r="E36">
        <v>1.3392617702484131</v>
      </c>
      <c r="F36">
        <v>1.3392617702484131</v>
      </c>
      <c r="G36">
        <v>0</v>
      </c>
      <c r="H36">
        <v>0.74668001597216871</v>
      </c>
    </row>
    <row r="37" spans="1:8" x14ac:dyDescent="0.45">
      <c r="A37" s="4">
        <v>46286.454861111109</v>
      </c>
      <c r="B37">
        <v>1.3392976522445681</v>
      </c>
      <c r="C37">
        <v>1.3392976522445681</v>
      </c>
      <c r="D37">
        <v>1.3389748334884639</v>
      </c>
      <c r="E37">
        <v>1.3389748334884639</v>
      </c>
      <c r="F37">
        <v>1.3389748334884639</v>
      </c>
      <c r="G37">
        <v>0</v>
      </c>
      <c r="H37">
        <v>0.74684002640637781</v>
      </c>
    </row>
    <row r="38" spans="1:8" x14ac:dyDescent="0.45">
      <c r="A38" s="4">
        <v>46286.458333333343</v>
      </c>
      <c r="B38">
        <v>1.3389748334884639</v>
      </c>
      <c r="C38">
        <v>1.3390108346939089</v>
      </c>
      <c r="D38">
        <v>1.33893895149231</v>
      </c>
      <c r="E38">
        <v>1.3389748334884639</v>
      </c>
      <c r="F38">
        <v>1.3389748334884639</v>
      </c>
      <c r="G38">
        <v>0</v>
      </c>
      <c r="H38">
        <v>0.74684002640637781</v>
      </c>
    </row>
    <row r="39" spans="1:8" x14ac:dyDescent="0.45">
      <c r="A39" s="4">
        <v>46286.461805555547</v>
      </c>
      <c r="B39">
        <v>1.3389031887054439</v>
      </c>
      <c r="C39">
        <v>1.3389211893081669</v>
      </c>
      <c r="D39">
        <v>1.3387418985366819</v>
      </c>
      <c r="E39">
        <v>1.3388494253158569</v>
      </c>
      <c r="F39">
        <v>1.3388494253158569</v>
      </c>
      <c r="G39">
        <v>0</v>
      </c>
      <c r="H39">
        <v>0.74690998187797208</v>
      </c>
    </row>
    <row r="40" spans="1:8" x14ac:dyDescent="0.45">
      <c r="A40" s="4">
        <v>46286.465277777781</v>
      </c>
      <c r="B40">
        <v>1.3388315439224241</v>
      </c>
      <c r="C40">
        <v>1.3388494253158569</v>
      </c>
      <c r="D40">
        <v>1.3387418985366819</v>
      </c>
      <c r="E40">
        <v>1.3388135433197019</v>
      </c>
      <c r="F40">
        <v>1.3388135433197019</v>
      </c>
      <c r="G40">
        <v>0</v>
      </c>
      <c r="H40">
        <v>0.74693000006589039</v>
      </c>
    </row>
    <row r="41" spans="1:8" x14ac:dyDescent="0.45">
      <c r="A41" s="4">
        <v>46286.46875</v>
      </c>
      <c r="B41">
        <v>1.3387418985366819</v>
      </c>
      <c r="C41">
        <v>1.3388315439224241</v>
      </c>
      <c r="D41">
        <v>1.3387418985366819</v>
      </c>
      <c r="E41">
        <v>1.3388135433197019</v>
      </c>
      <c r="F41">
        <v>1.3388135433197019</v>
      </c>
      <c r="G41">
        <v>0</v>
      </c>
      <c r="H41">
        <v>0.74693000006589039</v>
      </c>
    </row>
    <row r="42" spans="1:8" x14ac:dyDescent="0.45">
      <c r="A42" s="4">
        <v>46286.472222222219</v>
      </c>
      <c r="B42">
        <v>1.33879554271698</v>
      </c>
      <c r="C42">
        <v>1.33879554271698</v>
      </c>
      <c r="D42">
        <v>1.3386881351470949</v>
      </c>
      <c r="E42">
        <v>1.3386881351470949</v>
      </c>
      <c r="F42">
        <v>1.3386881351470949</v>
      </c>
      <c r="G42">
        <v>0</v>
      </c>
      <c r="H42">
        <v>0.74699997239470584</v>
      </c>
    </row>
    <row r="43" spans="1:8" x14ac:dyDescent="0.45">
      <c r="A43" s="4">
        <v>46286.475694444453</v>
      </c>
      <c r="B43">
        <v>1.338670134544373</v>
      </c>
      <c r="C43">
        <v>1.33872389793396</v>
      </c>
      <c r="D43">
        <v>1.338670134544373</v>
      </c>
      <c r="E43">
        <v>1.3386881351470949</v>
      </c>
      <c r="F43">
        <v>1.3386881351470949</v>
      </c>
      <c r="G43">
        <v>0</v>
      </c>
      <c r="H43">
        <v>0.74699997239470584</v>
      </c>
    </row>
    <row r="44" spans="1:8" x14ac:dyDescent="0.45">
      <c r="A44" s="4">
        <v>46286.479166666657</v>
      </c>
      <c r="B44">
        <v>1.338670134544373</v>
      </c>
      <c r="C44">
        <v>1.338670134544373</v>
      </c>
      <c r="D44">
        <v>1.338634252548218</v>
      </c>
      <c r="E44">
        <v>1.338634252548218</v>
      </c>
      <c r="F44">
        <v>1.338634252548218</v>
      </c>
      <c r="G44">
        <v>0</v>
      </c>
      <c r="H44">
        <v>0.74703004057785372</v>
      </c>
    </row>
    <row r="45" spans="1:8" x14ac:dyDescent="0.45">
      <c r="A45" s="4">
        <v>46286.482638888891</v>
      </c>
      <c r="B45">
        <v>1.3386164903640749</v>
      </c>
      <c r="C45">
        <v>1.3386881351470949</v>
      </c>
      <c r="D45">
        <v>1.3386164903640749</v>
      </c>
      <c r="E45">
        <v>1.338670134544373</v>
      </c>
      <c r="F45">
        <v>1.338670134544373</v>
      </c>
      <c r="G45">
        <v>0</v>
      </c>
      <c r="H45">
        <v>0.74701001702735248</v>
      </c>
    </row>
    <row r="46" spans="1:8" x14ac:dyDescent="0.45">
      <c r="A46" s="4">
        <v>46286.486111111109</v>
      </c>
      <c r="B46">
        <v>1.338634252548218</v>
      </c>
      <c r="C46">
        <v>1.338634252548218</v>
      </c>
      <c r="D46">
        <v>1.3386164903640749</v>
      </c>
      <c r="E46">
        <v>1.338634252548218</v>
      </c>
      <c r="F46">
        <v>1.338634252548218</v>
      </c>
      <c r="G46">
        <v>0</v>
      </c>
      <c r="H46">
        <v>0.74703004057785372</v>
      </c>
    </row>
    <row r="47" spans="1:8" x14ac:dyDescent="0.45">
      <c r="A47" s="4">
        <v>46286.489583333343</v>
      </c>
      <c r="B47">
        <v>1.3386164903640749</v>
      </c>
      <c r="C47">
        <v>1.3386164903640749</v>
      </c>
      <c r="D47">
        <v>1.3385089635848999</v>
      </c>
      <c r="E47">
        <v>1.3385089635848999</v>
      </c>
      <c r="F47">
        <v>1.3385089635848999</v>
      </c>
      <c r="G47">
        <v>0</v>
      </c>
      <c r="H47">
        <v>0.747099965114706</v>
      </c>
    </row>
    <row r="48" spans="1:8" x14ac:dyDescent="0.45">
      <c r="A48" s="4">
        <v>46286.493055555547</v>
      </c>
      <c r="B48">
        <v>1.338490962982178</v>
      </c>
      <c r="C48">
        <v>1.3385089635848999</v>
      </c>
      <c r="D48">
        <v>1.3384014368057251</v>
      </c>
      <c r="E48">
        <v>1.3384552001953121</v>
      </c>
      <c r="F48">
        <v>1.3384552001953121</v>
      </c>
      <c r="G48">
        <v>0</v>
      </c>
      <c r="H48">
        <v>0.74712997480533994</v>
      </c>
    </row>
    <row r="49" spans="1:8" x14ac:dyDescent="0.45">
      <c r="A49" s="4">
        <v>46286.496527777781</v>
      </c>
      <c r="B49">
        <v>1.3382940292358401</v>
      </c>
      <c r="C49">
        <v>1.3383476734161379</v>
      </c>
      <c r="D49">
        <v>1.3382760286331179</v>
      </c>
      <c r="E49">
        <v>1.3383297920227051</v>
      </c>
      <c r="F49">
        <v>1.3383297920227051</v>
      </c>
      <c r="G49">
        <v>0</v>
      </c>
      <c r="H49">
        <v>0.74719998460815462</v>
      </c>
    </row>
    <row r="50" spans="1:8" x14ac:dyDescent="0.45">
      <c r="A50" s="4">
        <v>46286.5</v>
      </c>
      <c r="B50">
        <v>1.3383297920227051</v>
      </c>
      <c r="C50">
        <v>1.3383297920227051</v>
      </c>
      <c r="D50">
        <v>1.3382581472396851</v>
      </c>
      <c r="E50">
        <v>1.3382760286331179</v>
      </c>
      <c r="F50">
        <v>1.3382760286331179</v>
      </c>
      <c r="G50">
        <v>0</v>
      </c>
      <c r="H50">
        <v>0.74723000233470183</v>
      </c>
    </row>
    <row r="51" spans="1:8" x14ac:dyDescent="0.45">
      <c r="A51" s="4">
        <v>46286.503472222219</v>
      </c>
      <c r="B51">
        <v>1.3383297920227051</v>
      </c>
      <c r="C51">
        <v>1.3383297920227051</v>
      </c>
      <c r="D51">
        <v>1.3382043838500981</v>
      </c>
      <c r="E51">
        <v>1.3382043838500981</v>
      </c>
      <c r="F51">
        <v>1.3382043838500981</v>
      </c>
      <c r="G51">
        <v>0</v>
      </c>
      <c r="H51">
        <v>0.74727000753273387</v>
      </c>
    </row>
    <row r="52" spans="1:8" x14ac:dyDescent="0.45">
      <c r="A52" s="4">
        <v>46286.506944444453</v>
      </c>
      <c r="B52">
        <v>1.338186502456665</v>
      </c>
      <c r="C52">
        <v>1.3384014368057251</v>
      </c>
      <c r="D52">
        <v>1.338186502456665</v>
      </c>
      <c r="E52">
        <v>1.3384014368057251</v>
      </c>
      <c r="F52">
        <v>1.3384014368057251</v>
      </c>
      <c r="G52">
        <v>0</v>
      </c>
      <c r="H52">
        <v>0.74715998690694352</v>
      </c>
    </row>
    <row r="53" spans="1:8" x14ac:dyDescent="0.45">
      <c r="A53" s="4">
        <v>46286.510416666657</v>
      </c>
      <c r="B53">
        <v>1.3385447263717649</v>
      </c>
      <c r="C53">
        <v>1.3387418985366819</v>
      </c>
      <c r="D53">
        <v>1.3385447263717649</v>
      </c>
      <c r="E53">
        <v>1.33872389793396</v>
      </c>
      <c r="F53">
        <v>1.33872389793396</v>
      </c>
      <c r="G53">
        <v>0</v>
      </c>
      <c r="H53">
        <v>0.74698001697235006</v>
      </c>
    </row>
    <row r="54" spans="1:8" x14ac:dyDescent="0.45">
      <c r="A54" s="4">
        <v>46286.513888888891</v>
      </c>
      <c r="B54">
        <v>1.33872389793396</v>
      </c>
      <c r="C54">
        <v>1.33872389793396</v>
      </c>
      <c r="D54">
        <v>1.3384371995925901</v>
      </c>
      <c r="E54">
        <v>1.3384371995925901</v>
      </c>
      <c r="F54">
        <v>1.3384371995925901</v>
      </c>
      <c r="G54">
        <v>0</v>
      </c>
      <c r="H54">
        <v>0.7471400229345031</v>
      </c>
    </row>
    <row r="55" spans="1:8" x14ac:dyDescent="0.45">
      <c r="A55" s="4">
        <v>46286.517361111109</v>
      </c>
      <c r="B55">
        <v>1.3384552001953121</v>
      </c>
      <c r="C55">
        <v>1.3384552001953121</v>
      </c>
      <c r="D55">
        <v>1.3382043838500981</v>
      </c>
      <c r="E55">
        <v>1.338383555412292</v>
      </c>
      <c r="F55">
        <v>1.338383555412292</v>
      </c>
      <c r="G55">
        <v>0</v>
      </c>
      <c r="H55">
        <v>0.74716996929325497</v>
      </c>
    </row>
    <row r="56" spans="1:8" x14ac:dyDescent="0.45">
      <c r="A56" s="4">
        <v>46286.520833333343</v>
      </c>
      <c r="B56">
        <v>1.3382401466369629</v>
      </c>
      <c r="C56">
        <v>1.338383555412292</v>
      </c>
      <c r="D56">
        <v>1.3382401466369629</v>
      </c>
      <c r="E56">
        <v>1.3383476734161379</v>
      </c>
      <c r="F56">
        <v>1.3383476734161379</v>
      </c>
      <c r="G56">
        <v>0</v>
      </c>
      <c r="H56">
        <v>0.74719000141980751</v>
      </c>
    </row>
    <row r="57" spans="1:8" x14ac:dyDescent="0.45">
      <c r="A57" s="4">
        <v>46286.524305555547</v>
      </c>
      <c r="B57">
        <v>1.3384193181991579</v>
      </c>
      <c r="C57">
        <v>1.3384552001953121</v>
      </c>
      <c r="D57">
        <v>1.3383656740188601</v>
      </c>
      <c r="E57">
        <v>1.3384552001953121</v>
      </c>
      <c r="F57">
        <v>1.3384552001953121</v>
      </c>
      <c r="G57">
        <v>0</v>
      </c>
      <c r="H57">
        <v>0.74712997480533994</v>
      </c>
    </row>
    <row r="58" spans="1:8" x14ac:dyDescent="0.45">
      <c r="A58" s="4">
        <v>46286.527777777781</v>
      </c>
      <c r="B58">
        <v>1.3384014368057251</v>
      </c>
      <c r="C58">
        <v>1.3384371995925901</v>
      </c>
      <c r="D58">
        <v>1.3382940292358401</v>
      </c>
      <c r="E58">
        <v>1.3382940292358401</v>
      </c>
      <c r="F58">
        <v>1.3382940292358401</v>
      </c>
      <c r="G58">
        <v>0</v>
      </c>
      <c r="H58">
        <v>0.74721995178518108</v>
      </c>
    </row>
    <row r="59" spans="1:8" x14ac:dyDescent="0.45">
      <c r="A59" s="4">
        <v>46286.53125</v>
      </c>
      <c r="B59">
        <v>1.3383476734161379</v>
      </c>
      <c r="C59">
        <v>1.338490962982178</v>
      </c>
      <c r="D59">
        <v>1.3383476734161379</v>
      </c>
      <c r="E59">
        <v>1.3383656740188601</v>
      </c>
      <c r="F59">
        <v>1.3383656740188601</v>
      </c>
      <c r="G59">
        <v>0</v>
      </c>
      <c r="H59">
        <v>0.74717995194630815</v>
      </c>
    </row>
    <row r="60" spans="1:8" x14ac:dyDescent="0.45">
      <c r="A60" s="4">
        <v>46286.534722222219</v>
      </c>
      <c r="B60">
        <v>1.3383476734161379</v>
      </c>
      <c r="C60">
        <v>1.3383476734161379</v>
      </c>
      <c r="D60">
        <v>1.3382940292358401</v>
      </c>
      <c r="E60">
        <v>1.3383117914199829</v>
      </c>
      <c r="F60">
        <v>1.3383117914199829</v>
      </c>
      <c r="G60">
        <v>0</v>
      </c>
      <c r="H60">
        <v>0.74721003462053825</v>
      </c>
    </row>
    <row r="61" spans="1:8" x14ac:dyDescent="0.45">
      <c r="A61" s="4">
        <v>46286.538194444453</v>
      </c>
      <c r="B61">
        <v>1.33822238445282</v>
      </c>
      <c r="C61">
        <v>1.3382581472396851</v>
      </c>
      <c r="D61">
        <v>1.33822238445282</v>
      </c>
      <c r="E61">
        <v>1.3382401466369629</v>
      </c>
      <c r="F61">
        <v>1.3382401466369629</v>
      </c>
      <c r="G61">
        <v>0</v>
      </c>
      <c r="H61">
        <v>0.74725003768047882</v>
      </c>
    </row>
    <row r="62" spans="1:8" x14ac:dyDescent="0.45">
      <c r="A62" s="4">
        <v>46286.541666666657</v>
      </c>
      <c r="B62">
        <v>1.3382940292358401</v>
      </c>
      <c r="C62">
        <v>1.3382940292358401</v>
      </c>
      <c r="D62">
        <v>1.33822238445282</v>
      </c>
      <c r="E62">
        <v>1.33822238445282</v>
      </c>
      <c r="F62">
        <v>1.33822238445282</v>
      </c>
      <c r="G62">
        <v>0</v>
      </c>
      <c r="H62">
        <v>0.74725995590701899</v>
      </c>
    </row>
    <row r="63" spans="1:8" x14ac:dyDescent="0.45">
      <c r="A63" s="4">
        <v>46286.545138888891</v>
      </c>
      <c r="B63">
        <v>1.3382401466369629</v>
      </c>
      <c r="C63">
        <v>1.3382401466369629</v>
      </c>
      <c r="D63">
        <v>1.338132858276367</v>
      </c>
      <c r="E63">
        <v>1.3382401466369629</v>
      </c>
      <c r="F63">
        <v>1.3382401466369629</v>
      </c>
      <c r="G63">
        <v>0</v>
      </c>
      <c r="H63">
        <v>0.74725003768047882</v>
      </c>
    </row>
    <row r="64" spans="1:8" x14ac:dyDescent="0.45">
      <c r="A64" s="4">
        <v>46286.548611111109</v>
      </c>
      <c r="B64">
        <v>1.3383297920227051</v>
      </c>
      <c r="C64">
        <v>1.3383297920227051</v>
      </c>
      <c r="D64">
        <v>1.3382401466369629</v>
      </c>
      <c r="E64">
        <v>1.3383297920227051</v>
      </c>
      <c r="F64">
        <v>1.3383297920227051</v>
      </c>
      <c r="G64">
        <v>0</v>
      </c>
      <c r="H64">
        <v>0.74719998460815462</v>
      </c>
    </row>
    <row r="65" spans="1:8" x14ac:dyDescent="0.45">
      <c r="A65" s="4">
        <v>46286.552083333343</v>
      </c>
      <c r="B65">
        <v>1.3383476734161379</v>
      </c>
      <c r="C65">
        <v>1.3384014368057251</v>
      </c>
      <c r="D65">
        <v>1.3383297920227051</v>
      </c>
      <c r="E65">
        <v>1.3383656740188601</v>
      </c>
      <c r="F65">
        <v>1.3383656740188601</v>
      </c>
      <c r="G65">
        <v>0</v>
      </c>
      <c r="H65">
        <v>0.74717995194630815</v>
      </c>
    </row>
    <row r="66" spans="1:8" x14ac:dyDescent="0.45">
      <c r="A66" s="4">
        <v>46286.555555555547</v>
      </c>
      <c r="B66">
        <v>1.3383297920227051</v>
      </c>
      <c r="C66">
        <v>1.3383656740188601</v>
      </c>
      <c r="D66">
        <v>1.33822238445282</v>
      </c>
      <c r="E66">
        <v>1.33822238445282</v>
      </c>
      <c r="F66">
        <v>1.33822238445282</v>
      </c>
      <c r="G66">
        <v>0</v>
      </c>
      <c r="H66">
        <v>0.74725995590701899</v>
      </c>
    </row>
    <row r="67" spans="1:8" x14ac:dyDescent="0.45">
      <c r="A67" s="4">
        <v>46286.559027777781</v>
      </c>
      <c r="B67">
        <v>1.3382940292358401</v>
      </c>
      <c r="C67">
        <v>1.3382940292358401</v>
      </c>
      <c r="D67">
        <v>1.337828516960144</v>
      </c>
      <c r="E67">
        <v>1.337828516960144</v>
      </c>
      <c r="F67">
        <v>1.337828516960144</v>
      </c>
      <c r="G67">
        <v>0</v>
      </c>
      <c r="H67">
        <v>0.74747995525781685</v>
      </c>
    </row>
    <row r="68" spans="1:8" x14ac:dyDescent="0.45">
      <c r="A68" s="4">
        <v>46286.5625</v>
      </c>
      <c r="B68">
        <v>1.337685227394104</v>
      </c>
      <c r="C68">
        <v>1.3377031087875371</v>
      </c>
      <c r="D68">
        <v>1.3374348878860469</v>
      </c>
      <c r="E68">
        <v>1.3377031087875371</v>
      </c>
      <c r="F68">
        <v>1.3377031087875371</v>
      </c>
      <c r="G68">
        <v>0</v>
      </c>
      <c r="H68">
        <v>0.74755003066889558</v>
      </c>
    </row>
    <row r="69" spans="1:8" x14ac:dyDescent="0.45">
      <c r="A69" s="4">
        <v>46286.565972222219</v>
      </c>
      <c r="B69">
        <v>1.3378462791442871</v>
      </c>
      <c r="C69">
        <v>1.3378641605377199</v>
      </c>
      <c r="D69">
        <v>1.3377747535705571</v>
      </c>
      <c r="E69">
        <v>1.337828516960144</v>
      </c>
      <c r="F69">
        <v>1.337828516960144</v>
      </c>
      <c r="G69">
        <v>0</v>
      </c>
      <c r="H69">
        <v>0.74747995525781685</v>
      </c>
    </row>
    <row r="70" spans="1:8" x14ac:dyDescent="0.45">
      <c r="A70" s="4">
        <v>46286.569444444453</v>
      </c>
      <c r="B70">
        <v>1.337900042533875</v>
      </c>
      <c r="C70">
        <v>1.33800745010376</v>
      </c>
      <c r="D70">
        <v>1.3378821611404419</v>
      </c>
      <c r="E70">
        <v>1.3379895687103269</v>
      </c>
      <c r="F70">
        <v>1.3379895687103269</v>
      </c>
      <c r="G70">
        <v>0</v>
      </c>
      <c r="H70">
        <v>0.7473899822432013</v>
      </c>
    </row>
    <row r="71" spans="1:8" x14ac:dyDescent="0.45">
      <c r="A71" s="4">
        <v>46286.572916666657</v>
      </c>
      <c r="B71">
        <v>1.337900042533875</v>
      </c>
      <c r="C71">
        <v>1.33793580532074</v>
      </c>
      <c r="D71">
        <v>1.3378821611404419</v>
      </c>
      <c r="E71">
        <v>1.33793580532074</v>
      </c>
      <c r="F71">
        <v>1.33793580532074</v>
      </c>
      <c r="G71">
        <v>0</v>
      </c>
      <c r="H71">
        <v>0.7474200152377809</v>
      </c>
    </row>
    <row r="72" spans="1:8" x14ac:dyDescent="0.45">
      <c r="A72" s="4">
        <v>46286.576388888891</v>
      </c>
      <c r="B72">
        <v>1.3379179239273069</v>
      </c>
      <c r="C72">
        <v>1.3379179239273069</v>
      </c>
      <c r="D72">
        <v>1.3378821611404419</v>
      </c>
      <c r="E72">
        <v>1.3378821611404419</v>
      </c>
      <c r="F72">
        <v>1.3378821611404419</v>
      </c>
      <c r="G72">
        <v>0</v>
      </c>
      <c r="H72">
        <v>0.74744998404611118</v>
      </c>
    </row>
    <row r="73" spans="1:8" x14ac:dyDescent="0.45">
      <c r="A73" s="4">
        <v>46286.579861111109</v>
      </c>
      <c r="B73">
        <v>1.33793580532074</v>
      </c>
      <c r="C73">
        <v>1.337971687316895</v>
      </c>
      <c r="D73">
        <v>1.3378462791442871</v>
      </c>
      <c r="E73">
        <v>1.3378462791442871</v>
      </c>
      <c r="F73">
        <v>1.3378462791442871</v>
      </c>
      <c r="G73">
        <v>0</v>
      </c>
      <c r="H73">
        <v>0.7474700311904442</v>
      </c>
    </row>
    <row r="74" spans="1:8" x14ac:dyDescent="0.45">
      <c r="A74" s="4">
        <v>46286.583333333343</v>
      </c>
      <c r="B74">
        <v>1.3378105163574221</v>
      </c>
      <c r="C74">
        <v>1.3378462791442871</v>
      </c>
      <c r="D74">
        <v>1.3378105163574221</v>
      </c>
      <c r="E74">
        <v>1.3378105163574221</v>
      </c>
      <c r="F74">
        <v>1.3378105163574221</v>
      </c>
      <c r="G74">
        <v>0</v>
      </c>
      <c r="H74">
        <v>0.74749001280300198</v>
      </c>
    </row>
    <row r="75" spans="1:8" x14ac:dyDescent="0.45">
      <c r="A75" s="4">
        <v>46286.586805555547</v>
      </c>
      <c r="B75">
        <v>1.337792634963989</v>
      </c>
      <c r="C75">
        <v>1.337900042533875</v>
      </c>
      <c r="D75">
        <v>1.337792634963989</v>
      </c>
      <c r="E75">
        <v>1.3378462791442871</v>
      </c>
      <c r="F75">
        <v>1.3378462791442871</v>
      </c>
      <c r="G75">
        <v>0</v>
      </c>
      <c r="H75">
        <v>0.7474700311904442</v>
      </c>
    </row>
    <row r="76" spans="1:8" x14ac:dyDescent="0.45">
      <c r="A76" s="4">
        <v>46286.590277777781</v>
      </c>
      <c r="B76">
        <v>1.3378462791442871</v>
      </c>
      <c r="C76">
        <v>1.3379179239273069</v>
      </c>
      <c r="D76">
        <v>1.3378462791442871</v>
      </c>
      <c r="E76">
        <v>1.3378821611404419</v>
      </c>
      <c r="F76">
        <v>1.3378821611404419</v>
      </c>
      <c r="G76">
        <v>0</v>
      </c>
      <c r="H76">
        <v>0.74744998404611118</v>
      </c>
    </row>
    <row r="77" spans="1:8" x14ac:dyDescent="0.45">
      <c r="A77" s="4">
        <v>46286.59375</v>
      </c>
      <c r="B77">
        <v>1.3379179239273069</v>
      </c>
      <c r="C77">
        <v>1.3379179239273069</v>
      </c>
      <c r="D77">
        <v>1.3378462791442871</v>
      </c>
      <c r="E77">
        <v>1.3379179239273069</v>
      </c>
      <c r="F77">
        <v>1.3379179239273069</v>
      </c>
      <c r="G77">
        <v>0</v>
      </c>
      <c r="H77">
        <v>0.74743000457353381</v>
      </c>
    </row>
    <row r="78" spans="1:8" x14ac:dyDescent="0.45">
      <c r="A78" s="4">
        <v>46286.597222222219</v>
      </c>
      <c r="B78">
        <v>1.3378641605377199</v>
      </c>
      <c r="C78">
        <v>1.3378641605377199</v>
      </c>
      <c r="D78">
        <v>1.3378105163574221</v>
      </c>
      <c r="E78">
        <v>1.3378105163574221</v>
      </c>
      <c r="F78">
        <v>1.3378105163574221</v>
      </c>
      <c r="G78">
        <v>0</v>
      </c>
      <c r="H78">
        <v>0.74749001280300198</v>
      </c>
    </row>
    <row r="79" spans="1:8" x14ac:dyDescent="0.45">
      <c r="A79" s="4">
        <v>46286.600694444453</v>
      </c>
      <c r="B79">
        <v>1.3378105163574221</v>
      </c>
      <c r="C79">
        <v>1.337828516960144</v>
      </c>
      <c r="D79">
        <v>1.337721109390259</v>
      </c>
      <c r="E79">
        <v>1.337721109390259</v>
      </c>
      <c r="F79">
        <v>1.337721109390259</v>
      </c>
      <c r="G79">
        <v>0</v>
      </c>
      <c r="H79">
        <v>0.74753997150856499</v>
      </c>
    </row>
    <row r="80" spans="1:8" x14ac:dyDescent="0.45">
      <c r="A80" s="4">
        <v>46286.604166666657</v>
      </c>
      <c r="B80">
        <v>1.337685227394104</v>
      </c>
      <c r="C80">
        <v>1.3378105163574221</v>
      </c>
      <c r="D80">
        <v>1.337685227394104</v>
      </c>
      <c r="E80">
        <v>1.337738990783691</v>
      </c>
      <c r="F80">
        <v>1.337738990783691</v>
      </c>
      <c r="G80">
        <v>0</v>
      </c>
      <c r="H80">
        <v>0.74752997923321884</v>
      </c>
    </row>
    <row r="81" spans="1:8" x14ac:dyDescent="0.45">
      <c r="A81" s="4">
        <v>46286.607638888891</v>
      </c>
      <c r="B81">
        <v>1.3377031087875371</v>
      </c>
      <c r="C81">
        <v>1.3377031087875371</v>
      </c>
      <c r="D81">
        <v>1.337613701820374</v>
      </c>
      <c r="E81">
        <v>1.337685227394104</v>
      </c>
      <c r="F81">
        <v>1.337685227394104</v>
      </c>
      <c r="G81">
        <v>0</v>
      </c>
      <c r="H81">
        <v>0.74756002348030981</v>
      </c>
    </row>
    <row r="82" spans="1:8" x14ac:dyDescent="0.45">
      <c r="A82" s="4">
        <v>46286.611111111109</v>
      </c>
      <c r="B82">
        <v>1.337738990783691</v>
      </c>
      <c r="C82">
        <v>1.337738990783691</v>
      </c>
      <c r="D82">
        <v>1.3376315832138059</v>
      </c>
      <c r="E82">
        <v>1.3376315832138059</v>
      </c>
      <c r="F82">
        <v>1.3376315832138059</v>
      </c>
      <c r="G82">
        <v>0</v>
      </c>
      <c r="H82">
        <v>0.74759000351755345</v>
      </c>
    </row>
    <row r="83" spans="1:8" x14ac:dyDescent="0.45">
      <c r="A83" s="4">
        <v>46286.614583333343</v>
      </c>
      <c r="B83">
        <v>1.337649464607239</v>
      </c>
      <c r="C83">
        <v>1.337649464607239</v>
      </c>
      <c r="D83">
        <v>1.3375958204269409</v>
      </c>
      <c r="E83">
        <v>1.337613701820374</v>
      </c>
      <c r="F83">
        <v>1.337613701820374</v>
      </c>
      <c r="G83">
        <v>0</v>
      </c>
      <c r="H83">
        <v>0.7475999973976708</v>
      </c>
    </row>
    <row r="84" spans="1:8" x14ac:dyDescent="0.45">
      <c r="A84" s="4">
        <v>46286.618055555547</v>
      </c>
      <c r="B84">
        <v>1.3376674652099609</v>
      </c>
      <c r="C84">
        <v>1.337721109390259</v>
      </c>
      <c r="D84">
        <v>1.337613701820374</v>
      </c>
      <c r="E84">
        <v>1.337721109390259</v>
      </c>
      <c r="F84">
        <v>1.337721109390259</v>
      </c>
      <c r="G84">
        <v>0</v>
      </c>
      <c r="H84">
        <v>0.74753997150856499</v>
      </c>
    </row>
    <row r="85" spans="1:8" x14ac:dyDescent="0.45">
      <c r="A85" s="4">
        <v>46286.621527777781</v>
      </c>
      <c r="B85">
        <v>1.337685227394104</v>
      </c>
      <c r="C85">
        <v>1.3377031087875371</v>
      </c>
      <c r="D85">
        <v>1.337613701820374</v>
      </c>
      <c r="E85">
        <v>1.337613701820374</v>
      </c>
      <c r="F85">
        <v>1.337613701820374</v>
      </c>
      <c r="G85">
        <v>0</v>
      </c>
      <c r="H85">
        <v>0.7475999973976708</v>
      </c>
    </row>
    <row r="86" spans="1:8" x14ac:dyDescent="0.45">
      <c r="A86" s="4">
        <v>46286.625</v>
      </c>
      <c r="B86">
        <v>1.337649464607239</v>
      </c>
      <c r="C86">
        <v>1.337649464607239</v>
      </c>
      <c r="D86">
        <v>1.33738112449646</v>
      </c>
      <c r="E86">
        <v>1.33738112449646</v>
      </c>
      <c r="F86">
        <v>1.33738112449646</v>
      </c>
      <c r="G86">
        <v>0</v>
      </c>
      <c r="H86">
        <v>0.74773000880845542</v>
      </c>
    </row>
    <row r="87" spans="1:8" x14ac:dyDescent="0.45">
      <c r="A87" s="4">
        <v>46286.628472222219</v>
      </c>
      <c r="B87">
        <v>1.3373633623123169</v>
      </c>
      <c r="C87">
        <v>1.337416887283325</v>
      </c>
      <c r="D87">
        <v>1.3373633623123169</v>
      </c>
      <c r="E87">
        <v>1.33738112449646</v>
      </c>
      <c r="F87">
        <v>1.33738112449646</v>
      </c>
      <c r="G87">
        <v>0</v>
      </c>
      <c r="H87">
        <v>0.74773000880845542</v>
      </c>
    </row>
    <row r="88" spans="1:8" x14ac:dyDescent="0.45">
      <c r="A88" s="4">
        <v>46286.631944444453</v>
      </c>
      <c r="B88">
        <v>1.337416887283325</v>
      </c>
      <c r="C88">
        <v>1.3375064134597781</v>
      </c>
      <c r="D88">
        <v>1.33738112449646</v>
      </c>
      <c r="E88">
        <v>1.3375064134597781</v>
      </c>
      <c r="F88">
        <v>1.3375064134597781</v>
      </c>
      <c r="G88">
        <v>0</v>
      </c>
      <c r="H88">
        <v>0.74765996629000275</v>
      </c>
    </row>
    <row r="89" spans="1:8" x14ac:dyDescent="0.45">
      <c r="A89" s="4">
        <v>46286.635416666657</v>
      </c>
      <c r="B89">
        <v>1.337488532066345</v>
      </c>
      <c r="C89">
        <v>1.3375064134597781</v>
      </c>
      <c r="D89">
        <v>1.337416887283325</v>
      </c>
      <c r="E89">
        <v>1.3375064134597781</v>
      </c>
      <c r="F89">
        <v>1.3375064134597781</v>
      </c>
      <c r="G89">
        <v>0</v>
      </c>
      <c r="H89">
        <v>0.74765996629000275</v>
      </c>
    </row>
    <row r="90" spans="1:8" x14ac:dyDescent="0.45">
      <c r="A90" s="4">
        <v>46286.638888888891</v>
      </c>
      <c r="B90">
        <v>1.33745265007019</v>
      </c>
      <c r="C90">
        <v>1.337721109390259</v>
      </c>
      <c r="D90">
        <v>1.33745265007019</v>
      </c>
      <c r="E90">
        <v>1.337721109390259</v>
      </c>
      <c r="F90">
        <v>1.337721109390259</v>
      </c>
      <c r="G90">
        <v>0</v>
      </c>
      <c r="H90">
        <v>0.74753997150856499</v>
      </c>
    </row>
    <row r="91" spans="1:8" x14ac:dyDescent="0.45">
      <c r="A91" s="4">
        <v>46286.642361111109</v>
      </c>
      <c r="B91">
        <v>1.337738990783691</v>
      </c>
      <c r="C91">
        <v>1.3379179239273069</v>
      </c>
      <c r="D91">
        <v>1.337721109390259</v>
      </c>
      <c r="E91">
        <v>1.3379179239273069</v>
      </c>
      <c r="F91">
        <v>1.3379179239273069</v>
      </c>
      <c r="G91">
        <v>0</v>
      </c>
      <c r="H91">
        <v>0.74743000457353381</v>
      </c>
    </row>
    <row r="92" spans="1:8" x14ac:dyDescent="0.45">
      <c r="A92" s="4">
        <v>46286.645833333343</v>
      </c>
      <c r="B92">
        <v>1.3379179239273069</v>
      </c>
      <c r="C92">
        <v>1.3379179239273069</v>
      </c>
      <c r="D92">
        <v>1.3378105163574221</v>
      </c>
      <c r="E92">
        <v>1.3378105163574221</v>
      </c>
      <c r="F92">
        <v>1.3378105163574221</v>
      </c>
      <c r="G92">
        <v>0</v>
      </c>
      <c r="H92">
        <v>0.74749001280300198</v>
      </c>
    </row>
    <row r="93" spans="1:8" x14ac:dyDescent="0.45">
      <c r="A93" s="4">
        <v>46286.649305555547</v>
      </c>
      <c r="B93">
        <v>1.3378641605377199</v>
      </c>
      <c r="C93">
        <v>1.3378641605377199</v>
      </c>
      <c r="D93">
        <v>1.3378105163574221</v>
      </c>
      <c r="E93">
        <v>1.337828516960144</v>
      </c>
      <c r="F93">
        <v>1.337828516960144</v>
      </c>
      <c r="G93">
        <v>0</v>
      </c>
      <c r="H93">
        <v>0.74747995525781685</v>
      </c>
    </row>
    <row r="94" spans="1:8" x14ac:dyDescent="0.45">
      <c r="A94" s="4">
        <v>46286.652777777781</v>
      </c>
      <c r="B94">
        <v>1.337828516960144</v>
      </c>
      <c r="C94">
        <v>1.3380253314971919</v>
      </c>
      <c r="D94">
        <v>1.337828516960144</v>
      </c>
      <c r="E94">
        <v>1.3379536867141719</v>
      </c>
      <c r="F94">
        <v>1.3379536867141719</v>
      </c>
      <c r="G94">
        <v>0</v>
      </c>
      <c r="H94">
        <v>0.74741002616903762</v>
      </c>
    </row>
    <row r="95" spans="1:8" x14ac:dyDescent="0.45">
      <c r="A95" s="4">
        <v>46286.65625</v>
      </c>
      <c r="B95">
        <v>1.3380253314971919</v>
      </c>
      <c r="C95">
        <v>1.3383297920227051</v>
      </c>
      <c r="D95">
        <v>1.3380253314971919</v>
      </c>
      <c r="E95">
        <v>1.3382581472396851</v>
      </c>
      <c r="F95">
        <v>1.3382581472396851</v>
      </c>
      <c r="G95">
        <v>0</v>
      </c>
      <c r="H95">
        <v>0.74723998659198732</v>
      </c>
    </row>
    <row r="96" spans="1:8" x14ac:dyDescent="0.45">
      <c r="A96" s="4">
        <v>46286.659722222219</v>
      </c>
      <c r="B96">
        <v>1.3382940292358401</v>
      </c>
      <c r="C96">
        <v>1.3383476734161379</v>
      </c>
      <c r="D96">
        <v>1.3381685018539431</v>
      </c>
      <c r="E96">
        <v>1.338186502456665</v>
      </c>
      <c r="F96">
        <v>1.338186502456665</v>
      </c>
      <c r="G96">
        <v>0</v>
      </c>
      <c r="H96">
        <v>0.74727999285912938</v>
      </c>
    </row>
    <row r="97" spans="1:8" x14ac:dyDescent="0.45">
      <c r="A97" s="4">
        <v>46286.663194444453</v>
      </c>
      <c r="B97">
        <v>1.338096976280212</v>
      </c>
      <c r="C97">
        <v>1.338132858276367</v>
      </c>
      <c r="D97">
        <v>1.337738990783691</v>
      </c>
      <c r="E97">
        <v>1.3377747535705571</v>
      </c>
      <c r="F97">
        <v>1.3377747535705571</v>
      </c>
      <c r="G97">
        <v>0</v>
      </c>
      <c r="H97">
        <v>0.74750999548389829</v>
      </c>
    </row>
    <row r="98" spans="1:8" x14ac:dyDescent="0.45">
      <c r="A98" s="4">
        <v>46286.666666666657</v>
      </c>
      <c r="B98">
        <v>1.337721109390259</v>
      </c>
      <c r="C98">
        <v>1.337721109390259</v>
      </c>
      <c r="D98">
        <v>1.3371844291687009</v>
      </c>
      <c r="E98">
        <v>1.3371844291687009</v>
      </c>
      <c r="F98">
        <v>1.3371844291687009</v>
      </c>
      <c r="G98">
        <v>0</v>
      </c>
      <c r="H98">
        <v>0.74783999737543949</v>
      </c>
    </row>
    <row r="99" spans="1:8" x14ac:dyDescent="0.45">
      <c r="A99" s="4">
        <v>46286.670138888891</v>
      </c>
      <c r="B99">
        <v>1.337238073348999</v>
      </c>
      <c r="C99">
        <v>1.3372559547424321</v>
      </c>
      <c r="D99">
        <v>1.3371844291687009</v>
      </c>
      <c r="E99">
        <v>1.337220191955566</v>
      </c>
      <c r="F99">
        <v>1.337220191955566</v>
      </c>
      <c r="G99">
        <v>0</v>
      </c>
      <c r="H99">
        <v>0.74781999704744839</v>
      </c>
    </row>
    <row r="100" spans="1:8" x14ac:dyDescent="0.45">
      <c r="A100" s="4">
        <v>46286.673611111109</v>
      </c>
      <c r="B100">
        <v>1.3371307849884031</v>
      </c>
      <c r="C100">
        <v>1.3371307849884031</v>
      </c>
      <c r="D100">
        <v>1.3369520902633669</v>
      </c>
      <c r="E100">
        <v>1.3371129035949709</v>
      </c>
      <c r="F100">
        <v>1.3371129035949709</v>
      </c>
      <c r="G100">
        <v>0</v>
      </c>
      <c r="H100">
        <v>0.74788000124102705</v>
      </c>
    </row>
    <row r="101" spans="1:8" x14ac:dyDescent="0.45">
      <c r="A101" s="4">
        <v>46286.677083333343</v>
      </c>
      <c r="B101">
        <v>1.337238073348999</v>
      </c>
      <c r="C101">
        <v>1.3375241756439209</v>
      </c>
      <c r="D101">
        <v>1.337238073348999</v>
      </c>
      <c r="E101">
        <v>1.3375241756439209</v>
      </c>
      <c r="F101">
        <v>1.3375241756439209</v>
      </c>
      <c r="G101">
        <v>0</v>
      </c>
      <c r="H101">
        <v>0.74765003744218117</v>
      </c>
    </row>
    <row r="102" spans="1:8" x14ac:dyDescent="0.45">
      <c r="A102" s="4">
        <v>46286.680555555547</v>
      </c>
      <c r="B102">
        <v>1.3375241756439209</v>
      </c>
      <c r="C102">
        <v>1.337828516960144</v>
      </c>
      <c r="D102">
        <v>1.3375241756439209</v>
      </c>
      <c r="E102">
        <v>1.337828516960144</v>
      </c>
      <c r="F102">
        <v>1.337828516960144</v>
      </c>
      <c r="G102">
        <v>0</v>
      </c>
      <c r="H102">
        <v>0.74747995525781685</v>
      </c>
    </row>
    <row r="103" spans="1:8" x14ac:dyDescent="0.45">
      <c r="A103" s="4">
        <v>46286.684027777781</v>
      </c>
      <c r="B103">
        <v>1.3377747535705571</v>
      </c>
      <c r="C103">
        <v>1.33793580532074</v>
      </c>
      <c r="D103">
        <v>1.337721109390259</v>
      </c>
      <c r="E103">
        <v>1.3379179239273069</v>
      </c>
      <c r="F103">
        <v>1.3379179239273069</v>
      </c>
      <c r="G103">
        <v>0</v>
      </c>
      <c r="H103">
        <v>0.74743000457353381</v>
      </c>
    </row>
    <row r="104" spans="1:8" x14ac:dyDescent="0.45">
      <c r="A104" s="4">
        <v>46286.6875</v>
      </c>
      <c r="B104">
        <v>1.3379179239273069</v>
      </c>
      <c r="C104">
        <v>1.3380253314971919</v>
      </c>
      <c r="D104">
        <v>1.3379179239273069</v>
      </c>
      <c r="E104">
        <v>1.3380253314971919</v>
      </c>
      <c r="F104">
        <v>1.3380253314971919</v>
      </c>
      <c r="G104">
        <v>0</v>
      </c>
      <c r="H104">
        <v>0.74737000597817027</v>
      </c>
    </row>
    <row r="105" spans="1:8" x14ac:dyDescent="0.45">
      <c r="A105" s="4">
        <v>46286.690972222219</v>
      </c>
      <c r="B105">
        <v>1.33800745010376</v>
      </c>
      <c r="C105">
        <v>1.33800745010376</v>
      </c>
      <c r="D105">
        <v>1.337649464607239</v>
      </c>
      <c r="E105">
        <v>1.3377031087875371</v>
      </c>
      <c r="F105">
        <v>1.3377031087875371</v>
      </c>
      <c r="G105">
        <v>0</v>
      </c>
      <c r="H105">
        <v>0.74755003066889558</v>
      </c>
    </row>
    <row r="106" spans="1:8" x14ac:dyDescent="0.45">
      <c r="A106" s="4">
        <v>46286.694444444453</v>
      </c>
      <c r="B106">
        <v>1.3378105163574221</v>
      </c>
      <c r="C106">
        <v>1.3378641605377199</v>
      </c>
      <c r="D106">
        <v>1.337792634963989</v>
      </c>
      <c r="E106">
        <v>1.337828516960144</v>
      </c>
      <c r="F106">
        <v>1.337828516960144</v>
      </c>
      <c r="G106">
        <v>0</v>
      </c>
      <c r="H106">
        <v>0.74747995525781685</v>
      </c>
    </row>
    <row r="107" spans="1:8" x14ac:dyDescent="0.45">
      <c r="A107" s="4">
        <v>46286.697916666657</v>
      </c>
      <c r="B107">
        <v>1.3379179239273069</v>
      </c>
      <c r="C107">
        <v>1.3382401466369629</v>
      </c>
      <c r="D107">
        <v>1.3379179239273069</v>
      </c>
      <c r="E107">
        <v>1.3382401466369629</v>
      </c>
      <c r="F107">
        <v>1.3382401466369629</v>
      </c>
      <c r="G107">
        <v>0</v>
      </c>
      <c r="H107">
        <v>0.74725003768047882</v>
      </c>
    </row>
    <row r="108" spans="1:8" x14ac:dyDescent="0.45">
      <c r="A108" s="4">
        <v>46286.701388888891</v>
      </c>
      <c r="B108">
        <v>1.33815062046051</v>
      </c>
      <c r="C108">
        <v>1.3382043838500981</v>
      </c>
      <c r="D108">
        <v>1.338114857673645</v>
      </c>
      <c r="E108">
        <v>1.338132858276367</v>
      </c>
      <c r="F108">
        <v>1.338132858276367</v>
      </c>
      <c r="G108">
        <v>0</v>
      </c>
      <c r="H108">
        <v>0.74730995043951609</v>
      </c>
    </row>
    <row r="109" spans="1:8" x14ac:dyDescent="0.45">
      <c r="A109" s="4">
        <v>46286.704861111109</v>
      </c>
      <c r="B109">
        <v>1.338096976280212</v>
      </c>
      <c r="C109">
        <v>1.33822238445282</v>
      </c>
      <c r="D109">
        <v>1.3380612134933469</v>
      </c>
      <c r="E109">
        <v>1.3380612134933469</v>
      </c>
      <c r="F109">
        <v>1.3380612134933469</v>
      </c>
      <c r="G109">
        <v>0</v>
      </c>
      <c r="H109">
        <v>0.74734996419875821</v>
      </c>
    </row>
    <row r="110" spans="1:8" x14ac:dyDescent="0.45">
      <c r="A110" s="4">
        <v>46286.708333333343</v>
      </c>
      <c r="B110">
        <v>1.338114857673645</v>
      </c>
      <c r="C110">
        <v>1.338114857673645</v>
      </c>
      <c r="D110">
        <v>1.3380612134933469</v>
      </c>
      <c r="E110">
        <v>1.338114857673645</v>
      </c>
      <c r="F110">
        <v>1.338114857673645</v>
      </c>
      <c r="G110">
        <v>0</v>
      </c>
      <c r="H110">
        <v>0.74732000341026894</v>
      </c>
    </row>
    <row r="111" spans="1:8" x14ac:dyDescent="0.45">
      <c r="A111" s="4">
        <v>46286.711805555547</v>
      </c>
      <c r="B111">
        <v>1.338186502456665</v>
      </c>
      <c r="C111">
        <v>1.3382760286331179</v>
      </c>
      <c r="D111">
        <v>1.338096976280212</v>
      </c>
      <c r="E111">
        <v>1.3382760286331179</v>
      </c>
      <c r="F111">
        <v>1.3382760286331179</v>
      </c>
      <c r="G111">
        <v>0</v>
      </c>
      <c r="H111">
        <v>0.74723000233470183</v>
      </c>
    </row>
    <row r="112" spans="1:8" x14ac:dyDescent="0.45">
      <c r="A112" s="4">
        <v>46286.715277777781</v>
      </c>
      <c r="B112">
        <v>1.3384552001953121</v>
      </c>
      <c r="C112">
        <v>1.3386522531509399</v>
      </c>
      <c r="D112">
        <v>1.3384552001953121</v>
      </c>
      <c r="E112">
        <v>1.3386164903640749</v>
      </c>
      <c r="F112">
        <v>1.3386164903640749</v>
      </c>
      <c r="G112">
        <v>0</v>
      </c>
      <c r="H112">
        <v>0.74703995296518544</v>
      </c>
    </row>
    <row r="113" spans="1:8" x14ac:dyDescent="0.45">
      <c r="A113" s="4">
        <v>46286.71875</v>
      </c>
      <c r="B113">
        <v>1.3384730815887449</v>
      </c>
      <c r="C113">
        <v>1.3385447263717649</v>
      </c>
      <c r="D113">
        <v>1.3384371995925901</v>
      </c>
      <c r="E113">
        <v>1.3384371995925901</v>
      </c>
      <c r="F113">
        <v>1.3384371995925901</v>
      </c>
      <c r="G113">
        <v>0</v>
      </c>
      <c r="H113">
        <v>0.7471400229345031</v>
      </c>
    </row>
    <row r="114" spans="1:8" x14ac:dyDescent="0.45">
      <c r="A114" s="4">
        <v>46286.722222222219</v>
      </c>
      <c r="B114">
        <v>1.3384371995925901</v>
      </c>
      <c r="C114">
        <v>1.3385447263717649</v>
      </c>
      <c r="D114">
        <v>1.3384371995925901</v>
      </c>
      <c r="E114">
        <v>1.338490962982178</v>
      </c>
      <c r="F114">
        <v>1.338490962982178</v>
      </c>
      <c r="G114">
        <v>0</v>
      </c>
      <c r="H114">
        <v>0.74711001243668107</v>
      </c>
    </row>
    <row r="115" spans="1:8" x14ac:dyDescent="0.45">
      <c r="A115" s="4">
        <v>46286.725694444453</v>
      </c>
      <c r="B115">
        <v>1.3384552001953121</v>
      </c>
      <c r="C115">
        <v>1.3385806083679199</v>
      </c>
      <c r="D115">
        <v>1.3384552001953121</v>
      </c>
      <c r="E115">
        <v>1.3385447263717649</v>
      </c>
      <c r="F115">
        <v>1.3385447263717649</v>
      </c>
      <c r="G115">
        <v>0</v>
      </c>
      <c r="H115">
        <v>0.74708000434963551</v>
      </c>
    </row>
    <row r="116" spans="1:8" x14ac:dyDescent="0.45">
      <c r="A116" s="4">
        <v>46286.729166666657</v>
      </c>
      <c r="B116">
        <v>1.338526844978333</v>
      </c>
      <c r="C116">
        <v>1.338759779930115</v>
      </c>
      <c r="D116">
        <v>1.338526844978333</v>
      </c>
      <c r="E116">
        <v>1.338759779930115</v>
      </c>
      <c r="F116">
        <v>1.338759779930115</v>
      </c>
      <c r="G116">
        <v>0</v>
      </c>
      <c r="H116">
        <v>0.74695999610340957</v>
      </c>
    </row>
    <row r="117" spans="1:8" x14ac:dyDescent="0.45">
      <c r="A117" s="4">
        <v>46286.732638888891</v>
      </c>
      <c r="B117">
        <v>1.3388315439224241</v>
      </c>
      <c r="C117">
        <v>1.3388315439224241</v>
      </c>
      <c r="D117">
        <v>1.3384730815887449</v>
      </c>
      <c r="E117">
        <v>1.3386164903640749</v>
      </c>
      <c r="F117">
        <v>1.3386164903640749</v>
      </c>
      <c r="G117">
        <v>0</v>
      </c>
      <c r="H117">
        <v>0.74703995296518544</v>
      </c>
    </row>
    <row r="118" spans="1:8" x14ac:dyDescent="0.45">
      <c r="A118" s="4">
        <v>46286.736111111109</v>
      </c>
      <c r="B118">
        <v>1.3386164903640749</v>
      </c>
      <c r="C118">
        <v>1.3387418985366819</v>
      </c>
      <c r="D118">
        <v>1.3386164903640749</v>
      </c>
      <c r="E118">
        <v>1.3387060165405269</v>
      </c>
      <c r="F118">
        <v>1.3387060165405269</v>
      </c>
      <c r="G118">
        <v>0</v>
      </c>
      <c r="H118">
        <v>0.74698999455025339</v>
      </c>
    </row>
    <row r="119" spans="1:8" x14ac:dyDescent="0.45">
      <c r="A119" s="4">
        <v>46286.739583333343</v>
      </c>
      <c r="B119">
        <v>1.3386522531509399</v>
      </c>
      <c r="C119">
        <v>1.3388851881027219</v>
      </c>
      <c r="D119">
        <v>1.3386522531509399</v>
      </c>
      <c r="E119">
        <v>1.3388494253158569</v>
      </c>
      <c r="F119">
        <v>1.3388494253158569</v>
      </c>
      <c r="G119">
        <v>0</v>
      </c>
      <c r="H119">
        <v>0.74690998187797208</v>
      </c>
    </row>
    <row r="120" spans="1:8" x14ac:dyDescent="0.45">
      <c r="A120" s="4">
        <v>46286.743055555547</v>
      </c>
      <c r="B120">
        <v>1.3388135433197019</v>
      </c>
      <c r="C120">
        <v>1.3388135433197019</v>
      </c>
      <c r="D120">
        <v>1.3387060165405269</v>
      </c>
      <c r="E120">
        <v>1.3387060165405269</v>
      </c>
      <c r="F120">
        <v>1.3387060165405269</v>
      </c>
      <c r="G120">
        <v>0</v>
      </c>
      <c r="H120">
        <v>0.74698999455025339</v>
      </c>
    </row>
    <row r="121" spans="1:8" x14ac:dyDescent="0.45">
      <c r="A121" s="4">
        <v>46286.746527777781</v>
      </c>
      <c r="B121">
        <v>1.3384730815887449</v>
      </c>
      <c r="C121">
        <v>1.3384730815887449</v>
      </c>
      <c r="D121">
        <v>1.3382581472396851</v>
      </c>
      <c r="E121">
        <v>1.3383117914199829</v>
      </c>
      <c r="F121">
        <v>1.3383117914199829</v>
      </c>
      <c r="G121">
        <v>0</v>
      </c>
      <c r="H121">
        <v>0.74721003462053825</v>
      </c>
    </row>
    <row r="122" spans="1:8" x14ac:dyDescent="0.45">
      <c r="A122" s="4">
        <v>46286.75</v>
      </c>
      <c r="B122">
        <v>1.3383476734161379</v>
      </c>
      <c r="C122">
        <v>1.3384014368057251</v>
      </c>
      <c r="D122">
        <v>1.3382760286331179</v>
      </c>
      <c r="E122">
        <v>1.3382940292358401</v>
      </c>
      <c r="F122">
        <v>1.3382940292358401</v>
      </c>
      <c r="G122">
        <v>0</v>
      </c>
      <c r="H122">
        <v>0.74721995178518108</v>
      </c>
    </row>
    <row r="123" spans="1:8" x14ac:dyDescent="0.45">
      <c r="A123" s="4">
        <v>46286.753472222219</v>
      </c>
      <c r="B123">
        <v>1.3382940292358401</v>
      </c>
      <c r="C123">
        <v>1.3386164903640749</v>
      </c>
      <c r="D123">
        <v>1.3382940292358401</v>
      </c>
      <c r="E123">
        <v>1.3386164903640749</v>
      </c>
      <c r="F123">
        <v>1.3386164903640749</v>
      </c>
      <c r="G123">
        <v>0</v>
      </c>
      <c r="H123">
        <v>0.74703995296518544</v>
      </c>
    </row>
    <row r="124" spans="1:8" x14ac:dyDescent="0.45">
      <c r="A124" s="4">
        <v>46286.756944444453</v>
      </c>
      <c r="B124">
        <v>1.338562607765198</v>
      </c>
      <c r="C124">
        <v>1.338562607765198</v>
      </c>
      <c r="D124">
        <v>1.3385089635848999</v>
      </c>
      <c r="E124">
        <v>1.338526844978333</v>
      </c>
      <c r="F124">
        <v>1.338526844978333</v>
      </c>
      <c r="G124">
        <v>0</v>
      </c>
      <c r="H124">
        <v>0.74708998459884268</v>
      </c>
    </row>
    <row r="125" spans="1:8" x14ac:dyDescent="0.45">
      <c r="A125" s="4">
        <v>46286.760416666657</v>
      </c>
      <c r="B125">
        <v>1.3387418985366819</v>
      </c>
      <c r="C125">
        <v>1.3387418985366819</v>
      </c>
      <c r="D125">
        <v>1.338598489761353</v>
      </c>
      <c r="E125">
        <v>1.3386164903640749</v>
      </c>
      <c r="F125">
        <v>1.3386164903640749</v>
      </c>
      <c r="G125">
        <v>0</v>
      </c>
      <c r="H125">
        <v>0.74703995296518544</v>
      </c>
    </row>
    <row r="126" spans="1:8" x14ac:dyDescent="0.45">
      <c r="A126" s="4">
        <v>46286.763888888891</v>
      </c>
      <c r="B126">
        <v>1.3386164903640749</v>
      </c>
      <c r="C126">
        <v>1.3386164903640749</v>
      </c>
      <c r="D126">
        <v>1.338526844978333</v>
      </c>
      <c r="E126">
        <v>1.3386164903640749</v>
      </c>
      <c r="F126">
        <v>1.3386164903640749</v>
      </c>
      <c r="G126">
        <v>0</v>
      </c>
      <c r="H126">
        <v>0.74703995296518544</v>
      </c>
    </row>
    <row r="127" spans="1:8" x14ac:dyDescent="0.45">
      <c r="A127" s="4">
        <v>46286.767361111109</v>
      </c>
      <c r="B127">
        <v>1.3385089635848999</v>
      </c>
      <c r="C127">
        <v>1.3385089635848999</v>
      </c>
      <c r="D127">
        <v>1.338383555412292</v>
      </c>
      <c r="E127">
        <v>1.3384014368057251</v>
      </c>
      <c r="F127">
        <v>1.3384014368057251</v>
      </c>
      <c r="G127">
        <v>0</v>
      </c>
      <c r="H127">
        <v>0.74715998690694352</v>
      </c>
    </row>
    <row r="128" spans="1:8" x14ac:dyDescent="0.45">
      <c r="A128" s="4">
        <v>46286.770833333343</v>
      </c>
      <c r="B128">
        <v>1.3383656740188601</v>
      </c>
      <c r="C128">
        <v>1.3384193181991579</v>
      </c>
      <c r="D128">
        <v>1.3383117914199829</v>
      </c>
      <c r="E128">
        <v>1.3383117914199829</v>
      </c>
      <c r="F128">
        <v>1.3383117914199829</v>
      </c>
      <c r="G128">
        <v>0</v>
      </c>
      <c r="H128">
        <v>0.74721003462053825</v>
      </c>
    </row>
    <row r="129" spans="1:8" x14ac:dyDescent="0.45">
      <c r="A129" s="4">
        <v>46286.774305555547</v>
      </c>
      <c r="B129">
        <v>1.3382581472396851</v>
      </c>
      <c r="C129">
        <v>1.338526844978333</v>
      </c>
      <c r="D129">
        <v>1.3382581472396851</v>
      </c>
      <c r="E129">
        <v>1.338526844978333</v>
      </c>
      <c r="F129">
        <v>1.338526844978333</v>
      </c>
      <c r="G129">
        <v>0</v>
      </c>
      <c r="H129">
        <v>0.74708998459884268</v>
      </c>
    </row>
    <row r="130" spans="1:8" x14ac:dyDescent="0.45">
      <c r="A130" s="4">
        <v>46286.777777777781</v>
      </c>
      <c r="B130">
        <v>1.338598489761353</v>
      </c>
      <c r="C130">
        <v>1.3386164903640749</v>
      </c>
      <c r="D130">
        <v>1.3385447263717649</v>
      </c>
      <c r="E130">
        <v>1.3385447263717649</v>
      </c>
      <c r="F130">
        <v>1.3385447263717649</v>
      </c>
      <c r="G130">
        <v>0</v>
      </c>
      <c r="H130">
        <v>0.74708000434963551</v>
      </c>
    </row>
    <row r="131" spans="1:8" x14ac:dyDescent="0.45">
      <c r="A131" s="4">
        <v>46286.78125</v>
      </c>
      <c r="B131">
        <v>1.338383555412292</v>
      </c>
      <c r="C131">
        <v>1.338383555412292</v>
      </c>
      <c r="D131">
        <v>1.338096976280212</v>
      </c>
      <c r="E131">
        <v>1.338132858276367</v>
      </c>
      <c r="F131">
        <v>1.338132858276367</v>
      </c>
      <c r="G131">
        <v>0</v>
      </c>
      <c r="H131">
        <v>0.74730995043951609</v>
      </c>
    </row>
    <row r="132" spans="1:8" x14ac:dyDescent="0.45">
      <c r="A132" s="4">
        <v>46286.784722222219</v>
      </c>
      <c r="B132">
        <v>1.338114857673645</v>
      </c>
      <c r="C132">
        <v>1.3383297920227051</v>
      </c>
      <c r="D132">
        <v>1.338114857673645</v>
      </c>
      <c r="E132">
        <v>1.3383297920227051</v>
      </c>
      <c r="F132">
        <v>1.3383297920227051</v>
      </c>
      <c r="G132">
        <v>0</v>
      </c>
      <c r="H132">
        <v>0.74719998460815462</v>
      </c>
    </row>
    <row r="133" spans="1:8" x14ac:dyDescent="0.45">
      <c r="A133" s="4">
        <v>46286.788194444453</v>
      </c>
      <c r="B133">
        <v>1.3384371995925901</v>
      </c>
      <c r="C133">
        <v>1.3384371995925901</v>
      </c>
      <c r="D133">
        <v>1.338186502456665</v>
      </c>
      <c r="E133">
        <v>1.3383297920227051</v>
      </c>
      <c r="F133">
        <v>1.3383297920227051</v>
      </c>
      <c r="G133">
        <v>0</v>
      </c>
      <c r="H133">
        <v>0.74719998460815462</v>
      </c>
    </row>
    <row r="134" spans="1:8" x14ac:dyDescent="0.45">
      <c r="A134" s="4">
        <v>46286.791666666657</v>
      </c>
      <c r="B134">
        <v>1.3384193181991579</v>
      </c>
      <c r="C134">
        <v>1.3385447263717649</v>
      </c>
      <c r="D134">
        <v>1.3383297920227051</v>
      </c>
      <c r="E134">
        <v>1.3384552001953121</v>
      </c>
      <c r="F134">
        <v>1.3384552001953121</v>
      </c>
      <c r="G134">
        <v>0</v>
      </c>
      <c r="H134">
        <v>0.74712997480533994</v>
      </c>
    </row>
    <row r="135" spans="1:8" x14ac:dyDescent="0.45">
      <c r="A135" s="4">
        <v>46286.795138888891</v>
      </c>
      <c r="B135">
        <v>1.3384371995925901</v>
      </c>
      <c r="C135">
        <v>1.3384371995925901</v>
      </c>
      <c r="D135">
        <v>1.3384014368057251</v>
      </c>
      <c r="E135">
        <v>1.3384014368057251</v>
      </c>
      <c r="F135">
        <v>1.3384014368057251</v>
      </c>
      <c r="G135">
        <v>0</v>
      </c>
      <c r="H135">
        <v>0.74715998690694352</v>
      </c>
    </row>
    <row r="136" spans="1:8" x14ac:dyDescent="0.45">
      <c r="A136" s="4">
        <v>46286.798611111109</v>
      </c>
      <c r="B136">
        <v>1.3385089635848999</v>
      </c>
      <c r="C136">
        <v>1.338562607765198</v>
      </c>
      <c r="D136">
        <v>1.3384193181991579</v>
      </c>
      <c r="E136">
        <v>1.338562607765198</v>
      </c>
      <c r="F136">
        <v>1.338562607765198</v>
      </c>
      <c r="G136">
        <v>0</v>
      </c>
      <c r="H136">
        <v>0.7470700243670737</v>
      </c>
    </row>
    <row r="137" spans="1:8" x14ac:dyDescent="0.45">
      <c r="A137" s="4">
        <v>46286.802083333343</v>
      </c>
      <c r="B137">
        <v>1.3384371995925901</v>
      </c>
      <c r="C137">
        <v>1.3385089635848999</v>
      </c>
      <c r="D137">
        <v>1.338383555412292</v>
      </c>
      <c r="E137">
        <v>1.3384371995925901</v>
      </c>
      <c r="F137">
        <v>1.3384371995925901</v>
      </c>
      <c r="G137">
        <v>0</v>
      </c>
      <c r="H137">
        <v>0.7471400229345031</v>
      </c>
    </row>
    <row r="138" spans="1:8" x14ac:dyDescent="0.45">
      <c r="A138" s="4">
        <v>46286.805555555547</v>
      </c>
      <c r="B138">
        <v>1.3384014368057251</v>
      </c>
      <c r="C138">
        <v>1.3384193181991579</v>
      </c>
      <c r="D138">
        <v>1.3384014368057251</v>
      </c>
      <c r="E138">
        <v>1.3384014368057251</v>
      </c>
      <c r="F138">
        <v>1.3384014368057251</v>
      </c>
      <c r="G138">
        <v>0</v>
      </c>
      <c r="H138">
        <v>0.74715998690694352</v>
      </c>
    </row>
    <row r="139" spans="1:8" x14ac:dyDescent="0.45">
      <c r="A139" s="4">
        <v>46286.809027777781</v>
      </c>
      <c r="B139">
        <v>1.3384552001953121</v>
      </c>
      <c r="C139">
        <v>1.338490962982178</v>
      </c>
      <c r="D139">
        <v>1.3384014368057251</v>
      </c>
      <c r="E139">
        <v>1.338490962982178</v>
      </c>
      <c r="F139">
        <v>1.338490962982178</v>
      </c>
      <c r="G139">
        <v>0</v>
      </c>
      <c r="H139">
        <v>0.74711001243668107</v>
      </c>
    </row>
    <row r="140" spans="1:8" x14ac:dyDescent="0.45">
      <c r="A140" s="4">
        <v>46286.8125</v>
      </c>
      <c r="B140">
        <v>1.3383476734161379</v>
      </c>
      <c r="C140">
        <v>1.3383476734161379</v>
      </c>
      <c r="D140">
        <v>1.33807897567749</v>
      </c>
      <c r="E140">
        <v>1.33807897567749</v>
      </c>
      <c r="F140">
        <v>1.33807897567749</v>
      </c>
      <c r="G140">
        <v>0</v>
      </c>
      <c r="H140">
        <v>0.74734004358276718</v>
      </c>
    </row>
    <row r="141" spans="1:8" x14ac:dyDescent="0.45">
      <c r="A141" s="4">
        <v>46286.815972222219</v>
      </c>
      <c r="B141">
        <v>1.3382401466369629</v>
      </c>
      <c r="C141">
        <v>1.3384193181991579</v>
      </c>
      <c r="D141">
        <v>1.33822238445282</v>
      </c>
      <c r="E141">
        <v>1.3384193181991579</v>
      </c>
      <c r="F141">
        <v>1.3384193181991579</v>
      </c>
      <c r="G141">
        <v>0</v>
      </c>
      <c r="H141">
        <v>0.74715000478736315</v>
      </c>
    </row>
    <row r="142" spans="1:8" x14ac:dyDescent="0.45">
      <c r="A142" s="4">
        <v>46286.819444444453</v>
      </c>
      <c r="B142">
        <v>1.3384193181991579</v>
      </c>
      <c r="C142">
        <v>1.3385089635848999</v>
      </c>
      <c r="D142">
        <v>1.3384193181991579</v>
      </c>
      <c r="E142">
        <v>1.3384552001953121</v>
      </c>
      <c r="F142">
        <v>1.3384552001953121</v>
      </c>
      <c r="G142">
        <v>0</v>
      </c>
      <c r="H142">
        <v>0.74712997480533994</v>
      </c>
    </row>
    <row r="143" spans="1:8" x14ac:dyDescent="0.45">
      <c r="A143" s="4">
        <v>46286.822916666657</v>
      </c>
      <c r="B143">
        <v>1.3384730815887449</v>
      </c>
      <c r="C143">
        <v>1.3384730815887449</v>
      </c>
      <c r="D143">
        <v>1.3382940292358401</v>
      </c>
      <c r="E143">
        <v>1.3382940292358401</v>
      </c>
      <c r="F143">
        <v>1.3382940292358401</v>
      </c>
      <c r="G143">
        <v>0</v>
      </c>
      <c r="H143">
        <v>0.74721995178518108</v>
      </c>
    </row>
    <row r="144" spans="1:8" x14ac:dyDescent="0.45">
      <c r="A144" s="4">
        <v>46286.826388888891</v>
      </c>
      <c r="B144">
        <v>1.338186502456665</v>
      </c>
      <c r="C144">
        <v>1.3383117914199829</v>
      </c>
      <c r="D144">
        <v>1.338114857673645</v>
      </c>
      <c r="E144">
        <v>1.33822238445282</v>
      </c>
      <c r="F144">
        <v>1.33822238445282</v>
      </c>
      <c r="G144">
        <v>0</v>
      </c>
      <c r="H144">
        <v>0.74725995590701899</v>
      </c>
    </row>
    <row r="145" spans="1:8" x14ac:dyDescent="0.45">
      <c r="A145" s="4">
        <v>46286.829861111109</v>
      </c>
      <c r="B145">
        <v>1.33822238445282</v>
      </c>
      <c r="C145">
        <v>1.3383297920227051</v>
      </c>
      <c r="D145">
        <v>1.3380612134933469</v>
      </c>
      <c r="E145">
        <v>1.3380612134933469</v>
      </c>
      <c r="F145">
        <v>1.3380612134933469</v>
      </c>
      <c r="G145">
        <v>0</v>
      </c>
      <c r="H145">
        <v>0.74734996419875821</v>
      </c>
    </row>
    <row r="146" spans="1:8" x14ac:dyDescent="0.45">
      <c r="A146" s="4">
        <v>46286.833333333343</v>
      </c>
      <c r="B146">
        <v>1.3382043838500981</v>
      </c>
      <c r="C146">
        <v>1.3382940292358401</v>
      </c>
      <c r="D146">
        <v>1.3382043838500981</v>
      </c>
      <c r="E146">
        <v>1.3382401466369629</v>
      </c>
      <c r="F146">
        <v>1.3382401466369629</v>
      </c>
      <c r="G146">
        <v>0</v>
      </c>
      <c r="H146">
        <v>0.74725003768047882</v>
      </c>
    </row>
    <row r="147" spans="1:8" x14ac:dyDescent="0.45">
      <c r="A147" s="4">
        <v>46286.836805555547</v>
      </c>
      <c r="B147">
        <v>1.3383297920227051</v>
      </c>
      <c r="C147">
        <v>1.3384730815887449</v>
      </c>
      <c r="D147">
        <v>1.3383117914199829</v>
      </c>
      <c r="E147">
        <v>1.3384730815887449</v>
      </c>
      <c r="F147">
        <v>1.3384730815887449</v>
      </c>
      <c r="G147">
        <v>0</v>
      </c>
      <c r="H147">
        <v>0.74711999348766633</v>
      </c>
    </row>
    <row r="148" spans="1:8" x14ac:dyDescent="0.45">
      <c r="A148" s="4">
        <v>46286.840277777781</v>
      </c>
      <c r="B148">
        <v>1.338490962982178</v>
      </c>
      <c r="C148">
        <v>1.338526844978333</v>
      </c>
      <c r="D148">
        <v>1.338383555412292</v>
      </c>
      <c r="E148">
        <v>1.3384014368057251</v>
      </c>
      <c r="F148">
        <v>1.3384014368057251</v>
      </c>
      <c r="G148">
        <v>0</v>
      </c>
      <c r="H148">
        <v>0.74715998690694352</v>
      </c>
    </row>
    <row r="149" spans="1:8" x14ac:dyDescent="0.45">
      <c r="A149" s="4">
        <v>46286.84375</v>
      </c>
      <c r="B149">
        <v>1.338562607765198</v>
      </c>
      <c r="C149">
        <v>1.3387418985366819</v>
      </c>
      <c r="D149">
        <v>1.338562607765198</v>
      </c>
      <c r="E149">
        <v>1.33872389793396</v>
      </c>
      <c r="F149">
        <v>1.33872389793396</v>
      </c>
      <c r="G149">
        <v>0</v>
      </c>
      <c r="H149">
        <v>0.74698001697235006</v>
      </c>
    </row>
    <row r="150" spans="1:8" x14ac:dyDescent="0.45">
      <c r="A150" s="4">
        <v>46286.847222222219</v>
      </c>
      <c r="B150">
        <v>1.33872389793396</v>
      </c>
      <c r="C150">
        <v>1.338759779930115</v>
      </c>
      <c r="D150">
        <v>1.3387060165405269</v>
      </c>
      <c r="E150">
        <v>1.338759779930115</v>
      </c>
      <c r="F150">
        <v>1.338759779930115</v>
      </c>
      <c r="G150">
        <v>0</v>
      </c>
      <c r="H150">
        <v>0.74695999610340957</v>
      </c>
    </row>
    <row r="151" spans="1:8" x14ac:dyDescent="0.45">
      <c r="A151" s="4">
        <v>46286.850694444453</v>
      </c>
      <c r="B151">
        <v>1.33879554271698</v>
      </c>
      <c r="C151">
        <v>1.3389748334884639</v>
      </c>
      <c r="D151">
        <v>1.33879554271698</v>
      </c>
      <c r="E151">
        <v>1.33893895149231</v>
      </c>
      <c r="F151">
        <v>1.33893895149231</v>
      </c>
      <c r="G151">
        <v>0</v>
      </c>
      <c r="H151">
        <v>0.74686004084462077</v>
      </c>
    </row>
    <row r="152" spans="1:8" x14ac:dyDescent="0.45">
      <c r="A152" s="4">
        <v>46286.854166666657</v>
      </c>
      <c r="B152">
        <v>1.3389748334884639</v>
      </c>
      <c r="C152">
        <v>1.3389748334884639</v>
      </c>
      <c r="D152">
        <v>1.33886730670929</v>
      </c>
      <c r="E152">
        <v>1.3389031887054439</v>
      </c>
      <c r="F152">
        <v>1.3389031887054439</v>
      </c>
      <c r="G152">
        <v>0</v>
      </c>
      <c r="H152">
        <v>0.746879989857129</v>
      </c>
    </row>
    <row r="153" spans="1:8" x14ac:dyDescent="0.45">
      <c r="A153" s="4">
        <v>46286.857638888891</v>
      </c>
      <c r="B153">
        <v>1.338992834091187</v>
      </c>
      <c r="C153">
        <v>1.3391183614730831</v>
      </c>
      <c r="D153">
        <v>1.338992834091187</v>
      </c>
      <c r="E153">
        <v>1.3390824794769289</v>
      </c>
      <c r="F153">
        <v>1.3390824794769289</v>
      </c>
      <c r="G153">
        <v>0</v>
      </c>
      <c r="H153">
        <v>0.74677998952732105</v>
      </c>
    </row>
    <row r="154" spans="1:8" x14ac:dyDescent="0.45">
      <c r="A154" s="4">
        <v>46286.861111111109</v>
      </c>
      <c r="B154">
        <v>1.3390108346939089</v>
      </c>
      <c r="C154">
        <v>1.339530944824219</v>
      </c>
      <c r="D154">
        <v>1.3390108346939089</v>
      </c>
      <c r="E154">
        <v>1.339530944824219</v>
      </c>
      <c r="F154">
        <v>1.339530944824219</v>
      </c>
      <c r="G154">
        <v>0</v>
      </c>
      <c r="H154">
        <v>0.7465299729460344</v>
      </c>
    </row>
    <row r="155" spans="1:8" x14ac:dyDescent="0.45">
      <c r="A155" s="4">
        <v>46286.864583333343</v>
      </c>
      <c r="B155">
        <v>1.339566707611084</v>
      </c>
      <c r="C155">
        <v>1.339566707611084</v>
      </c>
      <c r="D155">
        <v>1.339405298233032</v>
      </c>
      <c r="E155">
        <v>1.339512944221497</v>
      </c>
      <c r="F155">
        <v>1.339512944221497</v>
      </c>
      <c r="G155">
        <v>0</v>
      </c>
      <c r="H155">
        <v>0.74654000494275474</v>
      </c>
    </row>
    <row r="156" spans="1:8" x14ac:dyDescent="0.45">
      <c r="A156" s="4">
        <v>46286.868055555547</v>
      </c>
      <c r="B156">
        <v>1.3396205902099609</v>
      </c>
      <c r="C156">
        <v>1.3396205902099609</v>
      </c>
      <c r="D156">
        <v>1.339477062225342</v>
      </c>
      <c r="E156">
        <v>1.339477062225342</v>
      </c>
      <c r="F156">
        <v>1.339477062225342</v>
      </c>
      <c r="G156">
        <v>0</v>
      </c>
      <c r="H156">
        <v>0.74656000330356442</v>
      </c>
    </row>
    <row r="157" spans="1:8" x14ac:dyDescent="0.45">
      <c r="A157" s="4">
        <v>46286.871527777781</v>
      </c>
      <c r="B157">
        <v>1.3395847082138059</v>
      </c>
      <c r="C157">
        <v>1.3397642374038701</v>
      </c>
      <c r="D157">
        <v>1.3394231796264651</v>
      </c>
      <c r="E157">
        <v>1.3394231796264651</v>
      </c>
      <c r="F157">
        <v>1.3394231796264651</v>
      </c>
      <c r="G157">
        <v>0</v>
      </c>
      <c r="H157">
        <v>0.74659003607722962</v>
      </c>
    </row>
    <row r="158" spans="1:8" x14ac:dyDescent="0.45">
      <c r="A158" s="4">
        <v>46286.875</v>
      </c>
      <c r="B158">
        <v>1.339512944221497</v>
      </c>
      <c r="C158">
        <v>1.339872002601624</v>
      </c>
      <c r="D158">
        <v>1.339512944221497</v>
      </c>
      <c r="E158">
        <v>1.339872002601624</v>
      </c>
      <c r="F158">
        <v>1.339872002601624</v>
      </c>
      <c r="G158">
        <v>0</v>
      </c>
      <c r="H158">
        <v>0.74633994744147536</v>
      </c>
    </row>
    <row r="159" spans="1:8" x14ac:dyDescent="0.45">
      <c r="A159" s="4">
        <v>46286.878472222219</v>
      </c>
      <c r="B159">
        <v>1.3399616479873659</v>
      </c>
      <c r="C159">
        <v>1.3400155305862429</v>
      </c>
      <c r="D159">
        <v>1.3396385908126831</v>
      </c>
      <c r="E159">
        <v>1.3396564722061159</v>
      </c>
      <c r="F159">
        <v>1.3396564722061159</v>
      </c>
      <c r="G159">
        <v>0</v>
      </c>
      <c r="H159">
        <v>0.74646002221242791</v>
      </c>
    </row>
    <row r="160" spans="1:8" x14ac:dyDescent="0.45">
      <c r="A160" s="4">
        <v>46286.881944444453</v>
      </c>
      <c r="B160">
        <v>1.339512944221497</v>
      </c>
      <c r="C160">
        <v>1.339512944221497</v>
      </c>
      <c r="D160">
        <v>1.339405298233032</v>
      </c>
      <c r="E160">
        <v>1.339405298233032</v>
      </c>
      <c r="F160">
        <v>1.339405298233032</v>
      </c>
      <c r="G160">
        <v>0</v>
      </c>
      <c r="H160">
        <v>0.74660000323966025</v>
      </c>
    </row>
    <row r="161" spans="1:8" x14ac:dyDescent="0.45">
      <c r="A161" s="4">
        <v>46286.885416666657</v>
      </c>
      <c r="B161">
        <v>1.339459180831909</v>
      </c>
      <c r="C161">
        <v>1.3396924734115601</v>
      </c>
      <c r="D161">
        <v>1.339459180831909</v>
      </c>
      <c r="E161">
        <v>1.3396924734115601</v>
      </c>
      <c r="F161">
        <v>1.3396924734115601</v>
      </c>
      <c r="G161">
        <v>0</v>
      </c>
      <c r="H161">
        <v>0.74643996278748603</v>
      </c>
    </row>
    <row r="162" spans="1:8" x14ac:dyDescent="0.45">
      <c r="A162" s="4">
        <v>46286.888888888891</v>
      </c>
      <c r="B162">
        <v>1.3395847082138059</v>
      </c>
      <c r="C162">
        <v>1.3397642374038701</v>
      </c>
      <c r="D162">
        <v>1.3395847082138059</v>
      </c>
      <c r="E162">
        <v>1.3396027088165281</v>
      </c>
      <c r="F162">
        <v>1.3396027088165281</v>
      </c>
      <c r="G162">
        <v>0</v>
      </c>
      <c r="H162">
        <v>0.74648998051328941</v>
      </c>
    </row>
    <row r="163" spans="1:8" x14ac:dyDescent="0.45">
      <c r="A163" s="4">
        <v>46286.892361111109</v>
      </c>
      <c r="B163">
        <v>1.3396027088165281</v>
      </c>
      <c r="C163">
        <v>1.3396027088165281</v>
      </c>
      <c r="D163">
        <v>1.3392976522445681</v>
      </c>
      <c r="E163">
        <v>1.3392976522445681</v>
      </c>
      <c r="F163">
        <v>1.3392976522445681</v>
      </c>
      <c r="G163">
        <v>0</v>
      </c>
      <c r="H163">
        <v>0.74666001118128666</v>
      </c>
    </row>
    <row r="164" spans="1:8" x14ac:dyDescent="0.45">
      <c r="A164" s="4">
        <v>46286.895833333343</v>
      </c>
      <c r="B164">
        <v>1.3393874168396001</v>
      </c>
      <c r="C164">
        <v>1.3394231796264651</v>
      </c>
      <c r="D164">
        <v>1.3391362428665159</v>
      </c>
      <c r="E164">
        <v>1.3391362428665159</v>
      </c>
      <c r="F164">
        <v>1.3391362428665159</v>
      </c>
      <c r="G164">
        <v>0</v>
      </c>
      <c r="H164">
        <v>0.7467500079449938</v>
      </c>
    </row>
    <row r="165" spans="1:8" x14ac:dyDescent="0.45">
      <c r="A165" s="4">
        <v>46286.899305555547</v>
      </c>
      <c r="B165">
        <v>1.339279770851135</v>
      </c>
      <c r="C165">
        <v>1.339405298233032</v>
      </c>
      <c r="D165">
        <v>1.3391542434692381</v>
      </c>
      <c r="E165">
        <v>1.3391542434692381</v>
      </c>
      <c r="F165">
        <v>1.3391542434692381</v>
      </c>
      <c r="G165">
        <v>0</v>
      </c>
      <c r="H165">
        <v>0.74673997030348138</v>
      </c>
    </row>
    <row r="166" spans="1:8" x14ac:dyDescent="0.45">
      <c r="A166" s="4">
        <v>46286.902777777781</v>
      </c>
      <c r="B166">
        <v>1.3390824794769289</v>
      </c>
      <c r="C166">
        <v>1.3391183614730831</v>
      </c>
      <c r="D166">
        <v>1.338956952095032</v>
      </c>
      <c r="E166">
        <v>1.338956952095032</v>
      </c>
      <c r="F166">
        <v>1.338956952095032</v>
      </c>
      <c r="G166">
        <v>0</v>
      </c>
      <c r="H166">
        <v>0.7468500002448365</v>
      </c>
    </row>
    <row r="167" spans="1:8" x14ac:dyDescent="0.45">
      <c r="A167" s="4">
        <v>46286.90625</v>
      </c>
      <c r="B167">
        <v>1.3392617702484131</v>
      </c>
      <c r="C167">
        <v>1.33931565284729</v>
      </c>
      <c r="D167">
        <v>1.3391542434692381</v>
      </c>
      <c r="E167">
        <v>1.33924388885498</v>
      </c>
      <c r="F167">
        <v>1.33924388885498</v>
      </c>
      <c r="G167">
        <v>0</v>
      </c>
      <c r="H167">
        <v>0.74668998553726806</v>
      </c>
    </row>
    <row r="168" spans="1:8" x14ac:dyDescent="0.45">
      <c r="A168" s="4">
        <v>46286.909722222219</v>
      </c>
      <c r="B168">
        <v>1.3390645980834961</v>
      </c>
      <c r="C168">
        <v>1.3392258882522581</v>
      </c>
      <c r="D168">
        <v>1.3390645980834961</v>
      </c>
      <c r="E168">
        <v>1.3391362428665159</v>
      </c>
      <c r="F168">
        <v>1.3391362428665159</v>
      </c>
      <c r="G168">
        <v>0</v>
      </c>
      <c r="H168">
        <v>0.7467500079449938</v>
      </c>
    </row>
    <row r="169" spans="1:8" x14ac:dyDescent="0.45">
      <c r="A169" s="4">
        <v>46286.913194444453</v>
      </c>
      <c r="B169">
        <v>1.3390824794769289</v>
      </c>
      <c r="C169">
        <v>1.3392080068588259</v>
      </c>
      <c r="D169">
        <v>1.3390824794769289</v>
      </c>
      <c r="E169">
        <v>1.3391721248626709</v>
      </c>
      <c r="F169">
        <v>1.3391721248626709</v>
      </c>
      <c r="G169">
        <v>0</v>
      </c>
      <c r="H169">
        <v>0.74672999940358509</v>
      </c>
    </row>
    <row r="170" spans="1:8" x14ac:dyDescent="0.45">
      <c r="A170" s="4">
        <v>46286.916666666657</v>
      </c>
      <c r="B170">
        <v>1.3392258882522581</v>
      </c>
      <c r="C170">
        <v>1.33924388885498</v>
      </c>
      <c r="D170">
        <v>1.3391362428665159</v>
      </c>
      <c r="E170">
        <v>1.33924388885498</v>
      </c>
      <c r="F170">
        <v>1.33924388885498</v>
      </c>
      <c r="G170">
        <v>0</v>
      </c>
      <c r="H170">
        <v>0.74668998553726806</v>
      </c>
    </row>
    <row r="171" spans="1:8" x14ac:dyDescent="0.45">
      <c r="A171" s="4">
        <v>46286.920138888891</v>
      </c>
      <c r="B171">
        <v>1.3391362428665159</v>
      </c>
      <c r="C171">
        <v>1.3392617702484131</v>
      </c>
      <c r="D171">
        <v>1.3391003608703611</v>
      </c>
      <c r="E171">
        <v>1.3392617702484131</v>
      </c>
      <c r="F171">
        <v>1.3392617702484131</v>
      </c>
      <c r="G171">
        <v>0</v>
      </c>
      <c r="H171">
        <v>0.74668001597216871</v>
      </c>
    </row>
    <row r="172" spans="1:8" x14ac:dyDescent="0.45">
      <c r="A172" s="4">
        <v>46286.923611111109</v>
      </c>
      <c r="B172">
        <v>1.33924388885498</v>
      </c>
      <c r="C172">
        <v>1.33924388885498</v>
      </c>
      <c r="D172">
        <v>1.3391542434692381</v>
      </c>
      <c r="E172">
        <v>1.3391542434692381</v>
      </c>
      <c r="F172">
        <v>1.3391542434692381</v>
      </c>
      <c r="G172">
        <v>0</v>
      </c>
      <c r="H172">
        <v>0.74673997030348138</v>
      </c>
    </row>
    <row r="173" spans="1:8" x14ac:dyDescent="0.45">
      <c r="A173" s="4">
        <v>46286.927083333343</v>
      </c>
      <c r="B173">
        <v>1.33924388885498</v>
      </c>
      <c r="C173">
        <v>1.339459180831909</v>
      </c>
      <c r="D173">
        <v>1.33924388885498</v>
      </c>
      <c r="E173">
        <v>1.339459180831909</v>
      </c>
      <c r="F173">
        <v>1.339459180831909</v>
      </c>
      <c r="G173">
        <v>0</v>
      </c>
      <c r="H173">
        <v>0.74656996966411593</v>
      </c>
    </row>
    <row r="174" spans="1:8" x14ac:dyDescent="0.45">
      <c r="A174" s="4">
        <v>46286.930555555547</v>
      </c>
      <c r="B174">
        <v>1.3392617702484131</v>
      </c>
      <c r="C174">
        <v>1.3392976522445681</v>
      </c>
      <c r="D174">
        <v>1.3392617702484131</v>
      </c>
      <c r="E174">
        <v>1.3392976522445681</v>
      </c>
      <c r="F174">
        <v>1.3392976522445681</v>
      </c>
      <c r="G174">
        <v>0</v>
      </c>
      <c r="H174">
        <v>0.74666001118128666</v>
      </c>
    </row>
    <row r="175" spans="1:8" x14ac:dyDescent="0.45">
      <c r="A175" s="4">
        <v>46286.934027777781</v>
      </c>
      <c r="B175">
        <v>1.3392080068588259</v>
      </c>
      <c r="C175">
        <v>1.339405298233032</v>
      </c>
      <c r="D175">
        <v>1.3391721248626709</v>
      </c>
      <c r="E175">
        <v>1.339405298233032</v>
      </c>
      <c r="F175">
        <v>1.339405298233032</v>
      </c>
      <c r="G175">
        <v>0</v>
      </c>
      <c r="H175">
        <v>0.74660000323966025</v>
      </c>
    </row>
    <row r="176" spans="1:8" x14ac:dyDescent="0.45">
      <c r="A176" s="4">
        <v>46286.9375</v>
      </c>
      <c r="B176">
        <v>1.3392617702484131</v>
      </c>
      <c r="C176">
        <v>1.3392617702484131</v>
      </c>
      <c r="D176">
        <v>1.33893895149231</v>
      </c>
      <c r="E176">
        <v>1.3391362428665159</v>
      </c>
      <c r="F176">
        <v>1.3391362428665159</v>
      </c>
      <c r="G176">
        <v>0</v>
      </c>
      <c r="H176">
        <v>0.7467500079449938</v>
      </c>
    </row>
    <row r="177" spans="1:8" x14ac:dyDescent="0.45">
      <c r="A177" s="4">
        <v>46286.940972222219</v>
      </c>
      <c r="B177">
        <v>1.3390465974807739</v>
      </c>
      <c r="C177">
        <v>1.3390465974807739</v>
      </c>
      <c r="D177">
        <v>1.3388135433197019</v>
      </c>
      <c r="E177">
        <v>1.3388135433197019</v>
      </c>
      <c r="F177">
        <v>1.3388135433197019</v>
      </c>
      <c r="G177">
        <v>0</v>
      </c>
      <c r="H177">
        <v>0.74693000006589039</v>
      </c>
    </row>
    <row r="178" spans="1:8" x14ac:dyDescent="0.45">
      <c r="A178" s="4">
        <v>46286.944444444453</v>
      </c>
      <c r="B178">
        <v>1.3386881351470949</v>
      </c>
      <c r="C178">
        <v>1.3390108346939089</v>
      </c>
      <c r="D178">
        <v>1.3386881351470949</v>
      </c>
      <c r="E178">
        <v>1.33872389793396</v>
      </c>
      <c r="F178">
        <v>1.33872389793396</v>
      </c>
      <c r="G178">
        <v>0</v>
      </c>
      <c r="H178">
        <v>0.74698001697235006</v>
      </c>
    </row>
    <row r="179" spans="1:8" x14ac:dyDescent="0.45">
      <c r="A179" s="4">
        <v>46286.947916666657</v>
      </c>
      <c r="B179">
        <v>1.3385447263717649</v>
      </c>
      <c r="C179">
        <v>1.3385447263717649</v>
      </c>
      <c r="D179">
        <v>1.33807897567749</v>
      </c>
      <c r="E179">
        <v>1.33807897567749</v>
      </c>
      <c r="F179">
        <v>1.33807897567749</v>
      </c>
      <c r="G179">
        <v>0</v>
      </c>
      <c r="H179">
        <v>0.74734004358276718</v>
      </c>
    </row>
    <row r="180" spans="1:8" x14ac:dyDescent="0.45">
      <c r="A180" s="4">
        <v>46286.951388888891</v>
      </c>
      <c r="B180">
        <v>1.33822238445282</v>
      </c>
      <c r="C180">
        <v>1.338490962982178</v>
      </c>
      <c r="D180">
        <v>1.33822238445282</v>
      </c>
      <c r="E180">
        <v>1.3382940292358401</v>
      </c>
      <c r="F180">
        <v>1.3382940292358401</v>
      </c>
      <c r="G180">
        <v>0</v>
      </c>
      <c r="H180">
        <v>0.74721995178518108</v>
      </c>
    </row>
    <row r="181" spans="1:8" x14ac:dyDescent="0.45">
      <c r="A181" s="4">
        <v>46286.954861111109</v>
      </c>
      <c r="B181">
        <v>1.338132858276367</v>
      </c>
      <c r="C181">
        <v>1.338132858276367</v>
      </c>
      <c r="D181">
        <v>1.3380612134933469</v>
      </c>
      <c r="E181">
        <v>1.33807897567749</v>
      </c>
      <c r="F181">
        <v>1.33807897567749</v>
      </c>
      <c r="G181">
        <v>0</v>
      </c>
      <c r="H181">
        <v>0.74734004358276718</v>
      </c>
    </row>
    <row r="182" spans="1:8" x14ac:dyDescent="0.45">
      <c r="A182" s="4">
        <v>46286.958333333343</v>
      </c>
      <c r="B182">
        <v>1.3380253314971919</v>
      </c>
      <c r="C182">
        <v>1.3380253314971919</v>
      </c>
      <c r="D182">
        <v>1.3373274803161621</v>
      </c>
      <c r="E182">
        <v>1.3373274803161621</v>
      </c>
      <c r="F182">
        <v>1.3373274803161621</v>
      </c>
      <c r="G182">
        <v>0</v>
      </c>
      <c r="H182">
        <v>0.74776000248165586</v>
      </c>
    </row>
    <row r="183" spans="1:8" x14ac:dyDescent="0.45">
      <c r="A183" s="4">
        <v>46286.961805555547</v>
      </c>
      <c r="B183">
        <v>1.337202310562134</v>
      </c>
      <c r="C183">
        <v>1.337309598922729</v>
      </c>
      <c r="D183">
        <v>1.3370234966278081</v>
      </c>
      <c r="E183">
        <v>1.337309598922729</v>
      </c>
      <c r="F183">
        <v>1.337309598922729</v>
      </c>
      <c r="G183">
        <v>0</v>
      </c>
      <c r="H183">
        <v>0.74777000090745671</v>
      </c>
    </row>
    <row r="184" spans="1:8" x14ac:dyDescent="0.45">
      <c r="A184" s="4">
        <v>46286.965277777781</v>
      </c>
      <c r="B184">
        <v>1.3371844291687009</v>
      </c>
      <c r="C184">
        <v>1.3373453617095949</v>
      </c>
      <c r="D184">
        <v>1.3371844291687009</v>
      </c>
      <c r="E184">
        <v>1.3373453617095949</v>
      </c>
      <c r="F184">
        <v>1.3373453617095949</v>
      </c>
      <c r="G184">
        <v>0</v>
      </c>
      <c r="H184">
        <v>0.74775000432322924</v>
      </c>
    </row>
    <row r="185" spans="1:8" x14ac:dyDescent="0.45">
      <c r="A185" s="4">
        <v>46286.96875</v>
      </c>
      <c r="B185">
        <v>1.337416887283325</v>
      </c>
      <c r="C185">
        <v>1.3375600576400759</v>
      </c>
      <c r="D185">
        <v>1.3371486663818359</v>
      </c>
      <c r="E185">
        <v>1.3371486663818359</v>
      </c>
      <c r="F185">
        <v>1.3371486663818359</v>
      </c>
      <c r="G185">
        <v>0</v>
      </c>
      <c r="H185">
        <v>0.74785999877327047</v>
      </c>
    </row>
    <row r="186" spans="1:8" x14ac:dyDescent="0.45">
      <c r="A186" s="4">
        <v>46286.972222222219</v>
      </c>
      <c r="B186">
        <v>1.3371486663818359</v>
      </c>
      <c r="C186">
        <v>1.3373633623123169</v>
      </c>
      <c r="D186">
        <v>1.3371486663818359</v>
      </c>
      <c r="E186">
        <v>1.3373453617095949</v>
      </c>
      <c r="F186">
        <v>1.3373453617095949</v>
      </c>
      <c r="G186">
        <v>0</v>
      </c>
      <c r="H186">
        <v>0.74775000432322924</v>
      </c>
    </row>
    <row r="187" spans="1:8" x14ac:dyDescent="0.45">
      <c r="A187" s="4">
        <v>46286.975694444453</v>
      </c>
      <c r="B187">
        <v>1.3373453617095949</v>
      </c>
      <c r="C187">
        <v>1.3376674652099609</v>
      </c>
      <c r="D187">
        <v>1.3373453617095949</v>
      </c>
      <c r="E187">
        <v>1.3376674652099609</v>
      </c>
      <c r="F187">
        <v>1.3376674652099609</v>
      </c>
      <c r="G187">
        <v>0</v>
      </c>
      <c r="H187">
        <v>0.74756994993747528</v>
      </c>
    </row>
    <row r="188" spans="1:8" x14ac:dyDescent="0.45">
      <c r="A188" s="4">
        <v>46286.979166666657</v>
      </c>
      <c r="B188">
        <v>1.337828516960144</v>
      </c>
      <c r="C188">
        <v>1.337828516960144</v>
      </c>
      <c r="D188">
        <v>1.337613701820374</v>
      </c>
      <c r="E188">
        <v>1.337738990783691</v>
      </c>
      <c r="F188">
        <v>1.337738990783691</v>
      </c>
      <c r="G188">
        <v>0</v>
      </c>
      <c r="H188">
        <v>0.74752997923321884</v>
      </c>
    </row>
    <row r="189" spans="1:8" x14ac:dyDescent="0.45">
      <c r="A189" s="4">
        <v>46286.982638888891</v>
      </c>
      <c r="B189">
        <v>1.3376674652099609</v>
      </c>
      <c r="C189">
        <v>1.337756752967834</v>
      </c>
      <c r="D189">
        <v>1.3376315832138059</v>
      </c>
      <c r="E189">
        <v>1.3376315832138059</v>
      </c>
      <c r="F189">
        <v>1.3376315832138059</v>
      </c>
      <c r="G189">
        <v>0</v>
      </c>
      <c r="H189">
        <v>0.74759000351755345</v>
      </c>
    </row>
    <row r="190" spans="1:8" x14ac:dyDescent="0.45">
      <c r="A190" s="4">
        <v>46286.986111111109</v>
      </c>
      <c r="B190">
        <v>1.3377031087875371</v>
      </c>
      <c r="C190">
        <v>1.337828516960144</v>
      </c>
      <c r="D190">
        <v>1.3376315832138059</v>
      </c>
      <c r="E190">
        <v>1.3376315832138059</v>
      </c>
      <c r="F190">
        <v>1.3376315832138059</v>
      </c>
      <c r="G190">
        <v>0</v>
      </c>
      <c r="H190">
        <v>0.74759000351755345</v>
      </c>
    </row>
    <row r="191" spans="1:8" x14ac:dyDescent="0.45">
      <c r="A191" s="4">
        <v>46286.989583333343</v>
      </c>
      <c r="B191">
        <v>1.3375241756439209</v>
      </c>
      <c r="C191">
        <v>1.337649464607239</v>
      </c>
      <c r="D191">
        <v>1.337309598922729</v>
      </c>
      <c r="E191">
        <v>1.337309598922729</v>
      </c>
      <c r="F191">
        <v>1.337309598922729</v>
      </c>
      <c r="G191">
        <v>0</v>
      </c>
      <c r="H191">
        <v>0.74777000090745671</v>
      </c>
    </row>
    <row r="192" spans="1:8" x14ac:dyDescent="0.45">
      <c r="A192" s="4">
        <v>46286.993055555547</v>
      </c>
      <c r="B192">
        <v>1.337220191955566</v>
      </c>
      <c r="C192">
        <v>1.3375958204269409</v>
      </c>
      <c r="D192">
        <v>1.337220191955566</v>
      </c>
      <c r="E192">
        <v>1.3375958204269409</v>
      </c>
      <c r="F192">
        <v>1.3375958204269409</v>
      </c>
      <c r="G192">
        <v>0</v>
      </c>
      <c r="H192">
        <v>0.74760999154499053</v>
      </c>
    </row>
    <row r="193" spans="1:8" x14ac:dyDescent="0.45">
      <c r="A193" s="4">
        <v>46286.996527777781</v>
      </c>
      <c r="B193">
        <v>1.3376315832138059</v>
      </c>
      <c r="C193">
        <v>1.3376315832138059</v>
      </c>
      <c r="D193">
        <v>1.337399005889893</v>
      </c>
      <c r="E193">
        <v>1.337399005889893</v>
      </c>
      <c r="F193">
        <v>1.337399005889893</v>
      </c>
      <c r="G193">
        <v>0</v>
      </c>
      <c r="H193">
        <v>0.74772001145208677</v>
      </c>
    </row>
    <row r="194" spans="1:8" x14ac:dyDescent="0.45">
      <c r="A194" s="4">
        <v>46287</v>
      </c>
      <c r="B194">
        <v>1.337399005889893</v>
      </c>
      <c r="C194">
        <v>1.3375241756439209</v>
      </c>
      <c r="D194">
        <v>1.337309598922729</v>
      </c>
      <c r="E194">
        <v>1.337309598922729</v>
      </c>
      <c r="F194">
        <v>1.337309598922729</v>
      </c>
      <c r="G194">
        <v>0</v>
      </c>
      <c r="H194">
        <v>0.74777000090745671</v>
      </c>
    </row>
    <row r="195" spans="1:8" x14ac:dyDescent="0.45">
      <c r="A195" s="4">
        <v>46287.003472222219</v>
      </c>
      <c r="B195">
        <v>1.337309598922729</v>
      </c>
      <c r="C195">
        <v>1.337488532066345</v>
      </c>
      <c r="D195">
        <v>1.337273836135864</v>
      </c>
      <c r="E195">
        <v>1.337273836135864</v>
      </c>
      <c r="F195">
        <v>1.337273836135864</v>
      </c>
      <c r="G195">
        <v>0</v>
      </c>
      <c r="H195">
        <v>0.74778999856122363</v>
      </c>
    </row>
    <row r="196" spans="1:8" x14ac:dyDescent="0.45">
      <c r="A196" s="4">
        <v>46287.006944444453</v>
      </c>
      <c r="B196">
        <v>1.33738112449646</v>
      </c>
      <c r="C196">
        <v>1.337416887283325</v>
      </c>
      <c r="D196">
        <v>1.337220191955566</v>
      </c>
      <c r="E196">
        <v>1.337416887283325</v>
      </c>
      <c r="F196">
        <v>1.337416887283325</v>
      </c>
      <c r="G196">
        <v>0</v>
      </c>
      <c r="H196">
        <v>0.74771001436304951</v>
      </c>
    </row>
    <row r="197" spans="1:8" x14ac:dyDescent="0.45">
      <c r="A197" s="4">
        <v>46287.010416666657</v>
      </c>
      <c r="B197">
        <v>1.337399005889893</v>
      </c>
      <c r="C197">
        <v>1.337399005889893</v>
      </c>
      <c r="D197">
        <v>1.3373274803161621</v>
      </c>
      <c r="E197">
        <v>1.33738112449646</v>
      </c>
      <c r="F197">
        <v>1.33738112449646</v>
      </c>
      <c r="G197">
        <v>0</v>
      </c>
      <c r="H197">
        <v>0.74773000880845542</v>
      </c>
    </row>
    <row r="198" spans="1:8" x14ac:dyDescent="0.45">
      <c r="A198" s="4">
        <v>46287.013888888891</v>
      </c>
      <c r="B198">
        <v>1.337309598922729</v>
      </c>
      <c r="C198">
        <v>1.337309598922729</v>
      </c>
      <c r="D198">
        <v>1.3371486663818359</v>
      </c>
      <c r="E198">
        <v>1.3371486663818359</v>
      </c>
      <c r="F198">
        <v>1.3371486663818359</v>
      </c>
      <c r="G198">
        <v>0</v>
      </c>
      <c r="H198">
        <v>0.74785999877327047</v>
      </c>
    </row>
    <row r="199" spans="1:8" x14ac:dyDescent="0.45">
      <c r="A199" s="4">
        <v>46287.017361111109</v>
      </c>
      <c r="B199">
        <v>1.337220191955566</v>
      </c>
      <c r="C199">
        <v>1.3373274803161621</v>
      </c>
      <c r="D199">
        <v>1.337220191955566</v>
      </c>
      <c r="E199">
        <v>1.337273836135864</v>
      </c>
      <c r="F199">
        <v>1.337273836135864</v>
      </c>
      <c r="G199">
        <v>0</v>
      </c>
      <c r="H199">
        <v>0.74778999856122363</v>
      </c>
    </row>
    <row r="200" spans="1:8" x14ac:dyDescent="0.45">
      <c r="A200" s="4">
        <v>46287.020833333343</v>
      </c>
      <c r="B200">
        <v>1.3372559547424321</v>
      </c>
      <c r="C200">
        <v>1.3372559547424321</v>
      </c>
      <c r="D200">
        <v>1.337166547775269</v>
      </c>
      <c r="E200">
        <v>1.337202310562134</v>
      </c>
      <c r="F200">
        <v>1.337202310562134</v>
      </c>
      <c r="G200">
        <v>0</v>
      </c>
      <c r="H200">
        <v>0.74782999707771924</v>
      </c>
    </row>
    <row r="201" spans="1:8" x14ac:dyDescent="0.45">
      <c r="A201" s="4">
        <v>46287.024305555547</v>
      </c>
      <c r="B201">
        <v>1.337220191955566</v>
      </c>
      <c r="C201">
        <v>1.337220191955566</v>
      </c>
      <c r="D201">
        <v>1.3369877338409419</v>
      </c>
      <c r="E201">
        <v>1.337005615234375</v>
      </c>
      <c r="F201">
        <v>1.337005615234375</v>
      </c>
      <c r="G201">
        <v>0</v>
      </c>
      <c r="H201">
        <v>0.74794001506470975</v>
      </c>
    </row>
    <row r="202" spans="1:8" x14ac:dyDescent="0.45">
      <c r="A202" s="4">
        <v>46287.027777777781</v>
      </c>
      <c r="B202">
        <v>1.3369699716567991</v>
      </c>
      <c r="C202">
        <v>1.3369699716567991</v>
      </c>
      <c r="D202">
        <v>1.3367911577224729</v>
      </c>
      <c r="E202">
        <v>1.3369699716567991</v>
      </c>
      <c r="F202">
        <v>1.3369699716567991</v>
      </c>
      <c r="G202">
        <v>0</v>
      </c>
      <c r="H202">
        <v>0.74795995512208879</v>
      </c>
    </row>
    <row r="203" spans="1:8" x14ac:dyDescent="0.45">
      <c r="A203" s="4">
        <v>46287.03125</v>
      </c>
      <c r="B203">
        <v>1.3369877338409419</v>
      </c>
      <c r="C203">
        <v>1.3371307849884031</v>
      </c>
      <c r="D203">
        <v>1.3369520902633669</v>
      </c>
      <c r="E203">
        <v>1.3369699716567991</v>
      </c>
      <c r="F203">
        <v>1.3369699716567991</v>
      </c>
      <c r="G203">
        <v>0</v>
      </c>
      <c r="H203">
        <v>0.74795995512208879</v>
      </c>
    </row>
    <row r="204" spans="1:8" x14ac:dyDescent="0.45">
      <c r="A204" s="4">
        <v>46287.034722222219</v>
      </c>
      <c r="B204">
        <v>1.3370234966278081</v>
      </c>
      <c r="C204">
        <v>1.3371129035949709</v>
      </c>
      <c r="D204">
        <v>1.336880564689636</v>
      </c>
      <c r="E204">
        <v>1.336880564689636</v>
      </c>
      <c r="F204">
        <v>1.336880564689636</v>
      </c>
      <c r="G204">
        <v>0</v>
      </c>
      <c r="H204">
        <v>0.74800997666695468</v>
      </c>
    </row>
    <row r="205" spans="1:8" x14ac:dyDescent="0.45">
      <c r="A205" s="4">
        <v>46287.038194444453</v>
      </c>
      <c r="B205">
        <v>1.3370234966278081</v>
      </c>
      <c r="C205">
        <v>1.3370234966278081</v>
      </c>
      <c r="D205">
        <v>1.3369699716567991</v>
      </c>
      <c r="E205">
        <v>1.3369877338409419</v>
      </c>
      <c r="F205">
        <v>1.3369877338409419</v>
      </c>
      <c r="G205">
        <v>0</v>
      </c>
      <c r="H205">
        <v>0.74795001830507979</v>
      </c>
    </row>
    <row r="206" spans="1:8" x14ac:dyDescent="0.45">
      <c r="A206" s="4">
        <v>46287.041666666657</v>
      </c>
      <c r="B206">
        <v>1.3370950222015381</v>
      </c>
      <c r="C206">
        <v>1.3370950222015381</v>
      </c>
      <c r="D206">
        <v>1.336880564689636</v>
      </c>
      <c r="E206">
        <v>1.3370950222015381</v>
      </c>
      <c r="F206">
        <v>1.3370950222015381</v>
      </c>
      <c r="G206">
        <v>0</v>
      </c>
      <c r="H206">
        <v>0.74789000287615437</v>
      </c>
    </row>
    <row r="207" spans="1:8" x14ac:dyDescent="0.45">
      <c r="A207" s="4">
        <v>46287.045138888891</v>
      </c>
      <c r="B207">
        <v>1.3371844291687009</v>
      </c>
      <c r="C207">
        <v>1.337238073348999</v>
      </c>
      <c r="D207">
        <v>1.3370950222015381</v>
      </c>
      <c r="E207">
        <v>1.337238073348999</v>
      </c>
      <c r="F207">
        <v>1.337238073348999</v>
      </c>
      <c r="G207">
        <v>0</v>
      </c>
      <c r="H207">
        <v>0.74780999728461595</v>
      </c>
    </row>
    <row r="208" spans="1:8" x14ac:dyDescent="0.45">
      <c r="A208" s="4">
        <v>46287.048611111109</v>
      </c>
      <c r="B208">
        <v>1.3372559547424321</v>
      </c>
      <c r="C208">
        <v>1.3373274803161621</v>
      </c>
      <c r="D208">
        <v>1.3370950222015381</v>
      </c>
      <c r="E208">
        <v>1.3370950222015381</v>
      </c>
      <c r="F208">
        <v>1.3370950222015381</v>
      </c>
      <c r="G208">
        <v>0</v>
      </c>
      <c r="H208">
        <v>0.74789000287615437</v>
      </c>
    </row>
    <row r="209" spans="1:8" x14ac:dyDescent="0.45">
      <c r="A209" s="4">
        <v>46287.052083333343</v>
      </c>
      <c r="B209">
        <v>1.3372559547424321</v>
      </c>
      <c r="C209">
        <v>1.3372917175292971</v>
      </c>
      <c r="D209">
        <v>1.337220191955566</v>
      </c>
      <c r="E209">
        <v>1.3372917175292971</v>
      </c>
      <c r="F209">
        <v>1.3372917175292971</v>
      </c>
      <c r="G209">
        <v>0</v>
      </c>
      <c r="H209">
        <v>0.74777999960064234</v>
      </c>
    </row>
    <row r="210" spans="1:8" x14ac:dyDescent="0.45">
      <c r="A210" s="4">
        <v>46287.055555555547</v>
      </c>
      <c r="B210">
        <v>1.3374348878860469</v>
      </c>
      <c r="C210">
        <v>1.3375241756439209</v>
      </c>
      <c r="D210">
        <v>1.337399005889893</v>
      </c>
      <c r="E210">
        <v>1.337399005889893</v>
      </c>
      <c r="F210">
        <v>1.337399005889893</v>
      </c>
      <c r="G210">
        <v>0</v>
      </c>
      <c r="H210">
        <v>0.74772001145208677</v>
      </c>
    </row>
    <row r="211" spans="1:8" x14ac:dyDescent="0.45">
      <c r="A211" s="4">
        <v>46287.059027777781</v>
      </c>
      <c r="B211">
        <v>1.337273836135864</v>
      </c>
      <c r="C211">
        <v>1.337399005889893</v>
      </c>
      <c r="D211">
        <v>1.337273836135864</v>
      </c>
      <c r="E211">
        <v>1.3372917175292971</v>
      </c>
      <c r="F211">
        <v>1.3372917175292971</v>
      </c>
      <c r="G211">
        <v>0</v>
      </c>
      <c r="H211">
        <v>0.74777999960064234</v>
      </c>
    </row>
    <row r="212" spans="1:8" x14ac:dyDescent="0.45">
      <c r="A212" s="4">
        <v>46287.0625</v>
      </c>
      <c r="B212">
        <v>1.337202310562134</v>
      </c>
      <c r="C212">
        <v>1.33738112449646</v>
      </c>
      <c r="D212">
        <v>1.3371844291687009</v>
      </c>
      <c r="E212">
        <v>1.33738112449646</v>
      </c>
      <c r="F212">
        <v>1.33738112449646</v>
      </c>
      <c r="G212">
        <v>0</v>
      </c>
      <c r="H212">
        <v>0.74773000880845542</v>
      </c>
    </row>
    <row r="213" spans="1:8" x14ac:dyDescent="0.45">
      <c r="A213" s="4">
        <v>46287.065972222219</v>
      </c>
      <c r="B213">
        <v>1.3373633623123169</v>
      </c>
      <c r="C213">
        <v>1.3375064134597781</v>
      </c>
      <c r="D213">
        <v>1.3373633623123169</v>
      </c>
      <c r="E213">
        <v>1.337470531463623</v>
      </c>
      <c r="F213">
        <v>1.337470531463623</v>
      </c>
      <c r="G213">
        <v>0</v>
      </c>
      <c r="H213">
        <v>0.74768002469981776</v>
      </c>
    </row>
    <row r="214" spans="1:8" x14ac:dyDescent="0.45">
      <c r="A214" s="4">
        <v>46287.069444444453</v>
      </c>
      <c r="B214">
        <v>1.3372559547424321</v>
      </c>
      <c r="C214">
        <v>1.3372559547424321</v>
      </c>
      <c r="D214">
        <v>1.3371129035949709</v>
      </c>
      <c r="E214">
        <v>1.337220191955566</v>
      </c>
      <c r="F214">
        <v>1.337220191955566</v>
      </c>
      <c r="G214">
        <v>0</v>
      </c>
      <c r="H214">
        <v>0.74781999704744839</v>
      </c>
    </row>
    <row r="215" spans="1:8" x14ac:dyDescent="0.45">
      <c r="A215" s="4">
        <v>46287.072916666657</v>
      </c>
      <c r="B215">
        <v>1.337202310562134</v>
      </c>
      <c r="C215">
        <v>1.337220191955566</v>
      </c>
      <c r="D215">
        <v>1.337202310562134</v>
      </c>
      <c r="E215">
        <v>1.337220191955566</v>
      </c>
      <c r="F215">
        <v>1.337220191955566</v>
      </c>
      <c r="G215">
        <v>0</v>
      </c>
      <c r="H215">
        <v>0.74781999704744839</v>
      </c>
    </row>
    <row r="216" spans="1:8" x14ac:dyDescent="0.45">
      <c r="A216" s="4">
        <v>46287.076388888891</v>
      </c>
      <c r="B216">
        <v>1.3372917175292971</v>
      </c>
      <c r="C216">
        <v>1.3372917175292971</v>
      </c>
      <c r="D216">
        <v>1.337077140808105</v>
      </c>
      <c r="E216">
        <v>1.3370950222015381</v>
      </c>
      <c r="F216">
        <v>1.3370950222015381</v>
      </c>
      <c r="G216">
        <v>0</v>
      </c>
      <c r="H216">
        <v>0.74789000287615437</v>
      </c>
    </row>
    <row r="217" spans="1:8" x14ac:dyDescent="0.45">
      <c r="A217" s="4">
        <v>46287.079861111109</v>
      </c>
      <c r="B217">
        <v>1.3371129035949709</v>
      </c>
      <c r="C217">
        <v>1.3371129035949709</v>
      </c>
      <c r="D217">
        <v>1.3369699716567991</v>
      </c>
      <c r="E217">
        <v>1.3369699716567991</v>
      </c>
      <c r="F217">
        <v>1.3369699716567991</v>
      </c>
      <c r="G217">
        <v>0</v>
      </c>
      <c r="H217">
        <v>0.74795995512208879</v>
      </c>
    </row>
    <row r="218" spans="1:8" x14ac:dyDescent="0.45">
      <c r="A218" s="4">
        <v>46287.083333333343</v>
      </c>
      <c r="B218">
        <v>1.3368269205093379</v>
      </c>
      <c r="C218">
        <v>1.337005615234375</v>
      </c>
      <c r="D218">
        <v>1.3368269205093379</v>
      </c>
      <c r="E218">
        <v>1.3369162082672119</v>
      </c>
      <c r="F218">
        <v>1.3369162082672119</v>
      </c>
      <c r="G218">
        <v>0</v>
      </c>
      <c r="H218">
        <v>0.74799003394244745</v>
      </c>
    </row>
    <row r="219" spans="1:8" x14ac:dyDescent="0.45">
      <c r="A219" s="4">
        <v>46287.086805555547</v>
      </c>
      <c r="B219">
        <v>1.337005615234375</v>
      </c>
      <c r="C219">
        <v>1.337077140808105</v>
      </c>
      <c r="D219">
        <v>1.3369699716567991</v>
      </c>
      <c r="E219">
        <v>1.337077140808105</v>
      </c>
      <c r="F219">
        <v>1.337077140808105</v>
      </c>
      <c r="G219">
        <v>0</v>
      </c>
      <c r="H219">
        <v>0.74790000477879526</v>
      </c>
    </row>
    <row r="220" spans="1:8" x14ac:dyDescent="0.45">
      <c r="A220" s="4">
        <v>46287.090277777781</v>
      </c>
      <c r="B220">
        <v>1.337166547775269</v>
      </c>
      <c r="C220">
        <v>1.337273836135864</v>
      </c>
      <c r="D220">
        <v>1.3371307849884031</v>
      </c>
      <c r="E220">
        <v>1.3371844291687009</v>
      </c>
      <c r="F220">
        <v>1.3371844291687009</v>
      </c>
      <c r="G220">
        <v>0</v>
      </c>
      <c r="H220">
        <v>0.74783999737543949</v>
      </c>
    </row>
    <row r="221" spans="1:8" x14ac:dyDescent="0.45">
      <c r="A221" s="4">
        <v>46287.09375</v>
      </c>
      <c r="B221">
        <v>1.3371307849884031</v>
      </c>
      <c r="C221">
        <v>1.3371307849884031</v>
      </c>
      <c r="D221">
        <v>1.3369877338409419</v>
      </c>
      <c r="E221">
        <v>1.337005615234375</v>
      </c>
      <c r="F221">
        <v>1.337005615234375</v>
      </c>
      <c r="G221">
        <v>0</v>
      </c>
      <c r="H221">
        <v>0.74794001506470975</v>
      </c>
    </row>
    <row r="222" spans="1:8" x14ac:dyDescent="0.45">
      <c r="A222" s="4">
        <v>46287.097222222219</v>
      </c>
      <c r="B222">
        <v>1.3369699716567991</v>
      </c>
      <c r="C222">
        <v>1.3371844291687009</v>
      </c>
      <c r="D222">
        <v>1.3369699716567991</v>
      </c>
      <c r="E222">
        <v>1.3371486663818359</v>
      </c>
      <c r="F222">
        <v>1.3371486663818359</v>
      </c>
      <c r="G222">
        <v>0</v>
      </c>
      <c r="H222">
        <v>0.74785999877327047</v>
      </c>
    </row>
    <row r="223" spans="1:8" x14ac:dyDescent="0.45">
      <c r="A223" s="4">
        <v>46287.100694444453</v>
      </c>
      <c r="B223">
        <v>1.3371486663818359</v>
      </c>
      <c r="C223">
        <v>1.3373274803161621</v>
      </c>
      <c r="D223">
        <v>1.3371486663818359</v>
      </c>
      <c r="E223">
        <v>1.337309598922729</v>
      </c>
      <c r="F223">
        <v>1.337309598922729</v>
      </c>
      <c r="G223">
        <v>0</v>
      </c>
      <c r="H223">
        <v>0.74777000090745671</v>
      </c>
    </row>
    <row r="224" spans="1:8" x14ac:dyDescent="0.45">
      <c r="A224" s="4">
        <v>46287.104166666657</v>
      </c>
      <c r="B224">
        <v>1.3373453617095949</v>
      </c>
      <c r="C224">
        <v>1.3373453617095949</v>
      </c>
      <c r="D224">
        <v>1.337005615234375</v>
      </c>
      <c r="E224">
        <v>1.337005615234375</v>
      </c>
      <c r="F224">
        <v>1.337005615234375</v>
      </c>
      <c r="G224">
        <v>0</v>
      </c>
      <c r="H224">
        <v>0.74794001506470975</v>
      </c>
    </row>
    <row r="225" spans="1:8" x14ac:dyDescent="0.45">
      <c r="A225" s="4">
        <v>46287.107638888891</v>
      </c>
      <c r="B225">
        <v>1.3369877338409419</v>
      </c>
      <c r="C225">
        <v>1.3370234966278081</v>
      </c>
      <c r="D225">
        <v>1.3368983268737791</v>
      </c>
      <c r="E225">
        <v>1.3368983268737791</v>
      </c>
      <c r="F225">
        <v>1.3368983268737791</v>
      </c>
      <c r="G225">
        <v>0</v>
      </c>
      <c r="H225">
        <v>0.74800003852081498</v>
      </c>
    </row>
    <row r="226" spans="1:8" x14ac:dyDescent="0.45">
      <c r="A226" s="4">
        <v>46287.111111111109</v>
      </c>
      <c r="B226">
        <v>1.3368626832962041</v>
      </c>
      <c r="C226">
        <v>1.3370592594146731</v>
      </c>
      <c r="D226">
        <v>1.3368626832962041</v>
      </c>
      <c r="E226">
        <v>1.3369877338409419</v>
      </c>
      <c r="F226">
        <v>1.3369877338409419</v>
      </c>
      <c r="G226">
        <v>0</v>
      </c>
      <c r="H226">
        <v>0.74795001830507979</v>
      </c>
    </row>
    <row r="227" spans="1:8" x14ac:dyDescent="0.45">
      <c r="A227" s="4">
        <v>46287.114583333343</v>
      </c>
      <c r="B227">
        <v>1.3369877338409419</v>
      </c>
      <c r="C227">
        <v>1.3369877338409419</v>
      </c>
      <c r="D227">
        <v>1.3368269205093379</v>
      </c>
      <c r="E227">
        <v>1.3369162082672119</v>
      </c>
      <c r="F227">
        <v>1.3369162082672119</v>
      </c>
      <c r="G227">
        <v>0</v>
      </c>
      <c r="H227">
        <v>0.74799003394244745</v>
      </c>
    </row>
    <row r="228" spans="1:8" x14ac:dyDescent="0.45">
      <c r="A228" s="4">
        <v>46287.118055555547</v>
      </c>
      <c r="B228">
        <v>1.3368626832962041</v>
      </c>
      <c r="C228">
        <v>1.3370950222015381</v>
      </c>
      <c r="D228">
        <v>1.3368626832962041</v>
      </c>
      <c r="E228">
        <v>1.3370950222015381</v>
      </c>
      <c r="F228">
        <v>1.3370950222015381</v>
      </c>
      <c r="G228">
        <v>0</v>
      </c>
      <c r="H228">
        <v>0.74789000287615437</v>
      </c>
    </row>
    <row r="229" spans="1:8" x14ac:dyDescent="0.45">
      <c r="A229" s="4">
        <v>46287.121527777781</v>
      </c>
      <c r="B229">
        <v>1.337005615234375</v>
      </c>
      <c r="C229">
        <v>1.3371307849884031</v>
      </c>
      <c r="D229">
        <v>1.337005615234375</v>
      </c>
      <c r="E229">
        <v>1.3370592594146731</v>
      </c>
      <c r="F229">
        <v>1.3370592594146731</v>
      </c>
      <c r="G229">
        <v>0</v>
      </c>
      <c r="H229">
        <v>0.74791000694896048</v>
      </c>
    </row>
    <row r="230" spans="1:8" x14ac:dyDescent="0.45">
      <c r="A230" s="4">
        <v>46287.125</v>
      </c>
      <c r="B230">
        <v>1.337005615234375</v>
      </c>
      <c r="C230">
        <v>1.337077140808105</v>
      </c>
      <c r="D230">
        <v>1.3369877338409419</v>
      </c>
      <c r="E230">
        <v>1.3369877338409419</v>
      </c>
      <c r="F230">
        <v>1.3369877338409419</v>
      </c>
      <c r="G230">
        <v>0</v>
      </c>
      <c r="H230">
        <v>0.74795001830507979</v>
      </c>
    </row>
    <row r="231" spans="1:8" x14ac:dyDescent="0.45">
      <c r="A231" s="4">
        <v>46287.128472222219</v>
      </c>
      <c r="B231">
        <v>1.3369877338409419</v>
      </c>
      <c r="C231">
        <v>1.337166547775269</v>
      </c>
      <c r="D231">
        <v>1.3369877338409419</v>
      </c>
      <c r="E231">
        <v>1.337166547775269</v>
      </c>
      <c r="F231">
        <v>1.337166547775269</v>
      </c>
      <c r="G231">
        <v>0</v>
      </c>
      <c r="H231">
        <v>0.74784999794061957</v>
      </c>
    </row>
    <row r="232" spans="1:8" x14ac:dyDescent="0.45">
      <c r="A232" s="4">
        <v>46287.131944444453</v>
      </c>
      <c r="B232">
        <v>1.3371129035949709</v>
      </c>
      <c r="C232">
        <v>1.337238073348999</v>
      </c>
      <c r="D232">
        <v>1.337077140808105</v>
      </c>
      <c r="E232">
        <v>1.337238073348999</v>
      </c>
      <c r="F232">
        <v>1.337238073348999</v>
      </c>
      <c r="G232">
        <v>0</v>
      </c>
      <c r="H232">
        <v>0.74780999728461595</v>
      </c>
    </row>
    <row r="233" spans="1:8" x14ac:dyDescent="0.45">
      <c r="A233" s="4">
        <v>46287.135416666657</v>
      </c>
      <c r="B233">
        <v>1.337166547775269</v>
      </c>
      <c r="C233">
        <v>1.337273836135864</v>
      </c>
      <c r="D233">
        <v>1.337166547775269</v>
      </c>
      <c r="E233">
        <v>1.3372559547424321</v>
      </c>
      <c r="F233">
        <v>1.3372559547424321</v>
      </c>
      <c r="G233">
        <v>0</v>
      </c>
      <c r="H233">
        <v>0.74779999778921125</v>
      </c>
    </row>
    <row r="234" spans="1:8" x14ac:dyDescent="0.45">
      <c r="A234" s="4">
        <v>46287.138888888891</v>
      </c>
      <c r="B234">
        <v>1.3372559547424321</v>
      </c>
      <c r="C234">
        <v>1.3373453617095949</v>
      </c>
      <c r="D234">
        <v>1.3371844291687009</v>
      </c>
      <c r="E234">
        <v>1.337220191955566</v>
      </c>
      <c r="F234">
        <v>1.337220191955566</v>
      </c>
      <c r="G234">
        <v>0</v>
      </c>
      <c r="H234">
        <v>0.74781999704744839</v>
      </c>
    </row>
    <row r="235" spans="1:8" x14ac:dyDescent="0.45">
      <c r="A235" s="4">
        <v>46287.142361111109</v>
      </c>
      <c r="B235">
        <v>1.3372559547424321</v>
      </c>
      <c r="C235">
        <v>1.3372559547424321</v>
      </c>
      <c r="D235">
        <v>1.3371486663818359</v>
      </c>
      <c r="E235">
        <v>1.337166547775269</v>
      </c>
      <c r="F235">
        <v>1.337166547775269</v>
      </c>
      <c r="G235">
        <v>0</v>
      </c>
      <c r="H235">
        <v>0.74784999794061957</v>
      </c>
    </row>
    <row r="236" spans="1:8" x14ac:dyDescent="0.45">
      <c r="A236" s="4">
        <v>46287.145833333343</v>
      </c>
      <c r="B236">
        <v>1.3371129035949709</v>
      </c>
      <c r="C236">
        <v>1.3371129035949709</v>
      </c>
      <c r="D236">
        <v>1.3369699716567991</v>
      </c>
      <c r="E236">
        <v>1.3369699716567991</v>
      </c>
      <c r="F236">
        <v>1.3369699716567991</v>
      </c>
      <c r="G236">
        <v>0</v>
      </c>
      <c r="H236">
        <v>0.74795995512208879</v>
      </c>
    </row>
    <row r="237" spans="1:8" x14ac:dyDescent="0.45">
      <c r="A237" s="4">
        <v>46287.149305555547</v>
      </c>
      <c r="B237">
        <v>1.3368983268737791</v>
      </c>
      <c r="C237">
        <v>1.3368983268737791</v>
      </c>
      <c r="D237">
        <v>1.3365768194198611</v>
      </c>
      <c r="E237">
        <v>1.3365768194198611</v>
      </c>
      <c r="F237">
        <v>1.3365768194198611</v>
      </c>
      <c r="G237">
        <v>0</v>
      </c>
      <c r="H237">
        <v>0.74817996651628937</v>
      </c>
    </row>
    <row r="238" spans="1:8" x14ac:dyDescent="0.45">
      <c r="A238" s="4">
        <v>46287.152777777781</v>
      </c>
      <c r="B238">
        <v>1.3365768194198611</v>
      </c>
      <c r="C238">
        <v>1.336719751358032</v>
      </c>
      <c r="D238">
        <v>1.336541056632996</v>
      </c>
      <c r="E238">
        <v>1.336719751358032</v>
      </c>
      <c r="F238">
        <v>1.336719751358032</v>
      </c>
      <c r="G238">
        <v>0</v>
      </c>
      <c r="H238">
        <v>0.74809996559417646</v>
      </c>
    </row>
    <row r="239" spans="1:8" x14ac:dyDescent="0.45">
      <c r="A239" s="4">
        <v>46287.15625</v>
      </c>
      <c r="B239">
        <v>1.3367018699646001</v>
      </c>
      <c r="C239">
        <v>1.3367018699646001</v>
      </c>
      <c r="D239">
        <v>1.3365945816040039</v>
      </c>
      <c r="E239">
        <v>1.3367018699646001</v>
      </c>
      <c r="F239">
        <v>1.3367018699646001</v>
      </c>
      <c r="G239">
        <v>0</v>
      </c>
      <c r="H239">
        <v>0.74810997311351357</v>
      </c>
    </row>
    <row r="240" spans="1:8" x14ac:dyDescent="0.45">
      <c r="A240" s="4">
        <v>46287.159722222219</v>
      </c>
      <c r="B240">
        <v>1.336809039115906</v>
      </c>
      <c r="C240">
        <v>1.3368269205093379</v>
      </c>
      <c r="D240">
        <v>1.336719751358032</v>
      </c>
      <c r="E240">
        <v>1.336809039115906</v>
      </c>
      <c r="F240">
        <v>1.336809039115906</v>
      </c>
      <c r="G240">
        <v>0</v>
      </c>
      <c r="H240">
        <v>0.74804999872034583</v>
      </c>
    </row>
    <row r="241" spans="1:8" x14ac:dyDescent="0.45">
      <c r="A241" s="4">
        <v>46287.163194444453</v>
      </c>
      <c r="B241">
        <v>1.3368269205093379</v>
      </c>
      <c r="C241">
        <v>1.3368983268737791</v>
      </c>
      <c r="D241">
        <v>1.3367911577224729</v>
      </c>
      <c r="E241">
        <v>1.336809039115906</v>
      </c>
      <c r="F241">
        <v>1.336809039115906</v>
      </c>
      <c r="G241">
        <v>0</v>
      </c>
      <c r="H241">
        <v>0.74804999872034583</v>
      </c>
    </row>
    <row r="242" spans="1:8" x14ac:dyDescent="0.45">
      <c r="A242" s="4">
        <v>46287.166666666657</v>
      </c>
      <c r="B242">
        <v>1.336880564689636</v>
      </c>
      <c r="C242">
        <v>1.3368983268737791</v>
      </c>
      <c r="D242">
        <v>1.336844801902771</v>
      </c>
      <c r="E242">
        <v>1.336844801902771</v>
      </c>
      <c r="F242">
        <v>1.336844801902771</v>
      </c>
      <c r="G242">
        <v>0</v>
      </c>
      <c r="H242">
        <v>0.74802998715832247</v>
      </c>
    </row>
    <row r="243" spans="1:8" x14ac:dyDescent="0.45">
      <c r="A243" s="4">
        <v>46287.170138888891</v>
      </c>
      <c r="B243">
        <v>1.336934089660645</v>
      </c>
      <c r="C243">
        <v>1.3370950222015381</v>
      </c>
      <c r="D243">
        <v>1.336934089660645</v>
      </c>
      <c r="E243">
        <v>1.3370950222015381</v>
      </c>
      <c r="F243">
        <v>1.3370950222015381</v>
      </c>
      <c r="G243">
        <v>0</v>
      </c>
      <c r="H243">
        <v>0.74789000287615437</v>
      </c>
    </row>
    <row r="244" spans="1:8" x14ac:dyDescent="0.45">
      <c r="A244" s="4">
        <v>46287.173611111109</v>
      </c>
      <c r="B244">
        <v>1.337166547775269</v>
      </c>
      <c r="C244">
        <v>1.337202310562134</v>
      </c>
      <c r="D244">
        <v>1.3371129035949709</v>
      </c>
      <c r="E244">
        <v>1.337202310562134</v>
      </c>
      <c r="F244">
        <v>1.337202310562134</v>
      </c>
      <c r="G244">
        <v>0</v>
      </c>
      <c r="H244">
        <v>0.74782999707771924</v>
      </c>
    </row>
    <row r="245" spans="1:8" x14ac:dyDescent="0.45">
      <c r="A245" s="4">
        <v>46287.177083333343</v>
      </c>
      <c r="B245">
        <v>1.337202310562134</v>
      </c>
      <c r="C245">
        <v>1.3372917175292971</v>
      </c>
      <c r="D245">
        <v>1.337202310562134</v>
      </c>
      <c r="E245">
        <v>1.337238073348999</v>
      </c>
      <c r="F245">
        <v>1.337238073348999</v>
      </c>
      <c r="G245">
        <v>0</v>
      </c>
      <c r="H245">
        <v>0.74780999728461595</v>
      </c>
    </row>
    <row r="246" spans="1:8" x14ac:dyDescent="0.45">
      <c r="A246" s="4">
        <v>46287.180555555547</v>
      </c>
      <c r="B246">
        <v>1.3372917175292971</v>
      </c>
      <c r="C246">
        <v>1.3373633623123169</v>
      </c>
      <c r="D246">
        <v>1.3372917175292971</v>
      </c>
      <c r="E246">
        <v>1.3373633623123169</v>
      </c>
      <c r="F246">
        <v>1.3373633623123169</v>
      </c>
      <c r="G246">
        <v>0</v>
      </c>
      <c r="H246">
        <v>0.74773993978045605</v>
      </c>
    </row>
    <row r="247" spans="1:8" x14ac:dyDescent="0.45">
      <c r="A247" s="4">
        <v>46287.184027777781</v>
      </c>
      <c r="B247">
        <v>1.3373453617095949</v>
      </c>
      <c r="C247">
        <v>1.33738112449646</v>
      </c>
      <c r="D247">
        <v>1.337273836135864</v>
      </c>
      <c r="E247">
        <v>1.33738112449646</v>
      </c>
      <c r="F247">
        <v>1.33738112449646</v>
      </c>
      <c r="G247">
        <v>0</v>
      </c>
      <c r="H247">
        <v>0.74773000880845542</v>
      </c>
    </row>
    <row r="248" spans="1:8" x14ac:dyDescent="0.45">
      <c r="A248" s="4">
        <v>46287.1875</v>
      </c>
      <c r="B248">
        <v>1.3373453617095949</v>
      </c>
      <c r="C248">
        <v>1.337416887283325</v>
      </c>
      <c r="D248">
        <v>1.3373453617095949</v>
      </c>
      <c r="E248">
        <v>1.337416887283325</v>
      </c>
      <c r="F248">
        <v>1.337416887283325</v>
      </c>
      <c r="G248">
        <v>0</v>
      </c>
      <c r="H248">
        <v>0.74771001436304951</v>
      </c>
    </row>
    <row r="249" spans="1:8" x14ac:dyDescent="0.45">
      <c r="A249" s="4">
        <v>46287.190972222219</v>
      </c>
      <c r="B249">
        <v>1.3373453617095949</v>
      </c>
      <c r="C249">
        <v>1.337399005889893</v>
      </c>
      <c r="D249">
        <v>1.3372917175292971</v>
      </c>
      <c r="E249">
        <v>1.337399005889893</v>
      </c>
      <c r="F249">
        <v>1.337399005889893</v>
      </c>
      <c r="G249">
        <v>0</v>
      </c>
      <c r="H249">
        <v>0.74772001145208677</v>
      </c>
    </row>
    <row r="250" spans="1:8" x14ac:dyDescent="0.45">
      <c r="A250" s="4">
        <v>46287.194444444453</v>
      </c>
      <c r="B250">
        <v>1.337488532066345</v>
      </c>
      <c r="C250">
        <v>1.337488532066345</v>
      </c>
      <c r="D250">
        <v>1.337273836135864</v>
      </c>
      <c r="E250">
        <v>1.3372917175292971</v>
      </c>
      <c r="F250">
        <v>1.3372917175292971</v>
      </c>
      <c r="G250">
        <v>0</v>
      </c>
      <c r="H250">
        <v>0.74777999960064234</v>
      </c>
    </row>
    <row r="251" spans="1:8" x14ac:dyDescent="0.45">
      <c r="A251" s="4">
        <v>46287.197916666657</v>
      </c>
      <c r="B251">
        <v>1.337273836135864</v>
      </c>
      <c r="C251">
        <v>1.337273836135864</v>
      </c>
      <c r="D251">
        <v>1.337238073348999</v>
      </c>
      <c r="E251">
        <v>1.3372559547424321</v>
      </c>
      <c r="F251">
        <v>1.3372559547424321</v>
      </c>
      <c r="G251">
        <v>0</v>
      </c>
      <c r="H251">
        <v>0.74779999778921125</v>
      </c>
    </row>
    <row r="252" spans="1:8" x14ac:dyDescent="0.45">
      <c r="A252" s="4">
        <v>46287.201388888891</v>
      </c>
      <c r="B252">
        <v>1.3371844291687009</v>
      </c>
      <c r="C252">
        <v>1.337220191955566</v>
      </c>
      <c r="D252">
        <v>1.3371129035949709</v>
      </c>
      <c r="E252">
        <v>1.337166547775269</v>
      </c>
      <c r="F252">
        <v>1.337166547775269</v>
      </c>
      <c r="G252">
        <v>0</v>
      </c>
      <c r="H252">
        <v>0.74784999794061957</v>
      </c>
    </row>
    <row r="253" spans="1:8" x14ac:dyDescent="0.45">
      <c r="A253" s="4">
        <v>46287.204861111109</v>
      </c>
      <c r="B253">
        <v>1.3371844291687009</v>
      </c>
      <c r="C253">
        <v>1.3371844291687009</v>
      </c>
      <c r="D253">
        <v>1.336880564689636</v>
      </c>
      <c r="E253">
        <v>1.336880564689636</v>
      </c>
      <c r="F253">
        <v>1.336880564689636</v>
      </c>
      <c r="G253">
        <v>0</v>
      </c>
      <c r="H253">
        <v>0.74800997666695468</v>
      </c>
    </row>
    <row r="254" spans="1:8" x14ac:dyDescent="0.45">
      <c r="A254" s="4">
        <v>46287.208333333343</v>
      </c>
      <c r="B254">
        <v>1.3367911577224729</v>
      </c>
      <c r="C254">
        <v>1.3367911577224729</v>
      </c>
      <c r="D254">
        <v>1.3367018699646001</v>
      </c>
      <c r="E254">
        <v>1.3367375135421751</v>
      </c>
      <c r="F254">
        <v>1.3367375135421751</v>
      </c>
      <c r="G254">
        <v>0</v>
      </c>
      <c r="H254">
        <v>0.74809002505670241</v>
      </c>
    </row>
    <row r="255" spans="1:8" x14ac:dyDescent="0.45">
      <c r="A255" s="4">
        <v>46287.211805555547</v>
      </c>
      <c r="B255">
        <v>1.336773276329041</v>
      </c>
      <c r="C255">
        <v>1.3367911577224729</v>
      </c>
      <c r="D255">
        <v>1.3367553949356079</v>
      </c>
      <c r="E255">
        <v>1.3367911577224729</v>
      </c>
      <c r="F255">
        <v>1.3367911577224729</v>
      </c>
      <c r="G255">
        <v>0</v>
      </c>
      <c r="H255">
        <v>0.74806000490288005</v>
      </c>
    </row>
    <row r="256" spans="1:8" x14ac:dyDescent="0.45">
      <c r="A256" s="4">
        <v>46287.215277777781</v>
      </c>
      <c r="B256">
        <v>1.3367553949356079</v>
      </c>
      <c r="C256">
        <v>1.336773276329041</v>
      </c>
      <c r="D256">
        <v>1.3367553949356079</v>
      </c>
      <c r="E256">
        <v>1.336773276329041</v>
      </c>
      <c r="F256">
        <v>1.336773276329041</v>
      </c>
      <c r="G256">
        <v>0</v>
      </c>
      <c r="H256">
        <v>0.74807001135311046</v>
      </c>
    </row>
    <row r="257" spans="1:8" x14ac:dyDescent="0.45">
      <c r="A257" s="4">
        <v>46287.21875</v>
      </c>
      <c r="B257">
        <v>1.3367911577224729</v>
      </c>
      <c r="C257">
        <v>1.336844801902771</v>
      </c>
      <c r="D257">
        <v>1.336773276329041</v>
      </c>
      <c r="E257">
        <v>1.336809039115906</v>
      </c>
      <c r="F257">
        <v>1.336809039115906</v>
      </c>
      <c r="G257">
        <v>0</v>
      </c>
      <c r="H257">
        <v>0.74804999872034583</v>
      </c>
    </row>
    <row r="258" spans="1:8" x14ac:dyDescent="0.45">
      <c r="A258" s="4">
        <v>46287.222222222219</v>
      </c>
      <c r="B258">
        <v>1.3367911577224729</v>
      </c>
      <c r="C258">
        <v>1.3368983268737791</v>
      </c>
      <c r="D258">
        <v>1.3367911577224729</v>
      </c>
      <c r="E258">
        <v>1.3368626832962041</v>
      </c>
      <c r="F258">
        <v>1.3368626832962041</v>
      </c>
      <c r="G258">
        <v>0</v>
      </c>
      <c r="H258">
        <v>0.74801998177881202</v>
      </c>
    </row>
    <row r="259" spans="1:8" x14ac:dyDescent="0.45">
      <c r="A259" s="4">
        <v>46287.225694444453</v>
      </c>
      <c r="B259">
        <v>1.336844801902771</v>
      </c>
      <c r="C259">
        <v>1.3368983268737791</v>
      </c>
      <c r="D259">
        <v>1.336844801902771</v>
      </c>
      <c r="E259">
        <v>1.3368983268737791</v>
      </c>
      <c r="F259">
        <v>1.3368983268737791</v>
      </c>
      <c r="G259">
        <v>0</v>
      </c>
      <c r="H259">
        <v>0.74800003852081498</v>
      </c>
    </row>
    <row r="260" spans="1:8" x14ac:dyDescent="0.45">
      <c r="A260" s="4">
        <v>46287.229166666657</v>
      </c>
      <c r="B260">
        <v>1.3370592594146731</v>
      </c>
      <c r="C260">
        <v>1.337166547775269</v>
      </c>
      <c r="D260">
        <v>1.3369877338409419</v>
      </c>
      <c r="E260">
        <v>1.337077140808105</v>
      </c>
      <c r="F260">
        <v>1.337077140808105</v>
      </c>
      <c r="G260">
        <v>0</v>
      </c>
      <c r="H260">
        <v>0.74790000477879526</v>
      </c>
    </row>
    <row r="261" spans="1:8" x14ac:dyDescent="0.45">
      <c r="A261" s="4">
        <v>46287.232638888891</v>
      </c>
      <c r="B261">
        <v>1.3370950222015381</v>
      </c>
      <c r="C261">
        <v>1.3370950222015381</v>
      </c>
      <c r="D261">
        <v>1.3369877338409419</v>
      </c>
      <c r="E261">
        <v>1.3369877338409419</v>
      </c>
      <c r="F261">
        <v>1.3369877338409419</v>
      </c>
      <c r="G261">
        <v>0</v>
      </c>
      <c r="H261">
        <v>0.74795001830507979</v>
      </c>
    </row>
    <row r="262" spans="1:8" x14ac:dyDescent="0.45">
      <c r="A262" s="4">
        <v>46287.236111111109</v>
      </c>
      <c r="B262">
        <v>1.336934089660645</v>
      </c>
      <c r="C262">
        <v>1.3369699716567991</v>
      </c>
      <c r="D262">
        <v>1.336844801902771</v>
      </c>
      <c r="E262">
        <v>1.336880564689636</v>
      </c>
      <c r="F262">
        <v>1.336880564689636</v>
      </c>
      <c r="G262">
        <v>0</v>
      </c>
      <c r="H262">
        <v>0.74800997666695468</v>
      </c>
    </row>
    <row r="263" spans="1:8" x14ac:dyDescent="0.45">
      <c r="A263" s="4">
        <v>46287.239583333343</v>
      </c>
      <c r="B263">
        <v>1.336844801902771</v>
      </c>
      <c r="C263">
        <v>1.336880564689636</v>
      </c>
      <c r="D263">
        <v>1.336844801902771</v>
      </c>
      <c r="E263">
        <v>1.336880564689636</v>
      </c>
      <c r="F263">
        <v>1.336880564689636</v>
      </c>
      <c r="G263">
        <v>0</v>
      </c>
      <c r="H263">
        <v>0.74800997666695468</v>
      </c>
    </row>
    <row r="264" spans="1:8" x14ac:dyDescent="0.45">
      <c r="A264" s="4">
        <v>46287.243055555547</v>
      </c>
      <c r="B264">
        <v>1.336809039115906</v>
      </c>
      <c r="C264">
        <v>1.336809039115906</v>
      </c>
      <c r="D264">
        <v>1.3367553949356079</v>
      </c>
      <c r="E264">
        <v>1.336809039115906</v>
      </c>
      <c r="F264">
        <v>1.336809039115906</v>
      </c>
      <c r="G264">
        <v>0</v>
      </c>
      <c r="H264">
        <v>0.74804999872034583</v>
      </c>
    </row>
    <row r="265" spans="1:8" x14ac:dyDescent="0.45">
      <c r="A265" s="4">
        <v>46287.246527777781</v>
      </c>
      <c r="B265">
        <v>1.3368626832962041</v>
      </c>
      <c r="C265">
        <v>1.3369877338409419</v>
      </c>
      <c r="D265">
        <v>1.3368626832962041</v>
      </c>
      <c r="E265">
        <v>1.336934089660645</v>
      </c>
      <c r="F265">
        <v>1.336934089660645</v>
      </c>
      <c r="G265">
        <v>0</v>
      </c>
      <c r="H265">
        <v>0.74798002963170096</v>
      </c>
    </row>
    <row r="266" spans="1:8" x14ac:dyDescent="0.45">
      <c r="A266" s="4">
        <v>46287.25</v>
      </c>
      <c r="B266">
        <v>1.3364875316619871</v>
      </c>
      <c r="C266">
        <v>1.3374348878860469</v>
      </c>
      <c r="D266">
        <v>1.3364696502685549</v>
      </c>
      <c r="E266">
        <v>1.3364696502685549</v>
      </c>
      <c r="F266">
        <v>1.3364696502685549</v>
      </c>
      <c r="G266">
        <v>0</v>
      </c>
      <c r="H266">
        <v>0.74823996175226026</v>
      </c>
    </row>
    <row r="267" spans="1:8" x14ac:dyDescent="0.45">
      <c r="A267" s="4">
        <v>46287.253472222219</v>
      </c>
      <c r="B267">
        <v>1.336773276329041</v>
      </c>
      <c r="C267">
        <v>1.3368269205093379</v>
      </c>
      <c r="D267">
        <v>1.336612462997437</v>
      </c>
      <c r="E267">
        <v>1.336612462997437</v>
      </c>
      <c r="F267">
        <v>1.336612462997437</v>
      </c>
      <c r="G267">
        <v>0</v>
      </c>
      <c r="H267">
        <v>0.74816001472666049</v>
      </c>
    </row>
    <row r="268" spans="1:8" x14ac:dyDescent="0.45">
      <c r="A268" s="4">
        <v>46287.256944444453</v>
      </c>
      <c r="B268">
        <v>1.336719751358032</v>
      </c>
      <c r="C268">
        <v>1.336719751358032</v>
      </c>
      <c r="D268">
        <v>1.3365768194198611</v>
      </c>
      <c r="E268">
        <v>1.3366303443908689</v>
      </c>
      <c r="F268">
        <v>1.3366303443908689</v>
      </c>
      <c r="G268">
        <v>0</v>
      </c>
      <c r="H268">
        <v>0.74815000586846714</v>
      </c>
    </row>
    <row r="269" spans="1:8" x14ac:dyDescent="0.45">
      <c r="A269" s="4">
        <v>46287.260416666657</v>
      </c>
      <c r="B269">
        <v>1.3364875316619871</v>
      </c>
      <c r="C269">
        <v>1.337077140808105</v>
      </c>
      <c r="D269">
        <v>1.3364875316619871</v>
      </c>
      <c r="E269">
        <v>1.336648225784302</v>
      </c>
      <c r="F269">
        <v>1.336648225784302</v>
      </c>
      <c r="G269">
        <v>0</v>
      </c>
      <c r="H269">
        <v>0.74813999727806657</v>
      </c>
    </row>
    <row r="270" spans="1:8" x14ac:dyDescent="0.45">
      <c r="A270" s="4">
        <v>46287.263888888891</v>
      </c>
      <c r="B270">
        <v>1.3368269205093379</v>
      </c>
      <c r="C270">
        <v>1.336880564689636</v>
      </c>
      <c r="D270">
        <v>1.3367018699646001</v>
      </c>
      <c r="E270">
        <v>1.3367553949356079</v>
      </c>
      <c r="F270">
        <v>1.3367553949356079</v>
      </c>
      <c r="G270">
        <v>0</v>
      </c>
      <c r="H270">
        <v>0.74808001807104763</v>
      </c>
    </row>
    <row r="271" spans="1:8" x14ac:dyDescent="0.45">
      <c r="A271" s="4">
        <v>46287.267361111109</v>
      </c>
      <c r="B271">
        <v>1.336648225784302</v>
      </c>
      <c r="C271">
        <v>1.3369699716567991</v>
      </c>
      <c r="D271">
        <v>1.336648225784302</v>
      </c>
      <c r="E271">
        <v>1.3368269205093379</v>
      </c>
      <c r="F271">
        <v>1.3368269205093379</v>
      </c>
      <c r="G271">
        <v>0</v>
      </c>
      <c r="H271">
        <v>0.74803999280549682</v>
      </c>
    </row>
    <row r="272" spans="1:8" x14ac:dyDescent="0.45">
      <c r="A272" s="4">
        <v>46287.270833333343</v>
      </c>
      <c r="B272">
        <v>1.336880564689636</v>
      </c>
      <c r="C272">
        <v>1.337077140808105</v>
      </c>
      <c r="D272">
        <v>1.3368626832962041</v>
      </c>
      <c r="E272">
        <v>1.3368626832962041</v>
      </c>
      <c r="F272">
        <v>1.3368626832962041</v>
      </c>
      <c r="G272">
        <v>0</v>
      </c>
      <c r="H272">
        <v>0.74801998177881202</v>
      </c>
    </row>
    <row r="273" spans="1:8" x14ac:dyDescent="0.45">
      <c r="A273" s="4">
        <v>46287.274305555547</v>
      </c>
      <c r="B273">
        <v>1.3369162082672119</v>
      </c>
      <c r="C273">
        <v>1.33704137802124</v>
      </c>
      <c r="D273">
        <v>1.3367553949356079</v>
      </c>
      <c r="E273">
        <v>1.33704137802124</v>
      </c>
      <c r="F273">
        <v>1.33704137802124</v>
      </c>
      <c r="G273">
        <v>0</v>
      </c>
      <c r="H273">
        <v>0.74792000938666092</v>
      </c>
    </row>
    <row r="274" spans="1:8" x14ac:dyDescent="0.45">
      <c r="A274" s="4">
        <v>46287.277777777781</v>
      </c>
      <c r="B274">
        <v>1.336665987968445</v>
      </c>
      <c r="C274">
        <v>1.337005615234375</v>
      </c>
      <c r="D274">
        <v>1.3365768194198611</v>
      </c>
      <c r="E274">
        <v>1.337005615234375</v>
      </c>
      <c r="F274">
        <v>1.337005615234375</v>
      </c>
      <c r="G274">
        <v>0</v>
      </c>
      <c r="H274">
        <v>0.74794001506470975</v>
      </c>
    </row>
    <row r="275" spans="1:8" x14ac:dyDescent="0.45">
      <c r="A275" s="4">
        <v>46287.28125</v>
      </c>
      <c r="B275">
        <v>1.3371307849884031</v>
      </c>
      <c r="C275">
        <v>1.337309598922729</v>
      </c>
      <c r="D275">
        <v>1.3371307849884031</v>
      </c>
      <c r="E275">
        <v>1.337238073348999</v>
      </c>
      <c r="F275">
        <v>1.337238073348999</v>
      </c>
      <c r="G275">
        <v>0</v>
      </c>
      <c r="H275">
        <v>0.74780999728461595</v>
      </c>
    </row>
    <row r="276" spans="1:8" x14ac:dyDescent="0.45">
      <c r="A276" s="4">
        <v>46287.284722222219</v>
      </c>
      <c r="B276">
        <v>1.33738112449646</v>
      </c>
      <c r="C276">
        <v>1.3374348878860469</v>
      </c>
      <c r="D276">
        <v>1.337220191955566</v>
      </c>
      <c r="E276">
        <v>1.337273836135864</v>
      </c>
      <c r="F276">
        <v>1.337273836135864</v>
      </c>
      <c r="G276">
        <v>0</v>
      </c>
      <c r="H276">
        <v>0.74778999856122363</v>
      </c>
    </row>
    <row r="277" spans="1:8" x14ac:dyDescent="0.45">
      <c r="A277" s="4">
        <v>46287.288194444453</v>
      </c>
      <c r="B277">
        <v>1.337238073348999</v>
      </c>
      <c r="C277">
        <v>1.337309598922729</v>
      </c>
      <c r="D277">
        <v>1.3370234966278081</v>
      </c>
      <c r="E277">
        <v>1.3370234966278081</v>
      </c>
      <c r="F277">
        <v>1.3370234966278081</v>
      </c>
      <c r="G277">
        <v>0</v>
      </c>
      <c r="H277">
        <v>0.74793001209190701</v>
      </c>
    </row>
    <row r="278" spans="1:8" x14ac:dyDescent="0.45">
      <c r="A278" s="4">
        <v>46287.291666666657</v>
      </c>
      <c r="B278">
        <v>1.336844801902771</v>
      </c>
      <c r="C278">
        <v>1.3368626832962041</v>
      </c>
      <c r="D278">
        <v>1.336809039115906</v>
      </c>
      <c r="E278">
        <v>1.3368626832962041</v>
      </c>
      <c r="F278">
        <v>1.3368626832962041</v>
      </c>
      <c r="G278">
        <v>0</v>
      </c>
      <c r="H278">
        <v>0.74801998177881202</v>
      </c>
    </row>
    <row r="279" spans="1:8" x14ac:dyDescent="0.45">
      <c r="A279" s="4">
        <v>46287.295138888891</v>
      </c>
      <c r="B279">
        <v>1.336880564689636</v>
      </c>
      <c r="C279">
        <v>1.3368983268737791</v>
      </c>
      <c r="D279">
        <v>1.3367911577224729</v>
      </c>
      <c r="E279">
        <v>1.3368626832962041</v>
      </c>
      <c r="F279">
        <v>1.3368626832962041</v>
      </c>
      <c r="G279">
        <v>0</v>
      </c>
      <c r="H279">
        <v>0.74801998177881202</v>
      </c>
    </row>
    <row r="280" spans="1:8" x14ac:dyDescent="0.45">
      <c r="A280" s="4">
        <v>46287.298611111109</v>
      </c>
      <c r="B280">
        <v>1.3368626832962041</v>
      </c>
      <c r="C280">
        <v>1.337005615234375</v>
      </c>
      <c r="D280">
        <v>1.3368626832962041</v>
      </c>
      <c r="E280">
        <v>1.3369520902633669</v>
      </c>
      <c r="F280">
        <v>1.3369520902633669</v>
      </c>
      <c r="G280">
        <v>0</v>
      </c>
      <c r="H280">
        <v>0.74796995889584172</v>
      </c>
    </row>
    <row r="281" spans="1:8" x14ac:dyDescent="0.45">
      <c r="A281" s="4">
        <v>46287.302083333343</v>
      </c>
      <c r="B281">
        <v>1.3369520902633669</v>
      </c>
      <c r="C281">
        <v>1.3369877338409419</v>
      </c>
      <c r="D281">
        <v>1.3369520902633669</v>
      </c>
      <c r="E281">
        <v>1.3369877338409419</v>
      </c>
      <c r="F281">
        <v>1.3369877338409419</v>
      </c>
      <c r="G281">
        <v>0</v>
      </c>
      <c r="H281">
        <v>0.74795001830507979</v>
      </c>
    </row>
    <row r="282" spans="1:8" x14ac:dyDescent="0.45">
      <c r="A282" s="4">
        <v>46287.305555555547</v>
      </c>
      <c r="B282">
        <v>1.3369520902633669</v>
      </c>
      <c r="C282">
        <v>1.3370234966278081</v>
      </c>
      <c r="D282">
        <v>1.3369520902633669</v>
      </c>
      <c r="E282">
        <v>1.3370234966278081</v>
      </c>
      <c r="F282">
        <v>1.3370234966278081</v>
      </c>
      <c r="G282">
        <v>0</v>
      </c>
      <c r="H282">
        <v>0.74793001209190701</v>
      </c>
    </row>
    <row r="283" spans="1:8" x14ac:dyDescent="0.45">
      <c r="A283" s="4">
        <v>46287.309027777781</v>
      </c>
      <c r="B283">
        <v>1.337005615234375</v>
      </c>
      <c r="C283">
        <v>1.337005615234375</v>
      </c>
      <c r="D283">
        <v>1.336934089660645</v>
      </c>
      <c r="E283">
        <v>1.337005615234375</v>
      </c>
      <c r="F283">
        <v>1.337005615234375</v>
      </c>
      <c r="G283">
        <v>0</v>
      </c>
      <c r="H283">
        <v>0.74794001506470975</v>
      </c>
    </row>
    <row r="284" spans="1:8" x14ac:dyDescent="0.45">
      <c r="A284" s="4">
        <v>46287.3125</v>
      </c>
      <c r="B284">
        <v>1.3369877338409419</v>
      </c>
      <c r="C284">
        <v>1.3370234966278081</v>
      </c>
      <c r="D284">
        <v>1.3369520902633669</v>
      </c>
      <c r="E284">
        <v>1.3370234966278081</v>
      </c>
      <c r="F284">
        <v>1.3370234966278081</v>
      </c>
      <c r="G284">
        <v>0</v>
      </c>
      <c r="H284">
        <v>0.74793001209190701</v>
      </c>
    </row>
    <row r="285" spans="1:8" x14ac:dyDescent="0.45">
      <c r="A285" s="4">
        <v>46287.315972222219</v>
      </c>
      <c r="B285">
        <v>1.3369877338409419</v>
      </c>
      <c r="C285">
        <v>1.3369877338409419</v>
      </c>
      <c r="D285">
        <v>1.3369699716567991</v>
      </c>
      <c r="E285">
        <v>1.3369877338409419</v>
      </c>
      <c r="F285">
        <v>1.3369877338409419</v>
      </c>
      <c r="G285">
        <v>0</v>
      </c>
      <c r="H285">
        <v>0.74795001830507979</v>
      </c>
    </row>
    <row r="286" spans="1:8" x14ac:dyDescent="0.45">
      <c r="A286" s="4">
        <v>46287.319444444453</v>
      </c>
      <c r="B286">
        <v>1.337005615234375</v>
      </c>
      <c r="C286">
        <v>1.337005615234375</v>
      </c>
      <c r="D286">
        <v>1.3369699716567991</v>
      </c>
      <c r="E286">
        <v>1.3369699716567991</v>
      </c>
      <c r="F286">
        <v>1.3369699716567991</v>
      </c>
      <c r="G286">
        <v>0</v>
      </c>
      <c r="H286">
        <v>0.74795995512208879</v>
      </c>
    </row>
    <row r="287" spans="1:8" x14ac:dyDescent="0.45">
      <c r="A287" s="4">
        <v>46287.322916666657</v>
      </c>
      <c r="B287">
        <v>1.3369877338409419</v>
      </c>
      <c r="C287">
        <v>1.33704137802124</v>
      </c>
      <c r="D287">
        <v>1.3369699716567991</v>
      </c>
      <c r="E287">
        <v>1.3369699716567991</v>
      </c>
      <c r="F287">
        <v>1.3369699716567991</v>
      </c>
      <c r="G287">
        <v>0</v>
      </c>
      <c r="H287">
        <v>0.74795995512208879</v>
      </c>
    </row>
    <row r="288" spans="1:8" x14ac:dyDescent="0.45">
      <c r="A288" s="4">
        <v>46287.326388888891</v>
      </c>
      <c r="B288">
        <v>1.3370592594146731</v>
      </c>
      <c r="C288">
        <v>1.3371129035949709</v>
      </c>
      <c r="D288">
        <v>1.3370592594146731</v>
      </c>
      <c r="E288">
        <v>1.3370950222015381</v>
      </c>
      <c r="F288">
        <v>1.3370950222015381</v>
      </c>
      <c r="G288">
        <v>0</v>
      </c>
      <c r="H288">
        <v>0.74789000287615437</v>
      </c>
    </row>
    <row r="289" spans="1:8" x14ac:dyDescent="0.45">
      <c r="A289" s="4">
        <v>46287.329861111109</v>
      </c>
      <c r="B289">
        <v>1.3370950222015381</v>
      </c>
      <c r="C289">
        <v>1.3371129035949709</v>
      </c>
      <c r="D289">
        <v>1.3370950222015381</v>
      </c>
      <c r="E289">
        <v>1.3370950222015381</v>
      </c>
      <c r="F289">
        <v>1.3370950222015381</v>
      </c>
      <c r="G289">
        <v>0</v>
      </c>
      <c r="H289">
        <v>0.74789000287615437</v>
      </c>
    </row>
    <row r="290" spans="1:8" x14ac:dyDescent="0.45">
      <c r="A290" s="4">
        <v>46287.333333333343</v>
      </c>
      <c r="B290">
        <v>1.337077140808105</v>
      </c>
      <c r="C290">
        <v>1.3370950222015381</v>
      </c>
      <c r="D290">
        <v>1.33704137802124</v>
      </c>
      <c r="E290">
        <v>1.3370950222015381</v>
      </c>
      <c r="F290">
        <v>1.3370950222015381</v>
      </c>
      <c r="G290">
        <v>0</v>
      </c>
      <c r="H290">
        <v>0.74789000287615437</v>
      </c>
    </row>
    <row r="291" spans="1:8" x14ac:dyDescent="0.45">
      <c r="A291" s="4">
        <v>46287.336805555547</v>
      </c>
      <c r="B291">
        <v>1.3370592594146731</v>
      </c>
      <c r="C291">
        <v>1.337077140808105</v>
      </c>
      <c r="D291">
        <v>1.3370234966278081</v>
      </c>
      <c r="E291">
        <v>1.3370234966278081</v>
      </c>
      <c r="F291">
        <v>1.3370234966278081</v>
      </c>
      <c r="G291">
        <v>0</v>
      </c>
      <c r="H291">
        <v>0.74793001209190701</v>
      </c>
    </row>
    <row r="292" spans="1:8" x14ac:dyDescent="0.45">
      <c r="A292" s="4">
        <v>46287.340277777781</v>
      </c>
      <c r="B292">
        <v>1.3370234966278081</v>
      </c>
      <c r="C292">
        <v>1.3371307849884031</v>
      </c>
      <c r="D292">
        <v>1.3370234966278081</v>
      </c>
      <c r="E292">
        <v>1.33704137802124</v>
      </c>
      <c r="F292">
        <v>1.33704137802124</v>
      </c>
      <c r="G292">
        <v>0</v>
      </c>
      <c r="H292">
        <v>0.74792000938666092</v>
      </c>
    </row>
    <row r="293" spans="1:8" x14ac:dyDescent="0.45">
      <c r="A293" s="4">
        <v>46287.34375</v>
      </c>
      <c r="B293">
        <v>1.336934089660645</v>
      </c>
      <c r="C293">
        <v>1.337077140808105</v>
      </c>
      <c r="D293">
        <v>1.336934089660645</v>
      </c>
      <c r="E293">
        <v>1.33704137802124</v>
      </c>
      <c r="F293">
        <v>1.33704137802124</v>
      </c>
      <c r="G293">
        <v>0</v>
      </c>
      <c r="H293">
        <v>0.74792000938666092</v>
      </c>
    </row>
    <row r="294" spans="1:8" x14ac:dyDescent="0.45">
      <c r="A294" s="4">
        <v>46287.347222222219</v>
      </c>
      <c r="B294">
        <v>1.337077140808105</v>
      </c>
      <c r="C294">
        <v>1.337077140808105</v>
      </c>
      <c r="D294">
        <v>1.33704137802124</v>
      </c>
      <c r="E294">
        <v>1.3370592594146731</v>
      </c>
      <c r="F294">
        <v>1.3370592594146731</v>
      </c>
      <c r="G294">
        <v>0</v>
      </c>
      <c r="H294">
        <v>0.74791000694896048</v>
      </c>
    </row>
    <row r="295" spans="1:8" x14ac:dyDescent="0.45">
      <c r="A295" s="4">
        <v>46287.350694444453</v>
      </c>
      <c r="B295">
        <v>1.3370950222015381</v>
      </c>
      <c r="C295">
        <v>1.3370950222015381</v>
      </c>
      <c r="D295">
        <v>1.3368983268737791</v>
      </c>
      <c r="E295">
        <v>1.3368983268737791</v>
      </c>
      <c r="F295">
        <v>1.3368983268737791</v>
      </c>
      <c r="G295">
        <v>0</v>
      </c>
      <c r="H295">
        <v>0.74800003852081498</v>
      </c>
    </row>
    <row r="296" spans="1:8" x14ac:dyDescent="0.45">
      <c r="A296" s="4">
        <v>46287.354166666657</v>
      </c>
      <c r="B296">
        <v>1.3369699716567991</v>
      </c>
      <c r="C296">
        <v>1.3369699716567991</v>
      </c>
      <c r="D296">
        <v>1.336773276329041</v>
      </c>
      <c r="E296">
        <v>1.3369162082672119</v>
      </c>
      <c r="F296">
        <v>1.3369162082672119</v>
      </c>
      <c r="G296">
        <v>0</v>
      </c>
      <c r="H296">
        <v>0.74799003394244745</v>
      </c>
    </row>
    <row r="297" spans="1:8" x14ac:dyDescent="0.45">
      <c r="A297" s="4">
        <v>46287.357638888891</v>
      </c>
      <c r="B297">
        <v>1.3369699716567991</v>
      </c>
      <c r="C297">
        <v>1.3369877338409419</v>
      </c>
      <c r="D297">
        <v>1.3368983268737791</v>
      </c>
      <c r="E297">
        <v>1.3368983268737791</v>
      </c>
      <c r="F297">
        <v>1.3368983268737791</v>
      </c>
      <c r="G297">
        <v>0</v>
      </c>
      <c r="H297">
        <v>0.74800003852081498</v>
      </c>
    </row>
    <row r="298" spans="1:8" x14ac:dyDescent="0.45">
      <c r="A298" s="4">
        <v>46287.361111111109</v>
      </c>
      <c r="B298">
        <v>1.3369162082672119</v>
      </c>
      <c r="C298">
        <v>1.3369877338409419</v>
      </c>
      <c r="D298">
        <v>1.3369162082672119</v>
      </c>
      <c r="E298">
        <v>1.3369877338409419</v>
      </c>
      <c r="F298">
        <v>1.3369877338409419</v>
      </c>
      <c r="G298">
        <v>0</v>
      </c>
      <c r="H298">
        <v>0.74795001830507979</v>
      </c>
    </row>
    <row r="299" spans="1:8" x14ac:dyDescent="0.45">
      <c r="A299" s="4">
        <v>46287.364583333343</v>
      </c>
      <c r="B299">
        <v>1.337077140808105</v>
      </c>
      <c r="C299">
        <v>1.3370950222015381</v>
      </c>
      <c r="D299">
        <v>1.3370234966278081</v>
      </c>
      <c r="E299">
        <v>1.3370950222015381</v>
      </c>
      <c r="F299">
        <v>1.3370950222015381</v>
      </c>
      <c r="G299">
        <v>0</v>
      </c>
      <c r="H299">
        <v>0.74789000287615437</v>
      </c>
    </row>
    <row r="300" spans="1:8" x14ac:dyDescent="0.45">
      <c r="A300" s="4">
        <v>46287.368055555547</v>
      </c>
      <c r="B300">
        <v>1.337005615234375</v>
      </c>
      <c r="C300">
        <v>1.3370234966278081</v>
      </c>
      <c r="D300">
        <v>1.3369699716567991</v>
      </c>
      <c r="E300">
        <v>1.3369699716567991</v>
      </c>
      <c r="F300">
        <v>1.3369699716567991</v>
      </c>
      <c r="G300">
        <v>0</v>
      </c>
      <c r="H300">
        <v>0.74795995512208879</v>
      </c>
    </row>
    <row r="301" spans="1:8" x14ac:dyDescent="0.45">
      <c r="A301" s="4">
        <v>46287.371527777781</v>
      </c>
      <c r="B301">
        <v>1.3369699716567991</v>
      </c>
      <c r="C301">
        <v>1.337005615234375</v>
      </c>
      <c r="D301">
        <v>1.336844801902771</v>
      </c>
      <c r="E301">
        <v>1.336844801902771</v>
      </c>
      <c r="F301">
        <v>1.336844801902771</v>
      </c>
      <c r="G301">
        <v>0</v>
      </c>
      <c r="H301">
        <v>0.74802998715832247</v>
      </c>
    </row>
    <row r="302" spans="1:8" x14ac:dyDescent="0.45">
      <c r="A302" s="4">
        <v>46287.375</v>
      </c>
      <c r="B302">
        <v>1.3368983268737791</v>
      </c>
      <c r="C302">
        <v>1.337202310562134</v>
      </c>
      <c r="D302">
        <v>1.3368983268737791</v>
      </c>
      <c r="E302">
        <v>1.337202310562134</v>
      </c>
      <c r="F302">
        <v>1.337202310562134</v>
      </c>
      <c r="G302">
        <v>0</v>
      </c>
      <c r="H302">
        <v>0.74782999707771924</v>
      </c>
    </row>
    <row r="303" spans="1:8" x14ac:dyDescent="0.45">
      <c r="A303" s="4">
        <v>46287.378472222219</v>
      </c>
      <c r="B303">
        <v>1.337309598922729</v>
      </c>
      <c r="C303">
        <v>1.3373633623123169</v>
      </c>
      <c r="D303">
        <v>1.337309598922729</v>
      </c>
      <c r="E303">
        <v>1.3373453617095949</v>
      </c>
      <c r="F303">
        <v>1.3373453617095949</v>
      </c>
      <c r="G303">
        <v>0</v>
      </c>
      <c r="H303">
        <v>0.74775000432322924</v>
      </c>
    </row>
    <row r="304" spans="1:8" x14ac:dyDescent="0.45">
      <c r="A304" s="4">
        <v>46287.381944444453</v>
      </c>
      <c r="B304">
        <v>1.337399005889893</v>
      </c>
      <c r="C304">
        <v>1.337416887283325</v>
      </c>
      <c r="D304">
        <v>1.3373633623123169</v>
      </c>
      <c r="E304">
        <v>1.337416887283325</v>
      </c>
      <c r="F304">
        <v>1.337416887283325</v>
      </c>
      <c r="G304">
        <v>0</v>
      </c>
      <c r="H304">
        <v>0.74771001436304951</v>
      </c>
    </row>
    <row r="305" spans="1:8" x14ac:dyDescent="0.45">
      <c r="A305" s="4">
        <v>46287.385416666657</v>
      </c>
      <c r="B305">
        <v>1.3372917175292971</v>
      </c>
      <c r="C305">
        <v>1.337309598922729</v>
      </c>
      <c r="D305">
        <v>1.337220191955566</v>
      </c>
      <c r="E305">
        <v>1.337220191955566</v>
      </c>
      <c r="F305">
        <v>1.337220191955566</v>
      </c>
      <c r="G305">
        <v>0</v>
      </c>
      <c r="H305">
        <v>0.74781999704744839</v>
      </c>
    </row>
    <row r="306" spans="1:8" x14ac:dyDescent="0.45">
      <c r="A306" s="4">
        <v>46287.388888888891</v>
      </c>
      <c r="B306">
        <v>1.3372917175292971</v>
      </c>
      <c r="C306">
        <v>1.337399005889893</v>
      </c>
      <c r="D306">
        <v>1.3372917175292971</v>
      </c>
      <c r="E306">
        <v>1.337399005889893</v>
      </c>
      <c r="F306">
        <v>1.337399005889893</v>
      </c>
      <c r="G306">
        <v>0</v>
      </c>
      <c r="H306">
        <v>0.74772001145208677</v>
      </c>
    </row>
    <row r="307" spans="1:8" x14ac:dyDescent="0.45">
      <c r="A307" s="4">
        <v>46287.392361111109</v>
      </c>
      <c r="B307">
        <v>1.337399005889893</v>
      </c>
      <c r="C307">
        <v>1.337399005889893</v>
      </c>
      <c r="D307">
        <v>1.3372917175292971</v>
      </c>
      <c r="E307">
        <v>1.337309598922729</v>
      </c>
      <c r="F307">
        <v>1.337309598922729</v>
      </c>
      <c r="G307">
        <v>0</v>
      </c>
      <c r="H307">
        <v>0.74777000090745671</v>
      </c>
    </row>
    <row r="308" spans="1:8" x14ac:dyDescent="0.45">
      <c r="A308" s="4">
        <v>46287.395833333343</v>
      </c>
      <c r="B308">
        <v>1.337309598922729</v>
      </c>
      <c r="C308">
        <v>1.337470531463623</v>
      </c>
      <c r="D308">
        <v>1.337220191955566</v>
      </c>
      <c r="E308">
        <v>1.337470531463623</v>
      </c>
      <c r="F308">
        <v>1.337470531463623</v>
      </c>
      <c r="G308">
        <v>0</v>
      </c>
      <c r="H308">
        <v>0.74768002469981776</v>
      </c>
    </row>
    <row r="309" spans="1:8" x14ac:dyDescent="0.45">
      <c r="A309" s="4">
        <v>46287.399305555547</v>
      </c>
      <c r="B309">
        <v>1.33745265007019</v>
      </c>
      <c r="C309">
        <v>1.33745265007019</v>
      </c>
      <c r="D309">
        <v>1.33738112449646</v>
      </c>
      <c r="E309">
        <v>1.337416887283325</v>
      </c>
      <c r="F309">
        <v>1.337416887283325</v>
      </c>
      <c r="G309">
        <v>0</v>
      </c>
      <c r="H309">
        <v>0.74771001436304951</v>
      </c>
    </row>
    <row r="310" spans="1:8" x14ac:dyDescent="0.45">
      <c r="A310" s="4">
        <v>46287.402777777781</v>
      </c>
      <c r="B310">
        <v>1.33745265007019</v>
      </c>
      <c r="C310">
        <v>1.337488532066345</v>
      </c>
      <c r="D310">
        <v>1.33745265007019</v>
      </c>
      <c r="E310">
        <v>1.33745265007019</v>
      </c>
      <c r="F310">
        <v>1.33745265007019</v>
      </c>
      <c r="G310">
        <v>0</v>
      </c>
      <c r="H310">
        <v>0.74769002098692561</v>
      </c>
    </row>
    <row r="311" spans="1:8" x14ac:dyDescent="0.45">
      <c r="A311" s="4">
        <v>46287.40625</v>
      </c>
      <c r="B311">
        <v>1.337488532066345</v>
      </c>
      <c r="C311">
        <v>1.3375600576400759</v>
      </c>
      <c r="D311">
        <v>1.33738112449646</v>
      </c>
      <c r="E311">
        <v>1.3375600576400759</v>
      </c>
      <c r="F311">
        <v>1.3375600576400759</v>
      </c>
      <c r="G311">
        <v>0</v>
      </c>
      <c r="H311">
        <v>0.74762998064128061</v>
      </c>
    </row>
    <row r="312" spans="1:8" x14ac:dyDescent="0.45">
      <c r="A312" s="4">
        <v>46287.409722222219</v>
      </c>
      <c r="B312">
        <v>1.3375779390335081</v>
      </c>
      <c r="C312">
        <v>1.3375779390335081</v>
      </c>
      <c r="D312">
        <v>1.3375064134597781</v>
      </c>
      <c r="E312">
        <v>1.3375779390335081</v>
      </c>
      <c r="F312">
        <v>1.3375779390335081</v>
      </c>
      <c r="G312">
        <v>0</v>
      </c>
      <c r="H312">
        <v>0.74761998595952361</v>
      </c>
    </row>
    <row r="313" spans="1:8" x14ac:dyDescent="0.45">
      <c r="A313" s="4">
        <v>46287.413194444453</v>
      </c>
      <c r="B313">
        <v>1.337613701820374</v>
      </c>
      <c r="C313">
        <v>1.337613701820374</v>
      </c>
      <c r="D313">
        <v>1.337416887283325</v>
      </c>
      <c r="E313">
        <v>1.337416887283325</v>
      </c>
      <c r="F313">
        <v>1.337416887283325</v>
      </c>
      <c r="G313">
        <v>0</v>
      </c>
      <c r="H313">
        <v>0.74771001436304951</v>
      </c>
    </row>
    <row r="314" spans="1:8" x14ac:dyDescent="0.45">
      <c r="A314" s="4">
        <v>46287.416666666657</v>
      </c>
      <c r="B314">
        <v>1.337542057037354</v>
      </c>
      <c r="C314">
        <v>1.337542057037354</v>
      </c>
      <c r="D314">
        <v>1.3372917175292971</v>
      </c>
      <c r="E314">
        <v>1.3372917175292971</v>
      </c>
      <c r="F314">
        <v>1.3372917175292971</v>
      </c>
      <c r="G314">
        <v>0</v>
      </c>
      <c r="H314">
        <v>0.74777999960064234</v>
      </c>
    </row>
    <row r="315" spans="1:8" x14ac:dyDescent="0.45">
      <c r="A315" s="4">
        <v>46287.420138888891</v>
      </c>
      <c r="B315">
        <v>1.337399005889893</v>
      </c>
      <c r="C315">
        <v>1.337399005889893</v>
      </c>
      <c r="D315">
        <v>1.3372559547424321</v>
      </c>
      <c r="E315">
        <v>1.3372559547424321</v>
      </c>
      <c r="F315">
        <v>1.3372559547424321</v>
      </c>
      <c r="G315">
        <v>0</v>
      </c>
      <c r="H315">
        <v>0.74779999778921125</v>
      </c>
    </row>
    <row r="316" spans="1:8" x14ac:dyDescent="0.45">
      <c r="A316" s="4">
        <v>46287.423611111109</v>
      </c>
      <c r="B316">
        <v>1.337202310562134</v>
      </c>
      <c r="C316">
        <v>1.337202310562134</v>
      </c>
      <c r="D316">
        <v>1.3369699716567991</v>
      </c>
      <c r="E316">
        <v>1.337005615234375</v>
      </c>
      <c r="F316">
        <v>1.337005615234375</v>
      </c>
      <c r="G316">
        <v>0</v>
      </c>
      <c r="H316">
        <v>0.74794001506470975</v>
      </c>
    </row>
    <row r="317" spans="1:8" x14ac:dyDescent="0.45">
      <c r="A317" s="4">
        <v>46287.427083333343</v>
      </c>
      <c r="B317">
        <v>1.3369699716567991</v>
      </c>
      <c r="C317">
        <v>1.337005615234375</v>
      </c>
      <c r="D317">
        <v>1.3369699716567991</v>
      </c>
      <c r="E317">
        <v>1.3369877338409419</v>
      </c>
      <c r="F317">
        <v>1.3369877338409419</v>
      </c>
      <c r="G317">
        <v>0</v>
      </c>
      <c r="H317">
        <v>0.74795001830507979</v>
      </c>
    </row>
    <row r="318" spans="1:8" x14ac:dyDescent="0.45">
      <c r="A318" s="4">
        <v>46287.430555555547</v>
      </c>
      <c r="B318">
        <v>1.3369699716567991</v>
      </c>
      <c r="C318">
        <v>1.3369699716567991</v>
      </c>
      <c r="D318">
        <v>1.336844801902771</v>
      </c>
      <c r="E318">
        <v>1.3369699716567991</v>
      </c>
      <c r="F318">
        <v>1.3369699716567991</v>
      </c>
      <c r="G318">
        <v>0</v>
      </c>
      <c r="H318">
        <v>0.74795995512208879</v>
      </c>
    </row>
    <row r="319" spans="1:8" x14ac:dyDescent="0.45">
      <c r="A319" s="4">
        <v>46287.434027777781</v>
      </c>
      <c r="B319">
        <v>1.3369520902633669</v>
      </c>
      <c r="C319">
        <v>1.337077140808105</v>
      </c>
      <c r="D319">
        <v>1.336934089660645</v>
      </c>
      <c r="E319">
        <v>1.337077140808105</v>
      </c>
      <c r="F319">
        <v>1.337077140808105</v>
      </c>
      <c r="G319">
        <v>0</v>
      </c>
      <c r="H319">
        <v>0.74790000477879526</v>
      </c>
    </row>
    <row r="320" spans="1:8" x14ac:dyDescent="0.45">
      <c r="A320" s="4">
        <v>46287.4375</v>
      </c>
      <c r="B320">
        <v>1.3369877338409419</v>
      </c>
      <c r="C320">
        <v>1.33704137802124</v>
      </c>
      <c r="D320">
        <v>1.3369520902633669</v>
      </c>
      <c r="E320">
        <v>1.3369520902633669</v>
      </c>
      <c r="F320">
        <v>1.3369520902633669</v>
      </c>
      <c r="G320">
        <v>0</v>
      </c>
      <c r="H320">
        <v>0.74796995889584172</v>
      </c>
    </row>
    <row r="321" spans="1:8" x14ac:dyDescent="0.45">
      <c r="A321" s="4">
        <v>46287.440972222219</v>
      </c>
      <c r="B321">
        <v>1.3369520902633669</v>
      </c>
      <c r="C321">
        <v>1.337077140808105</v>
      </c>
      <c r="D321">
        <v>1.3369520902633669</v>
      </c>
      <c r="E321">
        <v>1.3370234966278081</v>
      </c>
      <c r="F321">
        <v>1.3370234966278081</v>
      </c>
      <c r="G321">
        <v>0</v>
      </c>
      <c r="H321">
        <v>0.74793001209190701</v>
      </c>
    </row>
    <row r="322" spans="1:8" x14ac:dyDescent="0.45">
      <c r="A322" s="4">
        <v>46287.444444444453</v>
      </c>
      <c r="B322">
        <v>1.3369520902633669</v>
      </c>
      <c r="C322">
        <v>1.3369877338409419</v>
      </c>
      <c r="D322">
        <v>1.3367375135421751</v>
      </c>
      <c r="E322">
        <v>1.3367375135421751</v>
      </c>
      <c r="F322">
        <v>1.3367375135421751</v>
      </c>
      <c r="G322">
        <v>0</v>
      </c>
      <c r="H322">
        <v>0.74809002505670241</v>
      </c>
    </row>
    <row r="323" spans="1:8" x14ac:dyDescent="0.45">
      <c r="A323" s="4">
        <v>46287.447916666657</v>
      </c>
      <c r="B323">
        <v>1.3363088369369509</v>
      </c>
      <c r="C323">
        <v>1.336451649665833</v>
      </c>
      <c r="D323">
        <v>1.3363088369369509</v>
      </c>
      <c r="E323">
        <v>1.3364337682723999</v>
      </c>
      <c r="F323">
        <v>1.3364337682723999</v>
      </c>
      <c r="G323">
        <v>0</v>
      </c>
      <c r="H323">
        <v>0.74826005129509277</v>
      </c>
    </row>
    <row r="324" spans="1:8" x14ac:dyDescent="0.45">
      <c r="A324" s="4">
        <v>46287.451388888891</v>
      </c>
      <c r="B324">
        <v>1.336451649665833</v>
      </c>
      <c r="C324">
        <v>1.3364696502685549</v>
      </c>
      <c r="D324">
        <v>1.336362361907959</v>
      </c>
      <c r="E324">
        <v>1.3364337682723999</v>
      </c>
      <c r="F324">
        <v>1.3364337682723999</v>
      </c>
      <c r="G324">
        <v>0</v>
      </c>
      <c r="H324">
        <v>0.74826005129509277</v>
      </c>
    </row>
    <row r="325" spans="1:8" x14ac:dyDescent="0.45">
      <c r="A325" s="4">
        <v>46287.454861111109</v>
      </c>
      <c r="B325">
        <v>1.3364875316619871</v>
      </c>
      <c r="C325">
        <v>1.336541056632996</v>
      </c>
      <c r="D325">
        <v>1.336451649665833</v>
      </c>
      <c r="E325">
        <v>1.336541056632996</v>
      </c>
      <c r="F325">
        <v>1.336541056632996</v>
      </c>
      <c r="G325">
        <v>0</v>
      </c>
      <c r="H325">
        <v>0.74819998610382588</v>
      </c>
    </row>
    <row r="326" spans="1:8" x14ac:dyDescent="0.45">
      <c r="A326" s="4">
        <v>46287.458333333343</v>
      </c>
      <c r="B326">
        <v>1.3364696502685549</v>
      </c>
      <c r="C326">
        <v>1.336665987968445</v>
      </c>
      <c r="D326">
        <v>1.3364696502685549</v>
      </c>
      <c r="E326">
        <v>1.336665987968445</v>
      </c>
      <c r="F326">
        <v>1.336665987968445</v>
      </c>
      <c r="G326">
        <v>0</v>
      </c>
      <c r="H326">
        <v>0.74813005567671209</v>
      </c>
    </row>
    <row r="327" spans="1:8" x14ac:dyDescent="0.45">
      <c r="A327" s="4">
        <v>46287.461805555547</v>
      </c>
      <c r="B327">
        <v>1.3367018699646001</v>
      </c>
      <c r="C327">
        <v>1.3367375135421751</v>
      </c>
      <c r="D327">
        <v>1.336612462997437</v>
      </c>
      <c r="E327">
        <v>1.336648225784302</v>
      </c>
      <c r="F327">
        <v>1.336648225784302</v>
      </c>
      <c r="G327">
        <v>0</v>
      </c>
      <c r="H327">
        <v>0.74813999727806657</v>
      </c>
    </row>
    <row r="328" spans="1:8" x14ac:dyDescent="0.45">
      <c r="A328" s="4">
        <v>46287.465277777781</v>
      </c>
      <c r="B328">
        <v>1.3367911577224729</v>
      </c>
      <c r="C328">
        <v>1.3368626832962041</v>
      </c>
      <c r="D328">
        <v>1.336773276329041</v>
      </c>
      <c r="E328">
        <v>1.3368626832962041</v>
      </c>
      <c r="F328">
        <v>1.3368626832962041</v>
      </c>
      <c r="G328">
        <v>0</v>
      </c>
      <c r="H328">
        <v>0.74801998177881202</v>
      </c>
    </row>
    <row r="329" spans="1:8" x14ac:dyDescent="0.45">
      <c r="A329" s="4">
        <v>46287.46875</v>
      </c>
      <c r="B329">
        <v>1.3368626832962041</v>
      </c>
      <c r="C329">
        <v>1.3368626832962041</v>
      </c>
      <c r="D329">
        <v>1.3367553949356079</v>
      </c>
      <c r="E329">
        <v>1.336773276329041</v>
      </c>
      <c r="F329">
        <v>1.336773276329041</v>
      </c>
      <c r="G329">
        <v>0</v>
      </c>
      <c r="H329">
        <v>0.74807001135311046</v>
      </c>
    </row>
    <row r="330" spans="1:8" x14ac:dyDescent="0.45">
      <c r="A330" s="4">
        <v>46287.472222222219</v>
      </c>
      <c r="B330">
        <v>1.336880564689636</v>
      </c>
      <c r="C330">
        <v>1.3370950222015381</v>
      </c>
      <c r="D330">
        <v>1.336880564689636</v>
      </c>
      <c r="E330">
        <v>1.3370950222015381</v>
      </c>
      <c r="F330">
        <v>1.3370950222015381</v>
      </c>
      <c r="G330">
        <v>0</v>
      </c>
      <c r="H330">
        <v>0.74789000287615437</v>
      </c>
    </row>
    <row r="331" spans="1:8" x14ac:dyDescent="0.45">
      <c r="A331" s="4">
        <v>46287.475694444453</v>
      </c>
      <c r="B331">
        <v>1.337273836135864</v>
      </c>
      <c r="C331">
        <v>1.3374348878860469</v>
      </c>
      <c r="D331">
        <v>1.337220191955566</v>
      </c>
      <c r="E331">
        <v>1.3374348878860469</v>
      </c>
      <c r="F331">
        <v>1.3374348878860469</v>
      </c>
      <c r="G331">
        <v>0</v>
      </c>
      <c r="H331">
        <v>0.74769995089675156</v>
      </c>
    </row>
    <row r="332" spans="1:8" x14ac:dyDescent="0.45">
      <c r="A332" s="4">
        <v>46287.479166666657</v>
      </c>
      <c r="B332">
        <v>1.3373633623123169</v>
      </c>
      <c r="C332">
        <v>1.337416887283325</v>
      </c>
      <c r="D332">
        <v>1.337273836135864</v>
      </c>
      <c r="E332">
        <v>1.3373633623123169</v>
      </c>
      <c r="F332">
        <v>1.3373633623123169</v>
      </c>
      <c r="G332">
        <v>0</v>
      </c>
      <c r="H332">
        <v>0.74773993978045605</v>
      </c>
    </row>
    <row r="333" spans="1:8" x14ac:dyDescent="0.45">
      <c r="A333" s="4">
        <v>46287.482638888891</v>
      </c>
      <c r="B333">
        <v>1.337488532066345</v>
      </c>
      <c r="C333">
        <v>1.337488532066345</v>
      </c>
      <c r="D333">
        <v>1.3372917175292971</v>
      </c>
      <c r="E333">
        <v>1.3373633623123169</v>
      </c>
      <c r="F333">
        <v>1.3373633623123169</v>
      </c>
      <c r="G333">
        <v>0</v>
      </c>
      <c r="H333">
        <v>0.74773993978045605</v>
      </c>
    </row>
    <row r="334" spans="1:8" x14ac:dyDescent="0.45">
      <c r="A334" s="4">
        <v>46287.486111111109</v>
      </c>
      <c r="B334">
        <v>1.3373453617095949</v>
      </c>
      <c r="C334">
        <v>1.3375779390335081</v>
      </c>
      <c r="D334">
        <v>1.3373453617095949</v>
      </c>
      <c r="E334">
        <v>1.3375600576400759</v>
      </c>
      <c r="F334">
        <v>1.3375600576400759</v>
      </c>
      <c r="G334">
        <v>0</v>
      </c>
      <c r="H334">
        <v>0.74762998064128061</v>
      </c>
    </row>
    <row r="335" spans="1:8" x14ac:dyDescent="0.45">
      <c r="A335" s="4">
        <v>46287.489583333343</v>
      </c>
      <c r="B335">
        <v>1.3375779390335081</v>
      </c>
      <c r="C335">
        <v>1.3375779390335081</v>
      </c>
      <c r="D335">
        <v>1.337416887283325</v>
      </c>
      <c r="E335">
        <v>1.3374348878860469</v>
      </c>
      <c r="F335">
        <v>1.3374348878860469</v>
      </c>
      <c r="G335">
        <v>0</v>
      </c>
      <c r="H335">
        <v>0.74769995089675156</v>
      </c>
    </row>
    <row r="336" spans="1:8" x14ac:dyDescent="0.45">
      <c r="A336" s="4">
        <v>46287.493055555547</v>
      </c>
      <c r="B336">
        <v>1.337488532066345</v>
      </c>
      <c r="C336">
        <v>1.337488532066345</v>
      </c>
      <c r="D336">
        <v>1.33738112449646</v>
      </c>
      <c r="E336">
        <v>1.33738112449646</v>
      </c>
      <c r="F336">
        <v>1.33738112449646</v>
      </c>
      <c r="G336">
        <v>0</v>
      </c>
      <c r="H336">
        <v>0.74773000880845542</v>
      </c>
    </row>
    <row r="337" spans="1:8" x14ac:dyDescent="0.45">
      <c r="A337" s="4">
        <v>46287.496527777781</v>
      </c>
      <c r="B337">
        <v>1.337470531463623</v>
      </c>
      <c r="C337">
        <v>1.337488532066345</v>
      </c>
      <c r="D337">
        <v>1.337399005889893</v>
      </c>
      <c r="E337">
        <v>1.337488532066345</v>
      </c>
      <c r="F337">
        <v>1.337488532066345</v>
      </c>
      <c r="G337">
        <v>0</v>
      </c>
      <c r="H337">
        <v>0.74766996204076286</v>
      </c>
    </row>
    <row r="338" spans="1:8" x14ac:dyDescent="0.45">
      <c r="A338" s="4">
        <v>46287.5</v>
      </c>
      <c r="B338">
        <v>1.3375064134597781</v>
      </c>
      <c r="C338">
        <v>1.337613701820374</v>
      </c>
      <c r="D338">
        <v>1.33745265007019</v>
      </c>
      <c r="E338">
        <v>1.337613701820374</v>
      </c>
      <c r="F338">
        <v>1.337613701820374</v>
      </c>
      <c r="G338">
        <v>0</v>
      </c>
      <c r="H338">
        <v>0.7475999973976708</v>
      </c>
    </row>
    <row r="339" spans="1:8" x14ac:dyDescent="0.45">
      <c r="A339" s="4">
        <v>46287.503472222219</v>
      </c>
      <c r="B339">
        <v>1.3375241756439209</v>
      </c>
      <c r="C339">
        <v>1.3375241756439209</v>
      </c>
      <c r="D339">
        <v>1.3374348878860469</v>
      </c>
      <c r="E339">
        <v>1.3374348878860469</v>
      </c>
      <c r="F339">
        <v>1.3374348878860469</v>
      </c>
      <c r="G339">
        <v>0</v>
      </c>
      <c r="H339">
        <v>0.74769995089675156</v>
      </c>
    </row>
    <row r="340" spans="1:8" x14ac:dyDescent="0.45">
      <c r="A340" s="4">
        <v>46287.506944444453</v>
      </c>
      <c r="B340">
        <v>1.337399005889893</v>
      </c>
      <c r="C340">
        <v>1.337613701820374</v>
      </c>
      <c r="D340">
        <v>1.337399005889893</v>
      </c>
      <c r="E340">
        <v>1.337613701820374</v>
      </c>
      <c r="F340">
        <v>1.337613701820374</v>
      </c>
      <c r="G340">
        <v>0</v>
      </c>
      <c r="H340">
        <v>0.7475999973976708</v>
      </c>
    </row>
    <row r="341" spans="1:8" x14ac:dyDescent="0.45">
      <c r="A341" s="4">
        <v>46287.510416666657</v>
      </c>
      <c r="B341">
        <v>1.337649464607239</v>
      </c>
      <c r="C341">
        <v>1.3377031087875371</v>
      </c>
      <c r="D341">
        <v>1.337613701820374</v>
      </c>
      <c r="E341">
        <v>1.337613701820374</v>
      </c>
      <c r="F341">
        <v>1.337613701820374</v>
      </c>
      <c r="G341">
        <v>0</v>
      </c>
      <c r="H341">
        <v>0.7475999973976708</v>
      </c>
    </row>
    <row r="342" spans="1:8" x14ac:dyDescent="0.45">
      <c r="A342" s="4">
        <v>46287.513888888891</v>
      </c>
      <c r="B342">
        <v>1.3375958204269409</v>
      </c>
      <c r="C342">
        <v>1.337792634963989</v>
      </c>
      <c r="D342">
        <v>1.3375958204269409</v>
      </c>
      <c r="E342">
        <v>1.337792634963989</v>
      </c>
      <c r="F342">
        <v>1.337792634963989</v>
      </c>
      <c r="G342">
        <v>0</v>
      </c>
      <c r="H342">
        <v>0.74750000400990246</v>
      </c>
    </row>
    <row r="343" spans="1:8" x14ac:dyDescent="0.45">
      <c r="A343" s="4">
        <v>46287.517361111109</v>
      </c>
      <c r="B343">
        <v>1.3377031087875371</v>
      </c>
      <c r="C343">
        <v>1.3380612134933469</v>
      </c>
      <c r="D343">
        <v>1.3377031087875371</v>
      </c>
      <c r="E343">
        <v>1.3380612134933469</v>
      </c>
      <c r="F343">
        <v>1.3380612134933469</v>
      </c>
      <c r="G343">
        <v>0</v>
      </c>
      <c r="H343">
        <v>0.74734996419875821</v>
      </c>
    </row>
    <row r="344" spans="1:8" x14ac:dyDescent="0.45">
      <c r="A344" s="4">
        <v>46287.520833333343</v>
      </c>
      <c r="B344">
        <v>1.337971687316895</v>
      </c>
      <c r="C344">
        <v>1.3382760286331179</v>
      </c>
      <c r="D344">
        <v>1.337971687316895</v>
      </c>
      <c r="E344">
        <v>1.33815062046051</v>
      </c>
      <c r="F344">
        <v>1.33815062046051</v>
      </c>
      <c r="G344">
        <v>0</v>
      </c>
      <c r="H344">
        <v>0.74730003088580621</v>
      </c>
    </row>
    <row r="345" spans="1:8" x14ac:dyDescent="0.45">
      <c r="A345" s="4">
        <v>46287.524305555547</v>
      </c>
      <c r="B345">
        <v>1.338186502456665</v>
      </c>
      <c r="C345">
        <v>1.3383476734161379</v>
      </c>
      <c r="D345">
        <v>1.33815062046051</v>
      </c>
      <c r="E345">
        <v>1.3383476734161379</v>
      </c>
      <c r="F345">
        <v>1.3383476734161379</v>
      </c>
      <c r="G345">
        <v>0</v>
      </c>
      <c r="H345">
        <v>0.74719000141980751</v>
      </c>
    </row>
    <row r="346" spans="1:8" x14ac:dyDescent="0.45">
      <c r="A346" s="4">
        <v>46287.527777777781</v>
      </c>
      <c r="B346">
        <v>1.3383297920227051</v>
      </c>
      <c r="C346">
        <v>1.3383656740188601</v>
      </c>
      <c r="D346">
        <v>1.33822238445282</v>
      </c>
      <c r="E346">
        <v>1.33822238445282</v>
      </c>
      <c r="F346">
        <v>1.33822238445282</v>
      </c>
      <c r="G346">
        <v>0</v>
      </c>
      <c r="H346">
        <v>0.74725995590701899</v>
      </c>
    </row>
    <row r="347" spans="1:8" x14ac:dyDescent="0.45">
      <c r="A347" s="4">
        <v>46287.53125</v>
      </c>
      <c r="B347">
        <v>1.3382401466369629</v>
      </c>
      <c r="C347">
        <v>1.3382401466369629</v>
      </c>
      <c r="D347">
        <v>1.33815062046051</v>
      </c>
      <c r="E347">
        <v>1.33815062046051</v>
      </c>
      <c r="F347">
        <v>1.33815062046051</v>
      </c>
      <c r="G347">
        <v>0</v>
      </c>
      <c r="H347">
        <v>0.74730003088580621</v>
      </c>
    </row>
    <row r="348" spans="1:8" x14ac:dyDescent="0.45">
      <c r="A348" s="4">
        <v>46287.534722222219</v>
      </c>
      <c r="B348">
        <v>1.3382940292358401</v>
      </c>
      <c r="C348">
        <v>1.3384014368057251</v>
      </c>
      <c r="D348">
        <v>1.3382940292358401</v>
      </c>
      <c r="E348">
        <v>1.3382940292358401</v>
      </c>
      <c r="F348">
        <v>1.3382940292358401</v>
      </c>
      <c r="G348">
        <v>0</v>
      </c>
      <c r="H348">
        <v>0.74721995178518108</v>
      </c>
    </row>
    <row r="349" spans="1:8" x14ac:dyDescent="0.45">
      <c r="A349" s="4">
        <v>46287.538194444453</v>
      </c>
      <c r="B349">
        <v>1.3382940292358401</v>
      </c>
      <c r="C349">
        <v>1.3384371995925901</v>
      </c>
      <c r="D349">
        <v>1.3382940292358401</v>
      </c>
      <c r="E349">
        <v>1.338383555412292</v>
      </c>
      <c r="F349">
        <v>1.338383555412292</v>
      </c>
      <c r="G349">
        <v>0</v>
      </c>
      <c r="H349">
        <v>0.74716996929325497</v>
      </c>
    </row>
    <row r="350" spans="1:8" x14ac:dyDescent="0.45">
      <c r="A350" s="4">
        <v>46287.541666666657</v>
      </c>
      <c r="B350">
        <v>1.3382940292358401</v>
      </c>
      <c r="C350">
        <v>1.3382940292358401</v>
      </c>
      <c r="D350">
        <v>1.338186502456665</v>
      </c>
      <c r="E350">
        <v>1.3382401466369629</v>
      </c>
      <c r="F350">
        <v>1.3382401466369629</v>
      </c>
      <c r="G350">
        <v>0</v>
      </c>
      <c r="H350">
        <v>0.74725003768047882</v>
      </c>
    </row>
    <row r="351" spans="1:8" x14ac:dyDescent="0.45">
      <c r="A351" s="4">
        <v>46287.545138888891</v>
      </c>
      <c r="B351">
        <v>1.3382760286331179</v>
      </c>
      <c r="C351">
        <v>1.3382760286331179</v>
      </c>
      <c r="D351">
        <v>1.338186502456665</v>
      </c>
      <c r="E351">
        <v>1.3382581472396851</v>
      </c>
      <c r="F351">
        <v>1.3382581472396851</v>
      </c>
      <c r="G351">
        <v>0</v>
      </c>
      <c r="H351">
        <v>0.74723998659198732</v>
      </c>
    </row>
    <row r="352" spans="1:8" x14ac:dyDescent="0.45">
      <c r="A352" s="4">
        <v>46287.548611111109</v>
      </c>
      <c r="B352">
        <v>1.3382401466369629</v>
      </c>
      <c r="C352">
        <v>1.3385089635848999</v>
      </c>
      <c r="D352">
        <v>1.3382401466369629</v>
      </c>
      <c r="E352">
        <v>1.338383555412292</v>
      </c>
      <c r="F352">
        <v>1.338383555412292</v>
      </c>
      <c r="G352">
        <v>0</v>
      </c>
      <c r="H352">
        <v>0.74716996929325497</v>
      </c>
    </row>
    <row r="353" spans="1:8" x14ac:dyDescent="0.45">
      <c r="A353" s="4">
        <v>46287.552083333343</v>
      </c>
      <c r="B353">
        <v>1.3383476734161379</v>
      </c>
      <c r="C353">
        <v>1.3383476734161379</v>
      </c>
      <c r="D353">
        <v>1.3381685018539431</v>
      </c>
      <c r="E353">
        <v>1.3382043838500981</v>
      </c>
      <c r="F353">
        <v>1.3382043838500981</v>
      </c>
      <c r="G353">
        <v>0</v>
      </c>
      <c r="H353">
        <v>0.74727000753273387</v>
      </c>
    </row>
    <row r="354" spans="1:8" x14ac:dyDescent="0.45">
      <c r="A354" s="4">
        <v>46287.555555555547</v>
      </c>
      <c r="B354">
        <v>1.3383476734161379</v>
      </c>
      <c r="C354">
        <v>1.3384014368057251</v>
      </c>
      <c r="D354">
        <v>1.3383476734161379</v>
      </c>
      <c r="E354">
        <v>1.3383656740188601</v>
      </c>
      <c r="F354">
        <v>1.3383656740188601</v>
      </c>
      <c r="G354">
        <v>0</v>
      </c>
      <c r="H354">
        <v>0.74717995194630815</v>
      </c>
    </row>
    <row r="355" spans="1:8" x14ac:dyDescent="0.45">
      <c r="A355" s="4">
        <v>46287.559027777781</v>
      </c>
      <c r="B355">
        <v>1.3384014368057251</v>
      </c>
      <c r="C355">
        <v>1.3384014368057251</v>
      </c>
      <c r="D355">
        <v>1.3383117914199829</v>
      </c>
      <c r="E355">
        <v>1.3383476734161379</v>
      </c>
      <c r="F355">
        <v>1.3383476734161379</v>
      </c>
      <c r="G355">
        <v>0</v>
      </c>
      <c r="H355">
        <v>0.74719000141980751</v>
      </c>
    </row>
    <row r="356" spans="1:8" x14ac:dyDescent="0.45">
      <c r="A356" s="4">
        <v>46287.5625</v>
      </c>
      <c r="B356">
        <v>1.3384193181991579</v>
      </c>
      <c r="C356">
        <v>1.3384730815887449</v>
      </c>
      <c r="D356">
        <v>1.3383656740188601</v>
      </c>
      <c r="E356">
        <v>1.3384730815887449</v>
      </c>
      <c r="F356">
        <v>1.3384730815887449</v>
      </c>
      <c r="G356">
        <v>0</v>
      </c>
      <c r="H356">
        <v>0.74711999348766633</v>
      </c>
    </row>
    <row r="357" spans="1:8" x14ac:dyDescent="0.45">
      <c r="A357" s="4">
        <v>46287.565972222219</v>
      </c>
      <c r="B357">
        <v>1.3384193181991579</v>
      </c>
      <c r="C357">
        <v>1.3385806083679199</v>
      </c>
      <c r="D357">
        <v>1.3384193181991579</v>
      </c>
      <c r="E357">
        <v>1.3384730815887449</v>
      </c>
      <c r="F357">
        <v>1.3384730815887449</v>
      </c>
      <c r="G357">
        <v>0</v>
      </c>
      <c r="H357">
        <v>0.74711999348766633</v>
      </c>
    </row>
    <row r="358" spans="1:8" x14ac:dyDescent="0.45">
      <c r="A358" s="4">
        <v>46287.569444444453</v>
      </c>
      <c r="B358">
        <v>1.338490962982178</v>
      </c>
      <c r="C358">
        <v>1.3385089635848999</v>
      </c>
      <c r="D358">
        <v>1.3384193181991579</v>
      </c>
      <c r="E358">
        <v>1.3384552001953121</v>
      </c>
      <c r="F358">
        <v>1.3384552001953121</v>
      </c>
      <c r="G358">
        <v>0</v>
      </c>
      <c r="H358">
        <v>0.74712997480533994</v>
      </c>
    </row>
    <row r="359" spans="1:8" x14ac:dyDescent="0.45">
      <c r="A359" s="4">
        <v>46287.572916666657</v>
      </c>
      <c r="B359">
        <v>1.3385089635848999</v>
      </c>
      <c r="C359">
        <v>1.338562607765198</v>
      </c>
      <c r="D359">
        <v>1.338490962982178</v>
      </c>
      <c r="E359">
        <v>1.338526844978333</v>
      </c>
      <c r="F359">
        <v>1.338526844978333</v>
      </c>
      <c r="G359">
        <v>0</v>
      </c>
      <c r="H359">
        <v>0.74708998459884268</v>
      </c>
    </row>
    <row r="360" spans="1:8" x14ac:dyDescent="0.45">
      <c r="A360" s="4">
        <v>46287.576388888891</v>
      </c>
      <c r="B360">
        <v>1.338598489761353</v>
      </c>
      <c r="C360">
        <v>1.338634252548218</v>
      </c>
      <c r="D360">
        <v>1.3385089635848999</v>
      </c>
      <c r="E360">
        <v>1.338634252548218</v>
      </c>
      <c r="F360">
        <v>1.338634252548218</v>
      </c>
      <c r="G360">
        <v>0</v>
      </c>
      <c r="H360">
        <v>0.74703004057785372</v>
      </c>
    </row>
    <row r="361" spans="1:8" x14ac:dyDescent="0.45">
      <c r="A361" s="4">
        <v>46287.579861111109</v>
      </c>
      <c r="B361">
        <v>1.338598489761353</v>
      </c>
      <c r="C361">
        <v>1.3387418985366819</v>
      </c>
      <c r="D361">
        <v>1.338598489761353</v>
      </c>
      <c r="E361">
        <v>1.3387418985366819</v>
      </c>
      <c r="F361">
        <v>1.3387418985366819</v>
      </c>
      <c r="G361">
        <v>0</v>
      </c>
      <c r="H361">
        <v>0.74696997314647018</v>
      </c>
    </row>
    <row r="362" spans="1:8" x14ac:dyDescent="0.45">
      <c r="A362" s="4">
        <v>46287.583333333343</v>
      </c>
      <c r="B362">
        <v>1.33872389793396</v>
      </c>
      <c r="C362">
        <v>1.338759779930115</v>
      </c>
      <c r="D362">
        <v>1.3386881351470949</v>
      </c>
      <c r="E362">
        <v>1.3386881351470949</v>
      </c>
      <c r="F362">
        <v>1.3386881351470949</v>
      </c>
      <c r="G362">
        <v>0</v>
      </c>
      <c r="H362">
        <v>0.74699997239470584</v>
      </c>
    </row>
    <row r="363" spans="1:8" x14ac:dyDescent="0.45">
      <c r="A363" s="4">
        <v>46287.586805555547</v>
      </c>
      <c r="B363">
        <v>1.3386164903640749</v>
      </c>
      <c r="C363">
        <v>1.3386164903640749</v>
      </c>
      <c r="D363">
        <v>1.338526844978333</v>
      </c>
      <c r="E363">
        <v>1.3386164903640749</v>
      </c>
      <c r="F363">
        <v>1.3386164903640749</v>
      </c>
      <c r="G363">
        <v>0</v>
      </c>
      <c r="H363">
        <v>0.74703995296518544</v>
      </c>
    </row>
    <row r="364" spans="1:8" x14ac:dyDescent="0.45">
      <c r="A364" s="4">
        <v>46287.590277777781</v>
      </c>
      <c r="B364">
        <v>1.338634252548218</v>
      </c>
      <c r="C364">
        <v>1.338634252548218</v>
      </c>
      <c r="D364">
        <v>1.338526844978333</v>
      </c>
      <c r="E364">
        <v>1.338526844978333</v>
      </c>
      <c r="F364">
        <v>1.338526844978333</v>
      </c>
      <c r="G364">
        <v>0</v>
      </c>
      <c r="H364">
        <v>0.74708998459884268</v>
      </c>
    </row>
    <row r="365" spans="1:8" x14ac:dyDescent="0.45">
      <c r="A365" s="4">
        <v>46287.59375</v>
      </c>
      <c r="B365">
        <v>1.338526844978333</v>
      </c>
      <c r="C365">
        <v>1.3385806083679199</v>
      </c>
      <c r="D365">
        <v>1.338526844978333</v>
      </c>
      <c r="E365">
        <v>1.338562607765198</v>
      </c>
      <c r="F365">
        <v>1.338562607765198</v>
      </c>
      <c r="G365">
        <v>0</v>
      </c>
      <c r="H365">
        <v>0.7470700243670737</v>
      </c>
    </row>
    <row r="366" spans="1:8" x14ac:dyDescent="0.45">
      <c r="A366" s="4">
        <v>46287.597222222219</v>
      </c>
      <c r="B366">
        <v>1.3384730815887449</v>
      </c>
      <c r="C366">
        <v>1.338598489761353</v>
      </c>
      <c r="D366">
        <v>1.3384552001953121</v>
      </c>
      <c r="E366">
        <v>1.338598489761353</v>
      </c>
      <c r="F366">
        <v>1.338598489761353</v>
      </c>
      <c r="G366">
        <v>0</v>
      </c>
      <c r="H366">
        <v>0.74704999867307609</v>
      </c>
    </row>
    <row r="367" spans="1:8" x14ac:dyDescent="0.45">
      <c r="A367" s="4">
        <v>46287.600694444453</v>
      </c>
      <c r="B367">
        <v>1.338526844978333</v>
      </c>
      <c r="C367">
        <v>1.3386522531509399</v>
      </c>
      <c r="D367">
        <v>1.338526844978333</v>
      </c>
      <c r="E367">
        <v>1.3386164903640749</v>
      </c>
      <c r="F367">
        <v>1.3386164903640749</v>
      </c>
      <c r="G367">
        <v>0</v>
      </c>
      <c r="H367">
        <v>0.74703995296518544</v>
      </c>
    </row>
    <row r="368" spans="1:8" x14ac:dyDescent="0.45">
      <c r="A368" s="4">
        <v>46287.604166666657</v>
      </c>
      <c r="B368">
        <v>1.3385806083679199</v>
      </c>
      <c r="C368">
        <v>1.3385806083679199</v>
      </c>
      <c r="D368">
        <v>1.3384193181991579</v>
      </c>
      <c r="E368">
        <v>1.338490962982178</v>
      </c>
      <c r="F368">
        <v>1.338490962982178</v>
      </c>
      <c r="G368">
        <v>0</v>
      </c>
      <c r="H368">
        <v>0.74711001243668107</v>
      </c>
    </row>
    <row r="369" spans="1:8" x14ac:dyDescent="0.45">
      <c r="A369" s="4">
        <v>46287.607638888891</v>
      </c>
      <c r="B369">
        <v>1.3383476734161379</v>
      </c>
      <c r="C369">
        <v>1.3383656740188601</v>
      </c>
      <c r="D369">
        <v>1.3382940292358401</v>
      </c>
      <c r="E369">
        <v>1.3383117914199829</v>
      </c>
      <c r="F369">
        <v>1.3383117914199829</v>
      </c>
      <c r="G369">
        <v>0</v>
      </c>
      <c r="H369">
        <v>0.74721003462053825</v>
      </c>
    </row>
    <row r="370" spans="1:8" x14ac:dyDescent="0.45">
      <c r="A370" s="4">
        <v>46287.611111111109</v>
      </c>
      <c r="B370">
        <v>1.33822238445282</v>
      </c>
      <c r="C370">
        <v>1.3384014368057251</v>
      </c>
      <c r="D370">
        <v>1.33822238445282</v>
      </c>
      <c r="E370">
        <v>1.3382760286331179</v>
      </c>
      <c r="F370">
        <v>1.3382760286331179</v>
      </c>
      <c r="G370">
        <v>0</v>
      </c>
      <c r="H370">
        <v>0.74723000233470183</v>
      </c>
    </row>
    <row r="371" spans="1:8" x14ac:dyDescent="0.45">
      <c r="A371" s="4">
        <v>46287.614583333343</v>
      </c>
      <c r="B371">
        <v>1.3382581472396851</v>
      </c>
      <c r="C371">
        <v>1.3382581472396851</v>
      </c>
      <c r="D371">
        <v>1.33815062046051</v>
      </c>
      <c r="E371">
        <v>1.3381685018539431</v>
      </c>
      <c r="F371">
        <v>1.3381685018539431</v>
      </c>
      <c r="G371">
        <v>0</v>
      </c>
      <c r="H371">
        <v>0.74729004502390162</v>
      </c>
    </row>
    <row r="372" spans="1:8" x14ac:dyDescent="0.45">
      <c r="A372" s="4">
        <v>46287.618055555547</v>
      </c>
      <c r="B372">
        <v>1.338186502456665</v>
      </c>
      <c r="C372">
        <v>1.3383656740188601</v>
      </c>
      <c r="D372">
        <v>1.3381685018539431</v>
      </c>
      <c r="E372">
        <v>1.3382043838500981</v>
      </c>
      <c r="F372">
        <v>1.3382043838500981</v>
      </c>
      <c r="G372">
        <v>0</v>
      </c>
      <c r="H372">
        <v>0.74727000753273387</v>
      </c>
    </row>
    <row r="373" spans="1:8" x14ac:dyDescent="0.45">
      <c r="A373" s="4">
        <v>46287.621527777781</v>
      </c>
      <c r="B373">
        <v>1.3380612134933469</v>
      </c>
      <c r="C373">
        <v>1.3382043838500981</v>
      </c>
      <c r="D373">
        <v>1.3380612134933469</v>
      </c>
      <c r="E373">
        <v>1.338186502456665</v>
      </c>
      <c r="F373">
        <v>1.338186502456665</v>
      </c>
      <c r="G373">
        <v>0</v>
      </c>
      <c r="H373">
        <v>0.74727999285912938</v>
      </c>
    </row>
    <row r="374" spans="1:8" x14ac:dyDescent="0.45">
      <c r="A374" s="4">
        <v>46287.625</v>
      </c>
      <c r="B374">
        <v>1.33807897567749</v>
      </c>
      <c r="C374">
        <v>1.33807897567749</v>
      </c>
      <c r="D374">
        <v>1.337685227394104</v>
      </c>
      <c r="E374">
        <v>1.337685227394104</v>
      </c>
      <c r="F374">
        <v>1.337685227394104</v>
      </c>
      <c r="G374">
        <v>0</v>
      </c>
      <c r="H374">
        <v>0.74756002348030981</v>
      </c>
    </row>
    <row r="375" spans="1:8" x14ac:dyDescent="0.45">
      <c r="A375" s="4">
        <v>46287.628472222219</v>
      </c>
      <c r="B375">
        <v>1.3376674652099609</v>
      </c>
      <c r="C375">
        <v>1.3376674652099609</v>
      </c>
      <c r="D375">
        <v>1.337238073348999</v>
      </c>
      <c r="E375">
        <v>1.337399005889893</v>
      </c>
      <c r="F375">
        <v>1.337399005889893</v>
      </c>
      <c r="G375">
        <v>0</v>
      </c>
      <c r="H375">
        <v>0.74772001145208677</v>
      </c>
    </row>
    <row r="376" spans="1:8" x14ac:dyDescent="0.45">
      <c r="A376" s="4">
        <v>46287.631944444453</v>
      </c>
      <c r="B376">
        <v>1.33745265007019</v>
      </c>
      <c r="C376">
        <v>1.33745265007019</v>
      </c>
      <c r="D376">
        <v>1.3373453617095949</v>
      </c>
      <c r="E376">
        <v>1.337399005889893</v>
      </c>
      <c r="F376">
        <v>1.337399005889893</v>
      </c>
      <c r="G376">
        <v>0</v>
      </c>
      <c r="H376">
        <v>0.74772001145208677</v>
      </c>
    </row>
    <row r="377" spans="1:8" x14ac:dyDescent="0.45">
      <c r="A377" s="4">
        <v>46287.635416666657</v>
      </c>
      <c r="B377">
        <v>1.337399005889893</v>
      </c>
      <c r="C377">
        <v>1.337399005889893</v>
      </c>
      <c r="D377">
        <v>1.3372559547424321</v>
      </c>
      <c r="E377">
        <v>1.3372559547424321</v>
      </c>
      <c r="F377">
        <v>1.3372559547424321</v>
      </c>
      <c r="G377">
        <v>0</v>
      </c>
      <c r="H377">
        <v>0.74779999778921125</v>
      </c>
    </row>
    <row r="378" spans="1:8" x14ac:dyDescent="0.45">
      <c r="A378" s="4">
        <v>46287.638888888891</v>
      </c>
      <c r="B378">
        <v>1.337005615234375</v>
      </c>
      <c r="C378">
        <v>1.337399005889893</v>
      </c>
      <c r="D378">
        <v>1.3369520902633669</v>
      </c>
      <c r="E378">
        <v>1.337399005889893</v>
      </c>
      <c r="F378">
        <v>1.337399005889893</v>
      </c>
      <c r="G378">
        <v>0</v>
      </c>
      <c r="H378">
        <v>0.74772001145208677</v>
      </c>
    </row>
    <row r="379" spans="1:8" x14ac:dyDescent="0.45">
      <c r="A379" s="4">
        <v>46287.642361111109</v>
      </c>
      <c r="B379">
        <v>1.337488532066345</v>
      </c>
      <c r="C379">
        <v>1.337488532066345</v>
      </c>
      <c r="D379">
        <v>1.3370950222015381</v>
      </c>
      <c r="E379">
        <v>1.3371844291687009</v>
      </c>
      <c r="F379">
        <v>1.3371844291687009</v>
      </c>
      <c r="G379">
        <v>0</v>
      </c>
      <c r="H379">
        <v>0.74783999737543949</v>
      </c>
    </row>
    <row r="380" spans="1:8" x14ac:dyDescent="0.45">
      <c r="A380" s="4">
        <v>46287.645833333343</v>
      </c>
      <c r="B380">
        <v>1.3371844291687009</v>
      </c>
      <c r="C380">
        <v>1.3372917175292971</v>
      </c>
      <c r="D380">
        <v>1.3371844291687009</v>
      </c>
      <c r="E380">
        <v>1.3371844291687009</v>
      </c>
      <c r="F380">
        <v>1.3371844291687009</v>
      </c>
      <c r="G380">
        <v>0</v>
      </c>
      <c r="H380">
        <v>0.74783999737543949</v>
      </c>
    </row>
    <row r="381" spans="1:8" x14ac:dyDescent="0.45">
      <c r="A381" s="4">
        <v>46287.649305555547</v>
      </c>
      <c r="B381">
        <v>1.337220191955566</v>
      </c>
      <c r="C381">
        <v>1.337220191955566</v>
      </c>
      <c r="D381">
        <v>1.3370592594146731</v>
      </c>
      <c r="E381">
        <v>1.337166547775269</v>
      </c>
      <c r="F381">
        <v>1.337166547775269</v>
      </c>
      <c r="G381">
        <v>0</v>
      </c>
      <c r="H381">
        <v>0.74784999794061957</v>
      </c>
    </row>
    <row r="382" spans="1:8" x14ac:dyDescent="0.45">
      <c r="A382" s="4">
        <v>46287.652777777781</v>
      </c>
      <c r="B382">
        <v>1.337005615234375</v>
      </c>
      <c r="C382">
        <v>1.3370950222015381</v>
      </c>
      <c r="D382">
        <v>1.3369877338409419</v>
      </c>
      <c r="E382">
        <v>1.3370234966278081</v>
      </c>
      <c r="F382">
        <v>1.3370234966278081</v>
      </c>
      <c r="G382">
        <v>0</v>
      </c>
      <c r="H382">
        <v>0.74793001209190701</v>
      </c>
    </row>
    <row r="383" spans="1:8" x14ac:dyDescent="0.45">
      <c r="A383" s="4">
        <v>46287.65625</v>
      </c>
      <c r="B383">
        <v>1.3368983268737791</v>
      </c>
      <c r="C383">
        <v>1.3369699716567991</v>
      </c>
      <c r="D383">
        <v>1.336809039115906</v>
      </c>
      <c r="E383">
        <v>1.3369699716567991</v>
      </c>
      <c r="F383">
        <v>1.3369699716567991</v>
      </c>
      <c r="G383">
        <v>0</v>
      </c>
      <c r="H383">
        <v>0.74795995512208879</v>
      </c>
    </row>
    <row r="384" spans="1:8" x14ac:dyDescent="0.45">
      <c r="A384" s="4">
        <v>46287.659722222219</v>
      </c>
      <c r="B384">
        <v>1.337077140808105</v>
      </c>
      <c r="C384">
        <v>1.3371844291687009</v>
      </c>
      <c r="D384">
        <v>1.337077140808105</v>
      </c>
      <c r="E384">
        <v>1.3370950222015381</v>
      </c>
      <c r="F384">
        <v>1.3370950222015381</v>
      </c>
      <c r="G384">
        <v>0</v>
      </c>
      <c r="H384">
        <v>0.74789000287615437</v>
      </c>
    </row>
    <row r="385" spans="1:8" x14ac:dyDescent="0.45">
      <c r="A385" s="4">
        <v>46287.663194444453</v>
      </c>
      <c r="B385">
        <v>1.337220191955566</v>
      </c>
      <c r="C385">
        <v>1.3373453617095949</v>
      </c>
      <c r="D385">
        <v>1.3371844291687009</v>
      </c>
      <c r="E385">
        <v>1.3373453617095949</v>
      </c>
      <c r="F385">
        <v>1.3373453617095949</v>
      </c>
      <c r="G385">
        <v>0</v>
      </c>
      <c r="H385">
        <v>0.74775000432322924</v>
      </c>
    </row>
    <row r="386" spans="1:8" x14ac:dyDescent="0.45">
      <c r="A386" s="4">
        <v>46287.666666666657</v>
      </c>
      <c r="B386">
        <v>1.3373274803161621</v>
      </c>
      <c r="C386">
        <v>1.3373274803161621</v>
      </c>
      <c r="D386">
        <v>1.336809039115906</v>
      </c>
      <c r="E386">
        <v>1.3368983268737791</v>
      </c>
      <c r="F386">
        <v>1.3368983268737791</v>
      </c>
      <c r="G386">
        <v>0</v>
      </c>
      <c r="H386">
        <v>0.74800003852081498</v>
      </c>
    </row>
    <row r="387" spans="1:8" x14ac:dyDescent="0.45">
      <c r="A387" s="4">
        <v>46287.670138888891</v>
      </c>
      <c r="B387">
        <v>1.3367911577224729</v>
      </c>
      <c r="C387">
        <v>1.336809039115906</v>
      </c>
      <c r="D387">
        <v>1.3366303443908689</v>
      </c>
      <c r="E387">
        <v>1.3366303443908689</v>
      </c>
      <c r="F387">
        <v>1.3366303443908689</v>
      </c>
      <c r="G387">
        <v>0</v>
      </c>
      <c r="H387">
        <v>0.74815000586846714</v>
      </c>
    </row>
    <row r="388" spans="1:8" x14ac:dyDescent="0.45">
      <c r="A388" s="4">
        <v>46287.673611111109</v>
      </c>
      <c r="B388">
        <v>1.336809039115906</v>
      </c>
      <c r="C388">
        <v>1.336934089660645</v>
      </c>
      <c r="D388">
        <v>1.3367911577224729</v>
      </c>
      <c r="E388">
        <v>1.3367911577224729</v>
      </c>
      <c r="F388">
        <v>1.3367911577224729</v>
      </c>
      <c r="G388">
        <v>0</v>
      </c>
      <c r="H388">
        <v>0.74806000490288005</v>
      </c>
    </row>
    <row r="389" spans="1:8" x14ac:dyDescent="0.45">
      <c r="A389" s="4">
        <v>46287.677083333343</v>
      </c>
      <c r="B389">
        <v>1.3369520902633669</v>
      </c>
      <c r="C389">
        <v>1.337005615234375</v>
      </c>
      <c r="D389">
        <v>1.3367018699646001</v>
      </c>
      <c r="E389">
        <v>1.337005615234375</v>
      </c>
      <c r="F389">
        <v>1.337005615234375</v>
      </c>
      <c r="G389">
        <v>0</v>
      </c>
      <c r="H389">
        <v>0.74794001506470975</v>
      </c>
    </row>
    <row r="390" spans="1:8" x14ac:dyDescent="0.45">
      <c r="A390" s="4">
        <v>46287.680555555547</v>
      </c>
      <c r="B390">
        <v>1.3369877338409419</v>
      </c>
      <c r="C390">
        <v>1.3373633623123169</v>
      </c>
      <c r="D390">
        <v>1.3369877338409419</v>
      </c>
      <c r="E390">
        <v>1.3373633623123169</v>
      </c>
      <c r="F390">
        <v>1.3373633623123169</v>
      </c>
      <c r="G390">
        <v>0</v>
      </c>
      <c r="H390">
        <v>0.74773993978045605</v>
      </c>
    </row>
    <row r="391" spans="1:8" x14ac:dyDescent="0.45">
      <c r="A391" s="4">
        <v>46287.684027777781</v>
      </c>
      <c r="B391">
        <v>1.337399005889893</v>
      </c>
      <c r="C391">
        <v>1.337399005889893</v>
      </c>
      <c r="D391">
        <v>1.3370592594146731</v>
      </c>
      <c r="E391">
        <v>1.3371486663818359</v>
      </c>
      <c r="F391">
        <v>1.3371486663818359</v>
      </c>
      <c r="G391">
        <v>0</v>
      </c>
      <c r="H391">
        <v>0.74785999877327047</v>
      </c>
    </row>
    <row r="392" spans="1:8" x14ac:dyDescent="0.45">
      <c r="A392" s="4">
        <v>46287.6875</v>
      </c>
      <c r="B392">
        <v>1.337005615234375</v>
      </c>
      <c r="C392">
        <v>1.337005615234375</v>
      </c>
      <c r="D392">
        <v>1.335773348808289</v>
      </c>
      <c r="E392">
        <v>1.335933923721313</v>
      </c>
      <c r="F392">
        <v>1.335933923721313</v>
      </c>
      <c r="G392">
        <v>0</v>
      </c>
      <c r="H392">
        <v>0.74854001552295935</v>
      </c>
    </row>
    <row r="393" spans="1:8" x14ac:dyDescent="0.45">
      <c r="A393" s="4">
        <v>46287.690972222219</v>
      </c>
      <c r="B393">
        <v>1.336201667785645</v>
      </c>
      <c r="C393">
        <v>1.3364696502685549</v>
      </c>
      <c r="D393">
        <v>1.336201667785645</v>
      </c>
      <c r="E393">
        <v>1.3364160060882571</v>
      </c>
      <c r="F393">
        <v>1.3364160060882571</v>
      </c>
      <c r="G393">
        <v>0</v>
      </c>
      <c r="H393">
        <v>0.74826999635169</v>
      </c>
    </row>
    <row r="394" spans="1:8" x14ac:dyDescent="0.45">
      <c r="A394" s="4">
        <v>46287.694444444453</v>
      </c>
      <c r="B394">
        <v>1.3366303443908689</v>
      </c>
      <c r="C394">
        <v>1.3366303443908689</v>
      </c>
      <c r="D394">
        <v>1.336380243301392</v>
      </c>
      <c r="E394">
        <v>1.336380243301392</v>
      </c>
      <c r="F394">
        <v>1.336380243301392</v>
      </c>
      <c r="G394">
        <v>0</v>
      </c>
      <c r="H394">
        <v>0.74829002075756645</v>
      </c>
    </row>
    <row r="395" spans="1:8" x14ac:dyDescent="0.45">
      <c r="A395" s="4">
        <v>46287.697916666657</v>
      </c>
      <c r="B395">
        <v>1.3364696502685549</v>
      </c>
      <c r="C395">
        <v>1.336612462997437</v>
      </c>
      <c r="D395">
        <v>1.336451649665833</v>
      </c>
      <c r="E395">
        <v>1.336451649665833</v>
      </c>
      <c r="F395">
        <v>1.336451649665833</v>
      </c>
      <c r="G395">
        <v>0</v>
      </c>
      <c r="H395">
        <v>0.74825003976016702</v>
      </c>
    </row>
    <row r="396" spans="1:8" x14ac:dyDescent="0.45">
      <c r="A396" s="4">
        <v>46287.701388888891</v>
      </c>
      <c r="B396">
        <v>1.336398124694824</v>
      </c>
      <c r="C396">
        <v>1.336398124694824</v>
      </c>
      <c r="D396">
        <v>1.3361660242080691</v>
      </c>
      <c r="E396">
        <v>1.3361660242080691</v>
      </c>
      <c r="F396">
        <v>1.3361660242080691</v>
      </c>
      <c r="G396">
        <v>0</v>
      </c>
      <c r="H396">
        <v>0.74840998938937187</v>
      </c>
    </row>
    <row r="397" spans="1:8" x14ac:dyDescent="0.45">
      <c r="A397" s="4">
        <v>46287.704861111109</v>
      </c>
      <c r="B397">
        <v>1.3362195491790769</v>
      </c>
      <c r="C397">
        <v>1.3362195491790769</v>
      </c>
      <c r="D397">
        <v>1.335773348808289</v>
      </c>
      <c r="E397">
        <v>1.335773348808289</v>
      </c>
      <c r="F397">
        <v>1.335773348808289</v>
      </c>
      <c r="G397">
        <v>0</v>
      </c>
      <c r="H397">
        <v>0.74862999841414035</v>
      </c>
    </row>
    <row r="398" spans="1:8" x14ac:dyDescent="0.45">
      <c r="A398" s="4">
        <v>46287.708333333343</v>
      </c>
      <c r="B398">
        <v>1.3354700803756709</v>
      </c>
      <c r="C398">
        <v>1.3355593681335449</v>
      </c>
      <c r="D398">
        <v>1.3353273868560791</v>
      </c>
      <c r="E398">
        <v>1.3353273868560791</v>
      </c>
      <c r="F398">
        <v>1.3353273868560791</v>
      </c>
      <c r="G398">
        <v>0</v>
      </c>
      <c r="H398">
        <v>0.74888001986870012</v>
      </c>
    </row>
    <row r="399" spans="1:8" x14ac:dyDescent="0.45">
      <c r="A399" s="4">
        <v>46287.711805555547</v>
      </c>
      <c r="B399">
        <v>1.3351312875747681</v>
      </c>
      <c r="C399">
        <v>1.3354344367980959</v>
      </c>
      <c r="D399">
        <v>1.3351312875747681</v>
      </c>
      <c r="E399">
        <v>1.3354344367980959</v>
      </c>
      <c r="F399">
        <v>1.3354344367980959</v>
      </c>
      <c r="G399">
        <v>0</v>
      </c>
      <c r="H399">
        <v>0.74881998879529421</v>
      </c>
    </row>
    <row r="400" spans="1:8" x14ac:dyDescent="0.45">
      <c r="A400" s="4">
        <v>46287.715277777781</v>
      </c>
      <c r="B400">
        <v>1.3355236053466799</v>
      </c>
      <c r="C400">
        <v>1.3355236053466799</v>
      </c>
      <c r="D400">
        <v>1.335202574729919</v>
      </c>
      <c r="E400">
        <v>1.335309624671936</v>
      </c>
      <c r="F400">
        <v>1.335309624671936</v>
      </c>
      <c r="G400">
        <v>0</v>
      </c>
      <c r="H400">
        <v>0.7488899814121267</v>
      </c>
    </row>
    <row r="401" spans="1:8" x14ac:dyDescent="0.45">
      <c r="A401" s="4">
        <v>46287.71875</v>
      </c>
      <c r="B401">
        <v>1.3350421190261841</v>
      </c>
      <c r="C401">
        <v>1.3350421190261841</v>
      </c>
      <c r="D401">
        <v>1.3345611095428469</v>
      </c>
      <c r="E401">
        <v>1.3346322774887081</v>
      </c>
      <c r="F401">
        <v>1.3346322774887081</v>
      </c>
      <c r="G401">
        <v>0</v>
      </c>
      <c r="H401">
        <v>0.74927005503091493</v>
      </c>
    </row>
    <row r="402" spans="1:8" x14ac:dyDescent="0.45">
      <c r="A402" s="4">
        <v>46287.722222222219</v>
      </c>
      <c r="B402">
        <v>1.3347570896148679</v>
      </c>
      <c r="C402">
        <v>1.3347570896148679</v>
      </c>
      <c r="D402">
        <v>1.3341871500015261</v>
      </c>
      <c r="E402">
        <v>1.3341871500015261</v>
      </c>
      <c r="F402">
        <v>1.3341871500015261</v>
      </c>
      <c r="G402">
        <v>0</v>
      </c>
      <c r="H402">
        <v>0.74952003547542512</v>
      </c>
    </row>
    <row r="403" spans="1:8" x14ac:dyDescent="0.45">
      <c r="A403" s="4">
        <v>46287.725694444453</v>
      </c>
      <c r="B403">
        <v>1.333991527557373</v>
      </c>
      <c r="C403">
        <v>1.333991527557373</v>
      </c>
      <c r="D403">
        <v>1.3337423801422119</v>
      </c>
      <c r="E403">
        <v>1.3337423801422119</v>
      </c>
      <c r="F403">
        <v>1.3337423801422119</v>
      </c>
      <c r="G403">
        <v>0</v>
      </c>
      <c r="H403">
        <v>0.74976998173618337</v>
      </c>
    </row>
    <row r="404" spans="1:8" x14ac:dyDescent="0.45">
      <c r="A404" s="4">
        <v>46287.729166666657</v>
      </c>
      <c r="B404">
        <v>1.3338668346405029</v>
      </c>
      <c r="C404">
        <v>1.3338668346405029</v>
      </c>
      <c r="D404">
        <v>1.332924485206604</v>
      </c>
      <c r="E404">
        <v>1.3330667018890381</v>
      </c>
      <c r="F404">
        <v>1.3330667018890381</v>
      </c>
      <c r="G404">
        <v>0</v>
      </c>
      <c r="H404">
        <v>0.75015001018549043</v>
      </c>
    </row>
    <row r="405" spans="1:8" x14ac:dyDescent="0.45">
      <c r="A405" s="4">
        <v>46287.732638888891</v>
      </c>
      <c r="B405">
        <v>1.3332444429397581</v>
      </c>
      <c r="C405">
        <v>1.333653450012207</v>
      </c>
      <c r="D405">
        <v>1.3332444429397581</v>
      </c>
      <c r="E405">
        <v>1.333653450012207</v>
      </c>
      <c r="F405">
        <v>1.333653450012207</v>
      </c>
      <c r="G405">
        <v>0</v>
      </c>
      <c r="H405">
        <v>0.74981997758926577</v>
      </c>
    </row>
    <row r="406" spans="1:8" x14ac:dyDescent="0.45">
      <c r="A406" s="4">
        <v>46287.736111111109</v>
      </c>
      <c r="B406">
        <v>1.3340626955032351</v>
      </c>
      <c r="C406">
        <v>1.335808992385864</v>
      </c>
      <c r="D406">
        <v>1.3340626955032351</v>
      </c>
      <c r="E406">
        <v>1.335577130317688</v>
      </c>
      <c r="F406">
        <v>1.335577130317688</v>
      </c>
      <c r="G406">
        <v>0</v>
      </c>
      <c r="H406">
        <v>0.74873998461034919</v>
      </c>
    </row>
    <row r="407" spans="1:8" x14ac:dyDescent="0.45">
      <c r="A407" s="4">
        <v>46287.739583333343</v>
      </c>
      <c r="B407">
        <v>1.3355057239532471</v>
      </c>
      <c r="C407">
        <v>1.3355057239532471</v>
      </c>
      <c r="D407">
        <v>1.3350956439971919</v>
      </c>
      <c r="E407">
        <v>1.3350956439971919</v>
      </c>
      <c r="F407">
        <v>1.3350956439971919</v>
      </c>
      <c r="G407">
        <v>0</v>
      </c>
      <c r="H407">
        <v>0.74901000875567458</v>
      </c>
    </row>
    <row r="408" spans="1:8" x14ac:dyDescent="0.45">
      <c r="A408" s="4">
        <v>46287.743055555547</v>
      </c>
      <c r="B408">
        <v>1.335291743278503</v>
      </c>
      <c r="C408">
        <v>1.336380243301392</v>
      </c>
      <c r="D408">
        <v>1.335291743278503</v>
      </c>
      <c r="E408">
        <v>1.3360946178436279</v>
      </c>
      <c r="F408">
        <v>1.3360946178436279</v>
      </c>
      <c r="G408">
        <v>0</v>
      </c>
      <c r="H408">
        <v>0.74844998748212654</v>
      </c>
    </row>
    <row r="409" spans="1:8" x14ac:dyDescent="0.45">
      <c r="A409" s="4">
        <v>46287.746527777781</v>
      </c>
      <c r="B409">
        <v>1.3357198238372801</v>
      </c>
      <c r="C409">
        <v>1.3360946178436279</v>
      </c>
      <c r="D409">
        <v>1.335684180259705</v>
      </c>
      <c r="E409">
        <v>1.335684180259705</v>
      </c>
      <c r="F409">
        <v>1.335684180259705</v>
      </c>
      <c r="G409">
        <v>0</v>
      </c>
      <c r="H409">
        <v>0.74867997598471547</v>
      </c>
    </row>
    <row r="410" spans="1:8" x14ac:dyDescent="0.45">
      <c r="A410" s="4">
        <v>46287.75</v>
      </c>
      <c r="B410">
        <v>1.335666298866272</v>
      </c>
      <c r="C410">
        <v>1.335666298866272</v>
      </c>
      <c r="D410">
        <v>1.335113406181335</v>
      </c>
      <c r="E410">
        <v>1.335113406181335</v>
      </c>
      <c r="F410">
        <v>1.335113406181335</v>
      </c>
      <c r="G410">
        <v>0</v>
      </c>
      <c r="H410">
        <v>0.74900004401886722</v>
      </c>
    </row>
    <row r="411" spans="1:8" x14ac:dyDescent="0.45">
      <c r="A411" s="4">
        <v>46287.753472222219</v>
      </c>
      <c r="B411">
        <v>1.334917426109314</v>
      </c>
      <c r="C411">
        <v>1.335577130317688</v>
      </c>
      <c r="D411">
        <v>1.334917426109314</v>
      </c>
      <c r="E411">
        <v>1.335380911827087</v>
      </c>
      <c r="F411">
        <v>1.335380911827087</v>
      </c>
      <c r="G411">
        <v>0</v>
      </c>
      <c r="H411">
        <v>0.74885000312890915</v>
      </c>
    </row>
    <row r="412" spans="1:8" x14ac:dyDescent="0.45">
      <c r="A412" s="4">
        <v>46287.756944444453</v>
      </c>
      <c r="B412">
        <v>1.335487842559814</v>
      </c>
      <c r="C412">
        <v>1.335702061653137</v>
      </c>
      <c r="D412">
        <v>1.3354700803756709</v>
      </c>
      <c r="E412">
        <v>1.3355948925018311</v>
      </c>
      <c r="F412">
        <v>1.3355948925018311</v>
      </c>
      <c r="G412">
        <v>0</v>
      </c>
      <c r="H412">
        <v>0.74873002705693492</v>
      </c>
    </row>
    <row r="413" spans="1:8" x14ac:dyDescent="0.45">
      <c r="A413" s="4">
        <v>46287.760416666657</v>
      </c>
      <c r="B413">
        <v>1.3355057239532471</v>
      </c>
      <c r="C413">
        <v>1.335933923721313</v>
      </c>
      <c r="D413">
        <v>1.3355057239532471</v>
      </c>
      <c r="E413">
        <v>1.335702061653137</v>
      </c>
      <c r="F413">
        <v>1.335702061653137</v>
      </c>
      <c r="G413">
        <v>0</v>
      </c>
      <c r="H413">
        <v>0.7486699532097344</v>
      </c>
    </row>
    <row r="414" spans="1:8" x14ac:dyDescent="0.45">
      <c r="A414" s="4">
        <v>46287.763888888891</v>
      </c>
      <c r="B414">
        <v>1.335684180259705</v>
      </c>
      <c r="C414">
        <v>1.336112380027771</v>
      </c>
      <c r="D414">
        <v>1.335684180259705</v>
      </c>
      <c r="E414">
        <v>1.3360946178436279</v>
      </c>
      <c r="F414">
        <v>1.3360946178436279</v>
      </c>
      <c r="G414">
        <v>0</v>
      </c>
      <c r="H414">
        <v>0.74844998748212654</v>
      </c>
    </row>
    <row r="415" spans="1:8" x14ac:dyDescent="0.45">
      <c r="A415" s="4">
        <v>46287.767361111109</v>
      </c>
      <c r="B415">
        <v>1.335791230201721</v>
      </c>
      <c r="C415">
        <v>1.3358268737792971</v>
      </c>
      <c r="D415">
        <v>1.335666298866272</v>
      </c>
      <c r="E415">
        <v>1.335666298866272</v>
      </c>
      <c r="F415">
        <v>1.335666298866272</v>
      </c>
      <c r="G415">
        <v>0</v>
      </c>
      <c r="H415">
        <v>0.74868999902805877</v>
      </c>
    </row>
    <row r="416" spans="1:8" x14ac:dyDescent="0.45">
      <c r="A416" s="4">
        <v>46287.770833333343</v>
      </c>
      <c r="B416">
        <v>1.3357198238372801</v>
      </c>
      <c r="C416">
        <v>1.335880398750305</v>
      </c>
      <c r="D416">
        <v>1.3357198238372801</v>
      </c>
      <c r="E416">
        <v>1.3357375860214229</v>
      </c>
      <c r="F416">
        <v>1.3357375860214229</v>
      </c>
      <c r="G416">
        <v>0</v>
      </c>
      <c r="H416">
        <v>0.74865004209289454</v>
      </c>
    </row>
    <row r="417" spans="1:8" x14ac:dyDescent="0.45">
      <c r="A417" s="4">
        <v>46287.774305555547</v>
      </c>
      <c r="B417">
        <v>1.3357198238372801</v>
      </c>
      <c r="C417">
        <v>1.335844755172729</v>
      </c>
      <c r="D417">
        <v>1.335702061653137</v>
      </c>
      <c r="E417">
        <v>1.3358268737792971</v>
      </c>
      <c r="F417">
        <v>1.3358268737792971</v>
      </c>
      <c r="G417">
        <v>0</v>
      </c>
      <c r="H417">
        <v>0.74860000171340946</v>
      </c>
    </row>
    <row r="418" spans="1:8" x14ac:dyDescent="0.45">
      <c r="A418" s="4">
        <v>46287.777777777781</v>
      </c>
      <c r="B418">
        <v>1.335987448692322</v>
      </c>
      <c r="C418">
        <v>1.335987448692322</v>
      </c>
      <c r="D418">
        <v>1.335773348808289</v>
      </c>
      <c r="E418">
        <v>1.335880398750305</v>
      </c>
      <c r="F418">
        <v>1.335880398750305</v>
      </c>
      <c r="G418">
        <v>0</v>
      </c>
      <c r="H418">
        <v>0.74857000741644542</v>
      </c>
    </row>
    <row r="419" spans="1:8" x14ac:dyDescent="0.45">
      <c r="A419" s="4">
        <v>46287.78125</v>
      </c>
      <c r="B419">
        <v>1.3360767364501951</v>
      </c>
      <c r="C419">
        <v>1.33623743057251</v>
      </c>
      <c r="D419">
        <v>1.3360588550567629</v>
      </c>
      <c r="E419">
        <v>1.3361302614212041</v>
      </c>
      <c r="F419">
        <v>1.3361302614212041</v>
      </c>
      <c r="G419">
        <v>0</v>
      </c>
      <c r="H419">
        <v>0.74843002128873914</v>
      </c>
    </row>
    <row r="420" spans="1:8" x14ac:dyDescent="0.45">
      <c r="A420" s="4">
        <v>46287.784722222219</v>
      </c>
      <c r="B420">
        <v>1.3360767364501951</v>
      </c>
      <c r="C420">
        <v>1.336612462997437</v>
      </c>
      <c r="D420">
        <v>1.3360767364501951</v>
      </c>
      <c r="E420">
        <v>1.336612462997437</v>
      </c>
      <c r="F420">
        <v>1.336612462997437</v>
      </c>
      <c r="G420">
        <v>0</v>
      </c>
      <c r="H420">
        <v>0.74816001472666049</v>
      </c>
    </row>
    <row r="421" spans="1:8" x14ac:dyDescent="0.45">
      <c r="A421" s="4">
        <v>46287.788194444453</v>
      </c>
      <c r="B421">
        <v>1.336683988571167</v>
      </c>
      <c r="C421">
        <v>1.3371129035949709</v>
      </c>
      <c r="D421">
        <v>1.3364160060882571</v>
      </c>
      <c r="E421">
        <v>1.3371129035949709</v>
      </c>
      <c r="F421">
        <v>1.3371129035949709</v>
      </c>
      <c r="G421">
        <v>0</v>
      </c>
      <c r="H421">
        <v>0.74788000124102705</v>
      </c>
    </row>
    <row r="422" spans="1:8" x14ac:dyDescent="0.45">
      <c r="A422" s="4">
        <v>46287.791666666657</v>
      </c>
      <c r="B422">
        <v>1.3369877338409419</v>
      </c>
      <c r="C422">
        <v>1.3373274803161621</v>
      </c>
      <c r="D422">
        <v>1.3369877338409419</v>
      </c>
      <c r="E422">
        <v>1.3373274803161621</v>
      </c>
      <c r="F422">
        <v>1.3373274803161621</v>
      </c>
      <c r="G422">
        <v>0</v>
      </c>
      <c r="H422">
        <v>0.74776000248165586</v>
      </c>
    </row>
    <row r="423" spans="1:8" x14ac:dyDescent="0.45">
      <c r="A423" s="4">
        <v>46287.795138888891</v>
      </c>
      <c r="B423">
        <v>1.3370950222015381</v>
      </c>
      <c r="C423">
        <v>1.337309598922729</v>
      </c>
      <c r="D423">
        <v>1.3368626832962041</v>
      </c>
      <c r="E423">
        <v>1.3368626832962041</v>
      </c>
      <c r="F423">
        <v>1.3368626832962041</v>
      </c>
      <c r="G423">
        <v>0</v>
      </c>
      <c r="H423">
        <v>0.74801998177881202</v>
      </c>
    </row>
    <row r="424" spans="1:8" x14ac:dyDescent="0.45">
      <c r="A424" s="4">
        <v>46287.798611111109</v>
      </c>
      <c r="B424">
        <v>1.336719751358032</v>
      </c>
      <c r="C424">
        <v>1.3368983268737791</v>
      </c>
      <c r="D424">
        <v>1.3365768194198611</v>
      </c>
      <c r="E424">
        <v>1.3367018699646001</v>
      </c>
      <c r="F424">
        <v>1.3367018699646001</v>
      </c>
      <c r="G424">
        <v>0</v>
      </c>
      <c r="H424">
        <v>0.74810997311351357</v>
      </c>
    </row>
    <row r="425" spans="1:8" x14ac:dyDescent="0.45">
      <c r="A425" s="4">
        <v>46287.802083333343</v>
      </c>
      <c r="B425">
        <v>1.3368626832962041</v>
      </c>
      <c r="C425">
        <v>1.3368626832962041</v>
      </c>
      <c r="D425">
        <v>1.3367018699646001</v>
      </c>
      <c r="E425">
        <v>1.3367018699646001</v>
      </c>
      <c r="F425">
        <v>1.3367018699646001</v>
      </c>
      <c r="G425">
        <v>0</v>
      </c>
      <c r="H425">
        <v>0.74810997311351357</v>
      </c>
    </row>
    <row r="426" spans="1:8" x14ac:dyDescent="0.45">
      <c r="A426" s="4">
        <v>46287.805555555547</v>
      </c>
      <c r="B426">
        <v>1.3367553949356079</v>
      </c>
      <c r="C426">
        <v>1.3368983268737791</v>
      </c>
      <c r="D426">
        <v>1.3367018699646001</v>
      </c>
      <c r="E426">
        <v>1.3368983268737791</v>
      </c>
      <c r="F426">
        <v>1.3368983268737791</v>
      </c>
      <c r="G426">
        <v>0</v>
      </c>
      <c r="H426">
        <v>0.74800003852081498</v>
      </c>
    </row>
    <row r="427" spans="1:8" x14ac:dyDescent="0.45">
      <c r="A427" s="4">
        <v>46287.809027777781</v>
      </c>
      <c r="B427">
        <v>1.336558938026428</v>
      </c>
      <c r="C427">
        <v>1.336665987968445</v>
      </c>
      <c r="D427">
        <v>1.336558938026428</v>
      </c>
      <c r="E427">
        <v>1.336648225784302</v>
      </c>
      <c r="F427">
        <v>1.336648225784302</v>
      </c>
      <c r="G427">
        <v>0</v>
      </c>
      <c r="H427">
        <v>0.74813999727806657</v>
      </c>
    </row>
    <row r="428" spans="1:8" x14ac:dyDescent="0.45">
      <c r="A428" s="4">
        <v>46287.8125</v>
      </c>
      <c r="B428">
        <v>1.3366303443908689</v>
      </c>
      <c r="C428">
        <v>1.3368983268737791</v>
      </c>
      <c r="D428">
        <v>1.3366303443908689</v>
      </c>
      <c r="E428">
        <v>1.336773276329041</v>
      </c>
      <c r="F428">
        <v>1.336773276329041</v>
      </c>
      <c r="G428">
        <v>0</v>
      </c>
      <c r="H428">
        <v>0.74807001135311046</v>
      </c>
    </row>
    <row r="429" spans="1:8" x14ac:dyDescent="0.45">
      <c r="A429" s="4">
        <v>46287.815972222219</v>
      </c>
      <c r="B429">
        <v>1.336683988571167</v>
      </c>
      <c r="C429">
        <v>1.3369162082672119</v>
      </c>
      <c r="D429">
        <v>1.336683988571167</v>
      </c>
      <c r="E429">
        <v>1.3369162082672119</v>
      </c>
      <c r="F429">
        <v>1.3369162082672119</v>
      </c>
      <c r="G429">
        <v>0</v>
      </c>
      <c r="H429">
        <v>0.74799003394244745</v>
      </c>
    </row>
    <row r="430" spans="1:8" x14ac:dyDescent="0.45">
      <c r="A430" s="4">
        <v>46287.819444444453</v>
      </c>
      <c r="B430">
        <v>1.336809039115906</v>
      </c>
      <c r="C430">
        <v>1.3369699716567991</v>
      </c>
      <c r="D430">
        <v>1.336719751358032</v>
      </c>
      <c r="E430">
        <v>1.336880564689636</v>
      </c>
      <c r="F430">
        <v>1.336880564689636</v>
      </c>
      <c r="G430">
        <v>0</v>
      </c>
      <c r="H430">
        <v>0.74800997666695468</v>
      </c>
    </row>
    <row r="431" spans="1:8" x14ac:dyDescent="0.45">
      <c r="A431" s="4">
        <v>46287.822916666657</v>
      </c>
      <c r="B431">
        <v>1.3368983268737791</v>
      </c>
      <c r="C431">
        <v>1.3369699716567991</v>
      </c>
      <c r="D431">
        <v>1.336773276329041</v>
      </c>
      <c r="E431">
        <v>1.3367911577224729</v>
      </c>
      <c r="F431">
        <v>1.3367911577224729</v>
      </c>
      <c r="G431">
        <v>0</v>
      </c>
      <c r="H431">
        <v>0.74806000490288005</v>
      </c>
    </row>
    <row r="432" spans="1:8" x14ac:dyDescent="0.45">
      <c r="A432" s="4">
        <v>46287.826388888891</v>
      </c>
      <c r="B432">
        <v>1.336773276329041</v>
      </c>
      <c r="C432">
        <v>1.3367911577224729</v>
      </c>
      <c r="D432">
        <v>1.3365052938461299</v>
      </c>
      <c r="E432">
        <v>1.3365052938461299</v>
      </c>
      <c r="F432">
        <v>1.3365052938461299</v>
      </c>
      <c r="G432">
        <v>0</v>
      </c>
      <c r="H432">
        <v>0.74822000676274791</v>
      </c>
    </row>
    <row r="433" spans="1:8" x14ac:dyDescent="0.45">
      <c r="A433" s="4">
        <v>46287.829861111109</v>
      </c>
      <c r="B433">
        <v>1.3365768194198611</v>
      </c>
      <c r="C433">
        <v>1.336665987968445</v>
      </c>
      <c r="D433">
        <v>1.336398124694824</v>
      </c>
      <c r="E433">
        <v>1.3365052938461299</v>
      </c>
      <c r="F433">
        <v>1.3365052938461299</v>
      </c>
      <c r="G433">
        <v>0</v>
      </c>
      <c r="H433">
        <v>0.74822000676274791</v>
      </c>
    </row>
    <row r="434" spans="1:8" x14ac:dyDescent="0.45">
      <c r="A434" s="4">
        <v>46287.833333333343</v>
      </c>
      <c r="B434">
        <v>1.336612462997437</v>
      </c>
      <c r="C434">
        <v>1.336612462997437</v>
      </c>
      <c r="D434">
        <v>1.3363444805145259</v>
      </c>
      <c r="E434">
        <v>1.3363444805145259</v>
      </c>
      <c r="F434">
        <v>1.3363444805145259</v>
      </c>
      <c r="G434">
        <v>0</v>
      </c>
      <c r="H434">
        <v>0.74831004623521535</v>
      </c>
    </row>
    <row r="435" spans="1:8" x14ac:dyDescent="0.45">
      <c r="A435" s="4">
        <v>46287.836805555547</v>
      </c>
      <c r="B435">
        <v>1.3363088369369509</v>
      </c>
      <c r="C435">
        <v>1.3363088369369509</v>
      </c>
      <c r="D435">
        <v>1.336201667785645</v>
      </c>
      <c r="E435">
        <v>1.336201667785645</v>
      </c>
      <c r="F435">
        <v>1.336201667785645</v>
      </c>
      <c r="G435">
        <v>0</v>
      </c>
      <c r="H435">
        <v>0.74839002532993504</v>
      </c>
    </row>
    <row r="436" spans="1:8" x14ac:dyDescent="0.45">
      <c r="A436" s="4">
        <v>46287.840277777781</v>
      </c>
      <c r="B436">
        <v>1.3362195491790769</v>
      </c>
      <c r="C436">
        <v>1.336398124694824</v>
      </c>
      <c r="D436">
        <v>1.3360588550567629</v>
      </c>
      <c r="E436">
        <v>1.3360588550567629</v>
      </c>
      <c r="F436">
        <v>1.3360588550567629</v>
      </c>
      <c r="G436">
        <v>0</v>
      </c>
      <c r="H436">
        <v>0.7484700215227531</v>
      </c>
    </row>
    <row r="437" spans="1:8" x14ac:dyDescent="0.45">
      <c r="A437" s="4">
        <v>46287.84375</v>
      </c>
      <c r="B437">
        <v>1.3362909555435181</v>
      </c>
      <c r="C437">
        <v>1.3364160060882571</v>
      </c>
      <c r="D437">
        <v>1.3362553119659419</v>
      </c>
      <c r="E437">
        <v>1.3362553119659419</v>
      </c>
      <c r="F437">
        <v>1.3362553119659419</v>
      </c>
      <c r="G437">
        <v>0</v>
      </c>
      <c r="H437">
        <v>0.74835998109430701</v>
      </c>
    </row>
    <row r="438" spans="1:8" x14ac:dyDescent="0.45">
      <c r="A438" s="4">
        <v>46287.847222222219</v>
      </c>
      <c r="B438">
        <v>1.336112380027771</v>
      </c>
      <c r="C438">
        <v>1.336112380027771</v>
      </c>
      <c r="D438">
        <v>1.335684180259705</v>
      </c>
      <c r="E438">
        <v>1.3357375860214229</v>
      </c>
      <c r="F438">
        <v>1.3357375860214229</v>
      </c>
      <c r="G438">
        <v>0</v>
      </c>
      <c r="H438">
        <v>0.74865004209289454</v>
      </c>
    </row>
    <row r="439" spans="1:8" x14ac:dyDescent="0.45">
      <c r="A439" s="4">
        <v>46287.850694444453</v>
      </c>
      <c r="B439">
        <v>1.335666298866272</v>
      </c>
      <c r="C439">
        <v>1.335898280143738</v>
      </c>
      <c r="D439">
        <v>1.3355948925018311</v>
      </c>
      <c r="E439">
        <v>1.3355948925018311</v>
      </c>
      <c r="F439">
        <v>1.3355948925018311</v>
      </c>
      <c r="G439">
        <v>0</v>
      </c>
      <c r="H439">
        <v>0.74873002705693492</v>
      </c>
    </row>
    <row r="440" spans="1:8" x14ac:dyDescent="0.45">
      <c r="A440" s="4">
        <v>46287.854166666657</v>
      </c>
      <c r="B440">
        <v>1.335791230201721</v>
      </c>
      <c r="C440">
        <v>1.3358626365661621</v>
      </c>
      <c r="D440">
        <v>1.3355948925018311</v>
      </c>
      <c r="E440">
        <v>1.3355948925018311</v>
      </c>
      <c r="F440">
        <v>1.3355948925018311</v>
      </c>
      <c r="G440">
        <v>0</v>
      </c>
      <c r="H440">
        <v>0.74873002705693492</v>
      </c>
    </row>
    <row r="441" spans="1:8" x14ac:dyDescent="0.45">
      <c r="A441" s="4">
        <v>46287.857638888891</v>
      </c>
      <c r="B441">
        <v>1.3355236053466799</v>
      </c>
      <c r="C441">
        <v>1.335808992385864</v>
      </c>
      <c r="D441">
        <v>1.3355236053466799</v>
      </c>
      <c r="E441">
        <v>1.3356127738952639</v>
      </c>
      <c r="F441">
        <v>1.3356127738952639</v>
      </c>
      <c r="G441">
        <v>0</v>
      </c>
      <c r="H441">
        <v>0.74872000294182439</v>
      </c>
    </row>
    <row r="442" spans="1:8" x14ac:dyDescent="0.45">
      <c r="A442" s="4">
        <v>46287.861111111109</v>
      </c>
      <c r="B442">
        <v>1.335684180259705</v>
      </c>
      <c r="C442">
        <v>1.335791230201721</v>
      </c>
      <c r="D442">
        <v>1.3356484174728389</v>
      </c>
      <c r="E442">
        <v>1.335755467414856</v>
      </c>
      <c r="F442">
        <v>1.335755467414856</v>
      </c>
      <c r="G442">
        <v>0</v>
      </c>
      <c r="H442">
        <v>0.74864002011935782</v>
      </c>
    </row>
    <row r="443" spans="1:8" x14ac:dyDescent="0.45">
      <c r="A443" s="4">
        <v>46287.864583333343</v>
      </c>
      <c r="B443">
        <v>1.335844755172729</v>
      </c>
      <c r="C443">
        <v>1.335987448692322</v>
      </c>
      <c r="D443">
        <v>1.335844755172729</v>
      </c>
      <c r="E443">
        <v>1.335987448692322</v>
      </c>
      <c r="F443">
        <v>1.335987448692322</v>
      </c>
      <c r="G443">
        <v>0</v>
      </c>
      <c r="H443">
        <v>0.74851002603266237</v>
      </c>
    </row>
    <row r="444" spans="1:8" x14ac:dyDescent="0.45">
      <c r="A444" s="4">
        <v>46287.868055555547</v>
      </c>
      <c r="B444">
        <v>1.336183905601501</v>
      </c>
      <c r="C444">
        <v>1.3362909555435181</v>
      </c>
      <c r="D444">
        <v>1.336148142814636</v>
      </c>
      <c r="E444">
        <v>1.336148142814636</v>
      </c>
      <c r="F444">
        <v>1.336148142814636</v>
      </c>
      <c r="G444">
        <v>0</v>
      </c>
      <c r="H444">
        <v>0.74842000520501417</v>
      </c>
    </row>
    <row r="445" spans="1:8" x14ac:dyDescent="0.45">
      <c r="A445" s="4">
        <v>46287.871527777781</v>
      </c>
      <c r="B445">
        <v>1.3361660242080691</v>
      </c>
      <c r="C445">
        <v>1.3362909555435181</v>
      </c>
      <c r="D445">
        <v>1.3360767364501951</v>
      </c>
      <c r="E445">
        <v>1.336112380027771</v>
      </c>
      <c r="F445">
        <v>1.336112380027771</v>
      </c>
      <c r="G445">
        <v>0</v>
      </c>
      <c r="H445">
        <v>0.74844003764055766</v>
      </c>
    </row>
    <row r="446" spans="1:8" x14ac:dyDescent="0.45">
      <c r="A446" s="4">
        <v>46287.875</v>
      </c>
      <c r="B446">
        <v>1.336201667785645</v>
      </c>
      <c r="C446">
        <v>1.3368983268737791</v>
      </c>
      <c r="D446">
        <v>1.336201667785645</v>
      </c>
      <c r="E446">
        <v>1.3368983268737791</v>
      </c>
      <c r="F446">
        <v>1.3368983268737791</v>
      </c>
      <c r="G446">
        <v>0</v>
      </c>
      <c r="H446">
        <v>0.74800003852081498</v>
      </c>
    </row>
    <row r="447" spans="1:8" x14ac:dyDescent="0.45">
      <c r="A447" s="4">
        <v>46287.878472222219</v>
      </c>
      <c r="B447">
        <v>1.3368626832962041</v>
      </c>
      <c r="C447">
        <v>1.3368626832962041</v>
      </c>
      <c r="D447">
        <v>1.3365768194198611</v>
      </c>
      <c r="E447">
        <v>1.3365768194198611</v>
      </c>
      <c r="F447">
        <v>1.3365768194198611</v>
      </c>
      <c r="G447">
        <v>0</v>
      </c>
      <c r="H447">
        <v>0.74817996651628937</v>
      </c>
    </row>
    <row r="448" spans="1:8" x14ac:dyDescent="0.45">
      <c r="A448" s="4">
        <v>46287.881944444453</v>
      </c>
      <c r="B448">
        <v>1.336362361907959</v>
      </c>
      <c r="C448">
        <v>1.336558938026428</v>
      </c>
      <c r="D448">
        <v>1.336362361907959</v>
      </c>
      <c r="E448">
        <v>1.3365052938461299</v>
      </c>
      <c r="F448">
        <v>1.3365052938461299</v>
      </c>
      <c r="G448">
        <v>0</v>
      </c>
      <c r="H448">
        <v>0.74822000676274791</v>
      </c>
    </row>
    <row r="449" spans="1:8" x14ac:dyDescent="0.45">
      <c r="A449" s="4">
        <v>46287.885416666657</v>
      </c>
      <c r="B449">
        <v>1.336558938026428</v>
      </c>
      <c r="C449">
        <v>1.336880564689636</v>
      </c>
      <c r="D449">
        <v>1.336558938026428</v>
      </c>
      <c r="E449">
        <v>1.336880564689636</v>
      </c>
      <c r="F449">
        <v>1.336880564689636</v>
      </c>
      <c r="G449">
        <v>0</v>
      </c>
      <c r="H449">
        <v>0.74800997666695468</v>
      </c>
    </row>
    <row r="450" spans="1:8" x14ac:dyDescent="0.45">
      <c r="A450" s="4">
        <v>46287.888888888891</v>
      </c>
      <c r="B450">
        <v>1.3368983268737791</v>
      </c>
      <c r="C450">
        <v>1.3369877338409419</v>
      </c>
      <c r="D450">
        <v>1.336844801902771</v>
      </c>
      <c r="E450">
        <v>1.336844801902771</v>
      </c>
      <c r="F450">
        <v>1.336844801902771</v>
      </c>
      <c r="G450">
        <v>0</v>
      </c>
      <c r="H450">
        <v>0.74802998715832247</v>
      </c>
    </row>
    <row r="451" spans="1:8" x14ac:dyDescent="0.45">
      <c r="A451" s="4">
        <v>46287.892361111109</v>
      </c>
      <c r="B451">
        <v>1.3369877338409419</v>
      </c>
      <c r="C451">
        <v>1.337077140808105</v>
      </c>
      <c r="D451">
        <v>1.3368983268737791</v>
      </c>
      <c r="E451">
        <v>1.3368983268737791</v>
      </c>
      <c r="F451">
        <v>1.3368983268737791</v>
      </c>
      <c r="G451">
        <v>0</v>
      </c>
      <c r="H451">
        <v>0.74800003852081498</v>
      </c>
    </row>
    <row r="452" spans="1:8" x14ac:dyDescent="0.45">
      <c r="A452" s="4">
        <v>46287.895833333343</v>
      </c>
      <c r="B452">
        <v>1.336934089660645</v>
      </c>
      <c r="C452">
        <v>1.33704137802124</v>
      </c>
      <c r="D452">
        <v>1.336880564689636</v>
      </c>
      <c r="E452">
        <v>1.336880564689636</v>
      </c>
      <c r="F452">
        <v>1.336880564689636</v>
      </c>
      <c r="G452">
        <v>0</v>
      </c>
      <c r="H452">
        <v>0.74800997666695468</v>
      </c>
    </row>
    <row r="453" spans="1:8" x14ac:dyDescent="0.45">
      <c r="A453" s="4">
        <v>46287.899305555547</v>
      </c>
      <c r="B453">
        <v>1.336844801902771</v>
      </c>
      <c r="C453">
        <v>1.3368626832962041</v>
      </c>
      <c r="D453">
        <v>1.3363444805145259</v>
      </c>
      <c r="E453">
        <v>1.3363444805145259</v>
      </c>
      <c r="F453">
        <v>1.3363444805145259</v>
      </c>
      <c r="G453">
        <v>0</v>
      </c>
      <c r="H453">
        <v>0.74831004623521535</v>
      </c>
    </row>
    <row r="454" spans="1:8" x14ac:dyDescent="0.45">
      <c r="A454" s="4">
        <v>46287.902777777781</v>
      </c>
      <c r="B454">
        <v>1.336273074150085</v>
      </c>
      <c r="C454">
        <v>1.336273074150085</v>
      </c>
      <c r="D454">
        <v>1.335898280143738</v>
      </c>
      <c r="E454">
        <v>1.335898280143738</v>
      </c>
      <c r="F454">
        <v>1.335898280143738</v>
      </c>
      <c r="G454">
        <v>0</v>
      </c>
      <c r="H454">
        <v>0.74855998758558451</v>
      </c>
    </row>
    <row r="455" spans="1:8" x14ac:dyDescent="0.45">
      <c r="A455" s="4">
        <v>46287.90625</v>
      </c>
      <c r="B455">
        <v>1.335844755172729</v>
      </c>
      <c r="C455">
        <v>1.3359695672988889</v>
      </c>
      <c r="D455">
        <v>1.3356484174728389</v>
      </c>
      <c r="E455">
        <v>1.3356484174728389</v>
      </c>
      <c r="F455">
        <v>1.3356484174728389</v>
      </c>
      <c r="G455">
        <v>0</v>
      </c>
      <c r="H455">
        <v>0.74870002233977506</v>
      </c>
    </row>
    <row r="456" spans="1:8" x14ac:dyDescent="0.45">
      <c r="A456" s="4">
        <v>46287.909722222219</v>
      </c>
      <c r="B456">
        <v>1.335487842559814</v>
      </c>
      <c r="C456">
        <v>1.335666298866272</v>
      </c>
      <c r="D456">
        <v>1.335487842559814</v>
      </c>
      <c r="E456">
        <v>1.335666298866272</v>
      </c>
      <c r="F456">
        <v>1.335666298866272</v>
      </c>
      <c r="G456">
        <v>0</v>
      </c>
      <c r="H456">
        <v>0.74868999902805877</v>
      </c>
    </row>
    <row r="457" spans="1:8" x14ac:dyDescent="0.45">
      <c r="A457" s="4">
        <v>46287.913194444453</v>
      </c>
      <c r="B457">
        <v>1.335773348808289</v>
      </c>
      <c r="C457">
        <v>1.335844755172729</v>
      </c>
      <c r="D457">
        <v>1.3355948925018311</v>
      </c>
      <c r="E457">
        <v>1.3355948925018311</v>
      </c>
      <c r="F457">
        <v>1.3355948925018311</v>
      </c>
      <c r="G457">
        <v>0</v>
      </c>
      <c r="H457">
        <v>0.74873002705693492</v>
      </c>
    </row>
    <row r="458" spans="1:8" x14ac:dyDescent="0.45">
      <c r="A458" s="4">
        <v>46287.916666666657</v>
      </c>
      <c r="B458">
        <v>1.3355948925018311</v>
      </c>
      <c r="C458">
        <v>1.336112380027771</v>
      </c>
      <c r="D458">
        <v>1.3355948925018311</v>
      </c>
      <c r="E458">
        <v>1.3359518051147461</v>
      </c>
      <c r="F458">
        <v>1.3359518051147461</v>
      </c>
      <c r="G458">
        <v>0</v>
      </c>
      <c r="H458">
        <v>0.74852999649497765</v>
      </c>
    </row>
    <row r="459" spans="1:8" x14ac:dyDescent="0.45">
      <c r="A459" s="4">
        <v>46287.920138888891</v>
      </c>
      <c r="B459">
        <v>1.3360409736633301</v>
      </c>
      <c r="C459">
        <v>1.3362909555435181</v>
      </c>
      <c r="D459">
        <v>1.336005330085754</v>
      </c>
      <c r="E459">
        <v>1.3361660242080691</v>
      </c>
      <c r="F459">
        <v>1.3361660242080691</v>
      </c>
      <c r="G459">
        <v>0</v>
      </c>
      <c r="H459">
        <v>0.74840998938937187</v>
      </c>
    </row>
    <row r="460" spans="1:8" x14ac:dyDescent="0.45">
      <c r="A460" s="4">
        <v>46287.923611111109</v>
      </c>
      <c r="B460">
        <v>1.3360409736633301</v>
      </c>
      <c r="C460">
        <v>1.336201667785645</v>
      </c>
      <c r="D460">
        <v>1.3359695672988889</v>
      </c>
      <c r="E460">
        <v>1.3359695672988889</v>
      </c>
      <c r="F460">
        <v>1.3359695672988889</v>
      </c>
      <c r="G460">
        <v>0</v>
      </c>
      <c r="H460">
        <v>0.74852004452604082</v>
      </c>
    </row>
    <row r="461" spans="1:8" x14ac:dyDescent="0.45">
      <c r="A461" s="4">
        <v>46287.927083333343</v>
      </c>
      <c r="B461">
        <v>1.3361660242080691</v>
      </c>
      <c r="C461">
        <v>1.3361660242080691</v>
      </c>
      <c r="D461">
        <v>1.3359695672988889</v>
      </c>
      <c r="E461">
        <v>1.336005330085754</v>
      </c>
      <c r="F461">
        <v>1.336005330085754</v>
      </c>
      <c r="G461">
        <v>0</v>
      </c>
      <c r="H461">
        <v>0.74850000780746351</v>
      </c>
    </row>
    <row r="462" spans="1:8" x14ac:dyDescent="0.45">
      <c r="A462" s="4">
        <v>46287.930555555547</v>
      </c>
      <c r="B462">
        <v>1.335844755172729</v>
      </c>
      <c r="C462">
        <v>1.3360767364501951</v>
      </c>
      <c r="D462">
        <v>1.3357375860214229</v>
      </c>
      <c r="E462">
        <v>1.3357375860214229</v>
      </c>
      <c r="F462">
        <v>1.3357375860214229</v>
      </c>
      <c r="G462">
        <v>0</v>
      </c>
      <c r="H462">
        <v>0.74865004209289454</v>
      </c>
    </row>
    <row r="463" spans="1:8" x14ac:dyDescent="0.45">
      <c r="A463" s="4">
        <v>46287.934027777781</v>
      </c>
      <c r="B463">
        <v>1.335773348808289</v>
      </c>
      <c r="C463">
        <v>1.335791230201721</v>
      </c>
      <c r="D463">
        <v>1.335487842559814</v>
      </c>
      <c r="E463">
        <v>1.335487842559814</v>
      </c>
      <c r="F463">
        <v>1.335487842559814</v>
      </c>
      <c r="G463">
        <v>0</v>
      </c>
      <c r="H463">
        <v>0.74879004370660274</v>
      </c>
    </row>
    <row r="464" spans="1:8" x14ac:dyDescent="0.45">
      <c r="A464" s="4">
        <v>46287.9375</v>
      </c>
      <c r="B464">
        <v>1.3355948925018311</v>
      </c>
      <c r="C464">
        <v>1.336005330085754</v>
      </c>
      <c r="D464">
        <v>1.3355948925018311</v>
      </c>
      <c r="E464">
        <v>1.335987448692322</v>
      </c>
      <c r="F464">
        <v>1.335987448692322</v>
      </c>
      <c r="G464">
        <v>0</v>
      </c>
      <c r="H464">
        <v>0.74851002603266237</v>
      </c>
    </row>
    <row r="465" spans="1:8" x14ac:dyDescent="0.45">
      <c r="A465" s="4">
        <v>46287.940972222219</v>
      </c>
      <c r="B465">
        <v>1.3359695672988889</v>
      </c>
      <c r="C465">
        <v>1.3362909555435181</v>
      </c>
      <c r="D465">
        <v>1.33591616153717</v>
      </c>
      <c r="E465">
        <v>1.336112380027771</v>
      </c>
      <c r="F465">
        <v>1.336112380027771</v>
      </c>
      <c r="G465">
        <v>0</v>
      </c>
      <c r="H465">
        <v>0.74844003764055766</v>
      </c>
    </row>
    <row r="466" spans="1:8" x14ac:dyDescent="0.45">
      <c r="A466" s="4">
        <v>46287.944444444453</v>
      </c>
      <c r="B466">
        <v>1.3360588550567629</v>
      </c>
      <c r="C466">
        <v>1.3365945816040039</v>
      </c>
      <c r="D466">
        <v>1.335791230201721</v>
      </c>
      <c r="E466">
        <v>1.3365945816040039</v>
      </c>
      <c r="F466">
        <v>1.3365945816040039</v>
      </c>
      <c r="G466">
        <v>0</v>
      </c>
      <c r="H466">
        <v>0.74817002385265718</v>
      </c>
    </row>
    <row r="467" spans="1:8" x14ac:dyDescent="0.45">
      <c r="A467" s="4">
        <v>46287.947916666657</v>
      </c>
      <c r="B467">
        <v>1.3363267183303831</v>
      </c>
      <c r="C467">
        <v>1.336398124694824</v>
      </c>
      <c r="D467">
        <v>1.3361660242080691</v>
      </c>
      <c r="E467">
        <v>1.336398124694824</v>
      </c>
      <c r="F467">
        <v>1.336398124694824</v>
      </c>
      <c r="G467">
        <v>0</v>
      </c>
      <c r="H467">
        <v>0.748280008420662</v>
      </c>
    </row>
    <row r="468" spans="1:8" x14ac:dyDescent="0.45">
      <c r="A468" s="4">
        <v>46287.951388888891</v>
      </c>
      <c r="B468">
        <v>1.3364337682723999</v>
      </c>
      <c r="C468">
        <v>1.3364337682723999</v>
      </c>
      <c r="D468">
        <v>1.336273074150085</v>
      </c>
      <c r="E468">
        <v>1.336273074150085</v>
      </c>
      <c r="F468">
        <v>1.336273074150085</v>
      </c>
      <c r="G468">
        <v>0</v>
      </c>
      <c r="H468">
        <v>0.74835003364565555</v>
      </c>
    </row>
    <row r="469" spans="1:8" x14ac:dyDescent="0.45">
      <c r="A469" s="4">
        <v>46287.954861111109</v>
      </c>
      <c r="B469">
        <v>1.336201667785645</v>
      </c>
      <c r="C469">
        <v>1.3362553119659419</v>
      </c>
      <c r="D469">
        <v>1.3360409736633301</v>
      </c>
      <c r="E469">
        <v>1.3360409736633301</v>
      </c>
      <c r="F469">
        <v>1.3360409736633301</v>
      </c>
      <c r="G469">
        <v>0</v>
      </c>
      <c r="H469">
        <v>0.74848003894526571</v>
      </c>
    </row>
    <row r="470" spans="1:8" x14ac:dyDescent="0.45">
      <c r="A470" s="4">
        <v>46287.958333333343</v>
      </c>
      <c r="B470">
        <v>1.33591616153717</v>
      </c>
      <c r="C470">
        <v>1.3363088369369509</v>
      </c>
      <c r="D470">
        <v>1.335880398750305</v>
      </c>
      <c r="E470">
        <v>1.3363088369369509</v>
      </c>
      <c r="F470">
        <v>1.3363088369369509</v>
      </c>
      <c r="G470">
        <v>0</v>
      </c>
      <c r="H470">
        <v>0.74833000602777699</v>
      </c>
    </row>
    <row r="471" spans="1:8" x14ac:dyDescent="0.45">
      <c r="A471" s="4">
        <v>46287.961805555547</v>
      </c>
      <c r="B471">
        <v>1.3361660242080691</v>
      </c>
      <c r="C471">
        <v>1.336183905601501</v>
      </c>
      <c r="D471">
        <v>1.335898280143738</v>
      </c>
      <c r="E471">
        <v>1.336005330085754</v>
      </c>
      <c r="F471">
        <v>1.336005330085754</v>
      </c>
      <c r="G471">
        <v>0</v>
      </c>
      <c r="H471">
        <v>0.74850000780746351</v>
      </c>
    </row>
    <row r="472" spans="1:8" x14ac:dyDescent="0.45">
      <c r="A472" s="4">
        <v>46287.965277777781</v>
      </c>
      <c r="B472">
        <v>1.335702061653137</v>
      </c>
      <c r="C472">
        <v>1.335702061653137</v>
      </c>
      <c r="D472">
        <v>1.3354523181915281</v>
      </c>
      <c r="E472">
        <v>1.3354523181915281</v>
      </c>
      <c r="F472">
        <v>1.3354523181915281</v>
      </c>
      <c r="G472">
        <v>0</v>
      </c>
      <c r="H472">
        <v>0.74880996227121133</v>
      </c>
    </row>
    <row r="473" spans="1:8" x14ac:dyDescent="0.45">
      <c r="A473" s="4">
        <v>46287.96875</v>
      </c>
      <c r="B473">
        <v>1.335363030433655</v>
      </c>
      <c r="C473">
        <v>1.335363030433655</v>
      </c>
      <c r="D473">
        <v>1.3350065946578979</v>
      </c>
      <c r="E473">
        <v>1.3350065946578979</v>
      </c>
      <c r="F473">
        <v>1.3350065946578979</v>
      </c>
      <c r="G473">
        <v>0</v>
      </c>
      <c r="H473">
        <v>0.74905997019157422</v>
      </c>
    </row>
    <row r="474" spans="1:8" x14ac:dyDescent="0.45">
      <c r="A474" s="4">
        <v>46287.972222222219</v>
      </c>
      <c r="B474">
        <v>1.3351670503616331</v>
      </c>
      <c r="C474">
        <v>1.3355236053466799</v>
      </c>
      <c r="D474">
        <v>1.3351670503616331</v>
      </c>
      <c r="E474">
        <v>1.3355236053466799</v>
      </c>
      <c r="F474">
        <v>1.3355236053466799</v>
      </c>
      <c r="G474">
        <v>0</v>
      </c>
      <c r="H474">
        <v>0.74876999253069487</v>
      </c>
    </row>
    <row r="475" spans="1:8" x14ac:dyDescent="0.45">
      <c r="A475" s="4">
        <v>46287.975694444453</v>
      </c>
      <c r="B475">
        <v>1.3356484174728389</v>
      </c>
      <c r="C475">
        <v>1.335702061653137</v>
      </c>
      <c r="D475">
        <v>1.335487842559814</v>
      </c>
      <c r="E475">
        <v>1.3356127738952639</v>
      </c>
      <c r="F475">
        <v>1.3356127738952639</v>
      </c>
      <c r="G475">
        <v>0</v>
      </c>
      <c r="H475">
        <v>0.74872000294182439</v>
      </c>
    </row>
    <row r="476" spans="1:8" x14ac:dyDescent="0.45">
      <c r="A476" s="4">
        <v>46287.979166666657</v>
      </c>
      <c r="B476">
        <v>1.335755467414856</v>
      </c>
      <c r="C476">
        <v>1.335755467414856</v>
      </c>
      <c r="D476">
        <v>1.335380911827087</v>
      </c>
      <c r="E476">
        <v>1.335380911827087</v>
      </c>
      <c r="F476">
        <v>1.335380911827087</v>
      </c>
      <c r="G476">
        <v>0</v>
      </c>
      <c r="H476">
        <v>0.74885000312890915</v>
      </c>
    </row>
    <row r="477" spans="1:8" x14ac:dyDescent="0.45">
      <c r="A477" s="4">
        <v>46287.982638888891</v>
      </c>
      <c r="B477">
        <v>1.3353273868560791</v>
      </c>
      <c r="C477">
        <v>1.335773348808289</v>
      </c>
      <c r="D477">
        <v>1.3353273868560791</v>
      </c>
      <c r="E477">
        <v>1.335773348808289</v>
      </c>
      <c r="F477">
        <v>1.335773348808289</v>
      </c>
      <c r="G477">
        <v>0</v>
      </c>
      <c r="H477">
        <v>0.74862999841414035</v>
      </c>
    </row>
    <row r="478" spans="1:8" x14ac:dyDescent="0.45">
      <c r="A478" s="4">
        <v>46287.986111111109</v>
      </c>
      <c r="B478">
        <v>1.3354165554046631</v>
      </c>
      <c r="C478">
        <v>1.3355948925018311</v>
      </c>
      <c r="D478">
        <v>1.3348104953765869</v>
      </c>
      <c r="E478">
        <v>1.3348104953765869</v>
      </c>
      <c r="F478">
        <v>1.3348104953765869</v>
      </c>
      <c r="G478">
        <v>0</v>
      </c>
      <c r="H478">
        <v>0.74917001586646381</v>
      </c>
    </row>
    <row r="479" spans="1:8" x14ac:dyDescent="0.45">
      <c r="A479" s="4">
        <v>46287.989583333343</v>
      </c>
      <c r="B479">
        <v>1.334739208221436</v>
      </c>
      <c r="C479">
        <v>1.3347926139831541</v>
      </c>
      <c r="D479">
        <v>1.334525585174561</v>
      </c>
      <c r="E479">
        <v>1.334525585174561</v>
      </c>
      <c r="F479">
        <v>1.334525585174561</v>
      </c>
      <c r="G479">
        <v>0</v>
      </c>
      <c r="H479">
        <v>0.74932995748387732</v>
      </c>
    </row>
    <row r="480" spans="1:8" x14ac:dyDescent="0.45">
      <c r="A480" s="4">
        <v>46287.993055555547</v>
      </c>
      <c r="B480">
        <v>1.3345077037811279</v>
      </c>
      <c r="C480">
        <v>1.334685802459717</v>
      </c>
      <c r="D480">
        <v>1.3345077037811279</v>
      </c>
      <c r="E480">
        <v>1.334525585174561</v>
      </c>
      <c r="F480">
        <v>1.334525585174561</v>
      </c>
      <c r="G480">
        <v>0</v>
      </c>
      <c r="H480">
        <v>0.74932995748387732</v>
      </c>
    </row>
    <row r="481" spans="1:8" x14ac:dyDescent="0.45">
      <c r="A481" s="4">
        <v>46287.996527777781</v>
      </c>
      <c r="B481">
        <v>1.334454298019409</v>
      </c>
      <c r="C481">
        <v>1.334721446037292</v>
      </c>
      <c r="D481">
        <v>1.334454298019409</v>
      </c>
      <c r="E481">
        <v>1.3346501588821409</v>
      </c>
      <c r="F481">
        <v>1.3346501588821409</v>
      </c>
      <c r="G481">
        <v>0</v>
      </c>
      <c r="H481">
        <v>0.74926001645072815</v>
      </c>
    </row>
    <row r="482" spans="1:8" x14ac:dyDescent="0.45">
      <c r="A482" s="4">
        <v>46288</v>
      </c>
      <c r="B482">
        <v>1.3347035646438601</v>
      </c>
      <c r="C482">
        <v>1.3347035646438601</v>
      </c>
      <c r="D482">
        <v>1.3341871500015261</v>
      </c>
      <c r="E482">
        <v>1.3341871500015261</v>
      </c>
      <c r="F482">
        <v>1.3341871500015261</v>
      </c>
      <c r="G482">
        <v>0</v>
      </c>
      <c r="H482">
        <v>0.74952003547542512</v>
      </c>
    </row>
    <row r="483" spans="1:8" x14ac:dyDescent="0.45">
      <c r="A483" s="4">
        <v>46288.003472222219</v>
      </c>
      <c r="B483">
        <v>1.334098219871521</v>
      </c>
      <c r="C483">
        <v>1.3341338634490969</v>
      </c>
      <c r="D483">
        <v>1.3339024782180791</v>
      </c>
      <c r="E483">
        <v>1.3341338634490969</v>
      </c>
      <c r="F483">
        <v>1.3341338634490969</v>
      </c>
      <c r="G483">
        <v>0</v>
      </c>
      <c r="H483">
        <v>0.74954997200560491</v>
      </c>
    </row>
    <row r="484" spans="1:8" x14ac:dyDescent="0.45">
      <c r="A484" s="4">
        <v>46288.006944444453</v>
      </c>
      <c r="B484">
        <v>1.3342405557632451</v>
      </c>
      <c r="C484">
        <v>1.3342405557632451</v>
      </c>
      <c r="D484">
        <v>1.3337956666946409</v>
      </c>
      <c r="E484">
        <v>1.334044814109802</v>
      </c>
      <c r="F484">
        <v>1.334044814109802</v>
      </c>
      <c r="G484">
        <v>0</v>
      </c>
      <c r="H484">
        <v>0.74960000550453187</v>
      </c>
    </row>
    <row r="485" spans="1:8" x14ac:dyDescent="0.45">
      <c r="A485" s="4">
        <v>46288.010416666657</v>
      </c>
      <c r="B485">
        <v>1.333991527557373</v>
      </c>
      <c r="C485">
        <v>1.3342940807342529</v>
      </c>
      <c r="D485">
        <v>1.333991527557373</v>
      </c>
      <c r="E485">
        <v>1.3342405557632451</v>
      </c>
      <c r="F485">
        <v>1.3342405557632451</v>
      </c>
      <c r="G485">
        <v>0</v>
      </c>
      <c r="H485">
        <v>0.74949003437236683</v>
      </c>
    </row>
    <row r="486" spans="1:8" x14ac:dyDescent="0.45">
      <c r="A486" s="4">
        <v>46288.013888888891</v>
      </c>
      <c r="B486">
        <v>1.3342050313949581</v>
      </c>
      <c r="C486">
        <v>1.3347035646438601</v>
      </c>
      <c r="D486">
        <v>1.3342050313949581</v>
      </c>
      <c r="E486">
        <v>1.3343831300735469</v>
      </c>
      <c r="F486">
        <v>1.3343831300735469</v>
      </c>
      <c r="G486">
        <v>0</v>
      </c>
      <c r="H486">
        <v>0.74940995390498</v>
      </c>
    </row>
    <row r="487" spans="1:8" x14ac:dyDescent="0.45">
      <c r="A487" s="4">
        <v>46288.017361111109</v>
      </c>
      <c r="B487">
        <v>1.3345077037811279</v>
      </c>
      <c r="C487">
        <v>1.3345077037811279</v>
      </c>
      <c r="D487">
        <v>1.3342050313949581</v>
      </c>
      <c r="E487">
        <v>1.3342050313949581</v>
      </c>
      <c r="F487">
        <v>1.3342050313949581</v>
      </c>
      <c r="G487">
        <v>0</v>
      </c>
      <c r="H487">
        <v>0.74950999019578324</v>
      </c>
    </row>
    <row r="488" spans="1:8" x14ac:dyDescent="0.45">
      <c r="A488" s="4">
        <v>46288.020833333343</v>
      </c>
      <c r="B488">
        <v>1.3342229127883909</v>
      </c>
      <c r="C488">
        <v>1.3342229127883909</v>
      </c>
      <c r="D488">
        <v>1.3337246179580691</v>
      </c>
      <c r="E488">
        <v>1.3337246179580691</v>
      </c>
      <c r="F488">
        <v>1.3337246179580691</v>
      </c>
      <c r="G488">
        <v>0</v>
      </c>
      <c r="H488">
        <v>0.74977996697024241</v>
      </c>
    </row>
    <row r="489" spans="1:8" x14ac:dyDescent="0.45">
      <c r="A489" s="4">
        <v>46288.024305555547</v>
      </c>
      <c r="B489">
        <v>1.333582282066345</v>
      </c>
      <c r="C489">
        <v>1.3336178064346309</v>
      </c>
      <c r="D489">
        <v>1.3332089185714719</v>
      </c>
      <c r="E489">
        <v>1.3332089185714719</v>
      </c>
      <c r="F489">
        <v>1.3332089185714719</v>
      </c>
      <c r="G489">
        <v>0</v>
      </c>
      <c r="H489">
        <v>0.75006998983437334</v>
      </c>
    </row>
    <row r="490" spans="1:8" x14ac:dyDescent="0.45">
      <c r="A490" s="4">
        <v>46288.027777777781</v>
      </c>
      <c r="B490">
        <v>1.3330844640731809</v>
      </c>
      <c r="C490">
        <v>1.3331201076507571</v>
      </c>
      <c r="D490">
        <v>1.3329067230224609</v>
      </c>
      <c r="E490">
        <v>1.332924485206604</v>
      </c>
      <c r="F490">
        <v>1.332924485206604</v>
      </c>
      <c r="G490">
        <v>0</v>
      </c>
      <c r="H490">
        <v>0.7502300476121867</v>
      </c>
    </row>
    <row r="491" spans="1:8" x14ac:dyDescent="0.45">
      <c r="A491" s="4">
        <v>46288.03125</v>
      </c>
      <c r="B491">
        <v>1.332853436470032</v>
      </c>
      <c r="C491">
        <v>1.332853436470032</v>
      </c>
      <c r="D491">
        <v>1.3325338363647461</v>
      </c>
      <c r="E491">
        <v>1.3325871229171751</v>
      </c>
      <c r="F491">
        <v>1.3325871229171751</v>
      </c>
      <c r="G491">
        <v>0</v>
      </c>
      <c r="H491">
        <v>0.75041997840328323</v>
      </c>
    </row>
    <row r="492" spans="1:8" x14ac:dyDescent="0.45">
      <c r="A492" s="4">
        <v>46288.034722222219</v>
      </c>
      <c r="B492">
        <v>1.332569360733032</v>
      </c>
      <c r="C492">
        <v>1.3328002691268921</v>
      </c>
      <c r="D492">
        <v>1.332569360733032</v>
      </c>
      <c r="E492">
        <v>1.3328002691268921</v>
      </c>
      <c r="F492">
        <v>1.3328002691268921</v>
      </c>
      <c r="G492">
        <v>0</v>
      </c>
      <c r="H492">
        <v>0.75029996854299319</v>
      </c>
    </row>
    <row r="493" spans="1:8" x14ac:dyDescent="0.45">
      <c r="A493" s="4">
        <v>46288.038194444453</v>
      </c>
      <c r="B493">
        <v>1.3325871229171751</v>
      </c>
      <c r="C493">
        <v>1.332711458206177</v>
      </c>
      <c r="D493">
        <v>1.3324095010757451</v>
      </c>
      <c r="E493">
        <v>1.3324095010757451</v>
      </c>
      <c r="F493">
        <v>1.3324095010757451</v>
      </c>
      <c r="G493">
        <v>0</v>
      </c>
      <c r="H493">
        <v>0.75052001595052587</v>
      </c>
    </row>
    <row r="494" spans="1:8" x14ac:dyDescent="0.45">
      <c r="A494" s="4">
        <v>46288.041666666657</v>
      </c>
      <c r="B494">
        <v>1.332427382469177</v>
      </c>
      <c r="C494">
        <v>1.3325515985488889</v>
      </c>
      <c r="D494">
        <v>1.332303047180176</v>
      </c>
      <c r="E494">
        <v>1.332391738891602</v>
      </c>
      <c r="F494">
        <v>1.332391738891602</v>
      </c>
      <c r="G494">
        <v>0</v>
      </c>
      <c r="H494">
        <v>0.75053002117221645</v>
      </c>
    </row>
    <row r="495" spans="1:8" x14ac:dyDescent="0.45">
      <c r="A495" s="4">
        <v>46288.045138888891</v>
      </c>
      <c r="B495">
        <v>1.3324805498123169</v>
      </c>
      <c r="C495">
        <v>1.3325338363647461</v>
      </c>
      <c r="D495">
        <v>1.3324095010757451</v>
      </c>
      <c r="E495">
        <v>1.3324627876281741</v>
      </c>
      <c r="F495">
        <v>1.3324627876281741</v>
      </c>
      <c r="G495">
        <v>0</v>
      </c>
      <c r="H495">
        <v>0.75049000188593018</v>
      </c>
    </row>
    <row r="496" spans="1:8" x14ac:dyDescent="0.45">
      <c r="A496" s="4">
        <v>46288.048611111109</v>
      </c>
      <c r="B496">
        <v>1.332515954971313</v>
      </c>
      <c r="C496">
        <v>1.3326758146286011</v>
      </c>
      <c r="D496">
        <v>1.3324627876281741</v>
      </c>
      <c r="E496">
        <v>1.3324627876281741</v>
      </c>
      <c r="F496">
        <v>1.3324627876281741</v>
      </c>
      <c r="G496">
        <v>0</v>
      </c>
      <c r="H496">
        <v>0.75049000188593018</v>
      </c>
    </row>
    <row r="497" spans="1:8" x14ac:dyDescent="0.45">
      <c r="A497" s="4">
        <v>46288.052083333343</v>
      </c>
      <c r="B497">
        <v>1.332622647285461</v>
      </c>
      <c r="C497">
        <v>1.332622647285461</v>
      </c>
      <c r="D497">
        <v>1.332427382469177</v>
      </c>
      <c r="E497">
        <v>1.332427382469177</v>
      </c>
      <c r="F497">
        <v>1.332427382469177</v>
      </c>
      <c r="G497">
        <v>0</v>
      </c>
      <c r="H497">
        <v>0.75050994384914094</v>
      </c>
    </row>
    <row r="498" spans="1:8" x14ac:dyDescent="0.45">
      <c r="A498" s="4">
        <v>46288.055555555547</v>
      </c>
      <c r="B498">
        <v>1.332640409469604</v>
      </c>
      <c r="C498">
        <v>1.332640409469604</v>
      </c>
      <c r="D498">
        <v>1.3323739767074581</v>
      </c>
      <c r="E498">
        <v>1.3325338363647461</v>
      </c>
      <c r="F498">
        <v>1.3325338363647461</v>
      </c>
      <c r="G498">
        <v>0</v>
      </c>
      <c r="H498">
        <v>0.75044998686718245</v>
      </c>
    </row>
    <row r="499" spans="1:8" x14ac:dyDescent="0.45">
      <c r="A499" s="4">
        <v>46288.059027777781</v>
      </c>
      <c r="B499">
        <v>1.3324095010757451</v>
      </c>
      <c r="C499">
        <v>1.332445025444031</v>
      </c>
      <c r="D499">
        <v>1.3323385715484619</v>
      </c>
      <c r="E499">
        <v>1.332445025444031</v>
      </c>
      <c r="F499">
        <v>1.332445025444031</v>
      </c>
      <c r="G499">
        <v>0</v>
      </c>
      <c r="H499">
        <v>0.75050000630739333</v>
      </c>
    </row>
    <row r="500" spans="1:8" x14ac:dyDescent="0.45">
      <c r="A500" s="4">
        <v>46288.0625</v>
      </c>
      <c r="B500">
        <v>1.3323739767074581</v>
      </c>
      <c r="C500">
        <v>1.3323739767074581</v>
      </c>
      <c r="D500">
        <v>1.332231998443604</v>
      </c>
      <c r="E500">
        <v>1.3323208093643191</v>
      </c>
      <c r="F500">
        <v>1.3323208093643191</v>
      </c>
      <c r="G500">
        <v>0</v>
      </c>
      <c r="H500">
        <v>0.75056997756953381</v>
      </c>
    </row>
    <row r="501" spans="1:8" x14ac:dyDescent="0.45">
      <c r="A501" s="4">
        <v>46288.065972222219</v>
      </c>
      <c r="B501">
        <v>1.3323739767074581</v>
      </c>
      <c r="C501">
        <v>1.3324627876281741</v>
      </c>
      <c r="D501">
        <v>1.3323208093643191</v>
      </c>
      <c r="E501">
        <v>1.3323739767074581</v>
      </c>
      <c r="F501">
        <v>1.3323739767074581</v>
      </c>
      <c r="G501">
        <v>0</v>
      </c>
      <c r="H501">
        <v>0.75054002666067088</v>
      </c>
    </row>
    <row r="502" spans="1:8" x14ac:dyDescent="0.45">
      <c r="A502" s="4">
        <v>46288.069444444453</v>
      </c>
      <c r="B502">
        <v>1.3324095010757451</v>
      </c>
      <c r="C502">
        <v>1.33272922039032</v>
      </c>
      <c r="D502">
        <v>1.3324095010757451</v>
      </c>
      <c r="E502">
        <v>1.33272922039032</v>
      </c>
      <c r="F502">
        <v>1.33272922039032</v>
      </c>
      <c r="G502">
        <v>0</v>
      </c>
      <c r="H502">
        <v>0.75033996756454957</v>
      </c>
    </row>
    <row r="503" spans="1:8" x14ac:dyDescent="0.45">
      <c r="A503" s="4">
        <v>46288.072916666657</v>
      </c>
      <c r="B503">
        <v>1.332569360733032</v>
      </c>
      <c r="C503">
        <v>1.332604765892029</v>
      </c>
      <c r="D503">
        <v>1.3323385715484619</v>
      </c>
      <c r="E503">
        <v>1.332604765892029</v>
      </c>
      <c r="F503">
        <v>1.332604765892029</v>
      </c>
      <c r="G503">
        <v>0</v>
      </c>
      <c r="H503">
        <v>0.75041004324385152</v>
      </c>
    </row>
    <row r="504" spans="1:8" x14ac:dyDescent="0.45">
      <c r="A504" s="4">
        <v>46288.076388888891</v>
      </c>
      <c r="B504">
        <v>1.332924485206604</v>
      </c>
      <c r="C504">
        <v>1.3330844640731809</v>
      </c>
      <c r="D504">
        <v>1.3328180313110349</v>
      </c>
      <c r="E504">
        <v>1.3328180313110349</v>
      </c>
      <c r="F504">
        <v>1.3328180313110349</v>
      </c>
      <c r="G504">
        <v>0</v>
      </c>
      <c r="H504">
        <v>0.75028996945392723</v>
      </c>
    </row>
    <row r="505" spans="1:8" x14ac:dyDescent="0.45">
      <c r="A505" s="4">
        <v>46288.079861111109</v>
      </c>
      <c r="B505">
        <v>1.333031177520752</v>
      </c>
      <c r="C505">
        <v>1.3331911563873291</v>
      </c>
      <c r="D505">
        <v>1.3329601287841799</v>
      </c>
      <c r="E505">
        <v>1.3331911563873291</v>
      </c>
      <c r="F505">
        <v>1.3331911563873291</v>
      </c>
      <c r="G505">
        <v>0</v>
      </c>
      <c r="H505">
        <v>0.75007998306093793</v>
      </c>
    </row>
    <row r="506" spans="1:8" x14ac:dyDescent="0.45">
      <c r="A506" s="4">
        <v>46288.083333333343</v>
      </c>
      <c r="B506">
        <v>1.3329601287841799</v>
      </c>
      <c r="C506">
        <v>1.333031177520752</v>
      </c>
      <c r="D506">
        <v>1.332853436470032</v>
      </c>
      <c r="E506">
        <v>1.3328713178634639</v>
      </c>
      <c r="F506">
        <v>1.3328713178634639</v>
      </c>
      <c r="G506">
        <v>0</v>
      </c>
      <c r="H506">
        <v>0.75025997378573439</v>
      </c>
    </row>
    <row r="507" spans="1:8" x14ac:dyDescent="0.45">
      <c r="A507" s="4">
        <v>46288.086805555547</v>
      </c>
      <c r="B507">
        <v>1.3328002691268921</v>
      </c>
      <c r="C507">
        <v>1.332995653152466</v>
      </c>
      <c r="D507">
        <v>1.3328002691268921</v>
      </c>
      <c r="E507">
        <v>1.3328002691268921</v>
      </c>
      <c r="F507">
        <v>1.3328002691268921</v>
      </c>
      <c r="G507">
        <v>0</v>
      </c>
      <c r="H507">
        <v>0.75029996854299319</v>
      </c>
    </row>
    <row r="508" spans="1:8" x14ac:dyDescent="0.45">
      <c r="A508" s="4">
        <v>46288.090277777781</v>
      </c>
      <c r="B508">
        <v>1.332569360733032</v>
      </c>
      <c r="C508">
        <v>1.3328180313110349</v>
      </c>
      <c r="D508">
        <v>1.3325338363647461</v>
      </c>
      <c r="E508">
        <v>1.3328180313110349</v>
      </c>
      <c r="F508">
        <v>1.3328180313110349</v>
      </c>
      <c r="G508">
        <v>0</v>
      </c>
      <c r="H508">
        <v>0.75028996945392723</v>
      </c>
    </row>
    <row r="509" spans="1:8" x14ac:dyDescent="0.45">
      <c r="A509" s="4">
        <v>46288.09375</v>
      </c>
      <c r="B509">
        <v>1.33272922039032</v>
      </c>
      <c r="C509">
        <v>1.3327469825744629</v>
      </c>
      <c r="D509">
        <v>1.332604765892029</v>
      </c>
      <c r="E509">
        <v>1.332604765892029</v>
      </c>
      <c r="F509">
        <v>1.332604765892029</v>
      </c>
      <c r="G509">
        <v>0</v>
      </c>
      <c r="H509">
        <v>0.75041004324385152</v>
      </c>
    </row>
    <row r="510" spans="1:8" x14ac:dyDescent="0.45">
      <c r="A510" s="4">
        <v>46288.097222222219</v>
      </c>
      <c r="B510">
        <v>1.3325338363647461</v>
      </c>
      <c r="C510">
        <v>1.3325338363647461</v>
      </c>
      <c r="D510">
        <v>1.332391738891602</v>
      </c>
      <c r="E510">
        <v>1.332427382469177</v>
      </c>
      <c r="F510">
        <v>1.332427382469177</v>
      </c>
      <c r="G510">
        <v>0</v>
      </c>
      <c r="H510">
        <v>0.75050994384914094</v>
      </c>
    </row>
    <row r="511" spans="1:8" x14ac:dyDescent="0.45">
      <c r="A511" s="4">
        <v>46288.100694444453</v>
      </c>
      <c r="B511">
        <v>1.3324095010757451</v>
      </c>
      <c r="C511">
        <v>1.33272922039032</v>
      </c>
      <c r="D511">
        <v>1.3324095010757451</v>
      </c>
      <c r="E511">
        <v>1.33272922039032</v>
      </c>
      <c r="F511">
        <v>1.33272922039032</v>
      </c>
      <c r="G511">
        <v>0</v>
      </c>
      <c r="H511">
        <v>0.75033996756454957</v>
      </c>
    </row>
    <row r="512" spans="1:8" x14ac:dyDescent="0.45">
      <c r="A512" s="4">
        <v>46288.104166666657</v>
      </c>
      <c r="B512">
        <v>1.3326935768127439</v>
      </c>
      <c r="C512">
        <v>1.3328002691268921</v>
      </c>
      <c r="D512">
        <v>1.3326935768127439</v>
      </c>
      <c r="E512">
        <v>1.332711458206177</v>
      </c>
      <c r="F512">
        <v>1.332711458206177</v>
      </c>
      <c r="G512">
        <v>0</v>
      </c>
      <c r="H512">
        <v>0.75034996798631504</v>
      </c>
    </row>
    <row r="513" spans="1:8" x14ac:dyDescent="0.45">
      <c r="A513" s="4">
        <v>46288.107638888891</v>
      </c>
      <c r="B513">
        <v>1.3328356742858889</v>
      </c>
      <c r="C513">
        <v>1.332995653152466</v>
      </c>
      <c r="D513">
        <v>1.3328356742858889</v>
      </c>
      <c r="E513">
        <v>1.332977890968323</v>
      </c>
      <c r="F513">
        <v>1.332977890968323</v>
      </c>
      <c r="G513">
        <v>0</v>
      </c>
      <c r="H513">
        <v>0.75019998964391243</v>
      </c>
    </row>
    <row r="514" spans="1:8" x14ac:dyDescent="0.45">
      <c r="A514" s="4">
        <v>46288.111111111109</v>
      </c>
      <c r="B514">
        <v>1.3328002691268921</v>
      </c>
      <c r="C514">
        <v>1.3328002691268921</v>
      </c>
      <c r="D514">
        <v>1.332622647285461</v>
      </c>
      <c r="E514">
        <v>1.332711458206177</v>
      </c>
      <c r="F514">
        <v>1.332711458206177</v>
      </c>
      <c r="G514">
        <v>0</v>
      </c>
      <c r="H514">
        <v>0.75034996798631504</v>
      </c>
    </row>
    <row r="515" spans="1:8" x14ac:dyDescent="0.45">
      <c r="A515" s="4">
        <v>46288.114583333343</v>
      </c>
      <c r="B515">
        <v>1.3328180313110349</v>
      </c>
      <c r="C515">
        <v>1.3328180313110349</v>
      </c>
      <c r="D515">
        <v>1.332640409469604</v>
      </c>
      <c r="E515">
        <v>1.3327469825744629</v>
      </c>
      <c r="F515">
        <v>1.3327469825744629</v>
      </c>
      <c r="G515">
        <v>0</v>
      </c>
      <c r="H515">
        <v>0.75032996740934532</v>
      </c>
    </row>
    <row r="516" spans="1:8" x14ac:dyDescent="0.45">
      <c r="A516" s="4">
        <v>46288.118055555547</v>
      </c>
      <c r="B516">
        <v>1.332924485206604</v>
      </c>
      <c r="C516">
        <v>1.3333688974380491</v>
      </c>
      <c r="D516">
        <v>1.332924485206604</v>
      </c>
      <c r="E516">
        <v>1.3333688974380491</v>
      </c>
      <c r="F516">
        <v>1.3333688974380491</v>
      </c>
      <c r="G516">
        <v>0</v>
      </c>
      <c r="H516">
        <v>0.74997999572467289</v>
      </c>
    </row>
    <row r="517" spans="1:8" x14ac:dyDescent="0.45">
      <c r="A517" s="4">
        <v>46288.121527777781</v>
      </c>
      <c r="B517">
        <v>1.333351135253906</v>
      </c>
      <c r="C517">
        <v>1.333475589752197</v>
      </c>
      <c r="D517">
        <v>1.333315491676331</v>
      </c>
      <c r="E517">
        <v>1.333315491676331</v>
      </c>
      <c r="F517">
        <v>1.333315491676331</v>
      </c>
      <c r="G517">
        <v>0</v>
      </c>
      <c r="H517">
        <v>0.75001003606635908</v>
      </c>
    </row>
    <row r="518" spans="1:8" x14ac:dyDescent="0.45">
      <c r="A518" s="4">
        <v>46288.125</v>
      </c>
      <c r="B518">
        <v>1.3331911563873291</v>
      </c>
      <c r="C518">
        <v>1.3332622051239009</v>
      </c>
      <c r="D518">
        <v>1.333031177520752</v>
      </c>
      <c r="E518">
        <v>1.3332622051239009</v>
      </c>
      <c r="F518">
        <v>1.3332622051239009</v>
      </c>
      <c r="G518">
        <v>0</v>
      </c>
      <c r="H518">
        <v>0.75004001175227875</v>
      </c>
    </row>
    <row r="519" spans="1:8" x14ac:dyDescent="0.45">
      <c r="A519" s="4">
        <v>46288.128472222219</v>
      </c>
      <c r="B519">
        <v>1.3331378698348999</v>
      </c>
      <c r="C519">
        <v>1.3334933519363401</v>
      </c>
      <c r="D519">
        <v>1.3331378698348999</v>
      </c>
      <c r="E519">
        <v>1.3334400653839109</v>
      </c>
      <c r="F519">
        <v>1.3334400653839109</v>
      </c>
      <c r="G519">
        <v>0</v>
      </c>
      <c r="H519">
        <v>0.74993996802705165</v>
      </c>
    </row>
    <row r="520" spans="1:8" x14ac:dyDescent="0.45">
      <c r="A520" s="4">
        <v>46288.131944444453</v>
      </c>
      <c r="B520">
        <v>1.333404421806335</v>
      </c>
      <c r="C520">
        <v>1.333760142326355</v>
      </c>
      <c r="D520">
        <v>1.333404421806335</v>
      </c>
      <c r="E520">
        <v>1.333760142326355</v>
      </c>
      <c r="F520">
        <v>1.333760142326355</v>
      </c>
      <c r="G520">
        <v>0</v>
      </c>
      <c r="H520">
        <v>0.74975999676807858</v>
      </c>
    </row>
    <row r="521" spans="1:8" x14ac:dyDescent="0.45">
      <c r="A521" s="4">
        <v>46288.135416666657</v>
      </c>
      <c r="B521">
        <v>1.333706736564636</v>
      </c>
      <c r="C521">
        <v>1.3337956666946409</v>
      </c>
      <c r="D521">
        <v>1.3334400653839109</v>
      </c>
      <c r="E521">
        <v>1.3334400653839109</v>
      </c>
      <c r="F521">
        <v>1.3334400653839109</v>
      </c>
      <c r="G521">
        <v>0</v>
      </c>
      <c r="H521">
        <v>0.74993996802705165</v>
      </c>
    </row>
    <row r="522" spans="1:8" x14ac:dyDescent="0.45">
      <c r="A522" s="4">
        <v>46288.138888888891</v>
      </c>
      <c r="B522">
        <v>1.3333866596221919</v>
      </c>
      <c r="C522">
        <v>1.333475589752197</v>
      </c>
      <c r="D522">
        <v>1.3333866596221919</v>
      </c>
      <c r="E522">
        <v>1.333422183990479</v>
      </c>
      <c r="F522">
        <v>1.333422183990479</v>
      </c>
      <c r="G522">
        <v>0</v>
      </c>
      <c r="H522">
        <v>0.74995002483560047</v>
      </c>
    </row>
    <row r="523" spans="1:8" x14ac:dyDescent="0.45">
      <c r="A523" s="4">
        <v>46288.142361111109</v>
      </c>
      <c r="B523">
        <v>1.333511114120483</v>
      </c>
      <c r="C523">
        <v>1.3337246179580691</v>
      </c>
      <c r="D523">
        <v>1.333511114120483</v>
      </c>
      <c r="E523">
        <v>1.3336000442504881</v>
      </c>
      <c r="F523">
        <v>1.3336000442504881</v>
      </c>
      <c r="G523">
        <v>0</v>
      </c>
      <c r="H523">
        <v>0.74985000511305577</v>
      </c>
    </row>
    <row r="524" spans="1:8" x14ac:dyDescent="0.45">
      <c r="A524" s="4">
        <v>46288.145833333343</v>
      </c>
      <c r="B524">
        <v>1.333653450012207</v>
      </c>
      <c r="C524">
        <v>1.3337246179580691</v>
      </c>
      <c r="D524">
        <v>1.333511114120483</v>
      </c>
      <c r="E524">
        <v>1.333511114120483</v>
      </c>
      <c r="F524">
        <v>1.333511114120483</v>
      </c>
      <c r="G524">
        <v>0</v>
      </c>
      <c r="H524">
        <v>0.74990001163923525</v>
      </c>
    </row>
    <row r="525" spans="1:8" x14ac:dyDescent="0.45">
      <c r="A525" s="4">
        <v>46288.149305555547</v>
      </c>
      <c r="B525">
        <v>1.3334933519363401</v>
      </c>
      <c r="C525">
        <v>1.333635568618774</v>
      </c>
      <c r="D525">
        <v>1.3334577083587651</v>
      </c>
      <c r="E525">
        <v>1.3334577083587651</v>
      </c>
      <c r="F525">
        <v>1.3334577083587651</v>
      </c>
      <c r="G525">
        <v>0</v>
      </c>
      <c r="H525">
        <v>0.74993004557363252</v>
      </c>
    </row>
    <row r="526" spans="1:8" x14ac:dyDescent="0.45">
      <c r="A526" s="4">
        <v>46288.152777777781</v>
      </c>
      <c r="B526">
        <v>1.333528876304626</v>
      </c>
      <c r="C526">
        <v>1.333528876304626</v>
      </c>
      <c r="D526">
        <v>1.3334933519363401</v>
      </c>
      <c r="E526">
        <v>1.333528876304626</v>
      </c>
      <c r="F526">
        <v>1.333528876304626</v>
      </c>
      <c r="G526">
        <v>0</v>
      </c>
      <c r="H526">
        <v>0.74989002320753917</v>
      </c>
    </row>
    <row r="527" spans="1:8" x14ac:dyDescent="0.45">
      <c r="A527" s="4">
        <v>46288.15625</v>
      </c>
      <c r="B527">
        <v>1.3336889743804929</v>
      </c>
      <c r="C527">
        <v>1.3337246179580691</v>
      </c>
      <c r="D527">
        <v>1.3336000442504881</v>
      </c>
      <c r="E527">
        <v>1.3336000442504881</v>
      </c>
      <c r="F527">
        <v>1.3336000442504881</v>
      </c>
      <c r="G527">
        <v>0</v>
      </c>
      <c r="H527">
        <v>0.74985000511305577</v>
      </c>
    </row>
    <row r="528" spans="1:8" x14ac:dyDescent="0.45">
      <c r="A528" s="4">
        <v>46288.159722222219</v>
      </c>
      <c r="B528">
        <v>1.333653450012207</v>
      </c>
      <c r="C528">
        <v>1.333813548088074</v>
      </c>
      <c r="D528">
        <v>1.3334933519363401</v>
      </c>
      <c r="E528">
        <v>1.3334933519363401</v>
      </c>
      <c r="F528">
        <v>1.3334933519363401</v>
      </c>
      <c r="G528">
        <v>0</v>
      </c>
      <c r="H528">
        <v>0.74991000033702382</v>
      </c>
    </row>
    <row r="529" spans="1:8" x14ac:dyDescent="0.45">
      <c r="A529" s="4">
        <v>46288.163194444453</v>
      </c>
      <c r="B529">
        <v>1.333511114120483</v>
      </c>
      <c r="C529">
        <v>1.333511114120483</v>
      </c>
      <c r="D529">
        <v>1.3332977294921879</v>
      </c>
      <c r="E529">
        <v>1.3334577083587651</v>
      </c>
      <c r="F529">
        <v>1.3334577083587651</v>
      </c>
      <c r="G529">
        <v>0</v>
      </c>
      <c r="H529">
        <v>0.74993004557363252</v>
      </c>
    </row>
    <row r="530" spans="1:8" x14ac:dyDescent="0.45">
      <c r="A530" s="4">
        <v>46288.166666666657</v>
      </c>
      <c r="B530">
        <v>1.3334933519363401</v>
      </c>
      <c r="C530">
        <v>1.333635568618774</v>
      </c>
      <c r="D530">
        <v>1.3334933519363401</v>
      </c>
      <c r="E530">
        <v>1.333528876304626</v>
      </c>
      <c r="F530">
        <v>1.333528876304626</v>
      </c>
      <c r="G530">
        <v>0</v>
      </c>
      <c r="H530">
        <v>0.74989002320753917</v>
      </c>
    </row>
    <row r="531" spans="1:8" x14ac:dyDescent="0.45">
      <c r="A531" s="4">
        <v>46288.170138888891</v>
      </c>
      <c r="B531">
        <v>1.33354663848877</v>
      </c>
      <c r="C531">
        <v>1.3337246179580691</v>
      </c>
      <c r="D531">
        <v>1.33354663848877</v>
      </c>
      <c r="E531">
        <v>1.3336712121963501</v>
      </c>
      <c r="F531">
        <v>1.3336712121963501</v>
      </c>
      <c r="G531">
        <v>0</v>
      </c>
      <c r="H531">
        <v>0.74980999128949832</v>
      </c>
    </row>
    <row r="532" spans="1:8" x14ac:dyDescent="0.45">
      <c r="A532" s="4">
        <v>46288.173611111109</v>
      </c>
      <c r="B532">
        <v>1.333706736564636</v>
      </c>
      <c r="C532">
        <v>1.333831310272217</v>
      </c>
      <c r="D532">
        <v>1.333706736564636</v>
      </c>
      <c r="E532">
        <v>1.333813548088074</v>
      </c>
      <c r="F532">
        <v>1.333813548088074</v>
      </c>
      <c r="G532">
        <v>0</v>
      </c>
      <c r="H532">
        <v>0.74972997645242723</v>
      </c>
    </row>
    <row r="533" spans="1:8" x14ac:dyDescent="0.45">
      <c r="A533" s="4">
        <v>46288.177083333343</v>
      </c>
      <c r="B533">
        <v>1.333938002586365</v>
      </c>
      <c r="C533">
        <v>1.3340803384780879</v>
      </c>
      <c r="D533">
        <v>1.3339202404022219</v>
      </c>
      <c r="E533">
        <v>1.3340803384780879</v>
      </c>
      <c r="F533">
        <v>1.3340803384780879</v>
      </c>
      <c r="G533">
        <v>0</v>
      </c>
      <c r="H533">
        <v>0.74958004488754748</v>
      </c>
    </row>
    <row r="534" spans="1:8" x14ac:dyDescent="0.45">
      <c r="A534" s="4">
        <v>46288.180555555547</v>
      </c>
      <c r="B534">
        <v>1.334027051925659</v>
      </c>
      <c r="C534">
        <v>1.334027051925659</v>
      </c>
      <c r="D534">
        <v>1.3338668346405029</v>
      </c>
      <c r="E534">
        <v>1.3339024782180791</v>
      </c>
      <c r="F534">
        <v>1.3339024782180791</v>
      </c>
      <c r="G534">
        <v>0</v>
      </c>
      <c r="H534">
        <v>0.74967999260026175</v>
      </c>
    </row>
    <row r="535" spans="1:8" x14ac:dyDescent="0.45">
      <c r="A535" s="4">
        <v>46288.184027777781</v>
      </c>
      <c r="B535">
        <v>1.334044814109802</v>
      </c>
      <c r="C535">
        <v>1.3342405557632451</v>
      </c>
      <c r="D535">
        <v>1.334044814109802</v>
      </c>
      <c r="E535">
        <v>1.3342405557632451</v>
      </c>
      <c r="F535">
        <v>1.3342405557632451</v>
      </c>
      <c r="G535">
        <v>0</v>
      </c>
      <c r="H535">
        <v>0.74949003437236683</v>
      </c>
    </row>
    <row r="536" spans="1:8" x14ac:dyDescent="0.45">
      <c r="A536" s="4">
        <v>46288.1875</v>
      </c>
      <c r="B536">
        <v>1.334258437156677</v>
      </c>
      <c r="C536">
        <v>1.3344186544418331</v>
      </c>
      <c r="D536">
        <v>1.334258437156677</v>
      </c>
      <c r="E536">
        <v>1.3344186544418331</v>
      </c>
      <c r="F536">
        <v>1.3344186544418331</v>
      </c>
      <c r="G536">
        <v>0</v>
      </c>
      <c r="H536">
        <v>0.74939000340810158</v>
      </c>
    </row>
    <row r="537" spans="1:8" x14ac:dyDescent="0.45">
      <c r="A537" s="4">
        <v>46288.190972222219</v>
      </c>
      <c r="B537">
        <v>1.334721446037292</v>
      </c>
      <c r="C537">
        <v>1.3349530696868901</v>
      </c>
      <c r="D537">
        <v>1.334721446037292</v>
      </c>
      <c r="E537">
        <v>1.3348639011383061</v>
      </c>
      <c r="F537">
        <v>1.3348639011383061</v>
      </c>
      <c r="G537">
        <v>0</v>
      </c>
      <c r="H537">
        <v>0.74914004277683266</v>
      </c>
    </row>
    <row r="538" spans="1:8" x14ac:dyDescent="0.45">
      <c r="A538" s="4">
        <v>46288.194444444453</v>
      </c>
      <c r="B538">
        <v>1.334935188293457</v>
      </c>
      <c r="C538">
        <v>1.334935188293457</v>
      </c>
      <c r="D538">
        <v>1.334739208221436</v>
      </c>
      <c r="E538">
        <v>1.3347570896148679</v>
      </c>
      <c r="F538">
        <v>1.3347570896148679</v>
      </c>
      <c r="G538">
        <v>0</v>
      </c>
      <c r="H538">
        <v>0.74919999135463722</v>
      </c>
    </row>
    <row r="539" spans="1:8" x14ac:dyDescent="0.45">
      <c r="A539" s="4">
        <v>46288.197916666657</v>
      </c>
      <c r="B539">
        <v>1.3347570896148679</v>
      </c>
      <c r="C539">
        <v>1.3347570896148679</v>
      </c>
      <c r="D539">
        <v>1.3345433473587041</v>
      </c>
      <c r="E539">
        <v>1.3346322774887081</v>
      </c>
      <c r="F539">
        <v>1.3346322774887081</v>
      </c>
      <c r="G539">
        <v>0</v>
      </c>
      <c r="H539">
        <v>0.74927005503091493</v>
      </c>
    </row>
    <row r="540" spans="1:8" x14ac:dyDescent="0.45">
      <c r="A540" s="4">
        <v>46288.201388888891</v>
      </c>
      <c r="B540">
        <v>1.334525585174561</v>
      </c>
      <c r="C540">
        <v>1.3345433473587041</v>
      </c>
      <c r="D540">
        <v>1.3344186544418331</v>
      </c>
      <c r="E540">
        <v>1.3344186544418331</v>
      </c>
      <c r="F540">
        <v>1.3344186544418331</v>
      </c>
      <c r="G540">
        <v>0</v>
      </c>
      <c r="H540">
        <v>0.74939000340810158</v>
      </c>
    </row>
    <row r="541" spans="1:8" x14ac:dyDescent="0.45">
      <c r="A541" s="4">
        <v>46288.204861111109</v>
      </c>
      <c r="B541">
        <v>1.3343296051025391</v>
      </c>
      <c r="C541">
        <v>1.334454298019409</v>
      </c>
      <c r="D541">
        <v>1.3343296051025391</v>
      </c>
      <c r="E541">
        <v>1.3343296051025391</v>
      </c>
      <c r="F541">
        <v>1.3343296051025391</v>
      </c>
      <c r="G541">
        <v>0</v>
      </c>
      <c r="H541">
        <v>0.74944001555234407</v>
      </c>
    </row>
    <row r="542" spans="1:8" x14ac:dyDescent="0.45">
      <c r="A542" s="4">
        <v>46288.208333333343</v>
      </c>
      <c r="B542">
        <v>1.3343831300735469</v>
      </c>
      <c r="C542">
        <v>1.3345433473587041</v>
      </c>
      <c r="D542">
        <v>1.3343831300735469</v>
      </c>
      <c r="E542">
        <v>1.3344365358352659</v>
      </c>
      <c r="F542">
        <v>1.3344365358352659</v>
      </c>
      <c r="G542">
        <v>0</v>
      </c>
      <c r="H542">
        <v>0.74937996161358722</v>
      </c>
    </row>
    <row r="543" spans="1:8" x14ac:dyDescent="0.45">
      <c r="A543" s="4">
        <v>46288.211805555547</v>
      </c>
      <c r="B543">
        <v>1.3344365358352659</v>
      </c>
      <c r="C543">
        <v>1.334614634513855</v>
      </c>
      <c r="D543">
        <v>1.3344365358352659</v>
      </c>
      <c r="E543">
        <v>1.334614634513855</v>
      </c>
      <c r="F543">
        <v>1.334614634513855</v>
      </c>
      <c r="G543">
        <v>0</v>
      </c>
      <c r="H543">
        <v>0.74927996002700714</v>
      </c>
    </row>
    <row r="544" spans="1:8" x14ac:dyDescent="0.45">
      <c r="A544" s="4">
        <v>46288.215277777781</v>
      </c>
      <c r="B544">
        <v>1.3345967531204219</v>
      </c>
      <c r="C544">
        <v>1.334668040275574</v>
      </c>
      <c r="D544">
        <v>1.3343831300735469</v>
      </c>
      <c r="E544">
        <v>1.3343831300735469</v>
      </c>
      <c r="F544">
        <v>1.3343831300735469</v>
      </c>
      <c r="G544">
        <v>0</v>
      </c>
      <c r="H544">
        <v>0.74940995390498</v>
      </c>
    </row>
    <row r="545" spans="1:8" x14ac:dyDescent="0.45">
      <c r="A545" s="4">
        <v>46288.21875</v>
      </c>
      <c r="B545">
        <v>1.3343474864959719</v>
      </c>
      <c r="C545">
        <v>1.3343474864959719</v>
      </c>
      <c r="D545">
        <v>1.3342940807342529</v>
      </c>
      <c r="E545">
        <v>1.3342940807342529</v>
      </c>
      <c r="F545">
        <v>1.3342940807342529</v>
      </c>
      <c r="G545">
        <v>0</v>
      </c>
      <c r="H545">
        <v>0.74945996871222487</v>
      </c>
    </row>
    <row r="546" spans="1:8" x14ac:dyDescent="0.45">
      <c r="A546" s="4">
        <v>46288.222222222219</v>
      </c>
      <c r="B546">
        <v>1.3343474864959719</v>
      </c>
      <c r="C546">
        <v>1.3343474864959719</v>
      </c>
      <c r="D546">
        <v>1.3342050313949581</v>
      </c>
      <c r="E546">
        <v>1.3343296051025391</v>
      </c>
      <c r="F546">
        <v>1.3343296051025391</v>
      </c>
      <c r="G546">
        <v>0</v>
      </c>
      <c r="H546">
        <v>0.74944001555234407</v>
      </c>
    </row>
    <row r="547" spans="1:8" x14ac:dyDescent="0.45">
      <c r="A547" s="4">
        <v>46288.225694444453</v>
      </c>
      <c r="B547">
        <v>1.3342940807342529</v>
      </c>
      <c r="C547">
        <v>1.3344186544418331</v>
      </c>
      <c r="D547">
        <v>1.3342940807342529</v>
      </c>
      <c r="E547">
        <v>1.3344186544418331</v>
      </c>
      <c r="F547">
        <v>1.3344186544418331</v>
      </c>
      <c r="G547">
        <v>0</v>
      </c>
      <c r="H547">
        <v>0.74939000340810158</v>
      </c>
    </row>
    <row r="548" spans="1:8" x14ac:dyDescent="0.45">
      <c r="A548" s="4">
        <v>46288.229166666657</v>
      </c>
      <c r="B548">
        <v>1.3344186544418331</v>
      </c>
      <c r="C548">
        <v>1.3344186544418331</v>
      </c>
      <c r="D548">
        <v>1.3343474864959719</v>
      </c>
      <c r="E548">
        <v>1.3343474864959719</v>
      </c>
      <c r="F548">
        <v>1.3343474864959719</v>
      </c>
      <c r="G548">
        <v>0</v>
      </c>
      <c r="H548">
        <v>0.74942997241747267</v>
      </c>
    </row>
    <row r="549" spans="1:8" x14ac:dyDescent="0.45">
      <c r="A549" s="4">
        <v>46288.232638888891</v>
      </c>
      <c r="B549">
        <v>1.3343296051025391</v>
      </c>
      <c r="C549">
        <v>1.3344365358352659</v>
      </c>
      <c r="D549">
        <v>1.3343296051025391</v>
      </c>
      <c r="E549">
        <v>1.3344365358352659</v>
      </c>
      <c r="F549">
        <v>1.3344365358352659</v>
      </c>
      <c r="G549">
        <v>0</v>
      </c>
      <c r="H549">
        <v>0.74937996161358722</v>
      </c>
    </row>
    <row r="550" spans="1:8" x14ac:dyDescent="0.45">
      <c r="A550" s="4">
        <v>46288.236111111109</v>
      </c>
      <c r="B550">
        <v>1.3344365358352659</v>
      </c>
      <c r="C550">
        <v>1.3344898223876951</v>
      </c>
      <c r="D550">
        <v>1.3343831300735469</v>
      </c>
      <c r="E550">
        <v>1.3343831300735469</v>
      </c>
      <c r="F550">
        <v>1.3343831300735469</v>
      </c>
      <c r="G550">
        <v>0</v>
      </c>
      <c r="H550">
        <v>0.74940995390498</v>
      </c>
    </row>
    <row r="551" spans="1:8" x14ac:dyDescent="0.45">
      <c r="A551" s="4">
        <v>46288.239583333343</v>
      </c>
      <c r="B551">
        <v>1.334169387817383</v>
      </c>
      <c r="C551">
        <v>1.3343474864959719</v>
      </c>
      <c r="D551">
        <v>1.334169387817383</v>
      </c>
      <c r="E551">
        <v>1.3343474864959719</v>
      </c>
      <c r="F551">
        <v>1.3343474864959719</v>
      </c>
      <c r="G551">
        <v>0</v>
      </c>
      <c r="H551">
        <v>0.74942997241747267</v>
      </c>
    </row>
    <row r="552" spans="1:8" x14ac:dyDescent="0.45">
      <c r="A552" s="4">
        <v>46288.243055555547</v>
      </c>
      <c r="B552">
        <v>1.3343296051025391</v>
      </c>
      <c r="C552">
        <v>1.3344365358352659</v>
      </c>
      <c r="D552">
        <v>1.3343296051025391</v>
      </c>
      <c r="E552">
        <v>1.3344186544418331</v>
      </c>
      <c r="F552">
        <v>1.3344186544418331</v>
      </c>
      <c r="G552">
        <v>0</v>
      </c>
      <c r="H552">
        <v>0.74939000340810158</v>
      </c>
    </row>
    <row r="553" spans="1:8" x14ac:dyDescent="0.45">
      <c r="A553" s="4">
        <v>46288.246527777781</v>
      </c>
      <c r="B553">
        <v>1.334454298019409</v>
      </c>
      <c r="C553">
        <v>1.3345433473587041</v>
      </c>
      <c r="D553">
        <v>1.3343296051025391</v>
      </c>
      <c r="E553">
        <v>1.3343296051025391</v>
      </c>
      <c r="F553">
        <v>1.3343296051025391</v>
      </c>
      <c r="G553">
        <v>0</v>
      </c>
      <c r="H553">
        <v>0.74944001555234407</v>
      </c>
    </row>
    <row r="554" spans="1:8" x14ac:dyDescent="0.45">
      <c r="A554" s="4">
        <v>46288.25</v>
      </c>
      <c r="B554">
        <v>1.334774971008301</v>
      </c>
      <c r="C554">
        <v>1.3348817825317381</v>
      </c>
      <c r="D554">
        <v>1.3346322774887081</v>
      </c>
      <c r="E554">
        <v>1.33482837677002</v>
      </c>
      <c r="F554">
        <v>1.33482837677002</v>
      </c>
      <c r="G554">
        <v>0</v>
      </c>
      <c r="H554">
        <v>0.74915997996669215</v>
      </c>
    </row>
    <row r="555" spans="1:8" x14ac:dyDescent="0.45">
      <c r="A555" s="4">
        <v>46288.253472222219</v>
      </c>
      <c r="B555">
        <v>1.3345433473587041</v>
      </c>
      <c r="C555">
        <v>1.3345433473587041</v>
      </c>
      <c r="D555">
        <v>1.3343831300735469</v>
      </c>
      <c r="E555">
        <v>1.334525585174561</v>
      </c>
      <c r="F555">
        <v>1.334525585174561</v>
      </c>
      <c r="G555">
        <v>0</v>
      </c>
      <c r="H555">
        <v>0.74932995748387732</v>
      </c>
    </row>
    <row r="556" spans="1:8" x14ac:dyDescent="0.45">
      <c r="A556" s="4">
        <v>46288.256944444453</v>
      </c>
      <c r="B556">
        <v>1.334311723709106</v>
      </c>
      <c r="C556">
        <v>1.334614634513855</v>
      </c>
      <c r="D556">
        <v>1.3342940807342529</v>
      </c>
      <c r="E556">
        <v>1.3343831300735469</v>
      </c>
      <c r="F556">
        <v>1.3343831300735469</v>
      </c>
      <c r="G556">
        <v>0</v>
      </c>
      <c r="H556">
        <v>0.74940995390498</v>
      </c>
    </row>
    <row r="557" spans="1:8" x14ac:dyDescent="0.45">
      <c r="A557" s="4">
        <v>46288.260416666657</v>
      </c>
      <c r="B557">
        <v>1.3344186544418331</v>
      </c>
      <c r="C557">
        <v>1.3344186544418331</v>
      </c>
      <c r="D557">
        <v>1.334311723709106</v>
      </c>
      <c r="E557">
        <v>1.334365248680115</v>
      </c>
      <c r="F557">
        <v>1.334365248680115</v>
      </c>
      <c r="G557">
        <v>0</v>
      </c>
      <c r="H557">
        <v>0.74941999650331748</v>
      </c>
    </row>
    <row r="558" spans="1:8" x14ac:dyDescent="0.45">
      <c r="A558" s="4">
        <v>46288.263888888891</v>
      </c>
      <c r="B558">
        <v>1.334169387817383</v>
      </c>
      <c r="C558">
        <v>1.3343474864959719</v>
      </c>
      <c r="D558">
        <v>1.334169387817383</v>
      </c>
      <c r="E558">
        <v>1.3342050313949581</v>
      </c>
      <c r="F558">
        <v>1.3342050313949581</v>
      </c>
      <c r="G558">
        <v>0</v>
      </c>
      <c r="H558">
        <v>0.74950999019578324</v>
      </c>
    </row>
    <row r="559" spans="1:8" x14ac:dyDescent="0.45">
      <c r="A559" s="4">
        <v>46288.267361111109</v>
      </c>
      <c r="B559">
        <v>1.334258437156677</v>
      </c>
      <c r="C559">
        <v>1.334258437156677</v>
      </c>
      <c r="D559">
        <v>1.334098219871521</v>
      </c>
      <c r="E559">
        <v>1.3341338634490969</v>
      </c>
      <c r="F559">
        <v>1.3341338634490969</v>
      </c>
      <c r="G559">
        <v>0</v>
      </c>
      <c r="H559">
        <v>0.74954997200560491</v>
      </c>
    </row>
    <row r="560" spans="1:8" x14ac:dyDescent="0.45">
      <c r="A560" s="4">
        <v>46288.270833333343</v>
      </c>
      <c r="B560">
        <v>1.334258437156677</v>
      </c>
      <c r="C560">
        <v>1.3347035646438601</v>
      </c>
      <c r="D560">
        <v>1.334169387817383</v>
      </c>
      <c r="E560">
        <v>1.3347035646438601</v>
      </c>
      <c r="F560">
        <v>1.3347035646438601</v>
      </c>
      <c r="G560">
        <v>0</v>
      </c>
      <c r="H560">
        <v>0.74923003615925077</v>
      </c>
    </row>
    <row r="561" spans="1:8" x14ac:dyDescent="0.45">
      <c r="A561" s="4">
        <v>46288.274305555547</v>
      </c>
      <c r="B561">
        <v>1.334472060203552</v>
      </c>
      <c r="C561">
        <v>1.334917426109314</v>
      </c>
      <c r="D561">
        <v>1.334472060203552</v>
      </c>
      <c r="E561">
        <v>1.334917426109314</v>
      </c>
      <c r="F561">
        <v>1.334917426109314</v>
      </c>
      <c r="G561">
        <v>0</v>
      </c>
      <c r="H561">
        <v>0.74911000518927362</v>
      </c>
    </row>
    <row r="562" spans="1:8" x14ac:dyDescent="0.45">
      <c r="A562" s="4">
        <v>46288.277777777781</v>
      </c>
      <c r="B562">
        <v>1.3346322774887081</v>
      </c>
      <c r="C562">
        <v>1.334935188293457</v>
      </c>
      <c r="D562">
        <v>1.3346322774887081</v>
      </c>
      <c r="E562">
        <v>1.334774971008301</v>
      </c>
      <c r="F562">
        <v>1.334774971008301</v>
      </c>
      <c r="G562">
        <v>0</v>
      </c>
      <c r="H562">
        <v>0.7491899546517502</v>
      </c>
    </row>
    <row r="563" spans="1:8" x14ac:dyDescent="0.45">
      <c r="A563" s="4">
        <v>46288.28125</v>
      </c>
      <c r="B563">
        <v>1.335113406181335</v>
      </c>
      <c r="C563">
        <v>1.335113406181335</v>
      </c>
      <c r="D563">
        <v>1.3345967531204219</v>
      </c>
      <c r="E563">
        <v>1.3345967531204219</v>
      </c>
      <c r="F563">
        <v>1.3345967531204219</v>
      </c>
      <c r="G563">
        <v>0</v>
      </c>
      <c r="H563">
        <v>0.74928999914161243</v>
      </c>
    </row>
    <row r="564" spans="1:8" x14ac:dyDescent="0.45">
      <c r="A564" s="4">
        <v>46288.284722222219</v>
      </c>
      <c r="B564">
        <v>1.334454298019409</v>
      </c>
      <c r="C564">
        <v>1.3345433473587041</v>
      </c>
      <c r="D564">
        <v>1.3344365358352659</v>
      </c>
      <c r="E564">
        <v>1.334525585174561</v>
      </c>
      <c r="F564">
        <v>1.334525585174561</v>
      </c>
      <c r="G564">
        <v>0</v>
      </c>
      <c r="H564">
        <v>0.74932995748387732</v>
      </c>
    </row>
    <row r="565" spans="1:8" x14ac:dyDescent="0.45">
      <c r="A565" s="4">
        <v>46288.288194444453</v>
      </c>
      <c r="B565">
        <v>1.334525585174561</v>
      </c>
      <c r="C565">
        <v>1.334614634513855</v>
      </c>
      <c r="D565">
        <v>1.3345077037811279</v>
      </c>
      <c r="E565">
        <v>1.3345077037811279</v>
      </c>
      <c r="F565">
        <v>1.3345077037811279</v>
      </c>
      <c r="G565">
        <v>0</v>
      </c>
      <c r="H565">
        <v>0.74933999793830308</v>
      </c>
    </row>
    <row r="566" spans="1:8" x14ac:dyDescent="0.45">
      <c r="A566" s="4">
        <v>46288.291666666657</v>
      </c>
      <c r="B566">
        <v>1.3344186544418331</v>
      </c>
      <c r="C566">
        <v>1.3344186544418331</v>
      </c>
      <c r="D566">
        <v>1.3341159820556641</v>
      </c>
      <c r="E566">
        <v>1.3342405557632451</v>
      </c>
      <c r="F566">
        <v>1.3342405557632451</v>
      </c>
      <c r="G566">
        <v>0</v>
      </c>
      <c r="H566">
        <v>0.74949003437236683</v>
      </c>
    </row>
    <row r="567" spans="1:8" x14ac:dyDescent="0.45">
      <c r="A567" s="4">
        <v>46288.295138888891</v>
      </c>
      <c r="B567">
        <v>1.3342761993408201</v>
      </c>
      <c r="C567">
        <v>1.3342940807342529</v>
      </c>
      <c r="D567">
        <v>1.3342229127883909</v>
      </c>
      <c r="E567">
        <v>1.3342940807342529</v>
      </c>
      <c r="F567">
        <v>1.3342940807342529</v>
      </c>
      <c r="G567">
        <v>0</v>
      </c>
      <c r="H567">
        <v>0.74945996871222487</v>
      </c>
    </row>
    <row r="568" spans="1:8" x14ac:dyDescent="0.45">
      <c r="A568" s="4">
        <v>46288.298611111109</v>
      </c>
      <c r="B568">
        <v>1.334258437156677</v>
      </c>
      <c r="C568">
        <v>1.3344365358352659</v>
      </c>
      <c r="D568">
        <v>1.334258437156677</v>
      </c>
      <c r="E568">
        <v>1.3343831300735469</v>
      </c>
      <c r="F568">
        <v>1.3343831300735469</v>
      </c>
      <c r="G568">
        <v>0</v>
      </c>
      <c r="H568">
        <v>0.74940995390498</v>
      </c>
    </row>
    <row r="569" spans="1:8" x14ac:dyDescent="0.45">
      <c r="A569" s="4">
        <v>46288.302083333343</v>
      </c>
      <c r="B569">
        <v>1.3343831300735469</v>
      </c>
      <c r="C569">
        <v>1.334525585174561</v>
      </c>
      <c r="D569">
        <v>1.3343831300735469</v>
      </c>
      <c r="E569">
        <v>1.334525585174561</v>
      </c>
      <c r="F569">
        <v>1.334525585174561</v>
      </c>
      <c r="G569">
        <v>0</v>
      </c>
      <c r="H569">
        <v>0.74932995748387732</v>
      </c>
    </row>
    <row r="570" spans="1:8" x14ac:dyDescent="0.45">
      <c r="A570" s="4">
        <v>46288.305555555547</v>
      </c>
      <c r="B570">
        <v>1.334472060203552</v>
      </c>
      <c r="C570">
        <v>1.334472060203552</v>
      </c>
      <c r="D570">
        <v>1.3344007730484011</v>
      </c>
      <c r="E570">
        <v>1.334472060203552</v>
      </c>
      <c r="F570">
        <v>1.334472060203552</v>
      </c>
      <c r="G570">
        <v>0</v>
      </c>
      <c r="H570">
        <v>0.74936001271354158</v>
      </c>
    </row>
    <row r="571" spans="1:8" x14ac:dyDescent="0.45">
      <c r="A571" s="4">
        <v>46288.309027777781</v>
      </c>
      <c r="B571">
        <v>1.3344898223876951</v>
      </c>
      <c r="C571">
        <v>1.3345967531204219</v>
      </c>
      <c r="D571">
        <v>1.3344898223876951</v>
      </c>
      <c r="E571">
        <v>1.3345967531204219</v>
      </c>
      <c r="F571">
        <v>1.3345967531204219</v>
      </c>
      <c r="G571">
        <v>0</v>
      </c>
      <c r="H571">
        <v>0.74928999914161243</v>
      </c>
    </row>
    <row r="572" spans="1:8" x14ac:dyDescent="0.45">
      <c r="A572" s="4">
        <v>46288.3125</v>
      </c>
      <c r="B572">
        <v>1.3345611095428469</v>
      </c>
      <c r="C572">
        <v>1.3345611095428469</v>
      </c>
      <c r="D572">
        <v>1.334454298019409</v>
      </c>
      <c r="E572">
        <v>1.3345433473587041</v>
      </c>
      <c r="F572">
        <v>1.3345433473587041</v>
      </c>
      <c r="G572">
        <v>0</v>
      </c>
      <c r="H572">
        <v>0.74931998423219159</v>
      </c>
    </row>
    <row r="573" spans="1:8" x14ac:dyDescent="0.45">
      <c r="A573" s="4">
        <v>46288.315972222219</v>
      </c>
      <c r="B573">
        <v>1.3345077037811279</v>
      </c>
      <c r="C573">
        <v>1.3345077037811279</v>
      </c>
      <c r="D573">
        <v>1.334472060203552</v>
      </c>
      <c r="E573">
        <v>1.3345077037811279</v>
      </c>
      <c r="F573">
        <v>1.3345077037811279</v>
      </c>
      <c r="G573">
        <v>0</v>
      </c>
      <c r="H573">
        <v>0.74933999793830308</v>
      </c>
    </row>
    <row r="574" spans="1:8" x14ac:dyDescent="0.45">
      <c r="A574" s="4">
        <v>46288.319444444453</v>
      </c>
      <c r="B574">
        <v>1.3344898223876951</v>
      </c>
      <c r="C574">
        <v>1.3344898223876951</v>
      </c>
      <c r="D574">
        <v>1.3344186544418331</v>
      </c>
      <c r="E574">
        <v>1.3344186544418331</v>
      </c>
      <c r="F574">
        <v>1.3344186544418331</v>
      </c>
      <c r="G574">
        <v>0</v>
      </c>
      <c r="H574">
        <v>0.74939000340810158</v>
      </c>
    </row>
    <row r="575" spans="1:8" x14ac:dyDescent="0.45">
      <c r="A575" s="4">
        <v>46288.322916666657</v>
      </c>
      <c r="B575">
        <v>1.334454298019409</v>
      </c>
      <c r="C575">
        <v>1.334454298019409</v>
      </c>
      <c r="D575">
        <v>1.3343296051025391</v>
      </c>
      <c r="E575">
        <v>1.3343296051025391</v>
      </c>
      <c r="F575">
        <v>1.3343296051025391</v>
      </c>
      <c r="G575">
        <v>0</v>
      </c>
      <c r="H575">
        <v>0.74944001555234407</v>
      </c>
    </row>
    <row r="576" spans="1:8" x14ac:dyDescent="0.45">
      <c r="A576" s="4">
        <v>46288.326388888891</v>
      </c>
      <c r="B576">
        <v>1.334311723709106</v>
      </c>
      <c r="C576">
        <v>1.334365248680115</v>
      </c>
      <c r="D576">
        <v>1.3342940807342529</v>
      </c>
      <c r="E576">
        <v>1.334365248680115</v>
      </c>
      <c r="F576">
        <v>1.334365248680115</v>
      </c>
      <c r="G576">
        <v>0</v>
      </c>
      <c r="H576">
        <v>0.74941999650331748</v>
      </c>
    </row>
    <row r="577" spans="1:8" x14ac:dyDescent="0.45">
      <c r="A577" s="4">
        <v>46288.329861111109</v>
      </c>
      <c r="B577">
        <v>1.3343474864959719</v>
      </c>
      <c r="C577">
        <v>1.3343474864959719</v>
      </c>
      <c r="D577">
        <v>1.3343296051025391</v>
      </c>
      <c r="E577">
        <v>1.3343296051025391</v>
      </c>
      <c r="F577">
        <v>1.3343296051025391</v>
      </c>
      <c r="G577">
        <v>0</v>
      </c>
      <c r="H577">
        <v>0.74944001555234407</v>
      </c>
    </row>
    <row r="578" spans="1:8" x14ac:dyDescent="0.45">
      <c r="A578" s="4">
        <v>46288.333333333343</v>
      </c>
      <c r="B578">
        <v>1.334311723709106</v>
      </c>
      <c r="C578">
        <v>1.3343831300735469</v>
      </c>
      <c r="D578">
        <v>1.334311723709106</v>
      </c>
      <c r="E578">
        <v>1.3343831300735469</v>
      </c>
      <c r="F578">
        <v>1.3343831300735469</v>
      </c>
      <c r="G578">
        <v>0</v>
      </c>
      <c r="H578">
        <v>0.74940995390498</v>
      </c>
    </row>
    <row r="579" spans="1:8" x14ac:dyDescent="0.45">
      <c r="A579" s="4">
        <v>46288.336805555547</v>
      </c>
      <c r="B579">
        <v>1.334365248680115</v>
      </c>
      <c r="C579">
        <v>1.334365248680115</v>
      </c>
      <c r="D579">
        <v>1.3342405557632451</v>
      </c>
      <c r="E579">
        <v>1.334258437156677</v>
      </c>
      <c r="F579">
        <v>1.334258437156677</v>
      </c>
      <c r="G579">
        <v>0</v>
      </c>
      <c r="H579">
        <v>0.74947998989687004</v>
      </c>
    </row>
    <row r="580" spans="1:8" x14ac:dyDescent="0.45">
      <c r="A580" s="4">
        <v>46288.340277777781</v>
      </c>
      <c r="B580">
        <v>1.3342405557632451</v>
      </c>
      <c r="C580">
        <v>1.334258437156677</v>
      </c>
      <c r="D580">
        <v>1.3342050313949581</v>
      </c>
      <c r="E580">
        <v>1.334258437156677</v>
      </c>
      <c r="F580">
        <v>1.334258437156677</v>
      </c>
      <c r="G580">
        <v>0</v>
      </c>
      <c r="H580">
        <v>0.74947998989687004</v>
      </c>
    </row>
    <row r="581" spans="1:8" x14ac:dyDescent="0.45">
      <c r="A581" s="4">
        <v>46288.34375</v>
      </c>
      <c r="B581">
        <v>1.3342229127883909</v>
      </c>
      <c r="C581">
        <v>1.334472060203552</v>
      </c>
      <c r="D581">
        <v>1.3342229127883909</v>
      </c>
      <c r="E581">
        <v>1.334472060203552</v>
      </c>
      <c r="F581">
        <v>1.334472060203552</v>
      </c>
      <c r="G581">
        <v>0</v>
      </c>
      <c r="H581">
        <v>0.74936001271354158</v>
      </c>
    </row>
    <row r="582" spans="1:8" x14ac:dyDescent="0.45">
      <c r="A582" s="4">
        <v>46288.347222222219</v>
      </c>
      <c r="B582">
        <v>1.3344365358352659</v>
      </c>
      <c r="C582">
        <v>1.3344365358352659</v>
      </c>
      <c r="D582">
        <v>1.334365248680115</v>
      </c>
      <c r="E582">
        <v>1.3344007730484011</v>
      </c>
      <c r="F582">
        <v>1.3344007730484011</v>
      </c>
      <c r="G582">
        <v>0</v>
      </c>
      <c r="H582">
        <v>0.74940004547174255</v>
      </c>
    </row>
    <row r="583" spans="1:8" x14ac:dyDescent="0.45">
      <c r="A583" s="4">
        <v>46288.350694444453</v>
      </c>
      <c r="B583">
        <v>1.3344007730484011</v>
      </c>
      <c r="C583">
        <v>1.3344007730484011</v>
      </c>
      <c r="D583">
        <v>1.3343474864959719</v>
      </c>
      <c r="E583">
        <v>1.3344007730484011</v>
      </c>
      <c r="F583">
        <v>1.3344007730484011</v>
      </c>
      <c r="G583">
        <v>0</v>
      </c>
      <c r="H583">
        <v>0.74940004547174255</v>
      </c>
    </row>
    <row r="584" spans="1:8" x14ac:dyDescent="0.45">
      <c r="A584" s="4">
        <v>46288.354166666657</v>
      </c>
      <c r="B584">
        <v>1.3344186544418331</v>
      </c>
      <c r="C584">
        <v>1.334454298019409</v>
      </c>
      <c r="D584">
        <v>1.334365248680115</v>
      </c>
      <c r="E584">
        <v>1.3344007730484011</v>
      </c>
      <c r="F584">
        <v>1.3344007730484011</v>
      </c>
      <c r="G584">
        <v>0</v>
      </c>
      <c r="H584">
        <v>0.74940004547174255</v>
      </c>
    </row>
    <row r="585" spans="1:8" x14ac:dyDescent="0.45">
      <c r="A585" s="4">
        <v>46288.357638888891</v>
      </c>
      <c r="B585">
        <v>1.3343474864959719</v>
      </c>
      <c r="C585">
        <v>1.3344186544418331</v>
      </c>
      <c r="D585">
        <v>1.3343474864959719</v>
      </c>
      <c r="E585">
        <v>1.3344186544418331</v>
      </c>
      <c r="F585">
        <v>1.3344186544418331</v>
      </c>
      <c r="G585">
        <v>0</v>
      </c>
      <c r="H585">
        <v>0.74939000340810158</v>
      </c>
    </row>
    <row r="586" spans="1:8" x14ac:dyDescent="0.45">
      <c r="A586" s="4">
        <v>46288.361111111109</v>
      </c>
      <c r="B586">
        <v>1.334454298019409</v>
      </c>
      <c r="C586">
        <v>1.334472060203552</v>
      </c>
      <c r="D586">
        <v>1.3344365358352659</v>
      </c>
      <c r="E586">
        <v>1.334472060203552</v>
      </c>
      <c r="F586">
        <v>1.334472060203552</v>
      </c>
      <c r="G586">
        <v>0</v>
      </c>
      <c r="H586">
        <v>0.74936001271354158</v>
      </c>
    </row>
    <row r="587" spans="1:8" x14ac:dyDescent="0.45">
      <c r="A587" s="4">
        <v>46288.364583333343</v>
      </c>
      <c r="B587">
        <v>1.3344007730484011</v>
      </c>
      <c r="C587">
        <v>1.3345433473587041</v>
      </c>
      <c r="D587">
        <v>1.3344007730484011</v>
      </c>
      <c r="E587">
        <v>1.3345433473587041</v>
      </c>
      <c r="F587">
        <v>1.3345433473587041</v>
      </c>
      <c r="G587">
        <v>0</v>
      </c>
      <c r="H587">
        <v>0.74931998423219159</v>
      </c>
    </row>
    <row r="588" spans="1:8" x14ac:dyDescent="0.45">
      <c r="A588" s="4">
        <v>46288.368055555547</v>
      </c>
      <c r="B588">
        <v>1.334525585174561</v>
      </c>
      <c r="C588">
        <v>1.3346322774887081</v>
      </c>
      <c r="D588">
        <v>1.3345077037811279</v>
      </c>
      <c r="E588">
        <v>1.3345433473587041</v>
      </c>
      <c r="F588">
        <v>1.3345433473587041</v>
      </c>
      <c r="G588">
        <v>0</v>
      </c>
      <c r="H588">
        <v>0.74931998423219159</v>
      </c>
    </row>
    <row r="589" spans="1:8" x14ac:dyDescent="0.45">
      <c r="A589" s="4">
        <v>46288.371527777781</v>
      </c>
      <c r="B589">
        <v>1.334311723709106</v>
      </c>
      <c r="C589">
        <v>1.3343831300735469</v>
      </c>
      <c r="D589">
        <v>1.3342761993408201</v>
      </c>
      <c r="E589">
        <v>1.3342940807342529</v>
      </c>
      <c r="F589">
        <v>1.3342940807342529</v>
      </c>
      <c r="G589">
        <v>0</v>
      </c>
      <c r="H589">
        <v>0.74945996871222487</v>
      </c>
    </row>
    <row r="590" spans="1:8" x14ac:dyDescent="0.45">
      <c r="A590" s="4">
        <v>46288.375</v>
      </c>
      <c r="B590">
        <v>1.3342940807342529</v>
      </c>
      <c r="C590">
        <v>1.3344365358352659</v>
      </c>
      <c r="D590">
        <v>1.3342761993408201</v>
      </c>
      <c r="E590">
        <v>1.3342761993408201</v>
      </c>
      <c r="F590">
        <v>1.3342761993408201</v>
      </c>
      <c r="G590">
        <v>0</v>
      </c>
      <c r="H590">
        <v>0.74947001265108038</v>
      </c>
    </row>
    <row r="591" spans="1:8" x14ac:dyDescent="0.45">
      <c r="A591" s="4">
        <v>46288.378472222219</v>
      </c>
      <c r="B591">
        <v>1.3341338634490969</v>
      </c>
      <c r="C591">
        <v>1.3341338634490969</v>
      </c>
      <c r="D591">
        <v>1.33397364616394</v>
      </c>
      <c r="E591">
        <v>1.334044814109802</v>
      </c>
      <c r="F591">
        <v>1.334044814109802</v>
      </c>
      <c r="G591">
        <v>0</v>
      </c>
      <c r="H591">
        <v>0.74960000550453187</v>
      </c>
    </row>
    <row r="592" spans="1:8" x14ac:dyDescent="0.45">
      <c r="A592" s="4">
        <v>46288.381944444453</v>
      </c>
      <c r="B592">
        <v>1.3341159820556641</v>
      </c>
      <c r="C592">
        <v>1.3342050313949581</v>
      </c>
      <c r="D592">
        <v>1.3341159820556641</v>
      </c>
      <c r="E592">
        <v>1.3341338634490969</v>
      </c>
      <c r="F592">
        <v>1.3341338634490969</v>
      </c>
      <c r="G592">
        <v>0</v>
      </c>
      <c r="H592">
        <v>0.74954997200560491</v>
      </c>
    </row>
    <row r="593" spans="1:8" x14ac:dyDescent="0.45">
      <c r="A593" s="4">
        <v>46288.385416666657</v>
      </c>
      <c r="B593">
        <v>1.3341338634490969</v>
      </c>
      <c r="C593">
        <v>1.3341871500015261</v>
      </c>
      <c r="D593">
        <v>1.334098219871521</v>
      </c>
      <c r="E593">
        <v>1.334098219871521</v>
      </c>
      <c r="F593">
        <v>1.334098219871521</v>
      </c>
      <c r="G593">
        <v>0</v>
      </c>
      <c r="H593">
        <v>0.74956999799932578</v>
      </c>
    </row>
    <row r="594" spans="1:8" x14ac:dyDescent="0.45">
      <c r="A594" s="4">
        <v>46288.388888888891</v>
      </c>
      <c r="B594">
        <v>1.334009170532227</v>
      </c>
      <c r="C594">
        <v>1.3340803384780879</v>
      </c>
      <c r="D594">
        <v>1.33397364616394</v>
      </c>
      <c r="E594">
        <v>1.3340803384780879</v>
      </c>
      <c r="F594">
        <v>1.3340803384780879</v>
      </c>
      <c r="G594">
        <v>0</v>
      </c>
      <c r="H594">
        <v>0.74958004488754748</v>
      </c>
    </row>
    <row r="595" spans="1:8" x14ac:dyDescent="0.45">
      <c r="A595" s="4">
        <v>46288.392361111109</v>
      </c>
      <c r="B595">
        <v>1.334098219871521</v>
      </c>
      <c r="C595">
        <v>1.334169387817383</v>
      </c>
      <c r="D595">
        <v>1.3340626955032351</v>
      </c>
      <c r="E595">
        <v>1.3341338634490969</v>
      </c>
      <c r="F595">
        <v>1.3341338634490969</v>
      </c>
      <c r="G595">
        <v>0</v>
      </c>
      <c r="H595">
        <v>0.74954997200560491</v>
      </c>
    </row>
    <row r="596" spans="1:8" x14ac:dyDescent="0.45">
      <c r="A596" s="4">
        <v>46288.395833333343</v>
      </c>
      <c r="B596">
        <v>1.3341159820556641</v>
      </c>
      <c r="C596">
        <v>1.3341159820556641</v>
      </c>
      <c r="D596">
        <v>1.334009170532227</v>
      </c>
      <c r="E596">
        <v>1.334009170532227</v>
      </c>
      <c r="F596">
        <v>1.334009170532227</v>
      </c>
      <c r="G596">
        <v>0</v>
      </c>
      <c r="H596">
        <v>0.74962003417190326</v>
      </c>
    </row>
    <row r="597" spans="1:8" x14ac:dyDescent="0.45">
      <c r="A597" s="4">
        <v>46288.399305555547</v>
      </c>
      <c r="B597">
        <v>1.334009170532227</v>
      </c>
      <c r="C597">
        <v>1.334009170532227</v>
      </c>
      <c r="D597">
        <v>1.3337956666946409</v>
      </c>
      <c r="E597">
        <v>1.3337956666946409</v>
      </c>
      <c r="F597">
        <v>1.3337956666946409</v>
      </c>
      <c r="G597">
        <v>0</v>
      </c>
      <c r="H597">
        <v>0.74974002762968928</v>
      </c>
    </row>
    <row r="598" spans="1:8" x14ac:dyDescent="0.45">
      <c r="A598" s="4">
        <v>46288.402777777781</v>
      </c>
      <c r="B598">
        <v>1.33397364616394</v>
      </c>
      <c r="C598">
        <v>1.33397364616394</v>
      </c>
      <c r="D598">
        <v>1.3339024782180791</v>
      </c>
      <c r="E598">
        <v>1.3339024782180791</v>
      </c>
      <c r="F598">
        <v>1.3339024782180791</v>
      </c>
      <c r="G598">
        <v>0</v>
      </c>
      <c r="H598">
        <v>0.74967999260026175</v>
      </c>
    </row>
    <row r="599" spans="1:8" x14ac:dyDescent="0.45">
      <c r="A599" s="4">
        <v>46288.40625</v>
      </c>
      <c r="B599">
        <v>1.333991527557373</v>
      </c>
      <c r="C599">
        <v>1.334009170532227</v>
      </c>
      <c r="D599">
        <v>1.33397364616394</v>
      </c>
      <c r="E599">
        <v>1.33397364616394</v>
      </c>
      <c r="F599">
        <v>1.33397364616394</v>
      </c>
      <c r="G599">
        <v>0</v>
      </c>
      <c r="H599">
        <v>0.74963999691872751</v>
      </c>
    </row>
    <row r="600" spans="1:8" x14ac:dyDescent="0.45">
      <c r="A600" s="4">
        <v>46288.409722222219</v>
      </c>
      <c r="B600">
        <v>1.3339558839797969</v>
      </c>
      <c r="C600">
        <v>1.334009170532227</v>
      </c>
      <c r="D600">
        <v>1.3339202404022219</v>
      </c>
      <c r="E600">
        <v>1.334009170532227</v>
      </c>
      <c r="F600">
        <v>1.334009170532227</v>
      </c>
      <c r="G600">
        <v>0</v>
      </c>
      <c r="H600">
        <v>0.74962003417190326</v>
      </c>
    </row>
    <row r="601" spans="1:8" x14ac:dyDescent="0.45">
      <c r="A601" s="4">
        <v>46288.413194444453</v>
      </c>
      <c r="B601">
        <v>1.3339024782180791</v>
      </c>
      <c r="C601">
        <v>1.3339024782180791</v>
      </c>
      <c r="D601">
        <v>1.333813548088074</v>
      </c>
      <c r="E601">
        <v>1.3338490724563601</v>
      </c>
      <c r="F601">
        <v>1.3338490724563601</v>
      </c>
      <c r="G601">
        <v>0</v>
      </c>
      <c r="H601">
        <v>0.74971000891310924</v>
      </c>
    </row>
    <row r="602" spans="1:8" x14ac:dyDescent="0.45">
      <c r="A602" s="4">
        <v>46288.416666666657</v>
      </c>
      <c r="B602">
        <v>1.333813548088074</v>
      </c>
      <c r="C602">
        <v>1.333813548088074</v>
      </c>
      <c r="D602">
        <v>1.333582282066345</v>
      </c>
      <c r="E602">
        <v>1.333582282066345</v>
      </c>
      <c r="F602">
        <v>1.333582282066345</v>
      </c>
      <c r="G602">
        <v>0</v>
      </c>
      <c r="H602">
        <v>0.74985999247870205</v>
      </c>
    </row>
    <row r="603" spans="1:8" x14ac:dyDescent="0.45">
      <c r="A603" s="4">
        <v>46288.420138888891</v>
      </c>
      <c r="B603">
        <v>1.3335645198822019</v>
      </c>
      <c r="C603">
        <v>1.3336712121963501</v>
      </c>
      <c r="D603">
        <v>1.3335645198822019</v>
      </c>
      <c r="E603">
        <v>1.3336000442504881</v>
      </c>
      <c r="F603">
        <v>1.3336000442504881</v>
      </c>
      <c r="G603">
        <v>0</v>
      </c>
      <c r="H603">
        <v>0.74985000511305577</v>
      </c>
    </row>
    <row r="604" spans="1:8" x14ac:dyDescent="0.45">
      <c r="A604" s="4">
        <v>46288.423611111109</v>
      </c>
      <c r="B604">
        <v>1.333528876304626</v>
      </c>
      <c r="C604">
        <v>1.333528876304626</v>
      </c>
      <c r="D604">
        <v>1.3332977294921879</v>
      </c>
      <c r="E604">
        <v>1.3332977294921879</v>
      </c>
      <c r="F604">
        <v>1.3332977294921879</v>
      </c>
      <c r="G604">
        <v>0</v>
      </c>
      <c r="H604">
        <v>0.75002002769544174</v>
      </c>
    </row>
    <row r="605" spans="1:8" x14ac:dyDescent="0.45">
      <c r="A605" s="4">
        <v>46288.427083333343</v>
      </c>
      <c r="B605">
        <v>1.333404421806335</v>
      </c>
      <c r="C605">
        <v>1.333404421806335</v>
      </c>
      <c r="D605">
        <v>1.3331201076507571</v>
      </c>
      <c r="E605">
        <v>1.333155512809753</v>
      </c>
      <c r="F605">
        <v>1.333155512809753</v>
      </c>
      <c r="G605">
        <v>0</v>
      </c>
      <c r="H605">
        <v>0.75010003738603892</v>
      </c>
    </row>
    <row r="606" spans="1:8" x14ac:dyDescent="0.45">
      <c r="A606" s="4">
        <v>46288.430555555547</v>
      </c>
      <c r="B606">
        <v>1.3331911563873291</v>
      </c>
      <c r="C606">
        <v>1.3331911563873291</v>
      </c>
      <c r="D606">
        <v>1.332995653152466</v>
      </c>
      <c r="E606">
        <v>1.332995653152466</v>
      </c>
      <c r="F606">
        <v>1.332995653152466</v>
      </c>
      <c r="G606">
        <v>0</v>
      </c>
      <c r="H606">
        <v>0.75018999321944646</v>
      </c>
    </row>
    <row r="607" spans="1:8" x14ac:dyDescent="0.45">
      <c r="A607" s="4">
        <v>46288.434027777781</v>
      </c>
      <c r="B607">
        <v>1.332977890968323</v>
      </c>
      <c r="C607">
        <v>1.332977890968323</v>
      </c>
      <c r="D607">
        <v>1.33272922039032</v>
      </c>
      <c r="E607">
        <v>1.33272922039032</v>
      </c>
      <c r="F607">
        <v>1.33272922039032</v>
      </c>
      <c r="G607">
        <v>0</v>
      </c>
      <c r="H607">
        <v>0.75033996756454957</v>
      </c>
    </row>
    <row r="608" spans="1:8" x14ac:dyDescent="0.45">
      <c r="A608" s="4">
        <v>46288.4375</v>
      </c>
      <c r="B608">
        <v>1.3326758146286011</v>
      </c>
      <c r="C608">
        <v>1.3331201076507571</v>
      </c>
      <c r="D608">
        <v>1.3326758146286011</v>
      </c>
      <c r="E608">
        <v>1.3331201076507571</v>
      </c>
      <c r="F608">
        <v>1.3331201076507571</v>
      </c>
      <c r="G608">
        <v>0</v>
      </c>
      <c r="H608">
        <v>0.75011995863014491</v>
      </c>
    </row>
    <row r="609" spans="1:8" x14ac:dyDescent="0.45">
      <c r="A609" s="4">
        <v>46288.440972222219</v>
      </c>
      <c r="B609">
        <v>1.3331911563873291</v>
      </c>
      <c r="C609">
        <v>1.3332089185714719</v>
      </c>
      <c r="D609">
        <v>1.3331911563873291</v>
      </c>
      <c r="E609">
        <v>1.3332089185714719</v>
      </c>
      <c r="F609">
        <v>1.3332089185714719</v>
      </c>
      <c r="G609">
        <v>0</v>
      </c>
      <c r="H609">
        <v>0.75006998983437334</v>
      </c>
    </row>
    <row r="610" spans="1:8" x14ac:dyDescent="0.45">
      <c r="A610" s="4">
        <v>46288.444444444453</v>
      </c>
      <c r="B610">
        <v>1.3331911563873291</v>
      </c>
      <c r="C610">
        <v>1.3331911563873291</v>
      </c>
      <c r="D610">
        <v>1.333031177520752</v>
      </c>
      <c r="E610">
        <v>1.333031177520752</v>
      </c>
      <c r="F610">
        <v>1.333031177520752</v>
      </c>
      <c r="G610">
        <v>0</v>
      </c>
      <c r="H610">
        <v>0.75017000116970822</v>
      </c>
    </row>
    <row r="611" spans="1:8" x14ac:dyDescent="0.45">
      <c r="A611" s="4">
        <v>46288.447916666657</v>
      </c>
      <c r="B611">
        <v>1.332995653152466</v>
      </c>
      <c r="C611">
        <v>1.332995653152466</v>
      </c>
      <c r="D611">
        <v>1.3329601287841799</v>
      </c>
      <c r="E611">
        <v>1.332995653152466</v>
      </c>
      <c r="F611">
        <v>1.332995653152466</v>
      </c>
      <c r="G611">
        <v>0</v>
      </c>
      <c r="H611">
        <v>0.75018999321944646</v>
      </c>
    </row>
    <row r="612" spans="1:8" x14ac:dyDescent="0.45">
      <c r="A612" s="4">
        <v>46288.451388888891</v>
      </c>
      <c r="B612">
        <v>1.332995653152466</v>
      </c>
      <c r="C612">
        <v>1.3330667018890381</v>
      </c>
      <c r="D612">
        <v>1.3329067230224609</v>
      </c>
      <c r="E612">
        <v>1.3329067230224609</v>
      </c>
      <c r="F612">
        <v>1.3329067230224609</v>
      </c>
      <c r="G612">
        <v>0</v>
      </c>
      <c r="H612">
        <v>0.7502400451041531</v>
      </c>
    </row>
    <row r="613" spans="1:8" x14ac:dyDescent="0.45">
      <c r="A613" s="4">
        <v>46288.454861111109</v>
      </c>
      <c r="B613">
        <v>1.3329423666000371</v>
      </c>
      <c r="C613">
        <v>1.3329423666000371</v>
      </c>
      <c r="D613">
        <v>1.3327469825744629</v>
      </c>
      <c r="E613">
        <v>1.3327469825744629</v>
      </c>
      <c r="F613">
        <v>1.3327469825744629</v>
      </c>
      <c r="G613">
        <v>0</v>
      </c>
      <c r="H613">
        <v>0.75032996740934532</v>
      </c>
    </row>
    <row r="614" spans="1:8" x14ac:dyDescent="0.45">
      <c r="A614" s="4">
        <v>46288.458333333343</v>
      </c>
      <c r="B614">
        <v>1.332853436470032</v>
      </c>
      <c r="C614">
        <v>1.332853436470032</v>
      </c>
      <c r="D614">
        <v>1.332658171653748</v>
      </c>
      <c r="E614">
        <v>1.332711458206177</v>
      </c>
      <c r="F614">
        <v>1.332711458206177</v>
      </c>
      <c r="G614">
        <v>0</v>
      </c>
      <c r="H614">
        <v>0.75034996798631504</v>
      </c>
    </row>
    <row r="615" spans="1:8" x14ac:dyDescent="0.45">
      <c r="A615" s="4">
        <v>46288.461805555547</v>
      </c>
      <c r="B615">
        <v>1.33272922039032</v>
      </c>
      <c r="C615">
        <v>1.33272922039032</v>
      </c>
      <c r="D615">
        <v>1.33249831199646</v>
      </c>
      <c r="E615">
        <v>1.3325338363647461</v>
      </c>
      <c r="F615">
        <v>1.3325338363647461</v>
      </c>
      <c r="G615">
        <v>0</v>
      </c>
      <c r="H615">
        <v>0.75044998686718245</v>
      </c>
    </row>
    <row r="616" spans="1:8" x14ac:dyDescent="0.45">
      <c r="A616" s="4">
        <v>46288.465277777781</v>
      </c>
      <c r="B616">
        <v>1.332445025444031</v>
      </c>
      <c r="C616">
        <v>1.332445025444031</v>
      </c>
      <c r="D616">
        <v>1.332356333732605</v>
      </c>
      <c r="E616">
        <v>1.3324095010757451</v>
      </c>
      <c r="F616">
        <v>1.3324095010757451</v>
      </c>
      <c r="G616">
        <v>0</v>
      </c>
      <c r="H616">
        <v>0.75052001595052587</v>
      </c>
    </row>
    <row r="617" spans="1:8" x14ac:dyDescent="0.45">
      <c r="A617" s="4">
        <v>46288.46875</v>
      </c>
      <c r="B617">
        <v>1.332445025444031</v>
      </c>
      <c r="C617">
        <v>1.3325515985488889</v>
      </c>
      <c r="D617">
        <v>1.332427382469177</v>
      </c>
      <c r="E617">
        <v>1.3325515985488889</v>
      </c>
      <c r="F617">
        <v>1.3325515985488889</v>
      </c>
      <c r="G617">
        <v>0</v>
      </c>
      <c r="H617">
        <v>0.7504399837792185</v>
      </c>
    </row>
    <row r="618" spans="1:8" x14ac:dyDescent="0.45">
      <c r="A618" s="4">
        <v>46288.472222222219</v>
      </c>
      <c r="B618">
        <v>1.33249831199646</v>
      </c>
      <c r="C618">
        <v>1.3326935768127439</v>
      </c>
      <c r="D618">
        <v>1.33249831199646</v>
      </c>
      <c r="E618">
        <v>1.3326935768127439</v>
      </c>
      <c r="F618">
        <v>1.3326935768127439</v>
      </c>
      <c r="G618">
        <v>0</v>
      </c>
      <c r="H618">
        <v>0.75036003579426669</v>
      </c>
    </row>
    <row r="619" spans="1:8" x14ac:dyDescent="0.45">
      <c r="A619" s="4">
        <v>46288.475694444453</v>
      </c>
      <c r="B619">
        <v>1.332640409469604</v>
      </c>
      <c r="C619">
        <v>1.332764625549316</v>
      </c>
      <c r="D619">
        <v>1.332622647285461</v>
      </c>
      <c r="E619">
        <v>1.3327469825744629</v>
      </c>
      <c r="F619">
        <v>1.3327469825744629</v>
      </c>
      <c r="G619">
        <v>0</v>
      </c>
      <c r="H619">
        <v>0.75032996740934532</v>
      </c>
    </row>
    <row r="620" spans="1:8" x14ac:dyDescent="0.45">
      <c r="A620" s="4">
        <v>46288.479166666657</v>
      </c>
      <c r="B620">
        <v>1.33272922039032</v>
      </c>
      <c r="C620">
        <v>1.33272922039032</v>
      </c>
      <c r="D620">
        <v>1.332640409469604</v>
      </c>
      <c r="E620">
        <v>1.3326935768127439</v>
      </c>
      <c r="F620">
        <v>1.3326935768127439</v>
      </c>
      <c r="G620">
        <v>0</v>
      </c>
      <c r="H620">
        <v>0.75036003579426669</v>
      </c>
    </row>
    <row r="621" spans="1:8" x14ac:dyDescent="0.45">
      <c r="A621" s="4">
        <v>46288.482638888891</v>
      </c>
      <c r="B621">
        <v>1.33272922039032</v>
      </c>
      <c r="C621">
        <v>1.3327469825744629</v>
      </c>
      <c r="D621">
        <v>1.33249831199646</v>
      </c>
      <c r="E621">
        <v>1.332658171653748</v>
      </c>
      <c r="F621">
        <v>1.332658171653748</v>
      </c>
      <c r="G621">
        <v>0</v>
      </c>
      <c r="H621">
        <v>0.75037997085108554</v>
      </c>
    </row>
    <row r="622" spans="1:8" x14ac:dyDescent="0.45">
      <c r="A622" s="4">
        <v>46288.486111111109</v>
      </c>
      <c r="B622">
        <v>1.332622647285461</v>
      </c>
      <c r="C622">
        <v>1.332711458206177</v>
      </c>
      <c r="D622">
        <v>1.332622647285461</v>
      </c>
      <c r="E622">
        <v>1.332711458206177</v>
      </c>
      <c r="F622">
        <v>1.332711458206177</v>
      </c>
      <c r="G622">
        <v>0</v>
      </c>
      <c r="H622">
        <v>0.75034996798631504</v>
      </c>
    </row>
    <row r="623" spans="1:8" x14ac:dyDescent="0.45">
      <c r="A623" s="4">
        <v>46288.489583333343</v>
      </c>
      <c r="B623">
        <v>1.332711458206177</v>
      </c>
      <c r="C623">
        <v>1.332711458206177</v>
      </c>
      <c r="D623">
        <v>1.332622647285461</v>
      </c>
      <c r="E623">
        <v>1.332622647285461</v>
      </c>
      <c r="F623">
        <v>1.332622647285461</v>
      </c>
      <c r="G623">
        <v>0</v>
      </c>
      <c r="H623">
        <v>0.750399974093934</v>
      </c>
    </row>
    <row r="624" spans="1:8" x14ac:dyDescent="0.45">
      <c r="A624" s="4">
        <v>46288.493055555547</v>
      </c>
      <c r="B624">
        <v>1.332515954971313</v>
      </c>
      <c r="C624">
        <v>1.3325338363647461</v>
      </c>
      <c r="D624">
        <v>1.332445025444031</v>
      </c>
      <c r="E624">
        <v>1.332445025444031</v>
      </c>
      <c r="F624">
        <v>1.332445025444031</v>
      </c>
      <c r="G624">
        <v>0</v>
      </c>
      <c r="H624">
        <v>0.75050000630739333</v>
      </c>
    </row>
    <row r="625" spans="1:8" x14ac:dyDescent="0.45">
      <c r="A625" s="4">
        <v>46288.496527777781</v>
      </c>
      <c r="B625">
        <v>1.3324095010757451</v>
      </c>
      <c r="C625">
        <v>1.3324627876281741</v>
      </c>
      <c r="D625">
        <v>1.3323385715484619</v>
      </c>
      <c r="E625">
        <v>1.3324627876281741</v>
      </c>
      <c r="F625">
        <v>1.3324627876281741</v>
      </c>
      <c r="G625">
        <v>0</v>
      </c>
      <c r="H625">
        <v>0.75049000188593018</v>
      </c>
    </row>
    <row r="626" spans="1:8" x14ac:dyDescent="0.45">
      <c r="A626" s="4">
        <v>46288.5</v>
      </c>
      <c r="B626">
        <v>1.332427382469177</v>
      </c>
      <c r="C626">
        <v>1.332445025444031</v>
      </c>
      <c r="D626">
        <v>1.3322851657867429</v>
      </c>
      <c r="E626">
        <v>1.3322851657867429</v>
      </c>
      <c r="F626">
        <v>1.3322851657867429</v>
      </c>
      <c r="G626">
        <v>0</v>
      </c>
      <c r="H626">
        <v>0.75059005810477397</v>
      </c>
    </row>
    <row r="627" spans="1:8" x14ac:dyDescent="0.45">
      <c r="A627" s="4">
        <v>46288.503472222219</v>
      </c>
      <c r="B627">
        <v>1.332303047180176</v>
      </c>
      <c r="C627">
        <v>1.332356333732605</v>
      </c>
      <c r="D627">
        <v>1.332303047180176</v>
      </c>
      <c r="E627">
        <v>1.3323208093643191</v>
      </c>
      <c r="F627">
        <v>1.3323208093643191</v>
      </c>
      <c r="G627">
        <v>0</v>
      </c>
      <c r="H627">
        <v>0.75056997756953381</v>
      </c>
    </row>
    <row r="628" spans="1:8" x14ac:dyDescent="0.45">
      <c r="A628" s="4">
        <v>46288.506944444453</v>
      </c>
      <c r="B628">
        <v>1.3322675228118901</v>
      </c>
      <c r="C628">
        <v>1.3323208093643191</v>
      </c>
      <c r="D628">
        <v>1.3322675228118901</v>
      </c>
      <c r="E628">
        <v>1.3323208093643191</v>
      </c>
      <c r="F628">
        <v>1.3323208093643191</v>
      </c>
      <c r="G628">
        <v>0</v>
      </c>
      <c r="H628">
        <v>0.75056997756953381</v>
      </c>
    </row>
    <row r="629" spans="1:8" x14ac:dyDescent="0.45">
      <c r="A629" s="4">
        <v>46288.510416666657</v>
      </c>
      <c r="B629">
        <v>1.3322675228118901</v>
      </c>
      <c r="C629">
        <v>1.3322675228118901</v>
      </c>
      <c r="D629">
        <v>1.3318948745727539</v>
      </c>
      <c r="E629">
        <v>1.3318948745727539</v>
      </c>
      <c r="F629">
        <v>1.3318948745727539</v>
      </c>
      <c r="G629">
        <v>0</v>
      </c>
      <c r="H629">
        <v>0.75081000692399291</v>
      </c>
    </row>
    <row r="630" spans="1:8" x14ac:dyDescent="0.45">
      <c r="A630" s="4">
        <v>46288.513888888891</v>
      </c>
      <c r="B630">
        <v>1.3318594694137571</v>
      </c>
      <c r="C630">
        <v>1.332107782363892</v>
      </c>
      <c r="D630">
        <v>1.331823945045471</v>
      </c>
      <c r="E630">
        <v>1.332107782363892</v>
      </c>
      <c r="F630">
        <v>1.332107782363892</v>
      </c>
      <c r="G630">
        <v>0</v>
      </c>
      <c r="H630">
        <v>0.75069000664904917</v>
      </c>
    </row>
    <row r="631" spans="1:8" x14ac:dyDescent="0.45">
      <c r="A631" s="4">
        <v>46288.517361111109</v>
      </c>
      <c r="B631">
        <v>1.3321788311004641</v>
      </c>
      <c r="C631">
        <v>1.33221423625946</v>
      </c>
      <c r="D631">
        <v>1.3321788311004641</v>
      </c>
      <c r="E631">
        <v>1.33221423625946</v>
      </c>
      <c r="F631">
        <v>1.33221423625946</v>
      </c>
      <c r="G631">
        <v>0</v>
      </c>
      <c r="H631">
        <v>0.75063002089495856</v>
      </c>
    </row>
    <row r="632" spans="1:8" x14ac:dyDescent="0.45">
      <c r="A632" s="4">
        <v>46288.520833333343</v>
      </c>
      <c r="B632">
        <v>1.332107782363892</v>
      </c>
      <c r="C632">
        <v>1.332249760627747</v>
      </c>
      <c r="D632">
        <v>1.332107782363892</v>
      </c>
      <c r="E632">
        <v>1.332249760627747</v>
      </c>
      <c r="F632">
        <v>1.332249760627747</v>
      </c>
      <c r="G632">
        <v>0</v>
      </c>
      <c r="H632">
        <v>0.75061000538578226</v>
      </c>
    </row>
    <row r="633" spans="1:8" x14ac:dyDescent="0.45">
      <c r="A633" s="4">
        <v>46288.524305555547</v>
      </c>
      <c r="B633">
        <v>1.332161068916321</v>
      </c>
      <c r="C633">
        <v>1.332161068916321</v>
      </c>
      <c r="D633">
        <v>1.3319659233093259</v>
      </c>
      <c r="E633">
        <v>1.3319659233093259</v>
      </c>
      <c r="F633">
        <v>1.3319659233093259</v>
      </c>
      <c r="G633">
        <v>0</v>
      </c>
      <c r="H633">
        <v>0.75076995777448818</v>
      </c>
    </row>
    <row r="634" spans="1:8" x14ac:dyDescent="0.45">
      <c r="A634" s="4">
        <v>46288.527777777781</v>
      </c>
      <c r="B634">
        <v>1.331912636756897</v>
      </c>
      <c r="C634">
        <v>1.33193039894104</v>
      </c>
      <c r="D634">
        <v>1.3318594694137571</v>
      </c>
      <c r="E634">
        <v>1.3318772315978999</v>
      </c>
      <c r="F634">
        <v>1.3318772315978999</v>
      </c>
      <c r="G634">
        <v>0</v>
      </c>
      <c r="H634">
        <v>0.75081995267706803</v>
      </c>
    </row>
    <row r="635" spans="1:8" x14ac:dyDescent="0.45">
      <c r="A635" s="4">
        <v>46288.53125</v>
      </c>
      <c r="B635">
        <v>1.3318948745727539</v>
      </c>
      <c r="C635">
        <v>1.3319659233093259</v>
      </c>
      <c r="D635">
        <v>1.3318948745727539</v>
      </c>
      <c r="E635">
        <v>1.3318948745727539</v>
      </c>
      <c r="F635">
        <v>1.3318948745727539</v>
      </c>
      <c r="G635">
        <v>0</v>
      </c>
      <c r="H635">
        <v>0.75081000692399291</v>
      </c>
    </row>
    <row r="636" spans="1:8" x14ac:dyDescent="0.45">
      <c r="A636" s="4">
        <v>46288.534722222219</v>
      </c>
      <c r="B636">
        <v>1.3318061828613279</v>
      </c>
      <c r="C636">
        <v>1.3318594694137571</v>
      </c>
      <c r="D636">
        <v>1.331753015518188</v>
      </c>
      <c r="E636">
        <v>1.331753015518188</v>
      </c>
      <c r="F636">
        <v>1.331753015518188</v>
      </c>
      <c r="G636">
        <v>0</v>
      </c>
      <c r="H636">
        <v>0.75088998361373893</v>
      </c>
    </row>
    <row r="637" spans="1:8" x14ac:dyDescent="0.45">
      <c r="A637" s="4">
        <v>46288.538194444453</v>
      </c>
      <c r="B637">
        <v>1.331770658493042</v>
      </c>
      <c r="C637">
        <v>1.331770658493042</v>
      </c>
      <c r="D637">
        <v>1.3316289186477659</v>
      </c>
      <c r="E637">
        <v>1.3316289186477659</v>
      </c>
      <c r="F637">
        <v>1.3316289186477659</v>
      </c>
      <c r="G637">
        <v>0</v>
      </c>
      <c r="H637">
        <v>0.75095996038856949</v>
      </c>
    </row>
    <row r="638" spans="1:8" x14ac:dyDescent="0.45">
      <c r="A638" s="4">
        <v>46288.541666666657</v>
      </c>
      <c r="B638">
        <v>1.3316465616226201</v>
      </c>
      <c r="C638">
        <v>1.3316997289657591</v>
      </c>
      <c r="D638">
        <v>1.3315402269363401</v>
      </c>
      <c r="E638">
        <v>1.3315402269363401</v>
      </c>
      <c r="F638">
        <v>1.3315402269363401</v>
      </c>
      <c r="G638">
        <v>0</v>
      </c>
      <c r="H638">
        <v>0.75100998060031499</v>
      </c>
    </row>
    <row r="639" spans="1:8" x14ac:dyDescent="0.45">
      <c r="A639" s="4">
        <v>46288.545138888891</v>
      </c>
      <c r="B639">
        <v>1.331611156463623</v>
      </c>
      <c r="C639">
        <v>1.331682085990906</v>
      </c>
      <c r="D639">
        <v>1.331611156463623</v>
      </c>
      <c r="E639">
        <v>1.3316643238067629</v>
      </c>
      <c r="F639">
        <v>1.3316643238067629</v>
      </c>
      <c r="G639">
        <v>0</v>
      </c>
      <c r="H639">
        <v>0.75093999450353199</v>
      </c>
    </row>
    <row r="640" spans="1:8" x14ac:dyDescent="0.45">
      <c r="A640" s="4">
        <v>46288.548611111109</v>
      </c>
      <c r="B640">
        <v>1.331682085990906</v>
      </c>
      <c r="C640">
        <v>1.331753015518188</v>
      </c>
      <c r="D640">
        <v>1.3316643238067629</v>
      </c>
      <c r="E640">
        <v>1.331735253334045</v>
      </c>
      <c r="F640">
        <v>1.331735253334045</v>
      </c>
      <c r="G640">
        <v>0</v>
      </c>
      <c r="H640">
        <v>0.75089999870204327</v>
      </c>
    </row>
    <row r="641" spans="1:8" x14ac:dyDescent="0.45">
      <c r="A641" s="4">
        <v>46288.552083333343</v>
      </c>
      <c r="B641">
        <v>1.331735253334045</v>
      </c>
      <c r="C641">
        <v>1.3319835662841799</v>
      </c>
      <c r="D641">
        <v>1.331735253334045</v>
      </c>
      <c r="E641">
        <v>1.3319835662841799</v>
      </c>
      <c r="F641">
        <v>1.3319835662841799</v>
      </c>
      <c r="G641">
        <v>0</v>
      </c>
      <c r="H641">
        <v>0.75076001334587728</v>
      </c>
    </row>
    <row r="642" spans="1:8" x14ac:dyDescent="0.45">
      <c r="A642" s="4">
        <v>46288.555555555547</v>
      </c>
      <c r="B642">
        <v>1.332019090652466</v>
      </c>
      <c r="C642">
        <v>1.3320368528366091</v>
      </c>
      <c r="D642">
        <v>1.3319659233093259</v>
      </c>
      <c r="E642">
        <v>1.3319659233093259</v>
      </c>
      <c r="F642">
        <v>1.3319659233093259</v>
      </c>
      <c r="G642">
        <v>0</v>
      </c>
      <c r="H642">
        <v>0.75076995777448818</v>
      </c>
    </row>
    <row r="643" spans="1:8" x14ac:dyDescent="0.45">
      <c r="A643" s="4">
        <v>46288.559027777781</v>
      </c>
      <c r="B643">
        <v>1.3318594694137571</v>
      </c>
      <c r="C643">
        <v>1.332019090652466</v>
      </c>
      <c r="D643">
        <v>1.3318594694137571</v>
      </c>
      <c r="E643">
        <v>1.33193039894104</v>
      </c>
      <c r="F643">
        <v>1.33193039894104</v>
      </c>
      <c r="G643">
        <v>0</v>
      </c>
      <c r="H643">
        <v>0.75078998181515832</v>
      </c>
    </row>
    <row r="644" spans="1:8" x14ac:dyDescent="0.45">
      <c r="A644" s="4">
        <v>46288.5625</v>
      </c>
      <c r="B644">
        <v>1.3318594694137571</v>
      </c>
      <c r="C644">
        <v>1.3318948745727539</v>
      </c>
      <c r="D644">
        <v>1.3318594694137571</v>
      </c>
      <c r="E644">
        <v>1.3318772315978999</v>
      </c>
      <c r="F644">
        <v>1.3318772315978999</v>
      </c>
      <c r="G644">
        <v>0</v>
      </c>
      <c r="H644">
        <v>0.75081995267706803</v>
      </c>
    </row>
    <row r="645" spans="1:8" x14ac:dyDescent="0.45">
      <c r="A645" s="4">
        <v>46288.565972222219</v>
      </c>
      <c r="B645">
        <v>1.3319481611251831</v>
      </c>
      <c r="C645">
        <v>1.3319481611251831</v>
      </c>
      <c r="D645">
        <v>1.3318772315978999</v>
      </c>
      <c r="E645">
        <v>1.3318948745727539</v>
      </c>
      <c r="F645">
        <v>1.3318948745727539</v>
      </c>
      <c r="G645">
        <v>0</v>
      </c>
      <c r="H645">
        <v>0.75081000692399291</v>
      </c>
    </row>
    <row r="646" spans="1:8" x14ac:dyDescent="0.45">
      <c r="A646" s="4">
        <v>46288.569444444453</v>
      </c>
      <c r="B646">
        <v>1.3318948745727539</v>
      </c>
      <c r="C646">
        <v>1.3318948745727539</v>
      </c>
      <c r="D646">
        <v>1.3317884206771851</v>
      </c>
      <c r="E646">
        <v>1.3317884206771851</v>
      </c>
      <c r="F646">
        <v>1.3317884206771851</v>
      </c>
      <c r="G646">
        <v>0</v>
      </c>
      <c r="H646">
        <v>0.7508700214494447</v>
      </c>
    </row>
    <row r="647" spans="1:8" x14ac:dyDescent="0.45">
      <c r="A647" s="4">
        <v>46288.572916666657</v>
      </c>
      <c r="B647">
        <v>1.3318061828613279</v>
      </c>
      <c r="C647">
        <v>1.3318061828613279</v>
      </c>
      <c r="D647">
        <v>1.331557989120483</v>
      </c>
      <c r="E647">
        <v>1.331611156463623</v>
      </c>
      <c r="F647">
        <v>1.331611156463623</v>
      </c>
      <c r="G647">
        <v>0</v>
      </c>
      <c r="H647">
        <v>0.75096997734362103</v>
      </c>
    </row>
    <row r="648" spans="1:8" x14ac:dyDescent="0.45">
      <c r="A648" s="4">
        <v>46288.576388888891</v>
      </c>
      <c r="B648">
        <v>1.3317174911499019</v>
      </c>
      <c r="C648">
        <v>1.3317174911499019</v>
      </c>
      <c r="D648">
        <v>1.33159339427948</v>
      </c>
      <c r="E648">
        <v>1.33159339427948</v>
      </c>
      <c r="F648">
        <v>1.33159339427948</v>
      </c>
      <c r="G648">
        <v>0</v>
      </c>
      <c r="H648">
        <v>0.75097999456590581</v>
      </c>
    </row>
    <row r="649" spans="1:8" x14ac:dyDescent="0.45">
      <c r="A649" s="4">
        <v>46288.579861111109</v>
      </c>
      <c r="B649">
        <v>1.3316289186477659</v>
      </c>
      <c r="C649">
        <v>1.3316643238067629</v>
      </c>
      <c r="D649">
        <v>1.331611156463623</v>
      </c>
      <c r="E649">
        <v>1.3316643238067629</v>
      </c>
      <c r="F649">
        <v>1.3316643238067629</v>
      </c>
      <c r="G649">
        <v>0</v>
      </c>
      <c r="H649">
        <v>0.75093999450353199</v>
      </c>
    </row>
    <row r="650" spans="1:8" x14ac:dyDescent="0.45">
      <c r="A650" s="4">
        <v>46288.583333333343</v>
      </c>
      <c r="B650">
        <v>1.3316465616226201</v>
      </c>
      <c r="C650">
        <v>1.331753015518188</v>
      </c>
      <c r="D650">
        <v>1.33159339427948</v>
      </c>
      <c r="E650">
        <v>1.331753015518188</v>
      </c>
      <c r="F650">
        <v>1.331753015518188</v>
      </c>
      <c r="G650">
        <v>0</v>
      </c>
      <c r="H650">
        <v>0.75088998361373893</v>
      </c>
    </row>
    <row r="651" spans="1:8" x14ac:dyDescent="0.45">
      <c r="A651" s="4">
        <v>46288.586805555547</v>
      </c>
      <c r="B651">
        <v>1.331735253334045</v>
      </c>
      <c r="C651">
        <v>1.331735253334045</v>
      </c>
      <c r="D651">
        <v>1.3316643238067629</v>
      </c>
      <c r="E651">
        <v>1.3316643238067629</v>
      </c>
      <c r="F651">
        <v>1.3316643238067629</v>
      </c>
      <c r="G651">
        <v>0</v>
      </c>
      <c r="H651">
        <v>0.75093999450353199</v>
      </c>
    </row>
    <row r="652" spans="1:8" x14ac:dyDescent="0.45">
      <c r="A652" s="4">
        <v>46288.590277777781</v>
      </c>
      <c r="B652">
        <v>1.331575751304626</v>
      </c>
      <c r="C652">
        <v>1.3316997289657591</v>
      </c>
      <c r="D652">
        <v>1.331575751304626</v>
      </c>
      <c r="E652">
        <v>1.331682085990906</v>
      </c>
      <c r="F652">
        <v>1.331682085990906</v>
      </c>
      <c r="G652">
        <v>0</v>
      </c>
      <c r="H652">
        <v>0.75092997834832265</v>
      </c>
    </row>
    <row r="653" spans="1:8" x14ac:dyDescent="0.45">
      <c r="A653" s="4">
        <v>46288.59375</v>
      </c>
      <c r="B653">
        <v>1.3316997289657591</v>
      </c>
      <c r="C653">
        <v>1.331735253334045</v>
      </c>
      <c r="D653">
        <v>1.331682085990906</v>
      </c>
      <c r="E653">
        <v>1.331735253334045</v>
      </c>
      <c r="F653">
        <v>1.331735253334045</v>
      </c>
      <c r="G653">
        <v>0</v>
      </c>
      <c r="H653">
        <v>0.75089999870204327</v>
      </c>
    </row>
    <row r="654" spans="1:8" x14ac:dyDescent="0.45">
      <c r="A654" s="4">
        <v>46288.597222222219</v>
      </c>
      <c r="B654">
        <v>1.331682085990906</v>
      </c>
      <c r="C654">
        <v>1.3318061828613279</v>
      </c>
      <c r="D654">
        <v>1.3316465616226201</v>
      </c>
      <c r="E654">
        <v>1.3316465616226201</v>
      </c>
      <c r="F654">
        <v>1.3316465616226201</v>
      </c>
      <c r="G654">
        <v>0</v>
      </c>
      <c r="H654">
        <v>0.75095001092594249</v>
      </c>
    </row>
    <row r="655" spans="1:8" x14ac:dyDescent="0.45">
      <c r="A655" s="4">
        <v>46288.600694444453</v>
      </c>
      <c r="B655">
        <v>1.3316643238067629</v>
      </c>
      <c r="C655">
        <v>1.3317174911499019</v>
      </c>
      <c r="D655">
        <v>1.3316643238067629</v>
      </c>
      <c r="E655">
        <v>1.3317174911499019</v>
      </c>
      <c r="F655">
        <v>1.3317174911499019</v>
      </c>
      <c r="G655">
        <v>0</v>
      </c>
      <c r="H655">
        <v>0.75091001405750613</v>
      </c>
    </row>
    <row r="656" spans="1:8" x14ac:dyDescent="0.45">
      <c r="A656" s="4">
        <v>46288.604166666657</v>
      </c>
      <c r="B656">
        <v>1.3316643238067629</v>
      </c>
      <c r="C656">
        <v>1.3316997289657591</v>
      </c>
      <c r="D656">
        <v>1.331575751304626</v>
      </c>
      <c r="E656">
        <v>1.331611156463623</v>
      </c>
      <c r="F656">
        <v>1.331611156463623</v>
      </c>
      <c r="G656">
        <v>0</v>
      </c>
      <c r="H656">
        <v>0.75096997734362103</v>
      </c>
    </row>
    <row r="657" spans="1:8" x14ac:dyDescent="0.45">
      <c r="A657" s="4">
        <v>46288.607638888891</v>
      </c>
      <c r="B657">
        <v>1.331575751304626</v>
      </c>
      <c r="C657">
        <v>1.3316997289657591</v>
      </c>
      <c r="D657">
        <v>1.331522464752197</v>
      </c>
      <c r="E657">
        <v>1.331575751304626</v>
      </c>
      <c r="F657">
        <v>1.331575751304626</v>
      </c>
      <c r="G657">
        <v>0</v>
      </c>
      <c r="H657">
        <v>0.75098994482307047</v>
      </c>
    </row>
    <row r="658" spans="1:8" x14ac:dyDescent="0.45">
      <c r="A658" s="4">
        <v>46288.611111111109</v>
      </c>
      <c r="B658">
        <v>1.331504702568054</v>
      </c>
      <c r="C658">
        <v>1.3315402269363401</v>
      </c>
      <c r="D658">
        <v>1.331345200538635</v>
      </c>
      <c r="E658">
        <v>1.331345200538635</v>
      </c>
      <c r="F658">
        <v>1.331345200538635</v>
      </c>
      <c r="G658">
        <v>0</v>
      </c>
      <c r="H658">
        <v>0.75111999472069324</v>
      </c>
    </row>
    <row r="659" spans="1:8" x14ac:dyDescent="0.45">
      <c r="A659" s="4">
        <v>46288.614583333343</v>
      </c>
      <c r="B659">
        <v>1.3313097953796389</v>
      </c>
      <c r="C659">
        <v>1.331362843513489</v>
      </c>
      <c r="D659">
        <v>1.331256628036499</v>
      </c>
      <c r="E659">
        <v>1.331256628036499</v>
      </c>
      <c r="F659">
        <v>1.331256628036499</v>
      </c>
      <c r="G659">
        <v>0</v>
      </c>
      <c r="H659">
        <v>0.75116996899006838</v>
      </c>
    </row>
    <row r="660" spans="1:8" x14ac:dyDescent="0.45">
      <c r="A660" s="4">
        <v>46288.618055555547</v>
      </c>
      <c r="B660">
        <v>1.331167936325073</v>
      </c>
      <c r="C660">
        <v>1.331345200538635</v>
      </c>
      <c r="D660">
        <v>1.331167936325073</v>
      </c>
      <c r="E660">
        <v>1.331345200538635</v>
      </c>
      <c r="F660">
        <v>1.331345200538635</v>
      </c>
      <c r="G660">
        <v>0</v>
      </c>
      <c r="H660">
        <v>0.75111999472069324</v>
      </c>
    </row>
    <row r="661" spans="1:8" x14ac:dyDescent="0.45">
      <c r="A661" s="4">
        <v>46288.621527777781</v>
      </c>
      <c r="B661">
        <v>1.3313983678817749</v>
      </c>
      <c r="C661">
        <v>1.3313983678817749</v>
      </c>
      <c r="D661">
        <v>1.331327438354492</v>
      </c>
      <c r="E661">
        <v>1.331327438354492</v>
      </c>
      <c r="F661">
        <v>1.331327438354492</v>
      </c>
      <c r="G661">
        <v>0</v>
      </c>
      <c r="H661">
        <v>0.7511300159455816</v>
      </c>
    </row>
    <row r="662" spans="1:8" x14ac:dyDescent="0.45">
      <c r="A662" s="4">
        <v>46288.625</v>
      </c>
      <c r="B662">
        <v>1.331327438354492</v>
      </c>
      <c r="C662">
        <v>1.331504702568054</v>
      </c>
      <c r="D662">
        <v>1.3313097953796389</v>
      </c>
      <c r="E662">
        <v>1.3313806056976321</v>
      </c>
      <c r="F662">
        <v>1.3313806056976321</v>
      </c>
      <c r="G662">
        <v>0</v>
      </c>
      <c r="H662">
        <v>0.75110002032514867</v>
      </c>
    </row>
    <row r="663" spans="1:8" x14ac:dyDescent="0.45">
      <c r="A663" s="4">
        <v>46288.628472222219</v>
      </c>
      <c r="B663">
        <v>1.331256628036499</v>
      </c>
      <c r="C663">
        <v>1.331327438354492</v>
      </c>
      <c r="D663">
        <v>1.3311325311660771</v>
      </c>
      <c r="E663">
        <v>1.3311325311660771</v>
      </c>
      <c r="F663">
        <v>1.3311325311660771</v>
      </c>
      <c r="G663">
        <v>0</v>
      </c>
      <c r="H663">
        <v>0.75123999796173302</v>
      </c>
    </row>
    <row r="664" spans="1:8" x14ac:dyDescent="0.45">
      <c r="A664" s="4">
        <v>46288.631944444453</v>
      </c>
      <c r="B664">
        <v>1.3310263156890869</v>
      </c>
      <c r="C664">
        <v>1.331114768981934</v>
      </c>
      <c r="D664">
        <v>1.3310085535049441</v>
      </c>
      <c r="E664">
        <v>1.331114768981934</v>
      </c>
      <c r="F664">
        <v>1.331114768981934</v>
      </c>
      <c r="G664">
        <v>0</v>
      </c>
      <c r="H664">
        <v>0.75125002238899541</v>
      </c>
    </row>
    <row r="665" spans="1:8" x14ac:dyDescent="0.45">
      <c r="A665" s="4">
        <v>46288.635416666657</v>
      </c>
      <c r="B665">
        <v>1.3309199810028081</v>
      </c>
      <c r="C665">
        <v>1.3311856985092161</v>
      </c>
      <c r="D665">
        <v>1.3309199810028081</v>
      </c>
      <c r="E665">
        <v>1.3311856985092161</v>
      </c>
      <c r="F665">
        <v>1.3311856985092161</v>
      </c>
      <c r="G665">
        <v>0</v>
      </c>
      <c r="H665">
        <v>0.75120999355679041</v>
      </c>
    </row>
    <row r="666" spans="1:8" x14ac:dyDescent="0.45">
      <c r="A666" s="4">
        <v>46288.638888888891</v>
      </c>
      <c r="B666">
        <v>1.331292033195496</v>
      </c>
      <c r="C666">
        <v>1.331362843513489</v>
      </c>
      <c r="D666">
        <v>1.331167936325073</v>
      </c>
      <c r="E666">
        <v>1.3313097953796389</v>
      </c>
      <c r="F666">
        <v>1.3313097953796389</v>
      </c>
      <c r="G666">
        <v>0</v>
      </c>
      <c r="H666">
        <v>0.7511399701786452</v>
      </c>
    </row>
    <row r="667" spans="1:8" x14ac:dyDescent="0.45">
      <c r="A667" s="4">
        <v>46288.642361111109</v>
      </c>
      <c r="B667">
        <v>1.3313983678817749</v>
      </c>
      <c r="C667">
        <v>1.331416130065918</v>
      </c>
      <c r="D667">
        <v>1.3313097953796389</v>
      </c>
      <c r="E667">
        <v>1.3313097953796389</v>
      </c>
      <c r="F667">
        <v>1.3313097953796389</v>
      </c>
      <c r="G667">
        <v>0</v>
      </c>
      <c r="H667">
        <v>0.7511399701786452</v>
      </c>
    </row>
    <row r="668" spans="1:8" x14ac:dyDescent="0.45">
      <c r="A668" s="4">
        <v>46288.645833333343</v>
      </c>
      <c r="B668">
        <v>1.331256628036499</v>
      </c>
      <c r="C668">
        <v>1.331416130065918</v>
      </c>
      <c r="D668">
        <v>1.331256628036499</v>
      </c>
      <c r="E668">
        <v>1.3313097953796389</v>
      </c>
      <c r="F668">
        <v>1.3313097953796389</v>
      </c>
      <c r="G668">
        <v>0</v>
      </c>
      <c r="H668">
        <v>0.7511399701786452</v>
      </c>
    </row>
    <row r="669" spans="1:8" x14ac:dyDescent="0.45">
      <c r="A669" s="4">
        <v>46288.649305555547</v>
      </c>
      <c r="B669">
        <v>1.331416130065918</v>
      </c>
      <c r="C669">
        <v>1.3316997289657591</v>
      </c>
      <c r="D669">
        <v>1.331416130065918</v>
      </c>
      <c r="E669">
        <v>1.3316997289657591</v>
      </c>
      <c r="F669">
        <v>1.3316997289657591</v>
      </c>
      <c r="G669">
        <v>0</v>
      </c>
      <c r="H669">
        <v>0.75092002968013827</v>
      </c>
    </row>
    <row r="670" spans="1:8" x14ac:dyDescent="0.45">
      <c r="A670" s="4">
        <v>46288.652777777781</v>
      </c>
      <c r="B670">
        <v>1.3317174911499019</v>
      </c>
      <c r="C670">
        <v>1.3318061828613279</v>
      </c>
      <c r="D670">
        <v>1.3316997289657591</v>
      </c>
      <c r="E670">
        <v>1.3318061828613279</v>
      </c>
      <c r="F670">
        <v>1.3318061828613279</v>
      </c>
      <c r="G670">
        <v>0</v>
      </c>
      <c r="H670">
        <v>0.75086000716075907</v>
      </c>
    </row>
    <row r="671" spans="1:8" x14ac:dyDescent="0.45">
      <c r="A671" s="4">
        <v>46288.65625</v>
      </c>
      <c r="B671">
        <v>1.3318061828613279</v>
      </c>
      <c r="C671">
        <v>1.33221423625946</v>
      </c>
      <c r="D671">
        <v>1.3317884206771851</v>
      </c>
      <c r="E671">
        <v>1.33221423625946</v>
      </c>
      <c r="F671">
        <v>1.33221423625946</v>
      </c>
      <c r="G671">
        <v>0</v>
      </c>
      <c r="H671">
        <v>0.75063002089495856</v>
      </c>
    </row>
    <row r="672" spans="1:8" x14ac:dyDescent="0.45">
      <c r="A672" s="4">
        <v>46288.659722222219</v>
      </c>
      <c r="B672">
        <v>1.332161068916321</v>
      </c>
      <c r="C672">
        <v>1.332231998443604</v>
      </c>
      <c r="D672">
        <v>1.33193039894104</v>
      </c>
      <c r="E672">
        <v>1.33193039894104</v>
      </c>
      <c r="F672">
        <v>1.33193039894104</v>
      </c>
      <c r="G672">
        <v>0</v>
      </c>
      <c r="H672">
        <v>0.75078998181515832</v>
      </c>
    </row>
    <row r="673" spans="1:8" x14ac:dyDescent="0.45">
      <c r="A673" s="4">
        <v>46288.663194444453</v>
      </c>
      <c r="B673">
        <v>1.331753015518188</v>
      </c>
      <c r="C673">
        <v>1.3318948745727539</v>
      </c>
      <c r="D673">
        <v>1.331735253334045</v>
      </c>
      <c r="E673">
        <v>1.331735253334045</v>
      </c>
      <c r="F673">
        <v>1.331735253334045</v>
      </c>
      <c r="G673">
        <v>0</v>
      </c>
      <c r="H673">
        <v>0.75089999870204327</v>
      </c>
    </row>
    <row r="674" spans="1:8" x14ac:dyDescent="0.45">
      <c r="A674" s="4">
        <v>46288.666666666657</v>
      </c>
      <c r="B674">
        <v>1.3318594694137571</v>
      </c>
      <c r="C674">
        <v>1.3318594694137571</v>
      </c>
      <c r="D674">
        <v>1.331451535224915</v>
      </c>
      <c r="E674">
        <v>1.331451535224915</v>
      </c>
      <c r="F674">
        <v>1.331451535224915</v>
      </c>
      <c r="G674">
        <v>0</v>
      </c>
      <c r="H674">
        <v>0.75106000747603308</v>
      </c>
    </row>
    <row r="675" spans="1:8" x14ac:dyDescent="0.45">
      <c r="A675" s="4">
        <v>46288.670138888891</v>
      </c>
      <c r="B675">
        <v>1.331433773040771</v>
      </c>
      <c r="C675">
        <v>1.331433773040771</v>
      </c>
      <c r="D675">
        <v>1.3310263156890869</v>
      </c>
      <c r="E675">
        <v>1.3310263156890869</v>
      </c>
      <c r="F675">
        <v>1.3310263156890869</v>
      </c>
      <c r="G675">
        <v>0</v>
      </c>
      <c r="H675">
        <v>0.75129994667482514</v>
      </c>
    </row>
    <row r="676" spans="1:8" x14ac:dyDescent="0.45">
      <c r="A676" s="4">
        <v>46288.673611111109</v>
      </c>
      <c r="B676">
        <v>1.3311325311660771</v>
      </c>
      <c r="C676">
        <v>1.3313097953796389</v>
      </c>
      <c r="D676">
        <v>1.3311325311660771</v>
      </c>
      <c r="E676">
        <v>1.3313097953796389</v>
      </c>
      <c r="F676">
        <v>1.3313097953796389</v>
      </c>
      <c r="G676">
        <v>0</v>
      </c>
      <c r="H676">
        <v>0.7511399701786452</v>
      </c>
    </row>
    <row r="677" spans="1:8" x14ac:dyDescent="0.45">
      <c r="A677" s="4">
        <v>46288.677083333343</v>
      </c>
      <c r="B677">
        <v>1.331362843513489</v>
      </c>
      <c r="C677">
        <v>1.3316289186477659</v>
      </c>
      <c r="D677">
        <v>1.331362843513489</v>
      </c>
      <c r="E677">
        <v>1.331451535224915</v>
      </c>
      <c r="F677">
        <v>1.331451535224915</v>
      </c>
      <c r="G677">
        <v>0</v>
      </c>
      <c r="H677">
        <v>0.75106000747603308</v>
      </c>
    </row>
    <row r="678" spans="1:8" x14ac:dyDescent="0.45">
      <c r="A678" s="4">
        <v>46288.680555555547</v>
      </c>
      <c r="B678">
        <v>1.3315402269363401</v>
      </c>
      <c r="C678">
        <v>1.331611156463623</v>
      </c>
      <c r="D678">
        <v>1.3314870595932009</v>
      </c>
      <c r="E678">
        <v>1.331611156463623</v>
      </c>
      <c r="F678">
        <v>1.331611156463623</v>
      </c>
      <c r="G678">
        <v>0</v>
      </c>
      <c r="H678">
        <v>0.75096997734362103</v>
      </c>
    </row>
    <row r="679" spans="1:8" x14ac:dyDescent="0.45">
      <c r="A679" s="4">
        <v>46288.684027777781</v>
      </c>
      <c r="B679">
        <v>1.331522464752197</v>
      </c>
      <c r="C679">
        <v>1.331522464752197</v>
      </c>
      <c r="D679">
        <v>1.3311502933502199</v>
      </c>
      <c r="E679">
        <v>1.331292033195496</v>
      </c>
      <c r="F679">
        <v>1.331292033195496</v>
      </c>
      <c r="G679">
        <v>0</v>
      </c>
      <c r="H679">
        <v>0.75114999193655763</v>
      </c>
    </row>
    <row r="680" spans="1:8" x14ac:dyDescent="0.45">
      <c r="A680" s="4">
        <v>46288.6875</v>
      </c>
      <c r="B680">
        <v>1.331433773040771</v>
      </c>
      <c r="C680">
        <v>1.331433773040771</v>
      </c>
      <c r="D680">
        <v>1.3311325311660771</v>
      </c>
      <c r="E680">
        <v>1.3311325311660771</v>
      </c>
      <c r="F680">
        <v>1.3311325311660771</v>
      </c>
      <c r="G680">
        <v>0</v>
      </c>
      <c r="H680">
        <v>0.75123999796173302</v>
      </c>
    </row>
    <row r="681" spans="1:8" x14ac:dyDescent="0.45">
      <c r="A681" s="4">
        <v>46288.690972222219</v>
      </c>
      <c r="B681">
        <v>1.331114768981934</v>
      </c>
      <c r="C681">
        <v>1.3312211036682129</v>
      </c>
      <c r="D681">
        <v>1.3309199810028081</v>
      </c>
      <c r="E681">
        <v>1.3311325311660771</v>
      </c>
      <c r="F681">
        <v>1.3311325311660771</v>
      </c>
      <c r="G681">
        <v>0</v>
      </c>
      <c r="H681">
        <v>0.75123999796173302</v>
      </c>
    </row>
    <row r="682" spans="1:8" x14ac:dyDescent="0.45">
      <c r="A682" s="4">
        <v>46288.694444444453</v>
      </c>
      <c r="B682">
        <v>1.3310616016387939</v>
      </c>
      <c r="C682">
        <v>1.3310616016387939</v>
      </c>
      <c r="D682">
        <v>1.3308314085006709</v>
      </c>
      <c r="E682">
        <v>1.3310263156890869</v>
      </c>
      <c r="F682">
        <v>1.3310263156890869</v>
      </c>
      <c r="G682">
        <v>0</v>
      </c>
      <c r="H682">
        <v>0.75129994667482514</v>
      </c>
    </row>
    <row r="683" spans="1:8" x14ac:dyDescent="0.45">
      <c r="A683" s="4">
        <v>46288.697916666657</v>
      </c>
      <c r="B683">
        <v>1.3309730291366579</v>
      </c>
      <c r="C683">
        <v>1.330990791320801</v>
      </c>
      <c r="D683">
        <v>1.330583453178406</v>
      </c>
      <c r="E683">
        <v>1.330583453178406</v>
      </c>
      <c r="F683">
        <v>1.330583453178406</v>
      </c>
      <c r="G683">
        <v>0</v>
      </c>
      <c r="H683">
        <v>0.75155000433176078</v>
      </c>
    </row>
    <row r="684" spans="1:8" x14ac:dyDescent="0.45">
      <c r="A684" s="4">
        <v>46288.701388888891</v>
      </c>
      <c r="B684">
        <v>1.3307250738143921</v>
      </c>
      <c r="C684">
        <v>1.330990791320801</v>
      </c>
      <c r="D684">
        <v>1.3307250738143921</v>
      </c>
      <c r="E684">
        <v>1.3308136463165281</v>
      </c>
      <c r="F684">
        <v>1.3308136463165281</v>
      </c>
      <c r="G684">
        <v>0</v>
      </c>
      <c r="H684">
        <v>0.75142000742766224</v>
      </c>
    </row>
    <row r="685" spans="1:8" x14ac:dyDescent="0.45">
      <c r="A685" s="4">
        <v>46288.704861111109</v>
      </c>
      <c r="B685">
        <v>1.330689668655396</v>
      </c>
      <c r="C685">
        <v>1.330689668655396</v>
      </c>
      <c r="D685">
        <v>1.3301587104797361</v>
      </c>
      <c r="E685">
        <v>1.330247163772583</v>
      </c>
      <c r="F685">
        <v>1.330247163772583</v>
      </c>
      <c r="G685">
        <v>0</v>
      </c>
      <c r="H685">
        <v>0.75173999782416256</v>
      </c>
    </row>
    <row r="686" spans="1:8" x14ac:dyDescent="0.45">
      <c r="A686" s="4">
        <v>46288.708333333343</v>
      </c>
      <c r="B686">
        <v>1.330264806747437</v>
      </c>
      <c r="C686">
        <v>1.3303179740905759</v>
      </c>
      <c r="D686">
        <v>1.33012330532074</v>
      </c>
      <c r="E686">
        <v>1.33028256893158</v>
      </c>
      <c r="F686">
        <v>1.33028256893158</v>
      </c>
      <c r="G686">
        <v>0</v>
      </c>
      <c r="H686">
        <v>0.75171999044019122</v>
      </c>
    </row>
    <row r="687" spans="1:8" x14ac:dyDescent="0.45">
      <c r="A687" s="4">
        <v>46288.711805555547</v>
      </c>
      <c r="B687">
        <v>1.330052495002747</v>
      </c>
      <c r="C687">
        <v>1.3300879001617429</v>
      </c>
      <c r="D687">
        <v>1.32991099357605</v>
      </c>
      <c r="E687">
        <v>1.3299640417098999</v>
      </c>
      <c r="F687">
        <v>1.3299640417098999</v>
      </c>
      <c r="G687">
        <v>0</v>
      </c>
      <c r="H687">
        <v>0.75190002784911858</v>
      </c>
    </row>
    <row r="688" spans="1:8" x14ac:dyDescent="0.45">
      <c r="A688" s="4">
        <v>46288.715277777781</v>
      </c>
      <c r="B688">
        <v>1.329981803894043</v>
      </c>
      <c r="C688">
        <v>1.329981803894043</v>
      </c>
      <c r="D688">
        <v>1.3297164440155029</v>
      </c>
      <c r="E688">
        <v>1.3297164440155029</v>
      </c>
      <c r="F688">
        <v>1.3297164440155029</v>
      </c>
      <c r="G688">
        <v>0</v>
      </c>
      <c r="H688">
        <v>0.75204003417464027</v>
      </c>
    </row>
    <row r="689" spans="1:8" x14ac:dyDescent="0.45">
      <c r="A689" s="4">
        <v>46288.71875</v>
      </c>
      <c r="B689">
        <v>1.3296633958816531</v>
      </c>
      <c r="C689">
        <v>1.3296633958816531</v>
      </c>
      <c r="D689">
        <v>1.329415917396545</v>
      </c>
      <c r="E689">
        <v>1.3296104669570921</v>
      </c>
      <c r="F689">
        <v>1.3296104669570921</v>
      </c>
      <c r="G689">
        <v>0</v>
      </c>
      <c r="H689">
        <v>0.75209997578356225</v>
      </c>
    </row>
    <row r="690" spans="1:8" x14ac:dyDescent="0.45">
      <c r="A690" s="4">
        <v>46288.722222222219</v>
      </c>
      <c r="B690">
        <v>1.329734206199646</v>
      </c>
      <c r="C690">
        <v>1.330229520797729</v>
      </c>
      <c r="D690">
        <v>1.329734206199646</v>
      </c>
      <c r="E690">
        <v>1.330229520797729</v>
      </c>
      <c r="F690">
        <v>1.330229520797729</v>
      </c>
      <c r="G690">
        <v>0</v>
      </c>
      <c r="H690">
        <v>0.75174996823127704</v>
      </c>
    </row>
    <row r="691" spans="1:8" x14ac:dyDescent="0.45">
      <c r="A691" s="4">
        <v>46288.725694444453</v>
      </c>
      <c r="B691">
        <v>1.330264806747437</v>
      </c>
      <c r="C691">
        <v>1.330565810203552</v>
      </c>
      <c r="D691">
        <v>1.330264806747437</v>
      </c>
      <c r="E691">
        <v>1.330565810203552</v>
      </c>
      <c r="F691">
        <v>1.330565810203552</v>
      </c>
      <c r="G691">
        <v>0</v>
      </c>
      <c r="H691">
        <v>0.75155996969967109</v>
      </c>
    </row>
    <row r="692" spans="1:8" x14ac:dyDescent="0.45">
      <c r="A692" s="4">
        <v>46288.729166666657</v>
      </c>
      <c r="B692">
        <v>1.3306188583374019</v>
      </c>
      <c r="C692">
        <v>1.330636620521545</v>
      </c>
      <c r="D692">
        <v>1.33049488067627</v>
      </c>
      <c r="E692">
        <v>1.33049488067627</v>
      </c>
      <c r="F692">
        <v>1.33049488067627</v>
      </c>
      <c r="G692">
        <v>0</v>
      </c>
      <c r="H692">
        <v>0.75160003583908253</v>
      </c>
    </row>
    <row r="693" spans="1:8" x14ac:dyDescent="0.45">
      <c r="A693" s="4">
        <v>46288.732638888891</v>
      </c>
      <c r="B693">
        <v>1.3305304050445561</v>
      </c>
      <c r="C693">
        <v>1.330902218818665</v>
      </c>
      <c r="D693">
        <v>1.3305304050445561</v>
      </c>
      <c r="E693">
        <v>1.3307250738143921</v>
      </c>
      <c r="F693">
        <v>1.3307250738143921</v>
      </c>
      <c r="G693">
        <v>0</v>
      </c>
      <c r="H693">
        <v>0.75147002162783239</v>
      </c>
    </row>
    <row r="694" spans="1:8" x14ac:dyDescent="0.45">
      <c r="A694" s="4">
        <v>46288.736111111109</v>
      </c>
      <c r="B694">
        <v>1.330884456634521</v>
      </c>
      <c r="C694">
        <v>1.330884456634521</v>
      </c>
      <c r="D694">
        <v>1.3306542634963989</v>
      </c>
      <c r="E694">
        <v>1.3306542634963989</v>
      </c>
      <c r="F694">
        <v>1.3306542634963989</v>
      </c>
      <c r="G694">
        <v>0</v>
      </c>
      <c r="H694">
        <v>0.75151001085167024</v>
      </c>
    </row>
    <row r="695" spans="1:8" x14ac:dyDescent="0.45">
      <c r="A695" s="4">
        <v>46288.739583333343</v>
      </c>
      <c r="B695">
        <v>1.33049488067627</v>
      </c>
      <c r="C695">
        <v>1.3306542634963989</v>
      </c>
      <c r="D695">
        <v>1.33049488067627</v>
      </c>
      <c r="E695">
        <v>1.330636620521545</v>
      </c>
      <c r="F695">
        <v>1.330636620521545</v>
      </c>
      <c r="G695">
        <v>0</v>
      </c>
      <c r="H695">
        <v>0.75151997515899438</v>
      </c>
    </row>
    <row r="696" spans="1:8" x14ac:dyDescent="0.45">
      <c r="A696" s="4">
        <v>46288.743055555547</v>
      </c>
      <c r="B696">
        <v>1.330689668655396</v>
      </c>
      <c r="C696">
        <v>1.330796003341675</v>
      </c>
      <c r="D696">
        <v>1.3306188583374019</v>
      </c>
      <c r="E696">
        <v>1.3306188583374019</v>
      </c>
      <c r="F696">
        <v>1.3306188583374019</v>
      </c>
      <c r="G696">
        <v>0</v>
      </c>
      <c r="H696">
        <v>0.75153000705964146</v>
      </c>
    </row>
    <row r="697" spans="1:8" x14ac:dyDescent="0.45">
      <c r="A697" s="4">
        <v>46288.746527777781</v>
      </c>
      <c r="B697">
        <v>1.330477237701416</v>
      </c>
      <c r="C697">
        <v>1.33049488067627</v>
      </c>
      <c r="D697">
        <v>1.3303179740905759</v>
      </c>
      <c r="E697">
        <v>1.3303179740905759</v>
      </c>
      <c r="F697">
        <v>1.3303179740905759</v>
      </c>
      <c r="G697">
        <v>0</v>
      </c>
      <c r="H697">
        <v>0.75169998412117511</v>
      </c>
    </row>
    <row r="698" spans="1:8" x14ac:dyDescent="0.45">
      <c r="A698" s="4">
        <v>46288.75</v>
      </c>
      <c r="B698">
        <v>1.3301587104797361</v>
      </c>
      <c r="C698">
        <v>1.330176472663879</v>
      </c>
      <c r="D698">
        <v>1.329858064651489</v>
      </c>
      <c r="E698">
        <v>1.329858064651489</v>
      </c>
      <c r="F698">
        <v>1.329858064651489</v>
      </c>
      <c r="G698">
        <v>0</v>
      </c>
      <c r="H698">
        <v>0.75195994714072445</v>
      </c>
    </row>
    <row r="699" spans="1:8" x14ac:dyDescent="0.45">
      <c r="A699" s="4">
        <v>46288.753472222219</v>
      </c>
      <c r="B699">
        <v>1.3296104669570921</v>
      </c>
      <c r="C699">
        <v>1.3299463987350459</v>
      </c>
      <c r="D699">
        <v>1.3296104669570921</v>
      </c>
      <c r="E699">
        <v>1.3299463987350459</v>
      </c>
      <c r="F699">
        <v>1.3299463987350459</v>
      </c>
      <c r="G699">
        <v>0</v>
      </c>
      <c r="H699">
        <v>0.75191000250170326</v>
      </c>
    </row>
    <row r="700" spans="1:8" x14ac:dyDescent="0.45">
      <c r="A700" s="4">
        <v>46288.756944444453</v>
      </c>
      <c r="B700">
        <v>1.3297872543334961</v>
      </c>
      <c r="C700">
        <v>1.3297872543334961</v>
      </c>
      <c r="D700">
        <v>1.329522013664246</v>
      </c>
      <c r="E700">
        <v>1.329522013664246</v>
      </c>
      <c r="F700">
        <v>1.329522013664246</v>
      </c>
      <c r="G700">
        <v>0</v>
      </c>
      <c r="H700">
        <v>0.75215001310428675</v>
      </c>
    </row>
    <row r="701" spans="1:8" x14ac:dyDescent="0.45">
      <c r="A701" s="4">
        <v>46288.760416666657</v>
      </c>
      <c r="B701">
        <v>1.3295043706893921</v>
      </c>
      <c r="C701">
        <v>1.3295043706893921</v>
      </c>
      <c r="D701">
        <v>1.329115629196167</v>
      </c>
      <c r="E701">
        <v>1.3292216062545781</v>
      </c>
      <c r="F701">
        <v>1.3292216062545781</v>
      </c>
      <c r="G701">
        <v>0</v>
      </c>
      <c r="H701">
        <v>0.75232000088966067</v>
      </c>
    </row>
    <row r="702" spans="1:8" x14ac:dyDescent="0.45">
      <c r="A702" s="4">
        <v>46288.763888888891</v>
      </c>
      <c r="B702">
        <v>1.3292039632797239</v>
      </c>
      <c r="C702">
        <v>1.3292393684387209</v>
      </c>
      <c r="D702">
        <v>1.329115629196167</v>
      </c>
      <c r="E702">
        <v>1.3292039632797239</v>
      </c>
      <c r="F702">
        <v>1.3292039632797239</v>
      </c>
      <c r="G702">
        <v>0</v>
      </c>
      <c r="H702">
        <v>0.75232998668809659</v>
      </c>
    </row>
    <row r="703" spans="1:8" x14ac:dyDescent="0.45">
      <c r="A703" s="4">
        <v>46288.767361111109</v>
      </c>
      <c r="B703">
        <v>1.3291862010955811</v>
      </c>
      <c r="C703">
        <v>1.329309940338135</v>
      </c>
      <c r="D703">
        <v>1.3290449380874629</v>
      </c>
      <c r="E703">
        <v>1.3290449380874629</v>
      </c>
      <c r="F703">
        <v>1.3290449380874629</v>
      </c>
      <c r="G703">
        <v>0</v>
      </c>
      <c r="H703">
        <v>0.75242000578176904</v>
      </c>
    </row>
    <row r="704" spans="1:8" x14ac:dyDescent="0.45">
      <c r="A704" s="4">
        <v>46288.770833333343</v>
      </c>
      <c r="B704">
        <v>1.329133272171021</v>
      </c>
      <c r="C704">
        <v>1.329309940338135</v>
      </c>
      <c r="D704">
        <v>1.3289036750793459</v>
      </c>
      <c r="E704">
        <v>1.3289036750793459</v>
      </c>
      <c r="F704">
        <v>1.3289036750793459</v>
      </c>
      <c r="G704">
        <v>0</v>
      </c>
      <c r="H704">
        <v>0.75249998833835141</v>
      </c>
    </row>
    <row r="705" spans="1:8" x14ac:dyDescent="0.45">
      <c r="A705" s="4">
        <v>46288.774305555547</v>
      </c>
      <c r="B705">
        <v>1.3289036750793459</v>
      </c>
      <c r="C705">
        <v>1.328921318054199</v>
      </c>
      <c r="D705">
        <v>1.328815340995789</v>
      </c>
      <c r="E705">
        <v>1.328815340995789</v>
      </c>
      <c r="F705">
        <v>1.328815340995789</v>
      </c>
      <c r="G705">
        <v>0</v>
      </c>
      <c r="H705">
        <v>0.7525500113888054</v>
      </c>
    </row>
    <row r="706" spans="1:8" x14ac:dyDescent="0.45">
      <c r="A706" s="4">
        <v>46288.777777777781</v>
      </c>
      <c r="B706">
        <v>1.3287093639373779</v>
      </c>
      <c r="C706">
        <v>1.328727006912231</v>
      </c>
      <c r="D706">
        <v>1.328532934188843</v>
      </c>
      <c r="E706">
        <v>1.3286035060882571</v>
      </c>
      <c r="F706">
        <v>1.3286035060882571</v>
      </c>
      <c r="G706">
        <v>0</v>
      </c>
      <c r="H706">
        <v>0.75266999930193756</v>
      </c>
    </row>
    <row r="707" spans="1:8" x14ac:dyDescent="0.45">
      <c r="A707" s="4">
        <v>46288.78125</v>
      </c>
      <c r="B707">
        <v>1.328532934188843</v>
      </c>
      <c r="C707">
        <v>1.328532934188843</v>
      </c>
      <c r="D707">
        <v>1.328144788742065</v>
      </c>
      <c r="E707">
        <v>1.3282152414321899</v>
      </c>
      <c r="F707">
        <v>1.3282152414321899</v>
      </c>
      <c r="G707">
        <v>0</v>
      </c>
      <c r="H707">
        <v>0.75289002023626717</v>
      </c>
    </row>
    <row r="708" spans="1:8" x14ac:dyDescent="0.45">
      <c r="A708" s="4">
        <v>46288.784722222219</v>
      </c>
      <c r="B708">
        <v>1.328321099281311</v>
      </c>
      <c r="C708">
        <v>1.328321099281311</v>
      </c>
      <c r="D708">
        <v>1.3280917406082151</v>
      </c>
      <c r="E708">
        <v>1.3280917406082151</v>
      </c>
      <c r="F708">
        <v>1.3280917406082151</v>
      </c>
      <c r="G708">
        <v>0</v>
      </c>
      <c r="H708">
        <v>0.7529600323709853</v>
      </c>
    </row>
    <row r="709" spans="1:8" x14ac:dyDescent="0.45">
      <c r="A709" s="4">
        <v>46288.788194444453</v>
      </c>
      <c r="B709">
        <v>1.3281624317169189</v>
      </c>
      <c r="C709">
        <v>1.328250527381897</v>
      </c>
      <c r="D709">
        <v>1.3281624317169189</v>
      </c>
      <c r="E709">
        <v>1.3282152414321899</v>
      </c>
      <c r="F709">
        <v>1.3282152414321899</v>
      </c>
      <c r="G709">
        <v>0</v>
      </c>
      <c r="H709">
        <v>0.75289002023626717</v>
      </c>
    </row>
    <row r="710" spans="1:8" x14ac:dyDescent="0.45">
      <c r="A710" s="4">
        <v>46288.791666666657</v>
      </c>
      <c r="B710">
        <v>1.3280565738677981</v>
      </c>
      <c r="C710">
        <v>1.3288507461547849</v>
      </c>
      <c r="D710">
        <v>1.328021168708801</v>
      </c>
      <c r="E710">
        <v>1.3288507461547849</v>
      </c>
      <c r="F710">
        <v>1.3288507461547849</v>
      </c>
      <c r="G710">
        <v>0</v>
      </c>
      <c r="H710">
        <v>0.75252996086553692</v>
      </c>
    </row>
    <row r="711" spans="1:8" x14ac:dyDescent="0.45">
      <c r="A711" s="4">
        <v>46288.795138888891</v>
      </c>
      <c r="B711">
        <v>1.328762412071228</v>
      </c>
      <c r="C711">
        <v>1.328762412071228</v>
      </c>
      <c r="D711">
        <v>1.3286035060882571</v>
      </c>
      <c r="E711">
        <v>1.3286035060882571</v>
      </c>
      <c r="F711">
        <v>1.3286035060882571</v>
      </c>
      <c r="G711">
        <v>0</v>
      </c>
      <c r="H711">
        <v>0.75266999930193756</v>
      </c>
    </row>
    <row r="712" spans="1:8" x14ac:dyDescent="0.45">
      <c r="A712" s="4">
        <v>46288.798611111109</v>
      </c>
      <c r="B712">
        <v>1.3284798860549929</v>
      </c>
      <c r="C712">
        <v>1.3286387920379641</v>
      </c>
      <c r="D712">
        <v>1.3284798860549929</v>
      </c>
      <c r="E712">
        <v>1.3286387920379641</v>
      </c>
      <c r="F712">
        <v>1.3286387920379641</v>
      </c>
      <c r="G712">
        <v>0</v>
      </c>
      <c r="H712">
        <v>0.75265000991437747</v>
      </c>
    </row>
    <row r="713" spans="1:8" x14ac:dyDescent="0.45">
      <c r="A713" s="4">
        <v>46288.802083333343</v>
      </c>
      <c r="B713">
        <v>1.328532934188843</v>
      </c>
      <c r="C713">
        <v>1.328532934188843</v>
      </c>
      <c r="D713">
        <v>1.3281799554824829</v>
      </c>
      <c r="E713">
        <v>1.3283035755157471</v>
      </c>
      <c r="F713">
        <v>1.3283035755157471</v>
      </c>
      <c r="G713">
        <v>0</v>
      </c>
      <c r="H713">
        <v>0.75283995197537956</v>
      </c>
    </row>
    <row r="714" spans="1:8" x14ac:dyDescent="0.45">
      <c r="A714" s="4">
        <v>46288.805555555547</v>
      </c>
      <c r="B714">
        <v>1.328338742256165</v>
      </c>
      <c r="C714">
        <v>1.3284093141555791</v>
      </c>
      <c r="D714">
        <v>1.3281093835830691</v>
      </c>
      <c r="E714">
        <v>1.3281270265579219</v>
      </c>
      <c r="F714">
        <v>1.3281270265579219</v>
      </c>
      <c r="G714">
        <v>0</v>
      </c>
      <c r="H714">
        <v>0.75294002757528244</v>
      </c>
    </row>
    <row r="715" spans="1:8" x14ac:dyDescent="0.45">
      <c r="A715" s="4">
        <v>46288.809027777781</v>
      </c>
      <c r="B715">
        <v>1.3281270265579219</v>
      </c>
      <c r="C715">
        <v>1.3283035755157471</v>
      </c>
      <c r="D715">
        <v>1.3281270265579219</v>
      </c>
      <c r="E715">
        <v>1.328197598457336</v>
      </c>
      <c r="F715">
        <v>1.328197598457336</v>
      </c>
      <c r="G715">
        <v>0</v>
      </c>
      <c r="H715">
        <v>0.75290002117265642</v>
      </c>
    </row>
    <row r="716" spans="1:8" x14ac:dyDescent="0.45">
      <c r="A716" s="4">
        <v>46288.8125</v>
      </c>
      <c r="B716">
        <v>1.3281799554824829</v>
      </c>
      <c r="C716">
        <v>1.3281799554824829</v>
      </c>
      <c r="D716">
        <v>1.3279154300689699</v>
      </c>
      <c r="E716">
        <v>1.3280036449432371</v>
      </c>
      <c r="F716">
        <v>1.3280036449432371</v>
      </c>
      <c r="G716">
        <v>0</v>
      </c>
      <c r="H716">
        <v>0.75300998141668718</v>
      </c>
    </row>
    <row r="717" spans="1:8" x14ac:dyDescent="0.45">
      <c r="A717" s="4">
        <v>46288.815972222219</v>
      </c>
      <c r="B717">
        <v>1.327986001968384</v>
      </c>
      <c r="C717">
        <v>1.3281624317169189</v>
      </c>
      <c r="D717">
        <v>1.327986001968384</v>
      </c>
      <c r="E717">
        <v>1.3280565738677981</v>
      </c>
      <c r="F717">
        <v>1.3280565738677981</v>
      </c>
      <c r="G717">
        <v>0</v>
      </c>
      <c r="H717">
        <v>0.7529799706405772</v>
      </c>
    </row>
    <row r="718" spans="1:8" x14ac:dyDescent="0.45">
      <c r="A718" s="4">
        <v>46288.819444444453</v>
      </c>
      <c r="B718">
        <v>1.3280036449432371</v>
      </c>
      <c r="C718">
        <v>1.3280036449432371</v>
      </c>
      <c r="D718">
        <v>1.3279154300689699</v>
      </c>
      <c r="E718">
        <v>1.3279154300689699</v>
      </c>
      <c r="F718">
        <v>1.3279154300689699</v>
      </c>
      <c r="G718">
        <v>0</v>
      </c>
      <c r="H718">
        <v>0.75306000469326695</v>
      </c>
    </row>
    <row r="719" spans="1:8" x14ac:dyDescent="0.45">
      <c r="A719" s="4">
        <v>46288.822916666657</v>
      </c>
      <c r="B719">
        <v>1.327844977378845</v>
      </c>
      <c r="C719">
        <v>1.328233003616333</v>
      </c>
      <c r="D719">
        <v>1.327844977378845</v>
      </c>
      <c r="E719">
        <v>1.3281093835830691</v>
      </c>
      <c r="F719">
        <v>1.3281093835830691</v>
      </c>
      <c r="G719">
        <v>0</v>
      </c>
      <c r="H719">
        <v>0.75295002984025927</v>
      </c>
    </row>
    <row r="720" spans="1:8" x14ac:dyDescent="0.45">
      <c r="A720" s="4">
        <v>46288.826388888891</v>
      </c>
      <c r="B720">
        <v>1.328144788742065</v>
      </c>
      <c r="C720">
        <v>1.328338742256165</v>
      </c>
      <c r="D720">
        <v>1.328144788742065</v>
      </c>
      <c r="E720">
        <v>1.3283035755157471</v>
      </c>
      <c r="F720">
        <v>1.3283035755157471</v>
      </c>
      <c r="G720">
        <v>0</v>
      </c>
      <c r="H720">
        <v>0.75283995197537956</v>
      </c>
    </row>
    <row r="721" spans="1:8" x14ac:dyDescent="0.45">
      <c r="A721" s="4">
        <v>46288.829861111109</v>
      </c>
      <c r="B721">
        <v>1.3286564350128169</v>
      </c>
      <c r="C721">
        <v>1.32908034324646</v>
      </c>
      <c r="D721">
        <v>1.3286035060882571</v>
      </c>
      <c r="E721">
        <v>1.3289920091629031</v>
      </c>
      <c r="F721">
        <v>1.3289920091629031</v>
      </c>
      <c r="G721">
        <v>0</v>
      </c>
      <c r="H721">
        <v>0.7524499719376595</v>
      </c>
    </row>
    <row r="722" spans="1:8" x14ac:dyDescent="0.45">
      <c r="A722" s="4">
        <v>46288.833333333343</v>
      </c>
      <c r="B722">
        <v>1.3291862010955811</v>
      </c>
      <c r="C722">
        <v>1.3293806314468379</v>
      </c>
      <c r="D722">
        <v>1.3290978670120239</v>
      </c>
      <c r="E722">
        <v>1.329133272171021</v>
      </c>
      <c r="F722">
        <v>1.329133272171021</v>
      </c>
      <c r="G722">
        <v>0</v>
      </c>
      <c r="H722">
        <v>0.75237000001255649</v>
      </c>
    </row>
    <row r="723" spans="1:8" x14ac:dyDescent="0.45">
      <c r="A723" s="4">
        <v>46288.836805555547</v>
      </c>
      <c r="B723">
        <v>1.329150915145874</v>
      </c>
      <c r="C723">
        <v>1.3292039632797239</v>
      </c>
      <c r="D723">
        <v>1.3290978670120239</v>
      </c>
      <c r="E723">
        <v>1.329133272171021</v>
      </c>
      <c r="F723">
        <v>1.329133272171021</v>
      </c>
      <c r="G723">
        <v>0</v>
      </c>
      <c r="H723">
        <v>0.75237000001255649</v>
      </c>
    </row>
    <row r="724" spans="1:8" x14ac:dyDescent="0.45">
      <c r="A724" s="4">
        <v>46288.840277777781</v>
      </c>
      <c r="B724">
        <v>1.329309940338135</v>
      </c>
      <c r="C724">
        <v>1.329628109931946</v>
      </c>
      <c r="D724">
        <v>1.329309940338135</v>
      </c>
      <c r="E724">
        <v>1.329628109931946</v>
      </c>
      <c r="F724">
        <v>1.329628109931946</v>
      </c>
      <c r="G724">
        <v>0</v>
      </c>
      <c r="H724">
        <v>0.75208999609009686</v>
      </c>
    </row>
    <row r="725" spans="1:8" x14ac:dyDescent="0.45">
      <c r="A725" s="4">
        <v>46288.84375</v>
      </c>
      <c r="B725">
        <v>1.329628109931946</v>
      </c>
      <c r="C725">
        <v>1.329628109931946</v>
      </c>
      <c r="D725">
        <v>1.329451322555542</v>
      </c>
      <c r="E725">
        <v>1.329451322555542</v>
      </c>
      <c r="F725">
        <v>1.329451322555542</v>
      </c>
      <c r="G725">
        <v>0</v>
      </c>
      <c r="H725">
        <v>0.7521900072864246</v>
      </c>
    </row>
    <row r="726" spans="1:8" x14ac:dyDescent="0.45">
      <c r="A726" s="4">
        <v>46288.847222222219</v>
      </c>
      <c r="B726">
        <v>1.3292393684387209</v>
      </c>
      <c r="C726">
        <v>1.3292393684387209</v>
      </c>
      <c r="D726">
        <v>1.3288329839706421</v>
      </c>
      <c r="E726">
        <v>1.3288329839706421</v>
      </c>
      <c r="F726">
        <v>1.3288329839706421</v>
      </c>
      <c r="G726">
        <v>0</v>
      </c>
      <c r="H726">
        <v>0.75254001974870677</v>
      </c>
    </row>
    <row r="727" spans="1:8" x14ac:dyDescent="0.45">
      <c r="A727" s="4">
        <v>46288.850694444453</v>
      </c>
      <c r="B727">
        <v>1.3288507461547849</v>
      </c>
      <c r="C727">
        <v>1.3288507461547849</v>
      </c>
      <c r="D727">
        <v>1.328532934188843</v>
      </c>
      <c r="E727">
        <v>1.32856822013855</v>
      </c>
      <c r="F727">
        <v>1.32856822013855</v>
      </c>
      <c r="G727">
        <v>0</v>
      </c>
      <c r="H727">
        <v>0.75268998975130907</v>
      </c>
    </row>
    <row r="728" spans="1:8" x14ac:dyDescent="0.45">
      <c r="A728" s="4">
        <v>46288.854166666657</v>
      </c>
      <c r="B728">
        <v>1.3286211490631099</v>
      </c>
      <c r="C728">
        <v>1.3286211490631099</v>
      </c>
      <c r="D728">
        <v>1.3283035755157471</v>
      </c>
      <c r="E728">
        <v>1.3283035755157471</v>
      </c>
      <c r="F728">
        <v>1.3283035755157471</v>
      </c>
      <c r="G728">
        <v>0</v>
      </c>
      <c r="H728">
        <v>0.75283995197537956</v>
      </c>
    </row>
    <row r="729" spans="1:8" x14ac:dyDescent="0.45">
      <c r="A729" s="4">
        <v>46288.857638888891</v>
      </c>
      <c r="B729">
        <v>1.328233003616333</v>
      </c>
      <c r="C729">
        <v>1.328233003616333</v>
      </c>
      <c r="D729">
        <v>1.327809691429138</v>
      </c>
      <c r="E729">
        <v>1.327809691429138</v>
      </c>
      <c r="F729">
        <v>1.327809691429138</v>
      </c>
      <c r="G729">
        <v>0</v>
      </c>
      <c r="H729">
        <v>0.75311997378456208</v>
      </c>
    </row>
    <row r="730" spans="1:8" x14ac:dyDescent="0.45">
      <c r="A730" s="4">
        <v>46288.861111111109</v>
      </c>
      <c r="B730">
        <v>1.327933073043823</v>
      </c>
      <c r="C730">
        <v>1.327933073043823</v>
      </c>
      <c r="D730">
        <v>1.327492356300354</v>
      </c>
      <c r="E730">
        <v>1.3276863098144529</v>
      </c>
      <c r="F730">
        <v>1.3276863098144529</v>
      </c>
      <c r="G730">
        <v>0</v>
      </c>
      <c r="H730">
        <v>0.75318996106825264</v>
      </c>
    </row>
    <row r="731" spans="1:8" x14ac:dyDescent="0.45">
      <c r="A731" s="4">
        <v>46288.864583333343</v>
      </c>
      <c r="B731">
        <v>1.327809691429138</v>
      </c>
      <c r="C731">
        <v>1.3283741474151609</v>
      </c>
      <c r="D731">
        <v>1.3277919292449949</v>
      </c>
      <c r="E731">
        <v>1.3283741474151609</v>
      </c>
      <c r="F731">
        <v>1.3283741474151609</v>
      </c>
      <c r="G731">
        <v>0</v>
      </c>
      <c r="H731">
        <v>0.75279995620651496</v>
      </c>
    </row>
    <row r="732" spans="1:8" x14ac:dyDescent="0.45">
      <c r="A732" s="4">
        <v>46288.868055555547</v>
      </c>
      <c r="B732">
        <v>1.32826817035675</v>
      </c>
      <c r="C732">
        <v>1.32826817035675</v>
      </c>
      <c r="D732">
        <v>1.3280036449432371</v>
      </c>
      <c r="E732">
        <v>1.3280036449432371</v>
      </c>
      <c r="F732">
        <v>1.3280036449432371</v>
      </c>
      <c r="G732">
        <v>0</v>
      </c>
      <c r="H732">
        <v>0.75300998141668718</v>
      </c>
    </row>
    <row r="733" spans="1:8" x14ac:dyDescent="0.45">
      <c r="A733" s="4">
        <v>46288.871527777781</v>
      </c>
      <c r="B733">
        <v>1.327897787094116</v>
      </c>
      <c r="C733">
        <v>1.3280742168426509</v>
      </c>
      <c r="D733">
        <v>1.327897787094116</v>
      </c>
      <c r="E733">
        <v>1.328021168708801</v>
      </c>
      <c r="F733">
        <v>1.328021168708801</v>
      </c>
      <c r="G733">
        <v>0</v>
      </c>
      <c r="H733">
        <v>0.75300004515159402</v>
      </c>
    </row>
    <row r="734" spans="1:8" x14ac:dyDescent="0.45">
      <c r="A734" s="4">
        <v>46288.875</v>
      </c>
      <c r="B734">
        <v>1.3280742168426509</v>
      </c>
      <c r="C734">
        <v>1.3280742168426509</v>
      </c>
      <c r="D734">
        <v>1.327862501144409</v>
      </c>
      <c r="E734">
        <v>1.327862501144409</v>
      </c>
      <c r="F734">
        <v>1.327862501144409</v>
      </c>
      <c r="G734">
        <v>0</v>
      </c>
      <c r="H734">
        <v>0.75309002184951901</v>
      </c>
    </row>
    <row r="735" spans="1:8" x14ac:dyDescent="0.45">
      <c r="A735" s="4">
        <v>46288.878472222219</v>
      </c>
      <c r="B735">
        <v>1.3276863098144529</v>
      </c>
      <c r="C735">
        <v>1.327897787094116</v>
      </c>
      <c r="D735">
        <v>1.3276863098144529</v>
      </c>
      <c r="E735">
        <v>1.3276863098144529</v>
      </c>
      <c r="F735">
        <v>1.3276863098144529</v>
      </c>
      <c r="G735">
        <v>0</v>
      </c>
      <c r="H735">
        <v>0.75318996106825264</v>
      </c>
    </row>
    <row r="736" spans="1:8" x14ac:dyDescent="0.45">
      <c r="A736" s="4">
        <v>46288.881944444453</v>
      </c>
      <c r="B736">
        <v>1.3276686668396001</v>
      </c>
      <c r="C736">
        <v>1.3276686668396001</v>
      </c>
      <c r="D736">
        <v>1.3273161649703979</v>
      </c>
      <c r="E736">
        <v>1.3273161649703979</v>
      </c>
      <c r="F736">
        <v>1.3273161649703979</v>
      </c>
      <c r="G736">
        <v>0</v>
      </c>
      <c r="H736">
        <v>0.75340000098793503</v>
      </c>
    </row>
    <row r="737" spans="1:8" x14ac:dyDescent="0.45">
      <c r="A737" s="4">
        <v>46288.885416666657</v>
      </c>
      <c r="B737">
        <v>1.327351450920105</v>
      </c>
      <c r="C737">
        <v>1.327580451965332</v>
      </c>
      <c r="D737">
        <v>1.327351450920105</v>
      </c>
      <c r="E737">
        <v>1.327580451965332</v>
      </c>
      <c r="F737">
        <v>1.327580451965332</v>
      </c>
      <c r="G737">
        <v>0</v>
      </c>
      <c r="H737">
        <v>0.75325001849764628</v>
      </c>
    </row>
    <row r="738" spans="1:8" x14ac:dyDescent="0.45">
      <c r="A738" s="4">
        <v>46288.888888888891</v>
      </c>
      <c r="B738">
        <v>1.3277038335800171</v>
      </c>
      <c r="C738">
        <v>1.3277391195297239</v>
      </c>
      <c r="D738">
        <v>1.327386736869812</v>
      </c>
      <c r="E738">
        <v>1.327421903610229</v>
      </c>
      <c r="F738">
        <v>1.327421903610229</v>
      </c>
      <c r="G738">
        <v>0</v>
      </c>
      <c r="H738">
        <v>0.75333998729437102</v>
      </c>
    </row>
    <row r="739" spans="1:8" x14ac:dyDescent="0.45">
      <c r="A739" s="4">
        <v>46288.892361111109</v>
      </c>
      <c r="B739">
        <v>1.327492356300354</v>
      </c>
      <c r="C739">
        <v>1.327580451965332</v>
      </c>
      <c r="D739">
        <v>1.327351450920105</v>
      </c>
      <c r="E739">
        <v>1.327351450920105</v>
      </c>
      <c r="F739">
        <v>1.327351450920105</v>
      </c>
      <c r="G739">
        <v>0</v>
      </c>
      <c r="H739">
        <v>0.75337997280736113</v>
      </c>
    </row>
    <row r="740" spans="1:8" x14ac:dyDescent="0.45">
      <c r="A740" s="4">
        <v>46288.895833333343</v>
      </c>
      <c r="B740">
        <v>1.327192902565002</v>
      </c>
      <c r="C740">
        <v>1.327192902565002</v>
      </c>
      <c r="D740">
        <v>1.3267703056335449</v>
      </c>
      <c r="E740">
        <v>1.3267878293991091</v>
      </c>
      <c r="F740">
        <v>1.3267878293991091</v>
      </c>
      <c r="G740">
        <v>0</v>
      </c>
      <c r="H740">
        <v>0.75370000978445184</v>
      </c>
    </row>
    <row r="741" spans="1:8" x14ac:dyDescent="0.45">
      <c r="A741" s="4">
        <v>46288.899305555547</v>
      </c>
      <c r="B741">
        <v>1.3268231153488159</v>
      </c>
      <c r="C741">
        <v>1.3268231153488159</v>
      </c>
      <c r="D741">
        <v>1.326488614082336</v>
      </c>
      <c r="E741">
        <v>1.326488614082336</v>
      </c>
      <c r="F741">
        <v>1.326488614082336</v>
      </c>
      <c r="G741">
        <v>0</v>
      </c>
      <c r="H741">
        <v>0.75387002148661419</v>
      </c>
    </row>
    <row r="742" spans="1:8" x14ac:dyDescent="0.45">
      <c r="A742" s="4">
        <v>46288.902777777781</v>
      </c>
      <c r="B742">
        <v>1.3265062570571899</v>
      </c>
      <c r="C742">
        <v>1.3267350196838379</v>
      </c>
      <c r="D742">
        <v>1.326488614082336</v>
      </c>
      <c r="E742">
        <v>1.326488614082336</v>
      </c>
      <c r="F742">
        <v>1.326488614082336</v>
      </c>
      <c r="G742">
        <v>0</v>
      </c>
      <c r="H742">
        <v>0.75387002148661419</v>
      </c>
    </row>
    <row r="743" spans="1:8" x14ac:dyDescent="0.45">
      <c r="A743" s="4">
        <v>46288.90625</v>
      </c>
      <c r="B743">
        <v>1.326488614082336</v>
      </c>
      <c r="C743">
        <v>1.326805472373962</v>
      </c>
      <c r="D743">
        <v>1.3264534473419189</v>
      </c>
      <c r="E743">
        <v>1.326805472373962</v>
      </c>
      <c r="F743">
        <v>1.326805472373962</v>
      </c>
      <c r="G743">
        <v>0</v>
      </c>
      <c r="H743">
        <v>0.75368998758406403</v>
      </c>
    </row>
    <row r="744" spans="1:8" x14ac:dyDescent="0.45">
      <c r="A744" s="4">
        <v>46288.909722222219</v>
      </c>
      <c r="B744">
        <v>1.326858282089233</v>
      </c>
      <c r="C744">
        <v>1.3270871639251709</v>
      </c>
      <c r="D744">
        <v>1.326840758323669</v>
      </c>
      <c r="E744">
        <v>1.3270871639251709</v>
      </c>
      <c r="F744">
        <v>1.3270871639251709</v>
      </c>
      <c r="G744">
        <v>0</v>
      </c>
      <c r="H744">
        <v>0.75353000705866668</v>
      </c>
    </row>
    <row r="745" spans="1:8" x14ac:dyDescent="0.45">
      <c r="A745" s="4">
        <v>46288.913194444453</v>
      </c>
      <c r="B745">
        <v>1.327210545539856</v>
      </c>
      <c r="C745">
        <v>1.327492356300354</v>
      </c>
      <c r="D745">
        <v>1.327210545539856</v>
      </c>
      <c r="E745">
        <v>1.327492356300354</v>
      </c>
      <c r="F745">
        <v>1.327492356300354</v>
      </c>
      <c r="G745">
        <v>0</v>
      </c>
      <c r="H745">
        <v>0.7533000060256041</v>
      </c>
    </row>
    <row r="746" spans="1:8" x14ac:dyDescent="0.45">
      <c r="A746" s="4">
        <v>46288.916666666657</v>
      </c>
      <c r="B746">
        <v>1.327633380889893</v>
      </c>
      <c r="C746">
        <v>1.327633380889893</v>
      </c>
      <c r="D746">
        <v>1.327351450920105</v>
      </c>
      <c r="E746">
        <v>1.327545285224915</v>
      </c>
      <c r="F746">
        <v>1.327545285224915</v>
      </c>
      <c r="G746">
        <v>0</v>
      </c>
      <c r="H746">
        <v>0.75326997212797797</v>
      </c>
    </row>
    <row r="747" spans="1:8" x14ac:dyDescent="0.45">
      <c r="A747" s="4">
        <v>46288.920138888891</v>
      </c>
      <c r="B747">
        <v>1.3276686668396001</v>
      </c>
      <c r="C747">
        <v>1.3276686668396001</v>
      </c>
      <c r="D747">
        <v>1.327351450920105</v>
      </c>
      <c r="E747">
        <v>1.327351450920105</v>
      </c>
      <c r="F747">
        <v>1.327351450920105</v>
      </c>
      <c r="G747">
        <v>0</v>
      </c>
      <c r="H747">
        <v>0.75337997280736113</v>
      </c>
    </row>
    <row r="748" spans="1:8" x14ac:dyDescent="0.45">
      <c r="A748" s="4">
        <v>46288.923611111109</v>
      </c>
      <c r="B748">
        <v>1.3270167112350459</v>
      </c>
      <c r="C748">
        <v>1.3270167112350459</v>
      </c>
      <c r="D748">
        <v>1.326752662658691</v>
      </c>
      <c r="E748">
        <v>1.326752662658691</v>
      </c>
      <c r="F748">
        <v>1.326752662658691</v>
      </c>
      <c r="G748">
        <v>0</v>
      </c>
      <c r="H748">
        <v>0.75371998726280387</v>
      </c>
    </row>
    <row r="749" spans="1:8" x14ac:dyDescent="0.45">
      <c r="A749" s="4">
        <v>46288.927083333343</v>
      </c>
      <c r="B749">
        <v>1.3266118764877319</v>
      </c>
      <c r="C749">
        <v>1.3270343542098999</v>
      </c>
      <c r="D749">
        <v>1.3266118764877319</v>
      </c>
      <c r="E749">
        <v>1.3269286155700679</v>
      </c>
      <c r="F749">
        <v>1.3269286155700679</v>
      </c>
      <c r="G749">
        <v>0</v>
      </c>
      <c r="H749">
        <v>0.75362004275594363</v>
      </c>
    </row>
    <row r="750" spans="1:8" x14ac:dyDescent="0.45">
      <c r="A750" s="4">
        <v>46288.930555555547</v>
      </c>
      <c r="B750">
        <v>1.326911091804504</v>
      </c>
      <c r="C750">
        <v>1.327386736869812</v>
      </c>
      <c r="D750">
        <v>1.326911091804504</v>
      </c>
      <c r="E750">
        <v>1.327386736869812</v>
      </c>
      <c r="F750">
        <v>1.327386736869812</v>
      </c>
      <c r="G750">
        <v>0</v>
      </c>
      <c r="H750">
        <v>0.75335994569160625</v>
      </c>
    </row>
    <row r="751" spans="1:8" x14ac:dyDescent="0.45">
      <c r="A751" s="4">
        <v>46288.934027777781</v>
      </c>
      <c r="B751">
        <v>1.327263355255127</v>
      </c>
      <c r="C751">
        <v>1.3286211490631099</v>
      </c>
      <c r="D751">
        <v>1.327263355255127</v>
      </c>
      <c r="E751">
        <v>1.3286211490631099</v>
      </c>
      <c r="F751">
        <v>1.3286211490631099</v>
      </c>
      <c r="G751">
        <v>0</v>
      </c>
      <c r="H751">
        <v>0.75266000447543635</v>
      </c>
    </row>
    <row r="752" spans="1:8" x14ac:dyDescent="0.45">
      <c r="A752" s="4">
        <v>46288.9375</v>
      </c>
      <c r="B752">
        <v>1.328886032104492</v>
      </c>
      <c r="C752">
        <v>1.328886032104492</v>
      </c>
      <c r="D752">
        <v>1.328233003616333</v>
      </c>
      <c r="E752">
        <v>1.328233003616333</v>
      </c>
      <c r="F752">
        <v>1.328233003616333</v>
      </c>
      <c r="G752">
        <v>0</v>
      </c>
      <c r="H752">
        <v>0.75287995199436797</v>
      </c>
    </row>
    <row r="753" spans="1:8" x14ac:dyDescent="0.45">
      <c r="A753" s="4">
        <v>46288.940972222219</v>
      </c>
      <c r="B753">
        <v>1.3283035755157471</v>
      </c>
      <c r="C753">
        <v>1.328497529029846</v>
      </c>
      <c r="D753">
        <v>1.328197598457336</v>
      </c>
      <c r="E753">
        <v>1.328497529029846</v>
      </c>
      <c r="F753">
        <v>1.328497529029846</v>
      </c>
      <c r="G753">
        <v>0</v>
      </c>
      <c r="H753">
        <v>0.75273004138010247</v>
      </c>
    </row>
    <row r="754" spans="1:8" x14ac:dyDescent="0.45">
      <c r="A754" s="4">
        <v>46288.944444444453</v>
      </c>
      <c r="B754">
        <v>1.3284093141555791</v>
      </c>
      <c r="C754">
        <v>1.3284269571304319</v>
      </c>
      <c r="D754">
        <v>1.3277744054794309</v>
      </c>
      <c r="E754">
        <v>1.3277919292449949</v>
      </c>
      <c r="F754">
        <v>1.3277919292449949</v>
      </c>
      <c r="G754">
        <v>0</v>
      </c>
      <c r="H754">
        <v>0.75313004844713649</v>
      </c>
    </row>
    <row r="755" spans="1:8" x14ac:dyDescent="0.45">
      <c r="A755" s="4">
        <v>46288.947916666657</v>
      </c>
      <c r="B755">
        <v>1.327298521995544</v>
      </c>
      <c r="C755">
        <v>1.327298521995544</v>
      </c>
      <c r="D755">
        <v>1.3264006376266479</v>
      </c>
      <c r="E755">
        <v>1.3264006376266479</v>
      </c>
      <c r="F755">
        <v>1.3264006376266479</v>
      </c>
      <c r="G755">
        <v>0</v>
      </c>
      <c r="H755">
        <v>0.75392002358300858</v>
      </c>
    </row>
    <row r="756" spans="1:8" x14ac:dyDescent="0.45">
      <c r="A756" s="4">
        <v>46288.951388888891</v>
      </c>
      <c r="B756">
        <v>1.3259433507919309</v>
      </c>
      <c r="C756">
        <v>1.3260664939880371</v>
      </c>
      <c r="D756">
        <v>1.3253107070922849</v>
      </c>
      <c r="E756">
        <v>1.3253107070922849</v>
      </c>
      <c r="F756">
        <v>1.3253107070922849</v>
      </c>
      <c r="G756">
        <v>0</v>
      </c>
      <c r="H756">
        <v>0.75454004457112345</v>
      </c>
    </row>
    <row r="757" spans="1:8" x14ac:dyDescent="0.45">
      <c r="A757" s="4">
        <v>46288.954861111109</v>
      </c>
      <c r="B757">
        <v>1.325468897819519</v>
      </c>
      <c r="C757">
        <v>1.3261896371841431</v>
      </c>
      <c r="D757">
        <v>1.325468897819519</v>
      </c>
      <c r="E757">
        <v>1.3261896371841431</v>
      </c>
      <c r="F757">
        <v>1.3261896371841431</v>
      </c>
      <c r="G757">
        <v>0</v>
      </c>
      <c r="H757">
        <v>0.75403997434580228</v>
      </c>
    </row>
    <row r="758" spans="1:8" x14ac:dyDescent="0.45">
      <c r="A758" s="4">
        <v>46288.958333333343</v>
      </c>
      <c r="B758">
        <v>1.326312661170959</v>
      </c>
      <c r="C758">
        <v>1.3265590667724609</v>
      </c>
      <c r="D758">
        <v>1.32617199420929</v>
      </c>
      <c r="E758">
        <v>1.32617199420929</v>
      </c>
      <c r="F758">
        <v>1.32617199420929</v>
      </c>
      <c r="G758">
        <v>0</v>
      </c>
      <c r="H758">
        <v>0.75405000585631821</v>
      </c>
    </row>
    <row r="759" spans="1:8" x14ac:dyDescent="0.45">
      <c r="A759" s="4">
        <v>46288.961805555547</v>
      </c>
      <c r="B759">
        <v>1.326418280601501</v>
      </c>
      <c r="C759">
        <v>1.326418280601501</v>
      </c>
      <c r="D759">
        <v>1.3261193037033081</v>
      </c>
      <c r="E759">
        <v>1.3263479471206669</v>
      </c>
      <c r="F759">
        <v>1.3263479471206669</v>
      </c>
      <c r="G759">
        <v>0</v>
      </c>
      <c r="H759">
        <v>0.75394997381409112</v>
      </c>
    </row>
    <row r="760" spans="1:8" x14ac:dyDescent="0.45">
      <c r="A760" s="4">
        <v>46288.965277777781</v>
      </c>
      <c r="B760">
        <v>1.3265765905380249</v>
      </c>
      <c r="C760">
        <v>1.3265765905380249</v>
      </c>
      <c r="D760">
        <v>1.326259970664978</v>
      </c>
      <c r="E760">
        <v>1.326259970664978</v>
      </c>
      <c r="F760">
        <v>1.326259970664978</v>
      </c>
      <c r="G760">
        <v>0</v>
      </c>
      <c r="H760">
        <v>0.75399998651742961</v>
      </c>
    </row>
    <row r="761" spans="1:8" x14ac:dyDescent="0.45">
      <c r="A761" s="4">
        <v>46288.96875</v>
      </c>
      <c r="B761">
        <v>1.325978636741638</v>
      </c>
      <c r="C761">
        <v>1.3260840177536011</v>
      </c>
      <c r="D761">
        <v>1.3256973028182979</v>
      </c>
      <c r="E761">
        <v>1.3257148265838621</v>
      </c>
      <c r="F761">
        <v>1.3257148265838621</v>
      </c>
      <c r="G761">
        <v>0</v>
      </c>
      <c r="H761">
        <v>0.75431003708152455</v>
      </c>
    </row>
    <row r="762" spans="1:8" x14ac:dyDescent="0.45">
      <c r="A762" s="4">
        <v>46288.972222222219</v>
      </c>
      <c r="B762">
        <v>1.325504064559937</v>
      </c>
      <c r="C762">
        <v>1.325908303260803</v>
      </c>
      <c r="D762">
        <v>1.325486421585083</v>
      </c>
      <c r="E762">
        <v>1.325486421585083</v>
      </c>
      <c r="F762">
        <v>1.325486421585083</v>
      </c>
      <c r="G762">
        <v>0</v>
      </c>
      <c r="H762">
        <v>0.75444001818151407</v>
      </c>
    </row>
    <row r="763" spans="1:8" x14ac:dyDescent="0.45">
      <c r="A763" s="4">
        <v>46288.975694444453</v>
      </c>
      <c r="B763">
        <v>1.325785160064697</v>
      </c>
      <c r="C763">
        <v>1.325785160064697</v>
      </c>
      <c r="D763">
        <v>1.3249596357345581</v>
      </c>
      <c r="E763">
        <v>1.3249596357345581</v>
      </c>
      <c r="F763">
        <v>1.3249596357345581</v>
      </c>
      <c r="G763">
        <v>0</v>
      </c>
      <c r="H763">
        <v>0.75473997322612751</v>
      </c>
    </row>
    <row r="764" spans="1:8" x14ac:dyDescent="0.45">
      <c r="A764" s="4">
        <v>46288.979166666657</v>
      </c>
      <c r="B764">
        <v>1.325205445289612</v>
      </c>
      <c r="C764">
        <v>1.326207160949707</v>
      </c>
      <c r="D764">
        <v>1.325205445289612</v>
      </c>
      <c r="E764">
        <v>1.326207160949707</v>
      </c>
      <c r="F764">
        <v>1.326207160949707</v>
      </c>
      <c r="G764">
        <v>0</v>
      </c>
      <c r="H764">
        <v>0.75403001087996868</v>
      </c>
    </row>
    <row r="765" spans="1:8" x14ac:dyDescent="0.45">
      <c r="A765" s="4">
        <v>46288.982638888891</v>
      </c>
      <c r="B765">
        <v>1.32617199420929</v>
      </c>
      <c r="C765">
        <v>1.32617199420929</v>
      </c>
      <c r="D765">
        <v>1.325556755065918</v>
      </c>
      <c r="E765">
        <v>1.3256797790527339</v>
      </c>
      <c r="F765">
        <v>1.3256797790527339</v>
      </c>
      <c r="G765">
        <v>0</v>
      </c>
      <c r="H765">
        <v>0.75432997908028054</v>
      </c>
    </row>
    <row r="766" spans="1:8" x14ac:dyDescent="0.45">
      <c r="A766" s="4">
        <v>46288.986111111109</v>
      </c>
      <c r="B766">
        <v>1.3256446123123169</v>
      </c>
      <c r="C766">
        <v>1.325978636741638</v>
      </c>
      <c r="D766">
        <v>1.3256446123123169</v>
      </c>
      <c r="E766">
        <v>1.3259433507919309</v>
      </c>
      <c r="F766">
        <v>1.3259433507919309</v>
      </c>
      <c r="G766">
        <v>0</v>
      </c>
      <c r="H766">
        <v>0.75418003295747238</v>
      </c>
    </row>
    <row r="767" spans="1:8" x14ac:dyDescent="0.45">
      <c r="A767" s="4">
        <v>46288.989583333343</v>
      </c>
      <c r="B767">
        <v>1.325785160064697</v>
      </c>
      <c r="C767">
        <v>1.325785160064697</v>
      </c>
      <c r="D767">
        <v>1.32524049282074</v>
      </c>
      <c r="E767">
        <v>1.32524049282074</v>
      </c>
      <c r="F767">
        <v>1.32524049282074</v>
      </c>
      <c r="G767">
        <v>0</v>
      </c>
      <c r="H767">
        <v>0.75458002182798245</v>
      </c>
    </row>
    <row r="768" spans="1:8" x14ac:dyDescent="0.45">
      <c r="A768" s="4">
        <v>46288.993055555547</v>
      </c>
      <c r="B768">
        <v>1.325205445289612</v>
      </c>
      <c r="C768">
        <v>1.3267878293991091</v>
      </c>
      <c r="D768">
        <v>1.325029850006104</v>
      </c>
      <c r="E768">
        <v>1.3267878293991091</v>
      </c>
      <c r="F768">
        <v>1.3267878293991091</v>
      </c>
      <c r="G768">
        <v>0</v>
      </c>
      <c r="H768">
        <v>0.75370000978445184</v>
      </c>
    </row>
    <row r="769" spans="1:8" x14ac:dyDescent="0.45">
      <c r="A769" s="4">
        <v>46288.996527777781</v>
      </c>
      <c r="B769">
        <v>1.3265590667724609</v>
      </c>
      <c r="C769">
        <v>1.3265590667724609</v>
      </c>
      <c r="D769">
        <v>1.3261368274688721</v>
      </c>
      <c r="E769">
        <v>1.326418280601501</v>
      </c>
      <c r="F769">
        <v>1.326418280601501</v>
      </c>
      <c r="G769">
        <v>0</v>
      </c>
      <c r="H769">
        <v>0.753909995530612</v>
      </c>
    </row>
    <row r="770" spans="1:8" x14ac:dyDescent="0.45">
      <c r="A770" s="4">
        <v>46289</v>
      </c>
      <c r="B770">
        <v>1.326541423797607</v>
      </c>
      <c r="C770">
        <v>1.326541423797607</v>
      </c>
      <c r="D770">
        <v>1.3259961605072019</v>
      </c>
      <c r="E770">
        <v>1.3259961605072019</v>
      </c>
      <c r="F770">
        <v>1.3259961605072019</v>
      </c>
      <c r="G770">
        <v>0</v>
      </c>
      <c r="H770">
        <v>0.75414999664666715</v>
      </c>
    </row>
    <row r="771" spans="1:8" x14ac:dyDescent="0.45">
      <c r="A771" s="4">
        <v>46289.003472222219</v>
      </c>
      <c r="B771">
        <v>1.3258906602859499</v>
      </c>
      <c r="C771">
        <v>1.326312661170959</v>
      </c>
      <c r="D771">
        <v>1.3258906602859499</v>
      </c>
      <c r="E771">
        <v>1.326312661170959</v>
      </c>
      <c r="F771">
        <v>1.326312661170959</v>
      </c>
      <c r="G771">
        <v>0</v>
      </c>
      <c r="H771">
        <v>0.75397003231284221</v>
      </c>
    </row>
    <row r="772" spans="1:8" x14ac:dyDescent="0.45">
      <c r="A772" s="4">
        <v>46289.006944444453</v>
      </c>
      <c r="B772">
        <v>1.326383113861084</v>
      </c>
      <c r="C772">
        <v>1.326594233512878</v>
      </c>
      <c r="D772">
        <v>1.3260840177536011</v>
      </c>
      <c r="E772">
        <v>1.326295137405396</v>
      </c>
      <c r="F772">
        <v>1.326295137405396</v>
      </c>
      <c r="G772">
        <v>0</v>
      </c>
      <c r="H772">
        <v>0.75397999419366035</v>
      </c>
    </row>
    <row r="773" spans="1:8" x14ac:dyDescent="0.45">
      <c r="A773" s="4">
        <v>46289.010416666657</v>
      </c>
      <c r="B773">
        <v>1.326224803924561</v>
      </c>
      <c r="C773">
        <v>1.326295137405396</v>
      </c>
      <c r="D773">
        <v>1.326101660728455</v>
      </c>
      <c r="E773">
        <v>1.3261896371841431</v>
      </c>
      <c r="F773">
        <v>1.3261896371841431</v>
      </c>
      <c r="G773">
        <v>0</v>
      </c>
      <c r="H773">
        <v>0.75403997434580228</v>
      </c>
    </row>
    <row r="774" spans="1:8" x14ac:dyDescent="0.45">
      <c r="A774" s="4">
        <v>46289.013888888891</v>
      </c>
      <c r="B774">
        <v>1.3263479471206669</v>
      </c>
      <c r="C774">
        <v>1.3263479471206669</v>
      </c>
      <c r="D774">
        <v>1.325873017311096</v>
      </c>
      <c r="E774">
        <v>1.325873017311096</v>
      </c>
      <c r="F774">
        <v>1.325873017311096</v>
      </c>
      <c r="G774">
        <v>0</v>
      </c>
      <c r="H774">
        <v>0.75422003988588981</v>
      </c>
    </row>
    <row r="775" spans="1:8" x14ac:dyDescent="0.45">
      <c r="A775" s="4">
        <v>46289.017361111109</v>
      </c>
      <c r="B775">
        <v>1.3258906602859499</v>
      </c>
      <c r="C775">
        <v>1.3261193037033081</v>
      </c>
      <c r="D775">
        <v>1.3257501125335689</v>
      </c>
      <c r="E775">
        <v>1.325785160064697</v>
      </c>
      <c r="F775">
        <v>1.325785160064697</v>
      </c>
      <c r="G775">
        <v>0</v>
      </c>
      <c r="H775">
        <v>0.75427002060514903</v>
      </c>
    </row>
    <row r="776" spans="1:8" x14ac:dyDescent="0.45">
      <c r="A776" s="4">
        <v>46289.020833333343</v>
      </c>
      <c r="B776">
        <v>1.3257148265838621</v>
      </c>
      <c r="C776">
        <v>1.3257148265838621</v>
      </c>
      <c r="D776">
        <v>1.3253458738327031</v>
      </c>
      <c r="E776">
        <v>1.3253458738327031</v>
      </c>
      <c r="F776">
        <v>1.3253458738327031</v>
      </c>
      <c r="G776">
        <v>0</v>
      </c>
      <c r="H776">
        <v>0.75452002359817905</v>
      </c>
    </row>
    <row r="777" spans="1:8" x14ac:dyDescent="0.45">
      <c r="A777" s="4">
        <v>46289.024305555547</v>
      </c>
      <c r="B777">
        <v>1.325416207313538</v>
      </c>
      <c r="C777">
        <v>1.3256621360778811</v>
      </c>
      <c r="D777">
        <v>1.325416207313538</v>
      </c>
      <c r="E777">
        <v>1.325504064559937</v>
      </c>
      <c r="F777">
        <v>1.325504064559937</v>
      </c>
      <c r="G777">
        <v>0</v>
      </c>
      <c r="H777">
        <v>0.75442997629131914</v>
      </c>
    </row>
    <row r="778" spans="1:8" x14ac:dyDescent="0.45">
      <c r="A778" s="4">
        <v>46289.027777777781</v>
      </c>
      <c r="B778">
        <v>1.3254513740539551</v>
      </c>
      <c r="C778">
        <v>1.3254513740539551</v>
      </c>
      <c r="D778">
        <v>1.325275659561157</v>
      </c>
      <c r="E778">
        <v>1.3253635168075559</v>
      </c>
      <c r="F778">
        <v>1.3253635168075559</v>
      </c>
      <c r="G778">
        <v>0</v>
      </c>
      <c r="H778">
        <v>0.75450997957807886</v>
      </c>
    </row>
    <row r="779" spans="1:8" x14ac:dyDescent="0.45">
      <c r="A779" s="4">
        <v>46289.03125</v>
      </c>
      <c r="B779">
        <v>1.3253635168075559</v>
      </c>
      <c r="C779">
        <v>1.3253635168075559</v>
      </c>
      <c r="D779">
        <v>1.3251702785491939</v>
      </c>
      <c r="E779">
        <v>1.3251702785491939</v>
      </c>
      <c r="F779">
        <v>1.3251702785491939</v>
      </c>
      <c r="G779">
        <v>0</v>
      </c>
      <c r="H779">
        <v>0.7546200033212388</v>
      </c>
    </row>
    <row r="780" spans="1:8" x14ac:dyDescent="0.45">
      <c r="A780" s="4">
        <v>46289.034722222219</v>
      </c>
      <c r="B780">
        <v>1.325135231018066</v>
      </c>
      <c r="C780">
        <v>1.325135231018066</v>
      </c>
      <c r="D780">
        <v>1.3248894214630129</v>
      </c>
      <c r="E780">
        <v>1.324994802474976</v>
      </c>
      <c r="F780">
        <v>1.324994802474976</v>
      </c>
      <c r="G780">
        <v>0</v>
      </c>
      <c r="H780">
        <v>0.75471994164210043</v>
      </c>
    </row>
    <row r="781" spans="1:8" x14ac:dyDescent="0.45">
      <c r="A781" s="4">
        <v>46289.038194444453</v>
      </c>
      <c r="B781">
        <v>1.325205445289612</v>
      </c>
      <c r="C781">
        <v>1.325486421585083</v>
      </c>
      <c r="D781">
        <v>1.325205445289612</v>
      </c>
      <c r="E781">
        <v>1.325222969055176</v>
      </c>
      <c r="F781">
        <v>1.325222969055176</v>
      </c>
      <c r="G781">
        <v>0</v>
      </c>
      <c r="H781">
        <v>0.75458999983448438</v>
      </c>
    </row>
    <row r="782" spans="1:8" x14ac:dyDescent="0.45">
      <c r="A782" s="4">
        <v>46289.041666666657</v>
      </c>
      <c r="B782">
        <v>1.3251702785491939</v>
      </c>
      <c r="C782">
        <v>1.3251702785491939</v>
      </c>
      <c r="D782">
        <v>1.324871778488159</v>
      </c>
      <c r="E782">
        <v>1.324871778488159</v>
      </c>
      <c r="F782">
        <v>1.324871778488159</v>
      </c>
      <c r="G782">
        <v>0</v>
      </c>
      <c r="H782">
        <v>0.75479002288140096</v>
      </c>
    </row>
    <row r="783" spans="1:8" x14ac:dyDescent="0.45">
      <c r="A783" s="4">
        <v>46289.045138888891</v>
      </c>
      <c r="B783">
        <v>1.324801564216614</v>
      </c>
      <c r="C783">
        <v>1.325029850006104</v>
      </c>
      <c r="D783">
        <v>1.324801564216614</v>
      </c>
      <c r="E783">
        <v>1.3249771595001221</v>
      </c>
      <c r="F783">
        <v>1.3249771595001221</v>
      </c>
      <c r="G783">
        <v>0</v>
      </c>
      <c r="H783">
        <v>0.7547299912530363</v>
      </c>
    </row>
    <row r="784" spans="1:8" x14ac:dyDescent="0.45">
      <c r="A784" s="4">
        <v>46289.048611111109</v>
      </c>
      <c r="B784">
        <v>1.324994802474976</v>
      </c>
      <c r="C784">
        <v>1.324994802474976</v>
      </c>
      <c r="D784">
        <v>1.3248894214630129</v>
      </c>
      <c r="E784">
        <v>1.324994802474976</v>
      </c>
      <c r="F784">
        <v>1.324994802474976</v>
      </c>
      <c r="G784">
        <v>0</v>
      </c>
      <c r="H784">
        <v>0.75471994164210043</v>
      </c>
    </row>
    <row r="785" spans="1:8" x14ac:dyDescent="0.45">
      <c r="A785" s="4">
        <v>46289.052083333343</v>
      </c>
      <c r="B785">
        <v>1.3249244689941411</v>
      </c>
      <c r="C785">
        <v>1.3251702785491939</v>
      </c>
      <c r="D785">
        <v>1.3249244689941411</v>
      </c>
      <c r="E785">
        <v>1.3251702785491939</v>
      </c>
      <c r="F785">
        <v>1.3251702785491939</v>
      </c>
      <c r="G785">
        <v>0</v>
      </c>
      <c r="H785">
        <v>0.7546200033212388</v>
      </c>
    </row>
    <row r="786" spans="1:8" x14ac:dyDescent="0.45">
      <c r="A786" s="4">
        <v>46289.055555555547</v>
      </c>
      <c r="B786">
        <v>1.3253810405731199</v>
      </c>
      <c r="C786">
        <v>1.3253810405731199</v>
      </c>
      <c r="D786">
        <v>1.32524049282074</v>
      </c>
      <c r="E786">
        <v>1.325293302536011</v>
      </c>
      <c r="F786">
        <v>1.325293302536011</v>
      </c>
      <c r="G786">
        <v>0</v>
      </c>
      <c r="H786">
        <v>0.75454995364909283</v>
      </c>
    </row>
    <row r="787" spans="1:8" x14ac:dyDescent="0.45">
      <c r="A787" s="4">
        <v>46289.059027777781</v>
      </c>
      <c r="B787">
        <v>1.325065016746521</v>
      </c>
      <c r="C787">
        <v>1.325152635574341</v>
      </c>
      <c r="D787">
        <v>1.3249596357345581</v>
      </c>
      <c r="E787">
        <v>1.324994802474976</v>
      </c>
      <c r="F787">
        <v>1.324994802474976</v>
      </c>
      <c r="G787">
        <v>0</v>
      </c>
      <c r="H787">
        <v>0.75471994164210043</v>
      </c>
    </row>
    <row r="788" spans="1:8" x14ac:dyDescent="0.45">
      <c r="A788" s="4">
        <v>46289.0625</v>
      </c>
      <c r="B788">
        <v>1.324994802474976</v>
      </c>
      <c r="C788">
        <v>1.324994802474976</v>
      </c>
      <c r="D788">
        <v>1.324713826179504</v>
      </c>
      <c r="E788">
        <v>1.3247489929199221</v>
      </c>
      <c r="F788">
        <v>1.3247489929199221</v>
      </c>
      <c r="G788">
        <v>0</v>
      </c>
      <c r="H788">
        <v>0.75485998128284504</v>
      </c>
    </row>
    <row r="789" spans="1:8" x14ac:dyDescent="0.45">
      <c r="A789" s="4">
        <v>46289.065972222219</v>
      </c>
      <c r="B789">
        <v>1.324450731277466</v>
      </c>
      <c r="C789">
        <v>1.3249771595001221</v>
      </c>
      <c r="D789">
        <v>1.324450731277466</v>
      </c>
      <c r="E789">
        <v>1.3249771595001221</v>
      </c>
      <c r="F789">
        <v>1.3249771595001221</v>
      </c>
      <c r="G789">
        <v>0</v>
      </c>
      <c r="H789">
        <v>0.7547299912530363</v>
      </c>
    </row>
    <row r="790" spans="1:8" x14ac:dyDescent="0.45">
      <c r="A790" s="4">
        <v>46289.069444444453</v>
      </c>
      <c r="B790">
        <v>1.3249244689941411</v>
      </c>
      <c r="C790">
        <v>1.325065016746521</v>
      </c>
      <c r="D790">
        <v>1.3248894214630129</v>
      </c>
      <c r="E790">
        <v>1.324941992759705</v>
      </c>
      <c r="F790">
        <v>1.324941992759705</v>
      </c>
      <c r="G790">
        <v>0</v>
      </c>
      <c r="H790">
        <v>0.75475002337054231</v>
      </c>
    </row>
    <row r="791" spans="1:8" x14ac:dyDescent="0.45">
      <c r="A791" s="4">
        <v>46289.072916666657</v>
      </c>
      <c r="B791">
        <v>1.3246612548828121</v>
      </c>
      <c r="C791">
        <v>1.3246612548828121</v>
      </c>
      <c r="D791">
        <v>1.3239772319793699</v>
      </c>
      <c r="E791">
        <v>1.3239772319793699</v>
      </c>
      <c r="F791">
        <v>1.3239772319793699</v>
      </c>
      <c r="G791">
        <v>0</v>
      </c>
      <c r="H791">
        <v>0.755299997496922</v>
      </c>
    </row>
    <row r="792" spans="1:8" x14ac:dyDescent="0.45">
      <c r="A792" s="4">
        <v>46289.076388888891</v>
      </c>
      <c r="B792">
        <v>1.3238720893859861</v>
      </c>
      <c r="C792">
        <v>1.3238720893859861</v>
      </c>
      <c r="D792">
        <v>1.323188900947571</v>
      </c>
      <c r="E792">
        <v>1.3232413530349729</v>
      </c>
      <c r="F792">
        <v>1.3232413530349729</v>
      </c>
      <c r="G792">
        <v>0</v>
      </c>
      <c r="H792">
        <v>0.75572003376890395</v>
      </c>
    </row>
    <row r="793" spans="1:8" x14ac:dyDescent="0.45">
      <c r="A793" s="4">
        <v>46289.079861111109</v>
      </c>
      <c r="B793">
        <v>1.3232413530349729</v>
      </c>
      <c r="C793">
        <v>1.323661804199219</v>
      </c>
      <c r="D793">
        <v>1.3232413530349729</v>
      </c>
      <c r="E793">
        <v>1.3233815431594851</v>
      </c>
      <c r="F793">
        <v>1.3233815431594851</v>
      </c>
      <c r="G793">
        <v>0</v>
      </c>
      <c r="H793">
        <v>0.75563997788012593</v>
      </c>
    </row>
    <row r="794" spans="1:8" x14ac:dyDescent="0.45">
      <c r="A794" s="4">
        <v>46289.083333333343</v>
      </c>
      <c r="B794">
        <v>1.3233464956283569</v>
      </c>
      <c r="C794">
        <v>1.3233464956283569</v>
      </c>
      <c r="D794">
        <v>1.3226814270019529</v>
      </c>
      <c r="E794">
        <v>1.3226814270019529</v>
      </c>
      <c r="F794">
        <v>1.3226814270019529</v>
      </c>
      <c r="G794">
        <v>0</v>
      </c>
      <c r="H794">
        <v>0.7560399500480196</v>
      </c>
    </row>
    <row r="795" spans="1:8" x14ac:dyDescent="0.45">
      <c r="A795" s="4">
        <v>46289.086805555547</v>
      </c>
      <c r="B795">
        <v>1.322628855705261</v>
      </c>
      <c r="C795">
        <v>1.3228913545608521</v>
      </c>
      <c r="D795">
        <v>1.322541356086731</v>
      </c>
      <c r="E795">
        <v>1.3228913545608521</v>
      </c>
      <c r="F795">
        <v>1.3228913545608521</v>
      </c>
      <c r="G795">
        <v>0</v>
      </c>
      <c r="H795">
        <v>0.75591997525145271</v>
      </c>
    </row>
    <row r="796" spans="1:8" x14ac:dyDescent="0.45">
      <c r="A796" s="4">
        <v>46289.090277777781</v>
      </c>
      <c r="B796">
        <v>1.3228913545608521</v>
      </c>
      <c r="C796">
        <v>1.322943806648254</v>
      </c>
      <c r="D796">
        <v>1.322523951530457</v>
      </c>
      <c r="E796">
        <v>1.322541356086731</v>
      </c>
      <c r="F796">
        <v>1.322541356086731</v>
      </c>
      <c r="G796">
        <v>0</v>
      </c>
      <c r="H796">
        <v>0.75612002255937094</v>
      </c>
    </row>
    <row r="797" spans="1:8" x14ac:dyDescent="0.45">
      <c r="A797" s="4">
        <v>46289.09375</v>
      </c>
      <c r="B797">
        <v>1.3225764036178591</v>
      </c>
      <c r="C797">
        <v>1.3228389024734499</v>
      </c>
      <c r="D797">
        <v>1.3224713802337651</v>
      </c>
      <c r="E797">
        <v>1.3228389024734499</v>
      </c>
      <c r="F797">
        <v>1.3228389024734499</v>
      </c>
      <c r="G797">
        <v>0</v>
      </c>
      <c r="H797">
        <v>0.75594994834986773</v>
      </c>
    </row>
    <row r="798" spans="1:8" x14ac:dyDescent="0.45">
      <c r="A798" s="4">
        <v>46289.097222222219</v>
      </c>
      <c r="B798">
        <v>1.322908878326416</v>
      </c>
      <c r="C798">
        <v>1.3233815431594851</v>
      </c>
      <c r="D798">
        <v>1.322908878326416</v>
      </c>
      <c r="E798">
        <v>1.3231188058853149</v>
      </c>
      <c r="F798">
        <v>1.3231188058853149</v>
      </c>
      <c r="G798">
        <v>0</v>
      </c>
      <c r="H798">
        <v>0.75579002849323706</v>
      </c>
    </row>
    <row r="799" spans="1:8" x14ac:dyDescent="0.45">
      <c r="A799" s="4">
        <v>46289.100694444453</v>
      </c>
      <c r="B799">
        <v>1.323521614074707</v>
      </c>
      <c r="C799">
        <v>1.323766827583313</v>
      </c>
      <c r="D799">
        <v>1.3235040903091431</v>
      </c>
      <c r="E799">
        <v>1.3236092329025271</v>
      </c>
      <c r="F799">
        <v>1.3236092329025271</v>
      </c>
      <c r="G799">
        <v>0</v>
      </c>
      <c r="H799">
        <v>0.75550999127371754</v>
      </c>
    </row>
    <row r="800" spans="1:8" x14ac:dyDescent="0.45">
      <c r="A800" s="4">
        <v>46289.104166666657</v>
      </c>
      <c r="B800">
        <v>1.323784351348877</v>
      </c>
      <c r="C800">
        <v>1.323837041854858</v>
      </c>
      <c r="D800">
        <v>1.3237143754959111</v>
      </c>
      <c r="E800">
        <v>1.32380199432373</v>
      </c>
      <c r="F800">
        <v>1.32380199432373</v>
      </c>
      <c r="G800">
        <v>0</v>
      </c>
      <c r="H800">
        <v>0.75539997997272545</v>
      </c>
    </row>
    <row r="801" spans="1:8" x14ac:dyDescent="0.45">
      <c r="A801" s="4">
        <v>46289.107638888891</v>
      </c>
      <c r="B801">
        <v>1.3236967325210569</v>
      </c>
      <c r="C801">
        <v>1.3236967325210569</v>
      </c>
      <c r="D801">
        <v>1.3234865665435791</v>
      </c>
      <c r="E801">
        <v>1.323556661605835</v>
      </c>
      <c r="F801">
        <v>1.323556661605835</v>
      </c>
      <c r="G801">
        <v>0</v>
      </c>
      <c r="H801">
        <v>0.75553999991713805</v>
      </c>
    </row>
    <row r="802" spans="1:8" x14ac:dyDescent="0.45">
      <c r="A802" s="4">
        <v>46289.111111111109</v>
      </c>
      <c r="B802">
        <v>1.3232764005661011</v>
      </c>
      <c r="C802">
        <v>1.3247489929199221</v>
      </c>
      <c r="D802">
        <v>1.3232764005661011</v>
      </c>
      <c r="E802">
        <v>1.324678778648376</v>
      </c>
      <c r="F802">
        <v>1.324678778648376</v>
      </c>
      <c r="G802">
        <v>0</v>
      </c>
      <c r="H802">
        <v>0.75489999244974737</v>
      </c>
    </row>
    <row r="803" spans="1:8" x14ac:dyDescent="0.45">
      <c r="A803" s="4">
        <v>46289.114583333343</v>
      </c>
      <c r="B803">
        <v>1.3248894214630129</v>
      </c>
      <c r="C803">
        <v>1.3251000642776489</v>
      </c>
      <c r="D803">
        <v>1.3248894214630129</v>
      </c>
      <c r="E803">
        <v>1.325065016746521</v>
      </c>
      <c r="F803">
        <v>1.325065016746521</v>
      </c>
      <c r="G803">
        <v>0</v>
      </c>
      <c r="H803">
        <v>0.75467994955850193</v>
      </c>
    </row>
    <row r="804" spans="1:8" x14ac:dyDescent="0.45">
      <c r="A804" s="4">
        <v>46289.118055555547</v>
      </c>
      <c r="B804">
        <v>1.325222969055176</v>
      </c>
      <c r="C804">
        <v>1.325504064559937</v>
      </c>
      <c r="D804">
        <v>1.3251175880432129</v>
      </c>
      <c r="E804">
        <v>1.325504064559937</v>
      </c>
      <c r="F804">
        <v>1.325504064559937</v>
      </c>
      <c r="G804">
        <v>0</v>
      </c>
      <c r="H804">
        <v>0.75442997629131914</v>
      </c>
    </row>
    <row r="805" spans="1:8" x14ac:dyDescent="0.45">
      <c r="A805" s="4">
        <v>46289.121527777781</v>
      </c>
      <c r="B805">
        <v>1.325222969055176</v>
      </c>
      <c r="C805">
        <v>1.325293302536011</v>
      </c>
      <c r="D805">
        <v>1.325047373771667</v>
      </c>
      <c r="E805">
        <v>1.325293302536011</v>
      </c>
      <c r="F805">
        <v>1.325293302536011</v>
      </c>
      <c r="G805">
        <v>0</v>
      </c>
      <c r="H805">
        <v>0.75454995364909283</v>
      </c>
    </row>
    <row r="806" spans="1:8" x14ac:dyDescent="0.45">
      <c r="A806" s="4">
        <v>46289.125</v>
      </c>
      <c r="B806">
        <v>1.3253107070922849</v>
      </c>
      <c r="C806">
        <v>1.3253985643386841</v>
      </c>
      <c r="D806">
        <v>1.32501220703125</v>
      </c>
      <c r="E806">
        <v>1.32501220703125</v>
      </c>
      <c r="F806">
        <v>1.32501220703125</v>
      </c>
      <c r="G806">
        <v>0</v>
      </c>
      <c r="H806">
        <v>0.75471002809894516</v>
      </c>
    </row>
    <row r="807" spans="1:8" x14ac:dyDescent="0.45">
      <c r="A807" s="4">
        <v>46289.128472222219</v>
      </c>
      <c r="B807">
        <v>1.324836730957031</v>
      </c>
      <c r="C807">
        <v>1.3249244689941411</v>
      </c>
      <c r="D807">
        <v>1.32478404045105</v>
      </c>
      <c r="E807">
        <v>1.3249244689941411</v>
      </c>
      <c r="F807">
        <v>1.3249244689941411</v>
      </c>
      <c r="G807">
        <v>0</v>
      </c>
      <c r="H807">
        <v>0.75476000587352909</v>
      </c>
    </row>
    <row r="808" spans="1:8" x14ac:dyDescent="0.45">
      <c r="A808" s="4">
        <v>46289.131944444453</v>
      </c>
      <c r="B808">
        <v>1.3248192071914671</v>
      </c>
      <c r="C808">
        <v>1.3248894214630129</v>
      </c>
      <c r="D808">
        <v>1.324678778648376</v>
      </c>
      <c r="E808">
        <v>1.32478404045105</v>
      </c>
      <c r="F808">
        <v>1.32478404045105</v>
      </c>
      <c r="G808">
        <v>0</v>
      </c>
      <c r="H808">
        <v>0.75484001125159206</v>
      </c>
    </row>
    <row r="809" spans="1:8" x14ac:dyDescent="0.45">
      <c r="A809" s="4">
        <v>46289.135416666657</v>
      </c>
      <c r="B809">
        <v>1.324643611907959</v>
      </c>
      <c r="C809">
        <v>1.324801564216614</v>
      </c>
      <c r="D809">
        <v>1.324608683586121</v>
      </c>
      <c r="E809">
        <v>1.3247489929199221</v>
      </c>
      <c r="F809">
        <v>1.3247489929199221</v>
      </c>
      <c r="G809">
        <v>0</v>
      </c>
      <c r="H809">
        <v>0.75485998128284504</v>
      </c>
    </row>
    <row r="810" spans="1:8" x14ac:dyDescent="0.45">
      <c r="A810" s="4">
        <v>46289.138888888891</v>
      </c>
      <c r="B810">
        <v>1.324713826179504</v>
      </c>
      <c r="C810">
        <v>1.324713826179504</v>
      </c>
      <c r="D810">
        <v>1.32438051700592</v>
      </c>
      <c r="E810">
        <v>1.32438051700592</v>
      </c>
      <c r="F810">
        <v>1.32438051700592</v>
      </c>
      <c r="G810">
        <v>0</v>
      </c>
      <c r="H810">
        <v>0.75507000228358812</v>
      </c>
    </row>
    <row r="811" spans="1:8" x14ac:dyDescent="0.45">
      <c r="A811" s="4">
        <v>46289.142361111109</v>
      </c>
      <c r="B811">
        <v>1.3242752552032471</v>
      </c>
      <c r="C811">
        <v>1.3242752552032471</v>
      </c>
      <c r="D811">
        <v>1.3239597082138059</v>
      </c>
      <c r="E811">
        <v>1.3239597082138059</v>
      </c>
      <c r="F811">
        <v>1.3239597082138059</v>
      </c>
      <c r="G811">
        <v>0</v>
      </c>
      <c r="H811">
        <v>0.75530999455348236</v>
      </c>
    </row>
    <row r="812" spans="1:8" x14ac:dyDescent="0.45">
      <c r="A812" s="4">
        <v>46289.145833333343</v>
      </c>
      <c r="B812">
        <v>1.3239772319793699</v>
      </c>
      <c r="C812">
        <v>1.324205160140991</v>
      </c>
      <c r="D812">
        <v>1.3239597082138059</v>
      </c>
      <c r="E812">
        <v>1.324205160140991</v>
      </c>
      <c r="F812">
        <v>1.324205160140991</v>
      </c>
      <c r="G812">
        <v>0</v>
      </c>
      <c r="H812">
        <v>0.75516999185649425</v>
      </c>
    </row>
    <row r="813" spans="1:8" x14ac:dyDescent="0.45">
      <c r="A813" s="4">
        <v>46289.149305555547</v>
      </c>
      <c r="B813">
        <v>1.324310302734375</v>
      </c>
      <c r="C813">
        <v>1.3243980407714839</v>
      </c>
      <c r="D813">
        <v>1.3240998983383181</v>
      </c>
      <c r="E813">
        <v>1.3240998983383181</v>
      </c>
      <c r="F813">
        <v>1.3240998983383181</v>
      </c>
      <c r="G813">
        <v>0</v>
      </c>
      <c r="H813">
        <v>0.75523002551012375</v>
      </c>
    </row>
    <row r="814" spans="1:8" x14ac:dyDescent="0.45">
      <c r="A814" s="4">
        <v>46289.152777777781</v>
      </c>
      <c r="B814">
        <v>1.3241175413131709</v>
      </c>
      <c r="C814">
        <v>1.3242752552032471</v>
      </c>
      <c r="D814">
        <v>1.3241175413131709</v>
      </c>
      <c r="E814">
        <v>1.324222683906555</v>
      </c>
      <c r="F814">
        <v>1.324222683906555</v>
      </c>
      <c r="G814">
        <v>0</v>
      </c>
      <c r="H814">
        <v>0.75515999850563331</v>
      </c>
    </row>
    <row r="815" spans="1:8" x14ac:dyDescent="0.45">
      <c r="A815" s="4">
        <v>46289.15625</v>
      </c>
      <c r="B815">
        <v>1.3240998983383181</v>
      </c>
      <c r="C815">
        <v>1.324187636375427</v>
      </c>
      <c r="D815">
        <v>1.324047327041626</v>
      </c>
      <c r="E815">
        <v>1.324187636375427</v>
      </c>
      <c r="F815">
        <v>1.324187636375427</v>
      </c>
      <c r="G815">
        <v>0</v>
      </c>
      <c r="H815">
        <v>0.75517998547185106</v>
      </c>
    </row>
    <row r="816" spans="1:8" x14ac:dyDescent="0.45">
      <c r="A816" s="4">
        <v>46289.159722222219</v>
      </c>
      <c r="B816">
        <v>1.324205160140991</v>
      </c>
      <c r="C816">
        <v>1.3244155645370479</v>
      </c>
      <c r="D816">
        <v>1.324205160140991</v>
      </c>
      <c r="E816">
        <v>1.3243980407714839</v>
      </c>
      <c r="F816">
        <v>1.3243980407714839</v>
      </c>
      <c r="G816">
        <v>0</v>
      </c>
      <c r="H816">
        <v>0.75506001157890801</v>
      </c>
    </row>
    <row r="817" spans="1:8" x14ac:dyDescent="0.45">
      <c r="A817" s="4">
        <v>46289.163194444453</v>
      </c>
      <c r="B817">
        <v>1.3243980407714839</v>
      </c>
      <c r="C817">
        <v>1.3243980407714839</v>
      </c>
      <c r="D817">
        <v>1.3242577314376831</v>
      </c>
      <c r="E817">
        <v>1.3242577314376831</v>
      </c>
      <c r="F817">
        <v>1.3242577314376831</v>
      </c>
      <c r="G817">
        <v>0</v>
      </c>
      <c r="H817">
        <v>0.75514001259735741</v>
      </c>
    </row>
    <row r="818" spans="1:8" x14ac:dyDescent="0.45">
      <c r="A818" s="4">
        <v>46289.166666666657</v>
      </c>
      <c r="B818">
        <v>1.324345469474792</v>
      </c>
      <c r="C818">
        <v>1.3244332075119021</v>
      </c>
      <c r="D818">
        <v>1.324345469474792</v>
      </c>
      <c r="E818">
        <v>1.3244155645370479</v>
      </c>
      <c r="F818">
        <v>1.3244155645370479</v>
      </c>
      <c r="G818">
        <v>0</v>
      </c>
      <c r="H818">
        <v>0.7550500211386082</v>
      </c>
    </row>
    <row r="819" spans="1:8" x14ac:dyDescent="0.45">
      <c r="A819" s="4">
        <v>46289.170138888891</v>
      </c>
      <c r="B819">
        <v>1.324310302734375</v>
      </c>
      <c r="C819">
        <v>1.3245558738708501</v>
      </c>
      <c r="D819">
        <v>1.324187636375427</v>
      </c>
      <c r="E819">
        <v>1.3243980407714839</v>
      </c>
      <c r="F819">
        <v>1.3243980407714839</v>
      </c>
      <c r="G819">
        <v>0</v>
      </c>
      <c r="H819">
        <v>0.75506001157890801</v>
      </c>
    </row>
    <row r="820" spans="1:8" x14ac:dyDescent="0.45">
      <c r="A820" s="4">
        <v>46289.173611111109</v>
      </c>
      <c r="B820">
        <v>1.32438051700592</v>
      </c>
      <c r="C820">
        <v>1.3245033025741579</v>
      </c>
      <c r="D820">
        <v>1.32438051700592</v>
      </c>
      <c r="E820">
        <v>1.32438051700592</v>
      </c>
      <c r="F820">
        <v>1.32438051700592</v>
      </c>
      <c r="G820">
        <v>0</v>
      </c>
      <c r="H820">
        <v>0.75507000228358812</v>
      </c>
    </row>
    <row r="821" spans="1:8" x14ac:dyDescent="0.45">
      <c r="A821" s="4">
        <v>46289.177083333343</v>
      </c>
      <c r="B821">
        <v>1.324222683906555</v>
      </c>
      <c r="C821">
        <v>1.3242577314376831</v>
      </c>
      <c r="D821">
        <v>1.3239947557449341</v>
      </c>
      <c r="E821">
        <v>1.3239947557449341</v>
      </c>
      <c r="F821">
        <v>1.3239947557449341</v>
      </c>
      <c r="G821">
        <v>0</v>
      </c>
      <c r="H821">
        <v>0.7552900007049943</v>
      </c>
    </row>
    <row r="822" spans="1:8" x14ac:dyDescent="0.45">
      <c r="A822" s="4">
        <v>46289.180555555547</v>
      </c>
      <c r="B822">
        <v>1.3239597082138059</v>
      </c>
      <c r="C822">
        <v>1.32415246963501</v>
      </c>
      <c r="D822">
        <v>1.3239597082138059</v>
      </c>
      <c r="E822">
        <v>1.32415246963501</v>
      </c>
      <c r="F822">
        <v>1.32415246963501</v>
      </c>
      <c r="G822">
        <v>0</v>
      </c>
      <c r="H822">
        <v>0.75520004148437725</v>
      </c>
    </row>
    <row r="823" spans="1:8" x14ac:dyDescent="0.45">
      <c r="A823" s="4">
        <v>46289.184027777781</v>
      </c>
      <c r="B823">
        <v>1.3242752552032471</v>
      </c>
      <c r="C823">
        <v>1.3242752552032471</v>
      </c>
      <c r="D823">
        <v>1.3241350650787349</v>
      </c>
      <c r="E823">
        <v>1.3242752552032471</v>
      </c>
      <c r="F823">
        <v>1.3242752552032471</v>
      </c>
      <c r="G823">
        <v>0</v>
      </c>
      <c r="H823">
        <v>0.75513002003992136</v>
      </c>
    </row>
    <row r="824" spans="1:8" x14ac:dyDescent="0.45">
      <c r="A824" s="4">
        <v>46289.1875</v>
      </c>
      <c r="B824">
        <v>1.3242752552032471</v>
      </c>
      <c r="C824">
        <v>1.324292898178101</v>
      </c>
      <c r="D824">
        <v>1.324169993400574</v>
      </c>
      <c r="E824">
        <v>1.3242752552032471</v>
      </c>
      <c r="F824">
        <v>1.3242752552032471</v>
      </c>
      <c r="G824">
        <v>0</v>
      </c>
      <c r="H824">
        <v>0.75513002003992136</v>
      </c>
    </row>
    <row r="825" spans="1:8" x14ac:dyDescent="0.45">
      <c r="A825" s="4">
        <v>46289.190972222219</v>
      </c>
      <c r="B825">
        <v>1.324292898178101</v>
      </c>
      <c r="C825">
        <v>1.32438051700592</v>
      </c>
      <c r="D825">
        <v>1.324187636375427</v>
      </c>
      <c r="E825">
        <v>1.3242402076721189</v>
      </c>
      <c r="F825">
        <v>1.3242402076721189</v>
      </c>
      <c r="G825">
        <v>0</v>
      </c>
      <c r="H825">
        <v>0.75515000541925792</v>
      </c>
    </row>
    <row r="826" spans="1:8" x14ac:dyDescent="0.45">
      <c r="A826" s="4">
        <v>46289.194444444453</v>
      </c>
      <c r="B826">
        <v>1.324310302734375</v>
      </c>
      <c r="C826">
        <v>1.3244155645370479</v>
      </c>
      <c r="D826">
        <v>1.324310302734375</v>
      </c>
      <c r="E826">
        <v>1.324310302734375</v>
      </c>
      <c r="F826">
        <v>1.324310302734375</v>
      </c>
      <c r="G826">
        <v>0</v>
      </c>
      <c r="H826">
        <v>0.75511003571840074</v>
      </c>
    </row>
    <row r="827" spans="1:8" x14ac:dyDescent="0.45">
      <c r="A827" s="4">
        <v>46289.197916666657</v>
      </c>
      <c r="B827">
        <v>1.324327826499939</v>
      </c>
      <c r="C827">
        <v>1.3245033025741579</v>
      </c>
      <c r="D827">
        <v>1.324327826499939</v>
      </c>
      <c r="E827">
        <v>1.3243980407714839</v>
      </c>
      <c r="F827">
        <v>1.3243980407714839</v>
      </c>
      <c r="G827">
        <v>0</v>
      </c>
      <c r="H827">
        <v>0.75506001157890801</v>
      </c>
    </row>
    <row r="828" spans="1:8" x14ac:dyDescent="0.45">
      <c r="A828" s="4">
        <v>46289.201388888891</v>
      </c>
      <c r="B828">
        <v>1.324450731277466</v>
      </c>
      <c r="C828">
        <v>1.324450731277466</v>
      </c>
      <c r="D828">
        <v>1.324292898178101</v>
      </c>
      <c r="E828">
        <v>1.324292898178101</v>
      </c>
      <c r="F828">
        <v>1.324292898178101</v>
      </c>
      <c r="G828">
        <v>0</v>
      </c>
      <c r="H828">
        <v>0.75511995977306279</v>
      </c>
    </row>
    <row r="829" spans="1:8" x14ac:dyDescent="0.45">
      <c r="A829" s="4">
        <v>46289.204861111109</v>
      </c>
      <c r="B829">
        <v>1.324187636375427</v>
      </c>
      <c r="C829">
        <v>1.324292898178101</v>
      </c>
      <c r="D829">
        <v>1.324187636375427</v>
      </c>
      <c r="E829">
        <v>1.324222683906555</v>
      </c>
      <c r="F829">
        <v>1.324222683906555</v>
      </c>
      <c r="G829">
        <v>0</v>
      </c>
      <c r="H829">
        <v>0.75515999850563331</v>
      </c>
    </row>
    <row r="830" spans="1:8" x14ac:dyDescent="0.45">
      <c r="A830" s="4">
        <v>46289.208333333343</v>
      </c>
      <c r="B830">
        <v>1.324187636375427</v>
      </c>
      <c r="C830">
        <v>1.324520945549011</v>
      </c>
      <c r="D830">
        <v>1.324187636375427</v>
      </c>
      <c r="E830">
        <v>1.324520945549011</v>
      </c>
      <c r="F830">
        <v>1.324520945549011</v>
      </c>
      <c r="G830">
        <v>0</v>
      </c>
      <c r="H830">
        <v>0.75498994814725418</v>
      </c>
    </row>
    <row r="831" spans="1:8" x14ac:dyDescent="0.45">
      <c r="A831" s="4">
        <v>46289.211805555547</v>
      </c>
      <c r="B831">
        <v>1.3245033025741579</v>
      </c>
      <c r="C831">
        <v>1.324678778648376</v>
      </c>
      <c r="D831">
        <v>1.32446813583374</v>
      </c>
      <c r="E831">
        <v>1.32446813583374</v>
      </c>
      <c r="F831">
        <v>1.32446813583374</v>
      </c>
      <c r="G831">
        <v>0</v>
      </c>
      <c r="H831">
        <v>0.75502005140388628</v>
      </c>
    </row>
    <row r="832" spans="1:8" x14ac:dyDescent="0.45">
      <c r="A832" s="4">
        <v>46289.215277777781</v>
      </c>
      <c r="B832">
        <v>1.3244332075119021</v>
      </c>
      <c r="C832">
        <v>1.3244332075119021</v>
      </c>
      <c r="D832">
        <v>1.324222683906555</v>
      </c>
      <c r="E832">
        <v>1.3242752552032471</v>
      </c>
      <c r="F832">
        <v>1.3242752552032471</v>
      </c>
      <c r="G832">
        <v>0</v>
      </c>
      <c r="H832">
        <v>0.75513002003992136</v>
      </c>
    </row>
    <row r="833" spans="1:8" x14ac:dyDescent="0.45">
      <c r="A833" s="4">
        <v>46289.21875</v>
      </c>
      <c r="B833">
        <v>1.324292898178101</v>
      </c>
      <c r="C833">
        <v>1.324345469474792</v>
      </c>
      <c r="D833">
        <v>1.3242752552032471</v>
      </c>
      <c r="E833">
        <v>1.3242752552032471</v>
      </c>
      <c r="F833">
        <v>1.3242752552032471</v>
      </c>
      <c r="G833">
        <v>0</v>
      </c>
      <c r="H833">
        <v>0.75513002003992136</v>
      </c>
    </row>
    <row r="834" spans="1:8" x14ac:dyDescent="0.45">
      <c r="A834" s="4">
        <v>46289.222222222219</v>
      </c>
      <c r="B834">
        <v>1.3242577314376831</v>
      </c>
      <c r="C834">
        <v>1.3242577314376831</v>
      </c>
      <c r="D834">
        <v>1.3241175413131709</v>
      </c>
      <c r="E834">
        <v>1.324169993400574</v>
      </c>
      <c r="F834">
        <v>1.324169993400574</v>
      </c>
      <c r="G834">
        <v>0</v>
      </c>
      <c r="H834">
        <v>0.7551900473381975</v>
      </c>
    </row>
    <row r="835" spans="1:8" x14ac:dyDescent="0.45">
      <c r="A835" s="4">
        <v>46289.225694444453</v>
      </c>
      <c r="B835">
        <v>1.324222683906555</v>
      </c>
      <c r="C835">
        <v>1.324222683906555</v>
      </c>
      <c r="D835">
        <v>1.324205160140991</v>
      </c>
      <c r="E835">
        <v>1.324205160140991</v>
      </c>
      <c r="F835">
        <v>1.324205160140991</v>
      </c>
      <c r="G835">
        <v>0</v>
      </c>
      <c r="H835">
        <v>0.75516999185649425</v>
      </c>
    </row>
    <row r="836" spans="1:8" x14ac:dyDescent="0.45">
      <c r="A836" s="4">
        <v>46289.229166666657</v>
      </c>
      <c r="B836">
        <v>1.3242402076721189</v>
      </c>
      <c r="C836">
        <v>1.324292898178101</v>
      </c>
      <c r="D836">
        <v>1.3240823745727539</v>
      </c>
      <c r="E836">
        <v>1.3240823745727539</v>
      </c>
      <c r="F836">
        <v>1.3240823745727539</v>
      </c>
      <c r="G836">
        <v>0</v>
      </c>
      <c r="H836">
        <v>0.7552400207144766</v>
      </c>
    </row>
    <row r="837" spans="1:8" x14ac:dyDescent="0.45">
      <c r="A837" s="4">
        <v>46289.232638888891</v>
      </c>
      <c r="B837">
        <v>1.3240998983383181</v>
      </c>
      <c r="C837">
        <v>1.3240998983383181</v>
      </c>
      <c r="D837">
        <v>1.3239947557449341</v>
      </c>
      <c r="E837">
        <v>1.324029803276062</v>
      </c>
      <c r="F837">
        <v>1.324029803276062</v>
      </c>
      <c r="G837">
        <v>0</v>
      </c>
      <c r="H837">
        <v>0.75527000791499455</v>
      </c>
    </row>
    <row r="838" spans="1:8" x14ac:dyDescent="0.45">
      <c r="A838" s="4">
        <v>46289.236111111109</v>
      </c>
      <c r="B838">
        <v>1.3239947557449341</v>
      </c>
      <c r="C838">
        <v>1.32415246963501</v>
      </c>
      <c r="D838">
        <v>1.3239947557449341</v>
      </c>
      <c r="E838">
        <v>1.3240998983383181</v>
      </c>
      <c r="F838">
        <v>1.3240998983383181</v>
      </c>
      <c r="G838">
        <v>0</v>
      </c>
      <c r="H838">
        <v>0.75523002551012375</v>
      </c>
    </row>
    <row r="839" spans="1:8" x14ac:dyDescent="0.45">
      <c r="A839" s="4">
        <v>46289.239583333343</v>
      </c>
      <c r="B839">
        <v>1.323837041854858</v>
      </c>
      <c r="C839">
        <v>1.324064970016479</v>
      </c>
      <c r="D839">
        <v>1.323837041854858</v>
      </c>
      <c r="E839">
        <v>1.324029803276062</v>
      </c>
      <c r="F839">
        <v>1.324029803276062</v>
      </c>
      <c r="G839">
        <v>0</v>
      </c>
      <c r="H839">
        <v>0.75527000791499455</v>
      </c>
    </row>
    <row r="840" spans="1:8" x14ac:dyDescent="0.45">
      <c r="A840" s="4">
        <v>46289.243055555547</v>
      </c>
      <c r="B840">
        <v>1.324012279510498</v>
      </c>
      <c r="C840">
        <v>1.3240823745727539</v>
      </c>
      <c r="D840">
        <v>1.3239947557449341</v>
      </c>
      <c r="E840">
        <v>1.3240823745727539</v>
      </c>
      <c r="F840">
        <v>1.3240823745727539</v>
      </c>
      <c r="G840">
        <v>0</v>
      </c>
      <c r="H840">
        <v>0.7552400207144766</v>
      </c>
    </row>
    <row r="841" spans="1:8" x14ac:dyDescent="0.45">
      <c r="A841" s="4">
        <v>46289.246527777781</v>
      </c>
      <c r="B841">
        <v>1.3240998983383181</v>
      </c>
      <c r="C841">
        <v>1.3241175413131709</v>
      </c>
      <c r="D841">
        <v>1.323819518089294</v>
      </c>
      <c r="E841">
        <v>1.3240823745727539</v>
      </c>
      <c r="F841">
        <v>1.3240823745727539</v>
      </c>
      <c r="G841">
        <v>0</v>
      </c>
      <c r="H841">
        <v>0.7552400207144766</v>
      </c>
    </row>
    <row r="842" spans="1:8" x14ac:dyDescent="0.45">
      <c r="A842" s="4">
        <v>46289.25</v>
      </c>
      <c r="B842">
        <v>1.3239597082138059</v>
      </c>
      <c r="C842">
        <v>1.324643611907959</v>
      </c>
      <c r="D842">
        <v>1.3239597082138059</v>
      </c>
      <c r="E842">
        <v>1.324643611907959</v>
      </c>
      <c r="F842">
        <v>1.324643611907959</v>
      </c>
      <c r="G842">
        <v>0</v>
      </c>
      <c r="H842">
        <v>0.75492003359276649</v>
      </c>
    </row>
    <row r="843" spans="1:8" x14ac:dyDescent="0.45">
      <c r="A843" s="4">
        <v>46289.253472222219</v>
      </c>
      <c r="B843">
        <v>1.324064970016479</v>
      </c>
      <c r="C843">
        <v>1.32438051700592</v>
      </c>
      <c r="D843">
        <v>1.324064970016479</v>
      </c>
      <c r="E843">
        <v>1.32438051700592</v>
      </c>
      <c r="F843">
        <v>1.32438051700592</v>
      </c>
      <c r="G843">
        <v>0</v>
      </c>
      <c r="H843">
        <v>0.75507000228358812</v>
      </c>
    </row>
    <row r="844" spans="1:8" x14ac:dyDescent="0.45">
      <c r="A844" s="4">
        <v>46289.256944444453</v>
      </c>
      <c r="B844">
        <v>1.3241175413131709</v>
      </c>
      <c r="C844">
        <v>1.324222683906555</v>
      </c>
      <c r="D844">
        <v>1.324047327041626</v>
      </c>
      <c r="E844">
        <v>1.324047327041626</v>
      </c>
      <c r="F844">
        <v>1.324047327041626</v>
      </c>
      <c r="G844">
        <v>0</v>
      </c>
      <c r="H844">
        <v>0.75526001191690151</v>
      </c>
    </row>
    <row r="845" spans="1:8" x14ac:dyDescent="0.45">
      <c r="A845" s="4">
        <v>46289.260416666657</v>
      </c>
      <c r="B845">
        <v>1.324169993400574</v>
      </c>
      <c r="C845">
        <v>1.3245735168457029</v>
      </c>
      <c r="D845">
        <v>1.3241350650787349</v>
      </c>
      <c r="E845">
        <v>1.3242752552032471</v>
      </c>
      <c r="F845">
        <v>1.3242752552032471</v>
      </c>
      <c r="G845">
        <v>0</v>
      </c>
      <c r="H845">
        <v>0.75513002003992136</v>
      </c>
    </row>
    <row r="846" spans="1:8" x14ac:dyDescent="0.45">
      <c r="A846" s="4">
        <v>46289.263888888891</v>
      </c>
      <c r="B846">
        <v>1.324520945549011</v>
      </c>
      <c r="C846">
        <v>1.324520945549011</v>
      </c>
      <c r="D846">
        <v>1.32415246963501</v>
      </c>
      <c r="E846">
        <v>1.324450731277466</v>
      </c>
      <c r="F846">
        <v>1.324450731277466</v>
      </c>
      <c r="G846">
        <v>0</v>
      </c>
      <c r="H846">
        <v>0.75502997309343101</v>
      </c>
    </row>
    <row r="847" spans="1:8" x14ac:dyDescent="0.45">
      <c r="A847" s="4">
        <v>46289.267361111109</v>
      </c>
      <c r="B847">
        <v>1.324327826499939</v>
      </c>
      <c r="C847">
        <v>1.324485778808594</v>
      </c>
      <c r="D847">
        <v>1.324327826499939</v>
      </c>
      <c r="E847">
        <v>1.3243980407714839</v>
      </c>
      <c r="F847">
        <v>1.3243980407714839</v>
      </c>
      <c r="G847">
        <v>0</v>
      </c>
      <c r="H847">
        <v>0.75506001157890801</v>
      </c>
    </row>
    <row r="848" spans="1:8" x14ac:dyDescent="0.45">
      <c r="A848" s="4">
        <v>46289.270833333343</v>
      </c>
      <c r="B848">
        <v>1.3245735168457029</v>
      </c>
      <c r="C848">
        <v>1.324643611907959</v>
      </c>
      <c r="D848">
        <v>1.324485778808594</v>
      </c>
      <c r="E848">
        <v>1.324485778808594</v>
      </c>
      <c r="F848">
        <v>1.324485778808594</v>
      </c>
      <c r="G848">
        <v>0</v>
      </c>
      <c r="H848">
        <v>0.75500999406692282</v>
      </c>
    </row>
    <row r="849" spans="1:8" x14ac:dyDescent="0.45">
      <c r="A849" s="4">
        <v>46289.274305555547</v>
      </c>
      <c r="B849">
        <v>1.3247314691543579</v>
      </c>
      <c r="C849">
        <v>1.3247314691543579</v>
      </c>
      <c r="D849">
        <v>1.3243980407714839</v>
      </c>
      <c r="E849">
        <v>1.3246612548828121</v>
      </c>
      <c r="F849">
        <v>1.3246612548828121</v>
      </c>
      <c r="G849">
        <v>0</v>
      </c>
      <c r="H849">
        <v>0.75490997892020784</v>
      </c>
    </row>
    <row r="850" spans="1:8" x14ac:dyDescent="0.45">
      <c r="A850" s="4">
        <v>46289.277777777781</v>
      </c>
      <c r="B850">
        <v>1.3245558738708501</v>
      </c>
      <c r="C850">
        <v>1.324941992759705</v>
      </c>
      <c r="D850">
        <v>1.3245558738708501</v>
      </c>
      <c r="E850">
        <v>1.3248894214630129</v>
      </c>
      <c r="F850">
        <v>1.3248894214630129</v>
      </c>
      <c r="G850">
        <v>0</v>
      </c>
      <c r="H850">
        <v>0.75477997167170929</v>
      </c>
    </row>
    <row r="851" spans="1:8" x14ac:dyDescent="0.45">
      <c r="A851" s="4">
        <v>46289.28125</v>
      </c>
      <c r="B851">
        <v>1.3246612548828121</v>
      </c>
      <c r="C851">
        <v>1.3249596357345581</v>
      </c>
      <c r="D851">
        <v>1.324485778808594</v>
      </c>
      <c r="E851">
        <v>1.324485778808594</v>
      </c>
      <c r="F851">
        <v>1.324485778808594</v>
      </c>
      <c r="G851">
        <v>0</v>
      </c>
      <c r="H851">
        <v>0.75500999406692282</v>
      </c>
    </row>
    <row r="852" spans="1:8" x14ac:dyDescent="0.45">
      <c r="A852" s="4">
        <v>46289.284722222219</v>
      </c>
      <c r="B852">
        <v>1.3247314691543579</v>
      </c>
      <c r="C852">
        <v>1.32478404045105</v>
      </c>
      <c r="D852">
        <v>1.3244155645370479</v>
      </c>
      <c r="E852">
        <v>1.3244155645370479</v>
      </c>
      <c r="F852">
        <v>1.3244155645370479</v>
      </c>
      <c r="G852">
        <v>0</v>
      </c>
      <c r="H852">
        <v>0.7550500211386082</v>
      </c>
    </row>
    <row r="853" spans="1:8" x14ac:dyDescent="0.45">
      <c r="A853" s="4">
        <v>46289.288194444453</v>
      </c>
      <c r="B853">
        <v>1.32446813583374</v>
      </c>
      <c r="C853">
        <v>1.32446813583374</v>
      </c>
      <c r="D853">
        <v>1.324205160140991</v>
      </c>
      <c r="E853">
        <v>1.324292898178101</v>
      </c>
      <c r="F853">
        <v>1.324292898178101</v>
      </c>
      <c r="G853">
        <v>0</v>
      </c>
      <c r="H853">
        <v>0.75511995977306279</v>
      </c>
    </row>
    <row r="854" spans="1:8" x14ac:dyDescent="0.45">
      <c r="A854" s="4">
        <v>46289.291666666657</v>
      </c>
      <c r="B854">
        <v>1.324064970016479</v>
      </c>
      <c r="C854">
        <v>1.324222683906555</v>
      </c>
      <c r="D854">
        <v>1.324064970016479</v>
      </c>
      <c r="E854">
        <v>1.324222683906555</v>
      </c>
      <c r="F854">
        <v>1.324222683906555</v>
      </c>
      <c r="G854">
        <v>0</v>
      </c>
      <c r="H854">
        <v>0.75515999850563331</v>
      </c>
    </row>
    <row r="855" spans="1:8" x14ac:dyDescent="0.45">
      <c r="A855" s="4">
        <v>46289.295138888891</v>
      </c>
      <c r="B855">
        <v>1.324222683906555</v>
      </c>
      <c r="C855">
        <v>1.324362993240356</v>
      </c>
      <c r="D855">
        <v>1.324222683906555</v>
      </c>
      <c r="E855">
        <v>1.324362993240356</v>
      </c>
      <c r="F855">
        <v>1.324362993240356</v>
      </c>
      <c r="G855">
        <v>0</v>
      </c>
      <c r="H855">
        <v>0.75507999325265929</v>
      </c>
    </row>
    <row r="856" spans="1:8" x14ac:dyDescent="0.45">
      <c r="A856" s="4">
        <v>46289.298611111109</v>
      </c>
      <c r="B856">
        <v>1.3242402076721189</v>
      </c>
      <c r="C856">
        <v>1.324327826499939</v>
      </c>
      <c r="D856">
        <v>1.324222683906555</v>
      </c>
      <c r="E856">
        <v>1.324222683906555</v>
      </c>
      <c r="F856">
        <v>1.324222683906555</v>
      </c>
      <c r="G856">
        <v>0</v>
      </c>
      <c r="H856">
        <v>0.75515999850563331</v>
      </c>
    </row>
    <row r="857" spans="1:8" x14ac:dyDescent="0.45">
      <c r="A857" s="4">
        <v>46289.302083333343</v>
      </c>
      <c r="B857">
        <v>1.3242402076721189</v>
      </c>
      <c r="C857">
        <v>1.324345469474792</v>
      </c>
      <c r="D857">
        <v>1.3242402076721189</v>
      </c>
      <c r="E857">
        <v>1.324345469474792</v>
      </c>
      <c r="F857">
        <v>1.324345469474792</v>
      </c>
      <c r="G857">
        <v>0</v>
      </c>
      <c r="H857">
        <v>0.75508998448613185</v>
      </c>
    </row>
    <row r="858" spans="1:8" x14ac:dyDescent="0.45">
      <c r="A858" s="4">
        <v>46289.305555555547</v>
      </c>
      <c r="B858">
        <v>1.324292898178101</v>
      </c>
      <c r="C858">
        <v>1.324292898178101</v>
      </c>
      <c r="D858">
        <v>1.3242752552032471</v>
      </c>
      <c r="E858">
        <v>1.324292898178101</v>
      </c>
      <c r="F858">
        <v>1.324292898178101</v>
      </c>
      <c r="G858">
        <v>0</v>
      </c>
      <c r="H858">
        <v>0.75511995977306279</v>
      </c>
    </row>
    <row r="859" spans="1:8" x14ac:dyDescent="0.45">
      <c r="A859" s="4">
        <v>46289.309027777781</v>
      </c>
      <c r="B859">
        <v>1.3242752552032471</v>
      </c>
      <c r="C859">
        <v>1.324310302734375</v>
      </c>
      <c r="D859">
        <v>1.3242752552032471</v>
      </c>
      <c r="E859">
        <v>1.324310302734375</v>
      </c>
      <c r="F859">
        <v>1.324310302734375</v>
      </c>
      <c r="G859">
        <v>0</v>
      </c>
      <c r="H859">
        <v>0.75511003571840074</v>
      </c>
    </row>
    <row r="860" spans="1:8" x14ac:dyDescent="0.45">
      <c r="A860" s="4">
        <v>46289.3125</v>
      </c>
      <c r="B860">
        <v>1.324327826499939</v>
      </c>
      <c r="C860">
        <v>1.324327826499939</v>
      </c>
      <c r="D860">
        <v>1.324187636375427</v>
      </c>
      <c r="E860">
        <v>1.324187636375427</v>
      </c>
      <c r="F860">
        <v>1.324187636375427</v>
      </c>
      <c r="G860">
        <v>0</v>
      </c>
      <c r="H860">
        <v>0.75517998547185106</v>
      </c>
    </row>
    <row r="861" spans="1:8" x14ac:dyDescent="0.45">
      <c r="A861" s="4">
        <v>46289.315972222219</v>
      </c>
      <c r="B861">
        <v>1.324187636375427</v>
      </c>
      <c r="C861">
        <v>1.324310302734375</v>
      </c>
      <c r="D861">
        <v>1.324187636375427</v>
      </c>
      <c r="E861">
        <v>1.324310302734375</v>
      </c>
      <c r="F861">
        <v>1.324310302734375</v>
      </c>
      <c r="G861">
        <v>0</v>
      </c>
      <c r="H861">
        <v>0.75511003571840074</v>
      </c>
    </row>
    <row r="862" spans="1:8" x14ac:dyDescent="0.45">
      <c r="A862" s="4">
        <v>46289.319444444453</v>
      </c>
      <c r="B862">
        <v>1.324310302734375</v>
      </c>
      <c r="C862">
        <v>1.324327826499939</v>
      </c>
      <c r="D862">
        <v>1.324310302734375</v>
      </c>
      <c r="E862">
        <v>1.324327826499939</v>
      </c>
      <c r="F862">
        <v>1.324327826499939</v>
      </c>
      <c r="G862">
        <v>0</v>
      </c>
      <c r="H862">
        <v>0.75510004395429509</v>
      </c>
    </row>
    <row r="863" spans="1:8" x14ac:dyDescent="0.45">
      <c r="A863" s="4">
        <v>46289.322916666657</v>
      </c>
      <c r="B863">
        <v>1.324310302734375</v>
      </c>
      <c r="C863">
        <v>1.32438051700592</v>
      </c>
      <c r="D863">
        <v>1.324310302734375</v>
      </c>
      <c r="E863">
        <v>1.324345469474792</v>
      </c>
      <c r="F863">
        <v>1.324345469474792</v>
      </c>
      <c r="G863">
        <v>0</v>
      </c>
      <c r="H863">
        <v>0.75508998448613185</v>
      </c>
    </row>
    <row r="864" spans="1:8" x14ac:dyDescent="0.45">
      <c r="A864" s="4">
        <v>46289.326388888891</v>
      </c>
      <c r="B864">
        <v>1.324362993240356</v>
      </c>
      <c r="C864">
        <v>1.324362993240356</v>
      </c>
      <c r="D864">
        <v>1.324205160140991</v>
      </c>
      <c r="E864">
        <v>1.324292898178101</v>
      </c>
      <c r="F864">
        <v>1.324292898178101</v>
      </c>
      <c r="G864">
        <v>0</v>
      </c>
      <c r="H864">
        <v>0.75511995977306279</v>
      </c>
    </row>
    <row r="865" spans="1:8" x14ac:dyDescent="0.45">
      <c r="A865" s="4">
        <v>46289.329861111109</v>
      </c>
      <c r="B865">
        <v>1.324292898178101</v>
      </c>
      <c r="C865">
        <v>1.324327826499939</v>
      </c>
      <c r="D865">
        <v>1.3242402076721189</v>
      </c>
      <c r="E865">
        <v>1.3242402076721189</v>
      </c>
      <c r="F865">
        <v>1.3242402076721189</v>
      </c>
      <c r="G865">
        <v>0</v>
      </c>
      <c r="H865">
        <v>0.75515000541925792</v>
      </c>
    </row>
    <row r="866" spans="1:8" x14ac:dyDescent="0.45">
      <c r="A866" s="4">
        <v>46289.333333333343</v>
      </c>
      <c r="B866">
        <v>1.324205160140991</v>
      </c>
      <c r="C866">
        <v>1.3242577314376831</v>
      </c>
      <c r="D866">
        <v>1.324205160140991</v>
      </c>
      <c r="E866">
        <v>1.3242402076721189</v>
      </c>
      <c r="F866">
        <v>1.3242402076721189</v>
      </c>
      <c r="G866">
        <v>0</v>
      </c>
      <c r="H866">
        <v>0.75515000541925792</v>
      </c>
    </row>
    <row r="867" spans="1:8" x14ac:dyDescent="0.45">
      <c r="A867" s="4">
        <v>46289.336805555547</v>
      </c>
      <c r="B867">
        <v>1.324222683906555</v>
      </c>
      <c r="C867">
        <v>1.324222683906555</v>
      </c>
      <c r="D867">
        <v>1.324169993400574</v>
      </c>
      <c r="E867">
        <v>1.324187636375427</v>
      </c>
      <c r="F867">
        <v>1.324187636375427</v>
      </c>
      <c r="G867">
        <v>0</v>
      </c>
      <c r="H867">
        <v>0.75517998547185106</v>
      </c>
    </row>
    <row r="868" spans="1:8" x14ac:dyDescent="0.45">
      <c r="A868" s="4">
        <v>46289.340277777781</v>
      </c>
      <c r="B868">
        <v>1.324222683906555</v>
      </c>
      <c r="C868">
        <v>1.324327826499939</v>
      </c>
      <c r="D868">
        <v>1.324222683906555</v>
      </c>
      <c r="E868">
        <v>1.3242402076721189</v>
      </c>
      <c r="F868">
        <v>1.3242402076721189</v>
      </c>
      <c r="G868">
        <v>0</v>
      </c>
      <c r="H868">
        <v>0.75515000541925792</v>
      </c>
    </row>
    <row r="869" spans="1:8" x14ac:dyDescent="0.45">
      <c r="A869" s="4">
        <v>46289.34375</v>
      </c>
      <c r="B869">
        <v>1.324310302734375</v>
      </c>
      <c r="C869">
        <v>1.324310302734375</v>
      </c>
      <c r="D869">
        <v>1.324047327041626</v>
      </c>
      <c r="E869">
        <v>1.324047327041626</v>
      </c>
      <c r="F869">
        <v>1.324047327041626</v>
      </c>
      <c r="G869">
        <v>0</v>
      </c>
      <c r="H869">
        <v>0.75526001191690151</v>
      </c>
    </row>
    <row r="870" spans="1:8" x14ac:dyDescent="0.45">
      <c r="A870" s="4">
        <v>46289.347222222219</v>
      </c>
      <c r="B870">
        <v>1.324029803276062</v>
      </c>
      <c r="C870">
        <v>1.324029803276062</v>
      </c>
      <c r="D870">
        <v>1.3239245414733889</v>
      </c>
      <c r="E870">
        <v>1.3239772319793699</v>
      </c>
      <c r="F870">
        <v>1.3239772319793699</v>
      </c>
      <c r="G870">
        <v>0</v>
      </c>
      <c r="H870">
        <v>0.755299997496922</v>
      </c>
    </row>
    <row r="871" spans="1:8" x14ac:dyDescent="0.45">
      <c r="A871" s="4">
        <v>46289.350694444453</v>
      </c>
      <c r="B871">
        <v>1.3239245414733889</v>
      </c>
      <c r="C871">
        <v>1.3239245414733889</v>
      </c>
      <c r="D871">
        <v>1.32380199432373</v>
      </c>
      <c r="E871">
        <v>1.323819518089294</v>
      </c>
      <c r="F871">
        <v>1.323819518089294</v>
      </c>
      <c r="G871">
        <v>0</v>
      </c>
      <c r="H871">
        <v>0.75538998053399897</v>
      </c>
    </row>
    <row r="872" spans="1:8" x14ac:dyDescent="0.45">
      <c r="A872" s="4">
        <v>46289.354166666657</v>
      </c>
      <c r="B872">
        <v>1.323854446411133</v>
      </c>
      <c r="C872">
        <v>1.3239597082138059</v>
      </c>
      <c r="D872">
        <v>1.323766827583313</v>
      </c>
      <c r="E872">
        <v>1.323766827583313</v>
      </c>
      <c r="F872">
        <v>1.323766827583313</v>
      </c>
      <c r="G872">
        <v>0</v>
      </c>
      <c r="H872">
        <v>0.75542004767230331</v>
      </c>
    </row>
    <row r="873" spans="1:8" x14ac:dyDescent="0.45">
      <c r="A873" s="4">
        <v>46289.357638888891</v>
      </c>
      <c r="B873">
        <v>1.32380199432373</v>
      </c>
      <c r="C873">
        <v>1.3241350650787349</v>
      </c>
      <c r="D873">
        <v>1.32380199432373</v>
      </c>
      <c r="E873">
        <v>1.3238896131515501</v>
      </c>
      <c r="F873">
        <v>1.3238896131515501</v>
      </c>
      <c r="G873">
        <v>0</v>
      </c>
      <c r="H873">
        <v>0.75534998542625964</v>
      </c>
    </row>
    <row r="874" spans="1:8" x14ac:dyDescent="0.45">
      <c r="A874" s="4">
        <v>46289.361111111109</v>
      </c>
      <c r="B874">
        <v>1.3238896131515501</v>
      </c>
      <c r="C874">
        <v>1.3239245414733889</v>
      </c>
      <c r="D874">
        <v>1.3238720893859861</v>
      </c>
      <c r="E874">
        <v>1.3239245414733889</v>
      </c>
      <c r="F874">
        <v>1.3239245414733889</v>
      </c>
      <c r="G874">
        <v>0</v>
      </c>
      <c r="H874">
        <v>0.75533005747223725</v>
      </c>
    </row>
    <row r="875" spans="1:8" x14ac:dyDescent="0.45">
      <c r="A875" s="4">
        <v>46289.364583333343</v>
      </c>
      <c r="B875">
        <v>1.323784351348877</v>
      </c>
      <c r="C875">
        <v>1.324012279510498</v>
      </c>
      <c r="D875">
        <v>1.323784351348877</v>
      </c>
      <c r="E875">
        <v>1.3239245414733889</v>
      </c>
      <c r="F875">
        <v>1.3239245414733889</v>
      </c>
      <c r="G875">
        <v>0</v>
      </c>
      <c r="H875">
        <v>0.75533005747223725</v>
      </c>
    </row>
    <row r="876" spans="1:8" x14ac:dyDescent="0.45">
      <c r="A876" s="4">
        <v>46289.368055555547</v>
      </c>
      <c r="B876">
        <v>1.3239772319793699</v>
      </c>
      <c r="C876">
        <v>1.324029803276062</v>
      </c>
      <c r="D876">
        <v>1.3239772319793699</v>
      </c>
      <c r="E876">
        <v>1.3239947557449341</v>
      </c>
      <c r="F876">
        <v>1.3239947557449341</v>
      </c>
      <c r="G876">
        <v>0</v>
      </c>
      <c r="H876">
        <v>0.7552900007049943</v>
      </c>
    </row>
    <row r="877" spans="1:8" x14ac:dyDescent="0.45">
      <c r="A877" s="4">
        <v>46289.371527777781</v>
      </c>
      <c r="B877">
        <v>1.3239772319793699</v>
      </c>
      <c r="C877">
        <v>1.324012279510498</v>
      </c>
      <c r="D877">
        <v>1.323854446411133</v>
      </c>
      <c r="E877">
        <v>1.323907136917114</v>
      </c>
      <c r="F877">
        <v>1.323907136917114</v>
      </c>
      <c r="G877">
        <v>0</v>
      </c>
      <c r="H877">
        <v>0.75533998731106389</v>
      </c>
    </row>
    <row r="878" spans="1:8" x14ac:dyDescent="0.45">
      <c r="A878" s="4">
        <v>46289.375</v>
      </c>
      <c r="B878">
        <v>1.3238896131515501</v>
      </c>
      <c r="C878">
        <v>1.324047327041626</v>
      </c>
      <c r="D878">
        <v>1.3238896131515501</v>
      </c>
      <c r="E878">
        <v>1.324029803276062</v>
      </c>
      <c r="F878">
        <v>1.324029803276062</v>
      </c>
      <c r="G878">
        <v>0</v>
      </c>
      <c r="H878">
        <v>0.75527000791499455</v>
      </c>
    </row>
    <row r="879" spans="1:8" x14ac:dyDescent="0.45">
      <c r="A879" s="4">
        <v>46289.378472222219</v>
      </c>
      <c r="B879">
        <v>1.324064970016479</v>
      </c>
      <c r="C879">
        <v>1.324064970016479</v>
      </c>
      <c r="D879">
        <v>1.323907136917114</v>
      </c>
      <c r="E879">
        <v>1.323942184448242</v>
      </c>
      <c r="F879">
        <v>1.323942184448242</v>
      </c>
      <c r="G879">
        <v>0</v>
      </c>
      <c r="H879">
        <v>0.75531999187468579</v>
      </c>
    </row>
    <row r="880" spans="1:8" x14ac:dyDescent="0.45">
      <c r="A880" s="4">
        <v>46289.381944444453</v>
      </c>
      <c r="B880">
        <v>1.3238896131515501</v>
      </c>
      <c r="C880">
        <v>1.3238896131515501</v>
      </c>
      <c r="D880">
        <v>1.3237318992614751</v>
      </c>
      <c r="E880">
        <v>1.3237318992614751</v>
      </c>
      <c r="F880">
        <v>1.3237318992614751</v>
      </c>
      <c r="G880">
        <v>0</v>
      </c>
      <c r="H880">
        <v>0.7554399803751134</v>
      </c>
    </row>
    <row r="881" spans="1:8" x14ac:dyDescent="0.45">
      <c r="A881" s="4">
        <v>46289.385416666657</v>
      </c>
      <c r="B881">
        <v>1.3236967325210569</v>
      </c>
      <c r="C881">
        <v>1.3236967325210569</v>
      </c>
      <c r="D881">
        <v>1.3232764005661011</v>
      </c>
      <c r="E881">
        <v>1.3232764005661011</v>
      </c>
      <c r="F881">
        <v>1.3232764005661011</v>
      </c>
      <c r="G881">
        <v>0</v>
      </c>
      <c r="H881">
        <v>0.75570001820647403</v>
      </c>
    </row>
    <row r="882" spans="1:8" x14ac:dyDescent="0.45">
      <c r="A882" s="4">
        <v>46289.388888888891</v>
      </c>
      <c r="B882">
        <v>1.323311448097229</v>
      </c>
      <c r="C882">
        <v>1.323311448097229</v>
      </c>
      <c r="D882">
        <v>1.323066353797913</v>
      </c>
      <c r="E882">
        <v>1.323136448860168</v>
      </c>
      <c r="F882">
        <v>1.323136448860168</v>
      </c>
      <c r="G882">
        <v>0</v>
      </c>
      <c r="H882">
        <v>0.75577995063280268</v>
      </c>
    </row>
    <row r="883" spans="1:8" x14ac:dyDescent="0.45">
      <c r="A883" s="4">
        <v>46289.392361111109</v>
      </c>
      <c r="B883">
        <v>1.3234516382217409</v>
      </c>
      <c r="C883">
        <v>1.3234516382217409</v>
      </c>
      <c r="D883">
        <v>1.323223948478699</v>
      </c>
      <c r="E883">
        <v>1.3233464956283569</v>
      </c>
      <c r="F883">
        <v>1.3233464956283569</v>
      </c>
      <c r="G883">
        <v>0</v>
      </c>
      <c r="H883">
        <v>0.75565999026216923</v>
      </c>
    </row>
    <row r="884" spans="1:8" x14ac:dyDescent="0.45">
      <c r="A884" s="4">
        <v>46289.395833333343</v>
      </c>
      <c r="B884">
        <v>1.323328971862793</v>
      </c>
      <c r="C884">
        <v>1.323328971862793</v>
      </c>
      <c r="D884">
        <v>1.3232413530349729</v>
      </c>
      <c r="E884">
        <v>1.3232588768005371</v>
      </c>
      <c r="F884">
        <v>1.3232588768005371</v>
      </c>
      <c r="G884">
        <v>0</v>
      </c>
      <c r="H884">
        <v>0.75571002585515712</v>
      </c>
    </row>
    <row r="885" spans="1:8" x14ac:dyDescent="0.45">
      <c r="A885" s="4">
        <v>46289.399305555547</v>
      </c>
      <c r="B885">
        <v>1.323223948478699</v>
      </c>
      <c r="C885">
        <v>1.3233640193939209</v>
      </c>
      <c r="D885">
        <v>1.3231188058853149</v>
      </c>
      <c r="E885">
        <v>1.3231188058853149</v>
      </c>
      <c r="F885">
        <v>1.3231188058853149</v>
      </c>
      <c r="G885">
        <v>0</v>
      </c>
      <c r="H885">
        <v>0.75579002849323706</v>
      </c>
    </row>
    <row r="886" spans="1:8" x14ac:dyDescent="0.45">
      <c r="A886" s="4">
        <v>46289.402777777781</v>
      </c>
      <c r="B886">
        <v>1.323066353797913</v>
      </c>
      <c r="C886">
        <v>1.323066353797913</v>
      </c>
      <c r="D886">
        <v>1.3229613304138179</v>
      </c>
      <c r="E886">
        <v>1.3229613304138179</v>
      </c>
      <c r="F886">
        <v>1.3229613304138179</v>
      </c>
      <c r="G886">
        <v>0</v>
      </c>
      <c r="H886">
        <v>0.75587999211375512</v>
      </c>
    </row>
    <row r="887" spans="1:8" x14ac:dyDescent="0.45">
      <c r="A887" s="4">
        <v>46289.40625</v>
      </c>
      <c r="B887">
        <v>1.3228389024734499</v>
      </c>
      <c r="C887">
        <v>1.3228389024734499</v>
      </c>
      <c r="D887">
        <v>1.322541356086731</v>
      </c>
      <c r="E887">
        <v>1.322541356086731</v>
      </c>
      <c r="F887">
        <v>1.322541356086731</v>
      </c>
      <c r="G887">
        <v>0</v>
      </c>
      <c r="H887">
        <v>0.75612002255937094</v>
      </c>
    </row>
    <row r="888" spans="1:8" x14ac:dyDescent="0.45">
      <c r="A888" s="4">
        <v>46289.409722222219</v>
      </c>
      <c r="B888">
        <v>1.322541356086731</v>
      </c>
      <c r="C888">
        <v>1.322541356086731</v>
      </c>
      <c r="D888">
        <v>1.3224189281463621</v>
      </c>
      <c r="E888">
        <v>1.3224189281463621</v>
      </c>
      <c r="F888">
        <v>1.3224189281463621</v>
      </c>
      <c r="G888">
        <v>0</v>
      </c>
      <c r="H888">
        <v>0.75619002323394025</v>
      </c>
    </row>
    <row r="889" spans="1:8" x14ac:dyDescent="0.45">
      <c r="A889" s="4">
        <v>46289.413194444453</v>
      </c>
      <c r="B889">
        <v>1.322523951530457</v>
      </c>
      <c r="C889">
        <v>1.322786331176758</v>
      </c>
      <c r="D889">
        <v>1.322506427764893</v>
      </c>
      <c r="E889">
        <v>1.322786331176758</v>
      </c>
      <c r="F889">
        <v>1.322786331176758</v>
      </c>
      <c r="G889">
        <v>0</v>
      </c>
      <c r="H889">
        <v>0.75597999195410093</v>
      </c>
    </row>
    <row r="890" spans="1:8" x14ac:dyDescent="0.45">
      <c r="A890" s="4">
        <v>46289.416666666657</v>
      </c>
      <c r="B890">
        <v>1.32292628288269</v>
      </c>
      <c r="C890">
        <v>1.3231538534164431</v>
      </c>
      <c r="D890">
        <v>1.32292628288269</v>
      </c>
      <c r="E890">
        <v>1.3230313062667849</v>
      </c>
      <c r="F890">
        <v>1.3230313062667849</v>
      </c>
      <c r="G890">
        <v>0</v>
      </c>
      <c r="H890">
        <v>0.75584001320551786</v>
      </c>
    </row>
    <row r="891" spans="1:8" x14ac:dyDescent="0.45">
      <c r="A891" s="4">
        <v>46289.420138888891</v>
      </c>
      <c r="B891">
        <v>1.3230313062667849</v>
      </c>
      <c r="C891">
        <v>1.323223948478699</v>
      </c>
      <c r="D891">
        <v>1.3229963779449461</v>
      </c>
      <c r="E891">
        <v>1.323206424713135</v>
      </c>
      <c r="F891">
        <v>1.323206424713135</v>
      </c>
      <c r="G891">
        <v>0</v>
      </c>
      <c r="H891">
        <v>0.75573998230608319</v>
      </c>
    </row>
    <row r="892" spans="1:8" x14ac:dyDescent="0.45">
      <c r="A892" s="4">
        <v>46289.423611111109</v>
      </c>
      <c r="B892">
        <v>1.3232764005661011</v>
      </c>
      <c r="C892">
        <v>1.323661804199219</v>
      </c>
      <c r="D892">
        <v>1.3232764005661011</v>
      </c>
      <c r="E892">
        <v>1.323556661605835</v>
      </c>
      <c r="F892">
        <v>1.323556661605835</v>
      </c>
      <c r="G892">
        <v>0</v>
      </c>
      <c r="H892">
        <v>0.75553999991713805</v>
      </c>
    </row>
    <row r="893" spans="1:8" x14ac:dyDescent="0.45">
      <c r="A893" s="4">
        <v>46289.427083333343</v>
      </c>
      <c r="B893">
        <v>1.323626756668091</v>
      </c>
      <c r="C893">
        <v>1.323626756668091</v>
      </c>
      <c r="D893">
        <v>1.3232764005661011</v>
      </c>
      <c r="E893">
        <v>1.323416471481323</v>
      </c>
      <c r="F893">
        <v>1.323416471481323</v>
      </c>
      <c r="G893">
        <v>0</v>
      </c>
      <c r="H893">
        <v>0.75562003462196781</v>
      </c>
    </row>
    <row r="894" spans="1:8" x14ac:dyDescent="0.45">
      <c r="A894" s="4">
        <v>46289.430555555547</v>
      </c>
      <c r="B894">
        <v>1.3233989477157591</v>
      </c>
      <c r="C894">
        <v>1.3233989477157591</v>
      </c>
      <c r="D894">
        <v>1.3231713771820071</v>
      </c>
      <c r="E894">
        <v>1.323206424713135</v>
      </c>
      <c r="F894">
        <v>1.323206424713135</v>
      </c>
      <c r="G894">
        <v>0</v>
      </c>
      <c r="H894">
        <v>0.75573998230608319</v>
      </c>
    </row>
    <row r="895" spans="1:8" x14ac:dyDescent="0.45">
      <c r="A895" s="4">
        <v>46289.434027777781</v>
      </c>
      <c r="B895">
        <v>1.3231713771820071</v>
      </c>
      <c r="C895">
        <v>1.323206424713135</v>
      </c>
      <c r="D895">
        <v>1.323066353797913</v>
      </c>
      <c r="E895">
        <v>1.3231713771820071</v>
      </c>
      <c r="F895">
        <v>1.3231713771820071</v>
      </c>
      <c r="G895">
        <v>0</v>
      </c>
      <c r="H895">
        <v>0.75575999998558507</v>
      </c>
    </row>
    <row r="896" spans="1:8" x14ac:dyDescent="0.45">
      <c r="A896" s="4">
        <v>46289.4375</v>
      </c>
      <c r="B896">
        <v>1.3232413530349729</v>
      </c>
      <c r="C896">
        <v>1.323311448097229</v>
      </c>
      <c r="D896">
        <v>1.323188900947571</v>
      </c>
      <c r="E896">
        <v>1.323223948478699</v>
      </c>
      <c r="F896">
        <v>1.323223948478699</v>
      </c>
      <c r="G896">
        <v>0</v>
      </c>
      <c r="H896">
        <v>0.75572997386398044</v>
      </c>
    </row>
    <row r="897" spans="1:8" x14ac:dyDescent="0.45">
      <c r="A897" s="4">
        <v>46289.440972222219</v>
      </c>
      <c r="B897">
        <v>1.3233989477157591</v>
      </c>
      <c r="C897">
        <v>1.323416471481323</v>
      </c>
      <c r="D897">
        <v>1.323293924331665</v>
      </c>
      <c r="E897">
        <v>1.3233640193939209</v>
      </c>
      <c r="F897">
        <v>1.3233640193939209</v>
      </c>
      <c r="G897">
        <v>0</v>
      </c>
      <c r="H897">
        <v>0.75564998393864724</v>
      </c>
    </row>
    <row r="898" spans="1:8" x14ac:dyDescent="0.45">
      <c r="A898" s="4">
        <v>46289.444444444453</v>
      </c>
      <c r="B898">
        <v>1.323293924331665</v>
      </c>
      <c r="C898">
        <v>1.323416471481323</v>
      </c>
      <c r="D898">
        <v>1.323206424713135</v>
      </c>
      <c r="E898">
        <v>1.323328971862793</v>
      </c>
      <c r="F898">
        <v>1.323328971862793</v>
      </c>
      <c r="G898">
        <v>0</v>
      </c>
      <c r="H898">
        <v>0.75566999685070235</v>
      </c>
    </row>
    <row r="899" spans="1:8" x14ac:dyDescent="0.45">
      <c r="A899" s="4">
        <v>46289.447916666657</v>
      </c>
      <c r="B899">
        <v>1.3234690427780149</v>
      </c>
      <c r="C899">
        <v>1.3234690427780149</v>
      </c>
      <c r="D899">
        <v>1.323293924331665</v>
      </c>
      <c r="E899">
        <v>1.323434114456177</v>
      </c>
      <c r="F899">
        <v>1.323434114456177</v>
      </c>
      <c r="G899">
        <v>0</v>
      </c>
      <c r="H899">
        <v>0.75560996129446023</v>
      </c>
    </row>
    <row r="900" spans="1:8" x14ac:dyDescent="0.45">
      <c r="A900" s="4">
        <v>46289.451388888891</v>
      </c>
      <c r="B900">
        <v>1.3234516382217409</v>
      </c>
      <c r="C900">
        <v>1.3237318992614751</v>
      </c>
      <c r="D900">
        <v>1.3234516382217409</v>
      </c>
      <c r="E900">
        <v>1.3236967325210569</v>
      </c>
      <c r="F900">
        <v>1.3236967325210569</v>
      </c>
      <c r="G900">
        <v>0</v>
      </c>
      <c r="H900">
        <v>0.75546005020005003</v>
      </c>
    </row>
    <row r="901" spans="1:8" x14ac:dyDescent="0.45">
      <c r="A901" s="4">
        <v>46289.454861111109</v>
      </c>
      <c r="B901">
        <v>1.3235040903091431</v>
      </c>
      <c r="C901">
        <v>1.323539137840271</v>
      </c>
      <c r="D901">
        <v>1.323101282119751</v>
      </c>
      <c r="E901">
        <v>1.323188900947571</v>
      </c>
      <c r="F901">
        <v>1.323188900947571</v>
      </c>
      <c r="G901">
        <v>0</v>
      </c>
      <c r="H901">
        <v>0.75574999101328111</v>
      </c>
    </row>
    <row r="902" spans="1:8" x14ac:dyDescent="0.45">
      <c r="A902" s="4">
        <v>46289.458333333343</v>
      </c>
      <c r="B902">
        <v>1.3232588768005371</v>
      </c>
      <c r="C902">
        <v>1.3232588768005371</v>
      </c>
      <c r="D902">
        <v>1.3228738307952881</v>
      </c>
      <c r="E902">
        <v>1.322943806648254</v>
      </c>
      <c r="F902">
        <v>1.322943806648254</v>
      </c>
      <c r="G902">
        <v>0</v>
      </c>
      <c r="H902">
        <v>0.75589000452978494</v>
      </c>
    </row>
    <row r="903" spans="1:8" x14ac:dyDescent="0.45">
      <c r="A903" s="4">
        <v>46289.461805555547</v>
      </c>
      <c r="B903">
        <v>1.3228389024734499</v>
      </c>
      <c r="C903">
        <v>1.3228389024734499</v>
      </c>
      <c r="D903">
        <v>1.3225939273834231</v>
      </c>
      <c r="E903">
        <v>1.3225939273834231</v>
      </c>
      <c r="F903">
        <v>1.3225939273834231</v>
      </c>
      <c r="G903">
        <v>0</v>
      </c>
      <c r="H903">
        <v>0.75608996782434024</v>
      </c>
    </row>
    <row r="904" spans="1:8" x14ac:dyDescent="0.45">
      <c r="A904" s="4">
        <v>46289.465277777781</v>
      </c>
      <c r="B904">
        <v>1.3225588798522949</v>
      </c>
      <c r="C904">
        <v>1.322628855705261</v>
      </c>
      <c r="D904">
        <v>1.3225588798522949</v>
      </c>
      <c r="E904">
        <v>1.3225764036178591</v>
      </c>
      <c r="F904">
        <v>1.3225764036178591</v>
      </c>
      <c r="G904">
        <v>0</v>
      </c>
      <c r="H904">
        <v>0.75609998580387261</v>
      </c>
    </row>
    <row r="905" spans="1:8" x14ac:dyDescent="0.45">
      <c r="A905" s="4">
        <v>46289.46875</v>
      </c>
      <c r="B905">
        <v>1.322628855705261</v>
      </c>
      <c r="C905">
        <v>1.3228738307952881</v>
      </c>
      <c r="D905">
        <v>1.322628855705261</v>
      </c>
      <c r="E905">
        <v>1.3228738307952881</v>
      </c>
      <c r="F905">
        <v>1.3228738307952881</v>
      </c>
      <c r="G905">
        <v>0</v>
      </c>
      <c r="H905">
        <v>0.75592998872675399</v>
      </c>
    </row>
    <row r="906" spans="1:8" x14ac:dyDescent="0.45">
      <c r="A906" s="4">
        <v>46289.472222222219</v>
      </c>
      <c r="B906">
        <v>1.322908878326416</v>
      </c>
      <c r="C906">
        <v>1.3229788541793821</v>
      </c>
      <c r="D906">
        <v>1.3228389024734499</v>
      </c>
      <c r="E906">
        <v>1.3229788541793821</v>
      </c>
      <c r="F906">
        <v>1.3229788541793821</v>
      </c>
      <c r="G906">
        <v>0</v>
      </c>
      <c r="H906">
        <v>0.7558699799629679</v>
      </c>
    </row>
    <row r="907" spans="1:8" x14ac:dyDescent="0.45">
      <c r="A907" s="4">
        <v>46289.475694444453</v>
      </c>
      <c r="B907">
        <v>1.3229788541793821</v>
      </c>
      <c r="C907">
        <v>1.3231538534164431</v>
      </c>
      <c r="D907">
        <v>1.3229788541793821</v>
      </c>
      <c r="E907">
        <v>1.3231538534164431</v>
      </c>
      <c r="F907">
        <v>1.3231538534164431</v>
      </c>
      <c r="G907">
        <v>0</v>
      </c>
      <c r="H907">
        <v>0.7557700092230053</v>
      </c>
    </row>
    <row r="908" spans="1:8" x14ac:dyDescent="0.45">
      <c r="A908" s="4">
        <v>46289.479166666657</v>
      </c>
      <c r="B908">
        <v>1.3232588768005371</v>
      </c>
      <c r="C908">
        <v>1.3236967325210569</v>
      </c>
      <c r="D908">
        <v>1.3232588768005371</v>
      </c>
      <c r="E908">
        <v>1.3236967325210569</v>
      </c>
      <c r="F908">
        <v>1.3236967325210569</v>
      </c>
      <c r="G908">
        <v>0</v>
      </c>
      <c r="H908">
        <v>0.75546005020005003</v>
      </c>
    </row>
    <row r="909" spans="1:8" x14ac:dyDescent="0.45">
      <c r="A909" s="4">
        <v>46289.482638888891</v>
      </c>
      <c r="B909">
        <v>1.323784351348877</v>
      </c>
      <c r="C909">
        <v>1.323784351348877</v>
      </c>
      <c r="D909">
        <v>1.323661804199219</v>
      </c>
      <c r="E909">
        <v>1.3236967325210569</v>
      </c>
      <c r="F909">
        <v>1.3236967325210569</v>
      </c>
      <c r="G909">
        <v>0</v>
      </c>
      <c r="H909">
        <v>0.75546005020005003</v>
      </c>
    </row>
    <row r="910" spans="1:8" x14ac:dyDescent="0.45">
      <c r="A910" s="4">
        <v>46289.486111111109</v>
      </c>
      <c r="B910">
        <v>1.3236092329025271</v>
      </c>
      <c r="C910">
        <v>1.3240998983383181</v>
      </c>
      <c r="D910">
        <v>1.3236092329025271</v>
      </c>
      <c r="E910">
        <v>1.324012279510498</v>
      </c>
      <c r="F910">
        <v>1.324012279510498</v>
      </c>
      <c r="G910">
        <v>0</v>
      </c>
      <c r="H910">
        <v>0.75528000417768859</v>
      </c>
    </row>
    <row r="911" spans="1:8" x14ac:dyDescent="0.45">
      <c r="A911" s="4">
        <v>46289.489583333343</v>
      </c>
      <c r="B911">
        <v>1.3240998983383181</v>
      </c>
      <c r="C911">
        <v>1.3240998983383181</v>
      </c>
      <c r="D911">
        <v>1.3239772319793699</v>
      </c>
      <c r="E911">
        <v>1.3240823745727539</v>
      </c>
      <c r="F911">
        <v>1.3240823745727539</v>
      </c>
      <c r="G911">
        <v>0</v>
      </c>
      <c r="H911">
        <v>0.7552400207144766</v>
      </c>
    </row>
    <row r="912" spans="1:8" x14ac:dyDescent="0.45">
      <c r="A912" s="4">
        <v>46289.493055555547</v>
      </c>
      <c r="B912">
        <v>1.324064970016479</v>
      </c>
      <c r="C912">
        <v>1.324169993400574</v>
      </c>
      <c r="D912">
        <v>1.3239947557449341</v>
      </c>
      <c r="E912">
        <v>1.3240998983383181</v>
      </c>
      <c r="F912">
        <v>1.3240998983383181</v>
      </c>
      <c r="G912">
        <v>0</v>
      </c>
      <c r="H912">
        <v>0.75523002551012375</v>
      </c>
    </row>
    <row r="913" spans="1:8" x14ac:dyDescent="0.45">
      <c r="A913" s="4">
        <v>46289.496527777781</v>
      </c>
      <c r="B913">
        <v>1.324187636375427</v>
      </c>
      <c r="C913">
        <v>1.324327826499939</v>
      </c>
      <c r="D913">
        <v>1.324187636375427</v>
      </c>
      <c r="E913">
        <v>1.3242752552032471</v>
      </c>
      <c r="F913">
        <v>1.3242752552032471</v>
      </c>
      <c r="G913">
        <v>0</v>
      </c>
      <c r="H913">
        <v>0.75513002003992136</v>
      </c>
    </row>
    <row r="914" spans="1:8" x14ac:dyDescent="0.45">
      <c r="A914" s="4">
        <v>46289.5</v>
      </c>
      <c r="B914">
        <v>1.324310302734375</v>
      </c>
      <c r="C914">
        <v>1.3245033025741579</v>
      </c>
      <c r="D914">
        <v>1.324310302734375</v>
      </c>
      <c r="E914">
        <v>1.324485778808594</v>
      </c>
      <c r="F914">
        <v>1.324485778808594</v>
      </c>
      <c r="G914">
        <v>0</v>
      </c>
      <c r="H914">
        <v>0.75500999406692282</v>
      </c>
    </row>
    <row r="915" spans="1:8" x14ac:dyDescent="0.45">
      <c r="A915" s="4">
        <v>46289.503472222219</v>
      </c>
      <c r="B915">
        <v>1.324310302734375</v>
      </c>
      <c r="C915">
        <v>1.324310302734375</v>
      </c>
      <c r="D915">
        <v>1.3241350650787349</v>
      </c>
      <c r="E915">
        <v>1.324222683906555</v>
      </c>
      <c r="F915">
        <v>1.324222683906555</v>
      </c>
      <c r="G915">
        <v>0</v>
      </c>
      <c r="H915">
        <v>0.75515999850563331</v>
      </c>
    </row>
    <row r="916" spans="1:8" x14ac:dyDescent="0.45">
      <c r="A916" s="4">
        <v>46289.506944444453</v>
      </c>
      <c r="B916">
        <v>1.324222683906555</v>
      </c>
      <c r="C916">
        <v>1.324222683906555</v>
      </c>
      <c r="D916">
        <v>1.3241175413131709</v>
      </c>
      <c r="E916">
        <v>1.3241350650787349</v>
      </c>
      <c r="F916">
        <v>1.3241350650787349</v>
      </c>
      <c r="G916">
        <v>0</v>
      </c>
      <c r="H916">
        <v>0.75520996790500239</v>
      </c>
    </row>
    <row r="917" spans="1:8" x14ac:dyDescent="0.45">
      <c r="A917" s="4">
        <v>46289.510416666657</v>
      </c>
      <c r="B917">
        <v>1.324187636375427</v>
      </c>
      <c r="C917">
        <v>1.324205160140991</v>
      </c>
      <c r="D917">
        <v>1.324047327041626</v>
      </c>
      <c r="E917">
        <v>1.3241350650787349</v>
      </c>
      <c r="F917">
        <v>1.3241350650787349</v>
      </c>
      <c r="G917">
        <v>0</v>
      </c>
      <c r="H917">
        <v>0.75520996790500239</v>
      </c>
    </row>
    <row r="918" spans="1:8" x14ac:dyDescent="0.45">
      <c r="A918" s="4">
        <v>46289.513888888891</v>
      </c>
      <c r="B918">
        <v>1.324012279510498</v>
      </c>
      <c r="C918">
        <v>1.324047327041626</v>
      </c>
      <c r="D918">
        <v>1.324012279510498</v>
      </c>
      <c r="E918">
        <v>1.324047327041626</v>
      </c>
      <c r="F918">
        <v>1.324047327041626</v>
      </c>
      <c r="G918">
        <v>0</v>
      </c>
      <c r="H918">
        <v>0.75526001191690151</v>
      </c>
    </row>
    <row r="919" spans="1:8" x14ac:dyDescent="0.45">
      <c r="A919" s="4">
        <v>46289.517361111109</v>
      </c>
      <c r="B919">
        <v>1.324169993400574</v>
      </c>
      <c r="C919">
        <v>1.324169993400574</v>
      </c>
      <c r="D919">
        <v>1.323854446411133</v>
      </c>
      <c r="E919">
        <v>1.323854446411133</v>
      </c>
      <c r="F919">
        <v>1.323854446411133</v>
      </c>
      <c r="G919">
        <v>0</v>
      </c>
      <c r="H919">
        <v>0.75537005046961381</v>
      </c>
    </row>
    <row r="920" spans="1:8" x14ac:dyDescent="0.45">
      <c r="A920" s="4">
        <v>46289.520833333343</v>
      </c>
      <c r="B920">
        <v>1.323819518089294</v>
      </c>
      <c r="C920">
        <v>1.3238720893859861</v>
      </c>
      <c r="D920">
        <v>1.323766827583313</v>
      </c>
      <c r="E920">
        <v>1.3238720893859861</v>
      </c>
      <c r="F920">
        <v>1.3238720893859861</v>
      </c>
      <c r="G920">
        <v>0</v>
      </c>
      <c r="H920">
        <v>0.75535998380614044</v>
      </c>
    </row>
    <row r="921" spans="1:8" x14ac:dyDescent="0.45">
      <c r="A921" s="4">
        <v>46289.524305555547</v>
      </c>
      <c r="B921">
        <v>1.32380199432373</v>
      </c>
      <c r="C921">
        <v>1.323819518089294</v>
      </c>
      <c r="D921">
        <v>1.323766827583313</v>
      </c>
      <c r="E921">
        <v>1.32380199432373</v>
      </c>
      <c r="F921">
        <v>1.32380199432373</v>
      </c>
      <c r="G921">
        <v>0</v>
      </c>
      <c r="H921">
        <v>0.75539997997272545</v>
      </c>
    </row>
    <row r="922" spans="1:8" x14ac:dyDescent="0.45">
      <c r="A922" s="4">
        <v>46289.527777777781</v>
      </c>
      <c r="B922">
        <v>1.323819518089294</v>
      </c>
      <c r="C922">
        <v>1.3238720893859861</v>
      </c>
      <c r="D922">
        <v>1.323556661605835</v>
      </c>
      <c r="E922">
        <v>1.323556661605835</v>
      </c>
      <c r="F922">
        <v>1.323556661605835</v>
      </c>
      <c r="G922">
        <v>0</v>
      </c>
      <c r="H922">
        <v>0.75553999991713805</v>
      </c>
    </row>
    <row r="923" spans="1:8" x14ac:dyDescent="0.45">
      <c r="A923" s="4">
        <v>46289.53125</v>
      </c>
      <c r="B923">
        <v>1.3236092329025271</v>
      </c>
      <c r="C923">
        <v>1.3236793279647829</v>
      </c>
      <c r="D923">
        <v>1.3236092329025271</v>
      </c>
      <c r="E923">
        <v>1.323661804199219</v>
      </c>
      <c r="F923">
        <v>1.323661804199219</v>
      </c>
      <c r="G923">
        <v>0</v>
      </c>
      <c r="H923">
        <v>0.7554799850139774</v>
      </c>
    </row>
    <row r="924" spans="1:8" x14ac:dyDescent="0.45">
      <c r="A924" s="4">
        <v>46289.534722222219</v>
      </c>
      <c r="B924">
        <v>1.323556661605835</v>
      </c>
      <c r="C924">
        <v>1.3236793279647829</v>
      </c>
      <c r="D924">
        <v>1.323556661605835</v>
      </c>
      <c r="E924">
        <v>1.3236793279647829</v>
      </c>
      <c r="F924">
        <v>1.3236793279647829</v>
      </c>
      <c r="G924">
        <v>0</v>
      </c>
      <c r="H924">
        <v>0.75546998345705496</v>
      </c>
    </row>
    <row r="925" spans="1:8" x14ac:dyDescent="0.45">
      <c r="A925" s="4">
        <v>46289.538194444453</v>
      </c>
      <c r="B925">
        <v>1.323626756668091</v>
      </c>
      <c r="C925">
        <v>1.3236793279647829</v>
      </c>
      <c r="D925">
        <v>1.3235741853713989</v>
      </c>
      <c r="E925">
        <v>1.3235741853713989</v>
      </c>
      <c r="F925">
        <v>1.3235741853713989</v>
      </c>
      <c r="G925">
        <v>0</v>
      </c>
      <c r="H925">
        <v>0.75552999677112698</v>
      </c>
    </row>
    <row r="926" spans="1:8" x14ac:dyDescent="0.45">
      <c r="A926" s="4">
        <v>46289.541666666657</v>
      </c>
      <c r="B926">
        <v>1.323521614074707</v>
      </c>
      <c r="C926">
        <v>1.323521614074707</v>
      </c>
      <c r="D926">
        <v>1.3233815431594851</v>
      </c>
      <c r="E926">
        <v>1.3234516382217409</v>
      </c>
      <c r="F926">
        <v>1.3234516382217409</v>
      </c>
      <c r="G926">
        <v>0</v>
      </c>
      <c r="H926">
        <v>0.75559995629583609</v>
      </c>
    </row>
    <row r="927" spans="1:8" x14ac:dyDescent="0.45">
      <c r="A927" s="4">
        <v>46289.545138888891</v>
      </c>
      <c r="B927">
        <v>1.323521614074707</v>
      </c>
      <c r="C927">
        <v>1.323521614074707</v>
      </c>
      <c r="D927">
        <v>1.3234516382217409</v>
      </c>
      <c r="E927">
        <v>1.3234865665435791</v>
      </c>
      <c r="F927">
        <v>1.3234865665435791</v>
      </c>
      <c r="G927">
        <v>0</v>
      </c>
      <c r="H927">
        <v>0.75558001515013673</v>
      </c>
    </row>
    <row r="928" spans="1:8" x14ac:dyDescent="0.45">
      <c r="A928" s="4">
        <v>46289.548611111109</v>
      </c>
      <c r="B928">
        <v>1.323521614074707</v>
      </c>
      <c r="C928">
        <v>1.3236967325210569</v>
      </c>
      <c r="D928">
        <v>1.323521614074707</v>
      </c>
      <c r="E928">
        <v>1.3236793279647829</v>
      </c>
      <c r="F928">
        <v>1.3236793279647829</v>
      </c>
      <c r="G928">
        <v>0</v>
      </c>
      <c r="H928">
        <v>0.75546998345705496</v>
      </c>
    </row>
    <row r="929" spans="1:8" x14ac:dyDescent="0.45">
      <c r="A929" s="4">
        <v>46289.552083333343</v>
      </c>
      <c r="B929">
        <v>1.3237143754959111</v>
      </c>
      <c r="C929">
        <v>1.32380199432373</v>
      </c>
      <c r="D929">
        <v>1.3237143754959111</v>
      </c>
      <c r="E929">
        <v>1.3237143754959111</v>
      </c>
      <c r="F929">
        <v>1.3237143754959111</v>
      </c>
      <c r="G929">
        <v>0</v>
      </c>
      <c r="H929">
        <v>0.75544998113763351</v>
      </c>
    </row>
    <row r="930" spans="1:8" x14ac:dyDescent="0.45">
      <c r="A930" s="4">
        <v>46289.555555555547</v>
      </c>
      <c r="B930">
        <v>1.323766827583313</v>
      </c>
      <c r="C930">
        <v>1.323837041854858</v>
      </c>
      <c r="D930">
        <v>1.3236967325210569</v>
      </c>
      <c r="E930">
        <v>1.323837041854858</v>
      </c>
      <c r="F930">
        <v>1.323837041854858</v>
      </c>
      <c r="G930">
        <v>0</v>
      </c>
      <c r="H930">
        <v>0.75537998135999962</v>
      </c>
    </row>
    <row r="931" spans="1:8" x14ac:dyDescent="0.45">
      <c r="A931" s="4">
        <v>46289.559027777781</v>
      </c>
      <c r="B931">
        <v>1.323854446411133</v>
      </c>
      <c r="C931">
        <v>1.3239597082138059</v>
      </c>
      <c r="D931">
        <v>1.323854446411133</v>
      </c>
      <c r="E931">
        <v>1.3239597082138059</v>
      </c>
      <c r="F931">
        <v>1.3239597082138059</v>
      </c>
      <c r="G931">
        <v>0</v>
      </c>
      <c r="H931">
        <v>0.75530999455348236</v>
      </c>
    </row>
    <row r="932" spans="1:8" x14ac:dyDescent="0.45">
      <c r="A932" s="4">
        <v>46289.5625</v>
      </c>
      <c r="B932">
        <v>1.3239245414733889</v>
      </c>
      <c r="C932">
        <v>1.3241350650787349</v>
      </c>
      <c r="D932">
        <v>1.323907136917114</v>
      </c>
      <c r="E932">
        <v>1.324064970016479</v>
      </c>
      <c r="F932">
        <v>1.324064970016479</v>
      </c>
      <c r="G932">
        <v>0</v>
      </c>
      <c r="H932">
        <v>0.75524994818611801</v>
      </c>
    </row>
    <row r="933" spans="1:8" x14ac:dyDescent="0.45">
      <c r="A933" s="4">
        <v>46289.565972222219</v>
      </c>
      <c r="B933">
        <v>1.3240823745727539</v>
      </c>
      <c r="C933">
        <v>1.324187636375427</v>
      </c>
      <c r="D933">
        <v>1.3240823745727539</v>
      </c>
      <c r="E933">
        <v>1.3241175413131709</v>
      </c>
      <c r="F933">
        <v>1.3241175413131709</v>
      </c>
      <c r="G933">
        <v>0</v>
      </c>
      <c r="H933">
        <v>0.75521996257844815</v>
      </c>
    </row>
    <row r="934" spans="1:8" x14ac:dyDescent="0.45">
      <c r="A934" s="4">
        <v>46289.569444444453</v>
      </c>
      <c r="B934">
        <v>1.3242577314376831</v>
      </c>
      <c r="C934">
        <v>1.324345469474792</v>
      </c>
      <c r="D934">
        <v>1.324222683906555</v>
      </c>
      <c r="E934">
        <v>1.324292898178101</v>
      </c>
      <c r="F934">
        <v>1.324292898178101</v>
      </c>
      <c r="G934">
        <v>0</v>
      </c>
      <c r="H934">
        <v>0.75511995977306279</v>
      </c>
    </row>
    <row r="935" spans="1:8" x14ac:dyDescent="0.45">
      <c r="A935" s="4">
        <v>46289.572916666657</v>
      </c>
      <c r="B935">
        <v>1.324292898178101</v>
      </c>
      <c r="C935">
        <v>1.3243980407714839</v>
      </c>
      <c r="D935">
        <v>1.324292898178101</v>
      </c>
      <c r="E935">
        <v>1.324345469474792</v>
      </c>
      <c r="F935">
        <v>1.324345469474792</v>
      </c>
      <c r="G935">
        <v>0</v>
      </c>
      <c r="H935">
        <v>0.75508998448613185</v>
      </c>
    </row>
    <row r="936" spans="1:8" x14ac:dyDescent="0.45">
      <c r="A936" s="4">
        <v>46289.576388888891</v>
      </c>
      <c r="B936">
        <v>1.324187636375427</v>
      </c>
      <c r="C936">
        <v>1.3244332075119021</v>
      </c>
      <c r="D936">
        <v>1.324187636375427</v>
      </c>
      <c r="E936">
        <v>1.3244332075119021</v>
      </c>
      <c r="F936">
        <v>1.3244332075119021</v>
      </c>
      <c r="G936">
        <v>0</v>
      </c>
      <c r="H936">
        <v>0.75503996300320309</v>
      </c>
    </row>
    <row r="937" spans="1:8" x14ac:dyDescent="0.45">
      <c r="A937" s="4">
        <v>46289.579861111109</v>
      </c>
      <c r="B937">
        <v>1.3244332075119021</v>
      </c>
      <c r="C937">
        <v>1.324520945549011</v>
      </c>
      <c r="D937">
        <v>1.324292898178101</v>
      </c>
      <c r="E937">
        <v>1.324292898178101</v>
      </c>
      <c r="F937">
        <v>1.324292898178101</v>
      </c>
      <c r="G937">
        <v>0</v>
      </c>
      <c r="H937">
        <v>0.75511995977306279</v>
      </c>
    </row>
    <row r="938" spans="1:8" x14ac:dyDescent="0.45">
      <c r="A938" s="4">
        <v>46289.583333333343</v>
      </c>
      <c r="B938">
        <v>1.324205160140991</v>
      </c>
      <c r="C938">
        <v>1.32446813583374</v>
      </c>
      <c r="D938">
        <v>1.324205160140991</v>
      </c>
      <c r="E938">
        <v>1.32446813583374</v>
      </c>
      <c r="F938">
        <v>1.32446813583374</v>
      </c>
      <c r="G938">
        <v>0</v>
      </c>
      <c r="H938">
        <v>0.75502005140388628</v>
      </c>
    </row>
    <row r="939" spans="1:8" x14ac:dyDescent="0.45">
      <c r="A939" s="4">
        <v>46289.586805555547</v>
      </c>
      <c r="B939">
        <v>1.3244155645370479</v>
      </c>
      <c r="C939">
        <v>1.324450731277466</v>
      </c>
      <c r="D939">
        <v>1.3244155645370479</v>
      </c>
      <c r="E939">
        <v>1.3244332075119021</v>
      </c>
      <c r="F939">
        <v>1.3244332075119021</v>
      </c>
      <c r="G939">
        <v>0</v>
      </c>
      <c r="H939">
        <v>0.75503996300320309</v>
      </c>
    </row>
    <row r="940" spans="1:8" x14ac:dyDescent="0.45">
      <c r="A940" s="4">
        <v>46289.590277777781</v>
      </c>
      <c r="B940">
        <v>1.324310302734375</v>
      </c>
      <c r="C940">
        <v>1.324327826499939</v>
      </c>
      <c r="D940">
        <v>1.324064970016479</v>
      </c>
      <c r="E940">
        <v>1.324064970016479</v>
      </c>
      <c r="F940">
        <v>1.324064970016479</v>
      </c>
      <c r="G940">
        <v>0</v>
      </c>
      <c r="H940">
        <v>0.75524994818611801</v>
      </c>
    </row>
    <row r="941" spans="1:8" x14ac:dyDescent="0.45">
      <c r="A941" s="4">
        <v>46289.59375</v>
      </c>
      <c r="B941">
        <v>1.324029803276062</v>
      </c>
      <c r="C941">
        <v>1.32415246963501</v>
      </c>
      <c r="D941">
        <v>1.3239947557449341</v>
      </c>
      <c r="E941">
        <v>1.32415246963501</v>
      </c>
      <c r="F941">
        <v>1.32415246963501</v>
      </c>
      <c r="G941">
        <v>0</v>
      </c>
      <c r="H941">
        <v>0.75520004148437725</v>
      </c>
    </row>
    <row r="942" spans="1:8" x14ac:dyDescent="0.45">
      <c r="A942" s="4">
        <v>46289.597222222219</v>
      </c>
      <c r="B942">
        <v>1.3241350650787349</v>
      </c>
      <c r="C942">
        <v>1.32415246963501</v>
      </c>
      <c r="D942">
        <v>1.3241175413131709</v>
      </c>
      <c r="E942">
        <v>1.3241175413131709</v>
      </c>
      <c r="F942">
        <v>1.3241175413131709</v>
      </c>
      <c r="G942">
        <v>0</v>
      </c>
      <c r="H942">
        <v>0.75521996257844815</v>
      </c>
    </row>
    <row r="943" spans="1:8" x14ac:dyDescent="0.45">
      <c r="A943" s="4">
        <v>46289.600694444453</v>
      </c>
      <c r="B943">
        <v>1.324187636375427</v>
      </c>
      <c r="C943">
        <v>1.324205160140991</v>
      </c>
      <c r="D943">
        <v>1.3241175413131709</v>
      </c>
      <c r="E943">
        <v>1.3241350650787349</v>
      </c>
      <c r="F943">
        <v>1.3241350650787349</v>
      </c>
      <c r="G943">
        <v>0</v>
      </c>
      <c r="H943">
        <v>0.75520996790500239</v>
      </c>
    </row>
    <row r="944" spans="1:8" x14ac:dyDescent="0.45">
      <c r="A944" s="4">
        <v>46289.604166666657</v>
      </c>
      <c r="B944">
        <v>1.324187636375427</v>
      </c>
      <c r="C944">
        <v>1.324327826499939</v>
      </c>
      <c r="D944">
        <v>1.32415246963501</v>
      </c>
      <c r="E944">
        <v>1.3242402076721189</v>
      </c>
      <c r="F944">
        <v>1.3242402076721189</v>
      </c>
      <c r="G944">
        <v>0</v>
      </c>
      <c r="H944">
        <v>0.75515000541925792</v>
      </c>
    </row>
    <row r="945" spans="1:8" x14ac:dyDescent="0.45">
      <c r="A945" s="4">
        <v>46289.607638888891</v>
      </c>
      <c r="B945">
        <v>1.3241350650787349</v>
      </c>
      <c r="C945">
        <v>1.3242752552032471</v>
      </c>
      <c r="D945">
        <v>1.3241350650787349</v>
      </c>
      <c r="E945">
        <v>1.324187636375427</v>
      </c>
      <c r="F945">
        <v>1.324187636375427</v>
      </c>
      <c r="G945">
        <v>0</v>
      </c>
      <c r="H945">
        <v>0.75517998547185106</v>
      </c>
    </row>
    <row r="946" spans="1:8" x14ac:dyDescent="0.45">
      <c r="A946" s="4">
        <v>46289.611111111109</v>
      </c>
      <c r="B946">
        <v>1.324310302734375</v>
      </c>
      <c r="C946">
        <v>1.32438051700592</v>
      </c>
      <c r="D946">
        <v>1.324064970016479</v>
      </c>
      <c r="E946">
        <v>1.324064970016479</v>
      </c>
      <c r="F946">
        <v>1.324064970016479</v>
      </c>
      <c r="G946">
        <v>0</v>
      </c>
      <c r="H946">
        <v>0.75524994818611801</v>
      </c>
    </row>
    <row r="947" spans="1:8" x14ac:dyDescent="0.45">
      <c r="A947" s="4">
        <v>46289.614583333343</v>
      </c>
      <c r="B947">
        <v>1.323942184448242</v>
      </c>
      <c r="C947">
        <v>1.3240823745727539</v>
      </c>
      <c r="D947">
        <v>1.323907136917114</v>
      </c>
      <c r="E947">
        <v>1.323907136917114</v>
      </c>
      <c r="F947">
        <v>1.323907136917114</v>
      </c>
      <c r="G947">
        <v>0</v>
      </c>
      <c r="H947">
        <v>0.75533998731106389</v>
      </c>
    </row>
    <row r="948" spans="1:8" x14ac:dyDescent="0.45">
      <c r="A948" s="4">
        <v>46289.618055555547</v>
      </c>
      <c r="B948">
        <v>1.323942184448242</v>
      </c>
      <c r="C948">
        <v>1.3239772319793699</v>
      </c>
      <c r="D948">
        <v>1.3238896131515501</v>
      </c>
      <c r="E948">
        <v>1.3239245414733889</v>
      </c>
      <c r="F948">
        <v>1.3239245414733889</v>
      </c>
      <c r="G948">
        <v>0</v>
      </c>
      <c r="H948">
        <v>0.75533005747223725</v>
      </c>
    </row>
    <row r="949" spans="1:8" x14ac:dyDescent="0.45">
      <c r="A949" s="4">
        <v>46289.621527777781</v>
      </c>
      <c r="B949">
        <v>1.323784351348877</v>
      </c>
      <c r="C949">
        <v>1.323784351348877</v>
      </c>
      <c r="D949">
        <v>1.3233640193939209</v>
      </c>
      <c r="E949">
        <v>1.3233640193939209</v>
      </c>
      <c r="F949">
        <v>1.3233640193939209</v>
      </c>
      <c r="G949">
        <v>0</v>
      </c>
      <c r="H949">
        <v>0.75564998393864724</v>
      </c>
    </row>
    <row r="950" spans="1:8" x14ac:dyDescent="0.45">
      <c r="A950" s="4">
        <v>46289.625</v>
      </c>
      <c r="B950">
        <v>1.323293924331665</v>
      </c>
      <c r="C950">
        <v>1.323907136917114</v>
      </c>
      <c r="D950">
        <v>1.323293924331665</v>
      </c>
      <c r="E950">
        <v>1.323907136917114</v>
      </c>
      <c r="F950">
        <v>1.323907136917114</v>
      </c>
      <c r="G950">
        <v>0</v>
      </c>
      <c r="H950">
        <v>0.75533998731106389</v>
      </c>
    </row>
    <row r="951" spans="1:8" x14ac:dyDescent="0.45">
      <c r="A951" s="4">
        <v>46289.628472222219</v>
      </c>
      <c r="B951">
        <v>1.3239245414733889</v>
      </c>
      <c r="C951">
        <v>1.324345469474792</v>
      </c>
      <c r="D951">
        <v>1.3239245414733889</v>
      </c>
      <c r="E951">
        <v>1.324310302734375</v>
      </c>
      <c r="F951">
        <v>1.324310302734375</v>
      </c>
      <c r="G951">
        <v>0</v>
      </c>
      <c r="H951">
        <v>0.75511003571840074</v>
      </c>
    </row>
    <row r="952" spans="1:8" x14ac:dyDescent="0.45">
      <c r="A952" s="4">
        <v>46289.631944444453</v>
      </c>
      <c r="B952">
        <v>1.324626088142395</v>
      </c>
      <c r="C952">
        <v>1.3249596357345581</v>
      </c>
      <c r="D952">
        <v>1.324626088142395</v>
      </c>
      <c r="E952">
        <v>1.3249596357345581</v>
      </c>
      <c r="F952">
        <v>1.3249596357345581</v>
      </c>
      <c r="G952">
        <v>0</v>
      </c>
      <c r="H952">
        <v>0.75473997322612751</v>
      </c>
    </row>
    <row r="953" spans="1:8" x14ac:dyDescent="0.45">
      <c r="A953" s="4">
        <v>46289.635416666657</v>
      </c>
      <c r="B953">
        <v>1.324854254722595</v>
      </c>
      <c r="C953">
        <v>1.3249069452285771</v>
      </c>
      <c r="D953">
        <v>1.3245735168457029</v>
      </c>
      <c r="E953">
        <v>1.324801564216614</v>
      </c>
      <c r="F953">
        <v>1.324801564216614</v>
      </c>
      <c r="G953">
        <v>0</v>
      </c>
      <c r="H953">
        <v>0.75483002663219489</v>
      </c>
    </row>
    <row r="954" spans="1:8" x14ac:dyDescent="0.45">
      <c r="A954" s="4">
        <v>46289.638888888891</v>
      </c>
      <c r="B954">
        <v>1.3248192071914671</v>
      </c>
      <c r="C954">
        <v>1.324854254722595</v>
      </c>
      <c r="D954">
        <v>1.324713826179504</v>
      </c>
      <c r="E954">
        <v>1.324713826179504</v>
      </c>
      <c r="F954">
        <v>1.324713826179504</v>
      </c>
      <c r="G954">
        <v>0</v>
      </c>
      <c r="H954">
        <v>0.75488002030145318</v>
      </c>
    </row>
    <row r="955" spans="1:8" x14ac:dyDescent="0.45">
      <c r="A955" s="4">
        <v>46289.642361111109</v>
      </c>
      <c r="B955">
        <v>1.3246612548828121</v>
      </c>
      <c r="C955">
        <v>1.3247489929199221</v>
      </c>
      <c r="D955">
        <v>1.3246612548828121</v>
      </c>
      <c r="E955">
        <v>1.3247489929199221</v>
      </c>
      <c r="F955">
        <v>1.3247489929199221</v>
      </c>
      <c r="G955">
        <v>0</v>
      </c>
      <c r="H955">
        <v>0.75485998128284504</v>
      </c>
    </row>
    <row r="956" spans="1:8" x14ac:dyDescent="0.45">
      <c r="A956" s="4">
        <v>46289.645833333343</v>
      </c>
      <c r="B956">
        <v>1.3247314691543579</v>
      </c>
      <c r="C956">
        <v>1.3247314691543579</v>
      </c>
      <c r="D956">
        <v>1.324608683586121</v>
      </c>
      <c r="E956">
        <v>1.324608683586121</v>
      </c>
      <c r="F956">
        <v>1.324608683586121</v>
      </c>
      <c r="G956">
        <v>0</v>
      </c>
      <c r="H956">
        <v>0.75493993991696806</v>
      </c>
    </row>
    <row r="957" spans="1:8" x14ac:dyDescent="0.45">
      <c r="A957" s="4">
        <v>46289.649305555547</v>
      </c>
      <c r="B957">
        <v>1.3246612548828121</v>
      </c>
      <c r="C957">
        <v>1.3246612548828121</v>
      </c>
      <c r="D957">
        <v>1.324327826499939</v>
      </c>
      <c r="E957">
        <v>1.3244332075119021</v>
      </c>
      <c r="F957">
        <v>1.3244332075119021</v>
      </c>
      <c r="G957">
        <v>0</v>
      </c>
      <c r="H957">
        <v>0.75503996300320309</v>
      </c>
    </row>
    <row r="958" spans="1:8" x14ac:dyDescent="0.45">
      <c r="A958" s="4">
        <v>46289.652777777781</v>
      </c>
      <c r="B958">
        <v>1.3243980407714839</v>
      </c>
      <c r="C958">
        <v>1.3244332075119021</v>
      </c>
      <c r="D958">
        <v>1.324029803276062</v>
      </c>
      <c r="E958">
        <v>1.3244332075119021</v>
      </c>
      <c r="F958">
        <v>1.3244332075119021</v>
      </c>
      <c r="G958">
        <v>0</v>
      </c>
      <c r="H958">
        <v>0.75503996300320309</v>
      </c>
    </row>
    <row r="959" spans="1:8" x14ac:dyDescent="0.45">
      <c r="A959" s="4">
        <v>46289.65625</v>
      </c>
      <c r="B959">
        <v>1.324310302734375</v>
      </c>
      <c r="C959">
        <v>1.3244332075119021</v>
      </c>
      <c r="D959">
        <v>1.3241175413131709</v>
      </c>
      <c r="E959">
        <v>1.3241175413131709</v>
      </c>
      <c r="F959">
        <v>1.3241175413131709</v>
      </c>
      <c r="G959">
        <v>0</v>
      </c>
      <c r="H959">
        <v>0.75521996257844815</v>
      </c>
    </row>
    <row r="960" spans="1:8" x14ac:dyDescent="0.45">
      <c r="A960" s="4">
        <v>46289.659722222219</v>
      </c>
      <c r="B960">
        <v>1.3242402076721189</v>
      </c>
      <c r="C960">
        <v>1.324327826499939</v>
      </c>
      <c r="D960">
        <v>1.324169993400574</v>
      </c>
      <c r="E960">
        <v>1.3242402076721189</v>
      </c>
      <c r="F960">
        <v>1.3242402076721189</v>
      </c>
      <c r="G960">
        <v>0</v>
      </c>
      <c r="H960">
        <v>0.75515000541925792</v>
      </c>
    </row>
    <row r="961" spans="1:8" x14ac:dyDescent="0.45">
      <c r="A961" s="4">
        <v>46289.663194444453</v>
      </c>
      <c r="B961">
        <v>1.3244155645370479</v>
      </c>
      <c r="C961">
        <v>1.3245735168457029</v>
      </c>
      <c r="D961">
        <v>1.3242752552032471</v>
      </c>
      <c r="E961">
        <v>1.3242752552032471</v>
      </c>
      <c r="F961">
        <v>1.3242752552032471</v>
      </c>
      <c r="G961">
        <v>0</v>
      </c>
      <c r="H961">
        <v>0.75513002003992136</v>
      </c>
    </row>
    <row r="962" spans="1:8" x14ac:dyDescent="0.45">
      <c r="A962" s="4">
        <v>46289.666666666657</v>
      </c>
      <c r="B962">
        <v>1.3245033025741579</v>
      </c>
      <c r="C962">
        <v>1.3245910406112671</v>
      </c>
      <c r="D962">
        <v>1.324222683906555</v>
      </c>
      <c r="E962">
        <v>1.3245910406112671</v>
      </c>
      <c r="F962">
        <v>1.3245910406112671</v>
      </c>
      <c r="G962">
        <v>0</v>
      </c>
      <c r="H962">
        <v>0.75494999538765106</v>
      </c>
    </row>
    <row r="963" spans="1:8" x14ac:dyDescent="0.45">
      <c r="A963" s="4">
        <v>46289.670138888891</v>
      </c>
      <c r="B963">
        <v>1.32438051700592</v>
      </c>
      <c r="C963">
        <v>1.324626088142395</v>
      </c>
      <c r="D963">
        <v>1.32438051700592</v>
      </c>
      <c r="E963">
        <v>1.324520945549011</v>
      </c>
      <c r="F963">
        <v>1.324520945549011</v>
      </c>
      <c r="G963">
        <v>0</v>
      </c>
      <c r="H963">
        <v>0.75498994814725418</v>
      </c>
    </row>
    <row r="964" spans="1:8" x14ac:dyDescent="0.45">
      <c r="A964" s="4">
        <v>46289.673611111109</v>
      </c>
      <c r="B964">
        <v>1.3245383501052861</v>
      </c>
      <c r="C964">
        <v>1.3245383501052861</v>
      </c>
      <c r="D964">
        <v>1.3241175413131709</v>
      </c>
      <c r="E964">
        <v>1.3241175413131709</v>
      </c>
      <c r="F964">
        <v>1.3241175413131709</v>
      </c>
      <c r="G964">
        <v>0</v>
      </c>
      <c r="H964">
        <v>0.75521996257844815</v>
      </c>
    </row>
    <row r="965" spans="1:8" x14ac:dyDescent="0.45">
      <c r="A965" s="4">
        <v>46289.677083333343</v>
      </c>
      <c r="B965">
        <v>1.324047327041626</v>
      </c>
      <c r="C965">
        <v>1.3245910406112671</v>
      </c>
      <c r="D965">
        <v>1.324047327041626</v>
      </c>
      <c r="E965">
        <v>1.3245910406112671</v>
      </c>
      <c r="F965">
        <v>1.3245910406112671</v>
      </c>
      <c r="G965">
        <v>0</v>
      </c>
      <c r="H965">
        <v>0.75494999538765106</v>
      </c>
    </row>
    <row r="966" spans="1:8" x14ac:dyDescent="0.45">
      <c r="A966" s="4">
        <v>46289.680555555547</v>
      </c>
      <c r="B966">
        <v>1.324626088142395</v>
      </c>
      <c r="C966">
        <v>1.324626088142395</v>
      </c>
      <c r="D966">
        <v>1.3244332075119021</v>
      </c>
      <c r="E966">
        <v>1.324450731277466</v>
      </c>
      <c r="F966">
        <v>1.324450731277466</v>
      </c>
      <c r="G966">
        <v>0</v>
      </c>
      <c r="H966">
        <v>0.75502997309343101</v>
      </c>
    </row>
    <row r="967" spans="1:8" x14ac:dyDescent="0.45">
      <c r="A967" s="4">
        <v>46289.684027777781</v>
      </c>
      <c r="B967">
        <v>1.3244332075119021</v>
      </c>
      <c r="C967">
        <v>1.324713826179504</v>
      </c>
      <c r="D967">
        <v>1.3244332075119021</v>
      </c>
      <c r="E967">
        <v>1.324713826179504</v>
      </c>
      <c r="F967">
        <v>1.324713826179504</v>
      </c>
      <c r="G967">
        <v>0</v>
      </c>
      <c r="H967">
        <v>0.75488002030145318</v>
      </c>
    </row>
    <row r="968" spans="1:8" x14ac:dyDescent="0.45">
      <c r="A968" s="4">
        <v>46289.6875</v>
      </c>
      <c r="B968">
        <v>1.324836730957031</v>
      </c>
      <c r="C968">
        <v>1.324836730957031</v>
      </c>
      <c r="D968">
        <v>1.32446813583374</v>
      </c>
      <c r="E968">
        <v>1.32446813583374</v>
      </c>
      <c r="F968">
        <v>1.32446813583374</v>
      </c>
      <c r="G968">
        <v>0</v>
      </c>
      <c r="H968">
        <v>0.75502005140388628</v>
      </c>
    </row>
    <row r="969" spans="1:8" x14ac:dyDescent="0.45">
      <c r="A969" s="4">
        <v>46289.690972222219</v>
      </c>
      <c r="B969">
        <v>1.324520945549011</v>
      </c>
      <c r="C969">
        <v>1.324643611907959</v>
      </c>
      <c r="D969">
        <v>1.3244155645370479</v>
      </c>
      <c r="E969">
        <v>1.324520945549011</v>
      </c>
      <c r="F969">
        <v>1.324520945549011</v>
      </c>
      <c r="G969">
        <v>0</v>
      </c>
      <c r="H969">
        <v>0.75498994814725418</v>
      </c>
    </row>
    <row r="970" spans="1:8" x14ac:dyDescent="0.45">
      <c r="A970" s="4">
        <v>46289.694444444453</v>
      </c>
      <c r="B970">
        <v>1.3242402076721189</v>
      </c>
      <c r="C970">
        <v>1.324836730957031</v>
      </c>
      <c r="D970">
        <v>1.3242402076721189</v>
      </c>
      <c r="E970">
        <v>1.324836730957031</v>
      </c>
      <c r="F970">
        <v>1.324836730957031</v>
      </c>
      <c r="G970">
        <v>0</v>
      </c>
      <c r="H970">
        <v>0.754809990267724</v>
      </c>
    </row>
    <row r="971" spans="1:8" x14ac:dyDescent="0.45">
      <c r="A971" s="4">
        <v>46289.697916666657</v>
      </c>
      <c r="B971">
        <v>1.324854254722595</v>
      </c>
      <c r="C971">
        <v>1.32524049282074</v>
      </c>
      <c r="D971">
        <v>1.324836730957031</v>
      </c>
      <c r="E971">
        <v>1.32524049282074</v>
      </c>
      <c r="F971">
        <v>1.32524049282074</v>
      </c>
      <c r="G971">
        <v>0</v>
      </c>
      <c r="H971">
        <v>0.75458002182798245</v>
      </c>
    </row>
    <row r="972" spans="1:8" x14ac:dyDescent="0.45">
      <c r="A972" s="4">
        <v>46289.701388888891</v>
      </c>
      <c r="B972">
        <v>1.3253635168075559</v>
      </c>
      <c r="C972">
        <v>1.3256269693374629</v>
      </c>
      <c r="D972">
        <v>1.3253283500671389</v>
      </c>
      <c r="E972">
        <v>1.3253985643386841</v>
      </c>
      <c r="F972">
        <v>1.3253985643386841</v>
      </c>
      <c r="G972">
        <v>0</v>
      </c>
      <c r="H972">
        <v>0.75449002806107324</v>
      </c>
    </row>
    <row r="973" spans="1:8" x14ac:dyDescent="0.45">
      <c r="A973" s="4">
        <v>46289.704861111109</v>
      </c>
      <c r="B973">
        <v>1.3253458738327031</v>
      </c>
      <c r="C973">
        <v>1.3253458738327031</v>
      </c>
      <c r="D973">
        <v>1.3248192071914671</v>
      </c>
      <c r="E973">
        <v>1.324836730957031</v>
      </c>
      <c r="F973">
        <v>1.324836730957031</v>
      </c>
      <c r="G973">
        <v>0</v>
      </c>
      <c r="H973">
        <v>0.754809990267724</v>
      </c>
    </row>
    <row r="974" spans="1:8" x14ac:dyDescent="0.45">
      <c r="A974" s="4">
        <v>46289.708333333343</v>
      </c>
      <c r="B974">
        <v>1.32478404045105</v>
      </c>
      <c r="C974">
        <v>1.3253283500671389</v>
      </c>
      <c r="D974">
        <v>1.32478404045105</v>
      </c>
      <c r="E974">
        <v>1.3253283500671389</v>
      </c>
      <c r="F974">
        <v>1.3253283500671389</v>
      </c>
      <c r="G974">
        <v>0</v>
      </c>
      <c r="H974">
        <v>0.75453000001798942</v>
      </c>
    </row>
    <row r="975" spans="1:8" x14ac:dyDescent="0.45">
      <c r="A975" s="4">
        <v>46289.711805555547</v>
      </c>
      <c r="B975">
        <v>1.325539112091064</v>
      </c>
      <c r="C975">
        <v>1.325539112091064</v>
      </c>
      <c r="D975">
        <v>1.3251175880432129</v>
      </c>
      <c r="E975">
        <v>1.3251175880432129</v>
      </c>
      <c r="F975">
        <v>1.3251175880432129</v>
      </c>
      <c r="G975">
        <v>0</v>
      </c>
      <c r="H975">
        <v>0.75465000919404401</v>
      </c>
    </row>
    <row r="976" spans="1:8" x14ac:dyDescent="0.45">
      <c r="A976" s="4">
        <v>46289.715277777781</v>
      </c>
      <c r="B976">
        <v>1.324941992759705</v>
      </c>
      <c r="C976">
        <v>1.3249596357345581</v>
      </c>
      <c r="D976">
        <v>1.324713826179504</v>
      </c>
      <c r="E976">
        <v>1.324713826179504</v>
      </c>
      <c r="F976">
        <v>1.324713826179504</v>
      </c>
      <c r="G976">
        <v>0</v>
      </c>
      <c r="H976">
        <v>0.75488002030145318</v>
      </c>
    </row>
    <row r="977" spans="1:8" x14ac:dyDescent="0.45">
      <c r="A977" s="4">
        <v>46289.71875</v>
      </c>
      <c r="B977">
        <v>1.324871778488159</v>
      </c>
      <c r="C977">
        <v>1.324871778488159</v>
      </c>
      <c r="D977">
        <v>1.324362993240356</v>
      </c>
      <c r="E977">
        <v>1.324362993240356</v>
      </c>
      <c r="F977">
        <v>1.324362993240356</v>
      </c>
      <c r="G977">
        <v>0</v>
      </c>
      <c r="H977">
        <v>0.75507999325265929</v>
      </c>
    </row>
    <row r="978" spans="1:8" x14ac:dyDescent="0.45">
      <c r="A978" s="4">
        <v>46289.722222222219</v>
      </c>
      <c r="B978">
        <v>1.324327826499939</v>
      </c>
      <c r="C978">
        <v>1.324450731277466</v>
      </c>
      <c r="D978">
        <v>1.3242752552032471</v>
      </c>
      <c r="E978">
        <v>1.3242752552032471</v>
      </c>
      <c r="F978">
        <v>1.3242752552032471</v>
      </c>
      <c r="G978">
        <v>0</v>
      </c>
      <c r="H978">
        <v>0.75513002003992136</v>
      </c>
    </row>
    <row r="979" spans="1:8" x14ac:dyDescent="0.45">
      <c r="A979" s="4">
        <v>46289.725694444453</v>
      </c>
      <c r="B979">
        <v>1.3242752552032471</v>
      </c>
      <c r="C979">
        <v>1.3242752552032471</v>
      </c>
      <c r="D979">
        <v>1.324064970016479</v>
      </c>
      <c r="E979">
        <v>1.324064970016479</v>
      </c>
      <c r="F979">
        <v>1.324064970016479</v>
      </c>
      <c r="G979">
        <v>0</v>
      </c>
      <c r="H979">
        <v>0.75524994818611801</v>
      </c>
    </row>
    <row r="980" spans="1:8" x14ac:dyDescent="0.45">
      <c r="A980" s="4">
        <v>46289.729166666657</v>
      </c>
      <c r="B980">
        <v>1.3238720893859861</v>
      </c>
      <c r="C980">
        <v>1.324608683586121</v>
      </c>
      <c r="D980">
        <v>1.3238720893859861</v>
      </c>
      <c r="E980">
        <v>1.3245735168457029</v>
      </c>
      <c r="F980">
        <v>1.3245735168457029</v>
      </c>
      <c r="G980">
        <v>0</v>
      </c>
      <c r="H980">
        <v>0.75495998318112834</v>
      </c>
    </row>
    <row r="981" spans="1:8" x14ac:dyDescent="0.45">
      <c r="A981" s="4">
        <v>46289.732638888891</v>
      </c>
      <c r="B981">
        <v>1.3241350650787349</v>
      </c>
      <c r="C981">
        <v>1.32446813583374</v>
      </c>
      <c r="D981">
        <v>1.3240998983383181</v>
      </c>
      <c r="E981">
        <v>1.32446813583374</v>
      </c>
      <c r="F981">
        <v>1.32446813583374</v>
      </c>
      <c r="G981">
        <v>0</v>
      </c>
      <c r="H981">
        <v>0.75502005140388628</v>
      </c>
    </row>
    <row r="982" spans="1:8" x14ac:dyDescent="0.45">
      <c r="A982" s="4">
        <v>46289.736111111109</v>
      </c>
      <c r="B982">
        <v>1.324169993400574</v>
      </c>
      <c r="C982">
        <v>1.3242402076721189</v>
      </c>
      <c r="D982">
        <v>1.323661804199219</v>
      </c>
      <c r="E982">
        <v>1.323661804199219</v>
      </c>
      <c r="F982">
        <v>1.323661804199219</v>
      </c>
      <c r="G982">
        <v>0</v>
      </c>
      <c r="H982">
        <v>0.7554799850139774</v>
      </c>
    </row>
    <row r="983" spans="1:8" x14ac:dyDescent="0.45">
      <c r="A983" s="4">
        <v>46289.739583333343</v>
      </c>
      <c r="B983">
        <v>1.3236092329025271</v>
      </c>
      <c r="C983">
        <v>1.3236092329025271</v>
      </c>
      <c r="D983">
        <v>1.3234516382217409</v>
      </c>
      <c r="E983">
        <v>1.3236092329025271</v>
      </c>
      <c r="F983">
        <v>1.3236092329025271</v>
      </c>
      <c r="G983">
        <v>0</v>
      </c>
      <c r="H983">
        <v>0.75550999127371754</v>
      </c>
    </row>
    <row r="984" spans="1:8" x14ac:dyDescent="0.45">
      <c r="A984" s="4">
        <v>46289.743055555547</v>
      </c>
      <c r="B984">
        <v>1.3236793279647829</v>
      </c>
      <c r="C984">
        <v>1.323819518089294</v>
      </c>
      <c r="D984">
        <v>1.3233989477157591</v>
      </c>
      <c r="E984">
        <v>1.3233989477157591</v>
      </c>
      <c r="F984">
        <v>1.3233989477157591</v>
      </c>
      <c r="G984">
        <v>0</v>
      </c>
      <c r="H984">
        <v>0.75563004015232205</v>
      </c>
    </row>
    <row r="985" spans="1:8" x14ac:dyDescent="0.45">
      <c r="A985" s="4">
        <v>46289.746527777781</v>
      </c>
      <c r="B985">
        <v>1.323136448860168</v>
      </c>
      <c r="C985">
        <v>1.323784351348877</v>
      </c>
      <c r="D985">
        <v>1.323136448860168</v>
      </c>
      <c r="E985">
        <v>1.323784351348877</v>
      </c>
      <c r="F985">
        <v>1.323784351348877</v>
      </c>
      <c r="G985">
        <v>0</v>
      </c>
      <c r="H985">
        <v>0.75541004770228992</v>
      </c>
    </row>
    <row r="986" spans="1:8" x14ac:dyDescent="0.45">
      <c r="A986" s="4">
        <v>46289.75</v>
      </c>
      <c r="B986">
        <v>1.3237318992614751</v>
      </c>
      <c r="C986">
        <v>1.323907136917114</v>
      </c>
      <c r="D986">
        <v>1.3236092329025271</v>
      </c>
      <c r="E986">
        <v>1.3236092329025271</v>
      </c>
      <c r="F986">
        <v>1.3236092329025271</v>
      </c>
      <c r="G986">
        <v>0</v>
      </c>
      <c r="H986">
        <v>0.75550999127371754</v>
      </c>
    </row>
    <row r="987" spans="1:8" x14ac:dyDescent="0.45">
      <c r="A987" s="4">
        <v>46289.753472222219</v>
      </c>
      <c r="B987">
        <v>1.3237318992614751</v>
      </c>
      <c r="C987">
        <v>1.3241175413131709</v>
      </c>
      <c r="D987">
        <v>1.3237318992614751</v>
      </c>
      <c r="E987">
        <v>1.324029803276062</v>
      </c>
      <c r="F987">
        <v>1.324029803276062</v>
      </c>
      <c r="G987">
        <v>0</v>
      </c>
      <c r="H987">
        <v>0.75527000791499455</v>
      </c>
    </row>
    <row r="988" spans="1:8" x14ac:dyDescent="0.45">
      <c r="A988" s="4">
        <v>46289.756944444453</v>
      </c>
      <c r="B988">
        <v>1.32380199432373</v>
      </c>
      <c r="C988">
        <v>1.32380199432373</v>
      </c>
      <c r="D988">
        <v>1.3231713771820071</v>
      </c>
      <c r="E988">
        <v>1.3232764005661011</v>
      </c>
      <c r="F988">
        <v>1.3232764005661011</v>
      </c>
      <c r="G988">
        <v>0</v>
      </c>
      <c r="H988">
        <v>0.75570001820647403</v>
      </c>
    </row>
    <row r="989" spans="1:8" x14ac:dyDescent="0.45">
      <c r="A989" s="4">
        <v>46289.760416666657</v>
      </c>
      <c r="B989">
        <v>1.323188900947571</v>
      </c>
      <c r="C989">
        <v>1.323206424713135</v>
      </c>
      <c r="D989">
        <v>1.3229613304138179</v>
      </c>
      <c r="E989">
        <v>1.3229788541793821</v>
      </c>
      <c r="F989">
        <v>1.3229788541793821</v>
      </c>
      <c r="G989">
        <v>0</v>
      </c>
      <c r="H989">
        <v>0.7558699799629679</v>
      </c>
    </row>
    <row r="990" spans="1:8" x14ac:dyDescent="0.45">
      <c r="A990" s="4">
        <v>46289.763888888891</v>
      </c>
      <c r="B990">
        <v>1.3232588768005371</v>
      </c>
      <c r="C990">
        <v>1.3235917091369629</v>
      </c>
      <c r="D990">
        <v>1.3232588768005371</v>
      </c>
      <c r="E990">
        <v>1.3234690427780149</v>
      </c>
      <c r="F990">
        <v>1.3234690427780149</v>
      </c>
      <c r="G990">
        <v>0</v>
      </c>
      <c r="H990">
        <v>0.75559001962067773</v>
      </c>
    </row>
    <row r="991" spans="1:8" x14ac:dyDescent="0.45">
      <c r="A991" s="4">
        <v>46289.767361111109</v>
      </c>
      <c r="B991">
        <v>1.3232764005661011</v>
      </c>
      <c r="C991">
        <v>1.3233640193939209</v>
      </c>
      <c r="D991">
        <v>1.3231188058853149</v>
      </c>
      <c r="E991">
        <v>1.3231188058853149</v>
      </c>
      <c r="F991">
        <v>1.3231188058853149</v>
      </c>
      <c r="G991">
        <v>0</v>
      </c>
      <c r="H991">
        <v>0.75579002849323706</v>
      </c>
    </row>
    <row r="992" spans="1:8" x14ac:dyDescent="0.45">
      <c r="A992" s="4">
        <v>46289.770833333343</v>
      </c>
      <c r="B992">
        <v>1.3232413530349729</v>
      </c>
      <c r="C992">
        <v>1.323293924331665</v>
      </c>
      <c r="D992">
        <v>1.3230137825012209</v>
      </c>
      <c r="E992">
        <v>1.3230137825012209</v>
      </c>
      <c r="F992">
        <v>1.3230137825012209</v>
      </c>
      <c r="G992">
        <v>0</v>
      </c>
      <c r="H992">
        <v>0.75585002456244432</v>
      </c>
    </row>
    <row r="993" spans="1:8" x14ac:dyDescent="0.45">
      <c r="A993" s="4">
        <v>46289.774305555547</v>
      </c>
      <c r="B993">
        <v>1.3230313062667849</v>
      </c>
      <c r="C993">
        <v>1.323066353797913</v>
      </c>
      <c r="D993">
        <v>1.3226814270019529</v>
      </c>
      <c r="E993">
        <v>1.3228738307952881</v>
      </c>
      <c r="F993">
        <v>1.3228738307952881</v>
      </c>
      <c r="G993">
        <v>0</v>
      </c>
      <c r="H993">
        <v>0.75592998872675399</v>
      </c>
    </row>
    <row r="994" spans="1:8" x14ac:dyDescent="0.45">
      <c r="A994" s="4">
        <v>46289.777777777781</v>
      </c>
      <c r="B994">
        <v>1.32292628288269</v>
      </c>
      <c r="C994">
        <v>1.32292628288269</v>
      </c>
      <c r="D994">
        <v>1.3226639032363889</v>
      </c>
      <c r="E994">
        <v>1.3226639032363889</v>
      </c>
      <c r="F994">
        <v>1.3226639032363889</v>
      </c>
      <c r="G994">
        <v>0</v>
      </c>
      <c r="H994">
        <v>0.75604996670214408</v>
      </c>
    </row>
    <row r="995" spans="1:8" x14ac:dyDescent="0.45">
      <c r="A995" s="4">
        <v>46289.78125</v>
      </c>
      <c r="B995">
        <v>1.322646379470825</v>
      </c>
      <c r="C995">
        <v>1.3229613304138179</v>
      </c>
      <c r="D995">
        <v>1.322646379470825</v>
      </c>
      <c r="E995">
        <v>1.3229613304138179</v>
      </c>
      <c r="F995">
        <v>1.3229613304138179</v>
      </c>
      <c r="G995">
        <v>0</v>
      </c>
      <c r="H995">
        <v>0.75587999211375512</v>
      </c>
    </row>
    <row r="996" spans="1:8" x14ac:dyDescent="0.45">
      <c r="A996" s="4">
        <v>46289.784722222219</v>
      </c>
      <c r="B996">
        <v>1.3227688074111941</v>
      </c>
      <c r="C996">
        <v>1.3229788541793821</v>
      </c>
      <c r="D996">
        <v>1.3227163553237919</v>
      </c>
      <c r="E996">
        <v>1.322803854942322</v>
      </c>
      <c r="F996">
        <v>1.322803854942322</v>
      </c>
      <c r="G996">
        <v>0</v>
      </c>
      <c r="H996">
        <v>0.75596997715402259</v>
      </c>
    </row>
    <row r="997" spans="1:8" x14ac:dyDescent="0.45">
      <c r="A997" s="4">
        <v>46289.788194444453</v>
      </c>
      <c r="B997">
        <v>1.3227688074111941</v>
      </c>
      <c r="C997">
        <v>1.3228738307952881</v>
      </c>
      <c r="D997">
        <v>1.3227688074111941</v>
      </c>
      <c r="E997">
        <v>1.3228738307952881</v>
      </c>
      <c r="F997">
        <v>1.3228738307952881</v>
      </c>
      <c r="G997">
        <v>0</v>
      </c>
      <c r="H997">
        <v>0.75592998872675399</v>
      </c>
    </row>
    <row r="998" spans="1:8" x14ac:dyDescent="0.45">
      <c r="A998" s="4">
        <v>46289.791666666657</v>
      </c>
      <c r="B998">
        <v>1.322908878326416</v>
      </c>
      <c r="C998">
        <v>1.3230137825012209</v>
      </c>
      <c r="D998">
        <v>1.322506427764893</v>
      </c>
      <c r="E998">
        <v>1.322506427764893</v>
      </c>
      <c r="F998">
        <v>1.322506427764893</v>
      </c>
      <c r="G998">
        <v>0</v>
      </c>
      <c r="H998">
        <v>0.75613999221920913</v>
      </c>
    </row>
    <row r="999" spans="1:8" x14ac:dyDescent="0.45">
      <c r="A999" s="4">
        <v>46289.795138888891</v>
      </c>
      <c r="B999">
        <v>1.322541356086731</v>
      </c>
      <c r="C999">
        <v>1.3228913545608521</v>
      </c>
      <c r="D999">
        <v>1.322541356086731</v>
      </c>
      <c r="E999">
        <v>1.3228913545608521</v>
      </c>
      <c r="F999">
        <v>1.3228913545608521</v>
      </c>
      <c r="G999">
        <v>0</v>
      </c>
      <c r="H999">
        <v>0.75591997525145271</v>
      </c>
    </row>
    <row r="1000" spans="1:8" x14ac:dyDescent="0.45">
      <c r="A1000" s="4">
        <v>46289.798611111109</v>
      </c>
      <c r="B1000">
        <v>1.322698831558228</v>
      </c>
      <c r="C1000">
        <v>1.322698831558228</v>
      </c>
      <c r="D1000">
        <v>1.322506427764893</v>
      </c>
      <c r="E1000">
        <v>1.322506427764893</v>
      </c>
      <c r="F1000">
        <v>1.322506427764893</v>
      </c>
      <c r="G1000">
        <v>0</v>
      </c>
      <c r="H1000">
        <v>0.75613999221920913</v>
      </c>
    </row>
    <row r="1001" spans="1:8" x14ac:dyDescent="0.45">
      <c r="A1001" s="4">
        <v>46289.802083333343</v>
      </c>
      <c r="B1001">
        <v>1.3224713802337651</v>
      </c>
      <c r="C1001">
        <v>1.3224713802337651</v>
      </c>
      <c r="D1001">
        <v>1.322279095649719</v>
      </c>
      <c r="E1001">
        <v>1.322279095649719</v>
      </c>
      <c r="F1001">
        <v>1.322279095649719</v>
      </c>
      <c r="G1001">
        <v>0</v>
      </c>
      <c r="H1001">
        <v>0.75626999117658811</v>
      </c>
    </row>
    <row r="1002" spans="1:8" x14ac:dyDescent="0.45">
      <c r="A1002" s="4">
        <v>46289.805555555547</v>
      </c>
      <c r="B1002">
        <v>1.322296619415283</v>
      </c>
      <c r="C1002">
        <v>1.322296619415283</v>
      </c>
      <c r="D1002">
        <v>1.3215451240539551</v>
      </c>
      <c r="E1002">
        <v>1.321702361106873</v>
      </c>
      <c r="F1002">
        <v>1.321702361106873</v>
      </c>
      <c r="G1002">
        <v>0</v>
      </c>
      <c r="H1002">
        <v>0.75659999514757637</v>
      </c>
    </row>
    <row r="1003" spans="1:8" x14ac:dyDescent="0.45">
      <c r="A1003" s="4">
        <v>46289.809027777781</v>
      </c>
      <c r="B1003">
        <v>1.3215277194976811</v>
      </c>
      <c r="C1003">
        <v>1.3219645023345949</v>
      </c>
      <c r="D1003">
        <v>1.3215277194976811</v>
      </c>
      <c r="E1003">
        <v>1.321894526481628</v>
      </c>
      <c r="F1003">
        <v>1.321894526481628</v>
      </c>
      <c r="G1003">
        <v>0</v>
      </c>
      <c r="H1003">
        <v>0.75649000730914062</v>
      </c>
    </row>
    <row r="1004" spans="1:8" x14ac:dyDescent="0.45">
      <c r="A1004" s="4">
        <v>46289.8125</v>
      </c>
      <c r="B1004">
        <v>1.3217548131942749</v>
      </c>
      <c r="C1004">
        <v>1.3221392631530759</v>
      </c>
      <c r="D1004">
        <v>1.3217548131942749</v>
      </c>
      <c r="E1004">
        <v>1.3221392631530759</v>
      </c>
      <c r="F1004">
        <v>1.3221392631530759</v>
      </c>
      <c r="G1004">
        <v>0</v>
      </c>
      <c r="H1004">
        <v>0.75634997603442389</v>
      </c>
    </row>
    <row r="1005" spans="1:8" x14ac:dyDescent="0.45">
      <c r="A1005" s="4">
        <v>46289.815972222219</v>
      </c>
      <c r="B1005">
        <v>1.3222266435623169</v>
      </c>
      <c r="C1005">
        <v>1.3228738307952881</v>
      </c>
      <c r="D1005">
        <v>1.3222266435623169</v>
      </c>
      <c r="E1005">
        <v>1.3228738307952881</v>
      </c>
      <c r="F1005">
        <v>1.3228738307952881</v>
      </c>
      <c r="G1005">
        <v>0</v>
      </c>
      <c r="H1005">
        <v>0.75592998872675399</v>
      </c>
    </row>
    <row r="1006" spans="1:8" x14ac:dyDescent="0.45">
      <c r="A1006" s="4">
        <v>46289.819444444453</v>
      </c>
      <c r="B1006">
        <v>1.32245397567749</v>
      </c>
      <c r="C1006">
        <v>1.3226639032363889</v>
      </c>
      <c r="D1006">
        <v>1.32236659526825</v>
      </c>
      <c r="E1006">
        <v>1.32236659526825</v>
      </c>
      <c r="F1006">
        <v>1.32236659526825</v>
      </c>
      <c r="G1006">
        <v>0</v>
      </c>
      <c r="H1006">
        <v>0.75621994957997585</v>
      </c>
    </row>
    <row r="1007" spans="1:8" x14ac:dyDescent="0.45">
      <c r="A1007" s="4">
        <v>46289.822916666657</v>
      </c>
      <c r="B1007">
        <v>1.3223140239715581</v>
      </c>
      <c r="C1007">
        <v>1.3224889039993291</v>
      </c>
      <c r="D1007">
        <v>1.322296619415283</v>
      </c>
      <c r="E1007">
        <v>1.3224889039993291</v>
      </c>
      <c r="F1007">
        <v>1.3224889039993291</v>
      </c>
      <c r="G1007">
        <v>0</v>
      </c>
      <c r="H1007">
        <v>0.75615001152441252</v>
      </c>
    </row>
    <row r="1008" spans="1:8" x14ac:dyDescent="0.45">
      <c r="A1008" s="4">
        <v>46289.826388888891</v>
      </c>
      <c r="B1008">
        <v>1.322803854942322</v>
      </c>
      <c r="C1008">
        <v>1.322803854942322</v>
      </c>
      <c r="D1008">
        <v>1.3225588798522949</v>
      </c>
      <c r="E1008">
        <v>1.3225588798522949</v>
      </c>
      <c r="F1008">
        <v>1.3225588798522949</v>
      </c>
      <c r="G1008">
        <v>0</v>
      </c>
      <c r="H1008">
        <v>0.75611000404887929</v>
      </c>
    </row>
    <row r="1009" spans="1:8" x14ac:dyDescent="0.45">
      <c r="A1009" s="4">
        <v>46289.829861111109</v>
      </c>
      <c r="B1009">
        <v>1.3225588798522949</v>
      </c>
      <c r="C1009">
        <v>1.32292628288269</v>
      </c>
      <c r="D1009">
        <v>1.3225588798522949</v>
      </c>
      <c r="E1009">
        <v>1.32292628288269</v>
      </c>
      <c r="F1009">
        <v>1.32292628288269</v>
      </c>
      <c r="G1009">
        <v>0</v>
      </c>
      <c r="H1009">
        <v>0.75590001721106803</v>
      </c>
    </row>
    <row r="1010" spans="1:8" x14ac:dyDescent="0.45">
      <c r="A1010" s="4">
        <v>46289.833333333343</v>
      </c>
      <c r="B1010">
        <v>1.32292628288269</v>
      </c>
      <c r="C1010">
        <v>1.322943806648254</v>
      </c>
      <c r="D1010">
        <v>1.322646379470825</v>
      </c>
      <c r="E1010">
        <v>1.3226639032363889</v>
      </c>
      <c r="F1010">
        <v>1.3226639032363889</v>
      </c>
      <c r="G1010">
        <v>0</v>
      </c>
      <c r="H1010">
        <v>0.75604996670214408</v>
      </c>
    </row>
    <row r="1011" spans="1:8" x14ac:dyDescent="0.45">
      <c r="A1011" s="4">
        <v>46289.836805555547</v>
      </c>
      <c r="B1011">
        <v>1.3224014043807979</v>
      </c>
      <c r="C1011">
        <v>1.3226814270019529</v>
      </c>
      <c r="D1011">
        <v>1.3224014043807979</v>
      </c>
      <c r="E1011">
        <v>1.3224889039993291</v>
      </c>
      <c r="F1011">
        <v>1.3224889039993291</v>
      </c>
      <c r="G1011">
        <v>0</v>
      </c>
      <c r="H1011">
        <v>0.75615001152441252</v>
      </c>
    </row>
    <row r="1012" spans="1:8" x14ac:dyDescent="0.45">
      <c r="A1012" s="4">
        <v>46289.840277777781</v>
      </c>
      <c r="B1012">
        <v>1.3224713802337651</v>
      </c>
      <c r="C1012">
        <v>1.3225764036178591</v>
      </c>
      <c r="D1012">
        <v>1.3224713802337651</v>
      </c>
      <c r="E1012">
        <v>1.3225764036178591</v>
      </c>
      <c r="F1012">
        <v>1.3225764036178591</v>
      </c>
      <c r="G1012">
        <v>0</v>
      </c>
      <c r="H1012">
        <v>0.75609998580387261</v>
      </c>
    </row>
    <row r="1013" spans="1:8" x14ac:dyDescent="0.45">
      <c r="A1013" s="4">
        <v>46289.84375</v>
      </c>
      <c r="B1013">
        <v>1.3224713802337651</v>
      </c>
      <c r="C1013">
        <v>1.322821378707886</v>
      </c>
      <c r="D1013">
        <v>1.3224713802337651</v>
      </c>
      <c r="E1013">
        <v>1.322698831558228</v>
      </c>
      <c r="F1013">
        <v>1.322698831558228</v>
      </c>
      <c r="G1013">
        <v>0</v>
      </c>
      <c r="H1013">
        <v>0.75603000179710844</v>
      </c>
    </row>
    <row r="1014" spans="1:8" x14ac:dyDescent="0.45">
      <c r="A1014" s="4">
        <v>46289.847222222219</v>
      </c>
      <c r="B1014">
        <v>1.3227688074111941</v>
      </c>
      <c r="C1014">
        <v>1.323083758354187</v>
      </c>
      <c r="D1014">
        <v>1.3227688074111941</v>
      </c>
      <c r="E1014">
        <v>1.3229963779449461</v>
      </c>
      <c r="F1014">
        <v>1.3229963779449461</v>
      </c>
      <c r="G1014">
        <v>0</v>
      </c>
      <c r="H1014">
        <v>0.75585996807741296</v>
      </c>
    </row>
    <row r="1015" spans="1:8" x14ac:dyDescent="0.45">
      <c r="A1015" s="4">
        <v>46289.850694444453</v>
      </c>
      <c r="B1015">
        <v>1.3230488300323491</v>
      </c>
      <c r="C1015">
        <v>1.323188900947571</v>
      </c>
      <c r="D1015">
        <v>1.3229788541793821</v>
      </c>
      <c r="E1015">
        <v>1.323136448860168</v>
      </c>
      <c r="F1015">
        <v>1.323136448860168</v>
      </c>
      <c r="G1015">
        <v>0</v>
      </c>
      <c r="H1015">
        <v>0.75577995063280268</v>
      </c>
    </row>
    <row r="1016" spans="1:8" x14ac:dyDescent="0.45">
      <c r="A1016" s="4">
        <v>46289.854166666657</v>
      </c>
      <c r="B1016">
        <v>1.323083758354187</v>
      </c>
      <c r="C1016">
        <v>1.323083758354187</v>
      </c>
      <c r="D1016">
        <v>1.3228738307952881</v>
      </c>
      <c r="E1016">
        <v>1.3228738307952881</v>
      </c>
      <c r="F1016">
        <v>1.3228738307952881</v>
      </c>
      <c r="G1016">
        <v>0</v>
      </c>
      <c r="H1016">
        <v>0.75592998872675399</v>
      </c>
    </row>
    <row r="1017" spans="1:8" x14ac:dyDescent="0.45">
      <c r="A1017" s="4">
        <v>46289.857638888891</v>
      </c>
      <c r="B1017">
        <v>1.3228389024734499</v>
      </c>
      <c r="C1017">
        <v>1.3228389024734499</v>
      </c>
      <c r="D1017">
        <v>1.322436451911926</v>
      </c>
      <c r="E1017">
        <v>1.322436451911926</v>
      </c>
      <c r="F1017">
        <v>1.322436451911926</v>
      </c>
      <c r="G1017">
        <v>0</v>
      </c>
      <c r="H1017">
        <v>0.75618000286837195</v>
      </c>
    </row>
    <row r="1018" spans="1:8" x14ac:dyDescent="0.45">
      <c r="A1018" s="4">
        <v>46289.861111111109</v>
      </c>
      <c r="B1018">
        <v>1.3225764036178591</v>
      </c>
      <c r="C1018">
        <v>1.3225764036178591</v>
      </c>
      <c r="D1018">
        <v>1.322331547737122</v>
      </c>
      <c r="E1018">
        <v>1.322331547737122</v>
      </c>
      <c r="F1018">
        <v>1.322331547737122</v>
      </c>
      <c r="G1018">
        <v>0</v>
      </c>
      <c r="H1018">
        <v>0.75623999269417652</v>
      </c>
    </row>
    <row r="1019" spans="1:8" x14ac:dyDescent="0.45">
      <c r="A1019" s="4">
        <v>46289.864583333343</v>
      </c>
      <c r="B1019">
        <v>1.3225764036178591</v>
      </c>
      <c r="C1019">
        <v>1.3225764036178591</v>
      </c>
      <c r="D1019">
        <v>1.322296619415283</v>
      </c>
      <c r="E1019">
        <v>1.3224889039993291</v>
      </c>
      <c r="F1019">
        <v>1.3224889039993291</v>
      </c>
      <c r="G1019">
        <v>0</v>
      </c>
      <c r="H1019">
        <v>0.75615001152441252</v>
      </c>
    </row>
    <row r="1020" spans="1:8" x14ac:dyDescent="0.45">
      <c r="A1020" s="4">
        <v>46289.868055555547</v>
      </c>
      <c r="B1020">
        <v>1.3224889039993291</v>
      </c>
      <c r="C1020">
        <v>1.3225764036178591</v>
      </c>
      <c r="D1020">
        <v>1.322349071502686</v>
      </c>
      <c r="E1020">
        <v>1.322349071502686</v>
      </c>
      <c r="F1020">
        <v>1.322349071502686</v>
      </c>
      <c r="G1020">
        <v>0</v>
      </c>
      <c r="H1020">
        <v>0.75622997100427058</v>
      </c>
    </row>
    <row r="1021" spans="1:8" x14ac:dyDescent="0.45">
      <c r="A1021" s="4">
        <v>46289.871527777781</v>
      </c>
      <c r="B1021">
        <v>1.322506427764893</v>
      </c>
      <c r="C1021">
        <v>1.322506427764893</v>
      </c>
      <c r="D1021">
        <v>1.322174191474915</v>
      </c>
      <c r="E1021">
        <v>1.322191715240479</v>
      </c>
      <c r="F1021">
        <v>1.322191715240479</v>
      </c>
      <c r="G1021">
        <v>0</v>
      </c>
      <c r="H1021">
        <v>0.75631997120638539</v>
      </c>
    </row>
    <row r="1022" spans="1:8" x14ac:dyDescent="0.45">
      <c r="A1022" s="4">
        <v>46289.875</v>
      </c>
      <c r="B1022">
        <v>1.322279095649719</v>
      </c>
      <c r="C1022">
        <v>1.322279095649719</v>
      </c>
      <c r="D1022">
        <v>1.3217722177505491</v>
      </c>
      <c r="E1022">
        <v>1.3217722177505491</v>
      </c>
      <c r="F1022">
        <v>1.3217722177505491</v>
      </c>
      <c r="G1022">
        <v>0</v>
      </c>
      <c r="H1022">
        <v>0.75656000827574088</v>
      </c>
    </row>
    <row r="1023" spans="1:8" x14ac:dyDescent="0.45">
      <c r="A1023" s="4">
        <v>46289.878472222219</v>
      </c>
      <c r="B1023">
        <v>1.3218421936035161</v>
      </c>
      <c r="C1023">
        <v>1.322121739387512</v>
      </c>
      <c r="D1023">
        <v>1.3217722177505491</v>
      </c>
      <c r="E1023">
        <v>1.322121739387512</v>
      </c>
      <c r="F1023">
        <v>1.322121739387512</v>
      </c>
      <c r="G1023">
        <v>0</v>
      </c>
      <c r="H1023">
        <v>0.75636000090525801</v>
      </c>
    </row>
    <row r="1024" spans="1:8" x14ac:dyDescent="0.45">
      <c r="A1024" s="4">
        <v>46289.881944444453</v>
      </c>
      <c r="B1024">
        <v>1.3219994306564331</v>
      </c>
      <c r="C1024">
        <v>1.3221392631530759</v>
      </c>
      <c r="D1024">
        <v>1.3217548131942749</v>
      </c>
      <c r="E1024">
        <v>1.3221392631530759</v>
      </c>
      <c r="F1024">
        <v>1.3221392631530759</v>
      </c>
      <c r="G1024">
        <v>0</v>
      </c>
      <c r="H1024">
        <v>0.75634997603442389</v>
      </c>
    </row>
    <row r="1025" spans="1:8" x14ac:dyDescent="0.45">
      <c r="A1025" s="4">
        <v>46289.885416666657</v>
      </c>
      <c r="B1025">
        <v>1.3220866918563841</v>
      </c>
      <c r="C1025">
        <v>1.3221392631530759</v>
      </c>
      <c r="D1025">
        <v>1.322016835212708</v>
      </c>
      <c r="E1025">
        <v>1.322016835212708</v>
      </c>
      <c r="F1025">
        <v>1.322016835212708</v>
      </c>
      <c r="G1025">
        <v>0</v>
      </c>
      <c r="H1025">
        <v>0.7564200192950673</v>
      </c>
    </row>
    <row r="1026" spans="1:8" x14ac:dyDescent="0.45">
      <c r="A1026" s="4">
        <v>46289.888888888891</v>
      </c>
      <c r="B1026">
        <v>1.3220692873001101</v>
      </c>
      <c r="C1026">
        <v>1.322523951530457</v>
      </c>
      <c r="D1026">
        <v>1.3220692873001101</v>
      </c>
      <c r="E1026">
        <v>1.322523951530457</v>
      </c>
      <c r="F1026">
        <v>1.322523951530457</v>
      </c>
      <c r="G1026">
        <v>0</v>
      </c>
      <c r="H1026">
        <v>0.75612997317952235</v>
      </c>
    </row>
    <row r="1027" spans="1:8" x14ac:dyDescent="0.45">
      <c r="A1027" s="4">
        <v>46289.892361111109</v>
      </c>
      <c r="B1027">
        <v>1.322523951530457</v>
      </c>
      <c r="C1027">
        <v>1.322523951530457</v>
      </c>
      <c r="D1027">
        <v>1.322156667709351</v>
      </c>
      <c r="E1027">
        <v>1.322279095649719</v>
      </c>
      <c r="F1027">
        <v>1.322279095649719</v>
      </c>
      <c r="G1027">
        <v>0</v>
      </c>
      <c r="H1027">
        <v>0.75626999117658811</v>
      </c>
    </row>
    <row r="1028" spans="1:8" x14ac:dyDescent="0.45">
      <c r="A1028" s="4">
        <v>46289.895833333343</v>
      </c>
      <c r="B1028">
        <v>1.322174191474915</v>
      </c>
      <c r="C1028">
        <v>1.322191715240479</v>
      </c>
      <c r="D1028">
        <v>1.321702361106873</v>
      </c>
      <c r="E1028">
        <v>1.321702361106873</v>
      </c>
      <c r="F1028">
        <v>1.321702361106873</v>
      </c>
      <c r="G1028">
        <v>0</v>
      </c>
      <c r="H1028">
        <v>0.75659999514757637</v>
      </c>
    </row>
    <row r="1029" spans="1:8" x14ac:dyDescent="0.45">
      <c r="A1029" s="4">
        <v>46289.899305555547</v>
      </c>
      <c r="B1029">
        <v>1.321789622306824</v>
      </c>
      <c r="C1029">
        <v>1.321894526481628</v>
      </c>
      <c r="D1029">
        <v>1.321580052375793</v>
      </c>
      <c r="E1029">
        <v>1.321580052375793</v>
      </c>
      <c r="F1029">
        <v>1.321580052375793</v>
      </c>
      <c r="G1029">
        <v>0</v>
      </c>
      <c r="H1029">
        <v>0.75667001647180454</v>
      </c>
    </row>
    <row r="1030" spans="1:8" x14ac:dyDescent="0.45">
      <c r="A1030" s="4">
        <v>46289.902777777781</v>
      </c>
      <c r="B1030">
        <v>1.3217722177505491</v>
      </c>
      <c r="C1030">
        <v>1.322523951530457</v>
      </c>
      <c r="D1030">
        <v>1.3217722177505491</v>
      </c>
      <c r="E1030">
        <v>1.3223140239715581</v>
      </c>
      <c r="F1030">
        <v>1.3223140239715581</v>
      </c>
      <c r="G1030">
        <v>0</v>
      </c>
      <c r="H1030">
        <v>0.75625001464970443</v>
      </c>
    </row>
    <row r="1031" spans="1:8" x14ac:dyDescent="0.45">
      <c r="A1031" s="4">
        <v>46289.90625</v>
      </c>
      <c r="B1031">
        <v>1.322296619415283</v>
      </c>
      <c r="C1031">
        <v>1.322523951530457</v>
      </c>
      <c r="D1031">
        <v>1.322296619415283</v>
      </c>
      <c r="E1031">
        <v>1.3224189281463621</v>
      </c>
      <c r="F1031">
        <v>1.3224189281463621</v>
      </c>
      <c r="G1031">
        <v>0</v>
      </c>
      <c r="H1031">
        <v>0.75619002323394025</v>
      </c>
    </row>
    <row r="1032" spans="1:8" x14ac:dyDescent="0.45">
      <c r="A1032" s="4">
        <v>46289.909722222219</v>
      </c>
      <c r="B1032">
        <v>1.3224189281463621</v>
      </c>
      <c r="C1032">
        <v>1.322523951530457</v>
      </c>
      <c r="D1032">
        <v>1.322296619415283</v>
      </c>
      <c r="E1032">
        <v>1.322523951530457</v>
      </c>
      <c r="F1032">
        <v>1.322523951530457</v>
      </c>
      <c r="G1032">
        <v>0</v>
      </c>
      <c r="H1032">
        <v>0.75612997317952235</v>
      </c>
    </row>
    <row r="1033" spans="1:8" x14ac:dyDescent="0.45">
      <c r="A1033" s="4">
        <v>46289.913194444453</v>
      </c>
      <c r="B1033">
        <v>1.3227163553237919</v>
      </c>
      <c r="C1033">
        <v>1.323311448097229</v>
      </c>
      <c r="D1033">
        <v>1.3227163553237919</v>
      </c>
      <c r="E1033">
        <v>1.323311448097229</v>
      </c>
      <c r="F1033">
        <v>1.323311448097229</v>
      </c>
      <c r="G1033">
        <v>0</v>
      </c>
      <c r="H1033">
        <v>0.75568000370425725</v>
      </c>
    </row>
    <row r="1034" spans="1:8" x14ac:dyDescent="0.45">
      <c r="A1034" s="4">
        <v>46289.916666666657</v>
      </c>
      <c r="B1034">
        <v>1.3232413530349729</v>
      </c>
      <c r="C1034">
        <v>1.3233640193939209</v>
      </c>
      <c r="D1034">
        <v>1.32292628288269</v>
      </c>
      <c r="E1034">
        <v>1.32292628288269</v>
      </c>
      <c r="F1034">
        <v>1.32292628288269</v>
      </c>
      <c r="G1034">
        <v>0</v>
      </c>
      <c r="H1034">
        <v>0.75590001721106803</v>
      </c>
    </row>
    <row r="1035" spans="1:8" x14ac:dyDescent="0.45">
      <c r="A1035" s="4">
        <v>46289.920138888891</v>
      </c>
      <c r="B1035">
        <v>1.3227163553237919</v>
      </c>
      <c r="C1035">
        <v>1.3227163553237919</v>
      </c>
      <c r="D1035">
        <v>1.322436451911926</v>
      </c>
      <c r="E1035">
        <v>1.3225588798522949</v>
      </c>
      <c r="F1035">
        <v>1.3225588798522949</v>
      </c>
      <c r="G1035">
        <v>0</v>
      </c>
      <c r="H1035">
        <v>0.75611000404887929</v>
      </c>
    </row>
    <row r="1036" spans="1:8" x14ac:dyDescent="0.45">
      <c r="A1036" s="4">
        <v>46289.923611111109</v>
      </c>
      <c r="B1036">
        <v>1.3226814270019529</v>
      </c>
      <c r="C1036">
        <v>1.3228389024734499</v>
      </c>
      <c r="D1036">
        <v>1.322541356086731</v>
      </c>
      <c r="E1036">
        <v>1.322541356086731</v>
      </c>
      <c r="F1036">
        <v>1.322541356086731</v>
      </c>
      <c r="G1036">
        <v>0</v>
      </c>
      <c r="H1036">
        <v>0.75612002255937094</v>
      </c>
    </row>
    <row r="1037" spans="1:8" x14ac:dyDescent="0.45">
      <c r="A1037" s="4">
        <v>46289.927083333343</v>
      </c>
      <c r="B1037">
        <v>1.322786331176758</v>
      </c>
      <c r="C1037">
        <v>1.3230488300323491</v>
      </c>
      <c r="D1037">
        <v>1.322786331176758</v>
      </c>
      <c r="E1037">
        <v>1.3230488300323491</v>
      </c>
      <c r="F1037">
        <v>1.3230488300323491</v>
      </c>
      <c r="G1037">
        <v>0</v>
      </c>
      <c r="H1037">
        <v>0.75583000211379192</v>
      </c>
    </row>
    <row r="1038" spans="1:8" x14ac:dyDescent="0.45">
      <c r="A1038" s="4">
        <v>46289.930555555547</v>
      </c>
      <c r="B1038">
        <v>1.322821378707886</v>
      </c>
      <c r="C1038">
        <v>1.322821378707886</v>
      </c>
      <c r="D1038">
        <v>1.3225588798522949</v>
      </c>
      <c r="E1038">
        <v>1.3225764036178591</v>
      </c>
      <c r="F1038">
        <v>1.3225764036178591</v>
      </c>
      <c r="G1038">
        <v>0</v>
      </c>
      <c r="H1038">
        <v>0.75609998580387261</v>
      </c>
    </row>
    <row r="1039" spans="1:8" x14ac:dyDescent="0.45">
      <c r="A1039" s="4">
        <v>46289.934027777781</v>
      </c>
      <c r="B1039">
        <v>1.322646379470825</v>
      </c>
      <c r="C1039">
        <v>1.322646379470825</v>
      </c>
      <c r="D1039">
        <v>1.321894526481628</v>
      </c>
      <c r="E1039">
        <v>1.321894526481628</v>
      </c>
      <c r="F1039">
        <v>1.321894526481628</v>
      </c>
      <c r="G1039">
        <v>0</v>
      </c>
      <c r="H1039">
        <v>0.75649000730914062</v>
      </c>
    </row>
    <row r="1040" spans="1:8" x14ac:dyDescent="0.45">
      <c r="A1040" s="4">
        <v>46289.9375</v>
      </c>
      <c r="B1040">
        <v>1.321789622306824</v>
      </c>
      <c r="C1040">
        <v>1.3222266435623169</v>
      </c>
      <c r="D1040">
        <v>1.321789622306824</v>
      </c>
      <c r="E1040">
        <v>1.3219994306564331</v>
      </c>
      <c r="F1040">
        <v>1.3219994306564331</v>
      </c>
      <c r="G1040">
        <v>0</v>
      </c>
      <c r="H1040">
        <v>0.75642997781281518</v>
      </c>
    </row>
    <row r="1041" spans="1:8" x14ac:dyDescent="0.45">
      <c r="A1041" s="4">
        <v>46289.940972222219</v>
      </c>
      <c r="B1041">
        <v>1.322051882743835</v>
      </c>
      <c r="C1041">
        <v>1.3223839998245239</v>
      </c>
      <c r="D1041">
        <v>1.3219120502471919</v>
      </c>
      <c r="E1041">
        <v>1.3223839998245239</v>
      </c>
      <c r="F1041">
        <v>1.3223839998245239</v>
      </c>
      <c r="G1041">
        <v>0</v>
      </c>
      <c r="H1041">
        <v>0.75620999659153221</v>
      </c>
    </row>
    <row r="1042" spans="1:8" x14ac:dyDescent="0.45">
      <c r="A1042" s="4">
        <v>46289.944444444453</v>
      </c>
      <c r="B1042">
        <v>1.3222440481185911</v>
      </c>
      <c r="C1042">
        <v>1.3222440481185911</v>
      </c>
      <c r="D1042">
        <v>1.3219645023345949</v>
      </c>
      <c r="E1042">
        <v>1.3220692873001101</v>
      </c>
      <c r="F1042">
        <v>1.3220692873001101</v>
      </c>
      <c r="G1042">
        <v>0</v>
      </c>
      <c r="H1042">
        <v>0.75639000890957075</v>
      </c>
    </row>
    <row r="1043" spans="1:8" x14ac:dyDescent="0.45">
      <c r="A1043" s="4">
        <v>46289.947916666657</v>
      </c>
      <c r="B1043">
        <v>1.3221392631530759</v>
      </c>
      <c r="C1043">
        <v>1.322349071502686</v>
      </c>
      <c r="D1043">
        <v>1.3221392631530759</v>
      </c>
      <c r="E1043">
        <v>1.3222615718841551</v>
      </c>
      <c r="F1043">
        <v>1.3222615718841551</v>
      </c>
      <c r="G1043">
        <v>0</v>
      </c>
      <c r="H1043">
        <v>0.75628001392723754</v>
      </c>
    </row>
    <row r="1044" spans="1:8" x14ac:dyDescent="0.45">
      <c r="A1044" s="4">
        <v>46289.951388888891</v>
      </c>
      <c r="B1044">
        <v>1.3221392631530759</v>
      </c>
      <c r="C1044">
        <v>1.322331547737122</v>
      </c>
      <c r="D1044">
        <v>1.3220692873001101</v>
      </c>
      <c r="E1044">
        <v>1.3220692873001101</v>
      </c>
      <c r="F1044">
        <v>1.3220692873001101</v>
      </c>
      <c r="G1044">
        <v>0</v>
      </c>
      <c r="H1044">
        <v>0.75639000890957075</v>
      </c>
    </row>
    <row r="1045" spans="1:8" x14ac:dyDescent="0.45">
      <c r="A1045" s="4">
        <v>46289.954861111109</v>
      </c>
      <c r="B1045">
        <v>1.321929454803467</v>
      </c>
      <c r="C1045">
        <v>1.32236659526825</v>
      </c>
      <c r="D1045">
        <v>1.321929454803467</v>
      </c>
      <c r="E1045">
        <v>1.3222440481185911</v>
      </c>
      <c r="F1045">
        <v>1.3222440481185911</v>
      </c>
      <c r="G1045">
        <v>0</v>
      </c>
      <c r="H1045">
        <v>0.75629003694355112</v>
      </c>
    </row>
    <row r="1046" spans="1:8" x14ac:dyDescent="0.45">
      <c r="A1046" s="4">
        <v>46289.958333333343</v>
      </c>
      <c r="B1046">
        <v>1.322034358978271</v>
      </c>
      <c r="C1046">
        <v>1.322436451911926</v>
      </c>
      <c r="D1046">
        <v>1.32185959815979</v>
      </c>
      <c r="E1046">
        <v>1.322436451911926</v>
      </c>
      <c r="F1046">
        <v>1.322436451911926</v>
      </c>
      <c r="G1046">
        <v>0</v>
      </c>
      <c r="H1046">
        <v>0.75618000286837195</v>
      </c>
    </row>
    <row r="1047" spans="1:8" x14ac:dyDescent="0.45">
      <c r="A1047" s="4">
        <v>46289.961805555547</v>
      </c>
      <c r="B1047">
        <v>1.3226639032363889</v>
      </c>
      <c r="C1047">
        <v>1.3226639032363889</v>
      </c>
      <c r="D1047">
        <v>1.322506427764893</v>
      </c>
      <c r="E1047">
        <v>1.322506427764893</v>
      </c>
      <c r="F1047">
        <v>1.322506427764893</v>
      </c>
      <c r="G1047">
        <v>0</v>
      </c>
      <c r="H1047">
        <v>0.75613999221920913</v>
      </c>
    </row>
    <row r="1048" spans="1:8" x14ac:dyDescent="0.45">
      <c r="A1048" s="4">
        <v>46289.965277777781</v>
      </c>
      <c r="B1048">
        <v>1.3225588798522949</v>
      </c>
      <c r="C1048">
        <v>1.3225588798522949</v>
      </c>
      <c r="D1048">
        <v>1.3224189281463621</v>
      </c>
      <c r="E1048">
        <v>1.3224189281463621</v>
      </c>
      <c r="F1048">
        <v>1.3224189281463621</v>
      </c>
      <c r="G1048">
        <v>0</v>
      </c>
      <c r="H1048">
        <v>0.75619002323394025</v>
      </c>
    </row>
    <row r="1049" spans="1:8" x14ac:dyDescent="0.45">
      <c r="A1049" s="4">
        <v>46289.96875</v>
      </c>
      <c r="B1049">
        <v>1.322279095649719</v>
      </c>
      <c r="C1049">
        <v>1.3223140239715581</v>
      </c>
      <c r="D1049">
        <v>1.3221392631530759</v>
      </c>
      <c r="E1049">
        <v>1.3222266435623169</v>
      </c>
      <c r="F1049">
        <v>1.3222266435623169</v>
      </c>
      <c r="G1049">
        <v>0</v>
      </c>
      <c r="H1049">
        <v>0.75629999203904996</v>
      </c>
    </row>
    <row r="1050" spans="1:8" x14ac:dyDescent="0.45">
      <c r="A1050" s="4">
        <v>46289.972222222219</v>
      </c>
      <c r="B1050">
        <v>1.322296619415283</v>
      </c>
      <c r="C1050">
        <v>1.322296619415283</v>
      </c>
      <c r="D1050">
        <v>1.321929454803467</v>
      </c>
      <c r="E1050">
        <v>1.322121739387512</v>
      </c>
      <c r="F1050">
        <v>1.322121739387512</v>
      </c>
      <c r="G1050">
        <v>0</v>
      </c>
      <c r="H1050">
        <v>0.75636000090525801</v>
      </c>
    </row>
    <row r="1051" spans="1:8" x14ac:dyDescent="0.45">
      <c r="A1051" s="4">
        <v>46289.975694444453</v>
      </c>
      <c r="B1051">
        <v>1.3222266435623169</v>
      </c>
      <c r="C1051">
        <v>1.3222266435623169</v>
      </c>
      <c r="D1051">
        <v>1.321597576141357</v>
      </c>
      <c r="E1051">
        <v>1.321632504463196</v>
      </c>
      <c r="F1051">
        <v>1.321632504463196</v>
      </c>
      <c r="G1051">
        <v>0</v>
      </c>
      <c r="H1051">
        <v>0.75663998624653039</v>
      </c>
    </row>
    <row r="1052" spans="1:8" x14ac:dyDescent="0.45">
      <c r="A1052" s="4">
        <v>46289.979166666657</v>
      </c>
      <c r="B1052">
        <v>1.3214403390884399</v>
      </c>
      <c r="C1052">
        <v>1.3215451240539551</v>
      </c>
      <c r="D1052">
        <v>1.321405410766602</v>
      </c>
      <c r="E1052">
        <v>1.3215451240539551</v>
      </c>
      <c r="F1052">
        <v>1.3215451240539551</v>
      </c>
      <c r="G1052">
        <v>0</v>
      </c>
      <c r="H1052">
        <v>0.75669001519404244</v>
      </c>
    </row>
    <row r="1053" spans="1:8" x14ac:dyDescent="0.45">
      <c r="A1053" s="4">
        <v>46289.982638888891</v>
      </c>
      <c r="B1053">
        <v>1.321580052375793</v>
      </c>
      <c r="C1053">
        <v>1.321719765663147</v>
      </c>
      <c r="D1053">
        <v>1.321580052375793</v>
      </c>
      <c r="E1053">
        <v>1.321702361106873</v>
      </c>
      <c r="F1053">
        <v>1.321702361106873</v>
      </c>
      <c r="G1053">
        <v>0</v>
      </c>
      <c r="H1053">
        <v>0.75659999514757637</v>
      </c>
    </row>
    <row r="1054" spans="1:8" x14ac:dyDescent="0.45">
      <c r="A1054" s="4">
        <v>46289.986111111109</v>
      </c>
      <c r="B1054">
        <v>1.3217372894287109</v>
      </c>
      <c r="C1054">
        <v>1.3217372894287109</v>
      </c>
      <c r="D1054">
        <v>1.3211959600448611</v>
      </c>
      <c r="E1054">
        <v>1.3211959600448611</v>
      </c>
      <c r="F1054">
        <v>1.3211959600448611</v>
      </c>
      <c r="G1054">
        <v>0</v>
      </c>
      <c r="H1054">
        <v>0.75688999228096743</v>
      </c>
    </row>
    <row r="1055" spans="1:8" x14ac:dyDescent="0.45">
      <c r="A1055" s="4">
        <v>46289.989583333343</v>
      </c>
      <c r="B1055">
        <v>1.321213483810425</v>
      </c>
      <c r="C1055">
        <v>1.3215101957321169</v>
      </c>
      <c r="D1055">
        <v>1.321213483810425</v>
      </c>
      <c r="E1055">
        <v>1.3215101957321169</v>
      </c>
      <c r="F1055">
        <v>1.3215101957321169</v>
      </c>
      <c r="G1055">
        <v>0</v>
      </c>
      <c r="H1055">
        <v>0.75671001497343726</v>
      </c>
    </row>
    <row r="1056" spans="1:8" x14ac:dyDescent="0.45">
      <c r="A1056" s="4">
        <v>46289.993055555547</v>
      </c>
      <c r="B1056">
        <v>1.3215451240539551</v>
      </c>
      <c r="C1056">
        <v>1.3219120502471919</v>
      </c>
      <c r="D1056">
        <v>1.321335554122925</v>
      </c>
      <c r="E1056">
        <v>1.321789622306824</v>
      </c>
      <c r="F1056">
        <v>1.321789622306824</v>
      </c>
      <c r="G1056">
        <v>0</v>
      </c>
      <c r="H1056">
        <v>0.75655004633397893</v>
      </c>
    </row>
    <row r="1057" spans="1:8" x14ac:dyDescent="0.45">
      <c r="A1057" s="4">
        <v>46289.996527777781</v>
      </c>
      <c r="B1057">
        <v>1.32185959815979</v>
      </c>
      <c r="C1057">
        <v>1.321929454803467</v>
      </c>
      <c r="D1057">
        <v>1.321702361106873</v>
      </c>
      <c r="E1057">
        <v>1.3218246698379521</v>
      </c>
      <c r="F1057">
        <v>1.3218246698379521</v>
      </c>
      <c r="G1057">
        <v>0</v>
      </c>
      <c r="H1057">
        <v>0.75652998678152561</v>
      </c>
    </row>
    <row r="1058" spans="1:8" x14ac:dyDescent="0.45">
      <c r="A1058" s="4">
        <v>46290</v>
      </c>
      <c r="B1058">
        <v>1.32185959815979</v>
      </c>
      <c r="C1058">
        <v>1.322016835212708</v>
      </c>
      <c r="D1058">
        <v>1.3214578628540039</v>
      </c>
      <c r="E1058">
        <v>1.3215277194976811</v>
      </c>
      <c r="F1058">
        <v>1.3215277194976811</v>
      </c>
      <c r="G1058">
        <v>0</v>
      </c>
      <c r="H1058">
        <v>0.75669998082227519</v>
      </c>
    </row>
    <row r="1059" spans="1:8" x14ac:dyDescent="0.45">
      <c r="A1059" s="4">
        <v>46290.003472222219</v>
      </c>
      <c r="B1059">
        <v>1.3215101957321169</v>
      </c>
      <c r="C1059">
        <v>1.3215277194976811</v>
      </c>
      <c r="D1059">
        <v>1.3213181495666499</v>
      </c>
      <c r="E1059">
        <v>1.321387887001038</v>
      </c>
      <c r="F1059">
        <v>1.321387887001038</v>
      </c>
      <c r="G1059">
        <v>0</v>
      </c>
      <c r="H1059">
        <v>0.75678005666417525</v>
      </c>
    </row>
    <row r="1060" spans="1:8" x14ac:dyDescent="0.45">
      <c r="A1060" s="4">
        <v>46290.006944444453</v>
      </c>
      <c r="B1060">
        <v>1.3215101957321169</v>
      </c>
      <c r="C1060">
        <v>1.3215101957321169</v>
      </c>
      <c r="D1060">
        <v>1.3211086988449099</v>
      </c>
      <c r="E1060">
        <v>1.3211086988449099</v>
      </c>
      <c r="F1060">
        <v>1.3211086988449099</v>
      </c>
      <c r="G1060">
        <v>0</v>
      </c>
      <c r="H1060">
        <v>0.75693998599383538</v>
      </c>
    </row>
    <row r="1061" spans="1:8" x14ac:dyDescent="0.45">
      <c r="A1061" s="4">
        <v>46290.010416666657</v>
      </c>
      <c r="B1061">
        <v>1.3211959600448611</v>
      </c>
      <c r="C1061">
        <v>1.321667432785034</v>
      </c>
      <c r="D1061">
        <v>1.3211959600448611</v>
      </c>
      <c r="E1061">
        <v>1.321667432785034</v>
      </c>
      <c r="F1061">
        <v>1.321667432785034</v>
      </c>
      <c r="G1061">
        <v>0</v>
      </c>
      <c r="H1061">
        <v>0.75661999016862169</v>
      </c>
    </row>
    <row r="1062" spans="1:8" x14ac:dyDescent="0.45">
      <c r="A1062" s="4">
        <v>46290.013888888891</v>
      </c>
      <c r="B1062">
        <v>1.321422934532166</v>
      </c>
      <c r="C1062">
        <v>1.3214752674102781</v>
      </c>
      <c r="D1062">
        <v>1.321300745010376</v>
      </c>
      <c r="E1062">
        <v>1.3214752674102781</v>
      </c>
      <c r="F1062">
        <v>1.3214752674102781</v>
      </c>
      <c r="G1062">
        <v>0</v>
      </c>
      <c r="H1062">
        <v>0.75673001581007271</v>
      </c>
    </row>
    <row r="1063" spans="1:8" x14ac:dyDescent="0.45">
      <c r="A1063" s="4">
        <v>46290.017361111109</v>
      </c>
      <c r="B1063">
        <v>1.3215277194976811</v>
      </c>
      <c r="C1063">
        <v>1.321702361106873</v>
      </c>
      <c r="D1063">
        <v>1.321405410766602</v>
      </c>
      <c r="E1063">
        <v>1.321702361106873</v>
      </c>
      <c r="F1063">
        <v>1.321702361106873</v>
      </c>
      <c r="G1063">
        <v>0</v>
      </c>
      <c r="H1063">
        <v>0.75659999514757637</v>
      </c>
    </row>
    <row r="1064" spans="1:8" x14ac:dyDescent="0.45">
      <c r="A1064" s="4">
        <v>46290.020833333343</v>
      </c>
      <c r="B1064">
        <v>1.321789622306824</v>
      </c>
      <c r="C1064">
        <v>1.321789622306824</v>
      </c>
      <c r="D1064">
        <v>1.321405410766602</v>
      </c>
      <c r="E1064">
        <v>1.321405410766602</v>
      </c>
      <c r="F1064">
        <v>1.321405410766602</v>
      </c>
      <c r="G1064">
        <v>0</v>
      </c>
      <c r="H1064">
        <v>0.75677002065540122</v>
      </c>
    </row>
    <row r="1065" spans="1:8" x14ac:dyDescent="0.45">
      <c r="A1065" s="4">
        <v>46290.024305555547</v>
      </c>
      <c r="B1065">
        <v>1.321213483810425</v>
      </c>
      <c r="C1065">
        <v>1.321597576141357</v>
      </c>
      <c r="D1065">
        <v>1.321213483810425</v>
      </c>
      <c r="E1065">
        <v>1.3215451240539551</v>
      </c>
      <c r="F1065">
        <v>1.3215451240539551</v>
      </c>
      <c r="G1065">
        <v>0</v>
      </c>
      <c r="H1065">
        <v>0.75669001519404244</v>
      </c>
    </row>
    <row r="1066" spans="1:8" x14ac:dyDescent="0.45">
      <c r="A1066" s="4">
        <v>46290.027777777781</v>
      </c>
      <c r="B1066">
        <v>1.321265816688538</v>
      </c>
      <c r="C1066">
        <v>1.321265816688538</v>
      </c>
      <c r="D1066">
        <v>1.3210563659667971</v>
      </c>
      <c r="E1066">
        <v>1.3212482929229741</v>
      </c>
      <c r="F1066">
        <v>1.3212482929229741</v>
      </c>
      <c r="G1066">
        <v>0</v>
      </c>
      <c r="H1066">
        <v>0.75686001288048455</v>
      </c>
    </row>
    <row r="1067" spans="1:8" x14ac:dyDescent="0.45">
      <c r="A1067" s="4">
        <v>46290.03125</v>
      </c>
      <c r="B1067">
        <v>1.321387887001038</v>
      </c>
      <c r="C1067">
        <v>1.3215101957321169</v>
      </c>
      <c r="D1067">
        <v>1.321283221244812</v>
      </c>
      <c r="E1067">
        <v>1.321283221244812</v>
      </c>
      <c r="F1067">
        <v>1.321283221244812</v>
      </c>
      <c r="G1067">
        <v>0</v>
      </c>
      <c r="H1067">
        <v>0.75684000517154559</v>
      </c>
    </row>
    <row r="1068" spans="1:8" x14ac:dyDescent="0.45">
      <c r="A1068" s="4">
        <v>46290.034722222219</v>
      </c>
      <c r="B1068">
        <v>1.3214403390884399</v>
      </c>
      <c r="C1068">
        <v>1.321667432785034</v>
      </c>
      <c r="D1068">
        <v>1.321422934532166</v>
      </c>
      <c r="E1068">
        <v>1.321667432785034</v>
      </c>
      <c r="F1068">
        <v>1.321667432785034</v>
      </c>
      <c r="G1068">
        <v>0</v>
      </c>
      <c r="H1068">
        <v>0.75661999016862169</v>
      </c>
    </row>
    <row r="1069" spans="1:8" x14ac:dyDescent="0.45">
      <c r="A1069" s="4">
        <v>46290.038194444453</v>
      </c>
      <c r="B1069">
        <v>1.3214927911758421</v>
      </c>
      <c r="C1069">
        <v>1.3216150999069209</v>
      </c>
      <c r="D1069">
        <v>1.3214752674102781</v>
      </c>
      <c r="E1069">
        <v>1.3214752674102781</v>
      </c>
      <c r="F1069">
        <v>1.3214752674102781</v>
      </c>
      <c r="G1069">
        <v>0</v>
      </c>
      <c r="H1069">
        <v>0.75673001581007271</v>
      </c>
    </row>
    <row r="1070" spans="1:8" x14ac:dyDescent="0.45">
      <c r="A1070" s="4">
        <v>46290.041666666657</v>
      </c>
      <c r="B1070">
        <v>1.3216849565505979</v>
      </c>
      <c r="C1070">
        <v>1.3217372894287109</v>
      </c>
      <c r="D1070">
        <v>1.321335554122925</v>
      </c>
      <c r="E1070">
        <v>1.3217372894287109</v>
      </c>
      <c r="F1070">
        <v>1.3217372894287109</v>
      </c>
      <c r="G1070">
        <v>0</v>
      </c>
      <c r="H1070">
        <v>0.7565800011833107</v>
      </c>
    </row>
    <row r="1071" spans="1:8" x14ac:dyDescent="0.45">
      <c r="A1071" s="4">
        <v>46290.045138888891</v>
      </c>
      <c r="B1071">
        <v>1.321789622306824</v>
      </c>
      <c r="C1071">
        <v>1.3218071460723879</v>
      </c>
      <c r="D1071">
        <v>1.321632504463196</v>
      </c>
      <c r="E1071">
        <v>1.3217548131942749</v>
      </c>
      <c r="F1071">
        <v>1.3217548131942749</v>
      </c>
      <c r="G1071">
        <v>0</v>
      </c>
      <c r="H1071">
        <v>0.75656997047985586</v>
      </c>
    </row>
    <row r="1072" spans="1:8" x14ac:dyDescent="0.45">
      <c r="A1072" s="4">
        <v>46290.048611111109</v>
      </c>
      <c r="B1072">
        <v>1.321789622306824</v>
      </c>
      <c r="C1072">
        <v>1.321789622306824</v>
      </c>
      <c r="D1072">
        <v>1.3214403390884399</v>
      </c>
      <c r="E1072">
        <v>1.3214403390884399</v>
      </c>
      <c r="F1072">
        <v>1.3214403390884399</v>
      </c>
      <c r="G1072">
        <v>0</v>
      </c>
      <c r="H1072">
        <v>0.75675001770403283</v>
      </c>
    </row>
    <row r="1073" spans="1:8" x14ac:dyDescent="0.45">
      <c r="A1073" s="4">
        <v>46290.052083333343</v>
      </c>
      <c r="B1073">
        <v>1.32185959815979</v>
      </c>
      <c r="C1073">
        <v>1.3239772319793699</v>
      </c>
      <c r="D1073">
        <v>1.32185959815979</v>
      </c>
      <c r="E1073">
        <v>1.323626756668091</v>
      </c>
      <c r="F1073">
        <v>1.323626756668091</v>
      </c>
      <c r="G1073">
        <v>0</v>
      </c>
      <c r="H1073">
        <v>0.75549998892229808</v>
      </c>
    </row>
    <row r="1074" spans="1:8" x14ac:dyDescent="0.45">
      <c r="A1074" s="4">
        <v>46290.055555555547</v>
      </c>
      <c r="B1074">
        <v>1.323434114456177</v>
      </c>
      <c r="C1074">
        <v>1.323434114456177</v>
      </c>
      <c r="D1074">
        <v>1.322943806648254</v>
      </c>
      <c r="E1074">
        <v>1.323188900947571</v>
      </c>
      <c r="F1074">
        <v>1.323188900947571</v>
      </c>
      <c r="G1074">
        <v>0</v>
      </c>
      <c r="H1074">
        <v>0.75574999101328111</v>
      </c>
    </row>
    <row r="1075" spans="1:8" x14ac:dyDescent="0.45">
      <c r="A1075" s="4">
        <v>46290.059027777781</v>
      </c>
      <c r="B1075">
        <v>1.3235741853713989</v>
      </c>
      <c r="C1075">
        <v>1.3236092329025271</v>
      </c>
      <c r="D1075">
        <v>1.323136448860168</v>
      </c>
      <c r="E1075">
        <v>1.3236092329025271</v>
      </c>
      <c r="F1075">
        <v>1.3236092329025271</v>
      </c>
      <c r="G1075">
        <v>0</v>
      </c>
      <c r="H1075">
        <v>0.75550999127371754</v>
      </c>
    </row>
    <row r="1076" spans="1:8" x14ac:dyDescent="0.45">
      <c r="A1076" s="4">
        <v>46290.0625</v>
      </c>
      <c r="B1076">
        <v>1.3235917091369629</v>
      </c>
      <c r="C1076">
        <v>1.3235917091369629</v>
      </c>
      <c r="D1076">
        <v>1.323223948478699</v>
      </c>
      <c r="E1076">
        <v>1.323328971862793</v>
      </c>
      <c r="F1076">
        <v>1.323328971862793</v>
      </c>
      <c r="G1076">
        <v>0</v>
      </c>
      <c r="H1076">
        <v>0.75566999685070235</v>
      </c>
    </row>
    <row r="1077" spans="1:8" x14ac:dyDescent="0.45">
      <c r="A1077" s="4">
        <v>46290.065972222219</v>
      </c>
      <c r="B1077">
        <v>1.323223948478699</v>
      </c>
      <c r="C1077">
        <v>1.323539137840271</v>
      </c>
      <c r="D1077">
        <v>1.323223948478699</v>
      </c>
      <c r="E1077">
        <v>1.323293924331665</v>
      </c>
      <c r="F1077">
        <v>1.323293924331665</v>
      </c>
      <c r="G1077">
        <v>0</v>
      </c>
      <c r="H1077">
        <v>0.75569001082284426</v>
      </c>
    </row>
    <row r="1078" spans="1:8" x14ac:dyDescent="0.45">
      <c r="A1078" s="4">
        <v>46290.069444444453</v>
      </c>
      <c r="B1078">
        <v>1.3233815431594851</v>
      </c>
      <c r="C1078">
        <v>1.32380199432373</v>
      </c>
      <c r="D1078">
        <v>1.3233815431594851</v>
      </c>
      <c r="E1078">
        <v>1.323539137840271</v>
      </c>
      <c r="F1078">
        <v>1.323539137840271</v>
      </c>
      <c r="G1078">
        <v>0</v>
      </c>
      <c r="H1078">
        <v>0.75555000332803401</v>
      </c>
    </row>
    <row r="1079" spans="1:8" x14ac:dyDescent="0.45">
      <c r="A1079" s="4">
        <v>46290.072916666657</v>
      </c>
      <c r="B1079">
        <v>1.323311448097229</v>
      </c>
      <c r="C1079">
        <v>1.323311448097229</v>
      </c>
      <c r="D1079">
        <v>1.323083758354187</v>
      </c>
      <c r="E1079">
        <v>1.3232588768005371</v>
      </c>
      <c r="F1079">
        <v>1.3232588768005371</v>
      </c>
      <c r="G1079">
        <v>0</v>
      </c>
      <c r="H1079">
        <v>0.75571002585515712</v>
      </c>
    </row>
    <row r="1080" spans="1:8" x14ac:dyDescent="0.45">
      <c r="A1080" s="4">
        <v>46290.076388888891</v>
      </c>
      <c r="B1080">
        <v>1.3232764005661011</v>
      </c>
      <c r="C1080">
        <v>1.3233989477157591</v>
      </c>
      <c r="D1080">
        <v>1.323083758354187</v>
      </c>
      <c r="E1080">
        <v>1.323083758354187</v>
      </c>
      <c r="F1080">
        <v>1.323083758354187</v>
      </c>
      <c r="G1080">
        <v>0</v>
      </c>
      <c r="H1080">
        <v>0.75581004882406089</v>
      </c>
    </row>
    <row r="1081" spans="1:8" x14ac:dyDescent="0.45">
      <c r="A1081" s="4">
        <v>46290.079861111109</v>
      </c>
      <c r="B1081">
        <v>1.323083758354187</v>
      </c>
      <c r="C1081">
        <v>1.323083758354187</v>
      </c>
      <c r="D1081">
        <v>1.322943806648254</v>
      </c>
      <c r="E1081">
        <v>1.3230137825012209</v>
      </c>
      <c r="F1081">
        <v>1.3230137825012209</v>
      </c>
      <c r="G1081">
        <v>0</v>
      </c>
      <c r="H1081">
        <v>0.75585002456244432</v>
      </c>
    </row>
    <row r="1082" spans="1:8" x14ac:dyDescent="0.45">
      <c r="A1082" s="4">
        <v>46290.083333333343</v>
      </c>
      <c r="B1082">
        <v>1.3228738307952881</v>
      </c>
      <c r="C1082">
        <v>1.323434114456177</v>
      </c>
      <c r="D1082">
        <v>1.3228738307952881</v>
      </c>
      <c r="E1082">
        <v>1.323223948478699</v>
      </c>
      <c r="F1082">
        <v>1.323223948478699</v>
      </c>
      <c r="G1082">
        <v>0</v>
      </c>
      <c r="H1082">
        <v>0.75572997386398044</v>
      </c>
    </row>
    <row r="1083" spans="1:8" x14ac:dyDescent="0.45">
      <c r="A1083" s="4">
        <v>46290.086805555547</v>
      </c>
      <c r="B1083">
        <v>1.3231538534164431</v>
      </c>
      <c r="C1083">
        <v>1.3231713771820071</v>
      </c>
      <c r="D1083">
        <v>1.3229963779449461</v>
      </c>
      <c r="E1083">
        <v>1.3230137825012209</v>
      </c>
      <c r="F1083">
        <v>1.3230137825012209</v>
      </c>
      <c r="G1083">
        <v>0</v>
      </c>
      <c r="H1083">
        <v>0.75585002456244432</v>
      </c>
    </row>
    <row r="1084" spans="1:8" x14ac:dyDescent="0.45">
      <c r="A1084" s="4">
        <v>46290.090277777781</v>
      </c>
      <c r="B1084">
        <v>1.322751402854919</v>
      </c>
      <c r="C1084">
        <v>1.323136448860168</v>
      </c>
      <c r="D1084">
        <v>1.322751402854919</v>
      </c>
      <c r="E1084">
        <v>1.323136448860168</v>
      </c>
      <c r="F1084">
        <v>1.323136448860168</v>
      </c>
      <c r="G1084">
        <v>0</v>
      </c>
      <c r="H1084">
        <v>0.75577995063280268</v>
      </c>
    </row>
    <row r="1085" spans="1:8" x14ac:dyDescent="0.45">
      <c r="A1085" s="4">
        <v>46290.09375</v>
      </c>
      <c r="B1085">
        <v>1.3230313062667849</v>
      </c>
      <c r="C1085">
        <v>1.3230313062667849</v>
      </c>
      <c r="D1085">
        <v>1.322803854942322</v>
      </c>
      <c r="E1085">
        <v>1.322803854942322</v>
      </c>
      <c r="F1085">
        <v>1.322803854942322</v>
      </c>
      <c r="G1085">
        <v>0</v>
      </c>
      <c r="H1085">
        <v>0.75596997715402259</v>
      </c>
    </row>
    <row r="1086" spans="1:8" x14ac:dyDescent="0.45">
      <c r="A1086" s="4">
        <v>46290.097222222219</v>
      </c>
      <c r="B1086">
        <v>1.32236659526825</v>
      </c>
      <c r="C1086">
        <v>1.3224189281463621</v>
      </c>
      <c r="D1086">
        <v>1.322296619415283</v>
      </c>
      <c r="E1086">
        <v>1.3223839998245239</v>
      </c>
      <c r="F1086">
        <v>1.3223839998245239</v>
      </c>
      <c r="G1086">
        <v>0</v>
      </c>
      <c r="H1086">
        <v>0.75620999659153221</v>
      </c>
    </row>
    <row r="1087" spans="1:8" x14ac:dyDescent="0.45">
      <c r="A1087" s="4">
        <v>46290.100694444453</v>
      </c>
      <c r="B1087">
        <v>1.3222440481185911</v>
      </c>
      <c r="C1087">
        <v>1.3222440481185911</v>
      </c>
      <c r="D1087">
        <v>1.3220866918563841</v>
      </c>
      <c r="E1087">
        <v>1.322121739387512</v>
      </c>
      <c r="F1087">
        <v>1.322121739387512</v>
      </c>
      <c r="G1087">
        <v>0</v>
      </c>
      <c r="H1087">
        <v>0.75636000090525801</v>
      </c>
    </row>
    <row r="1088" spans="1:8" x14ac:dyDescent="0.45">
      <c r="A1088" s="4">
        <v>46290.104166666657</v>
      </c>
      <c r="B1088">
        <v>1.322121739387512</v>
      </c>
      <c r="C1088">
        <v>1.322279095649719</v>
      </c>
      <c r="D1088">
        <v>1.322121739387512</v>
      </c>
      <c r="E1088">
        <v>1.3222091197967529</v>
      </c>
      <c r="F1088">
        <v>1.3222091197967529</v>
      </c>
      <c r="G1088">
        <v>0</v>
      </c>
      <c r="H1088">
        <v>0.75631001558491584</v>
      </c>
    </row>
    <row r="1089" spans="1:8" x14ac:dyDescent="0.45">
      <c r="A1089" s="4">
        <v>46290.107638888891</v>
      </c>
      <c r="B1089">
        <v>1.321894526481628</v>
      </c>
      <c r="C1089">
        <v>1.321929454803467</v>
      </c>
      <c r="D1089">
        <v>1.321789622306824</v>
      </c>
      <c r="E1089">
        <v>1.321894526481628</v>
      </c>
      <c r="F1089">
        <v>1.321894526481628</v>
      </c>
      <c r="G1089">
        <v>0</v>
      </c>
      <c r="H1089">
        <v>0.75649000730914062</v>
      </c>
    </row>
    <row r="1090" spans="1:8" x14ac:dyDescent="0.45">
      <c r="A1090" s="4">
        <v>46290.111111111109</v>
      </c>
      <c r="B1090">
        <v>1.3219120502471919</v>
      </c>
      <c r="C1090">
        <v>1.321929454803467</v>
      </c>
      <c r="D1090">
        <v>1.321597576141357</v>
      </c>
      <c r="E1090">
        <v>1.321597576141357</v>
      </c>
      <c r="F1090">
        <v>1.321597576141357</v>
      </c>
      <c r="G1090">
        <v>0</v>
      </c>
      <c r="H1090">
        <v>0.7566599833813864</v>
      </c>
    </row>
    <row r="1091" spans="1:8" x14ac:dyDescent="0.45">
      <c r="A1091" s="4">
        <v>46290.114583333343</v>
      </c>
      <c r="B1091">
        <v>1.3215451240539551</v>
      </c>
      <c r="C1091">
        <v>1.3215451240539551</v>
      </c>
      <c r="D1091">
        <v>1.321387887001038</v>
      </c>
      <c r="E1091">
        <v>1.321387887001038</v>
      </c>
      <c r="F1091">
        <v>1.321387887001038</v>
      </c>
      <c r="G1091">
        <v>0</v>
      </c>
      <c r="H1091">
        <v>0.75678005666417525</v>
      </c>
    </row>
    <row r="1092" spans="1:8" x14ac:dyDescent="0.45">
      <c r="A1092" s="4">
        <v>46290.118055555547</v>
      </c>
      <c r="B1092">
        <v>1.321230888366699</v>
      </c>
      <c r="C1092">
        <v>1.321405410766602</v>
      </c>
      <c r="D1092">
        <v>1.321230888366699</v>
      </c>
      <c r="E1092">
        <v>1.321283221244812</v>
      </c>
      <c r="F1092">
        <v>1.321283221244812</v>
      </c>
      <c r="G1092">
        <v>0</v>
      </c>
      <c r="H1092">
        <v>0.75684000517154559</v>
      </c>
    </row>
    <row r="1093" spans="1:8" x14ac:dyDescent="0.45">
      <c r="A1093" s="4">
        <v>46290.121527777781</v>
      </c>
      <c r="B1093">
        <v>1.3213181495666499</v>
      </c>
      <c r="C1093">
        <v>1.321335554122925</v>
      </c>
      <c r="D1093">
        <v>1.3211959600448611</v>
      </c>
      <c r="E1093">
        <v>1.321335554122925</v>
      </c>
      <c r="F1093">
        <v>1.321335554122925</v>
      </c>
      <c r="G1093">
        <v>0</v>
      </c>
      <c r="H1093">
        <v>0.75681002973069877</v>
      </c>
    </row>
    <row r="1094" spans="1:8" x14ac:dyDescent="0.45">
      <c r="A1094" s="4">
        <v>46290.125</v>
      </c>
      <c r="B1094">
        <v>1.321300745010376</v>
      </c>
      <c r="C1094">
        <v>1.321300745010376</v>
      </c>
      <c r="D1094">
        <v>1.320585250854492</v>
      </c>
      <c r="E1094">
        <v>1.320585250854492</v>
      </c>
      <c r="F1094">
        <v>1.320585250854492</v>
      </c>
      <c r="G1094">
        <v>0</v>
      </c>
      <c r="H1094">
        <v>0.75724001866062363</v>
      </c>
    </row>
    <row r="1095" spans="1:8" x14ac:dyDescent="0.45">
      <c r="A1095" s="4">
        <v>46290.128472222219</v>
      </c>
      <c r="B1095">
        <v>1.320637583732605</v>
      </c>
      <c r="C1095">
        <v>1.321230888366699</v>
      </c>
      <c r="D1095">
        <v>1.320637583732605</v>
      </c>
      <c r="E1095">
        <v>1.321230888366699</v>
      </c>
      <c r="F1095">
        <v>1.321230888366699</v>
      </c>
      <c r="G1095">
        <v>0</v>
      </c>
      <c r="H1095">
        <v>0.75686998298699804</v>
      </c>
    </row>
    <row r="1096" spans="1:8" x14ac:dyDescent="0.45">
      <c r="A1096" s="4">
        <v>46290.131944444453</v>
      </c>
      <c r="B1096">
        <v>1.321387887001038</v>
      </c>
      <c r="C1096">
        <v>1.3218246698379521</v>
      </c>
      <c r="D1096">
        <v>1.321387887001038</v>
      </c>
      <c r="E1096">
        <v>1.3218246698379521</v>
      </c>
      <c r="F1096">
        <v>1.3218246698379521</v>
      </c>
      <c r="G1096">
        <v>0</v>
      </c>
      <c r="H1096">
        <v>0.75652998678152561</v>
      </c>
    </row>
    <row r="1097" spans="1:8" x14ac:dyDescent="0.45">
      <c r="A1097" s="4">
        <v>46290.135416666657</v>
      </c>
      <c r="B1097">
        <v>1.321702361106873</v>
      </c>
      <c r="C1097">
        <v>1.3218071460723879</v>
      </c>
      <c r="D1097">
        <v>1.321667432785034</v>
      </c>
      <c r="E1097">
        <v>1.321667432785034</v>
      </c>
      <c r="F1097">
        <v>1.321667432785034</v>
      </c>
      <c r="G1097">
        <v>0</v>
      </c>
      <c r="H1097">
        <v>0.75661999016862169</v>
      </c>
    </row>
    <row r="1098" spans="1:8" x14ac:dyDescent="0.45">
      <c r="A1098" s="4">
        <v>46290.138888888891</v>
      </c>
      <c r="B1098">
        <v>1.321580052375793</v>
      </c>
      <c r="C1098">
        <v>1.321580052375793</v>
      </c>
      <c r="D1098">
        <v>1.3214578628540039</v>
      </c>
      <c r="E1098">
        <v>1.321580052375793</v>
      </c>
      <c r="F1098">
        <v>1.321580052375793</v>
      </c>
      <c r="G1098">
        <v>0</v>
      </c>
      <c r="H1098">
        <v>0.75667001647180454</v>
      </c>
    </row>
    <row r="1099" spans="1:8" x14ac:dyDescent="0.45">
      <c r="A1099" s="4">
        <v>46290.142361111109</v>
      </c>
      <c r="B1099">
        <v>1.321667432785034</v>
      </c>
      <c r="C1099">
        <v>1.322104215621948</v>
      </c>
      <c r="D1099">
        <v>1.321667432785034</v>
      </c>
      <c r="E1099">
        <v>1.322051882743835</v>
      </c>
      <c r="F1099">
        <v>1.322051882743835</v>
      </c>
      <c r="G1099">
        <v>0</v>
      </c>
      <c r="H1099">
        <v>0.75639996663713605</v>
      </c>
    </row>
    <row r="1100" spans="1:8" x14ac:dyDescent="0.45">
      <c r="A1100" s="4">
        <v>46290.145833333343</v>
      </c>
      <c r="B1100">
        <v>1.3220692873001101</v>
      </c>
      <c r="C1100">
        <v>1.3220692873001101</v>
      </c>
      <c r="D1100">
        <v>1.321877002716064</v>
      </c>
      <c r="E1100">
        <v>1.321877002716064</v>
      </c>
      <c r="F1100">
        <v>1.321877002716064</v>
      </c>
      <c r="G1100">
        <v>0</v>
      </c>
      <c r="H1100">
        <v>0.75650003589236903</v>
      </c>
    </row>
    <row r="1101" spans="1:8" x14ac:dyDescent="0.45">
      <c r="A1101" s="4">
        <v>46290.149305555547</v>
      </c>
      <c r="B1101">
        <v>1.321702361106873</v>
      </c>
      <c r="C1101">
        <v>1.3221392631530759</v>
      </c>
      <c r="D1101">
        <v>1.3215277194976811</v>
      </c>
      <c r="E1101">
        <v>1.3221392631530759</v>
      </c>
      <c r="F1101">
        <v>1.3221392631530759</v>
      </c>
      <c r="G1101">
        <v>0</v>
      </c>
      <c r="H1101">
        <v>0.75634997603442389</v>
      </c>
    </row>
    <row r="1102" spans="1:8" x14ac:dyDescent="0.45">
      <c r="A1102" s="4">
        <v>46290.152777777781</v>
      </c>
      <c r="B1102">
        <v>1.3219645023345949</v>
      </c>
      <c r="C1102">
        <v>1.3219645023345949</v>
      </c>
      <c r="D1102">
        <v>1.321580052375793</v>
      </c>
      <c r="E1102">
        <v>1.321597576141357</v>
      </c>
      <c r="F1102">
        <v>1.321597576141357</v>
      </c>
      <c r="G1102">
        <v>0</v>
      </c>
      <c r="H1102">
        <v>0.7566599833813864</v>
      </c>
    </row>
    <row r="1103" spans="1:8" x14ac:dyDescent="0.45">
      <c r="A1103" s="4">
        <v>46290.15625</v>
      </c>
      <c r="B1103">
        <v>1.321667432785034</v>
      </c>
      <c r="C1103">
        <v>1.321702361106873</v>
      </c>
      <c r="D1103">
        <v>1.321632504463196</v>
      </c>
      <c r="E1103">
        <v>1.321632504463196</v>
      </c>
      <c r="F1103">
        <v>1.321632504463196</v>
      </c>
      <c r="G1103">
        <v>0</v>
      </c>
      <c r="H1103">
        <v>0.75663998624653039</v>
      </c>
    </row>
    <row r="1104" spans="1:8" x14ac:dyDescent="0.45">
      <c r="A1104" s="4">
        <v>46290.159722222219</v>
      </c>
      <c r="B1104">
        <v>1.321667432785034</v>
      </c>
      <c r="C1104">
        <v>1.3219645023345949</v>
      </c>
      <c r="D1104">
        <v>1.321667432785034</v>
      </c>
      <c r="E1104">
        <v>1.3219645023345949</v>
      </c>
      <c r="F1104">
        <v>1.3219645023345949</v>
      </c>
      <c r="G1104">
        <v>0</v>
      </c>
      <c r="H1104">
        <v>0.75644996384849661</v>
      </c>
    </row>
    <row r="1105" spans="1:8" x14ac:dyDescent="0.45">
      <c r="A1105" s="4">
        <v>46290.163194444453</v>
      </c>
      <c r="B1105">
        <v>1.321929454803467</v>
      </c>
      <c r="C1105">
        <v>1.321929454803467</v>
      </c>
      <c r="D1105">
        <v>1.3218071460723879</v>
      </c>
      <c r="E1105">
        <v>1.321894526481628</v>
      </c>
      <c r="F1105">
        <v>1.321894526481628</v>
      </c>
      <c r="G1105">
        <v>0</v>
      </c>
      <c r="H1105">
        <v>0.75649000730914062</v>
      </c>
    </row>
    <row r="1106" spans="1:8" x14ac:dyDescent="0.45">
      <c r="A1106" s="4">
        <v>46290.166666666657</v>
      </c>
      <c r="B1106">
        <v>1.321789622306824</v>
      </c>
      <c r="C1106">
        <v>1.3219120502471919</v>
      </c>
      <c r="D1106">
        <v>1.321702361106873</v>
      </c>
      <c r="E1106">
        <v>1.321702361106873</v>
      </c>
      <c r="F1106">
        <v>1.321702361106873</v>
      </c>
      <c r="G1106">
        <v>0</v>
      </c>
      <c r="H1106">
        <v>0.75659999514757637</v>
      </c>
    </row>
    <row r="1107" spans="1:8" x14ac:dyDescent="0.45">
      <c r="A1107" s="4">
        <v>46290.170138888891</v>
      </c>
      <c r="B1107">
        <v>1.3216150999069209</v>
      </c>
      <c r="C1107">
        <v>1.3217372894287109</v>
      </c>
      <c r="D1107">
        <v>1.3216150999069209</v>
      </c>
      <c r="E1107">
        <v>1.321632504463196</v>
      </c>
      <c r="F1107">
        <v>1.321632504463196</v>
      </c>
      <c r="G1107">
        <v>0</v>
      </c>
      <c r="H1107">
        <v>0.75663998624653039</v>
      </c>
    </row>
    <row r="1108" spans="1:8" x14ac:dyDescent="0.45">
      <c r="A1108" s="4">
        <v>46290.173611111109</v>
      </c>
      <c r="B1108">
        <v>1.321667432785034</v>
      </c>
      <c r="C1108">
        <v>1.321667432785034</v>
      </c>
      <c r="D1108">
        <v>1.321265816688538</v>
      </c>
      <c r="E1108">
        <v>1.321265816688538</v>
      </c>
      <c r="F1108">
        <v>1.321265816688538</v>
      </c>
      <c r="G1108">
        <v>0</v>
      </c>
      <c r="H1108">
        <v>0.75684997475094018</v>
      </c>
    </row>
    <row r="1109" spans="1:8" x14ac:dyDescent="0.45">
      <c r="A1109" s="4">
        <v>46290.177083333343</v>
      </c>
      <c r="B1109">
        <v>1.321283221244812</v>
      </c>
      <c r="C1109">
        <v>1.3215101957321169</v>
      </c>
      <c r="D1109">
        <v>1.321283221244812</v>
      </c>
      <c r="E1109">
        <v>1.321405410766602</v>
      </c>
      <c r="F1109">
        <v>1.321405410766602</v>
      </c>
      <c r="G1109">
        <v>0</v>
      </c>
      <c r="H1109">
        <v>0.75677002065540122</v>
      </c>
    </row>
    <row r="1110" spans="1:8" x14ac:dyDescent="0.45">
      <c r="A1110" s="4">
        <v>46290.180555555547</v>
      </c>
      <c r="B1110">
        <v>1.321387887001038</v>
      </c>
      <c r="C1110">
        <v>1.3214927911758421</v>
      </c>
      <c r="D1110">
        <v>1.3213181495666499</v>
      </c>
      <c r="E1110">
        <v>1.3214927911758421</v>
      </c>
      <c r="F1110">
        <v>1.3214927911758421</v>
      </c>
      <c r="G1110">
        <v>0</v>
      </c>
      <c r="H1110">
        <v>0.75671998112847561</v>
      </c>
    </row>
    <row r="1111" spans="1:8" x14ac:dyDescent="0.45">
      <c r="A1111" s="4">
        <v>46290.184027777781</v>
      </c>
      <c r="B1111">
        <v>1.3216849565505979</v>
      </c>
      <c r="C1111">
        <v>1.321719765663147</v>
      </c>
      <c r="D1111">
        <v>1.3216150999069209</v>
      </c>
      <c r="E1111">
        <v>1.3216150999069209</v>
      </c>
      <c r="F1111">
        <v>1.3216150999069209</v>
      </c>
      <c r="G1111">
        <v>0</v>
      </c>
      <c r="H1111">
        <v>0.75664995055703277</v>
      </c>
    </row>
    <row r="1112" spans="1:8" x14ac:dyDescent="0.45">
      <c r="A1112" s="4">
        <v>46290.1875</v>
      </c>
      <c r="B1112">
        <v>1.3215277194976811</v>
      </c>
      <c r="C1112">
        <v>1.3216849565505979</v>
      </c>
      <c r="D1112">
        <v>1.3215277194976811</v>
      </c>
      <c r="E1112">
        <v>1.3216849565505979</v>
      </c>
      <c r="F1112">
        <v>1.3216849565505979</v>
      </c>
      <c r="G1112">
        <v>0</v>
      </c>
      <c r="H1112">
        <v>0.7566099584048015</v>
      </c>
    </row>
    <row r="1113" spans="1:8" x14ac:dyDescent="0.45">
      <c r="A1113" s="4">
        <v>46290.190972222219</v>
      </c>
      <c r="B1113">
        <v>1.321719765663147</v>
      </c>
      <c r="C1113">
        <v>1.3217372894287109</v>
      </c>
      <c r="D1113">
        <v>1.3216849565505979</v>
      </c>
      <c r="E1113">
        <v>1.3217372894287109</v>
      </c>
      <c r="F1113">
        <v>1.3217372894287109</v>
      </c>
      <c r="G1113">
        <v>0</v>
      </c>
      <c r="H1113">
        <v>0.7565800011833107</v>
      </c>
    </row>
    <row r="1114" spans="1:8" x14ac:dyDescent="0.45">
      <c r="A1114" s="4">
        <v>46290.194444444453</v>
      </c>
      <c r="B1114">
        <v>1.321719765663147</v>
      </c>
      <c r="C1114">
        <v>1.321719765663147</v>
      </c>
      <c r="D1114">
        <v>1.3215277194976811</v>
      </c>
      <c r="E1114">
        <v>1.321719765663147</v>
      </c>
      <c r="F1114">
        <v>1.321719765663147</v>
      </c>
      <c r="G1114">
        <v>0</v>
      </c>
      <c r="H1114">
        <v>0.75659003215274578</v>
      </c>
    </row>
    <row r="1115" spans="1:8" x14ac:dyDescent="0.45">
      <c r="A1115" s="4">
        <v>46290.197916666657</v>
      </c>
      <c r="B1115">
        <v>1.3217372894287109</v>
      </c>
      <c r="C1115">
        <v>1.321894526481628</v>
      </c>
      <c r="D1115">
        <v>1.3216150999069209</v>
      </c>
      <c r="E1115">
        <v>1.321894526481628</v>
      </c>
      <c r="F1115">
        <v>1.321894526481628</v>
      </c>
      <c r="G1115">
        <v>0</v>
      </c>
      <c r="H1115">
        <v>0.75649000730914062</v>
      </c>
    </row>
    <row r="1116" spans="1:8" x14ac:dyDescent="0.45">
      <c r="A1116" s="4">
        <v>46290.201388888891</v>
      </c>
      <c r="B1116">
        <v>1.321946978569031</v>
      </c>
      <c r="C1116">
        <v>1.322034358978271</v>
      </c>
      <c r="D1116">
        <v>1.3219120502471919</v>
      </c>
      <c r="E1116">
        <v>1.322016835212708</v>
      </c>
      <c r="F1116">
        <v>1.322016835212708</v>
      </c>
      <c r="G1116">
        <v>0</v>
      </c>
      <c r="H1116">
        <v>0.7564200192950673</v>
      </c>
    </row>
    <row r="1117" spans="1:8" x14ac:dyDescent="0.45">
      <c r="A1117" s="4">
        <v>46290.204861111109</v>
      </c>
      <c r="B1117">
        <v>1.3219819068908689</v>
      </c>
      <c r="C1117">
        <v>1.3220692873001101</v>
      </c>
      <c r="D1117">
        <v>1.3219645023345949</v>
      </c>
      <c r="E1117">
        <v>1.3220692873001101</v>
      </c>
      <c r="F1117">
        <v>1.3220692873001101</v>
      </c>
      <c r="G1117">
        <v>0</v>
      </c>
      <c r="H1117">
        <v>0.75639000890957075</v>
      </c>
    </row>
    <row r="1118" spans="1:8" x14ac:dyDescent="0.45">
      <c r="A1118" s="4">
        <v>46290.208333333343</v>
      </c>
      <c r="B1118">
        <v>1.3220866918563841</v>
      </c>
      <c r="C1118">
        <v>1.322104215621948</v>
      </c>
      <c r="D1118">
        <v>1.3220692873001101</v>
      </c>
      <c r="E1118">
        <v>1.3220866918563841</v>
      </c>
      <c r="F1118">
        <v>1.3220866918563841</v>
      </c>
      <c r="G1118">
        <v>0</v>
      </c>
      <c r="H1118">
        <v>0.75638005144418174</v>
      </c>
    </row>
    <row r="1119" spans="1:8" x14ac:dyDescent="0.45">
      <c r="A1119" s="4">
        <v>46290.211805555547</v>
      </c>
      <c r="B1119">
        <v>1.322034358978271</v>
      </c>
      <c r="C1119">
        <v>1.3220692873001101</v>
      </c>
      <c r="D1119">
        <v>1.3219819068908689</v>
      </c>
      <c r="E1119">
        <v>1.322016835212708</v>
      </c>
      <c r="F1119">
        <v>1.322016835212708</v>
      </c>
      <c r="G1119">
        <v>0</v>
      </c>
      <c r="H1119">
        <v>0.7564200192950673</v>
      </c>
    </row>
    <row r="1120" spans="1:8" x14ac:dyDescent="0.45">
      <c r="A1120" s="4">
        <v>46290.215277777781</v>
      </c>
      <c r="B1120">
        <v>1.321894526481628</v>
      </c>
      <c r="C1120">
        <v>1.3219819068908689</v>
      </c>
      <c r="D1120">
        <v>1.3218246698379521</v>
      </c>
      <c r="E1120">
        <v>1.3218246698379521</v>
      </c>
      <c r="F1120">
        <v>1.3218246698379521</v>
      </c>
      <c r="G1120">
        <v>0</v>
      </c>
      <c r="H1120">
        <v>0.75652998678152561</v>
      </c>
    </row>
    <row r="1121" spans="1:8" x14ac:dyDescent="0.45">
      <c r="A1121" s="4">
        <v>46290.21875</v>
      </c>
      <c r="B1121">
        <v>1.321719765663147</v>
      </c>
      <c r="C1121">
        <v>1.321719765663147</v>
      </c>
      <c r="D1121">
        <v>1.3214927911758421</v>
      </c>
      <c r="E1121">
        <v>1.3215451240539551</v>
      </c>
      <c r="F1121">
        <v>1.3215451240539551</v>
      </c>
      <c r="G1121">
        <v>0</v>
      </c>
      <c r="H1121">
        <v>0.75669001519404244</v>
      </c>
    </row>
    <row r="1122" spans="1:8" x14ac:dyDescent="0.45">
      <c r="A1122" s="4">
        <v>46290.222222222219</v>
      </c>
      <c r="B1122">
        <v>1.3215451240539551</v>
      </c>
      <c r="C1122">
        <v>1.3215451240539551</v>
      </c>
      <c r="D1122">
        <v>1.321283221244812</v>
      </c>
      <c r="E1122">
        <v>1.321283221244812</v>
      </c>
      <c r="F1122">
        <v>1.321283221244812</v>
      </c>
      <c r="G1122">
        <v>0</v>
      </c>
      <c r="H1122">
        <v>0.75684000517154559</v>
      </c>
    </row>
    <row r="1123" spans="1:8" x14ac:dyDescent="0.45">
      <c r="A1123" s="4">
        <v>46290.225694444453</v>
      </c>
      <c r="B1123">
        <v>1.321335554122925</v>
      </c>
      <c r="C1123">
        <v>1.3214403390884399</v>
      </c>
      <c r="D1123">
        <v>1.321335554122925</v>
      </c>
      <c r="E1123">
        <v>1.321387887001038</v>
      </c>
      <c r="F1123">
        <v>1.321387887001038</v>
      </c>
      <c r="G1123">
        <v>0</v>
      </c>
      <c r="H1123">
        <v>0.75678005666417525</v>
      </c>
    </row>
    <row r="1124" spans="1:8" x14ac:dyDescent="0.45">
      <c r="A1124" s="4">
        <v>46290.229166666657</v>
      </c>
      <c r="B1124">
        <v>1.3213181495666499</v>
      </c>
      <c r="C1124">
        <v>1.3213181495666499</v>
      </c>
      <c r="D1124">
        <v>1.3212482929229741</v>
      </c>
      <c r="E1124">
        <v>1.321265816688538</v>
      </c>
      <c r="F1124">
        <v>1.321265816688538</v>
      </c>
      <c r="G1124">
        <v>0</v>
      </c>
      <c r="H1124">
        <v>0.75684997475094018</v>
      </c>
    </row>
    <row r="1125" spans="1:8" x14ac:dyDescent="0.45">
      <c r="A1125" s="4">
        <v>46290.232638888891</v>
      </c>
      <c r="B1125">
        <v>1.321422934532166</v>
      </c>
      <c r="C1125">
        <v>1.321580052375793</v>
      </c>
      <c r="D1125">
        <v>1.321370601654053</v>
      </c>
      <c r="E1125">
        <v>1.321580052375793</v>
      </c>
      <c r="F1125">
        <v>1.321580052375793</v>
      </c>
      <c r="G1125">
        <v>0</v>
      </c>
      <c r="H1125">
        <v>0.75667001647180454</v>
      </c>
    </row>
    <row r="1126" spans="1:8" x14ac:dyDescent="0.45">
      <c r="A1126" s="4">
        <v>46290.236111111109</v>
      </c>
      <c r="B1126">
        <v>1.3216849565505979</v>
      </c>
      <c r="C1126">
        <v>1.3218421936035161</v>
      </c>
      <c r="D1126">
        <v>1.3216849565505979</v>
      </c>
      <c r="E1126">
        <v>1.3218421936035161</v>
      </c>
      <c r="F1126">
        <v>1.3218421936035161</v>
      </c>
      <c r="G1126">
        <v>0</v>
      </c>
      <c r="H1126">
        <v>0.75651995740419553</v>
      </c>
    </row>
    <row r="1127" spans="1:8" x14ac:dyDescent="0.45">
      <c r="A1127" s="4">
        <v>46290.239583333343</v>
      </c>
      <c r="B1127">
        <v>1.3218071460723879</v>
      </c>
      <c r="C1127">
        <v>1.321877002716064</v>
      </c>
      <c r="D1127">
        <v>1.3217548131942749</v>
      </c>
      <c r="E1127">
        <v>1.3218071460723879</v>
      </c>
      <c r="F1127">
        <v>1.3218071460723879</v>
      </c>
      <c r="G1127">
        <v>0</v>
      </c>
      <c r="H1127">
        <v>0.75654001642478319</v>
      </c>
    </row>
    <row r="1128" spans="1:8" x14ac:dyDescent="0.45">
      <c r="A1128" s="4">
        <v>46290.243055555547</v>
      </c>
      <c r="B1128">
        <v>1.3218246698379521</v>
      </c>
      <c r="C1128">
        <v>1.321946978569031</v>
      </c>
      <c r="D1128">
        <v>1.3218246698379521</v>
      </c>
      <c r="E1128">
        <v>1.321946978569031</v>
      </c>
      <c r="F1128">
        <v>1.321946978569031</v>
      </c>
      <c r="G1128">
        <v>0</v>
      </c>
      <c r="H1128">
        <v>0.75645999137005548</v>
      </c>
    </row>
    <row r="1129" spans="1:8" x14ac:dyDescent="0.45">
      <c r="A1129" s="4">
        <v>46290.246527777781</v>
      </c>
      <c r="B1129">
        <v>1.3219645023345949</v>
      </c>
      <c r="C1129">
        <v>1.3219819068908689</v>
      </c>
      <c r="D1129">
        <v>1.3219120502471919</v>
      </c>
      <c r="E1129">
        <v>1.3219120502471919</v>
      </c>
      <c r="F1129">
        <v>1.3219120502471919</v>
      </c>
      <c r="G1129">
        <v>0</v>
      </c>
      <c r="H1129">
        <v>0.75647997899179742</v>
      </c>
    </row>
    <row r="1130" spans="1:8" x14ac:dyDescent="0.45">
      <c r="A1130" s="4">
        <v>46290.25</v>
      </c>
      <c r="B1130">
        <v>1.321335554122925</v>
      </c>
      <c r="C1130">
        <v>1.322051882743835</v>
      </c>
      <c r="D1130">
        <v>1.321335554122925</v>
      </c>
      <c r="E1130">
        <v>1.3217372894287109</v>
      </c>
      <c r="F1130">
        <v>1.3217372894287109</v>
      </c>
      <c r="G1130">
        <v>0</v>
      </c>
      <c r="H1130">
        <v>0.7565800011833107</v>
      </c>
    </row>
    <row r="1131" spans="1:8" x14ac:dyDescent="0.45">
      <c r="A1131" s="4">
        <v>46290.253472222219</v>
      </c>
      <c r="B1131">
        <v>1.3217548131942749</v>
      </c>
      <c r="C1131">
        <v>1.3219819068908689</v>
      </c>
      <c r="D1131">
        <v>1.3217548131942749</v>
      </c>
      <c r="E1131">
        <v>1.321789622306824</v>
      </c>
      <c r="F1131">
        <v>1.321789622306824</v>
      </c>
      <c r="G1131">
        <v>0</v>
      </c>
      <c r="H1131">
        <v>0.75655004633397893</v>
      </c>
    </row>
    <row r="1132" spans="1:8" x14ac:dyDescent="0.45">
      <c r="A1132" s="4">
        <v>46290.256944444453</v>
      </c>
      <c r="B1132">
        <v>1.3217548131942749</v>
      </c>
      <c r="C1132">
        <v>1.3217548131942749</v>
      </c>
      <c r="D1132">
        <v>1.32164990901947</v>
      </c>
      <c r="E1132">
        <v>1.32164990901947</v>
      </c>
      <c r="F1132">
        <v>1.32164990901947</v>
      </c>
      <c r="G1132">
        <v>0</v>
      </c>
      <c r="H1132">
        <v>0.7566300221984642</v>
      </c>
    </row>
    <row r="1133" spans="1:8" x14ac:dyDescent="0.45">
      <c r="A1133" s="4">
        <v>46290.260416666657</v>
      </c>
      <c r="B1133">
        <v>1.321667432785034</v>
      </c>
      <c r="C1133">
        <v>1.32185959815979</v>
      </c>
      <c r="D1133">
        <v>1.321667432785034</v>
      </c>
      <c r="E1133">
        <v>1.3217372894287109</v>
      </c>
      <c r="F1133">
        <v>1.3217372894287109</v>
      </c>
      <c r="G1133">
        <v>0</v>
      </c>
      <c r="H1133">
        <v>0.7565800011833107</v>
      </c>
    </row>
    <row r="1134" spans="1:8" x14ac:dyDescent="0.45">
      <c r="A1134" s="4">
        <v>46290.263888888891</v>
      </c>
      <c r="B1134">
        <v>1.3217372894287109</v>
      </c>
      <c r="C1134">
        <v>1.321894526481628</v>
      </c>
      <c r="D1134">
        <v>1.3217372894287109</v>
      </c>
      <c r="E1134">
        <v>1.3218071460723879</v>
      </c>
      <c r="F1134">
        <v>1.3218071460723879</v>
      </c>
      <c r="G1134">
        <v>0</v>
      </c>
      <c r="H1134">
        <v>0.75654001642478319</v>
      </c>
    </row>
    <row r="1135" spans="1:8" x14ac:dyDescent="0.45">
      <c r="A1135" s="4">
        <v>46290.267361111109</v>
      </c>
      <c r="B1135">
        <v>1.321719765663147</v>
      </c>
      <c r="C1135">
        <v>1.3218421936035161</v>
      </c>
      <c r="D1135">
        <v>1.321719765663147</v>
      </c>
      <c r="E1135">
        <v>1.321719765663147</v>
      </c>
      <c r="F1135">
        <v>1.321719765663147</v>
      </c>
      <c r="G1135">
        <v>0</v>
      </c>
      <c r="H1135">
        <v>0.75659003215274578</v>
      </c>
    </row>
    <row r="1136" spans="1:8" x14ac:dyDescent="0.45">
      <c r="A1136" s="4">
        <v>46290.270833333343</v>
      </c>
      <c r="B1136">
        <v>1.321667432785034</v>
      </c>
      <c r="C1136">
        <v>1.3218421936035161</v>
      </c>
      <c r="D1136">
        <v>1.3215101957321169</v>
      </c>
      <c r="E1136">
        <v>1.32164990901947</v>
      </c>
      <c r="F1136">
        <v>1.32164990901947</v>
      </c>
      <c r="G1136">
        <v>0</v>
      </c>
      <c r="H1136">
        <v>0.7566300221984642</v>
      </c>
    </row>
    <row r="1137" spans="1:8" x14ac:dyDescent="0.45">
      <c r="A1137" s="4">
        <v>46290.274305555547</v>
      </c>
      <c r="B1137">
        <v>1.321562647819519</v>
      </c>
      <c r="C1137">
        <v>1.321562647819519</v>
      </c>
      <c r="D1137">
        <v>1.321387887001038</v>
      </c>
      <c r="E1137">
        <v>1.321422934532166</v>
      </c>
      <c r="F1137">
        <v>1.321422934532166</v>
      </c>
      <c r="G1137">
        <v>0</v>
      </c>
      <c r="H1137">
        <v>0.75675998491280794</v>
      </c>
    </row>
    <row r="1138" spans="1:8" x14ac:dyDescent="0.45">
      <c r="A1138" s="4">
        <v>46290.277777777781</v>
      </c>
      <c r="B1138">
        <v>1.321562647819519</v>
      </c>
      <c r="C1138">
        <v>1.321597576141357</v>
      </c>
      <c r="D1138">
        <v>1.3214403390884399</v>
      </c>
      <c r="E1138">
        <v>1.3214403390884399</v>
      </c>
      <c r="F1138">
        <v>1.3214403390884399</v>
      </c>
      <c r="G1138">
        <v>0</v>
      </c>
      <c r="H1138">
        <v>0.75675001770403283</v>
      </c>
    </row>
    <row r="1139" spans="1:8" x14ac:dyDescent="0.45">
      <c r="A1139" s="4">
        <v>46290.28125</v>
      </c>
      <c r="B1139">
        <v>1.321632504463196</v>
      </c>
      <c r="C1139">
        <v>1.322121739387512</v>
      </c>
      <c r="D1139">
        <v>1.3215277194976811</v>
      </c>
      <c r="E1139">
        <v>1.321597576141357</v>
      </c>
      <c r="F1139">
        <v>1.321597576141357</v>
      </c>
      <c r="G1139">
        <v>0</v>
      </c>
      <c r="H1139">
        <v>0.7566599833813864</v>
      </c>
    </row>
    <row r="1140" spans="1:8" x14ac:dyDescent="0.45">
      <c r="A1140" s="4">
        <v>46290.284722222219</v>
      </c>
      <c r="B1140">
        <v>1.321667432785034</v>
      </c>
      <c r="C1140">
        <v>1.3216849565505979</v>
      </c>
      <c r="D1140">
        <v>1.3216150999069209</v>
      </c>
      <c r="E1140">
        <v>1.321667432785034</v>
      </c>
      <c r="F1140">
        <v>1.321667432785034</v>
      </c>
      <c r="G1140">
        <v>0</v>
      </c>
      <c r="H1140">
        <v>0.75661999016862169</v>
      </c>
    </row>
    <row r="1141" spans="1:8" x14ac:dyDescent="0.45">
      <c r="A1141" s="4">
        <v>46290.288194444453</v>
      </c>
      <c r="B1141">
        <v>1.3214752674102781</v>
      </c>
      <c r="C1141">
        <v>1.321562647819519</v>
      </c>
      <c r="D1141">
        <v>1.3214403390884399</v>
      </c>
      <c r="E1141">
        <v>1.3214403390884399</v>
      </c>
      <c r="F1141">
        <v>1.3214403390884399</v>
      </c>
      <c r="G1141">
        <v>0</v>
      </c>
      <c r="H1141">
        <v>0.75675001770403283</v>
      </c>
    </row>
    <row r="1142" spans="1:8" x14ac:dyDescent="0.45">
      <c r="A1142" s="4">
        <v>46290.291666666657</v>
      </c>
      <c r="B1142">
        <v>1.321667432785034</v>
      </c>
      <c r="C1142">
        <v>1.321946978569031</v>
      </c>
      <c r="D1142">
        <v>1.321667432785034</v>
      </c>
      <c r="E1142">
        <v>1.321929454803467</v>
      </c>
      <c r="F1142">
        <v>1.321929454803467</v>
      </c>
      <c r="G1142">
        <v>0</v>
      </c>
      <c r="H1142">
        <v>0.75647001915746814</v>
      </c>
    </row>
    <row r="1143" spans="1:8" x14ac:dyDescent="0.45">
      <c r="A1143" s="4">
        <v>46290.295138888891</v>
      </c>
      <c r="B1143">
        <v>1.321877002716064</v>
      </c>
      <c r="C1143">
        <v>1.321877002716064</v>
      </c>
      <c r="D1143">
        <v>1.3216849565505979</v>
      </c>
      <c r="E1143">
        <v>1.3216849565505979</v>
      </c>
      <c r="F1143">
        <v>1.3216849565505979</v>
      </c>
      <c r="G1143">
        <v>0</v>
      </c>
      <c r="H1143">
        <v>0.7566099584048015</v>
      </c>
    </row>
    <row r="1144" spans="1:8" x14ac:dyDescent="0.45">
      <c r="A1144" s="4">
        <v>46290.298611111109</v>
      </c>
      <c r="B1144">
        <v>1.321667432785034</v>
      </c>
      <c r="C1144">
        <v>1.321719765663147</v>
      </c>
      <c r="D1144">
        <v>1.3214927911758421</v>
      </c>
      <c r="E1144">
        <v>1.3214927911758421</v>
      </c>
      <c r="F1144">
        <v>1.3214927911758421</v>
      </c>
      <c r="G1144">
        <v>0</v>
      </c>
      <c r="H1144">
        <v>0.75671998112847561</v>
      </c>
    </row>
    <row r="1145" spans="1:8" x14ac:dyDescent="0.45">
      <c r="A1145" s="4">
        <v>46290.302083333343</v>
      </c>
      <c r="B1145">
        <v>1.321719765663147</v>
      </c>
      <c r="C1145">
        <v>1.3217372894287109</v>
      </c>
      <c r="D1145">
        <v>1.321667432785034</v>
      </c>
      <c r="E1145">
        <v>1.321667432785034</v>
      </c>
      <c r="F1145">
        <v>1.321667432785034</v>
      </c>
      <c r="G1145">
        <v>0</v>
      </c>
      <c r="H1145">
        <v>0.75661999016862169</v>
      </c>
    </row>
    <row r="1146" spans="1:8" x14ac:dyDescent="0.45">
      <c r="A1146" s="4">
        <v>46290.305555555547</v>
      </c>
      <c r="B1146">
        <v>1.321667432785034</v>
      </c>
      <c r="C1146">
        <v>1.3217372894287109</v>
      </c>
      <c r="D1146">
        <v>1.32164990901947</v>
      </c>
      <c r="E1146">
        <v>1.321667432785034</v>
      </c>
      <c r="F1146">
        <v>1.321667432785034</v>
      </c>
      <c r="G1146">
        <v>0</v>
      </c>
      <c r="H1146">
        <v>0.75661999016862169</v>
      </c>
    </row>
    <row r="1147" spans="1:8" x14ac:dyDescent="0.45">
      <c r="A1147" s="4">
        <v>46290.309027777781</v>
      </c>
      <c r="B1147">
        <v>1.321702361106873</v>
      </c>
      <c r="C1147">
        <v>1.321702361106873</v>
      </c>
      <c r="D1147">
        <v>1.321667432785034</v>
      </c>
      <c r="E1147">
        <v>1.321667432785034</v>
      </c>
      <c r="F1147">
        <v>1.321667432785034</v>
      </c>
      <c r="G1147">
        <v>0</v>
      </c>
      <c r="H1147">
        <v>0.75661999016862169</v>
      </c>
    </row>
    <row r="1148" spans="1:8" x14ac:dyDescent="0.45">
      <c r="A1148" s="4">
        <v>46290.3125</v>
      </c>
      <c r="B1148">
        <v>1.321632504463196</v>
      </c>
      <c r="C1148">
        <v>1.321667432785034</v>
      </c>
      <c r="D1148">
        <v>1.321597576141357</v>
      </c>
      <c r="E1148">
        <v>1.321597576141357</v>
      </c>
      <c r="F1148">
        <v>1.321597576141357</v>
      </c>
      <c r="G1148">
        <v>0</v>
      </c>
      <c r="H1148">
        <v>0.7566599833813864</v>
      </c>
    </row>
    <row r="1149" spans="1:8" x14ac:dyDescent="0.45">
      <c r="A1149" s="4">
        <v>46290.315972222219</v>
      </c>
      <c r="B1149">
        <v>1.3216150999069209</v>
      </c>
      <c r="C1149">
        <v>1.3216150999069209</v>
      </c>
      <c r="D1149">
        <v>1.321562647819519</v>
      </c>
      <c r="E1149">
        <v>1.321562647819519</v>
      </c>
      <c r="F1149">
        <v>1.321562647819519</v>
      </c>
      <c r="G1149">
        <v>0</v>
      </c>
      <c r="H1149">
        <v>0.75667998157327332</v>
      </c>
    </row>
    <row r="1150" spans="1:8" x14ac:dyDescent="0.45">
      <c r="A1150" s="4">
        <v>46290.319444444453</v>
      </c>
      <c r="B1150">
        <v>1.321580052375793</v>
      </c>
      <c r="C1150">
        <v>1.32164990901947</v>
      </c>
      <c r="D1150">
        <v>1.321562647819519</v>
      </c>
      <c r="E1150">
        <v>1.32164990901947</v>
      </c>
      <c r="F1150">
        <v>1.32164990901947</v>
      </c>
      <c r="G1150">
        <v>0</v>
      </c>
      <c r="H1150">
        <v>0.7566300221984642</v>
      </c>
    </row>
    <row r="1151" spans="1:8" x14ac:dyDescent="0.45">
      <c r="A1151" s="4">
        <v>46290.322916666657</v>
      </c>
      <c r="B1151">
        <v>1.32164990901947</v>
      </c>
      <c r="C1151">
        <v>1.321667432785034</v>
      </c>
      <c r="D1151">
        <v>1.32164990901947</v>
      </c>
      <c r="E1151">
        <v>1.321667432785034</v>
      </c>
      <c r="F1151">
        <v>1.321667432785034</v>
      </c>
      <c r="G1151">
        <v>0</v>
      </c>
      <c r="H1151">
        <v>0.75661999016862169</v>
      </c>
    </row>
    <row r="1152" spans="1:8" x14ac:dyDescent="0.45">
      <c r="A1152" s="4">
        <v>46290.326388888891</v>
      </c>
      <c r="B1152">
        <v>1.32164990901947</v>
      </c>
      <c r="C1152">
        <v>1.3216849565505979</v>
      </c>
      <c r="D1152">
        <v>1.321632504463196</v>
      </c>
      <c r="E1152">
        <v>1.321632504463196</v>
      </c>
      <c r="F1152">
        <v>1.321632504463196</v>
      </c>
      <c r="G1152">
        <v>0</v>
      </c>
      <c r="H1152">
        <v>0.75663998624653039</v>
      </c>
    </row>
    <row r="1153" spans="1:8" x14ac:dyDescent="0.45">
      <c r="A1153" s="4">
        <v>46290.329861111109</v>
      </c>
      <c r="B1153">
        <v>1.32164990901947</v>
      </c>
      <c r="C1153">
        <v>1.321702361106873</v>
      </c>
      <c r="D1153">
        <v>1.32164990901947</v>
      </c>
      <c r="E1153">
        <v>1.321702361106873</v>
      </c>
      <c r="F1153">
        <v>1.321702361106873</v>
      </c>
      <c r="G1153">
        <v>0</v>
      </c>
      <c r="H1153">
        <v>0.75659999514757637</v>
      </c>
    </row>
    <row r="1154" spans="1:8" x14ac:dyDescent="0.45">
      <c r="A1154" s="4">
        <v>46290.333333333343</v>
      </c>
      <c r="B1154">
        <v>1.321632504463196</v>
      </c>
      <c r="C1154">
        <v>1.3216849565505979</v>
      </c>
      <c r="D1154">
        <v>1.321632504463196</v>
      </c>
      <c r="E1154">
        <v>1.321667432785034</v>
      </c>
      <c r="F1154">
        <v>1.321667432785034</v>
      </c>
      <c r="G1154">
        <v>0</v>
      </c>
      <c r="H1154">
        <v>0.75661999016862169</v>
      </c>
    </row>
    <row r="1155" spans="1:8" x14ac:dyDescent="0.45">
      <c r="A1155" s="4">
        <v>46290.336805555547</v>
      </c>
      <c r="B1155">
        <v>1.321667432785034</v>
      </c>
      <c r="C1155">
        <v>1.3216849565505979</v>
      </c>
      <c r="D1155">
        <v>1.321632504463196</v>
      </c>
      <c r="E1155">
        <v>1.321632504463196</v>
      </c>
      <c r="F1155">
        <v>1.321632504463196</v>
      </c>
      <c r="G1155">
        <v>0</v>
      </c>
      <c r="H1155">
        <v>0.75663998624653039</v>
      </c>
    </row>
    <row r="1156" spans="1:8" x14ac:dyDescent="0.45">
      <c r="A1156" s="4">
        <v>46290.340277777781</v>
      </c>
      <c r="B1156">
        <v>1.321632504463196</v>
      </c>
      <c r="C1156">
        <v>1.321632504463196</v>
      </c>
      <c r="D1156">
        <v>1.321580052375793</v>
      </c>
      <c r="E1156">
        <v>1.321597576141357</v>
      </c>
      <c r="F1156">
        <v>1.321597576141357</v>
      </c>
      <c r="G1156">
        <v>0</v>
      </c>
      <c r="H1156">
        <v>0.7566599833813864</v>
      </c>
    </row>
    <row r="1157" spans="1:8" x14ac:dyDescent="0.45">
      <c r="A1157" s="4">
        <v>46290.34375</v>
      </c>
      <c r="B1157">
        <v>1.321580052375793</v>
      </c>
      <c r="C1157">
        <v>1.321597576141357</v>
      </c>
      <c r="D1157">
        <v>1.3214752674102781</v>
      </c>
      <c r="E1157">
        <v>1.3214752674102781</v>
      </c>
      <c r="F1157">
        <v>1.3214752674102781</v>
      </c>
      <c r="G1157">
        <v>0</v>
      </c>
      <c r="H1157">
        <v>0.75673001581007271</v>
      </c>
    </row>
    <row r="1158" spans="1:8" x14ac:dyDescent="0.45">
      <c r="A1158" s="4">
        <v>46290.347222222219</v>
      </c>
      <c r="B1158">
        <v>1.3214752674102781</v>
      </c>
      <c r="C1158">
        <v>1.321597576141357</v>
      </c>
      <c r="D1158">
        <v>1.3214752674102781</v>
      </c>
      <c r="E1158">
        <v>1.321580052375793</v>
      </c>
      <c r="F1158">
        <v>1.321580052375793</v>
      </c>
      <c r="G1158">
        <v>0</v>
      </c>
      <c r="H1158">
        <v>0.75667001647180454</v>
      </c>
    </row>
    <row r="1159" spans="1:8" x14ac:dyDescent="0.45">
      <c r="A1159" s="4">
        <v>46290.350694444453</v>
      </c>
      <c r="B1159">
        <v>1.321562647819519</v>
      </c>
      <c r="C1159">
        <v>1.321580052375793</v>
      </c>
      <c r="D1159">
        <v>1.3215451240539551</v>
      </c>
      <c r="E1159">
        <v>1.321580052375793</v>
      </c>
      <c r="F1159">
        <v>1.321580052375793</v>
      </c>
      <c r="G1159">
        <v>0</v>
      </c>
      <c r="H1159">
        <v>0.75667001647180454</v>
      </c>
    </row>
    <row r="1160" spans="1:8" x14ac:dyDescent="0.45">
      <c r="A1160" s="4">
        <v>46290.354166666657</v>
      </c>
      <c r="B1160">
        <v>1.321580052375793</v>
      </c>
      <c r="C1160">
        <v>1.321597576141357</v>
      </c>
      <c r="D1160">
        <v>1.3215101957321169</v>
      </c>
      <c r="E1160">
        <v>1.321597576141357</v>
      </c>
      <c r="F1160">
        <v>1.321597576141357</v>
      </c>
      <c r="G1160">
        <v>0</v>
      </c>
      <c r="H1160">
        <v>0.7566599833813864</v>
      </c>
    </row>
    <row r="1161" spans="1:8" x14ac:dyDescent="0.45">
      <c r="A1161" s="4">
        <v>46290.357638888891</v>
      </c>
      <c r="B1161">
        <v>1.321580052375793</v>
      </c>
      <c r="C1161">
        <v>1.3217548131942749</v>
      </c>
      <c r="D1161">
        <v>1.321580052375793</v>
      </c>
      <c r="E1161">
        <v>1.3217548131942749</v>
      </c>
      <c r="F1161">
        <v>1.3217548131942749</v>
      </c>
      <c r="G1161">
        <v>0</v>
      </c>
      <c r="H1161">
        <v>0.75656997047985586</v>
      </c>
    </row>
    <row r="1162" spans="1:8" x14ac:dyDescent="0.45">
      <c r="A1162" s="4">
        <v>46290.361111111109</v>
      </c>
      <c r="B1162">
        <v>1.321702361106873</v>
      </c>
      <c r="C1162">
        <v>1.321702361106873</v>
      </c>
      <c r="D1162">
        <v>1.3214927911758421</v>
      </c>
      <c r="E1162">
        <v>1.3214927911758421</v>
      </c>
      <c r="F1162">
        <v>1.3214927911758421</v>
      </c>
      <c r="G1162">
        <v>0</v>
      </c>
      <c r="H1162">
        <v>0.75671998112847561</v>
      </c>
    </row>
    <row r="1163" spans="1:8" x14ac:dyDescent="0.45">
      <c r="A1163" s="4">
        <v>46290.364583333343</v>
      </c>
      <c r="B1163">
        <v>1.3214927911758421</v>
      </c>
      <c r="C1163">
        <v>1.3214927911758421</v>
      </c>
      <c r="D1163">
        <v>1.321422934532166</v>
      </c>
      <c r="E1163">
        <v>1.3214403390884399</v>
      </c>
      <c r="F1163">
        <v>1.3214403390884399</v>
      </c>
      <c r="G1163">
        <v>0</v>
      </c>
      <c r="H1163">
        <v>0.75675001770403283</v>
      </c>
    </row>
    <row r="1164" spans="1:8" x14ac:dyDescent="0.45">
      <c r="A1164" s="4">
        <v>46290.368055555547</v>
      </c>
      <c r="B1164">
        <v>1.321370601654053</v>
      </c>
      <c r="C1164">
        <v>1.3214578628540039</v>
      </c>
      <c r="D1164">
        <v>1.321335554122925</v>
      </c>
      <c r="E1164">
        <v>1.321335554122925</v>
      </c>
      <c r="F1164">
        <v>1.321335554122925</v>
      </c>
      <c r="G1164">
        <v>0</v>
      </c>
      <c r="H1164">
        <v>0.75681002973069877</v>
      </c>
    </row>
    <row r="1165" spans="1:8" x14ac:dyDescent="0.45">
      <c r="A1165" s="4">
        <v>46290.371527777781</v>
      </c>
      <c r="B1165">
        <v>1.321370601654053</v>
      </c>
      <c r="C1165">
        <v>1.321370601654053</v>
      </c>
      <c r="D1165">
        <v>1.3210388422012329</v>
      </c>
      <c r="E1165">
        <v>1.3210388422012329</v>
      </c>
      <c r="F1165">
        <v>1.3210388422012329</v>
      </c>
      <c r="G1165">
        <v>0</v>
      </c>
      <c r="H1165">
        <v>0.75698001304315221</v>
      </c>
    </row>
    <row r="1166" spans="1:8" x14ac:dyDescent="0.45">
      <c r="A1166" s="4">
        <v>46290.375</v>
      </c>
      <c r="B1166">
        <v>1.3210737705230711</v>
      </c>
      <c r="C1166">
        <v>1.3213181495666499</v>
      </c>
      <c r="D1166">
        <v>1.3210737705230711</v>
      </c>
      <c r="E1166">
        <v>1.3213181495666499</v>
      </c>
      <c r="F1166">
        <v>1.3213181495666499</v>
      </c>
      <c r="G1166">
        <v>0</v>
      </c>
      <c r="H1166">
        <v>0.75681999852039239</v>
      </c>
    </row>
    <row r="1167" spans="1:8" x14ac:dyDescent="0.45">
      <c r="A1167" s="4">
        <v>46290.378472222219</v>
      </c>
      <c r="B1167">
        <v>1.321283221244812</v>
      </c>
      <c r="C1167">
        <v>1.321335554122925</v>
      </c>
      <c r="D1167">
        <v>1.3211784362792971</v>
      </c>
      <c r="E1167">
        <v>1.321335554122925</v>
      </c>
      <c r="F1167">
        <v>1.321335554122925</v>
      </c>
      <c r="G1167">
        <v>0</v>
      </c>
      <c r="H1167">
        <v>0.75681002973069877</v>
      </c>
    </row>
    <row r="1168" spans="1:8" x14ac:dyDescent="0.45">
      <c r="A1168" s="4">
        <v>46290.381944444453</v>
      </c>
      <c r="B1168">
        <v>1.321265816688538</v>
      </c>
      <c r="C1168">
        <v>1.321265816688538</v>
      </c>
      <c r="D1168">
        <v>1.321161031723022</v>
      </c>
      <c r="E1168">
        <v>1.321213483810425</v>
      </c>
      <c r="F1168">
        <v>1.321213483810425</v>
      </c>
      <c r="G1168">
        <v>0</v>
      </c>
      <c r="H1168">
        <v>0.7568799533561873</v>
      </c>
    </row>
    <row r="1169" spans="1:8" x14ac:dyDescent="0.45">
      <c r="A1169" s="4">
        <v>46290.385416666657</v>
      </c>
      <c r="B1169">
        <v>1.3210911750793459</v>
      </c>
      <c r="C1169">
        <v>1.321230888366699</v>
      </c>
      <c r="D1169">
        <v>1.3210911750793459</v>
      </c>
      <c r="E1169">
        <v>1.3211086988449099</v>
      </c>
      <c r="F1169">
        <v>1.3211086988449099</v>
      </c>
      <c r="G1169">
        <v>0</v>
      </c>
      <c r="H1169">
        <v>0.75693998599383538</v>
      </c>
    </row>
    <row r="1170" spans="1:8" x14ac:dyDescent="0.45">
      <c r="A1170" s="4">
        <v>46290.388888888891</v>
      </c>
      <c r="B1170">
        <v>1.3210911750793459</v>
      </c>
      <c r="C1170">
        <v>1.3211784362792971</v>
      </c>
      <c r="D1170">
        <v>1.3210214376449581</v>
      </c>
      <c r="E1170">
        <v>1.3211784362792971</v>
      </c>
      <c r="F1170">
        <v>1.3211784362792971</v>
      </c>
      <c r="G1170">
        <v>0</v>
      </c>
      <c r="H1170">
        <v>0.75690003147205487</v>
      </c>
    </row>
    <row r="1171" spans="1:8" x14ac:dyDescent="0.45">
      <c r="A1171" s="4">
        <v>46290.392361111109</v>
      </c>
      <c r="B1171">
        <v>1.3210911750793459</v>
      </c>
      <c r="C1171">
        <v>1.321283221244812</v>
      </c>
      <c r="D1171">
        <v>1.3210911750793459</v>
      </c>
      <c r="E1171">
        <v>1.321265816688538</v>
      </c>
      <c r="F1171">
        <v>1.321265816688538</v>
      </c>
      <c r="G1171">
        <v>0</v>
      </c>
      <c r="H1171">
        <v>0.75684997475094018</v>
      </c>
    </row>
    <row r="1172" spans="1:8" x14ac:dyDescent="0.45">
      <c r="A1172" s="4">
        <v>46290.395833333343</v>
      </c>
      <c r="B1172">
        <v>1.321230888366699</v>
      </c>
      <c r="C1172">
        <v>1.321265816688538</v>
      </c>
      <c r="D1172">
        <v>1.3211784362792971</v>
      </c>
      <c r="E1172">
        <v>1.3211784362792971</v>
      </c>
      <c r="F1172">
        <v>1.3211784362792971</v>
      </c>
      <c r="G1172">
        <v>0</v>
      </c>
      <c r="H1172">
        <v>0.75690003147205487</v>
      </c>
    </row>
    <row r="1173" spans="1:8" x14ac:dyDescent="0.45">
      <c r="A1173" s="4">
        <v>46290.399305555547</v>
      </c>
      <c r="B1173">
        <v>1.3211784362792971</v>
      </c>
      <c r="C1173">
        <v>1.321230888366699</v>
      </c>
      <c r="D1173">
        <v>1.3210911750793459</v>
      </c>
      <c r="E1173">
        <v>1.3210911750793459</v>
      </c>
      <c r="F1173">
        <v>1.3210911750793459</v>
      </c>
      <c r="G1173">
        <v>0</v>
      </c>
      <c r="H1173">
        <v>0.75695002651118248</v>
      </c>
    </row>
    <row r="1174" spans="1:8" x14ac:dyDescent="0.45">
      <c r="A1174" s="4">
        <v>46290.402777777781</v>
      </c>
      <c r="B1174">
        <v>1.321143627166748</v>
      </c>
      <c r="C1174">
        <v>1.3212482929229741</v>
      </c>
      <c r="D1174">
        <v>1.321143627166748</v>
      </c>
      <c r="E1174">
        <v>1.3211959600448611</v>
      </c>
      <c r="F1174">
        <v>1.3211959600448611</v>
      </c>
      <c r="G1174">
        <v>0</v>
      </c>
      <c r="H1174">
        <v>0.75688999228096743</v>
      </c>
    </row>
    <row r="1175" spans="1:8" x14ac:dyDescent="0.45">
      <c r="A1175" s="4">
        <v>46290.40625</v>
      </c>
      <c r="B1175">
        <v>1.321230888366699</v>
      </c>
      <c r="C1175">
        <v>1.321230888366699</v>
      </c>
      <c r="D1175">
        <v>1.3210563659667971</v>
      </c>
      <c r="E1175">
        <v>1.3210911750793459</v>
      </c>
      <c r="F1175">
        <v>1.3210911750793459</v>
      </c>
      <c r="G1175">
        <v>0</v>
      </c>
      <c r="H1175">
        <v>0.75695002651118248</v>
      </c>
    </row>
    <row r="1176" spans="1:8" x14ac:dyDescent="0.45">
      <c r="A1176" s="4">
        <v>46290.409722222219</v>
      </c>
      <c r="B1176">
        <v>1.321161031723022</v>
      </c>
      <c r="C1176">
        <v>1.321300745010376</v>
      </c>
      <c r="D1176">
        <v>1.321161031723022</v>
      </c>
      <c r="E1176">
        <v>1.321283221244812</v>
      </c>
      <c r="F1176">
        <v>1.321283221244812</v>
      </c>
      <c r="G1176">
        <v>0</v>
      </c>
      <c r="H1176">
        <v>0.75684000517154559</v>
      </c>
    </row>
    <row r="1177" spans="1:8" x14ac:dyDescent="0.45">
      <c r="A1177" s="4">
        <v>46290.413194444453</v>
      </c>
      <c r="B1177">
        <v>1.321283221244812</v>
      </c>
      <c r="C1177">
        <v>1.321597576141357</v>
      </c>
      <c r="D1177">
        <v>1.321283221244812</v>
      </c>
      <c r="E1177">
        <v>1.321597576141357</v>
      </c>
      <c r="F1177">
        <v>1.321597576141357</v>
      </c>
      <c r="G1177">
        <v>0</v>
      </c>
      <c r="H1177">
        <v>0.7566599833813864</v>
      </c>
    </row>
    <row r="1178" spans="1:8" x14ac:dyDescent="0.45">
      <c r="A1178" s="4">
        <v>46290.416666666657</v>
      </c>
      <c r="B1178">
        <v>1.3214752674102781</v>
      </c>
      <c r="C1178">
        <v>1.32164990901947</v>
      </c>
      <c r="D1178">
        <v>1.3214752674102781</v>
      </c>
      <c r="E1178">
        <v>1.32164990901947</v>
      </c>
      <c r="F1178">
        <v>1.32164990901947</v>
      </c>
      <c r="G1178">
        <v>0</v>
      </c>
      <c r="H1178">
        <v>0.7566300221984642</v>
      </c>
    </row>
    <row r="1179" spans="1:8" x14ac:dyDescent="0.45">
      <c r="A1179" s="4">
        <v>46290.420138888891</v>
      </c>
      <c r="B1179">
        <v>1.321702361106873</v>
      </c>
      <c r="C1179">
        <v>1.3219645023345949</v>
      </c>
      <c r="D1179">
        <v>1.321702361106873</v>
      </c>
      <c r="E1179">
        <v>1.321894526481628</v>
      </c>
      <c r="F1179">
        <v>1.321894526481628</v>
      </c>
      <c r="G1179">
        <v>0</v>
      </c>
      <c r="H1179">
        <v>0.75649000730914062</v>
      </c>
    </row>
    <row r="1180" spans="1:8" x14ac:dyDescent="0.45">
      <c r="A1180" s="4">
        <v>46290.423611111109</v>
      </c>
      <c r="B1180">
        <v>1.321946978569031</v>
      </c>
      <c r="C1180">
        <v>1.322296619415283</v>
      </c>
      <c r="D1180">
        <v>1.321946978569031</v>
      </c>
      <c r="E1180">
        <v>1.322296619415283</v>
      </c>
      <c r="F1180">
        <v>1.322296619415283</v>
      </c>
      <c r="G1180">
        <v>0</v>
      </c>
      <c r="H1180">
        <v>0.75625996869159196</v>
      </c>
    </row>
    <row r="1181" spans="1:8" x14ac:dyDescent="0.45">
      <c r="A1181" s="4">
        <v>46290.427083333343</v>
      </c>
      <c r="B1181">
        <v>1.322349071502686</v>
      </c>
      <c r="C1181">
        <v>1.322349071502686</v>
      </c>
      <c r="D1181">
        <v>1.3220692873001101</v>
      </c>
      <c r="E1181">
        <v>1.3220692873001101</v>
      </c>
      <c r="F1181">
        <v>1.3220692873001101</v>
      </c>
      <c r="G1181">
        <v>0</v>
      </c>
      <c r="H1181">
        <v>0.75639000890957075</v>
      </c>
    </row>
    <row r="1182" spans="1:8" x14ac:dyDescent="0.45">
      <c r="A1182" s="4">
        <v>46290.430555555547</v>
      </c>
      <c r="B1182">
        <v>1.322016835212708</v>
      </c>
      <c r="C1182">
        <v>1.322174191474915</v>
      </c>
      <c r="D1182">
        <v>1.322016835212708</v>
      </c>
      <c r="E1182">
        <v>1.322156667709351</v>
      </c>
      <c r="F1182">
        <v>1.322156667709351</v>
      </c>
      <c r="G1182">
        <v>0</v>
      </c>
      <c r="H1182">
        <v>0.75634001962302233</v>
      </c>
    </row>
    <row r="1183" spans="1:8" x14ac:dyDescent="0.45">
      <c r="A1183" s="4">
        <v>46290.434027777781</v>
      </c>
      <c r="B1183">
        <v>1.3220866918563841</v>
      </c>
      <c r="C1183">
        <v>1.3220866918563841</v>
      </c>
      <c r="D1183">
        <v>1.321877002716064</v>
      </c>
      <c r="E1183">
        <v>1.321877002716064</v>
      </c>
      <c r="F1183">
        <v>1.321877002716064</v>
      </c>
      <c r="G1183">
        <v>0</v>
      </c>
      <c r="H1183">
        <v>0.75650003589236903</v>
      </c>
    </row>
    <row r="1184" spans="1:8" x14ac:dyDescent="0.45">
      <c r="A1184" s="4">
        <v>46290.4375</v>
      </c>
      <c r="B1184">
        <v>1.3218421936035161</v>
      </c>
      <c r="C1184">
        <v>1.3218421936035161</v>
      </c>
      <c r="D1184">
        <v>1.321580052375793</v>
      </c>
      <c r="E1184">
        <v>1.321580052375793</v>
      </c>
      <c r="F1184">
        <v>1.321580052375793</v>
      </c>
      <c r="G1184">
        <v>0</v>
      </c>
      <c r="H1184">
        <v>0.75667001647180454</v>
      </c>
    </row>
    <row r="1185" spans="1:8" x14ac:dyDescent="0.45">
      <c r="A1185" s="4">
        <v>46290.440972222219</v>
      </c>
      <c r="B1185">
        <v>1.321562647819519</v>
      </c>
      <c r="C1185">
        <v>1.321894526481628</v>
      </c>
      <c r="D1185">
        <v>1.321562647819519</v>
      </c>
      <c r="E1185">
        <v>1.321894526481628</v>
      </c>
      <c r="F1185">
        <v>1.321894526481628</v>
      </c>
      <c r="G1185">
        <v>0</v>
      </c>
      <c r="H1185">
        <v>0.75649000730914062</v>
      </c>
    </row>
    <row r="1186" spans="1:8" x14ac:dyDescent="0.45">
      <c r="A1186" s="4">
        <v>46290.444444444453</v>
      </c>
      <c r="B1186">
        <v>1.3218071460723879</v>
      </c>
      <c r="C1186">
        <v>1.3218071460723879</v>
      </c>
      <c r="D1186">
        <v>1.3217372894287109</v>
      </c>
      <c r="E1186">
        <v>1.3217548131942749</v>
      </c>
      <c r="F1186">
        <v>1.3217548131942749</v>
      </c>
      <c r="G1186">
        <v>0</v>
      </c>
      <c r="H1186">
        <v>0.75656997047985586</v>
      </c>
    </row>
    <row r="1187" spans="1:8" x14ac:dyDescent="0.45">
      <c r="A1187" s="4">
        <v>46290.447916666657</v>
      </c>
      <c r="B1187">
        <v>1.321562647819519</v>
      </c>
      <c r="C1187">
        <v>1.321562647819519</v>
      </c>
      <c r="D1187">
        <v>1.321422934532166</v>
      </c>
      <c r="E1187">
        <v>1.3215101957321169</v>
      </c>
      <c r="F1187">
        <v>1.3215101957321169</v>
      </c>
      <c r="G1187">
        <v>0</v>
      </c>
      <c r="H1187">
        <v>0.75671001497343726</v>
      </c>
    </row>
    <row r="1188" spans="1:8" x14ac:dyDescent="0.45">
      <c r="A1188" s="4">
        <v>46290.451388888891</v>
      </c>
      <c r="B1188">
        <v>1.3215101957321169</v>
      </c>
      <c r="C1188">
        <v>1.3215101957321169</v>
      </c>
      <c r="D1188">
        <v>1.321422934532166</v>
      </c>
      <c r="E1188">
        <v>1.3215101957321169</v>
      </c>
      <c r="F1188">
        <v>1.3215101957321169</v>
      </c>
      <c r="G1188">
        <v>0</v>
      </c>
      <c r="H1188">
        <v>0.75671001497343726</v>
      </c>
    </row>
    <row r="1189" spans="1:8" x14ac:dyDescent="0.45">
      <c r="A1189" s="4">
        <v>46290.454861111109</v>
      </c>
      <c r="B1189">
        <v>1.3214403390884399</v>
      </c>
      <c r="C1189">
        <v>1.3214927911758421</v>
      </c>
      <c r="D1189">
        <v>1.321370601654053</v>
      </c>
      <c r="E1189">
        <v>1.3214927911758421</v>
      </c>
      <c r="F1189">
        <v>1.3214927911758421</v>
      </c>
      <c r="G1189">
        <v>0</v>
      </c>
      <c r="H1189">
        <v>0.75671998112847561</v>
      </c>
    </row>
    <row r="1190" spans="1:8" x14ac:dyDescent="0.45">
      <c r="A1190" s="4">
        <v>46290.458333333343</v>
      </c>
      <c r="B1190">
        <v>1.321562647819519</v>
      </c>
      <c r="C1190">
        <v>1.321667432785034</v>
      </c>
      <c r="D1190">
        <v>1.3215451240539551</v>
      </c>
      <c r="E1190">
        <v>1.321667432785034</v>
      </c>
      <c r="F1190">
        <v>1.321667432785034</v>
      </c>
      <c r="G1190">
        <v>0</v>
      </c>
      <c r="H1190">
        <v>0.75661999016862169</v>
      </c>
    </row>
    <row r="1191" spans="1:8" x14ac:dyDescent="0.45">
      <c r="A1191" s="4">
        <v>46290.461805555547</v>
      </c>
      <c r="B1191">
        <v>1.321580052375793</v>
      </c>
      <c r="C1191">
        <v>1.321929454803467</v>
      </c>
      <c r="D1191">
        <v>1.321580052375793</v>
      </c>
      <c r="E1191">
        <v>1.321929454803467</v>
      </c>
      <c r="F1191">
        <v>1.321929454803467</v>
      </c>
      <c r="G1191">
        <v>0</v>
      </c>
      <c r="H1191">
        <v>0.75647001915746814</v>
      </c>
    </row>
    <row r="1192" spans="1:8" x14ac:dyDescent="0.45">
      <c r="A1192" s="4">
        <v>46290.465277777781</v>
      </c>
      <c r="B1192">
        <v>1.3219120502471919</v>
      </c>
      <c r="C1192">
        <v>1.3219120502471919</v>
      </c>
      <c r="D1192">
        <v>1.3216849565505979</v>
      </c>
      <c r="E1192">
        <v>1.3217722177505491</v>
      </c>
      <c r="F1192">
        <v>1.3217722177505491</v>
      </c>
      <c r="G1192">
        <v>0</v>
      </c>
      <c r="H1192">
        <v>0.75656000827574088</v>
      </c>
    </row>
    <row r="1193" spans="1:8" x14ac:dyDescent="0.45">
      <c r="A1193" s="4">
        <v>46290.46875</v>
      </c>
      <c r="B1193">
        <v>1.321789622306824</v>
      </c>
      <c r="C1193">
        <v>1.321789622306824</v>
      </c>
      <c r="D1193">
        <v>1.321632504463196</v>
      </c>
      <c r="E1193">
        <v>1.3217722177505491</v>
      </c>
      <c r="F1193">
        <v>1.3217722177505491</v>
      </c>
      <c r="G1193">
        <v>0</v>
      </c>
      <c r="H1193">
        <v>0.75656000827574088</v>
      </c>
    </row>
    <row r="1194" spans="1:8" x14ac:dyDescent="0.45">
      <c r="A1194" s="4">
        <v>46290.472222222219</v>
      </c>
      <c r="B1194">
        <v>1.321719765663147</v>
      </c>
      <c r="C1194">
        <v>1.321894526481628</v>
      </c>
      <c r="D1194">
        <v>1.321702361106873</v>
      </c>
      <c r="E1194">
        <v>1.321789622306824</v>
      </c>
      <c r="F1194">
        <v>1.321789622306824</v>
      </c>
      <c r="G1194">
        <v>0</v>
      </c>
      <c r="H1194">
        <v>0.75655004633397893</v>
      </c>
    </row>
    <row r="1195" spans="1:8" x14ac:dyDescent="0.45">
      <c r="A1195" s="4">
        <v>46290.475694444453</v>
      </c>
      <c r="B1195">
        <v>1.3217548131942749</v>
      </c>
      <c r="C1195">
        <v>1.3218071460723879</v>
      </c>
      <c r="D1195">
        <v>1.3216849565505979</v>
      </c>
      <c r="E1195">
        <v>1.3218071460723879</v>
      </c>
      <c r="F1195">
        <v>1.3218071460723879</v>
      </c>
      <c r="G1195">
        <v>0</v>
      </c>
      <c r="H1195">
        <v>0.75654001642478319</v>
      </c>
    </row>
    <row r="1196" spans="1:8" x14ac:dyDescent="0.45">
      <c r="A1196" s="4">
        <v>46290.479166666657</v>
      </c>
      <c r="B1196">
        <v>1.321789622306824</v>
      </c>
      <c r="C1196">
        <v>1.3218071460723879</v>
      </c>
      <c r="D1196">
        <v>1.321789622306824</v>
      </c>
      <c r="E1196">
        <v>1.3218071460723879</v>
      </c>
      <c r="F1196">
        <v>1.3218071460723879</v>
      </c>
      <c r="G1196">
        <v>0</v>
      </c>
      <c r="H1196">
        <v>0.75654001642478319</v>
      </c>
    </row>
    <row r="1197" spans="1:8" x14ac:dyDescent="0.45">
      <c r="A1197" s="4">
        <v>46290.482638888891</v>
      </c>
      <c r="B1197">
        <v>1.3217722177505491</v>
      </c>
      <c r="C1197">
        <v>1.3217722177505491</v>
      </c>
      <c r="D1197">
        <v>1.321597576141357</v>
      </c>
      <c r="E1197">
        <v>1.321597576141357</v>
      </c>
      <c r="F1197">
        <v>1.321597576141357</v>
      </c>
      <c r="G1197">
        <v>0</v>
      </c>
      <c r="H1197">
        <v>0.7566599833813864</v>
      </c>
    </row>
    <row r="1198" spans="1:8" x14ac:dyDescent="0.45">
      <c r="A1198" s="4">
        <v>46290.486111111109</v>
      </c>
      <c r="B1198">
        <v>1.321597576141357</v>
      </c>
      <c r="C1198">
        <v>1.3218071460723879</v>
      </c>
      <c r="D1198">
        <v>1.3215277194976811</v>
      </c>
      <c r="E1198">
        <v>1.3218071460723879</v>
      </c>
      <c r="F1198">
        <v>1.3218071460723879</v>
      </c>
      <c r="G1198">
        <v>0</v>
      </c>
      <c r="H1198">
        <v>0.75654001642478319</v>
      </c>
    </row>
    <row r="1199" spans="1:8" x14ac:dyDescent="0.45">
      <c r="A1199" s="4">
        <v>46290.489583333343</v>
      </c>
      <c r="B1199">
        <v>1.3218071460723879</v>
      </c>
      <c r="C1199">
        <v>1.3218071460723879</v>
      </c>
      <c r="D1199">
        <v>1.321562647819519</v>
      </c>
      <c r="E1199">
        <v>1.321580052375793</v>
      </c>
      <c r="F1199">
        <v>1.321580052375793</v>
      </c>
      <c r="G1199">
        <v>0</v>
      </c>
      <c r="H1199">
        <v>0.75667001647180454</v>
      </c>
    </row>
    <row r="1200" spans="1:8" x14ac:dyDescent="0.45">
      <c r="A1200" s="4">
        <v>46290.493055555547</v>
      </c>
      <c r="B1200">
        <v>1.3215277194976811</v>
      </c>
      <c r="C1200">
        <v>1.3215277194976811</v>
      </c>
      <c r="D1200">
        <v>1.321387887001038</v>
      </c>
      <c r="E1200">
        <v>1.321387887001038</v>
      </c>
      <c r="F1200">
        <v>1.321387887001038</v>
      </c>
      <c r="G1200">
        <v>0</v>
      </c>
      <c r="H1200">
        <v>0.75678005666417525</v>
      </c>
    </row>
    <row r="1201" spans="1:8" x14ac:dyDescent="0.45">
      <c r="A1201" s="4">
        <v>46290.496527777781</v>
      </c>
      <c r="B1201">
        <v>1.321405410766602</v>
      </c>
      <c r="C1201">
        <v>1.321422934532166</v>
      </c>
      <c r="D1201">
        <v>1.321370601654053</v>
      </c>
      <c r="E1201">
        <v>1.321387887001038</v>
      </c>
      <c r="F1201">
        <v>1.321387887001038</v>
      </c>
      <c r="G1201">
        <v>0</v>
      </c>
      <c r="H1201">
        <v>0.75678005666417525</v>
      </c>
    </row>
    <row r="1202" spans="1:8" x14ac:dyDescent="0.45">
      <c r="A1202" s="4">
        <v>46290.5</v>
      </c>
      <c r="B1202">
        <v>1.321370601654053</v>
      </c>
      <c r="C1202">
        <v>1.321370601654053</v>
      </c>
      <c r="D1202">
        <v>1.3211784362792971</v>
      </c>
      <c r="E1202">
        <v>1.3211959600448611</v>
      </c>
      <c r="F1202">
        <v>1.3211959600448611</v>
      </c>
      <c r="G1202">
        <v>0</v>
      </c>
      <c r="H1202">
        <v>0.75688999228096743</v>
      </c>
    </row>
    <row r="1203" spans="1:8" x14ac:dyDescent="0.45">
      <c r="A1203" s="4">
        <v>46290.503472222219</v>
      </c>
      <c r="B1203">
        <v>1.321370601654053</v>
      </c>
      <c r="C1203">
        <v>1.321387887001038</v>
      </c>
      <c r="D1203">
        <v>1.321353077888489</v>
      </c>
      <c r="E1203">
        <v>1.321353077888489</v>
      </c>
      <c r="F1203">
        <v>1.321353077888489</v>
      </c>
      <c r="G1203">
        <v>0</v>
      </c>
      <c r="H1203">
        <v>0.756799992926941</v>
      </c>
    </row>
    <row r="1204" spans="1:8" x14ac:dyDescent="0.45">
      <c r="A1204" s="4">
        <v>46290.506944444453</v>
      </c>
      <c r="B1204">
        <v>1.321300745010376</v>
      </c>
      <c r="C1204">
        <v>1.321300745010376</v>
      </c>
      <c r="D1204">
        <v>1.3211784362792971</v>
      </c>
      <c r="E1204">
        <v>1.3211784362792971</v>
      </c>
      <c r="F1204">
        <v>1.3211784362792971</v>
      </c>
      <c r="G1204">
        <v>0</v>
      </c>
      <c r="H1204">
        <v>0.75690003147205487</v>
      </c>
    </row>
    <row r="1205" spans="1:8" x14ac:dyDescent="0.45">
      <c r="A1205" s="4">
        <v>46290.510416666657</v>
      </c>
      <c r="B1205">
        <v>1.3211784362792971</v>
      </c>
      <c r="C1205">
        <v>1.3212482929229741</v>
      </c>
      <c r="D1205">
        <v>1.3211784362792971</v>
      </c>
      <c r="E1205">
        <v>1.321230888366699</v>
      </c>
      <c r="F1205">
        <v>1.321230888366699</v>
      </c>
      <c r="G1205">
        <v>0</v>
      </c>
      <c r="H1205">
        <v>0.75686998298699804</v>
      </c>
    </row>
    <row r="1206" spans="1:8" x14ac:dyDescent="0.45">
      <c r="A1206" s="4">
        <v>46290.513888888891</v>
      </c>
      <c r="B1206">
        <v>1.321283221244812</v>
      </c>
      <c r="C1206">
        <v>1.321335554122925</v>
      </c>
      <c r="D1206">
        <v>1.321283221244812</v>
      </c>
      <c r="E1206">
        <v>1.321283221244812</v>
      </c>
      <c r="F1206">
        <v>1.321283221244812</v>
      </c>
      <c r="G1206">
        <v>0</v>
      </c>
      <c r="H1206">
        <v>0.75684000517154559</v>
      </c>
    </row>
    <row r="1207" spans="1:8" x14ac:dyDescent="0.45">
      <c r="A1207" s="4">
        <v>46290.517361111109</v>
      </c>
      <c r="B1207">
        <v>1.321283221244812</v>
      </c>
      <c r="C1207">
        <v>1.321283221244812</v>
      </c>
      <c r="D1207">
        <v>1.3211959600448611</v>
      </c>
      <c r="E1207">
        <v>1.3211959600448611</v>
      </c>
      <c r="F1207">
        <v>1.3211959600448611</v>
      </c>
      <c r="G1207">
        <v>0</v>
      </c>
      <c r="H1207">
        <v>0.75688999228096743</v>
      </c>
    </row>
    <row r="1208" spans="1:8" x14ac:dyDescent="0.45">
      <c r="A1208" s="4">
        <v>46290.520833333343</v>
      </c>
      <c r="B1208">
        <v>1.3211784362792971</v>
      </c>
      <c r="C1208">
        <v>1.3212482929229741</v>
      </c>
      <c r="D1208">
        <v>1.321143627166748</v>
      </c>
      <c r="E1208">
        <v>1.3212482929229741</v>
      </c>
      <c r="F1208">
        <v>1.3212482929229741</v>
      </c>
      <c r="G1208">
        <v>0</v>
      </c>
      <c r="H1208">
        <v>0.75686001288048455</v>
      </c>
    </row>
    <row r="1209" spans="1:8" x14ac:dyDescent="0.45">
      <c r="A1209" s="4">
        <v>46290.524305555547</v>
      </c>
      <c r="B1209">
        <v>1.321230888366699</v>
      </c>
      <c r="C1209">
        <v>1.321265816688538</v>
      </c>
      <c r="D1209">
        <v>1.321143627166748</v>
      </c>
      <c r="E1209">
        <v>1.3211959600448611</v>
      </c>
      <c r="F1209">
        <v>1.3211959600448611</v>
      </c>
      <c r="G1209">
        <v>0</v>
      </c>
      <c r="H1209">
        <v>0.75688999228096743</v>
      </c>
    </row>
    <row r="1210" spans="1:8" x14ac:dyDescent="0.45">
      <c r="A1210" s="4">
        <v>46290.527777777781</v>
      </c>
      <c r="B1210">
        <v>1.321213483810425</v>
      </c>
      <c r="C1210">
        <v>1.321265816688538</v>
      </c>
      <c r="D1210">
        <v>1.3211784362792971</v>
      </c>
      <c r="E1210">
        <v>1.321213483810425</v>
      </c>
      <c r="F1210">
        <v>1.321213483810425</v>
      </c>
      <c r="G1210">
        <v>0</v>
      </c>
      <c r="H1210">
        <v>0.7568799533561873</v>
      </c>
    </row>
    <row r="1211" spans="1:8" x14ac:dyDescent="0.45">
      <c r="A1211" s="4">
        <v>46290.53125</v>
      </c>
      <c r="B1211">
        <v>1.3211784362792971</v>
      </c>
      <c r="C1211">
        <v>1.321213483810425</v>
      </c>
      <c r="D1211">
        <v>1.321161031723022</v>
      </c>
      <c r="E1211">
        <v>1.321161031723022</v>
      </c>
      <c r="F1211">
        <v>1.321161031723022</v>
      </c>
      <c r="G1211">
        <v>0</v>
      </c>
      <c r="H1211">
        <v>0.75691000263293196</v>
      </c>
    </row>
    <row r="1212" spans="1:8" x14ac:dyDescent="0.45">
      <c r="A1212" s="4">
        <v>46290.534722222219</v>
      </c>
      <c r="B1212">
        <v>1.3211784362792971</v>
      </c>
      <c r="C1212">
        <v>1.3211784362792971</v>
      </c>
      <c r="D1212">
        <v>1.3210737705230711</v>
      </c>
      <c r="E1212">
        <v>1.321161031723022</v>
      </c>
      <c r="F1212">
        <v>1.321161031723022</v>
      </c>
      <c r="G1212">
        <v>0</v>
      </c>
      <c r="H1212">
        <v>0.75691000263293196</v>
      </c>
    </row>
    <row r="1213" spans="1:8" x14ac:dyDescent="0.45">
      <c r="A1213" s="4">
        <v>46290.538194444453</v>
      </c>
      <c r="B1213">
        <v>1.321230888366699</v>
      </c>
      <c r="C1213">
        <v>1.321265816688538</v>
      </c>
      <c r="D1213">
        <v>1.3211959600448611</v>
      </c>
      <c r="E1213">
        <v>1.3212482929229741</v>
      </c>
      <c r="F1213">
        <v>1.3212482929229741</v>
      </c>
      <c r="G1213">
        <v>0</v>
      </c>
      <c r="H1213">
        <v>0.75686001288048455</v>
      </c>
    </row>
    <row r="1214" spans="1:8" x14ac:dyDescent="0.45">
      <c r="A1214" s="4">
        <v>46290.541666666657</v>
      </c>
      <c r="B1214">
        <v>1.3211959600448611</v>
      </c>
      <c r="C1214">
        <v>1.321213483810425</v>
      </c>
      <c r="D1214">
        <v>1.3211261034011841</v>
      </c>
      <c r="E1214">
        <v>1.321213483810425</v>
      </c>
      <c r="F1214">
        <v>1.321213483810425</v>
      </c>
      <c r="G1214">
        <v>0</v>
      </c>
      <c r="H1214">
        <v>0.7568799533561873</v>
      </c>
    </row>
    <row r="1215" spans="1:8" x14ac:dyDescent="0.45">
      <c r="A1215" s="4">
        <v>46290.545138888891</v>
      </c>
      <c r="B1215">
        <v>1.321300745010376</v>
      </c>
      <c r="C1215">
        <v>1.321300745010376</v>
      </c>
      <c r="D1215">
        <v>1.321265816688538</v>
      </c>
      <c r="E1215">
        <v>1.321265816688538</v>
      </c>
      <c r="F1215">
        <v>1.321265816688538</v>
      </c>
      <c r="G1215">
        <v>0</v>
      </c>
      <c r="H1215">
        <v>0.75684997475094018</v>
      </c>
    </row>
    <row r="1216" spans="1:8" x14ac:dyDescent="0.45">
      <c r="A1216" s="4">
        <v>46290.548611111109</v>
      </c>
      <c r="B1216">
        <v>1.321370601654053</v>
      </c>
      <c r="C1216">
        <v>1.321370601654053</v>
      </c>
      <c r="D1216">
        <v>1.321161031723022</v>
      </c>
      <c r="E1216">
        <v>1.321161031723022</v>
      </c>
      <c r="F1216">
        <v>1.321161031723022</v>
      </c>
      <c r="G1216">
        <v>0</v>
      </c>
      <c r="H1216">
        <v>0.75691000263293196</v>
      </c>
    </row>
    <row r="1217" spans="1:8" x14ac:dyDescent="0.45">
      <c r="A1217" s="4">
        <v>46290.552083333343</v>
      </c>
      <c r="B1217">
        <v>1.3211959600448611</v>
      </c>
      <c r="C1217">
        <v>1.321265816688538</v>
      </c>
      <c r="D1217">
        <v>1.3211959600448611</v>
      </c>
      <c r="E1217">
        <v>1.321213483810425</v>
      </c>
      <c r="F1217">
        <v>1.321213483810425</v>
      </c>
      <c r="G1217">
        <v>0</v>
      </c>
      <c r="H1217">
        <v>0.7568799533561873</v>
      </c>
    </row>
    <row r="1218" spans="1:8" x14ac:dyDescent="0.45">
      <c r="A1218" s="4">
        <v>46290.555555555547</v>
      </c>
      <c r="B1218">
        <v>1.321230888366699</v>
      </c>
      <c r="C1218">
        <v>1.321230888366699</v>
      </c>
      <c r="D1218">
        <v>1.321143627166748</v>
      </c>
      <c r="E1218">
        <v>1.321143627166748</v>
      </c>
      <c r="F1218">
        <v>1.321143627166748</v>
      </c>
      <c r="G1218">
        <v>0</v>
      </c>
      <c r="H1218">
        <v>0.75691997405652633</v>
      </c>
    </row>
    <row r="1219" spans="1:8" x14ac:dyDescent="0.45">
      <c r="A1219" s="4">
        <v>46290.559027777781</v>
      </c>
      <c r="B1219">
        <v>1.321230888366699</v>
      </c>
      <c r="C1219">
        <v>1.3212482929229741</v>
      </c>
      <c r="D1219">
        <v>1.3211784362792971</v>
      </c>
      <c r="E1219">
        <v>1.3212482929229741</v>
      </c>
      <c r="F1219">
        <v>1.3212482929229741</v>
      </c>
      <c r="G1219">
        <v>0</v>
      </c>
      <c r="H1219">
        <v>0.75686001288048455</v>
      </c>
    </row>
    <row r="1220" spans="1:8" x14ac:dyDescent="0.45">
      <c r="A1220" s="4">
        <v>46290.5625</v>
      </c>
      <c r="B1220">
        <v>1.3212482929229741</v>
      </c>
      <c r="C1220">
        <v>1.3213181495666499</v>
      </c>
      <c r="D1220">
        <v>1.321230888366699</v>
      </c>
      <c r="E1220">
        <v>1.3213181495666499</v>
      </c>
      <c r="F1220">
        <v>1.3213181495666499</v>
      </c>
      <c r="G1220">
        <v>0</v>
      </c>
      <c r="H1220">
        <v>0.75681999852039239</v>
      </c>
    </row>
    <row r="1221" spans="1:8" x14ac:dyDescent="0.45">
      <c r="A1221" s="4">
        <v>46290.565972222219</v>
      </c>
      <c r="B1221">
        <v>1.321335554122925</v>
      </c>
      <c r="C1221">
        <v>1.321335554122925</v>
      </c>
      <c r="D1221">
        <v>1.321213483810425</v>
      </c>
      <c r="E1221">
        <v>1.321213483810425</v>
      </c>
      <c r="F1221">
        <v>1.321213483810425</v>
      </c>
      <c r="G1221">
        <v>0</v>
      </c>
      <c r="H1221">
        <v>0.7568799533561873</v>
      </c>
    </row>
    <row r="1222" spans="1:8" x14ac:dyDescent="0.45">
      <c r="A1222" s="4">
        <v>46290.569444444453</v>
      </c>
      <c r="B1222">
        <v>1.321265816688538</v>
      </c>
      <c r="C1222">
        <v>1.321370601654053</v>
      </c>
      <c r="D1222">
        <v>1.321265816688538</v>
      </c>
      <c r="E1222">
        <v>1.3213181495666499</v>
      </c>
      <c r="F1222">
        <v>1.3213181495666499</v>
      </c>
      <c r="G1222">
        <v>0</v>
      </c>
      <c r="H1222">
        <v>0.75681999852039239</v>
      </c>
    </row>
    <row r="1223" spans="1:8" x14ac:dyDescent="0.45">
      <c r="A1223" s="4">
        <v>46290.572916666657</v>
      </c>
      <c r="B1223">
        <v>1.321300745010376</v>
      </c>
      <c r="C1223">
        <v>1.321422934532166</v>
      </c>
      <c r="D1223">
        <v>1.321300745010376</v>
      </c>
      <c r="E1223">
        <v>1.321405410766602</v>
      </c>
      <c r="F1223">
        <v>1.321405410766602</v>
      </c>
      <c r="G1223">
        <v>0</v>
      </c>
      <c r="H1223">
        <v>0.75677002065540122</v>
      </c>
    </row>
    <row r="1224" spans="1:8" x14ac:dyDescent="0.45">
      <c r="A1224" s="4">
        <v>46290.576388888891</v>
      </c>
      <c r="B1224">
        <v>1.321387887001038</v>
      </c>
      <c r="C1224">
        <v>1.321405410766602</v>
      </c>
      <c r="D1224">
        <v>1.321353077888489</v>
      </c>
      <c r="E1224">
        <v>1.321405410766602</v>
      </c>
      <c r="F1224">
        <v>1.321405410766602</v>
      </c>
      <c r="G1224">
        <v>0</v>
      </c>
      <c r="H1224">
        <v>0.75677002065540122</v>
      </c>
    </row>
    <row r="1225" spans="1:8" x14ac:dyDescent="0.45">
      <c r="A1225" s="4">
        <v>46290.579861111109</v>
      </c>
      <c r="B1225">
        <v>1.321370601654053</v>
      </c>
      <c r="C1225">
        <v>1.321370601654053</v>
      </c>
      <c r="D1225">
        <v>1.3211959600448611</v>
      </c>
      <c r="E1225">
        <v>1.321335554122925</v>
      </c>
      <c r="F1225">
        <v>1.321335554122925</v>
      </c>
      <c r="G1225">
        <v>0</v>
      </c>
      <c r="H1225">
        <v>0.75681002973069877</v>
      </c>
    </row>
    <row r="1226" spans="1:8" x14ac:dyDescent="0.45">
      <c r="A1226" s="4">
        <v>46290.583333333343</v>
      </c>
      <c r="B1226">
        <v>1.321335554122925</v>
      </c>
      <c r="C1226">
        <v>1.321405410766602</v>
      </c>
      <c r="D1226">
        <v>1.321300745010376</v>
      </c>
      <c r="E1226">
        <v>1.321405410766602</v>
      </c>
      <c r="F1226">
        <v>1.321405410766602</v>
      </c>
      <c r="G1226">
        <v>0</v>
      </c>
      <c r="H1226">
        <v>0.75677002065540122</v>
      </c>
    </row>
    <row r="1227" spans="1:8" x14ac:dyDescent="0.45">
      <c r="A1227" s="4">
        <v>46290.586805555547</v>
      </c>
      <c r="B1227">
        <v>1.3214752674102781</v>
      </c>
      <c r="C1227">
        <v>1.321580052375793</v>
      </c>
      <c r="D1227">
        <v>1.3214578628540039</v>
      </c>
      <c r="E1227">
        <v>1.321580052375793</v>
      </c>
      <c r="F1227">
        <v>1.321580052375793</v>
      </c>
      <c r="G1227">
        <v>0</v>
      </c>
      <c r="H1227">
        <v>0.75667001647180454</v>
      </c>
    </row>
    <row r="1228" spans="1:8" x14ac:dyDescent="0.45">
      <c r="A1228" s="4">
        <v>46290.590277777781</v>
      </c>
      <c r="B1228">
        <v>1.321580052375793</v>
      </c>
      <c r="C1228">
        <v>1.321597576141357</v>
      </c>
      <c r="D1228">
        <v>1.3215451240539551</v>
      </c>
      <c r="E1228">
        <v>1.3215451240539551</v>
      </c>
      <c r="F1228">
        <v>1.3215451240539551</v>
      </c>
      <c r="G1228">
        <v>0</v>
      </c>
      <c r="H1228">
        <v>0.75669001519404244</v>
      </c>
    </row>
    <row r="1229" spans="1:8" x14ac:dyDescent="0.45">
      <c r="A1229" s="4">
        <v>46290.59375</v>
      </c>
      <c r="B1229">
        <v>1.32164990901947</v>
      </c>
      <c r="C1229">
        <v>1.321702361106873</v>
      </c>
      <c r="D1229">
        <v>1.321580052375793</v>
      </c>
      <c r="E1229">
        <v>1.321580052375793</v>
      </c>
      <c r="F1229">
        <v>1.321580052375793</v>
      </c>
      <c r="G1229">
        <v>0</v>
      </c>
      <c r="H1229">
        <v>0.75667001647180454</v>
      </c>
    </row>
    <row r="1230" spans="1:8" x14ac:dyDescent="0.45">
      <c r="A1230" s="4">
        <v>46290.597222222219</v>
      </c>
      <c r="B1230">
        <v>1.3216150999069209</v>
      </c>
      <c r="C1230">
        <v>1.3216150999069209</v>
      </c>
      <c r="D1230">
        <v>1.3214927911758421</v>
      </c>
      <c r="E1230">
        <v>1.321597576141357</v>
      </c>
      <c r="F1230">
        <v>1.321597576141357</v>
      </c>
      <c r="G1230">
        <v>0</v>
      </c>
      <c r="H1230">
        <v>0.7566599833813864</v>
      </c>
    </row>
    <row r="1231" spans="1:8" x14ac:dyDescent="0.45">
      <c r="A1231" s="4">
        <v>46290.600694444453</v>
      </c>
      <c r="B1231">
        <v>1.321597576141357</v>
      </c>
      <c r="C1231">
        <v>1.321597576141357</v>
      </c>
      <c r="D1231">
        <v>1.3214927911758421</v>
      </c>
      <c r="E1231">
        <v>1.321562647819519</v>
      </c>
      <c r="F1231">
        <v>1.321562647819519</v>
      </c>
      <c r="G1231">
        <v>0</v>
      </c>
      <c r="H1231">
        <v>0.75667998157327332</v>
      </c>
    </row>
    <row r="1232" spans="1:8" x14ac:dyDescent="0.45">
      <c r="A1232" s="4">
        <v>46290.604166666657</v>
      </c>
      <c r="B1232">
        <v>1.3214752674102781</v>
      </c>
      <c r="C1232">
        <v>1.322016835212708</v>
      </c>
      <c r="D1232">
        <v>1.3214752674102781</v>
      </c>
      <c r="E1232">
        <v>1.322016835212708</v>
      </c>
      <c r="F1232">
        <v>1.322016835212708</v>
      </c>
      <c r="G1232">
        <v>0</v>
      </c>
      <c r="H1232">
        <v>0.7564200192950673</v>
      </c>
    </row>
    <row r="1233" spans="1:8" x14ac:dyDescent="0.45">
      <c r="A1233" s="4">
        <v>46290.607638888891</v>
      </c>
      <c r="B1233">
        <v>1.3219819068908689</v>
      </c>
      <c r="C1233">
        <v>1.3219819068908689</v>
      </c>
      <c r="D1233">
        <v>1.321789622306824</v>
      </c>
      <c r="E1233">
        <v>1.321789622306824</v>
      </c>
      <c r="F1233">
        <v>1.321789622306824</v>
      </c>
      <c r="G1233">
        <v>0</v>
      </c>
      <c r="H1233">
        <v>0.75655004633397893</v>
      </c>
    </row>
    <row r="1234" spans="1:8" x14ac:dyDescent="0.45">
      <c r="A1234" s="4">
        <v>46290.611111111109</v>
      </c>
      <c r="B1234">
        <v>1.321789622306824</v>
      </c>
      <c r="C1234">
        <v>1.3218246698379521</v>
      </c>
      <c r="D1234">
        <v>1.3217722177505491</v>
      </c>
      <c r="E1234">
        <v>1.3218246698379521</v>
      </c>
      <c r="F1234">
        <v>1.3218246698379521</v>
      </c>
      <c r="G1234">
        <v>0</v>
      </c>
      <c r="H1234">
        <v>0.75652998678152561</v>
      </c>
    </row>
    <row r="1235" spans="1:8" x14ac:dyDescent="0.45">
      <c r="A1235" s="4">
        <v>46290.614583333343</v>
      </c>
      <c r="B1235">
        <v>1.321877002716064</v>
      </c>
      <c r="C1235">
        <v>1.321877002716064</v>
      </c>
      <c r="D1235">
        <v>1.3218071460723879</v>
      </c>
      <c r="E1235">
        <v>1.3218071460723879</v>
      </c>
      <c r="F1235">
        <v>1.3218071460723879</v>
      </c>
      <c r="G1235">
        <v>0</v>
      </c>
      <c r="H1235">
        <v>0.75654001642478319</v>
      </c>
    </row>
    <row r="1236" spans="1:8" x14ac:dyDescent="0.45">
      <c r="A1236" s="4">
        <v>46290.618055555547</v>
      </c>
      <c r="B1236">
        <v>1.3216849565505979</v>
      </c>
      <c r="C1236">
        <v>1.321877002716064</v>
      </c>
      <c r="D1236">
        <v>1.3216849565505979</v>
      </c>
      <c r="E1236">
        <v>1.321877002716064</v>
      </c>
      <c r="F1236">
        <v>1.321877002716064</v>
      </c>
      <c r="G1236">
        <v>0</v>
      </c>
      <c r="H1236">
        <v>0.75650003589236903</v>
      </c>
    </row>
    <row r="1237" spans="1:8" x14ac:dyDescent="0.45">
      <c r="A1237" s="4">
        <v>46290.621527777781</v>
      </c>
      <c r="B1237">
        <v>1.321632504463196</v>
      </c>
      <c r="C1237">
        <v>1.321789622306824</v>
      </c>
      <c r="D1237">
        <v>1.321562647819519</v>
      </c>
      <c r="E1237">
        <v>1.321789622306824</v>
      </c>
      <c r="F1237">
        <v>1.321789622306824</v>
      </c>
      <c r="G1237">
        <v>0</v>
      </c>
      <c r="H1237">
        <v>0.75655004633397893</v>
      </c>
    </row>
    <row r="1238" spans="1:8" x14ac:dyDescent="0.45">
      <c r="A1238" s="4">
        <v>46290.625</v>
      </c>
      <c r="B1238">
        <v>1.321877002716064</v>
      </c>
      <c r="C1238">
        <v>1.321877002716064</v>
      </c>
      <c r="D1238">
        <v>1.3217722177505491</v>
      </c>
      <c r="E1238">
        <v>1.3217722177505491</v>
      </c>
      <c r="F1238">
        <v>1.3217722177505491</v>
      </c>
      <c r="G1238">
        <v>0</v>
      </c>
      <c r="H1238">
        <v>0.75656000827574088</v>
      </c>
    </row>
    <row r="1239" spans="1:8" x14ac:dyDescent="0.45">
      <c r="A1239" s="4">
        <v>46290.628472222219</v>
      </c>
      <c r="B1239">
        <v>1.3219819068908689</v>
      </c>
      <c r="C1239">
        <v>1.322121739387512</v>
      </c>
      <c r="D1239">
        <v>1.3219120502471919</v>
      </c>
      <c r="E1239">
        <v>1.3219120502471919</v>
      </c>
      <c r="F1239">
        <v>1.3219120502471919</v>
      </c>
      <c r="G1239">
        <v>0</v>
      </c>
      <c r="H1239">
        <v>0.75647997899179742</v>
      </c>
    </row>
    <row r="1240" spans="1:8" x14ac:dyDescent="0.45">
      <c r="A1240" s="4">
        <v>46290.631944444453</v>
      </c>
      <c r="B1240">
        <v>1.3219994306564331</v>
      </c>
      <c r="C1240">
        <v>1.322506427764893</v>
      </c>
      <c r="D1240">
        <v>1.3219994306564331</v>
      </c>
      <c r="E1240">
        <v>1.322506427764893</v>
      </c>
      <c r="F1240">
        <v>1.322506427764893</v>
      </c>
      <c r="G1240">
        <v>0</v>
      </c>
      <c r="H1240">
        <v>0.75613999221920913</v>
      </c>
    </row>
    <row r="1241" spans="1:8" x14ac:dyDescent="0.45">
      <c r="A1241" s="4">
        <v>46290.635416666657</v>
      </c>
      <c r="B1241">
        <v>1.322523951530457</v>
      </c>
      <c r="C1241">
        <v>1.3228738307952881</v>
      </c>
      <c r="D1241">
        <v>1.322523951530457</v>
      </c>
      <c r="E1241">
        <v>1.3228738307952881</v>
      </c>
      <c r="F1241">
        <v>1.3228738307952881</v>
      </c>
      <c r="G1241">
        <v>0</v>
      </c>
      <c r="H1241">
        <v>0.75592998872675399</v>
      </c>
    </row>
    <row r="1242" spans="1:8" x14ac:dyDescent="0.45">
      <c r="A1242" s="4">
        <v>46290.638888888891</v>
      </c>
      <c r="B1242">
        <v>1.322821378707886</v>
      </c>
      <c r="C1242">
        <v>1.322908878326416</v>
      </c>
      <c r="D1242">
        <v>1.3225939273834231</v>
      </c>
      <c r="E1242">
        <v>1.322698831558228</v>
      </c>
      <c r="F1242">
        <v>1.322698831558228</v>
      </c>
      <c r="G1242">
        <v>0</v>
      </c>
      <c r="H1242">
        <v>0.75603000179710844</v>
      </c>
    </row>
    <row r="1243" spans="1:8" x14ac:dyDescent="0.45">
      <c r="A1243" s="4">
        <v>46290.642361111109</v>
      </c>
      <c r="B1243">
        <v>1.32292628288269</v>
      </c>
      <c r="C1243">
        <v>1.32292628288269</v>
      </c>
      <c r="D1243">
        <v>1.3227163553237919</v>
      </c>
      <c r="E1243">
        <v>1.322821378707886</v>
      </c>
      <c r="F1243">
        <v>1.322821378707886</v>
      </c>
      <c r="G1243">
        <v>0</v>
      </c>
      <c r="H1243">
        <v>0.75595996261928167</v>
      </c>
    </row>
    <row r="1244" spans="1:8" x14ac:dyDescent="0.45">
      <c r="A1244" s="4">
        <v>46290.645833333343</v>
      </c>
      <c r="B1244">
        <v>1.3228389024734499</v>
      </c>
      <c r="C1244">
        <v>1.3228389024734499</v>
      </c>
      <c r="D1244">
        <v>1.322611451148987</v>
      </c>
      <c r="E1244">
        <v>1.322611451148987</v>
      </c>
      <c r="F1244">
        <v>1.322611451148987</v>
      </c>
      <c r="G1244">
        <v>0</v>
      </c>
      <c r="H1244">
        <v>0.75607995011027174</v>
      </c>
    </row>
    <row r="1245" spans="1:8" x14ac:dyDescent="0.45">
      <c r="A1245" s="4">
        <v>46290.649305555547</v>
      </c>
      <c r="B1245">
        <v>1.322803854942322</v>
      </c>
      <c r="C1245">
        <v>1.322803854942322</v>
      </c>
      <c r="D1245">
        <v>1.322296619415283</v>
      </c>
      <c r="E1245">
        <v>1.32245397567749</v>
      </c>
      <c r="F1245">
        <v>1.32245397567749</v>
      </c>
      <c r="G1245">
        <v>0</v>
      </c>
      <c r="H1245">
        <v>0.75616998276836234</v>
      </c>
    </row>
    <row r="1246" spans="1:8" x14ac:dyDescent="0.45">
      <c r="A1246" s="4">
        <v>46290.652777777781</v>
      </c>
      <c r="B1246">
        <v>1.322506427764893</v>
      </c>
      <c r="C1246">
        <v>1.3225939273834231</v>
      </c>
      <c r="D1246">
        <v>1.322506427764893</v>
      </c>
      <c r="E1246">
        <v>1.3225588798522949</v>
      </c>
      <c r="F1246">
        <v>1.3225588798522949</v>
      </c>
      <c r="G1246">
        <v>0</v>
      </c>
      <c r="H1246">
        <v>0.75611000404887929</v>
      </c>
    </row>
    <row r="1247" spans="1:8" x14ac:dyDescent="0.45">
      <c r="A1247" s="4">
        <v>46290.65625</v>
      </c>
      <c r="B1247">
        <v>1.322628855705261</v>
      </c>
      <c r="C1247">
        <v>1.322821378707886</v>
      </c>
      <c r="D1247">
        <v>1.322628855705261</v>
      </c>
      <c r="E1247">
        <v>1.322698831558228</v>
      </c>
      <c r="F1247">
        <v>1.322698831558228</v>
      </c>
      <c r="G1247">
        <v>0</v>
      </c>
      <c r="H1247">
        <v>0.75603000179710844</v>
      </c>
    </row>
    <row r="1248" spans="1:8" x14ac:dyDescent="0.45">
      <c r="A1248" s="4">
        <v>46290.659722222219</v>
      </c>
      <c r="B1248">
        <v>1.322751402854919</v>
      </c>
      <c r="C1248">
        <v>1.322751402854919</v>
      </c>
      <c r="D1248">
        <v>1.3224014043807979</v>
      </c>
      <c r="E1248">
        <v>1.322506427764893</v>
      </c>
      <c r="F1248">
        <v>1.322506427764893</v>
      </c>
      <c r="G1248">
        <v>0</v>
      </c>
      <c r="H1248">
        <v>0.75613999221920913</v>
      </c>
    </row>
    <row r="1249" spans="1:8" x14ac:dyDescent="0.45">
      <c r="A1249" s="4">
        <v>46290.663194444453</v>
      </c>
      <c r="B1249">
        <v>1.3226639032363889</v>
      </c>
      <c r="C1249">
        <v>1.3228738307952881</v>
      </c>
      <c r="D1249">
        <v>1.3224713802337651</v>
      </c>
      <c r="E1249">
        <v>1.3224713802337651</v>
      </c>
      <c r="F1249">
        <v>1.3224713802337651</v>
      </c>
      <c r="G1249">
        <v>0</v>
      </c>
      <c r="H1249">
        <v>0.75616003109514285</v>
      </c>
    </row>
    <row r="1250" spans="1:8" x14ac:dyDescent="0.45">
      <c r="A1250" s="4">
        <v>46290.666666666657</v>
      </c>
      <c r="B1250">
        <v>1.322506427764893</v>
      </c>
      <c r="C1250">
        <v>1.3225939273834231</v>
      </c>
      <c r="D1250">
        <v>1.322051882743835</v>
      </c>
      <c r="E1250">
        <v>1.322051882743835</v>
      </c>
      <c r="F1250">
        <v>1.322051882743835</v>
      </c>
      <c r="G1250">
        <v>0</v>
      </c>
      <c r="H1250">
        <v>0.75639996663713605</v>
      </c>
    </row>
    <row r="1251" spans="1:8" x14ac:dyDescent="0.45">
      <c r="A1251" s="4">
        <v>46290.670138888891</v>
      </c>
      <c r="B1251">
        <v>1.322016835212708</v>
      </c>
      <c r="C1251">
        <v>1.3220692873001101</v>
      </c>
      <c r="D1251">
        <v>1.3218071460723879</v>
      </c>
      <c r="E1251">
        <v>1.3218071460723879</v>
      </c>
      <c r="F1251">
        <v>1.3218071460723879</v>
      </c>
      <c r="G1251">
        <v>0</v>
      </c>
      <c r="H1251">
        <v>0.75654001642478319</v>
      </c>
    </row>
    <row r="1252" spans="1:8" x14ac:dyDescent="0.45">
      <c r="A1252" s="4">
        <v>46290.673611111109</v>
      </c>
      <c r="B1252">
        <v>1.3219645023345949</v>
      </c>
      <c r="C1252">
        <v>1.322191715240479</v>
      </c>
      <c r="D1252">
        <v>1.321877002716064</v>
      </c>
      <c r="E1252">
        <v>1.322034358978271</v>
      </c>
      <c r="F1252">
        <v>1.322034358978271</v>
      </c>
      <c r="G1252">
        <v>0</v>
      </c>
      <c r="H1252">
        <v>0.75640999283320109</v>
      </c>
    </row>
    <row r="1253" spans="1:8" x14ac:dyDescent="0.45">
      <c r="A1253" s="4">
        <v>46290.677083333343</v>
      </c>
      <c r="B1253">
        <v>1.322156667709351</v>
      </c>
      <c r="C1253">
        <v>1.322349071502686</v>
      </c>
      <c r="D1253">
        <v>1.322156667709351</v>
      </c>
      <c r="E1253">
        <v>1.322279095649719</v>
      </c>
      <c r="F1253">
        <v>1.322279095649719</v>
      </c>
      <c r="G1253">
        <v>0</v>
      </c>
      <c r="H1253">
        <v>0.75626999117658811</v>
      </c>
    </row>
    <row r="1254" spans="1:8" x14ac:dyDescent="0.45">
      <c r="A1254" s="4">
        <v>46290.680555555547</v>
      </c>
      <c r="B1254">
        <v>1.3222091197967529</v>
      </c>
      <c r="C1254">
        <v>1.3222091197967529</v>
      </c>
      <c r="D1254">
        <v>1.321946978569031</v>
      </c>
      <c r="E1254">
        <v>1.3220866918563841</v>
      </c>
      <c r="F1254">
        <v>1.3220866918563841</v>
      </c>
      <c r="G1254">
        <v>0</v>
      </c>
      <c r="H1254">
        <v>0.75638005144418174</v>
      </c>
    </row>
    <row r="1255" spans="1:8" x14ac:dyDescent="0.45">
      <c r="A1255" s="4">
        <v>46290.684027777781</v>
      </c>
      <c r="B1255">
        <v>1.322104215621948</v>
      </c>
      <c r="C1255">
        <v>1.322104215621948</v>
      </c>
      <c r="D1255">
        <v>1.3219994306564331</v>
      </c>
      <c r="E1255">
        <v>1.3219994306564331</v>
      </c>
      <c r="F1255">
        <v>1.3219994306564331</v>
      </c>
      <c r="G1255">
        <v>0</v>
      </c>
      <c r="H1255">
        <v>0.75642997781281518</v>
      </c>
    </row>
    <row r="1256" spans="1:8" x14ac:dyDescent="0.45">
      <c r="A1256" s="4">
        <v>46290.6875</v>
      </c>
      <c r="B1256">
        <v>1.322156667709351</v>
      </c>
      <c r="C1256">
        <v>1.32245397567749</v>
      </c>
      <c r="D1256">
        <v>1.322156667709351</v>
      </c>
      <c r="E1256">
        <v>1.3222266435623169</v>
      </c>
      <c r="F1256">
        <v>1.3222266435623169</v>
      </c>
      <c r="G1256">
        <v>0</v>
      </c>
      <c r="H1256">
        <v>0.75629999203904996</v>
      </c>
    </row>
    <row r="1257" spans="1:8" x14ac:dyDescent="0.45">
      <c r="A1257" s="4">
        <v>46290.690972222219</v>
      </c>
      <c r="B1257">
        <v>1.32236659526825</v>
      </c>
      <c r="C1257">
        <v>1.3224889039993291</v>
      </c>
      <c r="D1257">
        <v>1.322331547737122</v>
      </c>
      <c r="E1257">
        <v>1.322331547737122</v>
      </c>
      <c r="F1257">
        <v>1.322331547737122</v>
      </c>
      <c r="G1257">
        <v>0</v>
      </c>
      <c r="H1257">
        <v>0.75623999269417652</v>
      </c>
    </row>
    <row r="1258" spans="1:8" x14ac:dyDescent="0.45">
      <c r="A1258" s="4">
        <v>46290.694444444453</v>
      </c>
      <c r="B1258">
        <v>1.322191715240479</v>
      </c>
      <c r="C1258">
        <v>1.3224014043807979</v>
      </c>
      <c r="D1258">
        <v>1.322191715240479</v>
      </c>
      <c r="E1258">
        <v>1.3223839998245239</v>
      </c>
      <c r="F1258">
        <v>1.3223839998245239</v>
      </c>
      <c r="G1258">
        <v>0</v>
      </c>
      <c r="H1258">
        <v>0.75620999659153221</v>
      </c>
    </row>
    <row r="1259" spans="1:8" x14ac:dyDescent="0.45">
      <c r="A1259" s="4">
        <v>46290.697916666657</v>
      </c>
      <c r="B1259">
        <v>1.3225764036178591</v>
      </c>
      <c r="C1259">
        <v>1.322786331176758</v>
      </c>
      <c r="D1259">
        <v>1.3225764036178591</v>
      </c>
      <c r="E1259">
        <v>1.3225939273834231</v>
      </c>
      <c r="F1259">
        <v>1.3225939273834231</v>
      </c>
      <c r="G1259">
        <v>0</v>
      </c>
      <c r="H1259">
        <v>0.75608996782434024</v>
      </c>
    </row>
    <row r="1260" spans="1:8" x14ac:dyDescent="0.45">
      <c r="A1260" s="4">
        <v>46290.701388888891</v>
      </c>
      <c r="B1260">
        <v>1.322786331176758</v>
      </c>
      <c r="C1260">
        <v>1.3228563070297239</v>
      </c>
      <c r="D1260">
        <v>1.3226814270019529</v>
      </c>
      <c r="E1260">
        <v>1.3228563070297239</v>
      </c>
      <c r="F1260">
        <v>1.3228563070297239</v>
      </c>
      <c r="G1260">
        <v>0</v>
      </c>
      <c r="H1260">
        <v>0.7559400024673506</v>
      </c>
    </row>
    <row r="1261" spans="1:8" x14ac:dyDescent="0.45">
      <c r="A1261" s="4">
        <v>46290.704861111109</v>
      </c>
      <c r="B1261">
        <v>1.3228913545608521</v>
      </c>
      <c r="C1261">
        <v>1.323083758354187</v>
      </c>
      <c r="D1261">
        <v>1.3228913545608521</v>
      </c>
      <c r="E1261">
        <v>1.323083758354187</v>
      </c>
      <c r="F1261">
        <v>1.323083758354187</v>
      </c>
      <c r="G1261">
        <v>0</v>
      </c>
      <c r="H1261">
        <v>0.75581004882406089</v>
      </c>
    </row>
    <row r="1262" spans="1:8" x14ac:dyDescent="0.45">
      <c r="A1262" s="4">
        <v>46290.708333333343</v>
      </c>
      <c r="B1262">
        <v>1.3231538534164431</v>
      </c>
      <c r="C1262">
        <v>1.3231538534164431</v>
      </c>
      <c r="D1262">
        <v>1.322943806648254</v>
      </c>
      <c r="E1262">
        <v>1.323101282119751</v>
      </c>
      <c r="F1262">
        <v>1.323101282119751</v>
      </c>
      <c r="G1262">
        <v>0</v>
      </c>
      <c r="H1262">
        <v>0.7558000385260697</v>
      </c>
    </row>
    <row r="1263" spans="1:8" x14ac:dyDescent="0.45">
      <c r="A1263" s="4">
        <v>46290.711805555547</v>
      </c>
      <c r="B1263">
        <v>1.323311448097229</v>
      </c>
      <c r="C1263">
        <v>1.323784351348877</v>
      </c>
      <c r="D1263">
        <v>1.323311448097229</v>
      </c>
      <c r="E1263">
        <v>1.323784351348877</v>
      </c>
      <c r="F1263">
        <v>1.323784351348877</v>
      </c>
      <c r="G1263">
        <v>0</v>
      </c>
      <c r="H1263">
        <v>0.75541004770228992</v>
      </c>
    </row>
    <row r="1264" spans="1:8" x14ac:dyDescent="0.45">
      <c r="A1264" s="4">
        <v>46290.715277777781</v>
      </c>
      <c r="B1264">
        <v>1.323749423027039</v>
      </c>
      <c r="C1264">
        <v>1.3239772319793699</v>
      </c>
      <c r="D1264">
        <v>1.323749423027039</v>
      </c>
      <c r="E1264">
        <v>1.3239772319793699</v>
      </c>
      <c r="F1264">
        <v>1.3239772319793699</v>
      </c>
      <c r="G1264">
        <v>0</v>
      </c>
      <c r="H1264">
        <v>0.755299997496922</v>
      </c>
    </row>
    <row r="1265" spans="1:8" x14ac:dyDescent="0.45">
      <c r="A1265" s="4">
        <v>46290.71875</v>
      </c>
      <c r="B1265">
        <v>1.3239947557449341</v>
      </c>
      <c r="C1265">
        <v>1.324064970016479</v>
      </c>
      <c r="D1265">
        <v>1.3235917091369629</v>
      </c>
      <c r="E1265">
        <v>1.3235917091369629</v>
      </c>
      <c r="F1265">
        <v>1.3235917091369629</v>
      </c>
      <c r="G1265">
        <v>0</v>
      </c>
      <c r="H1265">
        <v>0.75551999388999025</v>
      </c>
    </row>
    <row r="1266" spans="1:8" x14ac:dyDescent="0.45">
      <c r="A1266" s="4">
        <v>46290.722222222219</v>
      </c>
      <c r="B1266">
        <v>1.3237318992614751</v>
      </c>
      <c r="C1266">
        <v>1.3237318992614751</v>
      </c>
      <c r="D1266">
        <v>1.3236092329025271</v>
      </c>
      <c r="E1266">
        <v>1.3236793279647829</v>
      </c>
      <c r="F1266">
        <v>1.3236793279647829</v>
      </c>
      <c r="G1266">
        <v>0</v>
      </c>
      <c r="H1266">
        <v>0.75546998345705496</v>
      </c>
    </row>
    <row r="1267" spans="1:8" x14ac:dyDescent="0.45">
      <c r="A1267" s="4">
        <v>46290.725694444453</v>
      </c>
      <c r="B1267">
        <v>1.3237143754959111</v>
      </c>
      <c r="C1267">
        <v>1.3237143754959111</v>
      </c>
      <c r="D1267">
        <v>1.323661804199219</v>
      </c>
      <c r="E1267">
        <v>1.323661804199219</v>
      </c>
      <c r="F1267">
        <v>1.323661804199219</v>
      </c>
      <c r="G1267">
        <v>0</v>
      </c>
      <c r="H1267">
        <v>0.7554799850139774</v>
      </c>
    </row>
    <row r="1268" spans="1:8" x14ac:dyDescent="0.45">
      <c r="A1268" s="4">
        <v>46290.729166666657</v>
      </c>
      <c r="B1268">
        <v>1.323556661605835</v>
      </c>
      <c r="C1268">
        <v>1.3235917091369629</v>
      </c>
      <c r="D1268">
        <v>1.3234865665435791</v>
      </c>
      <c r="E1268">
        <v>1.3235917091369629</v>
      </c>
      <c r="F1268">
        <v>1.3235917091369629</v>
      </c>
      <c r="G1268">
        <v>0</v>
      </c>
      <c r="H1268">
        <v>0.75551999388999025</v>
      </c>
    </row>
    <row r="1269" spans="1:8" x14ac:dyDescent="0.45">
      <c r="A1269" s="4">
        <v>46290.732638888891</v>
      </c>
      <c r="B1269">
        <v>1.323311448097229</v>
      </c>
      <c r="C1269">
        <v>1.323328971862793</v>
      </c>
      <c r="D1269">
        <v>1.3231538534164431</v>
      </c>
      <c r="E1269">
        <v>1.323328971862793</v>
      </c>
      <c r="F1269">
        <v>1.323328971862793</v>
      </c>
      <c r="G1269">
        <v>0</v>
      </c>
      <c r="H1269">
        <v>0.75566999685070235</v>
      </c>
    </row>
    <row r="1270" spans="1:8" x14ac:dyDescent="0.45">
      <c r="A1270" s="4">
        <v>46290.736111111109</v>
      </c>
      <c r="B1270">
        <v>1.323328971862793</v>
      </c>
      <c r="C1270">
        <v>1.3236092329025271</v>
      </c>
      <c r="D1270">
        <v>1.323328971862793</v>
      </c>
      <c r="E1270">
        <v>1.3236092329025271</v>
      </c>
      <c r="F1270">
        <v>1.3236092329025271</v>
      </c>
      <c r="G1270">
        <v>0</v>
      </c>
      <c r="H1270">
        <v>0.75550999127371754</v>
      </c>
    </row>
    <row r="1271" spans="1:8" x14ac:dyDescent="0.45">
      <c r="A1271" s="4">
        <v>46290.739583333343</v>
      </c>
      <c r="B1271">
        <v>1.3236793279647829</v>
      </c>
      <c r="C1271">
        <v>1.323854446411133</v>
      </c>
      <c r="D1271">
        <v>1.3236793279647829</v>
      </c>
      <c r="E1271">
        <v>1.32380199432373</v>
      </c>
      <c r="F1271">
        <v>1.32380199432373</v>
      </c>
      <c r="G1271">
        <v>0</v>
      </c>
      <c r="H1271">
        <v>0.75539997997272545</v>
      </c>
    </row>
    <row r="1272" spans="1:8" x14ac:dyDescent="0.45">
      <c r="A1272" s="4">
        <v>46290.743055555547</v>
      </c>
      <c r="B1272">
        <v>1.32380199432373</v>
      </c>
      <c r="C1272">
        <v>1.3238720893859861</v>
      </c>
      <c r="D1272">
        <v>1.3236793279647829</v>
      </c>
      <c r="E1272">
        <v>1.3236793279647829</v>
      </c>
      <c r="F1272">
        <v>1.3236793279647829</v>
      </c>
      <c r="G1272">
        <v>0</v>
      </c>
      <c r="H1272">
        <v>0.75546998345705496</v>
      </c>
    </row>
    <row r="1273" spans="1:8" x14ac:dyDescent="0.45">
      <c r="A1273" s="4">
        <v>46290.746527777781</v>
      </c>
      <c r="B1273">
        <v>1.323749423027039</v>
      </c>
      <c r="C1273">
        <v>1.323749423027039</v>
      </c>
      <c r="D1273">
        <v>1.323311448097229</v>
      </c>
      <c r="E1273">
        <v>1.3233989477157591</v>
      </c>
      <c r="F1273">
        <v>1.3233989477157591</v>
      </c>
      <c r="G1273">
        <v>0</v>
      </c>
      <c r="H1273">
        <v>0.75563004015232205</v>
      </c>
    </row>
    <row r="1274" spans="1:8" x14ac:dyDescent="0.45">
      <c r="A1274" s="4">
        <v>46290.75</v>
      </c>
      <c r="B1274">
        <v>1.3233464956283569</v>
      </c>
      <c r="C1274">
        <v>1.323626756668091</v>
      </c>
      <c r="D1274">
        <v>1.323328971862793</v>
      </c>
      <c r="E1274">
        <v>1.323626756668091</v>
      </c>
      <c r="F1274">
        <v>1.323626756668091</v>
      </c>
      <c r="G1274">
        <v>0</v>
      </c>
      <c r="H1274">
        <v>0.75549998892229808</v>
      </c>
    </row>
    <row r="1275" spans="1:8" x14ac:dyDescent="0.45">
      <c r="A1275" s="4">
        <v>46290.753472222219</v>
      </c>
      <c r="B1275">
        <v>1.3232764005661011</v>
      </c>
      <c r="C1275">
        <v>1.3234516382217409</v>
      </c>
      <c r="D1275">
        <v>1.3231538534164431</v>
      </c>
      <c r="E1275">
        <v>1.3234516382217409</v>
      </c>
      <c r="F1275">
        <v>1.3234516382217409</v>
      </c>
      <c r="G1275">
        <v>0</v>
      </c>
      <c r="H1275">
        <v>0.75559995629583609</v>
      </c>
    </row>
    <row r="1276" spans="1:8" x14ac:dyDescent="0.45">
      <c r="A1276" s="4">
        <v>46290.756944444453</v>
      </c>
      <c r="B1276">
        <v>1.323556661605835</v>
      </c>
      <c r="C1276">
        <v>1.3236967325210569</v>
      </c>
      <c r="D1276">
        <v>1.323556661605835</v>
      </c>
      <c r="E1276">
        <v>1.323644280433655</v>
      </c>
      <c r="F1276">
        <v>1.323644280433655</v>
      </c>
      <c r="G1276">
        <v>0</v>
      </c>
      <c r="H1276">
        <v>0.75548998683572155</v>
      </c>
    </row>
    <row r="1277" spans="1:8" x14ac:dyDescent="0.45">
      <c r="A1277" s="4">
        <v>46290.760416666657</v>
      </c>
      <c r="B1277">
        <v>1.3236793279647829</v>
      </c>
      <c r="C1277">
        <v>1.3237143754959111</v>
      </c>
      <c r="D1277">
        <v>1.3234865665435791</v>
      </c>
      <c r="E1277">
        <v>1.3237143754959111</v>
      </c>
      <c r="F1277">
        <v>1.3237143754959111</v>
      </c>
      <c r="G1277">
        <v>0</v>
      </c>
      <c r="H1277">
        <v>0.75544998113763351</v>
      </c>
    </row>
    <row r="1278" spans="1:8" x14ac:dyDescent="0.45">
      <c r="A1278" s="4">
        <v>46290.763888888891</v>
      </c>
      <c r="B1278">
        <v>1.3237318992614751</v>
      </c>
      <c r="C1278">
        <v>1.32380199432373</v>
      </c>
      <c r="D1278">
        <v>1.3235917091369629</v>
      </c>
      <c r="E1278">
        <v>1.323766827583313</v>
      </c>
      <c r="F1278">
        <v>1.323766827583313</v>
      </c>
      <c r="G1278">
        <v>0</v>
      </c>
      <c r="H1278">
        <v>0.75542004767230331</v>
      </c>
    </row>
    <row r="1279" spans="1:8" x14ac:dyDescent="0.45">
      <c r="A1279" s="4">
        <v>46290.767361111109</v>
      </c>
      <c r="B1279">
        <v>1.3238896131515501</v>
      </c>
      <c r="C1279">
        <v>1.3238896131515501</v>
      </c>
      <c r="D1279">
        <v>1.3232413530349729</v>
      </c>
      <c r="E1279">
        <v>1.3232413530349729</v>
      </c>
      <c r="F1279">
        <v>1.3232413530349729</v>
      </c>
      <c r="G1279">
        <v>0</v>
      </c>
      <c r="H1279">
        <v>0.75572003376890395</v>
      </c>
    </row>
    <row r="1280" spans="1:8" x14ac:dyDescent="0.45">
      <c r="A1280" s="4">
        <v>46290.770833333343</v>
      </c>
      <c r="B1280">
        <v>1.3232588768005371</v>
      </c>
      <c r="C1280">
        <v>1.323766827583313</v>
      </c>
      <c r="D1280">
        <v>1.323223948478699</v>
      </c>
      <c r="E1280">
        <v>1.323661804199219</v>
      </c>
      <c r="F1280">
        <v>1.323661804199219</v>
      </c>
      <c r="G1280">
        <v>0</v>
      </c>
      <c r="H1280">
        <v>0.7554799850139774</v>
      </c>
    </row>
    <row r="1281" spans="1:8" x14ac:dyDescent="0.45">
      <c r="A1281" s="4">
        <v>46290.774305555547</v>
      </c>
      <c r="B1281">
        <v>1.3235917091369629</v>
      </c>
      <c r="C1281">
        <v>1.3237143754959111</v>
      </c>
      <c r="D1281">
        <v>1.323556661605835</v>
      </c>
      <c r="E1281">
        <v>1.323556661605835</v>
      </c>
      <c r="F1281">
        <v>1.323556661605835</v>
      </c>
      <c r="G1281">
        <v>0</v>
      </c>
      <c r="H1281">
        <v>0.75553999991713805</v>
      </c>
    </row>
    <row r="1282" spans="1:8" x14ac:dyDescent="0.45">
      <c r="A1282" s="4">
        <v>46290.777777777781</v>
      </c>
      <c r="B1282">
        <v>1.3236967325210569</v>
      </c>
      <c r="C1282">
        <v>1.3240998983383181</v>
      </c>
      <c r="D1282">
        <v>1.3236967325210569</v>
      </c>
      <c r="E1282">
        <v>1.324047327041626</v>
      </c>
      <c r="F1282">
        <v>1.324047327041626</v>
      </c>
      <c r="G1282">
        <v>0</v>
      </c>
      <c r="H1282">
        <v>0.75526001191690151</v>
      </c>
    </row>
    <row r="1283" spans="1:8" x14ac:dyDescent="0.45">
      <c r="A1283" s="4">
        <v>46290.78125</v>
      </c>
      <c r="B1283">
        <v>1.323784351348877</v>
      </c>
      <c r="C1283">
        <v>1.323784351348877</v>
      </c>
      <c r="D1283">
        <v>1.3234690427780149</v>
      </c>
      <c r="E1283">
        <v>1.323539137840271</v>
      </c>
      <c r="F1283">
        <v>1.323539137840271</v>
      </c>
      <c r="G1283">
        <v>0</v>
      </c>
      <c r="H1283">
        <v>0.75555000332803401</v>
      </c>
    </row>
    <row r="1284" spans="1:8" x14ac:dyDescent="0.45">
      <c r="A1284" s="4">
        <v>46290.784722222219</v>
      </c>
      <c r="B1284">
        <v>1.323521614074707</v>
      </c>
      <c r="C1284">
        <v>1.323942184448242</v>
      </c>
      <c r="D1284">
        <v>1.323521614074707</v>
      </c>
      <c r="E1284">
        <v>1.323942184448242</v>
      </c>
      <c r="F1284">
        <v>1.323942184448242</v>
      </c>
      <c r="G1284">
        <v>0</v>
      </c>
      <c r="H1284">
        <v>0.75531999187468579</v>
      </c>
    </row>
    <row r="1285" spans="1:8" x14ac:dyDescent="0.45">
      <c r="A1285" s="4">
        <v>46290.788194444453</v>
      </c>
      <c r="B1285">
        <v>1.3238720893859861</v>
      </c>
      <c r="C1285">
        <v>1.3240998983383181</v>
      </c>
      <c r="D1285">
        <v>1.3238720893859861</v>
      </c>
      <c r="E1285">
        <v>1.3240998983383181</v>
      </c>
      <c r="F1285">
        <v>1.3240998983383181</v>
      </c>
      <c r="G1285">
        <v>0</v>
      </c>
      <c r="H1285">
        <v>0.75523002551012375</v>
      </c>
    </row>
    <row r="1286" spans="1:8" x14ac:dyDescent="0.45">
      <c r="A1286" s="4">
        <v>46290.791666666657</v>
      </c>
      <c r="B1286">
        <v>1.3240998983383181</v>
      </c>
      <c r="C1286">
        <v>1.32438051700592</v>
      </c>
      <c r="D1286">
        <v>1.3240998983383181</v>
      </c>
      <c r="E1286">
        <v>1.32438051700592</v>
      </c>
      <c r="F1286">
        <v>1.32438051700592</v>
      </c>
      <c r="G1286">
        <v>0</v>
      </c>
      <c r="H1286">
        <v>0.75507000228358812</v>
      </c>
    </row>
    <row r="1287" spans="1:8" x14ac:dyDescent="0.45">
      <c r="A1287" s="4">
        <v>46290.795138888891</v>
      </c>
      <c r="B1287">
        <v>1.324362993240356</v>
      </c>
      <c r="C1287">
        <v>1.324713826179504</v>
      </c>
      <c r="D1287">
        <v>1.324362993240356</v>
      </c>
      <c r="E1287">
        <v>1.324713826179504</v>
      </c>
      <c r="F1287">
        <v>1.324713826179504</v>
      </c>
      <c r="G1287">
        <v>0</v>
      </c>
      <c r="H1287">
        <v>0.75488002030145318</v>
      </c>
    </row>
    <row r="1288" spans="1:8" x14ac:dyDescent="0.45">
      <c r="A1288" s="4">
        <v>46290.798611111109</v>
      </c>
      <c r="B1288">
        <v>1.3249069452285771</v>
      </c>
      <c r="C1288">
        <v>1.324994802474976</v>
      </c>
      <c r="D1288">
        <v>1.3248894214630129</v>
      </c>
      <c r="E1288">
        <v>1.324941992759705</v>
      </c>
      <c r="F1288">
        <v>1.324941992759705</v>
      </c>
      <c r="G1288">
        <v>0</v>
      </c>
      <c r="H1288">
        <v>0.75475002337054231</v>
      </c>
    </row>
    <row r="1289" spans="1:8" x14ac:dyDescent="0.45">
      <c r="A1289" s="4">
        <v>46290.802083333343</v>
      </c>
      <c r="B1289">
        <v>1.324836730957031</v>
      </c>
      <c r="C1289">
        <v>1.324994802474976</v>
      </c>
      <c r="D1289">
        <v>1.324836730957031</v>
      </c>
      <c r="E1289">
        <v>1.324836730957031</v>
      </c>
      <c r="F1289">
        <v>1.324836730957031</v>
      </c>
      <c r="G1289">
        <v>0</v>
      </c>
      <c r="H1289">
        <v>0.754809990267724</v>
      </c>
    </row>
    <row r="1290" spans="1:8" x14ac:dyDescent="0.45">
      <c r="A1290" s="4">
        <v>46290.805555555547</v>
      </c>
      <c r="B1290">
        <v>1.32469630241394</v>
      </c>
      <c r="C1290">
        <v>1.3247489929199221</v>
      </c>
      <c r="D1290">
        <v>1.324608683586121</v>
      </c>
      <c r="E1290">
        <v>1.324608683586121</v>
      </c>
      <c r="F1290">
        <v>1.324608683586121</v>
      </c>
      <c r="G1290">
        <v>0</v>
      </c>
      <c r="H1290">
        <v>0.75493993991696806</v>
      </c>
    </row>
    <row r="1291" spans="1:8" x14ac:dyDescent="0.45">
      <c r="A1291" s="4">
        <v>46290.809027777781</v>
      </c>
      <c r="B1291">
        <v>1.3245558738708501</v>
      </c>
      <c r="C1291">
        <v>1.3245558738708501</v>
      </c>
      <c r="D1291">
        <v>1.324485778808594</v>
      </c>
      <c r="E1291">
        <v>1.324485778808594</v>
      </c>
      <c r="F1291">
        <v>1.324485778808594</v>
      </c>
      <c r="G1291">
        <v>0</v>
      </c>
      <c r="H1291">
        <v>0.75500999406692282</v>
      </c>
    </row>
    <row r="1292" spans="1:8" x14ac:dyDescent="0.45">
      <c r="A1292" s="4">
        <v>46290.8125</v>
      </c>
      <c r="B1292">
        <v>1.3245033025741579</v>
      </c>
      <c r="C1292">
        <v>1.3245910406112671</v>
      </c>
      <c r="D1292">
        <v>1.32438051700592</v>
      </c>
      <c r="E1292">
        <v>1.32438051700592</v>
      </c>
      <c r="F1292">
        <v>1.32438051700592</v>
      </c>
      <c r="G1292">
        <v>0</v>
      </c>
      <c r="H1292">
        <v>0.75507000228358812</v>
      </c>
    </row>
    <row r="1293" spans="1:8" x14ac:dyDescent="0.45">
      <c r="A1293" s="4">
        <v>46290.815972222219</v>
      </c>
      <c r="B1293">
        <v>1.324520945549011</v>
      </c>
      <c r="C1293">
        <v>1.324520945549011</v>
      </c>
      <c r="D1293">
        <v>1.324292898178101</v>
      </c>
      <c r="E1293">
        <v>1.324450731277466</v>
      </c>
      <c r="F1293">
        <v>1.324450731277466</v>
      </c>
      <c r="G1293">
        <v>0</v>
      </c>
      <c r="H1293">
        <v>0.75502997309343101</v>
      </c>
    </row>
    <row r="1294" spans="1:8" x14ac:dyDescent="0.45">
      <c r="A1294" s="4">
        <v>46290.819444444453</v>
      </c>
      <c r="B1294">
        <v>1.324485778808594</v>
      </c>
      <c r="C1294">
        <v>1.324678778648376</v>
      </c>
      <c r="D1294">
        <v>1.324485778808594</v>
      </c>
      <c r="E1294">
        <v>1.324678778648376</v>
      </c>
      <c r="F1294">
        <v>1.324678778648376</v>
      </c>
      <c r="G1294">
        <v>0</v>
      </c>
      <c r="H1294">
        <v>0.75489999244974737</v>
      </c>
    </row>
    <row r="1295" spans="1:8" x14ac:dyDescent="0.45">
      <c r="A1295" s="4">
        <v>46290.822916666657</v>
      </c>
      <c r="B1295">
        <v>1.3247665166854861</v>
      </c>
      <c r="C1295">
        <v>1.3247665166854861</v>
      </c>
      <c r="D1295">
        <v>1.3245910406112671</v>
      </c>
      <c r="E1295">
        <v>1.3245910406112671</v>
      </c>
      <c r="F1295">
        <v>1.3245910406112671</v>
      </c>
      <c r="G1295">
        <v>0</v>
      </c>
      <c r="H1295">
        <v>0.75494999538765106</v>
      </c>
    </row>
    <row r="1296" spans="1:8" x14ac:dyDescent="0.45">
      <c r="A1296" s="4">
        <v>46290.826388888891</v>
      </c>
      <c r="B1296">
        <v>1.32446813583374</v>
      </c>
      <c r="C1296">
        <v>1.324485778808594</v>
      </c>
      <c r="D1296">
        <v>1.324450731277466</v>
      </c>
      <c r="E1296">
        <v>1.32446813583374</v>
      </c>
      <c r="F1296">
        <v>1.32446813583374</v>
      </c>
      <c r="G1296">
        <v>0</v>
      </c>
      <c r="H1296">
        <v>0.75502005140388628</v>
      </c>
    </row>
    <row r="1297" spans="1:8" x14ac:dyDescent="0.45">
      <c r="A1297" s="4">
        <v>46290.829861111109</v>
      </c>
      <c r="B1297">
        <v>1.324643611907959</v>
      </c>
      <c r="C1297">
        <v>1.324643611907959</v>
      </c>
      <c r="D1297">
        <v>1.324485778808594</v>
      </c>
      <c r="E1297">
        <v>1.324485778808594</v>
      </c>
      <c r="F1297">
        <v>1.324485778808594</v>
      </c>
      <c r="G1297">
        <v>0</v>
      </c>
      <c r="H1297">
        <v>0.75500999406692282</v>
      </c>
    </row>
    <row r="1298" spans="1:8" x14ac:dyDescent="0.45">
      <c r="A1298" s="4">
        <v>46290.833333333343</v>
      </c>
      <c r="B1298">
        <v>1.3244332075119021</v>
      </c>
      <c r="C1298">
        <v>1.3249596357345581</v>
      </c>
      <c r="D1298">
        <v>1.3244332075119021</v>
      </c>
      <c r="E1298">
        <v>1.3249596357345581</v>
      </c>
      <c r="F1298">
        <v>1.3249596357345581</v>
      </c>
      <c r="G1298">
        <v>0</v>
      </c>
      <c r="H1298">
        <v>0.75473997322612751</v>
      </c>
    </row>
    <row r="1299" spans="1:8" x14ac:dyDescent="0.45">
      <c r="A1299" s="4">
        <v>46290.836805555547</v>
      </c>
      <c r="B1299">
        <v>1.324871778488159</v>
      </c>
      <c r="C1299">
        <v>1.3253985643386841</v>
      </c>
      <c r="D1299">
        <v>1.324871778488159</v>
      </c>
      <c r="E1299">
        <v>1.3253985643386841</v>
      </c>
      <c r="F1299">
        <v>1.3253985643386841</v>
      </c>
      <c r="G1299">
        <v>0</v>
      </c>
      <c r="H1299">
        <v>0.75449002806107324</v>
      </c>
    </row>
    <row r="1300" spans="1:8" x14ac:dyDescent="0.45">
      <c r="A1300" s="4">
        <v>46290.840277777781</v>
      </c>
      <c r="B1300">
        <v>1.325433731079102</v>
      </c>
      <c r="C1300">
        <v>1.325433731079102</v>
      </c>
      <c r="D1300">
        <v>1.325293302536011</v>
      </c>
      <c r="E1300">
        <v>1.3253810405731199</v>
      </c>
      <c r="F1300">
        <v>1.3253810405731199</v>
      </c>
      <c r="G1300">
        <v>0</v>
      </c>
      <c r="H1300">
        <v>0.75450000368767978</v>
      </c>
    </row>
    <row r="1301" spans="1:8" x14ac:dyDescent="0.45">
      <c r="A1301" s="4">
        <v>46290.84375</v>
      </c>
      <c r="B1301">
        <v>1.3254513740539551</v>
      </c>
      <c r="C1301">
        <v>1.325486421585083</v>
      </c>
      <c r="D1301">
        <v>1.3253810405731199</v>
      </c>
      <c r="E1301">
        <v>1.3253985643386841</v>
      </c>
      <c r="F1301">
        <v>1.3253985643386841</v>
      </c>
      <c r="G1301">
        <v>0</v>
      </c>
      <c r="H1301">
        <v>0.75449002806107324</v>
      </c>
    </row>
    <row r="1302" spans="1:8" x14ac:dyDescent="0.45">
      <c r="A1302" s="4">
        <v>46290.847222222219</v>
      </c>
      <c r="B1302">
        <v>1.325468897819519</v>
      </c>
      <c r="C1302">
        <v>1.325732469558716</v>
      </c>
      <c r="D1302">
        <v>1.325468897819519</v>
      </c>
      <c r="E1302">
        <v>1.325556755065918</v>
      </c>
      <c r="F1302">
        <v>1.325556755065918</v>
      </c>
      <c r="G1302">
        <v>0</v>
      </c>
      <c r="H1302">
        <v>0.75439998791320817</v>
      </c>
    </row>
    <row r="1303" spans="1:8" x14ac:dyDescent="0.45">
      <c r="A1303" s="4">
        <v>46290.850694444453</v>
      </c>
      <c r="B1303">
        <v>1.3256269693374629</v>
      </c>
      <c r="C1303">
        <v>1.3256269693374629</v>
      </c>
      <c r="D1303">
        <v>1.325433731079102</v>
      </c>
      <c r="E1303">
        <v>1.325433731079102</v>
      </c>
      <c r="F1303">
        <v>1.325433731079102</v>
      </c>
      <c r="G1303">
        <v>0</v>
      </c>
      <c r="H1303">
        <v>0.75447000974228284</v>
      </c>
    </row>
    <row r="1304" spans="1:8" x14ac:dyDescent="0.45">
      <c r="A1304" s="4">
        <v>46290.854166666657</v>
      </c>
      <c r="B1304">
        <v>1.3253810405731199</v>
      </c>
      <c r="C1304">
        <v>1.325416207313538</v>
      </c>
      <c r="D1304">
        <v>1.3253107070922849</v>
      </c>
      <c r="E1304">
        <v>1.3253985643386841</v>
      </c>
      <c r="F1304">
        <v>1.3253985643386841</v>
      </c>
      <c r="G1304">
        <v>0</v>
      </c>
      <c r="H1304">
        <v>0.75449002806107324</v>
      </c>
    </row>
    <row r="1305" spans="1:8" x14ac:dyDescent="0.45">
      <c r="A1305" s="4">
        <v>46290.857638888891</v>
      </c>
      <c r="B1305">
        <v>1.3253635168075559</v>
      </c>
      <c r="C1305">
        <v>1.325556755065918</v>
      </c>
      <c r="D1305">
        <v>1.325205445289612</v>
      </c>
      <c r="E1305">
        <v>1.325205445289612</v>
      </c>
      <c r="F1305">
        <v>1.325205445289612</v>
      </c>
      <c r="G1305">
        <v>0</v>
      </c>
      <c r="H1305">
        <v>0.75459997810487334</v>
      </c>
    </row>
    <row r="1306" spans="1:8" x14ac:dyDescent="0.45">
      <c r="A1306" s="4">
        <v>46290.861111111109</v>
      </c>
      <c r="B1306">
        <v>1.3251702785491939</v>
      </c>
      <c r="C1306">
        <v>1.3253283500671389</v>
      </c>
      <c r="D1306">
        <v>1.3251702785491939</v>
      </c>
      <c r="E1306">
        <v>1.325293302536011</v>
      </c>
      <c r="F1306">
        <v>1.325293302536011</v>
      </c>
      <c r="G1306">
        <v>0</v>
      </c>
      <c r="H1306">
        <v>0.75454995364909283</v>
      </c>
    </row>
    <row r="1307" spans="1:8" x14ac:dyDescent="0.45">
      <c r="A1307" s="4">
        <v>46290.864583333343</v>
      </c>
      <c r="B1307">
        <v>1.3251878023147581</v>
      </c>
      <c r="C1307">
        <v>1.3253985643386841</v>
      </c>
      <c r="D1307">
        <v>1.3249771595001221</v>
      </c>
      <c r="E1307">
        <v>1.3253985643386841</v>
      </c>
      <c r="F1307">
        <v>1.3253985643386841</v>
      </c>
      <c r="G1307">
        <v>0</v>
      </c>
      <c r="H1307">
        <v>0.75449002806107324</v>
      </c>
    </row>
    <row r="1308" spans="1:8" x14ac:dyDescent="0.45">
      <c r="A1308" s="4">
        <v>46290.868055555547</v>
      </c>
      <c r="B1308">
        <v>1.325293302536011</v>
      </c>
      <c r="C1308">
        <v>1.3254513740539551</v>
      </c>
      <c r="D1308">
        <v>1.325293302536011</v>
      </c>
      <c r="E1308">
        <v>1.3253985643386841</v>
      </c>
      <c r="F1308">
        <v>1.3253985643386841</v>
      </c>
      <c r="G1308">
        <v>0</v>
      </c>
      <c r="H1308">
        <v>0.75449002806107324</v>
      </c>
    </row>
    <row r="1309" spans="1:8" x14ac:dyDescent="0.45">
      <c r="A1309" s="4">
        <v>46290.871527777781</v>
      </c>
      <c r="B1309">
        <v>1.325258135795593</v>
      </c>
      <c r="C1309">
        <v>1.325275659561157</v>
      </c>
      <c r="D1309">
        <v>1.3251702785491939</v>
      </c>
      <c r="E1309">
        <v>1.3251702785491939</v>
      </c>
      <c r="F1309">
        <v>1.3251702785491939</v>
      </c>
      <c r="G1309">
        <v>0</v>
      </c>
      <c r="H1309">
        <v>0.7546200033212388</v>
      </c>
    </row>
    <row r="1310" spans="1:8" x14ac:dyDescent="0.45">
      <c r="A1310" s="4">
        <v>46290.875</v>
      </c>
      <c r="B1310">
        <v>1.325047373771667</v>
      </c>
      <c r="C1310">
        <v>1.3251702785491939</v>
      </c>
      <c r="D1310">
        <v>1.325047373771667</v>
      </c>
      <c r="E1310">
        <v>1.3251702785491939</v>
      </c>
      <c r="F1310">
        <v>1.3251702785491939</v>
      </c>
      <c r="G1310">
        <v>0</v>
      </c>
      <c r="H1310">
        <v>0.7546200033212388</v>
      </c>
    </row>
    <row r="1311" spans="1:8" x14ac:dyDescent="0.45">
      <c r="A1311" s="4">
        <v>46290.878472222219</v>
      </c>
      <c r="B1311">
        <v>1.3251702785491939</v>
      </c>
      <c r="C1311">
        <v>1.325293302536011</v>
      </c>
      <c r="D1311">
        <v>1.325029850006104</v>
      </c>
      <c r="E1311">
        <v>1.325293302536011</v>
      </c>
      <c r="F1311">
        <v>1.325293302536011</v>
      </c>
      <c r="G1311">
        <v>0</v>
      </c>
      <c r="H1311">
        <v>0.75454995364909283</v>
      </c>
    </row>
    <row r="1312" spans="1:8" x14ac:dyDescent="0.45">
      <c r="A1312" s="4">
        <v>46290.881944444453</v>
      </c>
      <c r="B1312">
        <v>1.3253107070922849</v>
      </c>
      <c r="C1312">
        <v>1.3253107070922849</v>
      </c>
      <c r="D1312">
        <v>1.3248192071914671</v>
      </c>
      <c r="E1312">
        <v>1.3248192071914671</v>
      </c>
      <c r="F1312">
        <v>1.3248192071914671</v>
      </c>
      <c r="G1312">
        <v>0</v>
      </c>
      <c r="H1312">
        <v>0.75481997435705706</v>
      </c>
    </row>
    <row r="1313" spans="1:8" x14ac:dyDescent="0.45">
      <c r="A1313" s="4">
        <v>46290.885416666657</v>
      </c>
      <c r="B1313">
        <v>1.324941992759705</v>
      </c>
      <c r="C1313">
        <v>1.325275659561157</v>
      </c>
      <c r="D1313">
        <v>1.324941992759705</v>
      </c>
      <c r="E1313">
        <v>1.325275659561157</v>
      </c>
      <c r="F1313">
        <v>1.325275659561157</v>
      </c>
      <c r="G1313">
        <v>0</v>
      </c>
      <c r="H1313">
        <v>0.75455999873349611</v>
      </c>
    </row>
    <row r="1314" spans="1:8" x14ac:dyDescent="0.45">
      <c r="A1314" s="4">
        <v>46290.888888888891</v>
      </c>
      <c r="B1314">
        <v>1.3253810405731199</v>
      </c>
      <c r="C1314">
        <v>1.3256797790527339</v>
      </c>
      <c r="D1314">
        <v>1.3253810405731199</v>
      </c>
      <c r="E1314">
        <v>1.3255742788314819</v>
      </c>
      <c r="F1314">
        <v>1.3255742788314819</v>
      </c>
      <c r="G1314">
        <v>0</v>
      </c>
      <c r="H1314">
        <v>0.75439001493112734</v>
      </c>
    </row>
    <row r="1315" spans="1:8" x14ac:dyDescent="0.45">
      <c r="A1315" s="4">
        <v>46290.892361111109</v>
      </c>
      <c r="B1315">
        <v>1.325539112091064</v>
      </c>
      <c r="C1315">
        <v>1.3257148265838621</v>
      </c>
      <c r="D1315">
        <v>1.325539112091064</v>
      </c>
      <c r="E1315">
        <v>1.3257148265838621</v>
      </c>
      <c r="F1315">
        <v>1.3257148265838621</v>
      </c>
      <c r="G1315">
        <v>0</v>
      </c>
      <c r="H1315">
        <v>0.75431003708152455</v>
      </c>
    </row>
    <row r="1316" spans="1:8" x14ac:dyDescent="0.45">
      <c r="A1316" s="4">
        <v>46290.895833333343</v>
      </c>
      <c r="B1316">
        <v>1.325591921806335</v>
      </c>
      <c r="C1316">
        <v>1.325591921806335</v>
      </c>
      <c r="D1316">
        <v>1.325275659561157</v>
      </c>
      <c r="E1316">
        <v>1.3253810405731199</v>
      </c>
      <c r="F1316">
        <v>1.3253810405731199</v>
      </c>
      <c r="G1316">
        <v>0</v>
      </c>
      <c r="H1316">
        <v>0.75450000368767978</v>
      </c>
    </row>
    <row r="1317" spans="1:8" x14ac:dyDescent="0.45">
      <c r="A1317" s="4">
        <v>46290.899305555547</v>
      </c>
      <c r="B1317">
        <v>1.3253810405731199</v>
      </c>
      <c r="C1317">
        <v>1.3255215883255</v>
      </c>
      <c r="D1317">
        <v>1.3253810405731199</v>
      </c>
      <c r="E1317">
        <v>1.325468897819519</v>
      </c>
      <c r="F1317">
        <v>1.325468897819519</v>
      </c>
      <c r="G1317">
        <v>0</v>
      </c>
      <c r="H1317">
        <v>0.75444999248572631</v>
      </c>
    </row>
    <row r="1318" spans="1:8" x14ac:dyDescent="0.45">
      <c r="A1318" s="4">
        <v>46290.902777777781</v>
      </c>
      <c r="B1318">
        <v>1.325591921806335</v>
      </c>
      <c r="C1318">
        <v>1.325591921806335</v>
      </c>
      <c r="D1318">
        <v>1.325293302536011</v>
      </c>
      <c r="E1318">
        <v>1.325293302536011</v>
      </c>
      <c r="F1318">
        <v>1.325293302536011</v>
      </c>
      <c r="G1318">
        <v>0</v>
      </c>
      <c r="H1318">
        <v>0.75454995364909283</v>
      </c>
    </row>
    <row r="1319" spans="1:8" x14ac:dyDescent="0.45">
      <c r="A1319" s="4">
        <v>46290.90625</v>
      </c>
      <c r="B1319">
        <v>1.325258135795593</v>
      </c>
      <c r="C1319">
        <v>1.3257148265838621</v>
      </c>
      <c r="D1319">
        <v>1.325258135795593</v>
      </c>
      <c r="E1319">
        <v>1.3253985643386841</v>
      </c>
      <c r="F1319">
        <v>1.3253985643386841</v>
      </c>
      <c r="G1319">
        <v>0</v>
      </c>
      <c r="H1319">
        <v>0.75449002806107324</v>
      </c>
    </row>
    <row r="1320" spans="1:8" x14ac:dyDescent="0.45">
      <c r="A1320" s="4">
        <v>46290.909722222219</v>
      </c>
      <c r="B1320">
        <v>1.3255742788314819</v>
      </c>
      <c r="C1320">
        <v>1.3257676362991331</v>
      </c>
      <c r="D1320">
        <v>1.325468897819519</v>
      </c>
      <c r="E1320">
        <v>1.3257676362991331</v>
      </c>
      <c r="F1320">
        <v>1.3257676362991331</v>
      </c>
      <c r="G1320">
        <v>0</v>
      </c>
      <c r="H1320">
        <v>0.75427999041482841</v>
      </c>
    </row>
    <row r="1321" spans="1:8" x14ac:dyDescent="0.45">
      <c r="A1321" s="4">
        <v>46290.913194444453</v>
      </c>
      <c r="B1321">
        <v>1.325556755065918</v>
      </c>
      <c r="C1321">
        <v>1.325609445571899</v>
      </c>
      <c r="D1321">
        <v>1.325504064559937</v>
      </c>
      <c r="E1321">
        <v>1.325609445571899</v>
      </c>
      <c r="F1321">
        <v>1.325609445571899</v>
      </c>
      <c r="G1321">
        <v>0</v>
      </c>
      <c r="H1321">
        <v>0.75437000191906167</v>
      </c>
    </row>
    <row r="1322" spans="1:8" x14ac:dyDescent="0.45">
      <c r="A1322" s="4">
        <v>46290.916666666657</v>
      </c>
      <c r="B1322">
        <v>1.325802803039551</v>
      </c>
      <c r="C1322">
        <v>1.325802803039551</v>
      </c>
      <c r="D1322">
        <v>1.325539112091064</v>
      </c>
      <c r="E1322">
        <v>1.325539112091064</v>
      </c>
      <c r="F1322">
        <v>1.325539112091064</v>
      </c>
      <c r="G1322">
        <v>0</v>
      </c>
      <c r="H1322">
        <v>0.75441002900508913</v>
      </c>
    </row>
    <row r="1323" spans="1:8" x14ac:dyDescent="0.45">
      <c r="A1323" s="4">
        <v>46290.920138888891</v>
      </c>
      <c r="B1323">
        <v>1.325556755065918</v>
      </c>
      <c r="C1323">
        <v>1.326277494430542</v>
      </c>
      <c r="D1323">
        <v>1.325556755065918</v>
      </c>
      <c r="E1323">
        <v>1.326207160949707</v>
      </c>
      <c r="F1323">
        <v>1.326207160949707</v>
      </c>
      <c r="G1323">
        <v>0</v>
      </c>
      <c r="H1323">
        <v>0.75403001087996868</v>
      </c>
    </row>
    <row r="1324" spans="1:8" x14ac:dyDescent="0.45">
      <c r="A1324" s="4">
        <v>46290.923611111109</v>
      </c>
      <c r="B1324">
        <v>1.326277494430542</v>
      </c>
      <c r="C1324">
        <v>1.326277494430542</v>
      </c>
      <c r="D1324">
        <v>1.3259609937667849</v>
      </c>
      <c r="E1324">
        <v>1.325978636741638</v>
      </c>
      <c r="F1324">
        <v>1.325978636741638</v>
      </c>
      <c r="G1324">
        <v>0</v>
      </c>
      <c r="H1324">
        <v>0.75415996328366652</v>
      </c>
    </row>
    <row r="1325" spans="1:8" x14ac:dyDescent="0.45">
      <c r="A1325" s="4">
        <v>46290.927083333343</v>
      </c>
      <c r="B1325">
        <v>1.325837969779968</v>
      </c>
      <c r="C1325">
        <v>1.325837969779968</v>
      </c>
      <c r="D1325">
        <v>1.325591921806335</v>
      </c>
      <c r="E1325">
        <v>1.325591921806335</v>
      </c>
      <c r="F1325">
        <v>1.325591921806335</v>
      </c>
      <c r="G1325">
        <v>0</v>
      </c>
      <c r="H1325">
        <v>0.75437997437200488</v>
      </c>
    </row>
    <row r="1326" spans="1:8" x14ac:dyDescent="0.45">
      <c r="A1326" s="4">
        <v>46290.930555555547</v>
      </c>
      <c r="B1326">
        <v>1.3257676362991331</v>
      </c>
      <c r="C1326">
        <v>1.3257676362991331</v>
      </c>
      <c r="D1326">
        <v>1.325416207313538</v>
      </c>
      <c r="E1326">
        <v>1.325504064559937</v>
      </c>
      <c r="F1326">
        <v>1.325504064559937</v>
      </c>
      <c r="G1326">
        <v>0</v>
      </c>
      <c r="H1326">
        <v>0.75442997629131914</v>
      </c>
    </row>
    <row r="1327" spans="1:8" x14ac:dyDescent="0.45">
      <c r="A1327" s="4">
        <v>46290.934027777781</v>
      </c>
      <c r="B1327">
        <v>1.325486421585083</v>
      </c>
      <c r="C1327">
        <v>1.325486421585083</v>
      </c>
      <c r="D1327">
        <v>1.325152635574341</v>
      </c>
      <c r="E1327">
        <v>1.3251878023147581</v>
      </c>
      <c r="F1327">
        <v>1.3251878023147581</v>
      </c>
      <c r="G1327">
        <v>0</v>
      </c>
      <c r="H1327">
        <v>0.75461002452124915</v>
      </c>
    </row>
    <row r="1328" spans="1:8" x14ac:dyDescent="0.45">
      <c r="A1328" s="4">
        <v>46290.9375</v>
      </c>
      <c r="B1328">
        <v>1.3249771595001221</v>
      </c>
      <c r="C1328">
        <v>1.325785160064697</v>
      </c>
      <c r="D1328">
        <v>1.3249771595001221</v>
      </c>
      <c r="E1328">
        <v>1.325556755065918</v>
      </c>
      <c r="F1328">
        <v>1.325556755065918</v>
      </c>
      <c r="G1328">
        <v>0</v>
      </c>
      <c r="H1328">
        <v>0.75439998791320817</v>
      </c>
    </row>
    <row r="1329" spans="1:8" x14ac:dyDescent="0.45">
      <c r="A1329" s="4">
        <v>46290.940972222219</v>
      </c>
      <c r="B1329">
        <v>1.325433731079102</v>
      </c>
      <c r="C1329">
        <v>1.325609445571899</v>
      </c>
      <c r="D1329">
        <v>1.3253810405731199</v>
      </c>
      <c r="E1329">
        <v>1.325486421585083</v>
      </c>
      <c r="F1329">
        <v>1.325486421585083</v>
      </c>
      <c r="G1329">
        <v>0</v>
      </c>
      <c r="H1329">
        <v>0.75444001818151407</v>
      </c>
    </row>
    <row r="1330" spans="1:8" x14ac:dyDescent="0.45">
      <c r="A1330" s="4">
        <v>46290.944444444453</v>
      </c>
      <c r="B1330">
        <v>1.3256621360778811</v>
      </c>
      <c r="C1330">
        <v>1.3256973028182979</v>
      </c>
      <c r="D1330">
        <v>1.3255742788314819</v>
      </c>
      <c r="E1330">
        <v>1.3255742788314819</v>
      </c>
      <c r="F1330">
        <v>1.3255742788314819</v>
      </c>
      <c r="G1330">
        <v>0</v>
      </c>
      <c r="H1330">
        <v>0.75439001493112734</v>
      </c>
    </row>
    <row r="1331" spans="1:8" x14ac:dyDescent="0.45">
      <c r="A1331" s="4">
        <v>46290.947916666657</v>
      </c>
      <c r="B1331">
        <v>1.3255742788314819</v>
      </c>
      <c r="C1331">
        <v>1.3257501125335689</v>
      </c>
      <c r="D1331">
        <v>1.3255742788314819</v>
      </c>
      <c r="E1331">
        <v>1.3256269693374629</v>
      </c>
      <c r="F1331">
        <v>1.3256269693374629</v>
      </c>
      <c r="G1331">
        <v>0</v>
      </c>
      <c r="H1331">
        <v>0.75436002972977467</v>
      </c>
    </row>
    <row r="1332" spans="1:8" x14ac:dyDescent="0.45">
      <c r="A1332" s="4">
        <v>46290.951388888891</v>
      </c>
      <c r="B1332">
        <v>1.325837969779968</v>
      </c>
      <c r="C1332">
        <v>1.325837969779968</v>
      </c>
      <c r="D1332">
        <v>1.325468897819519</v>
      </c>
      <c r="E1332">
        <v>1.325468897819519</v>
      </c>
      <c r="F1332">
        <v>1.325468897819519</v>
      </c>
      <c r="G1332">
        <v>0</v>
      </c>
      <c r="H1332">
        <v>0.75444999248572631</v>
      </c>
    </row>
    <row r="1333" spans="1:8" x14ac:dyDescent="0.45">
      <c r="A1333" s="4">
        <v>46290.954861111109</v>
      </c>
      <c r="B1333">
        <v>1.3253283500671389</v>
      </c>
      <c r="C1333">
        <v>1.325433731079102</v>
      </c>
      <c r="D1333">
        <v>1.325293302536011</v>
      </c>
      <c r="E1333">
        <v>1.3253810405731199</v>
      </c>
      <c r="F1333">
        <v>1.3253810405731199</v>
      </c>
      <c r="G1333">
        <v>0</v>
      </c>
      <c r="H1333">
        <v>0.75450000368767978</v>
      </c>
    </row>
    <row r="1334" spans="1:8" x14ac:dyDescent="0.45">
      <c r="A1334" s="4">
        <v>46290.958333333343</v>
      </c>
      <c r="B1334">
        <v>1.3253985643386841</v>
      </c>
      <c r="C1334">
        <v>1.3253985643386841</v>
      </c>
      <c r="D1334">
        <v>1.3245558738708501</v>
      </c>
      <c r="E1334">
        <v>1.32478404045105</v>
      </c>
      <c r="F1334">
        <v>1.32478404045105</v>
      </c>
      <c r="G1334">
        <v>0</v>
      </c>
      <c r="H1334">
        <v>0.75484001125159206</v>
      </c>
    </row>
    <row r="1335" spans="1:8" x14ac:dyDescent="0.45">
      <c r="A1335" s="4">
        <v>46290.961805555547</v>
      </c>
      <c r="B1335">
        <v>1.32446813583374</v>
      </c>
      <c r="C1335">
        <v>1.3248894214630129</v>
      </c>
      <c r="D1335">
        <v>1.324205160140991</v>
      </c>
      <c r="E1335">
        <v>1.3248894214630129</v>
      </c>
      <c r="F1335">
        <v>1.3248894214630129</v>
      </c>
      <c r="G1335">
        <v>0</v>
      </c>
      <c r="H1335">
        <v>0.75477997167170929</v>
      </c>
    </row>
    <row r="1336" spans="1:8" x14ac:dyDescent="0.45">
      <c r="A1336" s="4">
        <v>46290.965277777781</v>
      </c>
      <c r="B1336">
        <v>1.3249771595001221</v>
      </c>
      <c r="C1336">
        <v>1.3249771595001221</v>
      </c>
      <c r="D1336">
        <v>1.324801564216614</v>
      </c>
      <c r="E1336">
        <v>1.324871778488159</v>
      </c>
      <c r="F1336">
        <v>1.324871778488159</v>
      </c>
      <c r="G1336">
        <v>0</v>
      </c>
      <c r="H1336">
        <v>0.75479002288140096</v>
      </c>
    </row>
    <row r="1337" spans="1:8" x14ac:dyDescent="0.45">
      <c r="A1337" s="4">
        <v>46290.96875</v>
      </c>
      <c r="B1337">
        <v>1.3249771595001221</v>
      </c>
      <c r="C1337">
        <v>1.3249771595001221</v>
      </c>
      <c r="D1337">
        <v>1.324678778648376</v>
      </c>
      <c r="E1337">
        <v>1.3248192071914671</v>
      </c>
      <c r="F1337">
        <v>1.3248192071914671</v>
      </c>
      <c r="G1337">
        <v>0</v>
      </c>
      <c r="H1337">
        <v>0.75481997435705706</v>
      </c>
    </row>
    <row r="1338" spans="1:8" x14ac:dyDescent="0.45">
      <c r="A1338" s="4">
        <v>46290.972222222219</v>
      </c>
      <c r="B1338">
        <v>1.324801564216614</v>
      </c>
      <c r="C1338">
        <v>1.324801564216614</v>
      </c>
      <c r="D1338">
        <v>1.324485778808594</v>
      </c>
      <c r="E1338">
        <v>1.32469630241394</v>
      </c>
      <c r="F1338">
        <v>1.32469630241394</v>
      </c>
      <c r="G1338">
        <v>0</v>
      </c>
      <c r="H1338">
        <v>0.75489000624349933</v>
      </c>
    </row>
    <row r="1339" spans="1:8" x14ac:dyDescent="0.45">
      <c r="A1339" s="4">
        <v>46290.975694444453</v>
      </c>
      <c r="B1339">
        <v>1.324485778808594</v>
      </c>
      <c r="C1339">
        <v>1.324485778808594</v>
      </c>
      <c r="D1339">
        <v>1.3242577314376831</v>
      </c>
      <c r="E1339">
        <v>1.3242577314376831</v>
      </c>
      <c r="F1339">
        <v>1.3242577314376831</v>
      </c>
      <c r="G1339">
        <v>0</v>
      </c>
      <c r="H1339">
        <v>0.75514001259735741</v>
      </c>
    </row>
    <row r="1340" spans="1:8" x14ac:dyDescent="0.45">
      <c r="A1340" s="4">
        <v>46290.979166666657</v>
      </c>
      <c r="B1340">
        <v>1.3240823745727539</v>
      </c>
      <c r="C1340">
        <v>1.324485778808594</v>
      </c>
      <c r="D1340">
        <v>1.3240823745727539</v>
      </c>
      <c r="E1340">
        <v>1.324485778808594</v>
      </c>
      <c r="F1340">
        <v>1.324485778808594</v>
      </c>
      <c r="G1340">
        <v>0</v>
      </c>
      <c r="H1340">
        <v>0.75500999406692282</v>
      </c>
    </row>
    <row r="1341" spans="1:8" x14ac:dyDescent="0.45">
      <c r="A1341" s="4">
        <v>46290.982638888891</v>
      </c>
      <c r="B1341">
        <v>1.32438051700592</v>
      </c>
      <c r="C1341">
        <v>1.3245735168457029</v>
      </c>
      <c r="D1341">
        <v>1.32438051700592</v>
      </c>
      <c r="E1341">
        <v>1.3245033025741579</v>
      </c>
      <c r="F1341">
        <v>1.3245033025741579</v>
      </c>
      <c r="G1341">
        <v>0</v>
      </c>
      <c r="H1341">
        <v>0.75500000495016573</v>
      </c>
    </row>
    <row r="1342" spans="1:8" x14ac:dyDescent="0.45">
      <c r="A1342" s="4">
        <v>46290.986111111109</v>
      </c>
      <c r="B1342">
        <v>1.3245033025741579</v>
      </c>
      <c r="C1342">
        <v>1.3245033025741579</v>
      </c>
      <c r="D1342">
        <v>1.3242752552032471</v>
      </c>
      <c r="E1342">
        <v>1.3242752552032471</v>
      </c>
      <c r="F1342">
        <v>1.3242752552032471</v>
      </c>
      <c r="G1342">
        <v>0</v>
      </c>
      <c r="H1342">
        <v>0.75513002003992136</v>
      </c>
    </row>
    <row r="1343" spans="1:8" x14ac:dyDescent="0.45">
      <c r="A1343" s="4">
        <v>46290.989583333343</v>
      </c>
      <c r="B1343">
        <v>1.324292898178101</v>
      </c>
      <c r="C1343">
        <v>1.3248894214630129</v>
      </c>
      <c r="D1343">
        <v>1.324292898178101</v>
      </c>
      <c r="E1343">
        <v>1.3248894214630129</v>
      </c>
      <c r="F1343">
        <v>1.3248894214630129</v>
      </c>
      <c r="G1343">
        <v>0</v>
      </c>
      <c r="H1343">
        <v>0.75477997167170929</v>
      </c>
    </row>
    <row r="1344" spans="1:8" x14ac:dyDescent="0.45">
      <c r="A1344" s="4">
        <v>46290.993055555547</v>
      </c>
      <c r="B1344">
        <v>1.324994802474976</v>
      </c>
      <c r="C1344">
        <v>1.325082421302795</v>
      </c>
      <c r="D1344">
        <v>1.324854254722595</v>
      </c>
      <c r="E1344">
        <v>1.3249596357345581</v>
      </c>
      <c r="F1344">
        <v>1.3249596357345581</v>
      </c>
      <c r="G1344">
        <v>0</v>
      </c>
      <c r="H1344">
        <v>0.75473997322612751</v>
      </c>
    </row>
    <row r="1345" spans="1:8" x14ac:dyDescent="0.45">
      <c r="A1345" s="4">
        <v>46290.996527777781</v>
      </c>
      <c r="B1345">
        <v>1.324871778488159</v>
      </c>
      <c r="C1345">
        <v>1.324871778488159</v>
      </c>
      <c r="D1345">
        <v>1.3245383501052861</v>
      </c>
      <c r="E1345">
        <v>1.3245558738708501</v>
      </c>
      <c r="F1345">
        <v>1.3245558738708501</v>
      </c>
      <c r="G1345">
        <v>0</v>
      </c>
      <c r="H1345">
        <v>0.754970039185757</v>
      </c>
    </row>
  </sheetData>
  <phoneticPr fontId="1" type="noConversion"/>
  <pageMargins left="0.75" right="0.75" top="1" bottom="1" header="0.5" footer="0.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345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1" width="21" customWidth="1"/>
    <col min="2" max="6" width="19" customWidth="1"/>
    <col min="7" max="7" width="11" customWidth="1"/>
    <col min="8" max="8" width="20" customWidth="1"/>
  </cols>
  <sheetData>
    <row r="1" spans="1:8" x14ac:dyDescent="0.45">
      <c r="A1" s="7" t="s">
        <v>124</v>
      </c>
      <c r="B1" s="7" t="s">
        <v>125</v>
      </c>
      <c r="C1" s="7" t="s">
        <v>126</v>
      </c>
      <c r="D1" s="7" t="s">
        <v>127</v>
      </c>
      <c r="E1" s="7" t="s">
        <v>128</v>
      </c>
      <c r="F1" s="7" t="s">
        <v>129</v>
      </c>
      <c r="G1" s="7" t="s">
        <v>130</v>
      </c>
      <c r="H1" s="7" t="s">
        <v>32</v>
      </c>
    </row>
    <row r="2" spans="1:8" x14ac:dyDescent="0.45">
      <c r="A2" s="4">
        <v>46286.333333333343</v>
      </c>
      <c r="B2">
        <v>1.148369312286377</v>
      </c>
      <c r="C2">
        <v>1.148369312286377</v>
      </c>
      <c r="D2">
        <v>1.148369312286377</v>
      </c>
      <c r="E2">
        <v>1.148369312286377</v>
      </c>
      <c r="F2">
        <v>1.148369312286377</v>
      </c>
      <c r="G2">
        <v>0</v>
      </c>
      <c r="H2">
        <v>0.87080000249137879</v>
      </c>
    </row>
    <row r="3" spans="1:8" x14ac:dyDescent="0.45">
      <c r="A3" s="4">
        <v>46286.336805555547</v>
      </c>
      <c r="B3">
        <v>1.148237466812134</v>
      </c>
      <c r="C3">
        <v>1.148237466812134</v>
      </c>
      <c r="D3">
        <v>1.148237466812134</v>
      </c>
      <c r="E3">
        <v>1.148237466812134</v>
      </c>
      <c r="F3">
        <v>1.148237466812134</v>
      </c>
      <c r="G3">
        <v>0</v>
      </c>
      <c r="H3">
        <v>0.87089999142452013</v>
      </c>
    </row>
    <row r="4" spans="1:8" x14ac:dyDescent="0.45">
      <c r="A4" s="4">
        <v>46286.340277777781</v>
      </c>
      <c r="B4">
        <v>1.148237466812134</v>
      </c>
      <c r="C4">
        <v>1.148369312286377</v>
      </c>
      <c r="D4">
        <v>1.148237466812134</v>
      </c>
      <c r="E4">
        <v>1.148369312286377</v>
      </c>
      <c r="F4">
        <v>1.148369312286377</v>
      </c>
      <c r="G4">
        <v>0</v>
      </c>
      <c r="H4">
        <v>0.87080000249137879</v>
      </c>
    </row>
    <row r="5" spans="1:8" x14ac:dyDescent="0.45">
      <c r="A5" s="4">
        <v>46286.34375</v>
      </c>
      <c r="B5">
        <v>1.148369312286377</v>
      </c>
      <c r="C5">
        <v>1.148369312286377</v>
      </c>
      <c r="D5">
        <v>1.148237466812134</v>
      </c>
      <c r="E5">
        <v>1.148237466812134</v>
      </c>
      <c r="F5">
        <v>1.148237466812134</v>
      </c>
      <c r="G5">
        <v>0</v>
      </c>
      <c r="H5">
        <v>0.87089999142452013</v>
      </c>
    </row>
    <row r="6" spans="1:8" x14ac:dyDescent="0.45">
      <c r="A6" s="4">
        <v>46286.347222222219</v>
      </c>
      <c r="B6">
        <v>1.148369312286377</v>
      </c>
      <c r="C6">
        <v>1.148369312286377</v>
      </c>
      <c r="D6">
        <v>1.148369312286377</v>
      </c>
      <c r="E6">
        <v>1.148369312286377</v>
      </c>
      <c r="F6">
        <v>1.148369312286377</v>
      </c>
      <c r="G6">
        <v>0</v>
      </c>
      <c r="H6">
        <v>0.87080000249137879</v>
      </c>
    </row>
    <row r="7" spans="1:8" x14ac:dyDescent="0.45">
      <c r="A7" s="4">
        <v>46286.350694444453</v>
      </c>
      <c r="B7">
        <v>1.148369312286377</v>
      </c>
      <c r="C7">
        <v>1.148369312286377</v>
      </c>
      <c r="D7">
        <v>1.148237466812134</v>
      </c>
      <c r="E7">
        <v>1.148369312286377</v>
      </c>
      <c r="F7">
        <v>1.148369312286377</v>
      </c>
      <c r="G7">
        <v>0</v>
      </c>
      <c r="H7">
        <v>0.87080000249137879</v>
      </c>
    </row>
    <row r="8" spans="1:8" x14ac:dyDescent="0.45">
      <c r="A8" s="4">
        <v>46286.354166666657</v>
      </c>
      <c r="B8">
        <v>1.148369312286377</v>
      </c>
      <c r="C8">
        <v>1.148369312286377</v>
      </c>
      <c r="D8">
        <v>1.148369312286377</v>
      </c>
      <c r="E8">
        <v>1.148369312286377</v>
      </c>
      <c r="F8">
        <v>1.148369312286377</v>
      </c>
      <c r="G8">
        <v>0</v>
      </c>
      <c r="H8">
        <v>0.87080000249137879</v>
      </c>
    </row>
    <row r="9" spans="1:8" x14ac:dyDescent="0.45">
      <c r="A9" s="4">
        <v>46286.357638888891</v>
      </c>
      <c r="B9">
        <v>1.148237466812134</v>
      </c>
      <c r="C9">
        <v>1.148237466812134</v>
      </c>
      <c r="D9">
        <v>1.148237466812134</v>
      </c>
      <c r="E9">
        <v>1.148237466812134</v>
      </c>
      <c r="F9">
        <v>1.148237466812134</v>
      </c>
      <c r="G9">
        <v>0</v>
      </c>
      <c r="H9">
        <v>0.87089999142452013</v>
      </c>
    </row>
    <row r="10" spans="1:8" x14ac:dyDescent="0.45">
      <c r="A10" s="4">
        <v>46286.361111111109</v>
      </c>
      <c r="B10">
        <v>1.148237466812134</v>
      </c>
      <c r="C10">
        <v>1.148237466812134</v>
      </c>
      <c r="D10">
        <v>1.148237466812134</v>
      </c>
      <c r="E10">
        <v>1.148237466812134</v>
      </c>
      <c r="F10">
        <v>1.148237466812134</v>
      </c>
      <c r="G10">
        <v>0</v>
      </c>
      <c r="H10">
        <v>0.87089999142452013</v>
      </c>
    </row>
    <row r="11" spans="1:8" x14ac:dyDescent="0.45">
      <c r="A11" s="4">
        <v>46286.364583333343</v>
      </c>
      <c r="B11">
        <v>1.148237466812134</v>
      </c>
      <c r="C11">
        <v>1.148237466812134</v>
      </c>
      <c r="D11">
        <v>1.148237466812134</v>
      </c>
      <c r="E11">
        <v>1.148237466812134</v>
      </c>
      <c r="F11">
        <v>1.148237466812134</v>
      </c>
      <c r="G11">
        <v>0</v>
      </c>
      <c r="H11">
        <v>0.87089999142452013</v>
      </c>
    </row>
    <row r="12" spans="1:8" x14ac:dyDescent="0.45">
      <c r="A12" s="4">
        <v>46286.368055555547</v>
      </c>
      <c r="B12">
        <v>1.148237466812134</v>
      </c>
      <c r="C12">
        <v>1.148237466812134</v>
      </c>
      <c r="D12">
        <v>1.1481056213378911</v>
      </c>
      <c r="E12">
        <v>1.1481056213378911</v>
      </c>
      <c r="F12">
        <v>1.1481056213378911</v>
      </c>
      <c r="G12">
        <v>0</v>
      </c>
      <c r="H12">
        <v>0.8710000033226013</v>
      </c>
    </row>
    <row r="13" spans="1:8" x14ac:dyDescent="0.45">
      <c r="A13" s="4">
        <v>46286.371527777781</v>
      </c>
      <c r="B13">
        <v>1.148237466812134</v>
      </c>
      <c r="C13">
        <v>1.148237466812134</v>
      </c>
      <c r="D13">
        <v>1.1481056213378911</v>
      </c>
      <c r="E13">
        <v>1.1481056213378911</v>
      </c>
      <c r="F13">
        <v>1.1481056213378911</v>
      </c>
      <c r="G13">
        <v>0</v>
      </c>
      <c r="H13">
        <v>0.8710000033226013</v>
      </c>
    </row>
    <row r="14" spans="1:8" x14ac:dyDescent="0.45">
      <c r="A14" s="4">
        <v>46286.375</v>
      </c>
      <c r="B14">
        <v>1.148237466812134</v>
      </c>
      <c r="C14">
        <v>1.148237466812134</v>
      </c>
      <c r="D14">
        <v>1.1481056213378911</v>
      </c>
      <c r="E14">
        <v>1.1481056213378911</v>
      </c>
      <c r="F14">
        <v>1.1481056213378911</v>
      </c>
      <c r="G14">
        <v>0</v>
      </c>
      <c r="H14">
        <v>0.8710000033226013</v>
      </c>
    </row>
    <row r="15" spans="1:8" x14ac:dyDescent="0.45">
      <c r="A15" s="4">
        <v>46286.378472222219</v>
      </c>
      <c r="B15">
        <v>1.1481056213378911</v>
      </c>
      <c r="C15">
        <v>1.148237466812134</v>
      </c>
      <c r="D15">
        <v>1.1481056213378911</v>
      </c>
      <c r="E15">
        <v>1.1481056213378911</v>
      </c>
      <c r="F15">
        <v>1.1481056213378911</v>
      </c>
      <c r="G15">
        <v>0</v>
      </c>
      <c r="H15">
        <v>0.8710000033226013</v>
      </c>
    </row>
    <row r="16" spans="1:8" x14ac:dyDescent="0.45">
      <c r="A16" s="4">
        <v>46286.381944444453</v>
      </c>
      <c r="B16">
        <v>1.148237466812134</v>
      </c>
      <c r="C16">
        <v>1.148237466812134</v>
      </c>
      <c r="D16">
        <v>1.148237466812134</v>
      </c>
      <c r="E16">
        <v>1.148237466812134</v>
      </c>
      <c r="F16">
        <v>1.148237466812134</v>
      </c>
      <c r="G16">
        <v>0</v>
      </c>
      <c r="H16">
        <v>0.87089999142452013</v>
      </c>
    </row>
    <row r="17" spans="1:8" x14ac:dyDescent="0.45">
      <c r="A17" s="4">
        <v>46286.385416666657</v>
      </c>
      <c r="B17">
        <v>1.148369312286377</v>
      </c>
      <c r="C17">
        <v>1.148369312286377</v>
      </c>
      <c r="D17">
        <v>1.148369312286377</v>
      </c>
      <c r="E17">
        <v>1.148369312286377</v>
      </c>
      <c r="F17">
        <v>1.148369312286377</v>
      </c>
      <c r="G17">
        <v>0</v>
      </c>
      <c r="H17">
        <v>0.87080000249137879</v>
      </c>
    </row>
    <row r="18" spans="1:8" x14ac:dyDescent="0.45">
      <c r="A18" s="4">
        <v>46286.388888888891</v>
      </c>
      <c r="B18">
        <v>1.148369312286377</v>
      </c>
      <c r="C18">
        <v>1.1485011577606199</v>
      </c>
      <c r="D18">
        <v>1.148237466812134</v>
      </c>
      <c r="E18">
        <v>1.1485011577606199</v>
      </c>
      <c r="F18">
        <v>1.1485011577606199</v>
      </c>
      <c r="G18">
        <v>0</v>
      </c>
      <c r="H18">
        <v>0.87070003651526839</v>
      </c>
    </row>
    <row r="19" spans="1:8" x14ac:dyDescent="0.45">
      <c r="A19" s="4">
        <v>46286.392361111109</v>
      </c>
      <c r="B19">
        <v>1.148369312286377</v>
      </c>
      <c r="C19">
        <v>1.1485011577606199</v>
      </c>
      <c r="D19">
        <v>1.148369312286377</v>
      </c>
      <c r="E19">
        <v>1.1485011577606199</v>
      </c>
      <c r="F19">
        <v>1.1485011577606199</v>
      </c>
      <c r="G19">
        <v>0</v>
      </c>
      <c r="H19">
        <v>0.87070003651526839</v>
      </c>
    </row>
    <row r="20" spans="1:8" x14ac:dyDescent="0.45">
      <c r="A20" s="4">
        <v>46286.395833333343</v>
      </c>
      <c r="B20">
        <v>1.1485011577606199</v>
      </c>
      <c r="C20">
        <v>1.1485011577606199</v>
      </c>
      <c r="D20">
        <v>1.1485011577606199</v>
      </c>
      <c r="E20">
        <v>1.1485011577606199</v>
      </c>
      <c r="F20">
        <v>1.1485011577606199</v>
      </c>
      <c r="G20">
        <v>0</v>
      </c>
      <c r="H20">
        <v>0.87070003651526839</v>
      </c>
    </row>
    <row r="21" spans="1:8" x14ac:dyDescent="0.45">
      <c r="A21" s="4">
        <v>46286.399305555547</v>
      </c>
      <c r="B21">
        <v>1.1485011577606199</v>
      </c>
      <c r="C21">
        <v>1.1486331224441531</v>
      </c>
      <c r="D21">
        <v>1.1485011577606199</v>
      </c>
      <c r="E21">
        <v>1.1486331224441531</v>
      </c>
      <c r="F21">
        <v>1.1486331224441531</v>
      </c>
      <c r="G21">
        <v>0</v>
      </c>
      <c r="H21">
        <v>0.870600003134265</v>
      </c>
    </row>
    <row r="22" spans="1:8" x14ac:dyDescent="0.45">
      <c r="A22" s="4">
        <v>46286.402777777781</v>
      </c>
      <c r="B22">
        <v>1.148765087127686</v>
      </c>
      <c r="C22">
        <v>1.148765087127686</v>
      </c>
      <c r="D22">
        <v>1.148765087127686</v>
      </c>
      <c r="E22">
        <v>1.148765087127686</v>
      </c>
      <c r="F22">
        <v>1.148765087127686</v>
      </c>
      <c r="G22">
        <v>0</v>
      </c>
      <c r="H22">
        <v>0.870499992735982</v>
      </c>
    </row>
    <row r="23" spans="1:8" x14ac:dyDescent="0.45">
      <c r="A23" s="4">
        <v>46286.40625</v>
      </c>
      <c r="B23">
        <v>1.148765087127686</v>
      </c>
      <c r="C23">
        <v>1.148765087127686</v>
      </c>
      <c r="D23">
        <v>1.1486331224441531</v>
      </c>
      <c r="E23">
        <v>1.148765087127686</v>
      </c>
      <c r="F23">
        <v>1.148765087127686</v>
      </c>
      <c r="G23">
        <v>0</v>
      </c>
      <c r="H23">
        <v>0.870499992735982</v>
      </c>
    </row>
    <row r="24" spans="1:8" x14ac:dyDescent="0.45">
      <c r="A24" s="4">
        <v>46286.409722222219</v>
      </c>
      <c r="B24">
        <v>1.1486331224441531</v>
      </c>
      <c r="C24">
        <v>1.148765087127686</v>
      </c>
      <c r="D24">
        <v>1.1486331224441531</v>
      </c>
      <c r="E24">
        <v>1.148765087127686</v>
      </c>
      <c r="F24">
        <v>1.148765087127686</v>
      </c>
      <c r="G24">
        <v>0</v>
      </c>
      <c r="H24">
        <v>0.870499992735982</v>
      </c>
    </row>
    <row r="25" spans="1:8" x14ac:dyDescent="0.45">
      <c r="A25" s="4">
        <v>46286.413194444453</v>
      </c>
      <c r="B25">
        <v>1.1486331224441531</v>
      </c>
      <c r="C25">
        <v>1.1486331224441531</v>
      </c>
      <c r="D25">
        <v>1.1485011577606199</v>
      </c>
      <c r="E25">
        <v>1.1485011577606199</v>
      </c>
      <c r="F25">
        <v>1.1485011577606199</v>
      </c>
      <c r="G25">
        <v>0</v>
      </c>
      <c r="H25">
        <v>0.87070003651526839</v>
      </c>
    </row>
    <row r="26" spans="1:8" x14ac:dyDescent="0.45">
      <c r="A26" s="4">
        <v>46286.416666666657</v>
      </c>
      <c r="B26">
        <v>1.1485011577606199</v>
      </c>
      <c r="C26">
        <v>1.1485011577606199</v>
      </c>
      <c r="D26">
        <v>1.1485011577606199</v>
      </c>
      <c r="E26">
        <v>1.1485011577606199</v>
      </c>
      <c r="F26">
        <v>1.1485011577606199</v>
      </c>
      <c r="G26">
        <v>0</v>
      </c>
      <c r="H26">
        <v>0.87070003651526839</v>
      </c>
    </row>
    <row r="27" spans="1:8" x14ac:dyDescent="0.45">
      <c r="A27" s="4">
        <v>46286.420138888891</v>
      </c>
      <c r="B27">
        <v>1.148369312286377</v>
      </c>
      <c r="C27">
        <v>1.1486331224441531</v>
      </c>
      <c r="D27">
        <v>1.148369312286377</v>
      </c>
      <c r="E27">
        <v>1.1486331224441531</v>
      </c>
      <c r="F27">
        <v>1.1486331224441531</v>
      </c>
      <c r="G27">
        <v>0</v>
      </c>
      <c r="H27">
        <v>0.870600003134265</v>
      </c>
    </row>
    <row r="28" spans="1:8" x14ac:dyDescent="0.45">
      <c r="A28" s="4">
        <v>46286.423611111109</v>
      </c>
      <c r="B28">
        <v>1.1486331224441531</v>
      </c>
      <c r="C28">
        <v>1.1486331224441531</v>
      </c>
      <c r="D28">
        <v>1.1486331224441531</v>
      </c>
      <c r="E28">
        <v>1.1486331224441531</v>
      </c>
      <c r="F28">
        <v>1.1486331224441531</v>
      </c>
      <c r="G28">
        <v>0</v>
      </c>
      <c r="H28">
        <v>0.870600003134265</v>
      </c>
    </row>
    <row r="29" spans="1:8" x14ac:dyDescent="0.45">
      <c r="A29" s="4">
        <v>46286.427083333343</v>
      </c>
      <c r="B29">
        <v>1.1486331224441531</v>
      </c>
      <c r="C29">
        <v>1.148765087127686</v>
      </c>
      <c r="D29">
        <v>1.1486331224441531</v>
      </c>
      <c r="E29">
        <v>1.148765087127686</v>
      </c>
      <c r="F29">
        <v>1.148765087127686</v>
      </c>
      <c r="G29">
        <v>0</v>
      </c>
      <c r="H29">
        <v>0.870499992735982</v>
      </c>
    </row>
    <row r="30" spans="1:8" x14ac:dyDescent="0.45">
      <c r="A30" s="4">
        <v>46286.430555555547</v>
      </c>
      <c r="B30">
        <v>1.1486331224441531</v>
      </c>
      <c r="C30">
        <v>1.148765087127686</v>
      </c>
      <c r="D30">
        <v>1.1486331224441531</v>
      </c>
      <c r="E30">
        <v>1.148765087127686</v>
      </c>
      <c r="F30">
        <v>1.148765087127686</v>
      </c>
      <c r="G30">
        <v>0</v>
      </c>
      <c r="H30">
        <v>0.870499992735982</v>
      </c>
    </row>
    <row r="31" spans="1:8" x14ac:dyDescent="0.45">
      <c r="A31" s="4">
        <v>46286.434027777781</v>
      </c>
      <c r="B31">
        <v>1.148897051811218</v>
      </c>
      <c r="C31">
        <v>1.148897051811218</v>
      </c>
      <c r="D31">
        <v>1.148765087127686</v>
      </c>
      <c r="E31">
        <v>1.148765087127686</v>
      </c>
      <c r="F31">
        <v>1.148765087127686</v>
      </c>
      <c r="G31">
        <v>0</v>
      </c>
      <c r="H31">
        <v>0.870499992735982</v>
      </c>
    </row>
    <row r="32" spans="1:8" x14ac:dyDescent="0.45">
      <c r="A32" s="4">
        <v>46286.4375</v>
      </c>
      <c r="B32">
        <v>1.148765087127686</v>
      </c>
      <c r="C32">
        <v>1.148897051811218</v>
      </c>
      <c r="D32">
        <v>1.148765087127686</v>
      </c>
      <c r="E32">
        <v>1.148765087127686</v>
      </c>
      <c r="F32">
        <v>1.148765087127686</v>
      </c>
      <c r="G32">
        <v>0</v>
      </c>
      <c r="H32">
        <v>0.870499992735982</v>
      </c>
    </row>
    <row r="33" spans="1:8" x14ac:dyDescent="0.45">
      <c r="A33" s="4">
        <v>46286.440972222219</v>
      </c>
      <c r="B33">
        <v>1.148765087127686</v>
      </c>
      <c r="C33">
        <v>1.148765087127686</v>
      </c>
      <c r="D33">
        <v>1.1486331224441531</v>
      </c>
      <c r="E33">
        <v>1.1486331224441531</v>
      </c>
      <c r="F33">
        <v>1.1486331224441531</v>
      </c>
      <c r="G33">
        <v>0</v>
      </c>
      <c r="H33">
        <v>0.870600003134265</v>
      </c>
    </row>
    <row r="34" spans="1:8" x14ac:dyDescent="0.45">
      <c r="A34" s="4">
        <v>46286.444444444453</v>
      </c>
      <c r="B34">
        <v>1.148765087127686</v>
      </c>
      <c r="C34">
        <v>1.148765087127686</v>
      </c>
      <c r="D34">
        <v>1.148765087127686</v>
      </c>
      <c r="E34">
        <v>1.148765087127686</v>
      </c>
      <c r="F34">
        <v>1.148765087127686</v>
      </c>
      <c r="G34">
        <v>0</v>
      </c>
      <c r="H34">
        <v>0.870499992735982</v>
      </c>
    </row>
    <row r="35" spans="1:8" x14ac:dyDescent="0.45">
      <c r="A35" s="4">
        <v>46286.447916666657</v>
      </c>
      <c r="B35">
        <v>1.148765087127686</v>
      </c>
      <c r="C35">
        <v>1.148765087127686</v>
      </c>
      <c r="D35">
        <v>1.148765087127686</v>
      </c>
      <c r="E35">
        <v>1.148765087127686</v>
      </c>
      <c r="F35">
        <v>1.148765087127686</v>
      </c>
      <c r="G35">
        <v>0</v>
      </c>
      <c r="H35">
        <v>0.870499992735982</v>
      </c>
    </row>
    <row r="36" spans="1:8" x14ac:dyDescent="0.45">
      <c r="A36" s="4">
        <v>46286.451388888891</v>
      </c>
      <c r="B36">
        <v>1.148897051811218</v>
      </c>
      <c r="C36">
        <v>1.148897051811218</v>
      </c>
      <c r="D36">
        <v>1.148765087127686</v>
      </c>
      <c r="E36">
        <v>1.148765087127686</v>
      </c>
      <c r="F36">
        <v>1.148765087127686</v>
      </c>
      <c r="G36">
        <v>0</v>
      </c>
      <c r="H36">
        <v>0.870499992735982</v>
      </c>
    </row>
    <row r="37" spans="1:8" x14ac:dyDescent="0.45">
      <c r="A37" s="4">
        <v>46286.454861111109</v>
      </c>
      <c r="B37">
        <v>1.148765087127686</v>
      </c>
      <c r="C37">
        <v>1.148765087127686</v>
      </c>
      <c r="D37">
        <v>1.1486331224441531</v>
      </c>
      <c r="E37">
        <v>1.1486331224441531</v>
      </c>
      <c r="F37">
        <v>1.1486331224441531</v>
      </c>
      <c r="G37">
        <v>0</v>
      </c>
      <c r="H37">
        <v>0.870600003134265</v>
      </c>
    </row>
    <row r="38" spans="1:8" x14ac:dyDescent="0.45">
      <c r="A38" s="4">
        <v>46286.458333333343</v>
      </c>
      <c r="B38">
        <v>1.1486331224441531</v>
      </c>
      <c r="C38">
        <v>1.1486331224441531</v>
      </c>
      <c r="D38">
        <v>1.1485011577606199</v>
      </c>
      <c r="E38">
        <v>1.1485011577606199</v>
      </c>
      <c r="F38">
        <v>1.1485011577606199</v>
      </c>
      <c r="G38">
        <v>0</v>
      </c>
      <c r="H38">
        <v>0.87070003651526839</v>
      </c>
    </row>
    <row r="39" spans="1:8" x14ac:dyDescent="0.45">
      <c r="A39" s="4">
        <v>46286.461805555547</v>
      </c>
      <c r="B39">
        <v>1.1485011577606199</v>
      </c>
      <c r="C39">
        <v>1.1485011577606199</v>
      </c>
      <c r="D39">
        <v>1.148369312286377</v>
      </c>
      <c r="E39">
        <v>1.1485011577606199</v>
      </c>
      <c r="F39">
        <v>1.1485011577606199</v>
      </c>
      <c r="G39">
        <v>0</v>
      </c>
      <c r="H39">
        <v>0.87070003651526839</v>
      </c>
    </row>
    <row r="40" spans="1:8" x14ac:dyDescent="0.45">
      <c r="A40" s="4">
        <v>46286.465277777781</v>
      </c>
      <c r="B40">
        <v>1.1485011577606199</v>
      </c>
      <c r="C40">
        <v>1.1486331224441531</v>
      </c>
      <c r="D40">
        <v>1.1485011577606199</v>
      </c>
      <c r="E40">
        <v>1.1485011577606199</v>
      </c>
      <c r="F40">
        <v>1.1485011577606199</v>
      </c>
      <c r="G40">
        <v>0</v>
      </c>
      <c r="H40">
        <v>0.87070003651526839</v>
      </c>
    </row>
    <row r="41" spans="1:8" x14ac:dyDescent="0.45">
      <c r="A41" s="4">
        <v>46286.46875</v>
      </c>
      <c r="B41">
        <v>1.1485011577606199</v>
      </c>
      <c r="C41">
        <v>1.1485011577606199</v>
      </c>
      <c r="D41">
        <v>1.1485011577606199</v>
      </c>
      <c r="E41">
        <v>1.1485011577606199</v>
      </c>
      <c r="F41">
        <v>1.1485011577606199</v>
      </c>
      <c r="G41">
        <v>0</v>
      </c>
      <c r="H41">
        <v>0.87070003651526839</v>
      </c>
    </row>
    <row r="42" spans="1:8" x14ac:dyDescent="0.45">
      <c r="A42" s="4">
        <v>46286.472222222219</v>
      </c>
      <c r="B42">
        <v>1.1485011577606199</v>
      </c>
      <c r="C42">
        <v>1.1485011577606199</v>
      </c>
      <c r="D42">
        <v>1.1485011577606199</v>
      </c>
      <c r="E42">
        <v>1.1485011577606199</v>
      </c>
      <c r="F42">
        <v>1.1485011577606199</v>
      </c>
      <c r="G42">
        <v>0</v>
      </c>
      <c r="H42">
        <v>0.87070003651526839</v>
      </c>
    </row>
    <row r="43" spans="1:8" x14ac:dyDescent="0.45">
      <c r="A43" s="4">
        <v>46286.475694444453</v>
      </c>
      <c r="B43">
        <v>1.1485011577606199</v>
      </c>
      <c r="C43">
        <v>1.1485011577606199</v>
      </c>
      <c r="D43">
        <v>1.1485011577606199</v>
      </c>
      <c r="E43">
        <v>1.1485011577606199</v>
      </c>
      <c r="F43">
        <v>1.1485011577606199</v>
      </c>
      <c r="G43">
        <v>0</v>
      </c>
      <c r="H43">
        <v>0.87070003651526839</v>
      </c>
    </row>
    <row r="44" spans="1:8" x14ac:dyDescent="0.45">
      <c r="A44" s="4">
        <v>46286.479166666657</v>
      </c>
      <c r="B44">
        <v>1.1485011577606199</v>
      </c>
      <c r="C44">
        <v>1.1485011577606199</v>
      </c>
      <c r="D44">
        <v>1.1485011577606199</v>
      </c>
      <c r="E44">
        <v>1.1485011577606199</v>
      </c>
      <c r="F44">
        <v>1.1485011577606199</v>
      </c>
      <c r="G44">
        <v>0</v>
      </c>
      <c r="H44">
        <v>0.87070003651526839</v>
      </c>
    </row>
    <row r="45" spans="1:8" x14ac:dyDescent="0.45">
      <c r="A45" s="4">
        <v>46286.482638888891</v>
      </c>
      <c r="B45">
        <v>1.1485011577606199</v>
      </c>
      <c r="C45">
        <v>1.1485011577606199</v>
      </c>
      <c r="D45">
        <v>1.1485011577606199</v>
      </c>
      <c r="E45">
        <v>1.1485011577606199</v>
      </c>
      <c r="F45">
        <v>1.1485011577606199</v>
      </c>
      <c r="G45">
        <v>0</v>
      </c>
      <c r="H45">
        <v>0.87070003651526839</v>
      </c>
    </row>
    <row r="46" spans="1:8" x14ac:dyDescent="0.45">
      <c r="A46" s="4">
        <v>46286.486111111109</v>
      </c>
      <c r="B46">
        <v>1.1485011577606199</v>
      </c>
      <c r="C46">
        <v>1.1485011577606199</v>
      </c>
      <c r="D46">
        <v>1.148369312286377</v>
      </c>
      <c r="E46">
        <v>1.1485011577606199</v>
      </c>
      <c r="F46">
        <v>1.1485011577606199</v>
      </c>
      <c r="G46">
        <v>0</v>
      </c>
      <c r="H46">
        <v>0.87070003651526839</v>
      </c>
    </row>
    <row r="47" spans="1:8" x14ac:dyDescent="0.45">
      <c r="A47" s="4">
        <v>46286.489583333343</v>
      </c>
      <c r="B47">
        <v>1.1485011577606199</v>
      </c>
      <c r="C47">
        <v>1.1485011577606199</v>
      </c>
      <c r="D47">
        <v>1.148237466812134</v>
      </c>
      <c r="E47">
        <v>1.148237466812134</v>
      </c>
      <c r="F47">
        <v>1.148237466812134</v>
      </c>
      <c r="G47">
        <v>0</v>
      </c>
      <c r="H47">
        <v>0.87089999142452013</v>
      </c>
    </row>
    <row r="48" spans="1:8" x14ac:dyDescent="0.45">
      <c r="A48" s="4">
        <v>46286.493055555547</v>
      </c>
      <c r="B48">
        <v>1.148237466812134</v>
      </c>
      <c r="C48">
        <v>1.148237466812134</v>
      </c>
      <c r="D48">
        <v>1.1481056213378911</v>
      </c>
      <c r="E48">
        <v>1.1481056213378911</v>
      </c>
      <c r="F48">
        <v>1.1481056213378911</v>
      </c>
      <c r="G48">
        <v>0</v>
      </c>
      <c r="H48">
        <v>0.8710000033226013</v>
      </c>
    </row>
    <row r="49" spans="1:8" x14ac:dyDescent="0.45">
      <c r="A49" s="4">
        <v>46286.496527777781</v>
      </c>
      <c r="B49">
        <v>1.147973775863647</v>
      </c>
      <c r="C49">
        <v>1.1481056213378911</v>
      </c>
      <c r="D49">
        <v>1.147973775863647</v>
      </c>
      <c r="E49">
        <v>1.147973775863647</v>
      </c>
      <c r="F49">
        <v>1.147973775863647</v>
      </c>
      <c r="G49">
        <v>0</v>
      </c>
      <c r="H49">
        <v>0.8711000381935351</v>
      </c>
    </row>
    <row r="50" spans="1:8" x14ac:dyDescent="0.45">
      <c r="A50" s="4">
        <v>46286.5</v>
      </c>
      <c r="B50">
        <v>1.1481056213378911</v>
      </c>
      <c r="C50">
        <v>1.1481056213378911</v>
      </c>
      <c r="D50">
        <v>1.1478420495986941</v>
      </c>
      <c r="E50">
        <v>1.1478420495986941</v>
      </c>
      <c r="F50">
        <v>1.1478420495986941</v>
      </c>
      <c r="G50">
        <v>0</v>
      </c>
      <c r="H50">
        <v>0.87120000556663513</v>
      </c>
    </row>
    <row r="51" spans="1:8" x14ac:dyDescent="0.45">
      <c r="A51" s="4">
        <v>46286.503472222219</v>
      </c>
      <c r="B51">
        <v>1.147973775863647</v>
      </c>
      <c r="C51">
        <v>1.147973775863647</v>
      </c>
      <c r="D51">
        <v>1.1478420495986941</v>
      </c>
      <c r="E51">
        <v>1.1478420495986941</v>
      </c>
      <c r="F51">
        <v>1.1478420495986941</v>
      </c>
      <c r="G51">
        <v>0</v>
      </c>
      <c r="H51">
        <v>0.87120000556663513</v>
      </c>
    </row>
    <row r="52" spans="1:8" x14ac:dyDescent="0.45">
      <c r="A52" s="4">
        <v>46286.506944444453</v>
      </c>
      <c r="B52">
        <v>1.1478420495986941</v>
      </c>
      <c r="C52">
        <v>1.147973775863647</v>
      </c>
      <c r="D52">
        <v>1.1478420495986941</v>
      </c>
      <c r="E52">
        <v>1.147973775863647</v>
      </c>
      <c r="F52">
        <v>1.147973775863647</v>
      </c>
      <c r="G52">
        <v>0</v>
      </c>
      <c r="H52">
        <v>0.8711000381935351</v>
      </c>
    </row>
    <row r="53" spans="1:8" x14ac:dyDescent="0.45">
      <c r="A53" s="4">
        <v>46286.510416666657</v>
      </c>
      <c r="B53">
        <v>1.147973775863647</v>
      </c>
      <c r="C53">
        <v>1.1481056213378911</v>
      </c>
      <c r="D53">
        <v>1.147973775863647</v>
      </c>
      <c r="E53">
        <v>1.1481056213378911</v>
      </c>
      <c r="F53">
        <v>1.1481056213378911</v>
      </c>
      <c r="G53">
        <v>0</v>
      </c>
      <c r="H53">
        <v>0.8710000033226013</v>
      </c>
    </row>
    <row r="54" spans="1:8" x14ac:dyDescent="0.45">
      <c r="A54" s="4">
        <v>46286.513888888891</v>
      </c>
      <c r="B54">
        <v>1.1481056213378911</v>
      </c>
      <c r="C54">
        <v>1.1481056213378911</v>
      </c>
      <c r="D54">
        <v>1.147973775863647</v>
      </c>
      <c r="E54">
        <v>1.1481056213378911</v>
      </c>
      <c r="F54">
        <v>1.1481056213378911</v>
      </c>
      <c r="G54">
        <v>0</v>
      </c>
      <c r="H54">
        <v>0.8710000033226013</v>
      </c>
    </row>
    <row r="55" spans="1:8" x14ac:dyDescent="0.45">
      <c r="A55" s="4">
        <v>46286.517361111109</v>
      </c>
      <c r="B55">
        <v>1.1481056213378911</v>
      </c>
      <c r="C55">
        <v>1.1481056213378911</v>
      </c>
      <c r="D55">
        <v>1.1478420495986941</v>
      </c>
      <c r="E55">
        <v>1.1478420495986941</v>
      </c>
      <c r="F55">
        <v>1.1478420495986941</v>
      </c>
      <c r="G55">
        <v>0</v>
      </c>
      <c r="H55">
        <v>0.87120000556663513</v>
      </c>
    </row>
    <row r="56" spans="1:8" x14ac:dyDescent="0.45">
      <c r="A56" s="4">
        <v>46286.520833333343</v>
      </c>
      <c r="B56">
        <v>1.1478420495986941</v>
      </c>
      <c r="C56">
        <v>1.147973775863647</v>
      </c>
      <c r="D56">
        <v>1.1478420495986941</v>
      </c>
      <c r="E56">
        <v>1.147973775863647</v>
      </c>
      <c r="F56">
        <v>1.147973775863647</v>
      </c>
      <c r="G56">
        <v>0</v>
      </c>
      <c r="H56">
        <v>0.8711000381935351</v>
      </c>
    </row>
    <row r="57" spans="1:8" x14ac:dyDescent="0.45">
      <c r="A57" s="4">
        <v>46286.524305555547</v>
      </c>
      <c r="B57">
        <v>1.147973775863647</v>
      </c>
      <c r="C57">
        <v>1.147973775863647</v>
      </c>
      <c r="D57">
        <v>1.147973775863647</v>
      </c>
      <c r="E57">
        <v>1.147973775863647</v>
      </c>
      <c r="F57">
        <v>1.147973775863647</v>
      </c>
      <c r="G57">
        <v>0</v>
      </c>
      <c r="H57">
        <v>0.8711000381935351</v>
      </c>
    </row>
    <row r="58" spans="1:8" x14ac:dyDescent="0.45">
      <c r="A58" s="4">
        <v>46286.527777777781</v>
      </c>
      <c r="B58">
        <v>1.1481056213378911</v>
      </c>
      <c r="C58">
        <v>1.1481056213378911</v>
      </c>
      <c r="D58">
        <v>1.147973775863647</v>
      </c>
      <c r="E58">
        <v>1.147973775863647</v>
      </c>
      <c r="F58">
        <v>1.147973775863647</v>
      </c>
      <c r="G58">
        <v>0</v>
      </c>
      <c r="H58">
        <v>0.8711000381935351</v>
      </c>
    </row>
    <row r="59" spans="1:8" x14ac:dyDescent="0.45">
      <c r="A59" s="4">
        <v>46286.53125</v>
      </c>
      <c r="B59">
        <v>1.147973775863647</v>
      </c>
      <c r="C59">
        <v>1.147973775863647</v>
      </c>
      <c r="D59">
        <v>1.147973775863647</v>
      </c>
      <c r="E59">
        <v>1.147973775863647</v>
      </c>
      <c r="F59">
        <v>1.147973775863647</v>
      </c>
      <c r="G59">
        <v>0</v>
      </c>
      <c r="H59">
        <v>0.8711000381935351</v>
      </c>
    </row>
    <row r="60" spans="1:8" x14ac:dyDescent="0.45">
      <c r="A60" s="4">
        <v>46286.534722222219</v>
      </c>
      <c r="B60">
        <v>1.147973775863647</v>
      </c>
      <c r="C60">
        <v>1.147973775863647</v>
      </c>
      <c r="D60">
        <v>1.1478420495986941</v>
      </c>
      <c r="E60">
        <v>1.1478420495986941</v>
      </c>
      <c r="F60">
        <v>1.1478420495986941</v>
      </c>
      <c r="G60">
        <v>0</v>
      </c>
      <c r="H60">
        <v>0.87120000556663513</v>
      </c>
    </row>
    <row r="61" spans="1:8" x14ac:dyDescent="0.45">
      <c r="A61" s="4">
        <v>46286.538194444453</v>
      </c>
      <c r="B61">
        <v>1.1478420495986941</v>
      </c>
      <c r="C61">
        <v>1.1478420495986941</v>
      </c>
      <c r="D61">
        <v>1.1478420495986941</v>
      </c>
      <c r="E61">
        <v>1.1478420495986941</v>
      </c>
      <c r="F61">
        <v>1.1478420495986941</v>
      </c>
      <c r="G61">
        <v>0</v>
      </c>
      <c r="H61">
        <v>0.87120000556663513</v>
      </c>
    </row>
    <row r="62" spans="1:8" x14ac:dyDescent="0.45">
      <c r="A62" s="4">
        <v>46286.541666666657</v>
      </c>
      <c r="B62">
        <v>1.1478420495986941</v>
      </c>
      <c r="C62">
        <v>1.1478420495986941</v>
      </c>
      <c r="D62">
        <v>1.1478420495986941</v>
      </c>
      <c r="E62">
        <v>1.1478420495986941</v>
      </c>
      <c r="F62">
        <v>1.1478420495986941</v>
      </c>
      <c r="G62">
        <v>0</v>
      </c>
      <c r="H62">
        <v>0.87120000556663513</v>
      </c>
    </row>
    <row r="63" spans="1:8" x14ac:dyDescent="0.45">
      <c r="A63" s="4">
        <v>46286.545138888891</v>
      </c>
      <c r="B63">
        <v>1.1478420495986941</v>
      </c>
      <c r="C63">
        <v>1.1478420495986941</v>
      </c>
      <c r="D63">
        <v>1.1478420495986941</v>
      </c>
      <c r="E63">
        <v>1.1478420495986941</v>
      </c>
      <c r="F63">
        <v>1.1478420495986941</v>
      </c>
      <c r="G63">
        <v>0</v>
      </c>
      <c r="H63">
        <v>0.87120000556663513</v>
      </c>
    </row>
    <row r="64" spans="1:8" x14ac:dyDescent="0.45">
      <c r="A64" s="4">
        <v>46286.548611111109</v>
      </c>
      <c r="B64">
        <v>1.147973775863647</v>
      </c>
      <c r="C64">
        <v>1.147973775863647</v>
      </c>
      <c r="D64">
        <v>1.1478420495986941</v>
      </c>
      <c r="E64">
        <v>1.147973775863647</v>
      </c>
      <c r="F64">
        <v>1.147973775863647</v>
      </c>
      <c r="G64">
        <v>0</v>
      </c>
      <c r="H64">
        <v>0.8711000381935351</v>
      </c>
    </row>
    <row r="65" spans="1:8" x14ac:dyDescent="0.45">
      <c r="A65" s="4">
        <v>46286.552083333343</v>
      </c>
      <c r="B65">
        <v>1.147973775863647</v>
      </c>
      <c r="C65">
        <v>1.1481056213378911</v>
      </c>
      <c r="D65">
        <v>1.147973775863647</v>
      </c>
      <c r="E65">
        <v>1.1481056213378911</v>
      </c>
      <c r="F65">
        <v>1.1481056213378911</v>
      </c>
      <c r="G65">
        <v>0</v>
      </c>
      <c r="H65">
        <v>0.8710000033226013</v>
      </c>
    </row>
    <row r="66" spans="1:8" x14ac:dyDescent="0.45">
      <c r="A66" s="4">
        <v>46286.555555555547</v>
      </c>
      <c r="B66">
        <v>1.1481056213378911</v>
      </c>
      <c r="C66">
        <v>1.1481056213378911</v>
      </c>
      <c r="D66">
        <v>1.147973775863647</v>
      </c>
      <c r="E66">
        <v>1.147973775863647</v>
      </c>
      <c r="F66">
        <v>1.147973775863647</v>
      </c>
      <c r="G66">
        <v>0</v>
      </c>
      <c r="H66">
        <v>0.8711000381935351</v>
      </c>
    </row>
    <row r="67" spans="1:8" x14ac:dyDescent="0.45">
      <c r="A67" s="4">
        <v>46286.559027777781</v>
      </c>
      <c r="B67">
        <v>1.1481056213378911</v>
      </c>
      <c r="C67">
        <v>1.1481056213378911</v>
      </c>
      <c r="D67">
        <v>1.1478420495986941</v>
      </c>
      <c r="E67">
        <v>1.1478420495986941</v>
      </c>
      <c r="F67">
        <v>1.1478420495986941</v>
      </c>
      <c r="G67">
        <v>0</v>
      </c>
      <c r="H67">
        <v>0.87120000556663513</v>
      </c>
    </row>
    <row r="68" spans="1:8" x14ac:dyDescent="0.45">
      <c r="A68" s="4">
        <v>46286.5625</v>
      </c>
      <c r="B68">
        <v>1.1478420495986941</v>
      </c>
      <c r="C68">
        <v>1.1478420495986941</v>
      </c>
      <c r="D68">
        <v>1.14771032333374</v>
      </c>
      <c r="E68">
        <v>1.1478420495986941</v>
      </c>
      <c r="F68">
        <v>1.1478420495986941</v>
      </c>
      <c r="G68">
        <v>0</v>
      </c>
      <c r="H68">
        <v>0.87120000556663513</v>
      </c>
    </row>
    <row r="69" spans="1:8" x14ac:dyDescent="0.45">
      <c r="A69" s="4">
        <v>46286.565972222219</v>
      </c>
      <c r="B69">
        <v>1.1478420495986941</v>
      </c>
      <c r="C69">
        <v>1.1478420495986941</v>
      </c>
      <c r="D69">
        <v>1.1478420495986941</v>
      </c>
      <c r="E69">
        <v>1.1478420495986941</v>
      </c>
      <c r="F69">
        <v>1.1478420495986941</v>
      </c>
      <c r="G69">
        <v>0</v>
      </c>
      <c r="H69">
        <v>0.87120000556663513</v>
      </c>
    </row>
    <row r="70" spans="1:8" x14ac:dyDescent="0.45">
      <c r="A70" s="4">
        <v>46286.569444444453</v>
      </c>
      <c r="B70">
        <v>1.147973775863647</v>
      </c>
      <c r="C70">
        <v>1.147973775863647</v>
      </c>
      <c r="D70">
        <v>1.147973775863647</v>
      </c>
      <c r="E70">
        <v>1.147973775863647</v>
      </c>
      <c r="F70">
        <v>1.147973775863647</v>
      </c>
      <c r="G70">
        <v>0</v>
      </c>
      <c r="H70">
        <v>0.8711000381935351</v>
      </c>
    </row>
    <row r="71" spans="1:8" x14ac:dyDescent="0.45">
      <c r="A71" s="4">
        <v>46286.572916666657</v>
      </c>
      <c r="B71">
        <v>1.147973775863647</v>
      </c>
      <c r="C71">
        <v>1.147973775863647</v>
      </c>
      <c r="D71">
        <v>1.147973775863647</v>
      </c>
      <c r="E71">
        <v>1.147973775863647</v>
      </c>
      <c r="F71">
        <v>1.147973775863647</v>
      </c>
      <c r="G71">
        <v>0</v>
      </c>
      <c r="H71">
        <v>0.8711000381935351</v>
      </c>
    </row>
    <row r="72" spans="1:8" x14ac:dyDescent="0.45">
      <c r="A72" s="4">
        <v>46286.576388888891</v>
      </c>
      <c r="B72">
        <v>1.147973775863647</v>
      </c>
      <c r="C72">
        <v>1.147973775863647</v>
      </c>
      <c r="D72">
        <v>1.1478420495986941</v>
      </c>
      <c r="E72">
        <v>1.147973775863647</v>
      </c>
      <c r="F72">
        <v>1.147973775863647</v>
      </c>
      <c r="G72">
        <v>0</v>
      </c>
      <c r="H72">
        <v>0.8711000381935351</v>
      </c>
    </row>
    <row r="73" spans="1:8" x14ac:dyDescent="0.45">
      <c r="A73" s="4">
        <v>46286.579861111109</v>
      </c>
      <c r="B73">
        <v>1.147973775863647</v>
      </c>
      <c r="C73">
        <v>1.147973775863647</v>
      </c>
      <c r="D73">
        <v>1.1478420495986941</v>
      </c>
      <c r="E73">
        <v>1.1478420495986941</v>
      </c>
      <c r="F73">
        <v>1.1478420495986941</v>
      </c>
      <c r="G73">
        <v>0</v>
      </c>
      <c r="H73">
        <v>0.87120000556663513</v>
      </c>
    </row>
    <row r="74" spans="1:8" x14ac:dyDescent="0.45">
      <c r="A74" s="4">
        <v>46286.583333333343</v>
      </c>
      <c r="B74">
        <v>1.1478420495986941</v>
      </c>
      <c r="C74">
        <v>1.1478420495986941</v>
      </c>
      <c r="D74">
        <v>1.1478420495986941</v>
      </c>
      <c r="E74">
        <v>1.1478420495986941</v>
      </c>
      <c r="F74">
        <v>1.1478420495986941</v>
      </c>
      <c r="G74">
        <v>0</v>
      </c>
      <c r="H74">
        <v>0.87120000556663513</v>
      </c>
    </row>
    <row r="75" spans="1:8" x14ac:dyDescent="0.45">
      <c r="A75" s="4">
        <v>46286.586805555547</v>
      </c>
      <c r="B75">
        <v>1.1478420495986941</v>
      </c>
      <c r="C75">
        <v>1.1478420495986941</v>
      </c>
      <c r="D75">
        <v>1.1478420495986941</v>
      </c>
      <c r="E75">
        <v>1.1478420495986941</v>
      </c>
      <c r="F75">
        <v>1.1478420495986941</v>
      </c>
      <c r="G75">
        <v>0</v>
      </c>
      <c r="H75">
        <v>0.87120000556663513</v>
      </c>
    </row>
    <row r="76" spans="1:8" x14ac:dyDescent="0.45">
      <c r="A76" s="4">
        <v>46286.590277777781</v>
      </c>
      <c r="B76">
        <v>1.147973775863647</v>
      </c>
      <c r="C76">
        <v>1.147973775863647</v>
      </c>
      <c r="D76">
        <v>1.147973775863647</v>
      </c>
      <c r="E76">
        <v>1.147973775863647</v>
      </c>
      <c r="F76">
        <v>1.147973775863647</v>
      </c>
      <c r="G76">
        <v>0</v>
      </c>
      <c r="H76">
        <v>0.8711000381935351</v>
      </c>
    </row>
    <row r="77" spans="1:8" x14ac:dyDescent="0.45">
      <c r="A77" s="4">
        <v>46286.59375</v>
      </c>
      <c r="B77">
        <v>1.147973775863647</v>
      </c>
      <c r="C77">
        <v>1.1481056213378911</v>
      </c>
      <c r="D77">
        <v>1.147973775863647</v>
      </c>
      <c r="E77">
        <v>1.1481056213378911</v>
      </c>
      <c r="F77">
        <v>1.1481056213378911</v>
      </c>
      <c r="G77">
        <v>0</v>
      </c>
      <c r="H77">
        <v>0.8710000033226013</v>
      </c>
    </row>
    <row r="78" spans="1:8" x14ac:dyDescent="0.45">
      <c r="A78" s="4">
        <v>46286.597222222219</v>
      </c>
      <c r="B78">
        <v>1.147973775863647</v>
      </c>
      <c r="C78">
        <v>1.147973775863647</v>
      </c>
      <c r="D78">
        <v>1.1478420495986941</v>
      </c>
      <c r="E78">
        <v>1.1478420495986941</v>
      </c>
      <c r="F78">
        <v>1.1478420495986941</v>
      </c>
      <c r="G78">
        <v>0</v>
      </c>
      <c r="H78">
        <v>0.87120000556663513</v>
      </c>
    </row>
    <row r="79" spans="1:8" x14ac:dyDescent="0.45">
      <c r="A79" s="4">
        <v>46286.600694444453</v>
      </c>
      <c r="B79">
        <v>1.1478420495986941</v>
      </c>
      <c r="C79">
        <v>1.1478420495986941</v>
      </c>
      <c r="D79">
        <v>1.1478420495986941</v>
      </c>
      <c r="E79">
        <v>1.1478420495986941</v>
      </c>
      <c r="F79">
        <v>1.1478420495986941</v>
      </c>
      <c r="G79">
        <v>0</v>
      </c>
      <c r="H79">
        <v>0.87120000556663513</v>
      </c>
    </row>
    <row r="80" spans="1:8" x14ac:dyDescent="0.45">
      <c r="A80" s="4">
        <v>46286.604166666657</v>
      </c>
      <c r="B80">
        <v>1.1478420495986941</v>
      </c>
      <c r="C80">
        <v>1.1478420495986941</v>
      </c>
      <c r="D80">
        <v>1.1478420495986941</v>
      </c>
      <c r="E80">
        <v>1.1478420495986941</v>
      </c>
      <c r="F80">
        <v>1.1478420495986941</v>
      </c>
      <c r="G80">
        <v>0</v>
      </c>
      <c r="H80">
        <v>0.87120000556663513</v>
      </c>
    </row>
    <row r="81" spans="1:8" x14ac:dyDescent="0.45">
      <c r="A81" s="4">
        <v>46286.607638888891</v>
      </c>
      <c r="B81">
        <v>1.1478420495986941</v>
      </c>
      <c r="C81">
        <v>1.1478420495986941</v>
      </c>
      <c r="D81">
        <v>1.14771032333374</v>
      </c>
      <c r="E81">
        <v>1.14771032333374</v>
      </c>
      <c r="F81">
        <v>1.14771032333374</v>
      </c>
      <c r="G81">
        <v>0</v>
      </c>
      <c r="H81">
        <v>0.87129999588686469</v>
      </c>
    </row>
    <row r="82" spans="1:8" x14ac:dyDescent="0.45">
      <c r="A82" s="4">
        <v>46286.611111111109</v>
      </c>
      <c r="B82">
        <v>1.14771032333374</v>
      </c>
      <c r="C82">
        <v>1.14771032333374</v>
      </c>
      <c r="D82">
        <v>1.1475785970687871</v>
      </c>
      <c r="E82">
        <v>1.1475785970687871</v>
      </c>
      <c r="F82">
        <v>1.1475785970687871</v>
      </c>
      <c r="G82">
        <v>0</v>
      </c>
      <c r="H82">
        <v>0.87140000916212568</v>
      </c>
    </row>
    <row r="83" spans="1:8" x14ac:dyDescent="0.45">
      <c r="A83" s="4">
        <v>46286.614583333343</v>
      </c>
      <c r="B83">
        <v>1.1475785970687871</v>
      </c>
      <c r="C83">
        <v>1.1475785970687871</v>
      </c>
      <c r="D83">
        <v>1.1475785970687871</v>
      </c>
      <c r="E83">
        <v>1.1475785970687871</v>
      </c>
      <c r="F83">
        <v>1.1475785970687871</v>
      </c>
      <c r="G83">
        <v>0</v>
      </c>
      <c r="H83">
        <v>0.87140000916212568</v>
      </c>
    </row>
    <row r="84" spans="1:8" x14ac:dyDescent="0.45">
      <c r="A84" s="4">
        <v>46286.618055555547</v>
      </c>
      <c r="B84">
        <v>1.1475785970687871</v>
      </c>
      <c r="C84">
        <v>1.14771032333374</v>
      </c>
      <c r="D84">
        <v>1.1475785970687871</v>
      </c>
      <c r="E84">
        <v>1.14771032333374</v>
      </c>
      <c r="F84">
        <v>1.14771032333374</v>
      </c>
      <c r="G84">
        <v>0</v>
      </c>
      <c r="H84">
        <v>0.87129999588686469</v>
      </c>
    </row>
    <row r="85" spans="1:8" x14ac:dyDescent="0.45">
      <c r="A85" s="4">
        <v>46286.621527777781</v>
      </c>
      <c r="B85">
        <v>1.14771032333374</v>
      </c>
      <c r="C85">
        <v>1.14771032333374</v>
      </c>
      <c r="D85">
        <v>1.14771032333374</v>
      </c>
      <c r="E85">
        <v>1.14771032333374</v>
      </c>
      <c r="F85">
        <v>1.14771032333374</v>
      </c>
      <c r="G85">
        <v>0</v>
      </c>
      <c r="H85">
        <v>0.87129999588686469</v>
      </c>
    </row>
    <row r="86" spans="1:8" x14ac:dyDescent="0.45">
      <c r="A86" s="4">
        <v>46286.625</v>
      </c>
      <c r="B86">
        <v>1.14771032333374</v>
      </c>
      <c r="C86">
        <v>1.14771032333374</v>
      </c>
      <c r="D86">
        <v>1.1475785970687871</v>
      </c>
      <c r="E86">
        <v>1.1475785970687871</v>
      </c>
      <c r="F86">
        <v>1.1475785970687871</v>
      </c>
      <c r="G86">
        <v>0</v>
      </c>
      <c r="H86">
        <v>0.87140000916212568</v>
      </c>
    </row>
    <row r="87" spans="1:8" x14ac:dyDescent="0.45">
      <c r="A87" s="4">
        <v>46286.628472222219</v>
      </c>
      <c r="B87">
        <v>1.147446870803833</v>
      </c>
      <c r="C87">
        <v>1.1475785970687871</v>
      </c>
      <c r="D87">
        <v>1.147446870803833</v>
      </c>
      <c r="E87">
        <v>1.1475785970687871</v>
      </c>
      <c r="F87">
        <v>1.1475785970687871</v>
      </c>
      <c r="G87">
        <v>0</v>
      </c>
      <c r="H87">
        <v>0.87140000916212568</v>
      </c>
    </row>
    <row r="88" spans="1:8" x14ac:dyDescent="0.45">
      <c r="A88" s="4">
        <v>46286.631944444453</v>
      </c>
      <c r="B88">
        <v>1.1475785970687871</v>
      </c>
      <c r="C88">
        <v>1.1475785970687871</v>
      </c>
      <c r="D88">
        <v>1.1475785970687871</v>
      </c>
      <c r="E88">
        <v>1.1475785970687871</v>
      </c>
      <c r="F88">
        <v>1.1475785970687871</v>
      </c>
      <c r="G88">
        <v>0</v>
      </c>
      <c r="H88">
        <v>0.87140000916212568</v>
      </c>
    </row>
    <row r="89" spans="1:8" x14ac:dyDescent="0.45">
      <c r="A89" s="4">
        <v>46286.635416666657</v>
      </c>
      <c r="B89">
        <v>1.1475785970687871</v>
      </c>
      <c r="C89">
        <v>1.1475785970687871</v>
      </c>
      <c r="D89">
        <v>1.1475785970687871</v>
      </c>
      <c r="E89">
        <v>1.1475785970687871</v>
      </c>
      <c r="F89">
        <v>1.1475785970687871</v>
      </c>
      <c r="G89">
        <v>0</v>
      </c>
      <c r="H89">
        <v>0.87140000916212568</v>
      </c>
    </row>
    <row r="90" spans="1:8" x14ac:dyDescent="0.45">
      <c r="A90" s="4">
        <v>46286.638888888891</v>
      </c>
      <c r="B90">
        <v>1.1475785970687871</v>
      </c>
      <c r="C90">
        <v>1.14771032333374</v>
      </c>
      <c r="D90">
        <v>1.147446870803833</v>
      </c>
      <c r="E90">
        <v>1.14771032333374</v>
      </c>
      <c r="F90">
        <v>1.14771032333374</v>
      </c>
      <c r="G90">
        <v>0</v>
      </c>
      <c r="H90">
        <v>0.87129999588686469</v>
      </c>
    </row>
    <row r="91" spans="1:8" x14ac:dyDescent="0.45">
      <c r="A91" s="4">
        <v>46286.642361111109</v>
      </c>
      <c r="B91">
        <v>1.14771032333374</v>
      </c>
      <c r="C91">
        <v>1.1478420495986941</v>
      </c>
      <c r="D91">
        <v>1.14771032333374</v>
      </c>
      <c r="E91">
        <v>1.1478420495986941</v>
      </c>
      <c r="F91">
        <v>1.1478420495986941</v>
      </c>
      <c r="G91">
        <v>0</v>
      </c>
      <c r="H91">
        <v>0.87120000556663513</v>
      </c>
    </row>
    <row r="92" spans="1:8" x14ac:dyDescent="0.45">
      <c r="A92" s="4">
        <v>46286.645833333343</v>
      </c>
      <c r="B92">
        <v>1.1478420495986941</v>
      </c>
      <c r="C92">
        <v>1.1478420495986941</v>
      </c>
      <c r="D92">
        <v>1.14771032333374</v>
      </c>
      <c r="E92">
        <v>1.14771032333374</v>
      </c>
      <c r="F92">
        <v>1.14771032333374</v>
      </c>
      <c r="G92">
        <v>0</v>
      </c>
      <c r="H92">
        <v>0.87129999588686469</v>
      </c>
    </row>
    <row r="93" spans="1:8" x14ac:dyDescent="0.45">
      <c r="A93" s="4">
        <v>46286.649305555547</v>
      </c>
      <c r="B93">
        <v>1.1478420495986941</v>
      </c>
      <c r="C93">
        <v>1.1478420495986941</v>
      </c>
      <c r="D93">
        <v>1.1478420495986941</v>
      </c>
      <c r="E93">
        <v>1.1478420495986941</v>
      </c>
      <c r="F93">
        <v>1.1478420495986941</v>
      </c>
      <c r="G93">
        <v>0</v>
      </c>
      <c r="H93">
        <v>0.87120000556663513</v>
      </c>
    </row>
    <row r="94" spans="1:8" x14ac:dyDescent="0.45">
      <c r="A94" s="4">
        <v>46286.652777777781</v>
      </c>
      <c r="B94">
        <v>1.1478420495986941</v>
      </c>
      <c r="C94">
        <v>1.1478420495986941</v>
      </c>
      <c r="D94">
        <v>1.1478420495986941</v>
      </c>
      <c r="E94">
        <v>1.1478420495986941</v>
      </c>
      <c r="F94">
        <v>1.1478420495986941</v>
      </c>
      <c r="G94">
        <v>0</v>
      </c>
      <c r="H94">
        <v>0.87120000556663513</v>
      </c>
    </row>
    <row r="95" spans="1:8" x14ac:dyDescent="0.45">
      <c r="A95" s="4">
        <v>46286.65625</v>
      </c>
      <c r="B95">
        <v>1.147973775863647</v>
      </c>
      <c r="C95">
        <v>1.1481056213378911</v>
      </c>
      <c r="D95">
        <v>1.147973775863647</v>
      </c>
      <c r="E95">
        <v>1.1481056213378911</v>
      </c>
      <c r="F95">
        <v>1.1481056213378911</v>
      </c>
      <c r="G95">
        <v>0</v>
      </c>
      <c r="H95">
        <v>0.8710000033226013</v>
      </c>
    </row>
    <row r="96" spans="1:8" x14ac:dyDescent="0.45">
      <c r="A96" s="4">
        <v>46286.659722222219</v>
      </c>
      <c r="B96">
        <v>1.1481056213378911</v>
      </c>
      <c r="C96">
        <v>1.148237466812134</v>
      </c>
      <c r="D96">
        <v>1.1481056213378911</v>
      </c>
      <c r="E96">
        <v>1.1481056213378911</v>
      </c>
      <c r="F96">
        <v>1.1481056213378911</v>
      </c>
      <c r="G96">
        <v>0</v>
      </c>
      <c r="H96">
        <v>0.8710000033226013</v>
      </c>
    </row>
    <row r="97" spans="1:8" x14ac:dyDescent="0.45">
      <c r="A97" s="4">
        <v>46286.663194444453</v>
      </c>
      <c r="B97">
        <v>1.147973775863647</v>
      </c>
      <c r="C97">
        <v>1.147973775863647</v>
      </c>
      <c r="D97">
        <v>1.1478420495986941</v>
      </c>
      <c r="E97">
        <v>1.1478420495986941</v>
      </c>
      <c r="F97">
        <v>1.1478420495986941</v>
      </c>
      <c r="G97">
        <v>0</v>
      </c>
      <c r="H97">
        <v>0.87120000556663513</v>
      </c>
    </row>
    <row r="98" spans="1:8" x14ac:dyDescent="0.45">
      <c r="A98" s="4">
        <v>46286.666666666657</v>
      </c>
      <c r="B98">
        <v>1.14771032333374</v>
      </c>
      <c r="C98">
        <v>1.14771032333374</v>
      </c>
      <c r="D98">
        <v>1.1475785970687871</v>
      </c>
      <c r="E98">
        <v>1.1475785970687871</v>
      </c>
      <c r="F98">
        <v>1.1475785970687871</v>
      </c>
      <c r="G98">
        <v>0</v>
      </c>
      <c r="H98">
        <v>0.87140000916212568</v>
      </c>
    </row>
    <row r="99" spans="1:8" x14ac:dyDescent="0.45">
      <c r="A99" s="4">
        <v>46286.670138888891</v>
      </c>
      <c r="B99">
        <v>1.14771032333374</v>
      </c>
      <c r="C99">
        <v>1.14771032333374</v>
      </c>
      <c r="D99">
        <v>1.14771032333374</v>
      </c>
      <c r="E99">
        <v>1.14771032333374</v>
      </c>
      <c r="F99">
        <v>1.14771032333374</v>
      </c>
      <c r="G99">
        <v>0</v>
      </c>
      <c r="H99">
        <v>0.87129999588686469</v>
      </c>
    </row>
    <row r="100" spans="1:8" x14ac:dyDescent="0.45">
      <c r="A100" s="4">
        <v>46286.673611111109</v>
      </c>
      <c r="B100">
        <v>1.1475785970687871</v>
      </c>
      <c r="C100">
        <v>1.1475785970687871</v>
      </c>
      <c r="D100">
        <v>1.147446870803833</v>
      </c>
      <c r="E100">
        <v>1.1475785970687871</v>
      </c>
      <c r="F100">
        <v>1.1475785970687871</v>
      </c>
      <c r="G100">
        <v>0</v>
      </c>
      <c r="H100">
        <v>0.87140000916212568</v>
      </c>
    </row>
    <row r="101" spans="1:8" x14ac:dyDescent="0.45">
      <c r="A101" s="4">
        <v>46286.677083333343</v>
      </c>
      <c r="B101">
        <v>1.1475785970687871</v>
      </c>
      <c r="C101">
        <v>1.1475785970687871</v>
      </c>
      <c r="D101">
        <v>1.1475785970687871</v>
      </c>
      <c r="E101">
        <v>1.1475785970687871</v>
      </c>
      <c r="F101">
        <v>1.1475785970687871</v>
      </c>
      <c r="G101">
        <v>0</v>
      </c>
      <c r="H101">
        <v>0.87140000916212568</v>
      </c>
    </row>
    <row r="102" spans="1:8" x14ac:dyDescent="0.45">
      <c r="A102" s="4">
        <v>46286.680555555547</v>
      </c>
      <c r="B102">
        <v>1.1475785970687871</v>
      </c>
      <c r="C102">
        <v>1.1478420495986941</v>
      </c>
      <c r="D102">
        <v>1.1475785970687871</v>
      </c>
      <c r="E102">
        <v>1.1478420495986941</v>
      </c>
      <c r="F102">
        <v>1.1478420495986941</v>
      </c>
      <c r="G102">
        <v>0</v>
      </c>
      <c r="H102">
        <v>0.87120000556663513</v>
      </c>
    </row>
    <row r="103" spans="1:8" x14ac:dyDescent="0.45">
      <c r="A103" s="4">
        <v>46286.684027777781</v>
      </c>
      <c r="B103">
        <v>1.1478420495986941</v>
      </c>
      <c r="C103">
        <v>1.147973775863647</v>
      </c>
      <c r="D103">
        <v>1.1478420495986941</v>
      </c>
      <c r="E103">
        <v>1.147973775863647</v>
      </c>
      <c r="F103">
        <v>1.147973775863647</v>
      </c>
      <c r="G103">
        <v>0</v>
      </c>
      <c r="H103">
        <v>0.8711000381935351</v>
      </c>
    </row>
    <row r="104" spans="1:8" x14ac:dyDescent="0.45">
      <c r="A104" s="4">
        <v>46286.6875</v>
      </c>
      <c r="B104">
        <v>1.1478420495986941</v>
      </c>
      <c r="C104">
        <v>1.147973775863647</v>
      </c>
      <c r="D104">
        <v>1.1478420495986941</v>
      </c>
      <c r="E104">
        <v>1.147973775863647</v>
      </c>
      <c r="F104">
        <v>1.147973775863647</v>
      </c>
      <c r="G104">
        <v>0</v>
      </c>
      <c r="H104">
        <v>0.8711000381935351</v>
      </c>
    </row>
    <row r="105" spans="1:8" x14ac:dyDescent="0.45">
      <c r="A105" s="4">
        <v>46286.690972222219</v>
      </c>
      <c r="B105">
        <v>1.147973775863647</v>
      </c>
      <c r="C105">
        <v>1.147973775863647</v>
      </c>
      <c r="D105">
        <v>1.1478420495986941</v>
      </c>
      <c r="E105">
        <v>1.1478420495986941</v>
      </c>
      <c r="F105">
        <v>1.1478420495986941</v>
      </c>
      <c r="G105">
        <v>0</v>
      </c>
      <c r="H105">
        <v>0.87120000556663513</v>
      </c>
    </row>
    <row r="106" spans="1:8" x14ac:dyDescent="0.45">
      <c r="A106" s="4">
        <v>46286.694444444453</v>
      </c>
      <c r="B106">
        <v>1.147973775863647</v>
      </c>
      <c r="C106">
        <v>1.147973775863647</v>
      </c>
      <c r="D106">
        <v>1.1478420495986941</v>
      </c>
      <c r="E106">
        <v>1.1478420495986941</v>
      </c>
      <c r="F106">
        <v>1.1478420495986941</v>
      </c>
      <c r="G106">
        <v>0</v>
      </c>
      <c r="H106">
        <v>0.87120000556663513</v>
      </c>
    </row>
    <row r="107" spans="1:8" x14ac:dyDescent="0.45">
      <c r="A107" s="4">
        <v>46286.697916666657</v>
      </c>
      <c r="B107">
        <v>1.147973775863647</v>
      </c>
      <c r="C107">
        <v>1.148237466812134</v>
      </c>
      <c r="D107">
        <v>1.1478420495986941</v>
      </c>
      <c r="E107">
        <v>1.148237466812134</v>
      </c>
      <c r="F107">
        <v>1.148237466812134</v>
      </c>
      <c r="G107">
        <v>0</v>
      </c>
      <c r="H107">
        <v>0.87089999142452013</v>
      </c>
    </row>
    <row r="108" spans="1:8" x14ac:dyDescent="0.45">
      <c r="A108" s="4">
        <v>46286.701388888891</v>
      </c>
      <c r="B108">
        <v>1.1481056213378911</v>
      </c>
      <c r="C108">
        <v>1.148237466812134</v>
      </c>
      <c r="D108">
        <v>1.1481056213378911</v>
      </c>
      <c r="E108">
        <v>1.1481056213378911</v>
      </c>
      <c r="F108">
        <v>1.1481056213378911</v>
      </c>
      <c r="G108">
        <v>0</v>
      </c>
      <c r="H108">
        <v>0.8710000033226013</v>
      </c>
    </row>
    <row r="109" spans="1:8" x14ac:dyDescent="0.45">
      <c r="A109" s="4">
        <v>46286.704861111109</v>
      </c>
      <c r="B109">
        <v>1.1481056213378911</v>
      </c>
      <c r="C109">
        <v>1.1481056213378911</v>
      </c>
      <c r="D109">
        <v>1.147973775863647</v>
      </c>
      <c r="E109">
        <v>1.147973775863647</v>
      </c>
      <c r="F109">
        <v>1.147973775863647</v>
      </c>
      <c r="G109">
        <v>0</v>
      </c>
      <c r="H109">
        <v>0.8711000381935351</v>
      </c>
    </row>
    <row r="110" spans="1:8" x14ac:dyDescent="0.45">
      <c r="A110" s="4">
        <v>46286.708333333343</v>
      </c>
      <c r="B110">
        <v>1.147973775863647</v>
      </c>
      <c r="C110">
        <v>1.147973775863647</v>
      </c>
      <c r="D110">
        <v>1.1478420495986941</v>
      </c>
      <c r="E110">
        <v>1.1478420495986941</v>
      </c>
      <c r="F110">
        <v>1.1478420495986941</v>
      </c>
      <c r="G110">
        <v>0</v>
      </c>
      <c r="H110">
        <v>0.87120000556663513</v>
      </c>
    </row>
    <row r="111" spans="1:8" x14ac:dyDescent="0.45">
      <c r="A111" s="4">
        <v>46286.711805555547</v>
      </c>
      <c r="B111">
        <v>1.1478420495986941</v>
      </c>
      <c r="C111">
        <v>1.147973775863647</v>
      </c>
      <c r="D111">
        <v>1.1478420495986941</v>
      </c>
      <c r="E111">
        <v>1.147973775863647</v>
      </c>
      <c r="F111">
        <v>1.147973775863647</v>
      </c>
      <c r="G111">
        <v>0</v>
      </c>
      <c r="H111">
        <v>0.8711000381935351</v>
      </c>
    </row>
    <row r="112" spans="1:8" x14ac:dyDescent="0.45">
      <c r="A112" s="4">
        <v>46286.715277777781</v>
      </c>
      <c r="B112">
        <v>1.1481056213378911</v>
      </c>
      <c r="C112">
        <v>1.1481056213378911</v>
      </c>
      <c r="D112">
        <v>1.1481056213378911</v>
      </c>
      <c r="E112">
        <v>1.1481056213378911</v>
      </c>
      <c r="F112">
        <v>1.1481056213378911</v>
      </c>
      <c r="G112">
        <v>0</v>
      </c>
      <c r="H112">
        <v>0.8710000033226013</v>
      </c>
    </row>
    <row r="113" spans="1:8" x14ac:dyDescent="0.45">
      <c r="A113" s="4">
        <v>46286.71875</v>
      </c>
      <c r="B113">
        <v>1.1481056213378911</v>
      </c>
      <c r="C113">
        <v>1.148237466812134</v>
      </c>
      <c r="D113">
        <v>1.1481056213378911</v>
      </c>
      <c r="E113">
        <v>1.1481056213378911</v>
      </c>
      <c r="F113">
        <v>1.1481056213378911</v>
      </c>
      <c r="G113">
        <v>0</v>
      </c>
      <c r="H113">
        <v>0.8710000033226013</v>
      </c>
    </row>
    <row r="114" spans="1:8" x14ac:dyDescent="0.45">
      <c r="A114" s="4">
        <v>46286.722222222219</v>
      </c>
      <c r="B114">
        <v>1.1481056213378911</v>
      </c>
      <c r="C114">
        <v>1.148237466812134</v>
      </c>
      <c r="D114">
        <v>1.1481056213378911</v>
      </c>
      <c r="E114">
        <v>1.148237466812134</v>
      </c>
      <c r="F114">
        <v>1.148237466812134</v>
      </c>
      <c r="G114">
        <v>0</v>
      </c>
      <c r="H114">
        <v>0.87089999142452013</v>
      </c>
    </row>
    <row r="115" spans="1:8" x14ac:dyDescent="0.45">
      <c r="A115" s="4">
        <v>46286.725694444453</v>
      </c>
      <c r="B115">
        <v>1.148237466812134</v>
      </c>
      <c r="C115">
        <v>1.148369312286377</v>
      </c>
      <c r="D115">
        <v>1.1481056213378911</v>
      </c>
      <c r="E115">
        <v>1.148369312286377</v>
      </c>
      <c r="F115">
        <v>1.148369312286377</v>
      </c>
      <c r="G115">
        <v>0</v>
      </c>
      <c r="H115">
        <v>0.87080000249137879</v>
      </c>
    </row>
    <row r="116" spans="1:8" x14ac:dyDescent="0.45">
      <c r="A116" s="4">
        <v>46286.729166666657</v>
      </c>
      <c r="B116">
        <v>1.148369312286377</v>
      </c>
      <c r="C116">
        <v>1.1486331224441531</v>
      </c>
      <c r="D116">
        <v>1.148369312286377</v>
      </c>
      <c r="E116">
        <v>1.1486331224441531</v>
      </c>
      <c r="F116">
        <v>1.1486331224441531</v>
      </c>
      <c r="G116">
        <v>0</v>
      </c>
      <c r="H116">
        <v>0.870600003134265</v>
      </c>
    </row>
    <row r="117" spans="1:8" x14ac:dyDescent="0.45">
      <c r="A117" s="4">
        <v>46286.732638888891</v>
      </c>
      <c r="B117">
        <v>1.148765087127686</v>
      </c>
      <c r="C117">
        <v>1.148765087127686</v>
      </c>
      <c r="D117">
        <v>1.1485011577606199</v>
      </c>
      <c r="E117">
        <v>1.1486331224441531</v>
      </c>
      <c r="F117">
        <v>1.1486331224441531</v>
      </c>
      <c r="G117">
        <v>0</v>
      </c>
      <c r="H117">
        <v>0.870600003134265</v>
      </c>
    </row>
    <row r="118" spans="1:8" x14ac:dyDescent="0.45">
      <c r="A118" s="4">
        <v>46286.736111111109</v>
      </c>
      <c r="B118">
        <v>1.1486331224441531</v>
      </c>
      <c r="C118">
        <v>1.148765087127686</v>
      </c>
      <c r="D118">
        <v>1.1486331224441531</v>
      </c>
      <c r="E118">
        <v>1.148765087127686</v>
      </c>
      <c r="F118">
        <v>1.148765087127686</v>
      </c>
      <c r="G118">
        <v>0</v>
      </c>
      <c r="H118">
        <v>0.870499992735982</v>
      </c>
    </row>
    <row r="119" spans="1:8" x14ac:dyDescent="0.45">
      <c r="A119" s="4">
        <v>46286.739583333343</v>
      </c>
      <c r="B119">
        <v>1.148765087127686</v>
      </c>
      <c r="C119">
        <v>1.148897051811218</v>
      </c>
      <c r="D119">
        <v>1.148765087127686</v>
      </c>
      <c r="E119">
        <v>1.148897051811218</v>
      </c>
      <c r="F119">
        <v>1.148897051811218</v>
      </c>
      <c r="G119">
        <v>0</v>
      </c>
      <c r="H119">
        <v>0.87040000531250006</v>
      </c>
    </row>
    <row r="120" spans="1:8" x14ac:dyDescent="0.45">
      <c r="A120" s="4">
        <v>46286.743055555547</v>
      </c>
      <c r="B120">
        <v>1.148765087127686</v>
      </c>
      <c r="C120">
        <v>1.148765087127686</v>
      </c>
      <c r="D120">
        <v>1.1486331224441531</v>
      </c>
      <c r="E120">
        <v>1.1486331224441531</v>
      </c>
      <c r="F120">
        <v>1.1486331224441531</v>
      </c>
      <c r="G120">
        <v>0</v>
      </c>
      <c r="H120">
        <v>0.870600003134265</v>
      </c>
    </row>
    <row r="121" spans="1:8" x14ac:dyDescent="0.45">
      <c r="A121" s="4">
        <v>46286.746527777781</v>
      </c>
      <c r="B121">
        <v>1.148369312286377</v>
      </c>
      <c r="C121">
        <v>1.148369312286377</v>
      </c>
      <c r="D121">
        <v>1.148369312286377</v>
      </c>
      <c r="E121">
        <v>1.148369312286377</v>
      </c>
      <c r="F121">
        <v>1.148369312286377</v>
      </c>
      <c r="G121">
        <v>0</v>
      </c>
      <c r="H121">
        <v>0.87080000249137879</v>
      </c>
    </row>
    <row r="122" spans="1:8" x14ac:dyDescent="0.45">
      <c r="A122" s="4">
        <v>46286.75</v>
      </c>
      <c r="B122">
        <v>1.148369312286377</v>
      </c>
      <c r="C122">
        <v>1.148369312286377</v>
      </c>
      <c r="D122">
        <v>1.148237466812134</v>
      </c>
      <c r="E122">
        <v>1.148237466812134</v>
      </c>
      <c r="F122">
        <v>1.148237466812134</v>
      </c>
      <c r="G122">
        <v>0</v>
      </c>
      <c r="H122">
        <v>0.87089999142452013</v>
      </c>
    </row>
    <row r="123" spans="1:8" x14ac:dyDescent="0.45">
      <c r="A123" s="4">
        <v>46286.753472222219</v>
      </c>
      <c r="B123">
        <v>1.148237466812134</v>
      </c>
      <c r="C123">
        <v>1.148369312286377</v>
      </c>
      <c r="D123">
        <v>1.148237466812134</v>
      </c>
      <c r="E123">
        <v>1.148369312286377</v>
      </c>
      <c r="F123">
        <v>1.148369312286377</v>
      </c>
      <c r="G123">
        <v>0</v>
      </c>
      <c r="H123">
        <v>0.87080000249137879</v>
      </c>
    </row>
    <row r="124" spans="1:8" x14ac:dyDescent="0.45">
      <c r="A124" s="4">
        <v>46286.756944444453</v>
      </c>
      <c r="B124">
        <v>1.148237466812134</v>
      </c>
      <c r="C124">
        <v>1.148369312286377</v>
      </c>
      <c r="D124">
        <v>1.148237466812134</v>
      </c>
      <c r="E124">
        <v>1.148369312286377</v>
      </c>
      <c r="F124">
        <v>1.148369312286377</v>
      </c>
      <c r="G124">
        <v>0</v>
      </c>
      <c r="H124">
        <v>0.87080000249137879</v>
      </c>
    </row>
    <row r="125" spans="1:8" x14ac:dyDescent="0.45">
      <c r="A125" s="4">
        <v>46286.760416666657</v>
      </c>
      <c r="B125">
        <v>1.148369312286377</v>
      </c>
      <c r="C125">
        <v>1.148369312286377</v>
      </c>
      <c r="D125">
        <v>1.148237466812134</v>
      </c>
      <c r="E125">
        <v>1.148237466812134</v>
      </c>
      <c r="F125">
        <v>1.148237466812134</v>
      </c>
      <c r="G125">
        <v>0</v>
      </c>
      <c r="H125">
        <v>0.87089999142452013</v>
      </c>
    </row>
    <row r="126" spans="1:8" x14ac:dyDescent="0.45">
      <c r="A126" s="4">
        <v>46286.763888888891</v>
      </c>
      <c r="B126">
        <v>1.1481056213378911</v>
      </c>
      <c r="C126">
        <v>1.148237466812134</v>
      </c>
      <c r="D126">
        <v>1.1481056213378911</v>
      </c>
      <c r="E126">
        <v>1.148237466812134</v>
      </c>
      <c r="F126">
        <v>1.148237466812134</v>
      </c>
      <c r="G126">
        <v>0</v>
      </c>
      <c r="H126">
        <v>0.87089999142452013</v>
      </c>
    </row>
    <row r="127" spans="1:8" x14ac:dyDescent="0.45">
      <c r="A127" s="4">
        <v>46286.767361111109</v>
      </c>
      <c r="B127">
        <v>1.1481056213378911</v>
      </c>
      <c r="C127">
        <v>1.1481056213378911</v>
      </c>
      <c r="D127">
        <v>1.1481056213378911</v>
      </c>
      <c r="E127">
        <v>1.1481056213378911</v>
      </c>
      <c r="F127">
        <v>1.1481056213378911</v>
      </c>
      <c r="G127">
        <v>0</v>
      </c>
      <c r="H127">
        <v>0.8710000033226013</v>
      </c>
    </row>
    <row r="128" spans="1:8" x14ac:dyDescent="0.45">
      <c r="A128" s="4">
        <v>46286.770833333343</v>
      </c>
      <c r="B128">
        <v>1.1481056213378911</v>
      </c>
      <c r="C128">
        <v>1.148237466812134</v>
      </c>
      <c r="D128">
        <v>1.1481056213378911</v>
      </c>
      <c r="E128">
        <v>1.148237466812134</v>
      </c>
      <c r="F128">
        <v>1.148237466812134</v>
      </c>
      <c r="G128">
        <v>0</v>
      </c>
      <c r="H128">
        <v>0.87089999142452013</v>
      </c>
    </row>
    <row r="129" spans="1:8" x14ac:dyDescent="0.45">
      <c r="A129" s="4">
        <v>46286.774305555547</v>
      </c>
      <c r="B129">
        <v>1.1481056213378911</v>
      </c>
      <c r="C129">
        <v>1.148237466812134</v>
      </c>
      <c r="D129">
        <v>1.1481056213378911</v>
      </c>
      <c r="E129">
        <v>1.148237466812134</v>
      </c>
      <c r="F129">
        <v>1.148237466812134</v>
      </c>
      <c r="G129">
        <v>0</v>
      </c>
      <c r="H129">
        <v>0.87089999142452013</v>
      </c>
    </row>
    <row r="130" spans="1:8" x14ac:dyDescent="0.45">
      <c r="A130" s="4">
        <v>46286.777777777781</v>
      </c>
      <c r="B130">
        <v>1.148237466812134</v>
      </c>
      <c r="C130">
        <v>1.148369312286377</v>
      </c>
      <c r="D130">
        <v>1.148237466812134</v>
      </c>
      <c r="E130">
        <v>1.148237466812134</v>
      </c>
      <c r="F130">
        <v>1.148237466812134</v>
      </c>
      <c r="G130">
        <v>0</v>
      </c>
      <c r="H130">
        <v>0.87089999142452013</v>
      </c>
    </row>
    <row r="131" spans="1:8" x14ac:dyDescent="0.45">
      <c r="A131" s="4">
        <v>46286.78125</v>
      </c>
      <c r="B131">
        <v>1.148237466812134</v>
      </c>
      <c r="C131">
        <v>1.148237466812134</v>
      </c>
      <c r="D131">
        <v>1.1481056213378911</v>
      </c>
      <c r="E131">
        <v>1.1481056213378911</v>
      </c>
      <c r="F131">
        <v>1.1481056213378911</v>
      </c>
      <c r="G131">
        <v>0</v>
      </c>
      <c r="H131">
        <v>0.8710000033226013</v>
      </c>
    </row>
    <row r="132" spans="1:8" x14ac:dyDescent="0.45">
      <c r="A132" s="4">
        <v>46286.784722222219</v>
      </c>
      <c r="B132">
        <v>1.1481056213378911</v>
      </c>
      <c r="C132">
        <v>1.148237466812134</v>
      </c>
      <c r="D132">
        <v>1.1481056213378911</v>
      </c>
      <c r="E132">
        <v>1.148237466812134</v>
      </c>
      <c r="F132">
        <v>1.148237466812134</v>
      </c>
      <c r="G132">
        <v>0</v>
      </c>
      <c r="H132">
        <v>0.87089999142452013</v>
      </c>
    </row>
    <row r="133" spans="1:8" x14ac:dyDescent="0.45">
      <c r="A133" s="4">
        <v>46286.788194444453</v>
      </c>
      <c r="B133">
        <v>1.148237466812134</v>
      </c>
      <c r="C133">
        <v>1.148369312286377</v>
      </c>
      <c r="D133">
        <v>1.148237466812134</v>
      </c>
      <c r="E133">
        <v>1.148369312286377</v>
      </c>
      <c r="F133">
        <v>1.148369312286377</v>
      </c>
      <c r="G133">
        <v>0</v>
      </c>
      <c r="H133">
        <v>0.87080000249137879</v>
      </c>
    </row>
    <row r="134" spans="1:8" x14ac:dyDescent="0.45">
      <c r="A134" s="4">
        <v>46286.791666666657</v>
      </c>
      <c r="B134">
        <v>1.148237466812134</v>
      </c>
      <c r="C134">
        <v>1.148369312286377</v>
      </c>
      <c r="D134">
        <v>1.148237466812134</v>
      </c>
      <c r="E134">
        <v>1.148369312286377</v>
      </c>
      <c r="F134">
        <v>1.148369312286377</v>
      </c>
      <c r="G134">
        <v>0</v>
      </c>
      <c r="H134">
        <v>0.87080000249137879</v>
      </c>
    </row>
    <row r="135" spans="1:8" x14ac:dyDescent="0.45">
      <c r="A135" s="4">
        <v>46286.795138888891</v>
      </c>
      <c r="B135">
        <v>1.148369312286377</v>
      </c>
      <c r="C135">
        <v>1.148369312286377</v>
      </c>
      <c r="D135">
        <v>1.148237466812134</v>
      </c>
      <c r="E135">
        <v>1.148237466812134</v>
      </c>
      <c r="F135">
        <v>1.148237466812134</v>
      </c>
      <c r="G135">
        <v>0</v>
      </c>
      <c r="H135">
        <v>0.87089999142452013</v>
      </c>
    </row>
    <row r="136" spans="1:8" x14ac:dyDescent="0.45">
      <c r="A136" s="4">
        <v>46286.798611111109</v>
      </c>
      <c r="B136">
        <v>1.148369312286377</v>
      </c>
      <c r="C136">
        <v>1.148369312286377</v>
      </c>
      <c r="D136">
        <v>1.148237466812134</v>
      </c>
      <c r="E136">
        <v>1.148369312286377</v>
      </c>
      <c r="F136">
        <v>1.148369312286377</v>
      </c>
      <c r="G136">
        <v>0</v>
      </c>
      <c r="H136">
        <v>0.87080000249137879</v>
      </c>
    </row>
    <row r="137" spans="1:8" x14ac:dyDescent="0.45">
      <c r="A137" s="4">
        <v>46286.802083333343</v>
      </c>
      <c r="B137">
        <v>1.148369312286377</v>
      </c>
      <c r="C137">
        <v>1.1485011577606199</v>
      </c>
      <c r="D137">
        <v>1.148369312286377</v>
      </c>
      <c r="E137">
        <v>1.148369312286377</v>
      </c>
      <c r="F137">
        <v>1.148369312286377</v>
      </c>
      <c r="G137">
        <v>0</v>
      </c>
      <c r="H137">
        <v>0.87080000249137879</v>
      </c>
    </row>
    <row r="138" spans="1:8" x14ac:dyDescent="0.45">
      <c r="A138" s="4">
        <v>46286.805555555547</v>
      </c>
      <c r="B138">
        <v>1.148369312286377</v>
      </c>
      <c r="C138">
        <v>1.1485011577606199</v>
      </c>
      <c r="D138">
        <v>1.148369312286377</v>
      </c>
      <c r="E138">
        <v>1.1485011577606199</v>
      </c>
      <c r="F138">
        <v>1.1485011577606199</v>
      </c>
      <c r="G138">
        <v>0</v>
      </c>
      <c r="H138">
        <v>0.87070003651526839</v>
      </c>
    </row>
    <row r="139" spans="1:8" x14ac:dyDescent="0.45">
      <c r="A139" s="4">
        <v>46286.809027777781</v>
      </c>
      <c r="B139">
        <v>1.1485011577606199</v>
      </c>
      <c r="C139">
        <v>1.1485011577606199</v>
      </c>
      <c r="D139">
        <v>1.1485011577606199</v>
      </c>
      <c r="E139">
        <v>1.1485011577606199</v>
      </c>
      <c r="F139">
        <v>1.1485011577606199</v>
      </c>
      <c r="G139">
        <v>0</v>
      </c>
      <c r="H139">
        <v>0.87070003651526839</v>
      </c>
    </row>
    <row r="140" spans="1:8" x14ac:dyDescent="0.45">
      <c r="A140" s="4">
        <v>46286.8125</v>
      </c>
      <c r="B140">
        <v>1.148369312286377</v>
      </c>
      <c r="C140">
        <v>1.148369312286377</v>
      </c>
      <c r="D140">
        <v>1.148369312286377</v>
      </c>
      <c r="E140">
        <v>1.148369312286377</v>
      </c>
      <c r="F140">
        <v>1.148369312286377</v>
      </c>
      <c r="G140">
        <v>0</v>
      </c>
      <c r="H140">
        <v>0.87080000249137879</v>
      </c>
    </row>
    <row r="141" spans="1:8" x14ac:dyDescent="0.45">
      <c r="A141" s="4">
        <v>46286.815972222219</v>
      </c>
      <c r="B141">
        <v>1.148369312286377</v>
      </c>
      <c r="C141">
        <v>1.1486331224441531</v>
      </c>
      <c r="D141">
        <v>1.148369312286377</v>
      </c>
      <c r="E141">
        <v>1.1486331224441531</v>
      </c>
      <c r="F141">
        <v>1.1486331224441531</v>
      </c>
      <c r="G141">
        <v>0</v>
      </c>
      <c r="H141">
        <v>0.870600003134265</v>
      </c>
    </row>
    <row r="142" spans="1:8" x14ac:dyDescent="0.45">
      <c r="A142" s="4">
        <v>46286.819444444453</v>
      </c>
      <c r="B142">
        <v>1.1486331224441531</v>
      </c>
      <c r="C142">
        <v>1.148765087127686</v>
      </c>
      <c r="D142">
        <v>1.1486331224441531</v>
      </c>
      <c r="E142">
        <v>1.1486331224441531</v>
      </c>
      <c r="F142">
        <v>1.1486331224441531</v>
      </c>
      <c r="G142">
        <v>0</v>
      </c>
      <c r="H142">
        <v>0.870600003134265</v>
      </c>
    </row>
    <row r="143" spans="1:8" x14ac:dyDescent="0.45">
      <c r="A143" s="4">
        <v>46286.822916666657</v>
      </c>
      <c r="B143">
        <v>1.1486331224441531</v>
      </c>
      <c r="C143">
        <v>1.1486331224441531</v>
      </c>
      <c r="D143">
        <v>1.1485011577606199</v>
      </c>
      <c r="E143">
        <v>1.1485011577606199</v>
      </c>
      <c r="F143">
        <v>1.1485011577606199</v>
      </c>
      <c r="G143">
        <v>0</v>
      </c>
      <c r="H143">
        <v>0.87070003651526839</v>
      </c>
    </row>
    <row r="144" spans="1:8" x14ac:dyDescent="0.45">
      <c r="A144" s="4">
        <v>46286.826388888891</v>
      </c>
      <c r="B144">
        <v>1.1486331224441531</v>
      </c>
      <c r="C144">
        <v>1.1486331224441531</v>
      </c>
      <c r="D144">
        <v>1.1485011577606199</v>
      </c>
      <c r="E144">
        <v>1.1485011577606199</v>
      </c>
      <c r="F144">
        <v>1.1485011577606199</v>
      </c>
      <c r="G144">
        <v>0</v>
      </c>
      <c r="H144">
        <v>0.87070003651526839</v>
      </c>
    </row>
    <row r="145" spans="1:8" x14ac:dyDescent="0.45">
      <c r="A145" s="4">
        <v>46286.829861111109</v>
      </c>
      <c r="B145">
        <v>1.1485011577606199</v>
      </c>
      <c r="C145">
        <v>1.1485011577606199</v>
      </c>
      <c r="D145">
        <v>1.148369312286377</v>
      </c>
      <c r="E145">
        <v>1.148369312286377</v>
      </c>
      <c r="F145">
        <v>1.148369312286377</v>
      </c>
      <c r="G145">
        <v>0</v>
      </c>
      <c r="H145">
        <v>0.87080000249137879</v>
      </c>
    </row>
    <row r="146" spans="1:8" x14ac:dyDescent="0.45">
      <c r="A146" s="4">
        <v>46286.833333333343</v>
      </c>
      <c r="B146">
        <v>1.148369312286377</v>
      </c>
      <c r="C146">
        <v>1.148369312286377</v>
      </c>
      <c r="D146">
        <v>1.148369312286377</v>
      </c>
      <c r="E146">
        <v>1.148369312286377</v>
      </c>
      <c r="F146">
        <v>1.148369312286377</v>
      </c>
      <c r="G146">
        <v>0</v>
      </c>
      <c r="H146">
        <v>0.87080000249137879</v>
      </c>
    </row>
    <row r="147" spans="1:8" x14ac:dyDescent="0.45">
      <c r="A147" s="4">
        <v>46286.836805555547</v>
      </c>
      <c r="B147">
        <v>1.1485011577606199</v>
      </c>
      <c r="C147">
        <v>1.1485011577606199</v>
      </c>
      <c r="D147">
        <v>1.148369312286377</v>
      </c>
      <c r="E147">
        <v>1.148369312286377</v>
      </c>
      <c r="F147">
        <v>1.148369312286377</v>
      </c>
      <c r="G147">
        <v>0</v>
      </c>
      <c r="H147">
        <v>0.87080000249137879</v>
      </c>
    </row>
    <row r="148" spans="1:8" x14ac:dyDescent="0.45">
      <c r="A148" s="4">
        <v>46286.840277777781</v>
      </c>
      <c r="B148">
        <v>1.1485011577606199</v>
      </c>
      <c r="C148">
        <v>1.1485011577606199</v>
      </c>
      <c r="D148">
        <v>1.148369312286377</v>
      </c>
      <c r="E148">
        <v>1.148369312286377</v>
      </c>
      <c r="F148">
        <v>1.148369312286377</v>
      </c>
      <c r="G148">
        <v>0</v>
      </c>
      <c r="H148">
        <v>0.87080000249137879</v>
      </c>
    </row>
    <row r="149" spans="1:8" x14ac:dyDescent="0.45">
      <c r="A149" s="4">
        <v>46286.84375</v>
      </c>
      <c r="B149">
        <v>1.1485011577606199</v>
      </c>
      <c r="C149">
        <v>1.1486331224441531</v>
      </c>
      <c r="D149">
        <v>1.1485011577606199</v>
      </c>
      <c r="E149">
        <v>1.1486331224441531</v>
      </c>
      <c r="F149">
        <v>1.1486331224441531</v>
      </c>
      <c r="G149">
        <v>0</v>
      </c>
      <c r="H149">
        <v>0.870600003134265</v>
      </c>
    </row>
    <row r="150" spans="1:8" x14ac:dyDescent="0.45">
      <c r="A150" s="4">
        <v>46286.847222222219</v>
      </c>
      <c r="B150">
        <v>1.1486331224441531</v>
      </c>
      <c r="C150">
        <v>1.1486331224441531</v>
      </c>
      <c r="D150">
        <v>1.1486331224441531</v>
      </c>
      <c r="E150">
        <v>1.1486331224441531</v>
      </c>
      <c r="F150">
        <v>1.1486331224441531</v>
      </c>
      <c r="G150">
        <v>0</v>
      </c>
      <c r="H150">
        <v>0.870600003134265</v>
      </c>
    </row>
    <row r="151" spans="1:8" x14ac:dyDescent="0.45">
      <c r="A151" s="4">
        <v>46286.850694444453</v>
      </c>
      <c r="B151">
        <v>1.148765087127686</v>
      </c>
      <c r="C151">
        <v>1.148765087127686</v>
      </c>
      <c r="D151">
        <v>1.148765087127686</v>
      </c>
      <c r="E151">
        <v>1.148765087127686</v>
      </c>
      <c r="F151">
        <v>1.148765087127686</v>
      </c>
      <c r="G151">
        <v>0</v>
      </c>
      <c r="H151">
        <v>0.870499992735982</v>
      </c>
    </row>
    <row r="152" spans="1:8" x14ac:dyDescent="0.45">
      <c r="A152" s="4">
        <v>46286.854166666657</v>
      </c>
      <c r="B152">
        <v>1.148765087127686</v>
      </c>
      <c r="C152">
        <v>1.148765087127686</v>
      </c>
      <c r="D152">
        <v>1.1486331224441531</v>
      </c>
      <c r="E152">
        <v>1.1486331224441531</v>
      </c>
      <c r="F152">
        <v>1.1486331224441531</v>
      </c>
      <c r="G152">
        <v>0</v>
      </c>
      <c r="H152">
        <v>0.870600003134265</v>
      </c>
    </row>
    <row r="153" spans="1:8" x14ac:dyDescent="0.45">
      <c r="A153" s="4">
        <v>46286.857638888891</v>
      </c>
      <c r="B153">
        <v>1.148765087127686</v>
      </c>
      <c r="C153">
        <v>1.148765087127686</v>
      </c>
      <c r="D153">
        <v>1.148765087127686</v>
      </c>
      <c r="E153">
        <v>1.148765087127686</v>
      </c>
      <c r="F153">
        <v>1.148765087127686</v>
      </c>
      <c r="G153">
        <v>0</v>
      </c>
      <c r="H153">
        <v>0.870499992735982</v>
      </c>
    </row>
    <row r="154" spans="1:8" x14ac:dyDescent="0.45">
      <c r="A154" s="4">
        <v>46286.861111111109</v>
      </c>
      <c r="B154">
        <v>1.1486331224441531</v>
      </c>
      <c r="C154">
        <v>1.149029135704041</v>
      </c>
      <c r="D154">
        <v>1.1486331224441531</v>
      </c>
      <c r="E154">
        <v>1.149029135704041</v>
      </c>
      <c r="F154">
        <v>1.149029135704041</v>
      </c>
      <c r="G154">
        <v>0</v>
      </c>
      <c r="H154">
        <v>0.87029995056415477</v>
      </c>
    </row>
    <row r="155" spans="1:8" x14ac:dyDescent="0.45">
      <c r="A155" s="4">
        <v>46286.864583333343</v>
      </c>
      <c r="B155">
        <v>1.149161100387573</v>
      </c>
      <c r="C155">
        <v>1.149161100387573</v>
      </c>
      <c r="D155">
        <v>1.149029135704041</v>
      </c>
      <c r="E155">
        <v>1.149161100387573</v>
      </c>
      <c r="F155">
        <v>1.149161100387573</v>
      </c>
      <c r="G155">
        <v>0</v>
      </c>
      <c r="H155">
        <v>0.87020000908726702</v>
      </c>
    </row>
    <row r="156" spans="1:8" x14ac:dyDescent="0.45">
      <c r="A156" s="4">
        <v>46286.868055555547</v>
      </c>
      <c r="B156">
        <v>1.149161100387573</v>
      </c>
      <c r="C156">
        <v>1.149161100387573</v>
      </c>
      <c r="D156">
        <v>1.149029135704041</v>
      </c>
      <c r="E156">
        <v>1.149029135704041</v>
      </c>
      <c r="F156">
        <v>1.149029135704041</v>
      </c>
      <c r="G156">
        <v>0</v>
      </c>
      <c r="H156">
        <v>0.87029995056415477</v>
      </c>
    </row>
    <row r="157" spans="1:8" x14ac:dyDescent="0.45">
      <c r="A157" s="4">
        <v>46286.871527777781</v>
      </c>
      <c r="B157">
        <v>1.149161100387573</v>
      </c>
      <c r="C157">
        <v>1.149425268173218</v>
      </c>
      <c r="D157">
        <v>1.149161100387573</v>
      </c>
      <c r="E157">
        <v>1.149293184280396</v>
      </c>
      <c r="F157">
        <v>1.149293184280396</v>
      </c>
      <c r="G157">
        <v>0</v>
      </c>
      <c r="H157">
        <v>0.87010000031117196</v>
      </c>
    </row>
    <row r="158" spans="1:8" x14ac:dyDescent="0.45">
      <c r="A158" s="4">
        <v>46286.875</v>
      </c>
      <c r="B158">
        <v>1.149293184280396</v>
      </c>
      <c r="C158">
        <v>1.149689674377441</v>
      </c>
      <c r="D158">
        <v>1.149293184280396</v>
      </c>
      <c r="E158">
        <v>1.149689674377441</v>
      </c>
      <c r="F158">
        <v>1.149689674377441</v>
      </c>
      <c r="G158">
        <v>0</v>
      </c>
      <c r="H158">
        <v>0.86979993148281642</v>
      </c>
    </row>
    <row r="159" spans="1:8" x14ac:dyDescent="0.45">
      <c r="A159" s="4">
        <v>46286.878472222219</v>
      </c>
      <c r="B159">
        <v>1.1498217582702639</v>
      </c>
      <c r="C159">
        <v>1.1498217582702639</v>
      </c>
      <c r="D159">
        <v>1.149425268173218</v>
      </c>
      <c r="E159">
        <v>1.149425268173218</v>
      </c>
      <c r="F159">
        <v>1.149425268173218</v>
      </c>
      <c r="G159">
        <v>0</v>
      </c>
      <c r="H159">
        <v>0.87000001451969167</v>
      </c>
    </row>
    <row r="160" spans="1:8" x14ac:dyDescent="0.45">
      <c r="A160" s="4">
        <v>46286.881944444453</v>
      </c>
      <c r="B160">
        <v>1.149293184280396</v>
      </c>
      <c r="C160">
        <v>1.149293184280396</v>
      </c>
      <c r="D160">
        <v>1.149161100387573</v>
      </c>
      <c r="E160">
        <v>1.149161100387573</v>
      </c>
      <c r="F160">
        <v>1.149161100387573</v>
      </c>
      <c r="G160">
        <v>0</v>
      </c>
      <c r="H160">
        <v>0.87020000908726702</v>
      </c>
    </row>
    <row r="161" spans="1:8" x14ac:dyDescent="0.45">
      <c r="A161" s="4">
        <v>46286.885416666657</v>
      </c>
      <c r="B161">
        <v>1.149161100387573</v>
      </c>
      <c r="C161">
        <v>1.149293184280396</v>
      </c>
      <c r="D161">
        <v>1.149161100387573</v>
      </c>
      <c r="E161">
        <v>1.149293184280396</v>
      </c>
      <c r="F161">
        <v>1.149293184280396</v>
      </c>
      <c r="G161">
        <v>0</v>
      </c>
      <c r="H161">
        <v>0.87010000031117196</v>
      </c>
    </row>
    <row r="162" spans="1:8" x14ac:dyDescent="0.45">
      <c r="A162" s="4">
        <v>46286.888888888891</v>
      </c>
      <c r="B162">
        <v>1.149293184280396</v>
      </c>
      <c r="C162">
        <v>1.14955747127533</v>
      </c>
      <c r="D162">
        <v>1.149293184280396</v>
      </c>
      <c r="E162">
        <v>1.149293184280396</v>
      </c>
      <c r="F162">
        <v>1.149293184280396</v>
      </c>
      <c r="G162">
        <v>0</v>
      </c>
      <c r="H162">
        <v>0.87010000031117196</v>
      </c>
    </row>
    <row r="163" spans="1:8" x14ac:dyDescent="0.45">
      <c r="A163" s="4">
        <v>46286.892361111109</v>
      </c>
      <c r="B163">
        <v>1.149293184280396</v>
      </c>
      <c r="C163">
        <v>1.149293184280396</v>
      </c>
      <c r="D163">
        <v>1.149029135704041</v>
      </c>
      <c r="E163">
        <v>1.149029135704041</v>
      </c>
      <c r="F163">
        <v>1.149029135704041</v>
      </c>
      <c r="G163">
        <v>0</v>
      </c>
      <c r="H163">
        <v>0.87029995056415477</v>
      </c>
    </row>
    <row r="164" spans="1:8" x14ac:dyDescent="0.45">
      <c r="A164" s="4">
        <v>46286.895833333343</v>
      </c>
      <c r="B164">
        <v>1.149161100387573</v>
      </c>
      <c r="C164">
        <v>1.149161100387573</v>
      </c>
      <c r="D164">
        <v>1.149029135704041</v>
      </c>
      <c r="E164">
        <v>1.149029135704041</v>
      </c>
      <c r="F164">
        <v>1.149029135704041</v>
      </c>
      <c r="G164">
        <v>0</v>
      </c>
      <c r="H164">
        <v>0.87029995056415477</v>
      </c>
    </row>
    <row r="165" spans="1:8" x14ac:dyDescent="0.45">
      <c r="A165" s="4">
        <v>46286.899305555547</v>
      </c>
      <c r="B165">
        <v>1.149029135704041</v>
      </c>
      <c r="C165">
        <v>1.149029135704041</v>
      </c>
      <c r="D165">
        <v>1.148765087127686</v>
      </c>
      <c r="E165">
        <v>1.148765087127686</v>
      </c>
      <c r="F165">
        <v>1.148765087127686</v>
      </c>
      <c r="G165">
        <v>0</v>
      </c>
      <c r="H165">
        <v>0.870499992735982</v>
      </c>
    </row>
    <row r="166" spans="1:8" x14ac:dyDescent="0.45">
      <c r="A166" s="4">
        <v>46286.902777777781</v>
      </c>
      <c r="B166">
        <v>1.148897051811218</v>
      </c>
      <c r="C166">
        <v>1.148897051811218</v>
      </c>
      <c r="D166">
        <v>1.148765087127686</v>
      </c>
      <c r="E166">
        <v>1.148765087127686</v>
      </c>
      <c r="F166">
        <v>1.148765087127686</v>
      </c>
      <c r="G166">
        <v>0</v>
      </c>
      <c r="H166">
        <v>0.870499992735982</v>
      </c>
    </row>
    <row r="167" spans="1:8" x14ac:dyDescent="0.45">
      <c r="A167" s="4">
        <v>46286.90625</v>
      </c>
      <c r="B167">
        <v>1.149029135704041</v>
      </c>
      <c r="C167">
        <v>1.149029135704041</v>
      </c>
      <c r="D167">
        <v>1.148765087127686</v>
      </c>
      <c r="E167">
        <v>1.148897051811218</v>
      </c>
      <c r="F167">
        <v>1.148897051811218</v>
      </c>
      <c r="G167">
        <v>0</v>
      </c>
      <c r="H167">
        <v>0.87040000531250006</v>
      </c>
    </row>
    <row r="168" spans="1:8" x14ac:dyDescent="0.45">
      <c r="A168" s="4">
        <v>46286.909722222219</v>
      </c>
      <c r="B168">
        <v>1.148765087127686</v>
      </c>
      <c r="C168">
        <v>1.149029135704041</v>
      </c>
      <c r="D168">
        <v>1.148765087127686</v>
      </c>
      <c r="E168">
        <v>1.148897051811218</v>
      </c>
      <c r="F168">
        <v>1.148897051811218</v>
      </c>
      <c r="G168">
        <v>0</v>
      </c>
      <c r="H168">
        <v>0.87040000531250006</v>
      </c>
    </row>
    <row r="169" spans="1:8" x14ac:dyDescent="0.45">
      <c r="A169" s="4">
        <v>46286.913194444453</v>
      </c>
      <c r="B169">
        <v>1.148765087127686</v>
      </c>
      <c r="C169">
        <v>1.148897051811218</v>
      </c>
      <c r="D169">
        <v>1.148765087127686</v>
      </c>
      <c r="E169">
        <v>1.148897051811218</v>
      </c>
      <c r="F169">
        <v>1.148897051811218</v>
      </c>
      <c r="G169">
        <v>0</v>
      </c>
      <c r="H169">
        <v>0.87040000531250006</v>
      </c>
    </row>
    <row r="170" spans="1:8" x14ac:dyDescent="0.45">
      <c r="A170" s="4">
        <v>46286.916666666657</v>
      </c>
      <c r="B170">
        <v>1.149029135704041</v>
      </c>
      <c r="C170">
        <v>1.149029135704041</v>
      </c>
      <c r="D170">
        <v>1.148765087127686</v>
      </c>
      <c r="E170">
        <v>1.148765087127686</v>
      </c>
      <c r="F170">
        <v>1.148765087127686</v>
      </c>
      <c r="G170">
        <v>0</v>
      </c>
      <c r="H170">
        <v>0.870499992735982</v>
      </c>
    </row>
    <row r="171" spans="1:8" x14ac:dyDescent="0.45">
      <c r="A171" s="4">
        <v>46286.920138888891</v>
      </c>
      <c r="B171">
        <v>1.1486331224441531</v>
      </c>
      <c r="C171">
        <v>1.148765087127686</v>
      </c>
      <c r="D171">
        <v>1.1486331224441531</v>
      </c>
      <c r="E171">
        <v>1.148765087127686</v>
      </c>
      <c r="F171">
        <v>1.148765087127686</v>
      </c>
      <c r="G171">
        <v>0</v>
      </c>
      <c r="H171">
        <v>0.870499992735982</v>
      </c>
    </row>
    <row r="172" spans="1:8" x14ac:dyDescent="0.45">
      <c r="A172" s="4">
        <v>46286.923611111109</v>
      </c>
      <c r="B172">
        <v>1.1486331224441531</v>
      </c>
      <c r="C172">
        <v>1.148765087127686</v>
      </c>
      <c r="D172">
        <v>1.1486331224441531</v>
      </c>
      <c r="E172">
        <v>1.148765087127686</v>
      </c>
      <c r="F172">
        <v>1.148765087127686</v>
      </c>
      <c r="G172">
        <v>0</v>
      </c>
      <c r="H172">
        <v>0.870499992735982</v>
      </c>
    </row>
    <row r="173" spans="1:8" x14ac:dyDescent="0.45">
      <c r="A173" s="4">
        <v>46286.927083333343</v>
      </c>
      <c r="B173">
        <v>1.1486331224441531</v>
      </c>
      <c r="C173">
        <v>1.148765087127686</v>
      </c>
      <c r="D173">
        <v>1.1486331224441531</v>
      </c>
      <c r="E173">
        <v>1.148765087127686</v>
      </c>
      <c r="F173">
        <v>1.148765087127686</v>
      </c>
      <c r="G173">
        <v>0</v>
      </c>
      <c r="H173">
        <v>0.870499992735982</v>
      </c>
    </row>
    <row r="174" spans="1:8" x14ac:dyDescent="0.45">
      <c r="A174" s="4">
        <v>46286.930555555547</v>
      </c>
      <c r="B174">
        <v>1.1486331224441531</v>
      </c>
      <c r="C174">
        <v>1.1486331224441531</v>
      </c>
      <c r="D174">
        <v>1.1485011577606199</v>
      </c>
      <c r="E174">
        <v>1.1485011577606199</v>
      </c>
      <c r="F174">
        <v>1.1485011577606199</v>
      </c>
      <c r="G174">
        <v>0</v>
      </c>
      <c r="H174">
        <v>0.87070003651526839</v>
      </c>
    </row>
    <row r="175" spans="1:8" x14ac:dyDescent="0.45">
      <c r="A175" s="4">
        <v>46286.934027777781</v>
      </c>
      <c r="B175">
        <v>1.1485011577606199</v>
      </c>
      <c r="C175">
        <v>1.1485011577606199</v>
      </c>
      <c r="D175">
        <v>1.148369312286377</v>
      </c>
      <c r="E175">
        <v>1.1485011577606199</v>
      </c>
      <c r="F175">
        <v>1.1485011577606199</v>
      </c>
      <c r="G175">
        <v>0</v>
      </c>
      <c r="H175">
        <v>0.87070003651526839</v>
      </c>
    </row>
    <row r="176" spans="1:8" x14ac:dyDescent="0.45">
      <c r="A176" s="4">
        <v>46286.9375</v>
      </c>
      <c r="B176">
        <v>1.148369312286377</v>
      </c>
      <c r="C176">
        <v>1.148369312286377</v>
      </c>
      <c r="D176">
        <v>1.1481056213378911</v>
      </c>
      <c r="E176">
        <v>1.148237466812134</v>
      </c>
      <c r="F176">
        <v>1.148237466812134</v>
      </c>
      <c r="G176">
        <v>0</v>
      </c>
      <c r="H176">
        <v>0.87089999142452013</v>
      </c>
    </row>
    <row r="177" spans="1:8" x14ac:dyDescent="0.45">
      <c r="A177" s="4">
        <v>46286.940972222219</v>
      </c>
      <c r="B177">
        <v>1.148237466812134</v>
      </c>
      <c r="C177">
        <v>1.148237466812134</v>
      </c>
      <c r="D177">
        <v>1.1481056213378911</v>
      </c>
      <c r="E177">
        <v>1.1481056213378911</v>
      </c>
      <c r="F177">
        <v>1.1481056213378911</v>
      </c>
      <c r="G177">
        <v>0</v>
      </c>
      <c r="H177">
        <v>0.8710000033226013</v>
      </c>
    </row>
    <row r="178" spans="1:8" x14ac:dyDescent="0.45">
      <c r="A178" s="4">
        <v>46286.944444444453</v>
      </c>
      <c r="B178">
        <v>1.1481056213378911</v>
      </c>
      <c r="C178">
        <v>1.148237466812134</v>
      </c>
      <c r="D178">
        <v>1.147973775863647</v>
      </c>
      <c r="E178">
        <v>1.147973775863647</v>
      </c>
      <c r="F178">
        <v>1.147973775863647</v>
      </c>
      <c r="G178">
        <v>0</v>
      </c>
      <c r="H178">
        <v>0.8711000381935351</v>
      </c>
    </row>
    <row r="179" spans="1:8" x14ac:dyDescent="0.45">
      <c r="A179" s="4">
        <v>46286.947916666657</v>
      </c>
      <c r="B179">
        <v>1.147973775863647</v>
      </c>
      <c r="C179">
        <v>1.147973775863647</v>
      </c>
      <c r="D179">
        <v>1.1478420495986941</v>
      </c>
      <c r="E179">
        <v>1.1478420495986941</v>
      </c>
      <c r="F179">
        <v>1.1478420495986941</v>
      </c>
      <c r="G179">
        <v>0</v>
      </c>
      <c r="H179">
        <v>0.87120000556663513</v>
      </c>
    </row>
    <row r="180" spans="1:8" x14ac:dyDescent="0.45">
      <c r="A180" s="4">
        <v>46286.951388888891</v>
      </c>
      <c r="B180">
        <v>1.1478420495986941</v>
      </c>
      <c r="C180">
        <v>1.1478420495986941</v>
      </c>
      <c r="D180">
        <v>1.14771032333374</v>
      </c>
      <c r="E180">
        <v>1.14771032333374</v>
      </c>
      <c r="F180">
        <v>1.14771032333374</v>
      </c>
      <c r="G180">
        <v>0</v>
      </c>
      <c r="H180">
        <v>0.87129999588686469</v>
      </c>
    </row>
    <row r="181" spans="1:8" x14ac:dyDescent="0.45">
      <c r="A181" s="4">
        <v>46286.954861111109</v>
      </c>
      <c r="B181">
        <v>1.1475785970687871</v>
      </c>
      <c r="C181">
        <v>1.1478420495986941</v>
      </c>
      <c r="D181">
        <v>1.1475785970687871</v>
      </c>
      <c r="E181">
        <v>1.1475785970687871</v>
      </c>
      <c r="F181">
        <v>1.1475785970687871</v>
      </c>
      <c r="G181">
        <v>0</v>
      </c>
      <c r="H181">
        <v>0.87140000916212568</v>
      </c>
    </row>
    <row r="182" spans="1:8" x14ac:dyDescent="0.45">
      <c r="A182" s="4">
        <v>46286.958333333343</v>
      </c>
      <c r="B182">
        <v>1.1475785970687871</v>
      </c>
      <c r="C182">
        <v>1.1475785970687871</v>
      </c>
      <c r="D182">
        <v>1.1471836566925051</v>
      </c>
      <c r="E182">
        <v>1.1471836566925051</v>
      </c>
      <c r="F182">
        <v>1.1471836566925051</v>
      </c>
      <c r="G182">
        <v>0</v>
      </c>
      <c r="H182">
        <v>0.87170000563217886</v>
      </c>
    </row>
    <row r="183" spans="1:8" x14ac:dyDescent="0.45">
      <c r="A183" s="4">
        <v>46286.961805555547</v>
      </c>
      <c r="B183">
        <v>1.1471836566925051</v>
      </c>
      <c r="C183">
        <v>1.1471836566925051</v>
      </c>
      <c r="D183">
        <v>1.1471836566925051</v>
      </c>
      <c r="E183">
        <v>1.1471836566925051</v>
      </c>
      <c r="F183">
        <v>1.1471836566925051</v>
      </c>
      <c r="G183">
        <v>0</v>
      </c>
      <c r="H183">
        <v>0.87170000563217886</v>
      </c>
    </row>
    <row r="184" spans="1:8" x14ac:dyDescent="0.45">
      <c r="A184" s="4">
        <v>46286.965277777781</v>
      </c>
      <c r="B184">
        <v>1.147052049636841</v>
      </c>
      <c r="C184">
        <v>1.1471836566925051</v>
      </c>
      <c r="D184">
        <v>1.147052049636841</v>
      </c>
      <c r="E184">
        <v>1.1471836566925051</v>
      </c>
      <c r="F184">
        <v>1.1471836566925051</v>
      </c>
      <c r="G184">
        <v>0</v>
      </c>
      <c r="H184">
        <v>0.87170000563217886</v>
      </c>
    </row>
    <row r="185" spans="1:8" x14ac:dyDescent="0.45">
      <c r="A185" s="4">
        <v>46286.96875</v>
      </c>
      <c r="B185">
        <v>1.1473152637481689</v>
      </c>
      <c r="C185">
        <v>1.147446870803833</v>
      </c>
      <c r="D185">
        <v>1.147052049636841</v>
      </c>
      <c r="E185">
        <v>1.147052049636841</v>
      </c>
      <c r="F185">
        <v>1.147052049636841</v>
      </c>
      <c r="G185">
        <v>0</v>
      </c>
      <c r="H185">
        <v>0.87180002016177227</v>
      </c>
    </row>
    <row r="186" spans="1:8" x14ac:dyDescent="0.45">
      <c r="A186" s="4">
        <v>46286.972222222219</v>
      </c>
      <c r="B186">
        <v>1.1471836566925051</v>
      </c>
      <c r="C186">
        <v>1.1473152637481689</v>
      </c>
      <c r="D186">
        <v>1.147052049636841</v>
      </c>
      <c r="E186">
        <v>1.1471836566925051</v>
      </c>
      <c r="F186">
        <v>1.1471836566925051</v>
      </c>
      <c r="G186">
        <v>0</v>
      </c>
      <c r="H186">
        <v>0.87170000563217886</v>
      </c>
    </row>
    <row r="187" spans="1:8" x14ac:dyDescent="0.45">
      <c r="A187" s="4">
        <v>46286.975694444453</v>
      </c>
      <c r="B187">
        <v>1.1471836566925051</v>
      </c>
      <c r="C187">
        <v>1.147446870803833</v>
      </c>
      <c r="D187">
        <v>1.1471836566925051</v>
      </c>
      <c r="E187">
        <v>1.147446870803833</v>
      </c>
      <c r="F187">
        <v>1.147446870803833</v>
      </c>
      <c r="G187">
        <v>0</v>
      </c>
      <c r="H187">
        <v>0.87150004540032389</v>
      </c>
    </row>
    <row r="188" spans="1:8" x14ac:dyDescent="0.45">
      <c r="A188" s="4">
        <v>46286.979166666657</v>
      </c>
      <c r="B188">
        <v>1.1475785970687871</v>
      </c>
      <c r="C188">
        <v>1.1478420495986941</v>
      </c>
      <c r="D188">
        <v>1.1475785970687871</v>
      </c>
      <c r="E188">
        <v>1.1478420495986941</v>
      </c>
      <c r="F188">
        <v>1.1478420495986941</v>
      </c>
      <c r="G188">
        <v>0</v>
      </c>
      <c r="H188">
        <v>0.87120000556663513</v>
      </c>
    </row>
    <row r="189" spans="1:8" x14ac:dyDescent="0.45">
      <c r="A189" s="4">
        <v>46286.982638888891</v>
      </c>
      <c r="B189">
        <v>1.14771032333374</v>
      </c>
      <c r="C189">
        <v>1.14771032333374</v>
      </c>
      <c r="D189">
        <v>1.1475785970687871</v>
      </c>
      <c r="E189">
        <v>1.14771032333374</v>
      </c>
      <c r="F189">
        <v>1.14771032333374</v>
      </c>
      <c r="G189">
        <v>0</v>
      </c>
      <c r="H189">
        <v>0.87129999588686469</v>
      </c>
    </row>
    <row r="190" spans="1:8" x14ac:dyDescent="0.45">
      <c r="A190" s="4">
        <v>46286.986111111109</v>
      </c>
      <c r="B190">
        <v>1.14771032333374</v>
      </c>
      <c r="C190">
        <v>1.1478420495986941</v>
      </c>
      <c r="D190">
        <v>1.14771032333374</v>
      </c>
      <c r="E190">
        <v>1.14771032333374</v>
      </c>
      <c r="F190">
        <v>1.14771032333374</v>
      </c>
      <c r="G190">
        <v>0</v>
      </c>
      <c r="H190">
        <v>0.87129999588686469</v>
      </c>
    </row>
    <row r="191" spans="1:8" x14ac:dyDescent="0.45">
      <c r="A191" s="4">
        <v>46286.989583333343</v>
      </c>
      <c r="B191">
        <v>1.1475785970687871</v>
      </c>
      <c r="C191">
        <v>1.14771032333374</v>
      </c>
      <c r="D191">
        <v>1.147446870803833</v>
      </c>
      <c r="E191">
        <v>1.147446870803833</v>
      </c>
      <c r="F191">
        <v>1.147446870803833</v>
      </c>
      <c r="G191">
        <v>0</v>
      </c>
      <c r="H191">
        <v>0.87150004540032389</v>
      </c>
    </row>
    <row r="192" spans="1:8" x14ac:dyDescent="0.45">
      <c r="A192" s="4">
        <v>46286.993055555547</v>
      </c>
      <c r="B192">
        <v>1.147446870803833</v>
      </c>
      <c r="C192">
        <v>1.14771032333374</v>
      </c>
      <c r="D192">
        <v>1.1473152637481689</v>
      </c>
      <c r="E192">
        <v>1.14771032333374</v>
      </c>
      <c r="F192">
        <v>1.14771032333374</v>
      </c>
      <c r="G192">
        <v>0</v>
      </c>
      <c r="H192">
        <v>0.87129999588686469</v>
      </c>
    </row>
    <row r="193" spans="1:8" x14ac:dyDescent="0.45">
      <c r="A193" s="4">
        <v>46286.996527777781</v>
      </c>
      <c r="B193">
        <v>1.14771032333374</v>
      </c>
      <c r="C193">
        <v>1.14771032333374</v>
      </c>
      <c r="D193">
        <v>1.1475785970687871</v>
      </c>
      <c r="E193">
        <v>1.1475785970687871</v>
      </c>
      <c r="F193">
        <v>1.1475785970687871</v>
      </c>
      <c r="G193">
        <v>0</v>
      </c>
      <c r="H193">
        <v>0.87140000916212568</v>
      </c>
    </row>
    <row r="194" spans="1:8" x14ac:dyDescent="0.45">
      <c r="A194" s="4">
        <v>46287</v>
      </c>
      <c r="B194">
        <v>1.1475785970687871</v>
      </c>
      <c r="C194">
        <v>1.1475785970687871</v>
      </c>
      <c r="D194">
        <v>1.1475785970687871</v>
      </c>
      <c r="E194">
        <v>1.1475785970687871</v>
      </c>
      <c r="F194">
        <v>1.1475785970687871</v>
      </c>
      <c r="G194">
        <v>0</v>
      </c>
      <c r="H194">
        <v>0.87140000916212568</v>
      </c>
    </row>
    <row r="195" spans="1:8" x14ac:dyDescent="0.45">
      <c r="A195" s="4">
        <v>46287.003472222219</v>
      </c>
      <c r="B195">
        <v>1.1475785970687871</v>
      </c>
      <c r="C195">
        <v>1.1475785970687871</v>
      </c>
      <c r="D195">
        <v>1.1475785970687871</v>
      </c>
      <c r="E195">
        <v>1.1475785970687871</v>
      </c>
      <c r="F195">
        <v>1.1475785970687871</v>
      </c>
      <c r="G195">
        <v>0</v>
      </c>
      <c r="H195">
        <v>0.87140000916212568</v>
      </c>
    </row>
    <row r="196" spans="1:8" x14ac:dyDescent="0.45">
      <c r="A196" s="4">
        <v>46287.006944444453</v>
      </c>
      <c r="B196">
        <v>1.1475785970687871</v>
      </c>
      <c r="C196">
        <v>1.1475785970687871</v>
      </c>
      <c r="D196">
        <v>1.1473152637481689</v>
      </c>
      <c r="E196">
        <v>1.147446870803833</v>
      </c>
      <c r="F196">
        <v>1.147446870803833</v>
      </c>
      <c r="G196">
        <v>0</v>
      </c>
      <c r="H196">
        <v>0.87150004540032389</v>
      </c>
    </row>
    <row r="197" spans="1:8" x14ac:dyDescent="0.45">
      <c r="A197" s="4">
        <v>46287.010416666657</v>
      </c>
      <c r="B197">
        <v>1.147446870803833</v>
      </c>
      <c r="C197">
        <v>1.147446870803833</v>
      </c>
      <c r="D197">
        <v>1.1471836566925051</v>
      </c>
      <c r="E197">
        <v>1.1471836566925051</v>
      </c>
      <c r="F197">
        <v>1.1471836566925051</v>
      </c>
      <c r="G197">
        <v>0</v>
      </c>
      <c r="H197">
        <v>0.87170000563217886</v>
      </c>
    </row>
    <row r="198" spans="1:8" x14ac:dyDescent="0.45">
      <c r="A198" s="4">
        <v>46287.013888888891</v>
      </c>
      <c r="B198">
        <v>1.1473152637481689</v>
      </c>
      <c r="C198">
        <v>1.1473152637481689</v>
      </c>
      <c r="D198">
        <v>1.1471836566925051</v>
      </c>
      <c r="E198">
        <v>1.1471836566925051</v>
      </c>
      <c r="F198">
        <v>1.1471836566925051</v>
      </c>
      <c r="G198">
        <v>0</v>
      </c>
      <c r="H198">
        <v>0.87170000563217886</v>
      </c>
    </row>
    <row r="199" spans="1:8" x14ac:dyDescent="0.45">
      <c r="A199" s="4">
        <v>46287.017361111109</v>
      </c>
      <c r="B199">
        <v>1.1471836566925051</v>
      </c>
      <c r="C199">
        <v>1.1473152637481689</v>
      </c>
      <c r="D199">
        <v>1.1471836566925051</v>
      </c>
      <c r="E199">
        <v>1.1473152637481689</v>
      </c>
      <c r="F199">
        <v>1.1473152637481689</v>
      </c>
      <c r="G199">
        <v>0</v>
      </c>
      <c r="H199">
        <v>0.87160001404766108</v>
      </c>
    </row>
    <row r="200" spans="1:8" x14ac:dyDescent="0.45">
      <c r="A200" s="4">
        <v>46287.020833333343</v>
      </c>
      <c r="B200">
        <v>1.1473152637481689</v>
      </c>
      <c r="C200">
        <v>1.1473152637481689</v>
      </c>
      <c r="D200">
        <v>1.147052049636841</v>
      </c>
      <c r="E200">
        <v>1.1471836566925051</v>
      </c>
      <c r="F200">
        <v>1.1471836566925051</v>
      </c>
      <c r="G200">
        <v>0</v>
      </c>
      <c r="H200">
        <v>0.87170000563217886</v>
      </c>
    </row>
    <row r="201" spans="1:8" x14ac:dyDescent="0.45">
      <c r="A201" s="4">
        <v>46287.024305555547</v>
      </c>
      <c r="B201">
        <v>1.1473152637481689</v>
      </c>
      <c r="C201">
        <v>1.1473152637481689</v>
      </c>
      <c r="D201">
        <v>1.1471836566925051</v>
      </c>
      <c r="E201">
        <v>1.1473152637481689</v>
      </c>
      <c r="F201">
        <v>1.1473152637481689</v>
      </c>
      <c r="G201">
        <v>0</v>
      </c>
      <c r="H201">
        <v>0.87160001404766108</v>
      </c>
    </row>
    <row r="202" spans="1:8" x14ac:dyDescent="0.45">
      <c r="A202" s="4">
        <v>46287.027777777781</v>
      </c>
      <c r="B202">
        <v>1.1471836566925051</v>
      </c>
      <c r="C202">
        <v>1.1471836566925051</v>
      </c>
      <c r="D202">
        <v>1.1471836566925051</v>
      </c>
      <c r="E202">
        <v>1.1471836566925051</v>
      </c>
      <c r="F202">
        <v>1.1471836566925051</v>
      </c>
      <c r="G202">
        <v>0</v>
      </c>
      <c r="H202">
        <v>0.87170000563217886</v>
      </c>
    </row>
    <row r="203" spans="1:8" x14ac:dyDescent="0.45">
      <c r="A203" s="4">
        <v>46287.03125</v>
      </c>
      <c r="B203">
        <v>1.1471836566925051</v>
      </c>
      <c r="C203">
        <v>1.1471836566925051</v>
      </c>
      <c r="D203">
        <v>1.147052049636841</v>
      </c>
      <c r="E203">
        <v>1.147052049636841</v>
      </c>
      <c r="F203">
        <v>1.147052049636841</v>
      </c>
      <c r="G203">
        <v>0</v>
      </c>
      <c r="H203">
        <v>0.87180002016177227</v>
      </c>
    </row>
    <row r="204" spans="1:8" x14ac:dyDescent="0.45">
      <c r="A204" s="4">
        <v>46287.034722222219</v>
      </c>
      <c r="B204">
        <v>1.147052049636841</v>
      </c>
      <c r="C204">
        <v>1.1471836566925051</v>
      </c>
      <c r="D204">
        <v>1.147052049636841</v>
      </c>
      <c r="E204">
        <v>1.147052049636841</v>
      </c>
      <c r="F204">
        <v>1.147052049636841</v>
      </c>
      <c r="G204">
        <v>0</v>
      </c>
      <c r="H204">
        <v>0.87180002016177227</v>
      </c>
    </row>
    <row r="205" spans="1:8" x14ac:dyDescent="0.45">
      <c r="A205" s="4">
        <v>46287.038194444453</v>
      </c>
      <c r="B205">
        <v>1.1471836566925051</v>
      </c>
      <c r="C205">
        <v>1.1471836566925051</v>
      </c>
      <c r="D205">
        <v>1.147052049636841</v>
      </c>
      <c r="E205">
        <v>1.147052049636841</v>
      </c>
      <c r="F205">
        <v>1.147052049636841</v>
      </c>
      <c r="G205">
        <v>0</v>
      </c>
      <c r="H205">
        <v>0.87180002016177227</v>
      </c>
    </row>
    <row r="206" spans="1:8" x14ac:dyDescent="0.45">
      <c r="A206" s="4">
        <v>46287.041666666657</v>
      </c>
      <c r="B206">
        <v>1.147052049636841</v>
      </c>
      <c r="C206">
        <v>1.1471836566925051</v>
      </c>
      <c r="D206">
        <v>1.147052049636841</v>
      </c>
      <c r="E206">
        <v>1.1471836566925051</v>
      </c>
      <c r="F206">
        <v>1.1471836566925051</v>
      </c>
      <c r="G206">
        <v>0</v>
      </c>
      <c r="H206">
        <v>0.87170000563217886</v>
      </c>
    </row>
    <row r="207" spans="1:8" x14ac:dyDescent="0.45">
      <c r="A207" s="4">
        <v>46287.045138888891</v>
      </c>
      <c r="B207">
        <v>1.1471836566925051</v>
      </c>
      <c r="C207">
        <v>1.1473152637481689</v>
      </c>
      <c r="D207">
        <v>1.1471836566925051</v>
      </c>
      <c r="E207">
        <v>1.1473152637481689</v>
      </c>
      <c r="F207">
        <v>1.1473152637481689</v>
      </c>
      <c r="G207">
        <v>0</v>
      </c>
      <c r="H207">
        <v>0.87160001404766108</v>
      </c>
    </row>
    <row r="208" spans="1:8" x14ac:dyDescent="0.45">
      <c r="A208" s="4">
        <v>46287.048611111109</v>
      </c>
      <c r="B208">
        <v>1.1473152637481689</v>
      </c>
      <c r="C208">
        <v>1.1473152637481689</v>
      </c>
      <c r="D208">
        <v>1.1471836566925051</v>
      </c>
      <c r="E208">
        <v>1.1471836566925051</v>
      </c>
      <c r="F208">
        <v>1.1471836566925051</v>
      </c>
      <c r="G208">
        <v>0</v>
      </c>
      <c r="H208">
        <v>0.87170000563217886</v>
      </c>
    </row>
    <row r="209" spans="1:8" x14ac:dyDescent="0.45">
      <c r="A209" s="4">
        <v>46287.052083333343</v>
      </c>
      <c r="B209">
        <v>1.1473152637481689</v>
      </c>
      <c r="C209">
        <v>1.147446870803833</v>
      </c>
      <c r="D209">
        <v>1.1473152637481689</v>
      </c>
      <c r="E209">
        <v>1.147446870803833</v>
      </c>
      <c r="F209">
        <v>1.147446870803833</v>
      </c>
      <c r="G209">
        <v>0</v>
      </c>
      <c r="H209">
        <v>0.87150004540032389</v>
      </c>
    </row>
    <row r="210" spans="1:8" x14ac:dyDescent="0.45">
      <c r="A210" s="4">
        <v>46287.055555555547</v>
      </c>
      <c r="B210">
        <v>1.1475785970687871</v>
      </c>
      <c r="C210">
        <v>1.1475785970687871</v>
      </c>
      <c r="D210">
        <v>1.147446870803833</v>
      </c>
      <c r="E210">
        <v>1.147446870803833</v>
      </c>
      <c r="F210">
        <v>1.147446870803833</v>
      </c>
      <c r="G210">
        <v>0</v>
      </c>
      <c r="H210">
        <v>0.87150004540032389</v>
      </c>
    </row>
    <row r="211" spans="1:8" x14ac:dyDescent="0.45">
      <c r="A211" s="4">
        <v>46287.059027777781</v>
      </c>
      <c r="B211">
        <v>1.147446870803833</v>
      </c>
      <c r="C211">
        <v>1.147446870803833</v>
      </c>
      <c r="D211">
        <v>1.1473152637481689</v>
      </c>
      <c r="E211">
        <v>1.1473152637481689</v>
      </c>
      <c r="F211">
        <v>1.1473152637481689</v>
      </c>
      <c r="G211">
        <v>0</v>
      </c>
      <c r="H211">
        <v>0.87160001404766108</v>
      </c>
    </row>
    <row r="212" spans="1:8" x14ac:dyDescent="0.45">
      <c r="A212" s="4">
        <v>46287.0625</v>
      </c>
      <c r="B212">
        <v>1.1473152637481689</v>
      </c>
      <c r="C212">
        <v>1.1473152637481689</v>
      </c>
      <c r="D212">
        <v>1.1473152637481689</v>
      </c>
      <c r="E212">
        <v>1.1473152637481689</v>
      </c>
      <c r="F212">
        <v>1.1473152637481689</v>
      </c>
      <c r="G212">
        <v>0</v>
      </c>
      <c r="H212">
        <v>0.87160001404766108</v>
      </c>
    </row>
    <row r="213" spans="1:8" x14ac:dyDescent="0.45">
      <c r="A213" s="4">
        <v>46287.065972222219</v>
      </c>
      <c r="B213">
        <v>1.147446870803833</v>
      </c>
      <c r="C213">
        <v>1.147446870803833</v>
      </c>
      <c r="D213">
        <v>1.147446870803833</v>
      </c>
      <c r="E213">
        <v>1.147446870803833</v>
      </c>
      <c r="F213">
        <v>1.147446870803833</v>
      </c>
      <c r="G213">
        <v>0</v>
      </c>
      <c r="H213">
        <v>0.87150004540032389</v>
      </c>
    </row>
    <row r="214" spans="1:8" x14ac:dyDescent="0.45">
      <c r="A214" s="4">
        <v>46287.069444444453</v>
      </c>
      <c r="B214">
        <v>1.1473152637481689</v>
      </c>
      <c r="C214">
        <v>1.1473152637481689</v>
      </c>
      <c r="D214">
        <v>1.1473152637481689</v>
      </c>
      <c r="E214">
        <v>1.1473152637481689</v>
      </c>
      <c r="F214">
        <v>1.1473152637481689</v>
      </c>
      <c r="G214">
        <v>0</v>
      </c>
      <c r="H214">
        <v>0.87160001404766108</v>
      </c>
    </row>
    <row r="215" spans="1:8" x14ac:dyDescent="0.45">
      <c r="A215" s="4">
        <v>46287.072916666657</v>
      </c>
      <c r="B215">
        <v>1.1473152637481689</v>
      </c>
      <c r="C215">
        <v>1.1473152637481689</v>
      </c>
      <c r="D215">
        <v>1.1473152637481689</v>
      </c>
      <c r="E215">
        <v>1.1473152637481689</v>
      </c>
      <c r="F215">
        <v>1.1473152637481689</v>
      </c>
      <c r="G215">
        <v>0</v>
      </c>
      <c r="H215">
        <v>0.87160001404766108</v>
      </c>
    </row>
    <row r="216" spans="1:8" x14ac:dyDescent="0.45">
      <c r="A216" s="4">
        <v>46287.076388888891</v>
      </c>
      <c r="B216">
        <v>1.1473152637481689</v>
      </c>
      <c r="C216">
        <v>1.1473152637481689</v>
      </c>
      <c r="D216">
        <v>1.1471836566925051</v>
      </c>
      <c r="E216">
        <v>1.1473152637481689</v>
      </c>
      <c r="F216">
        <v>1.1473152637481689</v>
      </c>
      <c r="G216">
        <v>0</v>
      </c>
      <c r="H216">
        <v>0.87160001404766108</v>
      </c>
    </row>
    <row r="217" spans="1:8" x14ac:dyDescent="0.45">
      <c r="A217" s="4">
        <v>46287.079861111109</v>
      </c>
      <c r="B217">
        <v>1.1473152637481689</v>
      </c>
      <c r="C217">
        <v>1.1473152637481689</v>
      </c>
      <c r="D217">
        <v>1.1471836566925051</v>
      </c>
      <c r="E217">
        <v>1.1471836566925051</v>
      </c>
      <c r="F217">
        <v>1.1471836566925051</v>
      </c>
      <c r="G217">
        <v>0</v>
      </c>
      <c r="H217">
        <v>0.87170000563217886</v>
      </c>
    </row>
    <row r="218" spans="1:8" x14ac:dyDescent="0.45">
      <c r="A218" s="4">
        <v>46287.083333333343</v>
      </c>
      <c r="B218">
        <v>1.1473152637481689</v>
      </c>
      <c r="C218">
        <v>1.1473152637481689</v>
      </c>
      <c r="D218">
        <v>1.1473152637481689</v>
      </c>
      <c r="E218">
        <v>1.1473152637481689</v>
      </c>
      <c r="F218">
        <v>1.1473152637481689</v>
      </c>
      <c r="G218">
        <v>0</v>
      </c>
      <c r="H218">
        <v>0.87160001404766108</v>
      </c>
    </row>
    <row r="219" spans="1:8" x14ac:dyDescent="0.45">
      <c r="A219" s="4">
        <v>46287.086805555547</v>
      </c>
      <c r="B219">
        <v>1.1473152637481689</v>
      </c>
      <c r="C219">
        <v>1.1473152637481689</v>
      </c>
      <c r="D219">
        <v>1.1473152637481689</v>
      </c>
      <c r="E219">
        <v>1.1473152637481689</v>
      </c>
      <c r="F219">
        <v>1.1473152637481689</v>
      </c>
      <c r="G219">
        <v>0</v>
      </c>
      <c r="H219">
        <v>0.87160001404766108</v>
      </c>
    </row>
    <row r="220" spans="1:8" x14ac:dyDescent="0.45">
      <c r="A220" s="4">
        <v>46287.090277777781</v>
      </c>
      <c r="B220">
        <v>1.1473152637481689</v>
      </c>
      <c r="C220">
        <v>1.1473152637481689</v>
      </c>
      <c r="D220">
        <v>1.1473152637481689</v>
      </c>
      <c r="E220">
        <v>1.1473152637481689</v>
      </c>
      <c r="F220">
        <v>1.1473152637481689</v>
      </c>
      <c r="G220">
        <v>0</v>
      </c>
      <c r="H220">
        <v>0.87160001404766108</v>
      </c>
    </row>
    <row r="221" spans="1:8" x14ac:dyDescent="0.45">
      <c r="A221" s="4">
        <v>46287.09375</v>
      </c>
      <c r="B221">
        <v>1.1473152637481689</v>
      </c>
      <c r="C221">
        <v>1.1473152637481689</v>
      </c>
      <c r="D221">
        <v>1.1471836566925051</v>
      </c>
      <c r="E221">
        <v>1.1471836566925051</v>
      </c>
      <c r="F221">
        <v>1.1471836566925051</v>
      </c>
      <c r="G221">
        <v>0</v>
      </c>
      <c r="H221">
        <v>0.87170000563217886</v>
      </c>
    </row>
    <row r="222" spans="1:8" x14ac:dyDescent="0.45">
      <c r="A222" s="4">
        <v>46287.097222222219</v>
      </c>
      <c r="B222">
        <v>1.1471836566925051</v>
      </c>
      <c r="C222">
        <v>1.1473152637481689</v>
      </c>
      <c r="D222">
        <v>1.1471836566925051</v>
      </c>
      <c r="E222">
        <v>1.1473152637481689</v>
      </c>
      <c r="F222">
        <v>1.1473152637481689</v>
      </c>
      <c r="G222">
        <v>0</v>
      </c>
      <c r="H222">
        <v>0.87160001404766108</v>
      </c>
    </row>
    <row r="223" spans="1:8" x14ac:dyDescent="0.45">
      <c r="A223" s="4">
        <v>46287.100694444453</v>
      </c>
      <c r="B223">
        <v>1.1471836566925051</v>
      </c>
      <c r="C223">
        <v>1.1473152637481689</v>
      </c>
      <c r="D223">
        <v>1.1471836566925051</v>
      </c>
      <c r="E223">
        <v>1.1473152637481689</v>
      </c>
      <c r="F223">
        <v>1.1473152637481689</v>
      </c>
      <c r="G223">
        <v>0</v>
      </c>
      <c r="H223">
        <v>0.87160001404766108</v>
      </c>
    </row>
    <row r="224" spans="1:8" x14ac:dyDescent="0.45">
      <c r="A224" s="4">
        <v>46287.104166666657</v>
      </c>
      <c r="B224">
        <v>1.1473152637481689</v>
      </c>
      <c r="C224">
        <v>1.1473152637481689</v>
      </c>
      <c r="D224">
        <v>1.147052049636841</v>
      </c>
      <c r="E224">
        <v>1.147052049636841</v>
      </c>
      <c r="F224">
        <v>1.147052049636841</v>
      </c>
      <c r="G224">
        <v>0</v>
      </c>
      <c r="H224">
        <v>0.87180002016177227</v>
      </c>
    </row>
    <row r="225" spans="1:8" x14ac:dyDescent="0.45">
      <c r="A225" s="4">
        <v>46287.107638888891</v>
      </c>
      <c r="B225">
        <v>1.147052049636841</v>
      </c>
      <c r="C225">
        <v>1.1471836566925051</v>
      </c>
      <c r="D225">
        <v>1.147052049636841</v>
      </c>
      <c r="E225">
        <v>1.147052049636841</v>
      </c>
      <c r="F225">
        <v>1.147052049636841</v>
      </c>
      <c r="G225">
        <v>0</v>
      </c>
      <c r="H225">
        <v>0.87180002016177227</v>
      </c>
    </row>
    <row r="226" spans="1:8" x14ac:dyDescent="0.45">
      <c r="A226" s="4">
        <v>46287.111111111109</v>
      </c>
      <c r="B226">
        <v>1.146920442581177</v>
      </c>
      <c r="C226">
        <v>1.147052049636841</v>
      </c>
      <c r="D226">
        <v>1.146920442581177</v>
      </c>
      <c r="E226">
        <v>1.147052049636841</v>
      </c>
      <c r="F226">
        <v>1.147052049636841</v>
      </c>
      <c r="G226">
        <v>0</v>
      </c>
      <c r="H226">
        <v>0.87180002016177227</v>
      </c>
    </row>
    <row r="227" spans="1:8" x14ac:dyDescent="0.45">
      <c r="A227" s="4">
        <v>46287.114583333343</v>
      </c>
      <c r="B227">
        <v>1.147052049636841</v>
      </c>
      <c r="C227">
        <v>1.147052049636841</v>
      </c>
      <c r="D227">
        <v>1.147052049636841</v>
      </c>
      <c r="E227">
        <v>1.147052049636841</v>
      </c>
      <c r="F227">
        <v>1.147052049636841</v>
      </c>
      <c r="G227">
        <v>0</v>
      </c>
      <c r="H227">
        <v>0.87180002016177227</v>
      </c>
    </row>
    <row r="228" spans="1:8" x14ac:dyDescent="0.45">
      <c r="A228" s="4">
        <v>46287.118055555547</v>
      </c>
      <c r="B228">
        <v>1.147052049636841</v>
      </c>
      <c r="C228">
        <v>1.1471836566925051</v>
      </c>
      <c r="D228">
        <v>1.147052049636841</v>
      </c>
      <c r="E228">
        <v>1.1471836566925051</v>
      </c>
      <c r="F228">
        <v>1.1471836566925051</v>
      </c>
      <c r="G228">
        <v>0</v>
      </c>
      <c r="H228">
        <v>0.87170000563217886</v>
      </c>
    </row>
    <row r="229" spans="1:8" x14ac:dyDescent="0.45">
      <c r="A229" s="4">
        <v>46287.121527777781</v>
      </c>
      <c r="B229">
        <v>1.1471836566925051</v>
      </c>
      <c r="C229">
        <v>1.1471836566925051</v>
      </c>
      <c r="D229">
        <v>1.146920442581177</v>
      </c>
      <c r="E229">
        <v>1.146920442581177</v>
      </c>
      <c r="F229">
        <v>1.146920442581177</v>
      </c>
      <c r="G229">
        <v>0</v>
      </c>
      <c r="H229">
        <v>0.87190005764434009</v>
      </c>
    </row>
    <row r="230" spans="1:8" x14ac:dyDescent="0.45">
      <c r="A230" s="4">
        <v>46287.125</v>
      </c>
      <c r="B230">
        <v>1.146920442581177</v>
      </c>
      <c r="C230">
        <v>1.147052049636841</v>
      </c>
      <c r="D230">
        <v>1.146920442581177</v>
      </c>
      <c r="E230">
        <v>1.146920442581177</v>
      </c>
      <c r="F230">
        <v>1.146920442581177</v>
      </c>
      <c r="G230">
        <v>0</v>
      </c>
      <c r="H230">
        <v>0.87190005764434009</v>
      </c>
    </row>
    <row r="231" spans="1:8" x14ac:dyDescent="0.45">
      <c r="A231" s="4">
        <v>46287.128472222219</v>
      </c>
      <c r="B231">
        <v>1.146920442581177</v>
      </c>
      <c r="C231">
        <v>1.146920442581177</v>
      </c>
      <c r="D231">
        <v>1.146920442581177</v>
      </c>
      <c r="E231">
        <v>1.146920442581177</v>
      </c>
      <c r="F231">
        <v>1.146920442581177</v>
      </c>
      <c r="G231">
        <v>0</v>
      </c>
      <c r="H231">
        <v>0.87190005764434009</v>
      </c>
    </row>
    <row r="232" spans="1:8" x14ac:dyDescent="0.45">
      <c r="A232" s="4">
        <v>46287.131944444453</v>
      </c>
      <c r="B232">
        <v>1.146920442581177</v>
      </c>
      <c r="C232">
        <v>1.147052049636841</v>
      </c>
      <c r="D232">
        <v>1.146920442581177</v>
      </c>
      <c r="E232">
        <v>1.147052049636841</v>
      </c>
      <c r="F232">
        <v>1.147052049636841</v>
      </c>
      <c r="G232">
        <v>0</v>
      </c>
      <c r="H232">
        <v>0.87180002016177227</v>
      </c>
    </row>
    <row r="233" spans="1:8" x14ac:dyDescent="0.45">
      <c r="A233" s="4">
        <v>46287.135416666657</v>
      </c>
      <c r="B233">
        <v>1.147052049636841</v>
      </c>
      <c r="C233">
        <v>1.147052049636841</v>
      </c>
      <c r="D233">
        <v>1.147052049636841</v>
      </c>
      <c r="E233">
        <v>1.147052049636841</v>
      </c>
      <c r="F233">
        <v>1.147052049636841</v>
      </c>
      <c r="G233">
        <v>0</v>
      </c>
      <c r="H233">
        <v>0.87180002016177227</v>
      </c>
    </row>
    <row r="234" spans="1:8" x14ac:dyDescent="0.45">
      <c r="A234" s="4">
        <v>46287.138888888891</v>
      </c>
      <c r="B234">
        <v>1.147052049636841</v>
      </c>
      <c r="C234">
        <v>1.147052049636841</v>
      </c>
      <c r="D234">
        <v>1.147052049636841</v>
      </c>
      <c r="E234">
        <v>1.147052049636841</v>
      </c>
      <c r="F234">
        <v>1.147052049636841</v>
      </c>
      <c r="G234">
        <v>0</v>
      </c>
      <c r="H234">
        <v>0.87180002016177227</v>
      </c>
    </row>
    <row r="235" spans="1:8" x14ac:dyDescent="0.45">
      <c r="A235" s="4">
        <v>46287.142361111109</v>
      </c>
      <c r="B235">
        <v>1.147052049636841</v>
      </c>
      <c r="C235">
        <v>1.147052049636841</v>
      </c>
      <c r="D235">
        <v>1.146920442581177</v>
      </c>
      <c r="E235">
        <v>1.146920442581177</v>
      </c>
      <c r="F235">
        <v>1.146920442581177</v>
      </c>
      <c r="G235">
        <v>0</v>
      </c>
      <c r="H235">
        <v>0.87190005764434009</v>
      </c>
    </row>
    <row r="236" spans="1:8" x14ac:dyDescent="0.45">
      <c r="A236" s="4">
        <v>46287.145833333343</v>
      </c>
      <c r="B236">
        <v>1.146920442581177</v>
      </c>
      <c r="C236">
        <v>1.146920442581177</v>
      </c>
      <c r="D236">
        <v>1.146657466888428</v>
      </c>
      <c r="E236">
        <v>1.146657466888428</v>
      </c>
      <c r="F236">
        <v>1.146657466888428</v>
      </c>
      <c r="G236">
        <v>0</v>
      </c>
      <c r="H236">
        <v>0.87210002016871024</v>
      </c>
    </row>
    <row r="237" spans="1:8" x14ac:dyDescent="0.45">
      <c r="A237" s="4">
        <v>46287.149305555547</v>
      </c>
      <c r="B237">
        <v>1.146657466888428</v>
      </c>
      <c r="C237">
        <v>1.146657466888428</v>
      </c>
      <c r="D237">
        <v>1.146525979042053</v>
      </c>
      <c r="E237">
        <v>1.146525979042053</v>
      </c>
      <c r="F237">
        <v>1.146525979042053</v>
      </c>
      <c r="G237">
        <v>0</v>
      </c>
      <c r="H237">
        <v>0.87220003582955985</v>
      </c>
    </row>
    <row r="238" spans="1:8" x14ac:dyDescent="0.45">
      <c r="A238" s="4">
        <v>46287.152777777781</v>
      </c>
      <c r="B238">
        <v>1.146657466888428</v>
      </c>
      <c r="C238">
        <v>1.146657466888428</v>
      </c>
      <c r="D238">
        <v>1.146525979042053</v>
      </c>
      <c r="E238">
        <v>1.146657466888428</v>
      </c>
      <c r="F238">
        <v>1.146657466888428</v>
      </c>
      <c r="G238">
        <v>0</v>
      </c>
      <c r="H238">
        <v>0.87210002016871024</v>
      </c>
    </row>
    <row r="239" spans="1:8" x14ac:dyDescent="0.45">
      <c r="A239" s="4">
        <v>46287.15625</v>
      </c>
      <c r="B239">
        <v>1.146657466888428</v>
      </c>
      <c r="C239">
        <v>1.146657466888428</v>
      </c>
      <c r="D239">
        <v>1.146525979042053</v>
      </c>
      <c r="E239">
        <v>1.146657466888428</v>
      </c>
      <c r="F239">
        <v>1.146657466888428</v>
      </c>
      <c r="G239">
        <v>0</v>
      </c>
      <c r="H239">
        <v>0.87210002016871024</v>
      </c>
    </row>
    <row r="240" spans="1:8" x14ac:dyDescent="0.45">
      <c r="A240" s="4">
        <v>46287.159722222219</v>
      </c>
      <c r="B240">
        <v>1.146657466888428</v>
      </c>
      <c r="C240">
        <v>1.146789073944092</v>
      </c>
      <c r="D240">
        <v>1.146657466888428</v>
      </c>
      <c r="E240">
        <v>1.146789073944092</v>
      </c>
      <c r="F240">
        <v>1.146789073944092</v>
      </c>
      <c r="G240">
        <v>0</v>
      </c>
      <c r="H240">
        <v>0.87199993679810028</v>
      </c>
    </row>
    <row r="241" spans="1:8" x14ac:dyDescent="0.45">
      <c r="A241" s="4">
        <v>46287.163194444453</v>
      </c>
      <c r="B241">
        <v>1.146789073944092</v>
      </c>
      <c r="C241">
        <v>1.146789073944092</v>
      </c>
      <c r="D241">
        <v>1.146789073944092</v>
      </c>
      <c r="E241">
        <v>1.146789073944092</v>
      </c>
      <c r="F241">
        <v>1.146789073944092</v>
      </c>
      <c r="G241">
        <v>0</v>
      </c>
      <c r="H241">
        <v>0.87199993679810028</v>
      </c>
    </row>
    <row r="242" spans="1:8" x14ac:dyDescent="0.45">
      <c r="A242" s="4">
        <v>46287.166666666657</v>
      </c>
      <c r="B242">
        <v>1.146789073944092</v>
      </c>
      <c r="C242">
        <v>1.146920442581177</v>
      </c>
      <c r="D242">
        <v>1.146789073944092</v>
      </c>
      <c r="E242">
        <v>1.146789073944092</v>
      </c>
      <c r="F242">
        <v>1.146789073944092</v>
      </c>
      <c r="G242">
        <v>0</v>
      </c>
      <c r="H242">
        <v>0.87199993679810028</v>
      </c>
    </row>
    <row r="243" spans="1:8" x14ac:dyDescent="0.45">
      <c r="A243" s="4">
        <v>46287.170138888891</v>
      </c>
      <c r="B243">
        <v>1.146789073944092</v>
      </c>
      <c r="C243">
        <v>1.146920442581177</v>
      </c>
      <c r="D243">
        <v>1.146789073944092</v>
      </c>
      <c r="E243">
        <v>1.146920442581177</v>
      </c>
      <c r="F243">
        <v>1.146920442581177</v>
      </c>
      <c r="G243">
        <v>0</v>
      </c>
      <c r="H243">
        <v>0.87190005764434009</v>
      </c>
    </row>
    <row r="244" spans="1:8" x14ac:dyDescent="0.45">
      <c r="A244" s="4">
        <v>46287.173611111109</v>
      </c>
      <c r="B244">
        <v>1.146920442581177</v>
      </c>
      <c r="C244">
        <v>1.147052049636841</v>
      </c>
      <c r="D244">
        <v>1.146920442581177</v>
      </c>
      <c r="E244">
        <v>1.147052049636841</v>
      </c>
      <c r="F244">
        <v>1.147052049636841</v>
      </c>
      <c r="G244">
        <v>0</v>
      </c>
      <c r="H244">
        <v>0.87180002016177227</v>
      </c>
    </row>
    <row r="245" spans="1:8" x14ac:dyDescent="0.45">
      <c r="A245" s="4">
        <v>46287.177083333343</v>
      </c>
      <c r="B245">
        <v>1.147052049636841</v>
      </c>
      <c r="C245">
        <v>1.1471836566925051</v>
      </c>
      <c r="D245">
        <v>1.147052049636841</v>
      </c>
      <c r="E245">
        <v>1.147052049636841</v>
      </c>
      <c r="F245">
        <v>1.147052049636841</v>
      </c>
      <c r="G245">
        <v>0</v>
      </c>
      <c r="H245">
        <v>0.87180002016177227</v>
      </c>
    </row>
    <row r="246" spans="1:8" x14ac:dyDescent="0.45">
      <c r="A246" s="4">
        <v>46287.180555555547</v>
      </c>
      <c r="B246">
        <v>1.147052049636841</v>
      </c>
      <c r="C246">
        <v>1.1471836566925051</v>
      </c>
      <c r="D246">
        <v>1.147052049636841</v>
      </c>
      <c r="E246">
        <v>1.1471836566925051</v>
      </c>
      <c r="F246">
        <v>1.1471836566925051</v>
      </c>
      <c r="G246">
        <v>0</v>
      </c>
      <c r="H246">
        <v>0.87170000563217886</v>
      </c>
    </row>
    <row r="247" spans="1:8" x14ac:dyDescent="0.45">
      <c r="A247" s="4">
        <v>46287.184027777781</v>
      </c>
      <c r="B247">
        <v>1.147052049636841</v>
      </c>
      <c r="C247">
        <v>1.1471836566925051</v>
      </c>
      <c r="D247">
        <v>1.147052049636841</v>
      </c>
      <c r="E247">
        <v>1.1471836566925051</v>
      </c>
      <c r="F247">
        <v>1.1471836566925051</v>
      </c>
      <c r="G247">
        <v>0</v>
      </c>
      <c r="H247">
        <v>0.87170000563217886</v>
      </c>
    </row>
    <row r="248" spans="1:8" x14ac:dyDescent="0.45">
      <c r="A248" s="4">
        <v>46287.1875</v>
      </c>
      <c r="B248">
        <v>1.1471836566925051</v>
      </c>
      <c r="C248">
        <v>1.1471836566925051</v>
      </c>
      <c r="D248">
        <v>1.1471836566925051</v>
      </c>
      <c r="E248">
        <v>1.1471836566925051</v>
      </c>
      <c r="F248">
        <v>1.1471836566925051</v>
      </c>
      <c r="G248">
        <v>0</v>
      </c>
      <c r="H248">
        <v>0.87170000563217886</v>
      </c>
    </row>
    <row r="249" spans="1:8" x14ac:dyDescent="0.45">
      <c r="A249" s="4">
        <v>46287.190972222219</v>
      </c>
      <c r="B249">
        <v>1.1471836566925051</v>
      </c>
      <c r="C249">
        <v>1.1471836566925051</v>
      </c>
      <c r="D249">
        <v>1.147052049636841</v>
      </c>
      <c r="E249">
        <v>1.1471836566925051</v>
      </c>
      <c r="F249">
        <v>1.1471836566925051</v>
      </c>
      <c r="G249">
        <v>0</v>
      </c>
      <c r="H249">
        <v>0.87170000563217886</v>
      </c>
    </row>
    <row r="250" spans="1:8" x14ac:dyDescent="0.45">
      <c r="A250" s="4">
        <v>46287.194444444453</v>
      </c>
      <c r="B250">
        <v>1.1471836566925051</v>
      </c>
      <c r="C250">
        <v>1.1471836566925051</v>
      </c>
      <c r="D250">
        <v>1.147052049636841</v>
      </c>
      <c r="E250">
        <v>1.147052049636841</v>
      </c>
      <c r="F250">
        <v>1.147052049636841</v>
      </c>
      <c r="G250">
        <v>0</v>
      </c>
      <c r="H250">
        <v>0.87180002016177227</v>
      </c>
    </row>
    <row r="251" spans="1:8" x14ac:dyDescent="0.45">
      <c r="A251" s="4">
        <v>46287.197916666657</v>
      </c>
      <c r="B251">
        <v>1.147052049636841</v>
      </c>
      <c r="C251">
        <v>1.147052049636841</v>
      </c>
      <c r="D251">
        <v>1.147052049636841</v>
      </c>
      <c r="E251">
        <v>1.147052049636841</v>
      </c>
      <c r="F251">
        <v>1.147052049636841</v>
      </c>
      <c r="G251">
        <v>0</v>
      </c>
      <c r="H251">
        <v>0.87180002016177227</v>
      </c>
    </row>
    <row r="252" spans="1:8" x14ac:dyDescent="0.45">
      <c r="A252" s="4">
        <v>46287.201388888891</v>
      </c>
      <c r="B252">
        <v>1.147052049636841</v>
      </c>
      <c r="C252">
        <v>1.147052049636841</v>
      </c>
      <c r="D252">
        <v>1.146920442581177</v>
      </c>
      <c r="E252">
        <v>1.146920442581177</v>
      </c>
      <c r="F252">
        <v>1.146920442581177</v>
      </c>
      <c r="G252">
        <v>0</v>
      </c>
      <c r="H252">
        <v>0.87190005764434009</v>
      </c>
    </row>
    <row r="253" spans="1:8" x14ac:dyDescent="0.45">
      <c r="A253" s="4">
        <v>46287.204861111109</v>
      </c>
      <c r="B253">
        <v>1.146920442581177</v>
      </c>
      <c r="C253">
        <v>1.146920442581177</v>
      </c>
      <c r="D253">
        <v>1.146789073944092</v>
      </c>
      <c r="E253">
        <v>1.146789073944092</v>
      </c>
      <c r="F253">
        <v>1.146789073944092</v>
      </c>
      <c r="G253">
        <v>0</v>
      </c>
      <c r="H253">
        <v>0.87199993679810028</v>
      </c>
    </row>
    <row r="254" spans="1:8" x14ac:dyDescent="0.45">
      <c r="A254" s="4">
        <v>46287.208333333343</v>
      </c>
      <c r="B254">
        <v>1.146789073944092</v>
      </c>
      <c r="C254">
        <v>1.146789073944092</v>
      </c>
      <c r="D254">
        <v>1.146789073944092</v>
      </c>
      <c r="E254">
        <v>1.146789073944092</v>
      </c>
      <c r="F254">
        <v>1.146789073944092</v>
      </c>
      <c r="G254">
        <v>0</v>
      </c>
      <c r="H254">
        <v>0.87199993679810028</v>
      </c>
    </row>
    <row r="255" spans="1:8" x14ac:dyDescent="0.45">
      <c r="A255" s="4">
        <v>46287.211805555547</v>
      </c>
      <c r="B255">
        <v>1.146789073944092</v>
      </c>
      <c r="C255">
        <v>1.146789073944092</v>
      </c>
      <c r="D255">
        <v>1.146657466888428</v>
      </c>
      <c r="E255">
        <v>1.146657466888428</v>
      </c>
      <c r="F255">
        <v>1.146657466888428</v>
      </c>
      <c r="G255">
        <v>0</v>
      </c>
      <c r="H255">
        <v>0.87210002016871024</v>
      </c>
    </row>
    <row r="256" spans="1:8" x14ac:dyDescent="0.45">
      <c r="A256" s="4">
        <v>46287.215277777781</v>
      </c>
      <c r="B256">
        <v>1.146789073944092</v>
      </c>
      <c r="C256">
        <v>1.146789073944092</v>
      </c>
      <c r="D256">
        <v>1.146789073944092</v>
      </c>
      <c r="E256">
        <v>1.146789073944092</v>
      </c>
      <c r="F256">
        <v>1.146789073944092</v>
      </c>
      <c r="G256">
        <v>0</v>
      </c>
      <c r="H256">
        <v>0.87199993679810028</v>
      </c>
    </row>
    <row r="257" spans="1:8" x14ac:dyDescent="0.45">
      <c r="A257" s="4">
        <v>46287.21875</v>
      </c>
      <c r="B257">
        <v>1.146657466888428</v>
      </c>
      <c r="C257">
        <v>1.146789073944092</v>
      </c>
      <c r="D257">
        <v>1.146657466888428</v>
      </c>
      <c r="E257">
        <v>1.146657466888428</v>
      </c>
      <c r="F257">
        <v>1.146657466888428</v>
      </c>
      <c r="G257">
        <v>0</v>
      </c>
      <c r="H257">
        <v>0.87210002016871024</v>
      </c>
    </row>
    <row r="258" spans="1:8" x14ac:dyDescent="0.45">
      <c r="A258" s="4">
        <v>46287.222222222219</v>
      </c>
      <c r="B258">
        <v>1.146657466888428</v>
      </c>
      <c r="C258">
        <v>1.146789073944092</v>
      </c>
      <c r="D258">
        <v>1.146657466888428</v>
      </c>
      <c r="E258">
        <v>1.146789073944092</v>
      </c>
      <c r="F258">
        <v>1.146789073944092</v>
      </c>
      <c r="G258">
        <v>0</v>
      </c>
      <c r="H258">
        <v>0.87199993679810028</v>
      </c>
    </row>
    <row r="259" spans="1:8" x14ac:dyDescent="0.45">
      <c r="A259" s="4">
        <v>46287.225694444453</v>
      </c>
      <c r="B259">
        <v>1.146789073944092</v>
      </c>
      <c r="C259">
        <v>1.146789073944092</v>
      </c>
      <c r="D259">
        <v>1.146789073944092</v>
      </c>
      <c r="E259">
        <v>1.146789073944092</v>
      </c>
      <c r="F259">
        <v>1.146789073944092</v>
      </c>
      <c r="G259">
        <v>0</v>
      </c>
      <c r="H259">
        <v>0.87199993679810028</v>
      </c>
    </row>
    <row r="260" spans="1:8" x14ac:dyDescent="0.45">
      <c r="A260" s="4">
        <v>46287.229166666657</v>
      </c>
      <c r="B260">
        <v>1.146789073944092</v>
      </c>
      <c r="C260">
        <v>1.146920442581177</v>
      </c>
      <c r="D260">
        <v>1.146789073944092</v>
      </c>
      <c r="E260">
        <v>1.146920442581177</v>
      </c>
      <c r="F260">
        <v>1.146920442581177</v>
      </c>
      <c r="G260">
        <v>0</v>
      </c>
      <c r="H260">
        <v>0.87190005764434009</v>
      </c>
    </row>
    <row r="261" spans="1:8" x14ac:dyDescent="0.45">
      <c r="A261" s="4">
        <v>46287.232638888891</v>
      </c>
      <c r="B261">
        <v>1.146920442581177</v>
      </c>
      <c r="C261">
        <v>1.146920442581177</v>
      </c>
      <c r="D261">
        <v>1.146920442581177</v>
      </c>
      <c r="E261">
        <v>1.146920442581177</v>
      </c>
      <c r="F261">
        <v>1.146920442581177</v>
      </c>
      <c r="G261">
        <v>0</v>
      </c>
      <c r="H261">
        <v>0.87190005764434009</v>
      </c>
    </row>
    <row r="262" spans="1:8" x14ac:dyDescent="0.45">
      <c r="A262" s="4">
        <v>46287.236111111109</v>
      </c>
      <c r="B262">
        <v>1.146920442581177</v>
      </c>
      <c r="C262">
        <v>1.146920442581177</v>
      </c>
      <c r="D262">
        <v>1.146789073944092</v>
      </c>
      <c r="E262">
        <v>1.146789073944092</v>
      </c>
      <c r="F262">
        <v>1.146789073944092</v>
      </c>
      <c r="G262">
        <v>0</v>
      </c>
      <c r="H262">
        <v>0.87199993679810028</v>
      </c>
    </row>
    <row r="263" spans="1:8" x14ac:dyDescent="0.45">
      <c r="A263" s="4">
        <v>46287.239583333343</v>
      </c>
      <c r="B263">
        <v>1.146789073944092</v>
      </c>
      <c r="C263">
        <v>1.146789073944092</v>
      </c>
      <c r="D263">
        <v>1.146789073944092</v>
      </c>
      <c r="E263">
        <v>1.146789073944092</v>
      </c>
      <c r="F263">
        <v>1.146789073944092</v>
      </c>
      <c r="G263">
        <v>0</v>
      </c>
      <c r="H263">
        <v>0.87199993679810028</v>
      </c>
    </row>
    <row r="264" spans="1:8" x14ac:dyDescent="0.45">
      <c r="A264" s="4">
        <v>46287.243055555547</v>
      </c>
      <c r="B264">
        <v>1.146789073944092</v>
      </c>
      <c r="C264">
        <v>1.146789073944092</v>
      </c>
      <c r="D264">
        <v>1.146789073944092</v>
      </c>
      <c r="E264">
        <v>1.146789073944092</v>
      </c>
      <c r="F264">
        <v>1.146789073944092</v>
      </c>
      <c r="G264">
        <v>0</v>
      </c>
      <c r="H264">
        <v>0.87199993679810028</v>
      </c>
    </row>
    <row r="265" spans="1:8" x14ac:dyDescent="0.45">
      <c r="A265" s="4">
        <v>46287.246527777781</v>
      </c>
      <c r="B265">
        <v>1.146789073944092</v>
      </c>
      <c r="C265">
        <v>1.146789073944092</v>
      </c>
      <c r="D265">
        <v>1.146789073944092</v>
      </c>
      <c r="E265">
        <v>1.146789073944092</v>
      </c>
      <c r="F265">
        <v>1.146789073944092</v>
      </c>
      <c r="G265">
        <v>0</v>
      </c>
      <c r="H265">
        <v>0.87199993679810028</v>
      </c>
    </row>
    <row r="266" spans="1:8" x14ac:dyDescent="0.45">
      <c r="A266" s="4">
        <v>46287.25</v>
      </c>
      <c r="B266">
        <v>1.1471836566925051</v>
      </c>
      <c r="C266">
        <v>1.147446870803833</v>
      </c>
      <c r="D266">
        <v>1.146920442581177</v>
      </c>
      <c r="E266">
        <v>1.1471836566925051</v>
      </c>
      <c r="F266">
        <v>1.1471836566925051</v>
      </c>
      <c r="G266">
        <v>0</v>
      </c>
      <c r="H266">
        <v>0.87170000563217886</v>
      </c>
    </row>
    <row r="267" spans="1:8" x14ac:dyDescent="0.45">
      <c r="A267" s="4">
        <v>46287.253472222219</v>
      </c>
      <c r="B267">
        <v>1.147052049636841</v>
      </c>
      <c r="C267">
        <v>1.147052049636841</v>
      </c>
      <c r="D267">
        <v>1.146920442581177</v>
      </c>
      <c r="E267">
        <v>1.146920442581177</v>
      </c>
      <c r="F267">
        <v>1.146920442581177</v>
      </c>
      <c r="G267">
        <v>0</v>
      </c>
      <c r="H267">
        <v>0.87190005764434009</v>
      </c>
    </row>
    <row r="268" spans="1:8" x14ac:dyDescent="0.45">
      <c r="A268" s="4">
        <v>46287.256944444453</v>
      </c>
      <c r="B268">
        <v>1.147052049636841</v>
      </c>
      <c r="C268">
        <v>1.1471836566925051</v>
      </c>
      <c r="D268">
        <v>1.147052049636841</v>
      </c>
      <c r="E268">
        <v>1.1471836566925051</v>
      </c>
      <c r="F268">
        <v>1.1471836566925051</v>
      </c>
      <c r="G268">
        <v>0</v>
      </c>
      <c r="H268">
        <v>0.87170000563217886</v>
      </c>
    </row>
    <row r="269" spans="1:8" x14ac:dyDescent="0.45">
      <c r="A269" s="4">
        <v>46287.260416666657</v>
      </c>
      <c r="B269">
        <v>1.1473152637481689</v>
      </c>
      <c r="C269">
        <v>1.1473152637481689</v>
      </c>
      <c r="D269">
        <v>1.1471836566925051</v>
      </c>
      <c r="E269">
        <v>1.1471836566925051</v>
      </c>
      <c r="F269">
        <v>1.1471836566925051</v>
      </c>
      <c r="G269">
        <v>0</v>
      </c>
      <c r="H269">
        <v>0.87170000563217886</v>
      </c>
    </row>
    <row r="270" spans="1:8" x14ac:dyDescent="0.45">
      <c r="A270" s="4">
        <v>46287.263888888891</v>
      </c>
      <c r="B270">
        <v>1.147052049636841</v>
      </c>
      <c r="C270">
        <v>1.147052049636841</v>
      </c>
      <c r="D270">
        <v>1.146920442581177</v>
      </c>
      <c r="E270">
        <v>1.147052049636841</v>
      </c>
      <c r="F270">
        <v>1.147052049636841</v>
      </c>
      <c r="G270">
        <v>0</v>
      </c>
      <c r="H270">
        <v>0.87180002016177227</v>
      </c>
    </row>
    <row r="271" spans="1:8" x14ac:dyDescent="0.45">
      <c r="A271" s="4">
        <v>46287.267361111109</v>
      </c>
      <c r="B271">
        <v>1.147052049636841</v>
      </c>
      <c r="C271">
        <v>1.147052049636841</v>
      </c>
      <c r="D271">
        <v>1.146789073944092</v>
      </c>
      <c r="E271">
        <v>1.146789073944092</v>
      </c>
      <c r="F271">
        <v>1.146789073944092</v>
      </c>
      <c r="G271">
        <v>0</v>
      </c>
      <c r="H271">
        <v>0.87199993679810028</v>
      </c>
    </row>
    <row r="272" spans="1:8" x14ac:dyDescent="0.45">
      <c r="A272" s="4">
        <v>46287.270833333343</v>
      </c>
      <c r="B272">
        <v>1.146789073944092</v>
      </c>
      <c r="C272">
        <v>1.146920442581177</v>
      </c>
      <c r="D272">
        <v>1.146657466888428</v>
      </c>
      <c r="E272">
        <v>1.146789073944092</v>
      </c>
      <c r="F272">
        <v>1.146789073944092</v>
      </c>
      <c r="G272">
        <v>0</v>
      </c>
      <c r="H272">
        <v>0.87199993679810028</v>
      </c>
    </row>
    <row r="273" spans="1:8" x14ac:dyDescent="0.45">
      <c r="A273" s="4">
        <v>46287.274305555547</v>
      </c>
      <c r="B273">
        <v>1.146657466888428</v>
      </c>
      <c r="C273">
        <v>1.146920442581177</v>
      </c>
      <c r="D273">
        <v>1.146657466888428</v>
      </c>
      <c r="E273">
        <v>1.146657466888428</v>
      </c>
      <c r="F273">
        <v>1.146657466888428</v>
      </c>
      <c r="G273">
        <v>0</v>
      </c>
      <c r="H273">
        <v>0.87210002016871024</v>
      </c>
    </row>
    <row r="274" spans="1:8" x14ac:dyDescent="0.45">
      <c r="A274" s="4">
        <v>46287.277777777781</v>
      </c>
      <c r="B274">
        <v>1.146789073944092</v>
      </c>
      <c r="C274">
        <v>1.1471836566925051</v>
      </c>
      <c r="D274">
        <v>1.146657466888428</v>
      </c>
      <c r="E274">
        <v>1.1471836566925051</v>
      </c>
      <c r="F274">
        <v>1.1471836566925051</v>
      </c>
      <c r="G274">
        <v>0</v>
      </c>
      <c r="H274">
        <v>0.87170000563217886</v>
      </c>
    </row>
    <row r="275" spans="1:8" x14ac:dyDescent="0.45">
      <c r="A275" s="4">
        <v>46287.28125</v>
      </c>
      <c r="B275">
        <v>1.146920442581177</v>
      </c>
      <c r="C275">
        <v>1.147052049636841</v>
      </c>
      <c r="D275">
        <v>1.146920442581177</v>
      </c>
      <c r="E275">
        <v>1.146920442581177</v>
      </c>
      <c r="F275">
        <v>1.146920442581177</v>
      </c>
      <c r="G275">
        <v>0</v>
      </c>
      <c r="H275">
        <v>0.87190005764434009</v>
      </c>
    </row>
    <row r="276" spans="1:8" x14ac:dyDescent="0.45">
      <c r="A276" s="4">
        <v>46287.284722222219</v>
      </c>
      <c r="B276">
        <v>1.146920442581177</v>
      </c>
      <c r="C276">
        <v>1.147052049636841</v>
      </c>
      <c r="D276">
        <v>1.146789073944092</v>
      </c>
      <c r="E276">
        <v>1.146920442581177</v>
      </c>
      <c r="F276">
        <v>1.146920442581177</v>
      </c>
      <c r="G276">
        <v>0</v>
      </c>
      <c r="H276">
        <v>0.87190005764434009</v>
      </c>
    </row>
    <row r="277" spans="1:8" x14ac:dyDescent="0.45">
      <c r="A277" s="4">
        <v>46287.288194444453</v>
      </c>
      <c r="B277">
        <v>1.147052049636841</v>
      </c>
      <c r="C277">
        <v>1.1471836566925051</v>
      </c>
      <c r="D277">
        <v>1.146920442581177</v>
      </c>
      <c r="E277">
        <v>1.147052049636841</v>
      </c>
      <c r="F277">
        <v>1.147052049636841</v>
      </c>
      <c r="G277">
        <v>0</v>
      </c>
      <c r="H277">
        <v>0.87180002016177227</v>
      </c>
    </row>
    <row r="278" spans="1:8" x14ac:dyDescent="0.45">
      <c r="A278" s="4">
        <v>46287.291666666657</v>
      </c>
      <c r="B278">
        <v>1.146920442581177</v>
      </c>
      <c r="C278">
        <v>1.146920442581177</v>
      </c>
      <c r="D278">
        <v>1.146657466888428</v>
      </c>
      <c r="E278">
        <v>1.146657466888428</v>
      </c>
      <c r="F278">
        <v>1.146657466888428</v>
      </c>
      <c r="G278">
        <v>0</v>
      </c>
      <c r="H278">
        <v>0.87210002016871024</v>
      </c>
    </row>
    <row r="279" spans="1:8" x14ac:dyDescent="0.45">
      <c r="A279" s="4">
        <v>46287.295138888891</v>
      </c>
      <c r="B279">
        <v>1.146789073944092</v>
      </c>
      <c r="C279">
        <v>1.146789073944092</v>
      </c>
      <c r="D279">
        <v>1.146657466888428</v>
      </c>
      <c r="E279">
        <v>1.146657466888428</v>
      </c>
      <c r="F279">
        <v>1.146657466888428</v>
      </c>
      <c r="G279">
        <v>0</v>
      </c>
      <c r="H279">
        <v>0.87210002016871024</v>
      </c>
    </row>
    <row r="280" spans="1:8" x14ac:dyDescent="0.45">
      <c r="A280" s="4">
        <v>46287.298611111109</v>
      </c>
      <c r="B280">
        <v>1.146657466888428</v>
      </c>
      <c r="C280">
        <v>1.146789073944092</v>
      </c>
      <c r="D280">
        <v>1.146657466888428</v>
      </c>
      <c r="E280">
        <v>1.146789073944092</v>
      </c>
      <c r="F280">
        <v>1.146789073944092</v>
      </c>
      <c r="G280">
        <v>0</v>
      </c>
      <c r="H280">
        <v>0.87199993679810028</v>
      </c>
    </row>
    <row r="281" spans="1:8" x14ac:dyDescent="0.45">
      <c r="A281" s="4">
        <v>46287.302083333343</v>
      </c>
      <c r="B281">
        <v>1.146789073944092</v>
      </c>
      <c r="C281">
        <v>1.146789073944092</v>
      </c>
      <c r="D281">
        <v>1.146789073944092</v>
      </c>
      <c r="E281">
        <v>1.146789073944092</v>
      </c>
      <c r="F281">
        <v>1.146789073944092</v>
      </c>
      <c r="G281">
        <v>0</v>
      </c>
      <c r="H281">
        <v>0.87199993679810028</v>
      </c>
    </row>
    <row r="282" spans="1:8" x14ac:dyDescent="0.45">
      <c r="A282" s="4">
        <v>46287.305555555547</v>
      </c>
      <c r="B282">
        <v>1.146789073944092</v>
      </c>
      <c r="C282">
        <v>1.146789073944092</v>
      </c>
      <c r="D282">
        <v>1.146789073944092</v>
      </c>
      <c r="E282">
        <v>1.146789073944092</v>
      </c>
      <c r="F282">
        <v>1.146789073944092</v>
      </c>
      <c r="G282">
        <v>0</v>
      </c>
      <c r="H282">
        <v>0.87199993679810028</v>
      </c>
    </row>
    <row r="283" spans="1:8" x14ac:dyDescent="0.45">
      <c r="A283" s="4">
        <v>46287.309027777781</v>
      </c>
      <c r="B283">
        <v>1.146789073944092</v>
      </c>
      <c r="C283">
        <v>1.146789073944092</v>
      </c>
      <c r="D283">
        <v>1.146789073944092</v>
      </c>
      <c r="E283">
        <v>1.146789073944092</v>
      </c>
      <c r="F283">
        <v>1.146789073944092</v>
      </c>
      <c r="G283">
        <v>0</v>
      </c>
      <c r="H283">
        <v>0.87199993679810028</v>
      </c>
    </row>
    <row r="284" spans="1:8" x14ac:dyDescent="0.45">
      <c r="A284" s="4">
        <v>46287.3125</v>
      </c>
      <c r="B284">
        <v>1.146789073944092</v>
      </c>
      <c r="C284">
        <v>1.146789073944092</v>
      </c>
      <c r="D284">
        <v>1.146789073944092</v>
      </c>
      <c r="E284">
        <v>1.146789073944092</v>
      </c>
      <c r="F284">
        <v>1.146789073944092</v>
      </c>
      <c r="G284">
        <v>0</v>
      </c>
      <c r="H284">
        <v>0.87199993679810028</v>
      </c>
    </row>
    <row r="285" spans="1:8" x14ac:dyDescent="0.45">
      <c r="A285" s="4">
        <v>46287.315972222219</v>
      </c>
      <c r="B285">
        <v>1.146789073944092</v>
      </c>
      <c r="C285">
        <v>1.146789073944092</v>
      </c>
      <c r="D285">
        <v>1.146789073944092</v>
      </c>
      <c r="E285">
        <v>1.146789073944092</v>
      </c>
      <c r="F285">
        <v>1.146789073944092</v>
      </c>
      <c r="G285">
        <v>0</v>
      </c>
      <c r="H285">
        <v>0.87199993679810028</v>
      </c>
    </row>
    <row r="286" spans="1:8" x14ac:dyDescent="0.45">
      <c r="A286" s="4">
        <v>46287.319444444453</v>
      </c>
      <c r="B286">
        <v>1.146789073944092</v>
      </c>
      <c r="C286">
        <v>1.146789073944092</v>
      </c>
      <c r="D286">
        <v>1.146789073944092</v>
      </c>
      <c r="E286">
        <v>1.146789073944092</v>
      </c>
      <c r="F286">
        <v>1.146789073944092</v>
      </c>
      <c r="G286">
        <v>0</v>
      </c>
      <c r="H286">
        <v>0.87199993679810028</v>
      </c>
    </row>
    <row r="287" spans="1:8" x14ac:dyDescent="0.45">
      <c r="A287" s="4">
        <v>46287.322916666657</v>
      </c>
      <c r="B287">
        <v>1.146789073944092</v>
      </c>
      <c r="C287">
        <v>1.146920442581177</v>
      </c>
      <c r="D287">
        <v>1.146789073944092</v>
      </c>
      <c r="E287">
        <v>1.146920442581177</v>
      </c>
      <c r="F287">
        <v>1.146920442581177</v>
      </c>
      <c r="G287">
        <v>0</v>
      </c>
      <c r="H287">
        <v>0.87190005764434009</v>
      </c>
    </row>
    <row r="288" spans="1:8" x14ac:dyDescent="0.45">
      <c r="A288" s="4">
        <v>46287.326388888891</v>
      </c>
      <c r="B288">
        <v>1.146789073944092</v>
      </c>
      <c r="C288">
        <v>1.146920442581177</v>
      </c>
      <c r="D288">
        <v>1.146789073944092</v>
      </c>
      <c r="E288">
        <v>1.146920442581177</v>
      </c>
      <c r="F288">
        <v>1.146920442581177</v>
      </c>
      <c r="G288">
        <v>0</v>
      </c>
      <c r="H288">
        <v>0.87190005764434009</v>
      </c>
    </row>
    <row r="289" spans="1:8" x14ac:dyDescent="0.45">
      <c r="A289" s="4">
        <v>46287.329861111109</v>
      </c>
      <c r="B289">
        <v>1.146920442581177</v>
      </c>
      <c r="C289">
        <v>1.146920442581177</v>
      </c>
      <c r="D289">
        <v>1.146789073944092</v>
      </c>
      <c r="E289">
        <v>1.146789073944092</v>
      </c>
      <c r="F289">
        <v>1.146789073944092</v>
      </c>
      <c r="G289">
        <v>0</v>
      </c>
      <c r="H289">
        <v>0.87199993679810028</v>
      </c>
    </row>
    <row r="290" spans="1:8" x14ac:dyDescent="0.45">
      <c r="A290" s="4">
        <v>46287.333333333343</v>
      </c>
      <c r="B290">
        <v>1.146789073944092</v>
      </c>
      <c r="C290">
        <v>1.146789073944092</v>
      </c>
      <c r="D290">
        <v>1.146789073944092</v>
      </c>
      <c r="E290">
        <v>1.146789073944092</v>
      </c>
      <c r="F290">
        <v>1.146789073944092</v>
      </c>
      <c r="G290">
        <v>0</v>
      </c>
      <c r="H290">
        <v>0.87199993679810028</v>
      </c>
    </row>
    <row r="291" spans="1:8" x14ac:dyDescent="0.45">
      <c r="A291" s="4">
        <v>46287.336805555547</v>
      </c>
      <c r="B291">
        <v>1.146789073944092</v>
      </c>
      <c r="C291">
        <v>1.146789073944092</v>
      </c>
      <c r="D291">
        <v>1.146789073944092</v>
      </c>
      <c r="E291">
        <v>1.146789073944092</v>
      </c>
      <c r="F291">
        <v>1.146789073944092</v>
      </c>
      <c r="G291">
        <v>0</v>
      </c>
      <c r="H291">
        <v>0.87199993679810028</v>
      </c>
    </row>
    <row r="292" spans="1:8" x14ac:dyDescent="0.45">
      <c r="A292" s="4">
        <v>46287.340277777781</v>
      </c>
      <c r="B292">
        <v>1.146789073944092</v>
      </c>
      <c r="C292">
        <v>1.146789073944092</v>
      </c>
      <c r="D292">
        <v>1.146789073944092</v>
      </c>
      <c r="E292">
        <v>1.146789073944092</v>
      </c>
      <c r="F292">
        <v>1.146789073944092</v>
      </c>
      <c r="G292">
        <v>0</v>
      </c>
      <c r="H292">
        <v>0.87199993679810028</v>
      </c>
    </row>
    <row r="293" spans="1:8" x14ac:dyDescent="0.45">
      <c r="A293" s="4">
        <v>46287.34375</v>
      </c>
      <c r="B293">
        <v>1.146789073944092</v>
      </c>
      <c r="C293">
        <v>1.146789073944092</v>
      </c>
      <c r="D293">
        <v>1.146789073944092</v>
      </c>
      <c r="E293">
        <v>1.146789073944092</v>
      </c>
      <c r="F293">
        <v>1.146789073944092</v>
      </c>
      <c r="G293">
        <v>0</v>
      </c>
      <c r="H293">
        <v>0.87199993679810028</v>
      </c>
    </row>
    <row r="294" spans="1:8" x14ac:dyDescent="0.45">
      <c r="A294" s="4">
        <v>46287.347222222219</v>
      </c>
      <c r="B294">
        <v>1.146789073944092</v>
      </c>
      <c r="C294">
        <v>1.146789073944092</v>
      </c>
      <c r="D294">
        <v>1.146789073944092</v>
      </c>
      <c r="E294">
        <v>1.146789073944092</v>
      </c>
      <c r="F294">
        <v>1.146789073944092</v>
      </c>
      <c r="G294">
        <v>0</v>
      </c>
      <c r="H294">
        <v>0.87199993679810028</v>
      </c>
    </row>
    <row r="295" spans="1:8" x14ac:dyDescent="0.45">
      <c r="A295" s="4">
        <v>46287.350694444453</v>
      </c>
      <c r="B295">
        <v>1.146657466888428</v>
      </c>
      <c r="C295">
        <v>1.146789073944092</v>
      </c>
      <c r="D295">
        <v>1.146657466888428</v>
      </c>
      <c r="E295">
        <v>1.146657466888428</v>
      </c>
      <c r="F295">
        <v>1.146657466888428</v>
      </c>
      <c r="G295">
        <v>0</v>
      </c>
      <c r="H295">
        <v>0.87210002016871024</v>
      </c>
    </row>
    <row r="296" spans="1:8" x14ac:dyDescent="0.45">
      <c r="A296" s="4">
        <v>46287.354166666657</v>
      </c>
      <c r="B296">
        <v>1.146657466888428</v>
      </c>
      <c r="C296">
        <v>1.146789073944092</v>
      </c>
      <c r="D296">
        <v>1.146657466888428</v>
      </c>
      <c r="E296">
        <v>1.146657466888428</v>
      </c>
      <c r="F296">
        <v>1.146657466888428</v>
      </c>
      <c r="G296">
        <v>0</v>
      </c>
      <c r="H296">
        <v>0.87210002016871024</v>
      </c>
    </row>
    <row r="297" spans="1:8" x14ac:dyDescent="0.45">
      <c r="A297" s="4">
        <v>46287.357638888891</v>
      </c>
      <c r="B297">
        <v>1.146657466888428</v>
      </c>
      <c r="C297">
        <v>1.146657466888428</v>
      </c>
      <c r="D297">
        <v>1.146657466888428</v>
      </c>
      <c r="E297">
        <v>1.146657466888428</v>
      </c>
      <c r="F297">
        <v>1.146657466888428</v>
      </c>
      <c r="G297">
        <v>0</v>
      </c>
      <c r="H297">
        <v>0.87210002016871024</v>
      </c>
    </row>
    <row r="298" spans="1:8" x14ac:dyDescent="0.45">
      <c r="A298" s="4">
        <v>46287.361111111109</v>
      </c>
      <c r="B298">
        <v>1.146657466888428</v>
      </c>
      <c r="C298">
        <v>1.146789073944092</v>
      </c>
      <c r="D298">
        <v>1.146657466888428</v>
      </c>
      <c r="E298">
        <v>1.146789073944092</v>
      </c>
      <c r="F298">
        <v>1.146789073944092</v>
      </c>
      <c r="G298">
        <v>0</v>
      </c>
      <c r="H298">
        <v>0.87199993679810028</v>
      </c>
    </row>
    <row r="299" spans="1:8" x14ac:dyDescent="0.45">
      <c r="A299" s="4">
        <v>46287.364583333343</v>
      </c>
      <c r="B299">
        <v>1.146789073944092</v>
      </c>
      <c r="C299">
        <v>1.146789073944092</v>
      </c>
      <c r="D299">
        <v>1.146789073944092</v>
      </c>
      <c r="E299">
        <v>1.146789073944092</v>
      </c>
      <c r="F299">
        <v>1.146789073944092</v>
      </c>
      <c r="G299">
        <v>0</v>
      </c>
      <c r="H299">
        <v>0.87199993679810028</v>
      </c>
    </row>
    <row r="300" spans="1:8" x14ac:dyDescent="0.45">
      <c r="A300" s="4">
        <v>46287.368055555547</v>
      </c>
      <c r="B300">
        <v>1.146789073944092</v>
      </c>
      <c r="C300">
        <v>1.146789073944092</v>
      </c>
      <c r="D300">
        <v>1.146657466888428</v>
      </c>
      <c r="E300">
        <v>1.146789073944092</v>
      </c>
      <c r="F300">
        <v>1.146789073944092</v>
      </c>
      <c r="G300">
        <v>0</v>
      </c>
      <c r="H300">
        <v>0.87199993679810028</v>
      </c>
    </row>
    <row r="301" spans="1:8" x14ac:dyDescent="0.45">
      <c r="A301" s="4">
        <v>46287.371527777781</v>
      </c>
      <c r="B301">
        <v>1.146789073944092</v>
      </c>
      <c r="C301">
        <v>1.146789073944092</v>
      </c>
      <c r="D301">
        <v>1.146657466888428</v>
      </c>
      <c r="E301">
        <v>1.146789073944092</v>
      </c>
      <c r="F301">
        <v>1.146789073944092</v>
      </c>
      <c r="G301">
        <v>0</v>
      </c>
      <c r="H301">
        <v>0.87199993679810028</v>
      </c>
    </row>
    <row r="302" spans="1:8" x14ac:dyDescent="0.45">
      <c r="A302" s="4">
        <v>46287.375</v>
      </c>
      <c r="B302">
        <v>1.146657466888428</v>
      </c>
      <c r="C302">
        <v>1.146920442581177</v>
      </c>
      <c r="D302">
        <v>1.146657466888428</v>
      </c>
      <c r="E302">
        <v>1.146920442581177</v>
      </c>
      <c r="F302">
        <v>1.146920442581177</v>
      </c>
      <c r="G302">
        <v>0</v>
      </c>
      <c r="H302">
        <v>0.87190005764434009</v>
      </c>
    </row>
    <row r="303" spans="1:8" x14ac:dyDescent="0.45">
      <c r="A303" s="4">
        <v>46287.378472222219</v>
      </c>
      <c r="B303">
        <v>1.147052049636841</v>
      </c>
      <c r="C303">
        <v>1.1471836566925051</v>
      </c>
      <c r="D303">
        <v>1.147052049636841</v>
      </c>
      <c r="E303">
        <v>1.1471836566925051</v>
      </c>
      <c r="F303">
        <v>1.1471836566925051</v>
      </c>
      <c r="G303">
        <v>0</v>
      </c>
      <c r="H303">
        <v>0.87170000563217886</v>
      </c>
    </row>
    <row r="304" spans="1:8" x14ac:dyDescent="0.45">
      <c r="A304" s="4">
        <v>46287.381944444453</v>
      </c>
      <c r="B304">
        <v>1.1471836566925051</v>
      </c>
      <c r="C304">
        <v>1.1471836566925051</v>
      </c>
      <c r="D304">
        <v>1.147052049636841</v>
      </c>
      <c r="E304">
        <v>1.1471836566925051</v>
      </c>
      <c r="F304">
        <v>1.1471836566925051</v>
      </c>
      <c r="G304">
        <v>0</v>
      </c>
      <c r="H304">
        <v>0.87170000563217886</v>
      </c>
    </row>
    <row r="305" spans="1:8" x14ac:dyDescent="0.45">
      <c r="A305" s="4">
        <v>46287.385416666657</v>
      </c>
      <c r="B305">
        <v>1.147052049636841</v>
      </c>
      <c r="C305">
        <v>1.147052049636841</v>
      </c>
      <c r="D305">
        <v>1.146920442581177</v>
      </c>
      <c r="E305">
        <v>1.147052049636841</v>
      </c>
      <c r="F305">
        <v>1.147052049636841</v>
      </c>
      <c r="G305">
        <v>0</v>
      </c>
      <c r="H305">
        <v>0.87180002016177227</v>
      </c>
    </row>
    <row r="306" spans="1:8" x14ac:dyDescent="0.45">
      <c r="A306" s="4">
        <v>46287.388888888891</v>
      </c>
      <c r="B306">
        <v>1.147052049636841</v>
      </c>
      <c r="C306">
        <v>1.1471836566925051</v>
      </c>
      <c r="D306">
        <v>1.147052049636841</v>
      </c>
      <c r="E306">
        <v>1.1471836566925051</v>
      </c>
      <c r="F306">
        <v>1.1471836566925051</v>
      </c>
      <c r="G306">
        <v>0</v>
      </c>
      <c r="H306">
        <v>0.87170000563217886</v>
      </c>
    </row>
    <row r="307" spans="1:8" x14ac:dyDescent="0.45">
      <c r="A307" s="4">
        <v>46287.392361111109</v>
      </c>
      <c r="B307">
        <v>1.1471836566925051</v>
      </c>
      <c r="C307">
        <v>1.1471836566925051</v>
      </c>
      <c r="D307">
        <v>1.1471836566925051</v>
      </c>
      <c r="E307">
        <v>1.1471836566925051</v>
      </c>
      <c r="F307">
        <v>1.1471836566925051</v>
      </c>
      <c r="G307">
        <v>0</v>
      </c>
      <c r="H307">
        <v>0.87170000563217886</v>
      </c>
    </row>
    <row r="308" spans="1:8" x14ac:dyDescent="0.45">
      <c r="A308" s="4">
        <v>46287.395833333343</v>
      </c>
      <c r="B308">
        <v>1.1471836566925051</v>
      </c>
      <c r="C308">
        <v>1.1471836566925051</v>
      </c>
      <c r="D308">
        <v>1.1471836566925051</v>
      </c>
      <c r="E308">
        <v>1.1471836566925051</v>
      </c>
      <c r="F308">
        <v>1.1471836566925051</v>
      </c>
      <c r="G308">
        <v>0</v>
      </c>
      <c r="H308">
        <v>0.87170000563217886</v>
      </c>
    </row>
    <row r="309" spans="1:8" x14ac:dyDescent="0.45">
      <c r="A309" s="4">
        <v>46287.399305555547</v>
      </c>
      <c r="B309">
        <v>1.1473152637481689</v>
      </c>
      <c r="C309">
        <v>1.1473152637481689</v>
      </c>
      <c r="D309">
        <v>1.1471836566925051</v>
      </c>
      <c r="E309">
        <v>1.1471836566925051</v>
      </c>
      <c r="F309">
        <v>1.1471836566925051</v>
      </c>
      <c r="G309">
        <v>0</v>
      </c>
      <c r="H309">
        <v>0.87170000563217886</v>
      </c>
    </row>
    <row r="310" spans="1:8" x14ac:dyDescent="0.45">
      <c r="A310" s="4">
        <v>46287.402777777781</v>
      </c>
      <c r="B310">
        <v>1.1471836566925051</v>
      </c>
      <c r="C310">
        <v>1.1473152637481689</v>
      </c>
      <c r="D310">
        <v>1.1471836566925051</v>
      </c>
      <c r="E310">
        <v>1.1471836566925051</v>
      </c>
      <c r="F310">
        <v>1.1471836566925051</v>
      </c>
      <c r="G310">
        <v>0</v>
      </c>
      <c r="H310">
        <v>0.87170000563217886</v>
      </c>
    </row>
    <row r="311" spans="1:8" x14ac:dyDescent="0.45">
      <c r="A311" s="4">
        <v>46287.40625</v>
      </c>
      <c r="B311">
        <v>1.1473152637481689</v>
      </c>
      <c r="C311">
        <v>1.1473152637481689</v>
      </c>
      <c r="D311">
        <v>1.1471836566925051</v>
      </c>
      <c r="E311">
        <v>1.1473152637481689</v>
      </c>
      <c r="F311">
        <v>1.1473152637481689</v>
      </c>
      <c r="G311">
        <v>0</v>
      </c>
      <c r="H311">
        <v>0.87160001404766108</v>
      </c>
    </row>
    <row r="312" spans="1:8" x14ac:dyDescent="0.45">
      <c r="A312" s="4">
        <v>46287.409722222219</v>
      </c>
      <c r="B312">
        <v>1.1473152637481689</v>
      </c>
      <c r="C312">
        <v>1.147446870803833</v>
      </c>
      <c r="D312">
        <v>1.1473152637481689</v>
      </c>
      <c r="E312">
        <v>1.147446870803833</v>
      </c>
      <c r="F312">
        <v>1.147446870803833</v>
      </c>
      <c r="G312">
        <v>0</v>
      </c>
      <c r="H312">
        <v>0.87150004540032389</v>
      </c>
    </row>
    <row r="313" spans="1:8" x14ac:dyDescent="0.45">
      <c r="A313" s="4">
        <v>46287.413194444453</v>
      </c>
      <c r="B313">
        <v>1.147446870803833</v>
      </c>
      <c r="C313">
        <v>1.147446870803833</v>
      </c>
      <c r="D313">
        <v>1.1473152637481689</v>
      </c>
      <c r="E313">
        <v>1.1473152637481689</v>
      </c>
      <c r="F313">
        <v>1.1473152637481689</v>
      </c>
      <c r="G313">
        <v>0</v>
      </c>
      <c r="H313">
        <v>0.87160001404766108</v>
      </c>
    </row>
    <row r="314" spans="1:8" x14ac:dyDescent="0.45">
      <c r="A314" s="4">
        <v>46287.416666666657</v>
      </c>
      <c r="B314">
        <v>1.147446870803833</v>
      </c>
      <c r="C314">
        <v>1.147446870803833</v>
      </c>
      <c r="D314">
        <v>1.1471836566925051</v>
      </c>
      <c r="E314">
        <v>1.1471836566925051</v>
      </c>
      <c r="F314">
        <v>1.1471836566925051</v>
      </c>
      <c r="G314">
        <v>0</v>
      </c>
      <c r="H314">
        <v>0.87170000563217886</v>
      </c>
    </row>
    <row r="315" spans="1:8" x14ac:dyDescent="0.45">
      <c r="A315" s="4">
        <v>46287.420138888891</v>
      </c>
      <c r="B315">
        <v>1.1473152637481689</v>
      </c>
      <c r="C315">
        <v>1.1473152637481689</v>
      </c>
      <c r="D315">
        <v>1.1471836566925051</v>
      </c>
      <c r="E315">
        <v>1.1471836566925051</v>
      </c>
      <c r="F315">
        <v>1.1471836566925051</v>
      </c>
      <c r="G315">
        <v>0</v>
      </c>
      <c r="H315">
        <v>0.87170000563217886</v>
      </c>
    </row>
    <row r="316" spans="1:8" x14ac:dyDescent="0.45">
      <c r="A316" s="4">
        <v>46287.423611111109</v>
      </c>
      <c r="B316">
        <v>1.1471836566925051</v>
      </c>
      <c r="C316">
        <v>1.1471836566925051</v>
      </c>
      <c r="D316">
        <v>1.147052049636841</v>
      </c>
      <c r="E316">
        <v>1.147052049636841</v>
      </c>
      <c r="F316">
        <v>1.147052049636841</v>
      </c>
      <c r="G316">
        <v>0</v>
      </c>
      <c r="H316">
        <v>0.87180002016177227</v>
      </c>
    </row>
    <row r="317" spans="1:8" x14ac:dyDescent="0.45">
      <c r="A317" s="4">
        <v>46287.427083333343</v>
      </c>
      <c r="B317">
        <v>1.147052049636841</v>
      </c>
      <c r="C317">
        <v>1.147052049636841</v>
      </c>
      <c r="D317">
        <v>1.147052049636841</v>
      </c>
      <c r="E317">
        <v>1.147052049636841</v>
      </c>
      <c r="F317">
        <v>1.147052049636841</v>
      </c>
      <c r="G317">
        <v>0</v>
      </c>
      <c r="H317">
        <v>0.87180002016177227</v>
      </c>
    </row>
    <row r="318" spans="1:8" x14ac:dyDescent="0.45">
      <c r="A318" s="4">
        <v>46287.430555555547</v>
      </c>
      <c r="B318">
        <v>1.147052049636841</v>
      </c>
      <c r="C318">
        <v>1.147052049636841</v>
      </c>
      <c r="D318">
        <v>1.146920442581177</v>
      </c>
      <c r="E318">
        <v>1.147052049636841</v>
      </c>
      <c r="F318">
        <v>1.147052049636841</v>
      </c>
      <c r="G318">
        <v>0</v>
      </c>
      <c r="H318">
        <v>0.87180002016177227</v>
      </c>
    </row>
    <row r="319" spans="1:8" x14ac:dyDescent="0.45">
      <c r="A319" s="4">
        <v>46287.434027777781</v>
      </c>
      <c r="B319">
        <v>1.146920442581177</v>
      </c>
      <c r="C319">
        <v>1.146920442581177</v>
      </c>
      <c r="D319">
        <v>1.146920442581177</v>
      </c>
      <c r="E319">
        <v>1.146920442581177</v>
      </c>
      <c r="F319">
        <v>1.146920442581177</v>
      </c>
      <c r="G319">
        <v>0</v>
      </c>
      <c r="H319">
        <v>0.87190005764434009</v>
      </c>
    </row>
    <row r="320" spans="1:8" x14ac:dyDescent="0.45">
      <c r="A320" s="4">
        <v>46287.4375</v>
      </c>
      <c r="B320">
        <v>1.146920442581177</v>
      </c>
      <c r="C320">
        <v>1.146920442581177</v>
      </c>
      <c r="D320">
        <v>1.146920442581177</v>
      </c>
      <c r="E320">
        <v>1.146920442581177</v>
      </c>
      <c r="F320">
        <v>1.146920442581177</v>
      </c>
      <c r="G320">
        <v>0</v>
      </c>
      <c r="H320">
        <v>0.87190005764434009</v>
      </c>
    </row>
    <row r="321" spans="1:8" x14ac:dyDescent="0.45">
      <c r="A321" s="4">
        <v>46287.440972222219</v>
      </c>
      <c r="B321">
        <v>1.146920442581177</v>
      </c>
      <c r="C321">
        <v>1.147052049636841</v>
      </c>
      <c r="D321">
        <v>1.146920442581177</v>
      </c>
      <c r="E321">
        <v>1.146920442581177</v>
      </c>
      <c r="F321">
        <v>1.146920442581177</v>
      </c>
      <c r="G321">
        <v>0</v>
      </c>
      <c r="H321">
        <v>0.87190005764434009</v>
      </c>
    </row>
    <row r="322" spans="1:8" x14ac:dyDescent="0.45">
      <c r="A322" s="4">
        <v>46287.444444444453</v>
      </c>
      <c r="B322">
        <v>1.146920442581177</v>
      </c>
      <c r="C322">
        <v>1.146920442581177</v>
      </c>
      <c r="D322">
        <v>1.146920442581177</v>
      </c>
      <c r="E322">
        <v>1.146920442581177</v>
      </c>
      <c r="F322">
        <v>1.146920442581177</v>
      </c>
      <c r="G322">
        <v>0</v>
      </c>
      <c r="H322">
        <v>0.87190005764434009</v>
      </c>
    </row>
    <row r="323" spans="1:8" x14ac:dyDescent="0.45">
      <c r="A323" s="4">
        <v>46287.447916666657</v>
      </c>
      <c r="B323">
        <v>1.146657466888428</v>
      </c>
      <c r="C323">
        <v>1.146789073944092</v>
      </c>
      <c r="D323">
        <v>1.146657466888428</v>
      </c>
      <c r="E323">
        <v>1.146657466888428</v>
      </c>
      <c r="F323">
        <v>1.146657466888428</v>
      </c>
      <c r="G323">
        <v>0</v>
      </c>
      <c r="H323">
        <v>0.87210002016871024</v>
      </c>
    </row>
    <row r="324" spans="1:8" x14ac:dyDescent="0.45">
      <c r="A324" s="4">
        <v>46287.451388888891</v>
      </c>
      <c r="B324">
        <v>1.146789073944092</v>
      </c>
      <c r="C324">
        <v>1.146789073944092</v>
      </c>
      <c r="D324">
        <v>1.146657466888428</v>
      </c>
      <c r="E324">
        <v>1.146657466888428</v>
      </c>
      <c r="F324">
        <v>1.146657466888428</v>
      </c>
      <c r="G324">
        <v>0</v>
      </c>
      <c r="H324">
        <v>0.87210002016871024</v>
      </c>
    </row>
    <row r="325" spans="1:8" x14ac:dyDescent="0.45">
      <c r="A325" s="4">
        <v>46287.454861111109</v>
      </c>
      <c r="B325">
        <v>1.146789073944092</v>
      </c>
      <c r="C325">
        <v>1.146789073944092</v>
      </c>
      <c r="D325">
        <v>1.146657466888428</v>
      </c>
      <c r="E325">
        <v>1.146789073944092</v>
      </c>
      <c r="F325">
        <v>1.146789073944092</v>
      </c>
      <c r="G325">
        <v>0</v>
      </c>
      <c r="H325">
        <v>0.87199993679810028</v>
      </c>
    </row>
    <row r="326" spans="1:8" x14ac:dyDescent="0.45">
      <c r="A326" s="4">
        <v>46287.458333333343</v>
      </c>
      <c r="B326">
        <v>1.146789073944092</v>
      </c>
      <c r="C326">
        <v>1.146920442581177</v>
      </c>
      <c r="D326">
        <v>1.146657466888428</v>
      </c>
      <c r="E326">
        <v>1.146789073944092</v>
      </c>
      <c r="F326">
        <v>1.146789073944092</v>
      </c>
      <c r="G326">
        <v>0</v>
      </c>
      <c r="H326">
        <v>0.87199993679810028</v>
      </c>
    </row>
    <row r="327" spans="1:8" x14ac:dyDescent="0.45">
      <c r="A327" s="4">
        <v>46287.461805555547</v>
      </c>
      <c r="B327">
        <v>1.146789073944092</v>
      </c>
      <c r="C327">
        <v>1.146920442581177</v>
      </c>
      <c r="D327">
        <v>1.146789073944092</v>
      </c>
      <c r="E327">
        <v>1.146920442581177</v>
      </c>
      <c r="F327">
        <v>1.146920442581177</v>
      </c>
      <c r="G327">
        <v>0</v>
      </c>
      <c r="H327">
        <v>0.87190005764434009</v>
      </c>
    </row>
    <row r="328" spans="1:8" x14ac:dyDescent="0.45">
      <c r="A328" s="4">
        <v>46287.465277777781</v>
      </c>
      <c r="B328">
        <v>1.146920442581177</v>
      </c>
      <c r="C328">
        <v>1.146920442581177</v>
      </c>
      <c r="D328">
        <v>1.146920442581177</v>
      </c>
      <c r="E328">
        <v>1.146920442581177</v>
      </c>
      <c r="F328">
        <v>1.146920442581177</v>
      </c>
      <c r="G328">
        <v>0</v>
      </c>
      <c r="H328">
        <v>0.87190005764434009</v>
      </c>
    </row>
    <row r="329" spans="1:8" x14ac:dyDescent="0.45">
      <c r="A329" s="4">
        <v>46287.46875</v>
      </c>
      <c r="B329">
        <v>1.146920442581177</v>
      </c>
      <c r="C329">
        <v>1.146920442581177</v>
      </c>
      <c r="D329">
        <v>1.146920442581177</v>
      </c>
      <c r="E329">
        <v>1.146920442581177</v>
      </c>
      <c r="F329">
        <v>1.146920442581177</v>
      </c>
      <c r="G329">
        <v>0</v>
      </c>
      <c r="H329">
        <v>0.87190005764434009</v>
      </c>
    </row>
    <row r="330" spans="1:8" x14ac:dyDescent="0.45">
      <c r="A330" s="4">
        <v>46287.472222222219</v>
      </c>
      <c r="B330">
        <v>1.147052049636841</v>
      </c>
      <c r="C330">
        <v>1.1471836566925051</v>
      </c>
      <c r="D330">
        <v>1.147052049636841</v>
      </c>
      <c r="E330">
        <v>1.1471836566925051</v>
      </c>
      <c r="F330">
        <v>1.1471836566925051</v>
      </c>
      <c r="G330">
        <v>0</v>
      </c>
      <c r="H330">
        <v>0.87170000563217886</v>
      </c>
    </row>
    <row r="331" spans="1:8" x14ac:dyDescent="0.45">
      <c r="A331" s="4">
        <v>46287.475694444453</v>
      </c>
      <c r="B331">
        <v>1.1473152637481689</v>
      </c>
      <c r="C331">
        <v>1.147446870803833</v>
      </c>
      <c r="D331">
        <v>1.1473152637481689</v>
      </c>
      <c r="E331">
        <v>1.147446870803833</v>
      </c>
      <c r="F331">
        <v>1.147446870803833</v>
      </c>
      <c r="G331">
        <v>0</v>
      </c>
      <c r="H331">
        <v>0.87150004540032389</v>
      </c>
    </row>
    <row r="332" spans="1:8" x14ac:dyDescent="0.45">
      <c r="A332" s="4">
        <v>46287.479166666657</v>
      </c>
      <c r="B332">
        <v>1.147446870803833</v>
      </c>
      <c r="C332">
        <v>1.147446870803833</v>
      </c>
      <c r="D332">
        <v>1.1473152637481689</v>
      </c>
      <c r="E332">
        <v>1.1473152637481689</v>
      </c>
      <c r="F332">
        <v>1.1473152637481689</v>
      </c>
      <c r="G332">
        <v>0</v>
      </c>
      <c r="H332">
        <v>0.87160001404766108</v>
      </c>
    </row>
    <row r="333" spans="1:8" x14ac:dyDescent="0.45">
      <c r="A333" s="4">
        <v>46287.482638888891</v>
      </c>
      <c r="B333">
        <v>1.147446870803833</v>
      </c>
      <c r="C333">
        <v>1.147446870803833</v>
      </c>
      <c r="D333">
        <v>1.1471836566925051</v>
      </c>
      <c r="E333">
        <v>1.1473152637481689</v>
      </c>
      <c r="F333">
        <v>1.1473152637481689</v>
      </c>
      <c r="G333">
        <v>0</v>
      </c>
      <c r="H333">
        <v>0.87160001404766108</v>
      </c>
    </row>
    <row r="334" spans="1:8" x14ac:dyDescent="0.45">
      <c r="A334" s="4">
        <v>46287.486111111109</v>
      </c>
      <c r="B334">
        <v>1.1473152637481689</v>
      </c>
      <c r="C334">
        <v>1.147446870803833</v>
      </c>
      <c r="D334">
        <v>1.1473152637481689</v>
      </c>
      <c r="E334">
        <v>1.147446870803833</v>
      </c>
      <c r="F334">
        <v>1.147446870803833</v>
      </c>
      <c r="G334">
        <v>0</v>
      </c>
      <c r="H334">
        <v>0.87150004540032389</v>
      </c>
    </row>
    <row r="335" spans="1:8" x14ac:dyDescent="0.45">
      <c r="A335" s="4">
        <v>46287.489583333343</v>
      </c>
      <c r="B335">
        <v>1.147446870803833</v>
      </c>
      <c r="C335">
        <v>1.147446870803833</v>
      </c>
      <c r="D335">
        <v>1.1473152637481689</v>
      </c>
      <c r="E335">
        <v>1.1473152637481689</v>
      </c>
      <c r="F335">
        <v>1.1473152637481689</v>
      </c>
      <c r="G335">
        <v>0</v>
      </c>
      <c r="H335">
        <v>0.87160001404766108</v>
      </c>
    </row>
    <row r="336" spans="1:8" x14ac:dyDescent="0.45">
      <c r="A336" s="4">
        <v>46287.493055555547</v>
      </c>
      <c r="B336">
        <v>1.1473152637481689</v>
      </c>
      <c r="C336">
        <v>1.1473152637481689</v>
      </c>
      <c r="D336">
        <v>1.1473152637481689</v>
      </c>
      <c r="E336">
        <v>1.1473152637481689</v>
      </c>
      <c r="F336">
        <v>1.1473152637481689</v>
      </c>
      <c r="G336">
        <v>0</v>
      </c>
      <c r="H336">
        <v>0.87160001404766108</v>
      </c>
    </row>
    <row r="337" spans="1:8" x14ac:dyDescent="0.45">
      <c r="A337" s="4">
        <v>46287.496527777781</v>
      </c>
      <c r="B337">
        <v>1.1473152637481689</v>
      </c>
      <c r="C337">
        <v>1.1473152637481689</v>
      </c>
      <c r="D337">
        <v>1.1471836566925051</v>
      </c>
      <c r="E337">
        <v>1.1473152637481689</v>
      </c>
      <c r="F337">
        <v>1.1473152637481689</v>
      </c>
      <c r="G337">
        <v>0</v>
      </c>
      <c r="H337">
        <v>0.87160001404766108</v>
      </c>
    </row>
    <row r="338" spans="1:8" x14ac:dyDescent="0.45">
      <c r="A338" s="4">
        <v>46287.5</v>
      </c>
      <c r="B338">
        <v>1.1473152637481689</v>
      </c>
      <c r="C338">
        <v>1.147446870803833</v>
      </c>
      <c r="D338">
        <v>1.1473152637481689</v>
      </c>
      <c r="E338">
        <v>1.147446870803833</v>
      </c>
      <c r="F338">
        <v>1.147446870803833</v>
      </c>
      <c r="G338">
        <v>0</v>
      </c>
      <c r="H338">
        <v>0.87150004540032389</v>
      </c>
    </row>
    <row r="339" spans="1:8" x14ac:dyDescent="0.45">
      <c r="A339" s="4">
        <v>46287.503472222219</v>
      </c>
      <c r="B339">
        <v>1.1473152637481689</v>
      </c>
      <c r="C339">
        <v>1.1473152637481689</v>
      </c>
      <c r="D339">
        <v>1.1473152637481689</v>
      </c>
      <c r="E339">
        <v>1.1473152637481689</v>
      </c>
      <c r="F339">
        <v>1.1473152637481689</v>
      </c>
      <c r="G339">
        <v>0</v>
      </c>
      <c r="H339">
        <v>0.87160001404766108</v>
      </c>
    </row>
    <row r="340" spans="1:8" x14ac:dyDescent="0.45">
      <c r="A340" s="4">
        <v>46287.506944444453</v>
      </c>
      <c r="B340">
        <v>1.1471836566925051</v>
      </c>
      <c r="C340">
        <v>1.147446870803833</v>
      </c>
      <c r="D340">
        <v>1.1471836566925051</v>
      </c>
      <c r="E340">
        <v>1.147446870803833</v>
      </c>
      <c r="F340">
        <v>1.147446870803833</v>
      </c>
      <c r="G340">
        <v>0</v>
      </c>
      <c r="H340">
        <v>0.87150004540032389</v>
      </c>
    </row>
    <row r="341" spans="1:8" x14ac:dyDescent="0.45">
      <c r="A341" s="4">
        <v>46287.510416666657</v>
      </c>
      <c r="B341">
        <v>1.147446870803833</v>
      </c>
      <c r="C341">
        <v>1.147446870803833</v>
      </c>
      <c r="D341">
        <v>1.147446870803833</v>
      </c>
      <c r="E341">
        <v>1.147446870803833</v>
      </c>
      <c r="F341">
        <v>1.147446870803833</v>
      </c>
      <c r="G341">
        <v>0</v>
      </c>
      <c r="H341">
        <v>0.87150004540032389</v>
      </c>
    </row>
    <row r="342" spans="1:8" x14ac:dyDescent="0.45">
      <c r="A342" s="4">
        <v>46287.513888888891</v>
      </c>
      <c r="B342">
        <v>1.147446870803833</v>
      </c>
      <c r="C342">
        <v>1.1475785970687871</v>
      </c>
      <c r="D342">
        <v>1.147446870803833</v>
      </c>
      <c r="E342">
        <v>1.147446870803833</v>
      </c>
      <c r="F342">
        <v>1.147446870803833</v>
      </c>
      <c r="G342">
        <v>0</v>
      </c>
      <c r="H342">
        <v>0.87150004540032389</v>
      </c>
    </row>
    <row r="343" spans="1:8" x14ac:dyDescent="0.45">
      <c r="A343" s="4">
        <v>46287.517361111109</v>
      </c>
      <c r="B343">
        <v>1.147446870803833</v>
      </c>
      <c r="C343">
        <v>1.14771032333374</v>
      </c>
      <c r="D343">
        <v>1.147446870803833</v>
      </c>
      <c r="E343">
        <v>1.14771032333374</v>
      </c>
      <c r="F343">
        <v>1.14771032333374</v>
      </c>
      <c r="G343">
        <v>0</v>
      </c>
      <c r="H343">
        <v>0.87129999588686469</v>
      </c>
    </row>
    <row r="344" spans="1:8" x14ac:dyDescent="0.45">
      <c r="A344" s="4">
        <v>46287.520833333343</v>
      </c>
      <c r="B344">
        <v>1.14771032333374</v>
      </c>
      <c r="C344">
        <v>1.1478420495986941</v>
      </c>
      <c r="D344">
        <v>1.14771032333374</v>
      </c>
      <c r="E344">
        <v>1.1478420495986941</v>
      </c>
      <c r="F344">
        <v>1.1478420495986941</v>
      </c>
      <c r="G344">
        <v>0</v>
      </c>
      <c r="H344">
        <v>0.87120000556663513</v>
      </c>
    </row>
    <row r="345" spans="1:8" x14ac:dyDescent="0.45">
      <c r="A345" s="4">
        <v>46287.524305555547</v>
      </c>
      <c r="B345">
        <v>1.1478420495986941</v>
      </c>
      <c r="C345">
        <v>1.1478420495986941</v>
      </c>
      <c r="D345">
        <v>1.1478420495986941</v>
      </c>
      <c r="E345">
        <v>1.1478420495986941</v>
      </c>
      <c r="F345">
        <v>1.1478420495986941</v>
      </c>
      <c r="G345">
        <v>0</v>
      </c>
      <c r="H345">
        <v>0.87120000556663513</v>
      </c>
    </row>
    <row r="346" spans="1:8" x14ac:dyDescent="0.45">
      <c r="A346" s="4">
        <v>46287.527777777781</v>
      </c>
      <c r="B346">
        <v>1.1478420495986941</v>
      </c>
      <c r="C346">
        <v>1.1478420495986941</v>
      </c>
      <c r="D346">
        <v>1.14771032333374</v>
      </c>
      <c r="E346">
        <v>1.14771032333374</v>
      </c>
      <c r="F346">
        <v>1.14771032333374</v>
      </c>
      <c r="G346">
        <v>0</v>
      </c>
      <c r="H346">
        <v>0.87129999588686469</v>
      </c>
    </row>
    <row r="347" spans="1:8" x14ac:dyDescent="0.45">
      <c r="A347" s="4">
        <v>46287.53125</v>
      </c>
      <c r="B347">
        <v>1.1478420495986941</v>
      </c>
      <c r="C347">
        <v>1.1478420495986941</v>
      </c>
      <c r="D347">
        <v>1.14771032333374</v>
      </c>
      <c r="E347">
        <v>1.14771032333374</v>
      </c>
      <c r="F347">
        <v>1.14771032333374</v>
      </c>
      <c r="G347">
        <v>0</v>
      </c>
      <c r="H347">
        <v>0.87129999588686469</v>
      </c>
    </row>
    <row r="348" spans="1:8" x14ac:dyDescent="0.45">
      <c r="A348" s="4">
        <v>46287.534722222219</v>
      </c>
      <c r="B348">
        <v>1.14771032333374</v>
      </c>
      <c r="C348">
        <v>1.1478420495986941</v>
      </c>
      <c r="D348">
        <v>1.14771032333374</v>
      </c>
      <c r="E348">
        <v>1.14771032333374</v>
      </c>
      <c r="F348">
        <v>1.14771032333374</v>
      </c>
      <c r="G348">
        <v>0</v>
      </c>
      <c r="H348">
        <v>0.87129999588686469</v>
      </c>
    </row>
    <row r="349" spans="1:8" x14ac:dyDescent="0.45">
      <c r="A349" s="4">
        <v>46287.538194444453</v>
      </c>
      <c r="B349">
        <v>1.14771032333374</v>
      </c>
      <c r="C349">
        <v>1.14771032333374</v>
      </c>
      <c r="D349">
        <v>1.14771032333374</v>
      </c>
      <c r="E349">
        <v>1.14771032333374</v>
      </c>
      <c r="F349">
        <v>1.14771032333374</v>
      </c>
      <c r="G349">
        <v>0</v>
      </c>
      <c r="H349">
        <v>0.87129999588686469</v>
      </c>
    </row>
    <row r="350" spans="1:8" x14ac:dyDescent="0.45">
      <c r="A350" s="4">
        <v>46287.541666666657</v>
      </c>
      <c r="B350">
        <v>1.14771032333374</v>
      </c>
      <c r="C350">
        <v>1.14771032333374</v>
      </c>
      <c r="D350">
        <v>1.1475785970687871</v>
      </c>
      <c r="E350">
        <v>1.1475785970687871</v>
      </c>
      <c r="F350">
        <v>1.1475785970687871</v>
      </c>
      <c r="G350">
        <v>0</v>
      </c>
      <c r="H350">
        <v>0.87140000916212568</v>
      </c>
    </row>
    <row r="351" spans="1:8" x14ac:dyDescent="0.45">
      <c r="A351" s="4">
        <v>46287.545138888891</v>
      </c>
      <c r="B351">
        <v>1.14771032333374</v>
      </c>
      <c r="C351">
        <v>1.14771032333374</v>
      </c>
      <c r="D351">
        <v>1.1475785970687871</v>
      </c>
      <c r="E351">
        <v>1.14771032333374</v>
      </c>
      <c r="F351">
        <v>1.14771032333374</v>
      </c>
      <c r="G351">
        <v>0</v>
      </c>
      <c r="H351">
        <v>0.87129999588686469</v>
      </c>
    </row>
    <row r="352" spans="1:8" x14ac:dyDescent="0.45">
      <c r="A352" s="4">
        <v>46287.548611111109</v>
      </c>
      <c r="B352">
        <v>1.14771032333374</v>
      </c>
      <c r="C352">
        <v>1.147973775863647</v>
      </c>
      <c r="D352">
        <v>1.14771032333374</v>
      </c>
      <c r="E352">
        <v>1.1478420495986941</v>
      </c>
      <c r="F352">
        <v>1.1478420495986941</v>
      </c>
      <c r="G352">
        <v>0</v>
      </c>
      <c r="H352">
        <v>0.87120000556663513</v>
      </c>
    </row>
    <row r="353" spans="1:8" x14ac:dyDescent="0.45">
      <c r="A353" s="4">
        <v>46287.552083333343</v>
      </c>
      <c r="B353">
        <v>1.1478420495986941</v>
      </c>
      <c r="C353">
        <v>1.1478420495986941</v>
      </c>
      <c r="D353">
        <v>1.14771032333374</v>
      </c>
      <c r="E353">
        <v>1.1478420495986941</v>
      </c>
      <c r="F353">
        <v>1.1478420495986941</v>
      </c>
      <c r="G353">
        <v>0</v>
      </c>
      <c r="H353">
        <v>0.87120000556663513</v>
      </c>
    </row>
    <row r="354" spans="1:8" x14ac:dyDescent="0.45">
      <c r="A354" s="4">
        <v>46287.555555555547</v>
      </c>
      <c r="B354">
        <v>1.1478420495986941</v>
      </c>
      <c r="C354">
        <v>1.1478420495986941</v>
      </c>
      <c r="D354">
        <v>1.1478420495986941</v>
      </c>
      <c r="E354">
        <v>1.1478420495986941</v>
      </c>
      <c r="F354">
        <v>1.1478420495986941</v>
      </c>
      <c r="G354">
        <v>0</v>
      </c>
      <c r="H354">
        <v>0.87120000556663513</v>
      </c>
    </row>
    <row r="355" spans="1:8" x14ac:dyDescent="0.45">
      <c r="A355" s="4">
        <v>46287.559027777781</v>
      </c>
      <c r="B355">
        <v>1.1478420495986941</v>
      </c>
      <c r="C355">
        <v>1.1478420495986941</v>
      </c>
      <c r="D355">
        <v>1.1478420495986941</v>
      </c>
      <c r="E355">
        <v>1.1478420495986941</v>
      </c>
      <c r="F355">
        <v>1.1478420495986941</v>
      </c>
      <c r="G355">
        <v>0</v>
      </c>
      <c r="H355">
        <v>0.87120000556663513</v>
      </c>
    </row>
    <row r="356" spans="1:8" x14ac:dyDescent="0.45">
      <c r="A356" s="4">
        <v>46287.5625</v>
      </c>
      <c r="B356">
        <v>1.1478420495986941</v>
      </c>
      <c r="C356">
        <v>1.147973775863647</v>
      </c>
      <c r="D356">
        <v>1.1478420495986941</v>
      </c>
      <c r="E356">
        <v>1.147973775863647</v>
      </c>
      <c r="F356">
        <v>1.147973775863647</v>
      </c>
      <c r="G356">
        <v>0</v>
      </c>
      <c r="H356">
        <v>0.8711000381935351</v>
      </c>
    </row>
    <row r="357" spans="1:8" x14ac:dyDescent="0.45">
      <c r="A357" s="4">
        <v>46287.565972222219</v>
      </c>
      <c r="B357">
        <v>1.147973775863647</v>
      </c>
      <c r="C357">
        <v>1.147973775863647</v>
      </c>
      <c r="D357">
        <v>1.147973775863647</v>
      </c>
      <c r="E357">
        <v>1.147973775863647</v>
      </c>
      <c r="F357">
        <v>1.147973775863647</v>
      </c>
      <c r="G357">
        <v>0</v>
      </c>
      <c r="H357">
        <v>0.8711000381935351</v>
      </c>
    </row>
    <row r="358" spans="1:8" x14ac:dyDescent="0.45">
      <c r="A358" s="4">
        <v>46287.569444444453</v>
      </c>
      <c r="B358">
        <v>1.147973775863647</v>
      </c>
      <c r="C358">
        <v>1.147973775863647</v>
      </c>
      <c r="D358">
        <v>1.1478420495986941</v>
      </c>
      <c r="E358">
        <v>1.147973775863647</v>
      </c>
      <c r="F358">
        <v>1.147973775863647</v>
      </c>
      <c r="G358">
        <v>0</v>
      </c>
      <c r="H358">
        <v>0.8711000381935351</v>
      </c>
    </row>
    <row r="359" spans="1:8" x14ac:dyDescent="0.45">
      <c r="A359" s="4">
        <v>46287.572916666657</v>
      </c>
      <c r="B359">
        <v>1.147973775863647</v>
      </c>
      <c r="C359">
        <v>1.147973775863647</v>
      </c>
      <c r="D359">
        <v>1.147973775863647</v>
      </c>
      <c r="E359">
        <v>1.147973775863647</v>
      </c>
      <c r="F359">
        <v>1.147973775863647</v>
      </c>
      <c r="G359">
        <v>0</v>
      </c>
      <c r="H359">
        <v>0.8711000381935351</v>
      </c>
    </row>
    <row r="360" spans="1:8" x14ac:dyDescent="0.45">
      <c r="A360" s="4">
        <v>46287.576388888891</v>
      </c>
      <c r="B360">
        <v>1.1481056213378911</v>
      </c>
      <c r="C360">
        <v>1.1481056213378911</v>
      </c>
      <c r="D360">
        <v>1.147973775863647</v>
      </c>
      <c r="E360">
        <v>1.1481056213378911</v>
      </c>
      <c r="F360">
        <v>1.1481056213378911</v>
      </c>
      <c r="G360">
        <v>0</v>
      </c>
      <c r="H360">
        <v>0.8710000033226013</v>
      </c>
    </row>
    <row r="361" spans="1:8" x14ac:dyDescent="0.45">
      <c r="A361" s="4">
        <v>46287.579861111109</v>
      </c>
      <c r="B361">
        <v>1.1481056213378911</v>
      </c>
      <c r="C361">
        <v>1.1481056213378911</v>
      </c>
      <c r="D361">
        <v>1.147973775863647</v>
      </c>
      <c r="E361">
        <v>1.1481056213378911</v>
      </c>
      <c r="F361">
        <v>1.1481056213378911</v>
      </c>
      <c r="G361">
        <v>0</v>
      </c>
      <c r="H361">
        <v>0.8710000033226013</v>
      </c>
    </row>
    <row r="362" spans="1:8" x14ac:dyDescent="0.45">
      <c r="A362" s="4">
        <v>46287.583333333343</v>
      </c>
      <c r="B362">
        <v>1.1481056213378911</v>
      </c>
      <c r="C362">
        <v>1.1481056213378911</v>
      </c>
      <c r="D362">
        <v>1.147973775863647</v>
      </c>
      <c r="E362">
        <v>1.147973775863647</v>
      </c>
      <c r="F362">
        <v>1.147973775863647</v>
      </c>
      <c r="G362">
        <v>0</v>
      </c>
      <c r="H362">
        <v>0.8711000381935351</v>
      </c>
    </row>
    <row r="363" spans="1:8" x14ac:dyDescent="0.45">
      <c r="A363" s="4">
        <v>46287.586805555547</v>
      </c>
      <c r="B363">
        <v>1.1481056213378911</v>
      </c>
      <c r="C363">
        <v>1.1481056213378911</v>
      </c>
      <c r="D363">
        <v>1.1481056213378911</v>
      </c>
      <c r="E363">
        <v>1.1481056213378911</v>
      </c>
      <c r="F363">
        <v>1.1481056213378911</v>
      </c>
      <c r="G363">
        <v>0</v>
      </c>
      <c r="H363">
        <v>0.8710000033226013</v>
      </c>
    </row>
    <row r="364" spans="1:8" x14ac:dyDescent="0.45">
      <c r="A364" s="4">
        <v>46287.590277777781</v>
      </c>
      <c r="B364">
        <v>1.1481056213378911</v>
      </c>
      <c r="C364">
        <v>1.1481056213378911</v>
      </c>
      <c r="D364">
        <v>1.147973775863647</v>
      </c>
      <c r="E364">
        <v>1.147973775863647</v>
      </c>
      <c r="F364">
        <v>1.147973775863647</v>
      </c>
      <c r="G364">
        <v>0</v>
      </c>
      <c r="H364">
        <v>0.8711000381935351</v>
      </c>
    </row>
    <row r="365" spans="1:8" x14ac:dyDescent="0.45">
      <c r="A365" s="4">
        <v>46287.59375</v>
      </c>
      <c r="B365">
        <v>1.1481056213378911</v>
      </c>
      <c r="C365">
        <v>1.1481056213378911</v>
      </c>
      <c r="D365">
        <v>1.1481056213378911</v>
      </c>
      <c r="E365">
        <v>1.1481056213378911</v>
      </c>
      <c r="F365">
        <v>1.1481056213378911</v>
      </c>
      <c r="G365">
        <v>0</v>
      </c>
      <c r="H365">
        <v>0.8710000033226013</v>
      </c>
    </row>
    <row r="366" spans="1:8" x14ac:dyDescent="0.45">
      <c r="A366" s="4">
        <v>46287.597222222219</v>
      </c>
      <c r="B366">
        <v>1.147973775863647</v>
      </c>
      <c r="C366">
        <v>1.147973775863647</v>
      </c>
      <c r="D366">
        <v>1.147973775863647</v>
      </c>
      <c r="E366">
        <v>1.147973775863647</v>
      </c>
      <c r="F366">
        <v>1.147973775863647</v>
      </c>
      <c r="G366">
        <v>0</v>
      </c>
      <c r="H366">
        <v>0.8711000381935351</v>
      </c>
    </row>
    <row r="367" spans="1:8" x14ac:dyDescent="0.45">
      <c r="A367" s="4">
        <v>46287.600694444453</v>
      </c>
      <c r="B367">
        <v>1.1478420495986941</v>
      </c>
      <c r="C367">
        <v>1.1478420495986941</v>
      </c>
      <c r="D367">
        <v>1.1478420495986941</v>
      </c>
      <c r="E367">
        <v>1.1478420495986941</v>
      </c>
      <c r="F367">
        <v>1.1478420495986941</v>
      </c>
      <c r="G367">
        <v>0</v>
      </c>
      <c r="H367">
        <v>0.87120000556663513</v>
      </c>
    </row>
    <row r="368" spans="1:8" x14ac:dyDescent="0.45">
      <c r="A368" s="4">
        <v>46287.604166666657</v>
      </c>
      <c r="B368">
        <v>1.1478420495986941</v>
      </c>
      <c r="C368">
        <v>1.1478420495986941</v>
      </c>
      <c r="D368">
        <v>1.14771032333374</v>
      </c>
      <c r="E368">
        <v>1.14771032333374</v>
      </c>
      <c r="F368">
        <v>1.14771032333374</v>
      </c>
      <c r="G368">
        <v>0</v>
      </c>
      <c r="H368">
        <v>0.87129999588686469</v>
      </c>
    </row>
    <row r="369" spans="1:8" x14ac:dyDescent="0.45">
      <c r="A369" s="4">
        <v>46287.607638888891</v>
      </c>
      <c r="B369">
        <v>1.14771032333374</v>
      </c>
      <c r="C369">
        <v>1.14771032333374</v>
      </c>
      <c r="D369">
        <v>1.1475785970687871</v>
      </c>
      <c r="E369">
        <v>1.1475785970687871</v>
      </c>
      <c r="F369">
        <v>1.1475785970687871</v>
      </c>
      <c r="G369">
        <v>0</v>
      </c>
      <c r="H369">
        <v>0.87140000916212568</v>
      </c>
    </row>
    <row r="370" spans="1:8" x14ac:dyDescent="0.45">
      <c r="A370" s="4">
        <v>46287.611111111109</v>
      </c>
      <c r="B370">
        <v>1.1475785970687871</v>
      </c>
      <c r="C370">
        <v>1.1475785970687871</v>
      </c>
      <c r="D370">
        <v>1.1475785970687871</v>
      </c>
      <c r="E370">
        <v>1.1475785970687871</v>
      </c>
      <c r="F370">
        <v>1.1475785970687871</v>
      </c>
      <c r="G370">
        <v>0</v>
      </c>
      <c r="H370">
        <v>0.87140000916212568</v>
      </c>
    </row>
    <row r="371" spans="1:8" x14ac:dyDescent="0.45">
      <c r="A371" s="4">
        <v>46287.614583333343</v>
      </c>
      <c r="B371">
        <v>1.147446870803833</v>
      </c>
      <c r="C371">
        <v>1.1475785970687871</v>
      </c>
      <c r="D371">
        <v>1.147446870803833</v>
      </c>
      <c r="E371">
        <v>1.1475785970687871</v>
      </c>
      <c r="F371">
        <v>1.1475785970687871</v>
      </c>
      <c r="G371">
        <v>0</v>
      </c>
      <c r="H371">
        <v>0.87140000916212568</v>
      </c>
    </row>
    <row r="372" spans="1:8" x14ac:dyDescent="0.45">
      <c r="A372" s="4">
        <v>46287.618055555547</v>
      </c>
      <c r="B372">
        <v>1.147446870803833</v>
      </c>
      <c r="C372">
        <v>1.1475785970687871</v>
      </c>
      <c r="D372">
        <v>1.147446870803833</v>
      </c>
      <c r="E372">
        <v>1.147446870803833</v>
      </c>
      <c r="F372">
        <v>1.147446870803833</v>
      </c>
      <c r="G372">
        <v>0</v>
      </c>
      <c r="H372">
        <v>0.87150004540032389</v>
      </c>
    </row>
    <row r="373" spans="1:8" x14ac:dyDescent="0.45">
      <c r="A373" s="4">
        <v>46287.621527777781</v>
      </c>
      <c r="B373">
        <v>1.147446870803833</v>
      </c>
      <c r="C373">
        <v>1.147446870803833</v>
      </c>
      <c r="D373">
        <v>1.147446870803833</v>
      </c>
      <c r="E373">
        <v>1.147446870803833</v>
      </c>
      <c r="F373">
        <v>1.147446870803833</v>
      </c>
      <c r="G373">
        <v>0</v>
      </c>
      <c r="H373">
        <v>0.87150004540032389</v>
      </c>
    </row>
    <row r="374" spans="1:8" x14ac:dyDescent="0.45">
      <c r="A374" s="4">
        <v>46287.625</v>
      </c>
      <c r="B374">
        <v>1.147446870803833</v>
      </c>
      <c r="C374">
        <v>1.147446870803833</v>
      </c>
      <c r="D374">
        <v>1.147052049636841</v>
      </c>
      <c r="E374">
        <v>1.147052049636841</v>
      </c>
      <c r="F374">
        <v>1.147052049636841</v>
      </c>
      <c r="G374">
        <v>0</v>
      </c>
      <c r="H374">
        <v>0.87180002016177227</v>
      </c>
    </row>
    <row r="375" spans="1:8" x14ac:dyDescent="0.45">
      <c r="A375" s="4">
        <v>46287.628472222219</v>
      </c>
      <c r="B375">
        <v>1.147052049636841</v>
      </c>
      <c r="C375">
        <v>1.147052049636841</v>
      </c>
      <c r="D375">
        <v>1.146789073944092</v>
      </c>
      <c r="E375">
        <v>1.146789073944092</v>
      </c>
      <c r="F375">
        <v>1.146789073944092</v>
      </c>
      <c r="G375">
        <v>0</v>
      </c>
      <c r="H375">
        <v>0.87199993679810028</v>
      </c>
    </row>
    <row r="376" spans="1:8" x14ac:dyDescent="0.45">
      <c r="A376" s="4">
        <v>46287.631944444453</v>
      </c>
      <c r="B376">
        <v>1.146920442581177</v>
      </c>
      <c r="C376">
        <v>1.146920442581177</v>
      </c>
      <c r="D376">
        <v>1.146657466888428</v>
      </c>
      <c r="E376">
        <v>1.146657466888428</v>
      </c>
      <c r="F376">
        <v>1.146657466888428</v>
      </c>
      <c r="G376">
        <v>0</v>
      </c>
      <c r="H376">
        <v>0.87210002016871024</v>
      </c>
    </row>
    <row r="377" spans="1:8" x14ac:dyDescent="0.45">
      <c r="A377" s="4">
        <v>46287.635416666657</v>
      </c>
      <c r="B377">
        <v>1.146789073944092</v>
      </c>
      <c r="C377">
        <v>1.146789073944092</v>
      </c>
      <c r="D377">
        <v>1.146657466888428</v>
      </c>
      <c r="E377">
        <v>1.146657466888428</v>
      </c>
      <c r="F377">
        <v>1.146657466888428</v>
      </c>
      <c r="G377">
        <v>0</v>
      </c>
      <c r="H377">
        <v>0.87210002016871024</v>
      </c>
    </row>
    <row r="378" spans="1:8" x14ac:dyDescent="0.45">
      <c r="A378" s="4">
        <v>46287.638888888891</v>
      </c>
      <c r="B378">
        <v>1.146394610404968</v>
      </c>
      <c r="C378">
        <v>1.146657466888428</v>
      </c>
      <c r="D378">
        <v>1.1462632417678831</v>
      </c>
      <c r="E378">
        <v>1.146657466888428</v>
      </c>
      <c r="F378">
        <v>1.146657466888428</v>
      </c>
      <c r="G378">
        <v>0</v>
      </c>
      <c r="H378">
        <v>0.87210002016871024</v>
      </c>
    </row>
    <row r="379" spans="1:8" x14ac:dyDescent="0.45">
      <c r="A379" s="4">
        <v>46287.642361111109</v>
      </c>
      <c r="B379">
        <v>1.146525979042053</v>
      </c>
      <c r="C379">
        <v>1.146525979042053</v>
      </c>
      <c r="D379">
        <v>1.146394610404968</v>
      </c>
      <c r="E379">
        <v>1.146394610404968</v>
      </c>
      <c r="F379">
        <v>1.146394610404968</v>
      </c>
      <c r="G379">
        <v>0</v>
      </c>
      <c r="H379">
        <v>0.87229998372615014</v>
      </c>
    </row>
    <row r="380" spans="1:8" x14ac:dyDescent="0.45">
      <c r="A380" s="4">
        <v>46287.645833333343</v>
      </c>
      <c r="B380">
        <v>1.146525979042053</v>
      </c>
      <c r="C380">
        <v>1.146657466888428</v>
      </c>
      <c r="D380">
        <v>1.146525979042053</v>
      </c>
      <c r="E380">
        <v>1.146657466888428</v>
      </c>
      <c r="F380">
        <v>1.146657466888428</v>
      </c>
      <c r="G380">
        <v>0</v>
      </c>
      <c r="H380">
        <v>0.87210002016871024</v>
      </c>
    </row>
    <row r="381" spans="1:8" x14ac:dyDescent="0.45">
      <c r="A381" s="4">
        <v>46287.649305555547</v>
      </c>
      <c r="B381">
        <v>1.146657466888428</v>
      </c>
      <c r="C381">
        <v>1.146657466888428</v>
      </c>
      <c r="D381">
        <v>1.146394610404968</v>
      </c>
      <c r="E381">
        <v>1.146525979042053</v>
      </c>
      <c r="F381">
        <v>1.146525979042053</v>
      </c>
      <c r="G381">
        <v>0</v>
      </c>
      <c r="H381">
        <v>0.87220003582955985</v>
      </c>
    </row>
    <row r="382" spans="1:8" x14ac:dyDescent="0.45">
      <c r="A382" s="4">
        <v>46287.652777777781</v>
      </c>
      <c r="B382">
        <v>1.146394610404968</v>
      </c>
      <c r="C382">
        <v>1.146525979042053</v>
      </c>
      <c r="D382">
        <v>1.146394610404968</v>
      </c>
      <c r="E382">
        <v>1.146525979042053</v>
      </c>
      <c r="F382">
        <v>1.146525979042053</v>
      </c>
      <c r="G382">
        <v>0</v>
      </c>
      <c r="H382">
        <v>0.87220003582955985</v>
      </c>
    </row>
    <row r="383" spans="1:8" x14ac:dyDescent="0.45">
      <c r="A383" s="4">
        <v>46287.65625</v>
      </c>
      <c r="B383">
        <v>1.146394610404968</v>
      </c>
      <c r="C383">
        <v>1.146525979042053</v>
      </c>
      <c r="D383">
        <v>1.146394610404968</v>
      </c>
      <c r="E383">
        <v>1.146525979042053</v>
      </c>
      <c r="F383">
        <v>1.146525979042053</v>
      </c>
      <c r="G383">
        <v>0</v>
      </c>
      <c r="H383">
        <v>0.87220003582955985</v>
      </c>
    </row>
    <row r="384" spans="1:8" x14ac:dyDescent="0.45">
      <c r="A384" s="4">
        <v>46287.659722222219</v>
      </c>
      <c r="B384">
        <v>1.146525979042053</v>
      </c>
      <c r="C384">
        <v>1.146657466888428</v>
      </c>
      <c r="D384">
        <v>1.146525979042053</v>
      </c>
      <c r="E384">
        <v>1.146525979042053</v>
      </c>
      <c r="F384">
        <v>1.146525979042053</v>
      </c>
      <c r="G384">
        <v>0</v>
      </c>
      <c r="H384">
        <v>0.87220003582955985</v>
      </c>
    </row>
    <row r="385" spans="1:8" x14ac:dyDescent="0.45">
      <c r="A385" s="4">
        <v>46287.663194444453</v>
      </c>
      <c r="B385">
        <v>1.146525979042053</v>
      </c>
      <c r="C385">
        <v>1.146789073944092</v>
      </c>
      <c r="D385">
        <v>1.146525979042053</v>
      </c>
      <c r="E385">
        <v>1.146789073944092</v>
      </c>
      <c r="F385">
        <v>1.146789073944092</v>
      </c>
      <c r="G385">
        <v>0</v>
      </c>
      <c r="H385">
        <v>0.87199993679810028</v>
      </c>
    </row>
    <row r="386" spans="1:8" x14ac:dyDescent="0.45">
      <c r="A386" s="4">
        <v>46287.666666666657</v>
      </c>
      <c r="B386">
        <v>1.146657466888428</v>
      </c>
      <c r="C386">
        <v>1.146789073944092</v>
      </c>
      <c r="D386">
        <v>1.146525979042053</v>
      </c>
      <c r="E386">
        <v>1.146525979042053</v>
      </c>
      <c r="F386">
        <v>1.146525979042053</v>
      </c>
      <c r="G386">
        <v>0</v>
      </c>
      <c r="H386">
        <v>0.87220003582955985</v>
      </c>
    </row>
    <row r="387" spans="1:8" x14ac:dyDescent="0.45">
      <c r="A387" s="4">
        <v>46287.670138888891</v>
      </c>
      <c r="B387">
        <v>1.146525979042053</v>
      </c>
      <c r="C387">
        <v>1.146525979042053</v>
      </c>
      <c r="D387">
        <v>1.146525979042053</v>
      </c>
      <c r="E387">
        <v>1.146525979042053</v>
      </c>
      <c r="F387">
        <v>1.146525979042053</v>
      </c>
      <c r="G387">
        <v>0</v>
      </c>
      <c r="H387">
        <v>0.87220003582955985</v>
      </c>
    </row>
    <row r="388" spans="1:8" x14ac:dyDescent="0.45">
      <c r="A388" s="4">
        <v>46287.673611111109</v>
      </c>
      <c r="B388">
        <v>1.146657466888428</v>
      </c>
      <c r="C388">
        <v>1.146657466888428</v>
      </c>
      <c r="D388">
        <v>1.146525979042053</v>
      </c>
      <c r="E388">
        <v>1.146525979042053</v>
      </c>
      <c r="F388">
        <v>1.146525979042053</v>
      </c>
      <c r="G388">
        <v>0</v>
      </c>
      <c r="H388">
        <v>0.87220003582955985</v>
      </c>
    </row>
    <row r="389" spans="1:8" x14ac:dyDescent="0.45">
      <c r="A389" s="4">
        <v>46287.677083333343</v>
      </c>
      <c r="B389">
        <v>1.146525979042053</v>
      </c>
      <c r="C389">
        <v>1.146657466888428</v>
      </c>
      <c r="D389">
        <v>1.146525979042053</v>
      </c>
      <c r="E389">
        <v>1.146657466888428</v>
      </c>
      <c r="F389">
        <v>1.146657466888428</v>
      </c>
      <c r="G389">
        <v>0</v>
      </c>
      <c r="H389">
        <v>0.87210002016871024</v>
      </c>
    </row>
    <row r="390" spans="1:8" x14ac:dyDescent="0.45">
      <c r="A390" s="4">
        <v>46287.680555555547</v>
      </c>
      <c r="B390">
        <v>1.146657466888428</v>
      </c>
      <c r="C390">
        <v>1.146657466888428</v>
      </c>
      <c r="D390">
        <v>1.146657466888428</v>
      </c>
      <c r="E390">
        <v>1.146657466888428</v>
      </c>
      <c r="F390">
        <v>1.146657466888428</v>
      </c>
      <c r="G390">
        <v>0</v>
      </c>
      <c r="H390">
        <v>0.87210002016871024</v>
      </c>
    </row>
    <row r="391" spans="1:8" x14ac:dyDescent="0.45">
      <c r="A391" s="4">
        <v>46287.684027777781</v>
      </c>
      <c r="B391">
        <v>1.146789073944092</v>
      </c>
      <c r="C391">
        <v>1.146789073944092</v>
      </c>
      <c r="D391">
        <v>1.146394610404968</v>
      </c>
      <c r="E391">
        <v>1.146394610404968</v>
      </c>
      <c r="F391">
        <v>1.146394610404968</v>
      </c>
      <c r="G391">
        <v>0</v>
      </c>
      <c r="H391">
        <v>0.87229998372615014</v>
      </c>
    </row>
    <row r="392" spans="1:8" x14ac:dyDescent="0.45">
      <c r="A392" s="4">
        <v>46287.6875</v>
      </c>
      <c r="B392">
        <v>1.146394610404968</v>
      </c>
      <c r="C392">
        <v>1.146394610404968</v>
      </c>
      <c r="D392">
        <v>1.145606637001038</v>
      </c>
      <c r="E392">
        <v>1.145737886428833</v>
      </c>
      <c r="F392">
        <v>1.145737886428833</v>
      </c>
      <c r="G392">
        <v>0</v>
      </c>
      <c r="H392">
        <v>0.87279997619430605</v>
      </c>
    </row>
    <row r="393" spans="1:8" x14ac:dyDescent="0.45">
      <c r="A393" s="4">
        <v>46287.690972222219</v>
      </c>
      <c r="B393">
        <v>1.146131753921509</v>
      </c>
      <c r="C393">
        <v>1.146131753921509</v>
      </c>
      <c r="D393">
        <v>1.1460003852844241</v>
      </c>
      <c r="E393">
        <v>1.1460003852844241</v>
      </c>
      <c r="F393">
        <v>1.1460003852844241</v>
      </c>
      <c r="G393">
        <v>0</v>
      </c>
      <c r="H393">
        <v>0.87260005567259191</v>
      </c>
    </row>
    <row r="394" spans="1:8" x14ac:dyDescent="0.45">
      <c r="A394" s="4">
        <v>46287.694444444453</v>
      </c>
      <c r="B394">
        <v>1.1462632417678831</v>
      </c>
      <c r="C394">
        <v>1.1462632417678831</v>
      </c>
      <c r="D394">
        <v>1.145737886428833</v>
      </c>
      <c r="E394">
        <v>1.145737886428833</v>
      </c>
      <c r="F394">
        <v>1.145737886428833</v>
      </c>
      <c r="G394">
        <v>0</v>
      </c>
      <c r="H394">
        <v>0.87279997619430605</v>
      </c>
    </row>
    <row r="395" spans="1:8" x14ac:dyDescent="0.45">
      <c r="A395" s="4">
        <v>46287.697916666657</v>
      </c>
      <c r="B395">
        <v>1.145869135856628</v>
      </c>
      <c r="C395">
        <v>1.1460003852844241</v>
      </c>
      <c r="D395">
        <v>1.145869135856628</v>
      </c>
      <c r="E395">
        <v>1.1460003852844241</v>
      </c>
      <c r="F395">
        <v>1.1460003852844241</v>
      </c>
      <c r="G395">
        <v>0</v>
      </c>
      <c r="H395">
        <v>0.87260005567259191</v>
      </c>
    </row>
    <row r="396" spans="1:8" x14ac:dyDescent="0.45">
      <c r="A396" s="4">
        <v>46287.701388888891</v>
      </c>
      <c r="B396">
        <v>1.145869135856628</v>
      </c>
      <c r="C396">
        <v>1.145869135856628</v>
      </c>
      <c r="D396">
        <v>1.145606637001038</v>
      </c>
      <c r="E396">
        <v>1.145606637001038</v>
      </c>
      <c r="F396">
        <v>1.145606637001038</v>
      </c>
      <c r="G396">
        <v>0</v>
      </c>
      <c r="H396">
        <v>0.87289997081179116</v>
      </c>
    </row>
    <row r="397" spans="1:8" x14ac:dyDescent="0.45">
      <c r="A397" s="4">
        <v>46287.704861111109</v>
      </c>
      <c r="B397">
        <v>1.145606637001038</v>
      </c>
      <c r="C397">
        <v>1.145606637001038</v>
      </c>
      <c r="D397">
        <v>1.1452130079269409</v>
      </c>
      <c r="E397">
        <v>1.1452130079269409</v>
      </c>
      <c r="F397">
        <v>1.1452130079269409</v>
      </c>
      <c r="G397">
        <v>0</v>
      </c>
      <c r="H397">
        <v>0.87320000129076003</v>
      </c>
    </row>
    <row r="398" spans="1:8" x14ac:dyDescent="0.45">
      <c r="A398" s="4">
        <v>46287.708333333343</v>
      </c>
      <c r="B398">
        <v>1.144950747489929</v>
      </c>
      <c r="C398">
        <v>1.144950747489929</v>
      </c>
      <c r="D398">
        <v>1.144688606262207</v>
      </c>
      <c r="E398">
        <v>1.144688606262207</v>
      </c>
      <c r="F398">
        <v>1.144688606262207</v>
      </c>
      <c r="G398">
        <v>0</v>
      </c>
      <c r="H398">
        <v>0.87360002932617287</v>
      </c>
    </row>
    <row r="399" spans="1:8" x14ac:dyDescent="0.45">
      <c r="A399" s="4">
        <v>46287.711805555547</v>
      </c>
      <c r="B399">
        <v>1.1445575952529909</v>
      </c>
      <c r="C399">
        <v>1.144688606262207</v>
      </c>
      <c r="D399">
        <v>1.1445575952529909</v>
      </c>
      <c r="E399">
        <v>1.1445575952529909</v>
      </c>
      <c r="F399">
        <v>1.1445575952529909</v>
      </c>
      <c r="G399">
        <v>0</v>
      </c>
      <c r="H399">
        <v>0.87370002536129432</v>
      </c>
    </row>
    <row r="400" spans="1:8" x14ac:dyDescent="0.45">
      <c r="A400" s="4">
        <v>46287.715277777781</v>
      </c>
      <c r="B400">
        <v>1.144688606262207</v>
      </c>
      <c r="C400">
        <v>1.144688606262207</v>
      </c>
      <c r="D400">
        <v>1.144426703453064</v>
      </c>
      <c r="E400">
        <v>1.1445575952529909</v>
      </c>
      <c r="F400">
        <v>1.1445575952529909</v>
      </c>
      <c r="G400">
        <v>0</v>
      </c>
      <c r="H400">
        <v>0.87370002536129432</v>
      </c>
    </row>
    <row r="401" spans="1:8" x14ac:dyDescent="0.45">
      <c r="A401" s="4">
        <v>46287.71875</v>
      </c>
      <c r="B401">
        <v>1.1442956924438481</v>
      </c>
      <c r="C401">
        <v>1.1442956924438481</v>
      </c>
      <c r="D401">
        <v>1.1441648006439209</v>
      </c>
      <c r="E401">
        <v>1.1442956924438481</v>
      </c>
      <c r="F401">
        <v>1.1442956924438481</v>
      </c>
      <c r="G401">
        <v>0</v>
      </c>
      <c r="H401">
        <v>0.87389999508284577</v>
      </c>
    </row>
    <row r="402" spans="1:8" x14ac:dyDescent="0.45">
      <c r="A402" s="4">
        <v>46287.722222222219</v>
      </c>
      <c r="B402">
        <v>1.1442956924438481</v>
      </c>
      <c r="C402">
        <v>1.1442956924438481</v>
      </c>
      <c r="D402">
        <v>1.144033789634705</v>
      </c>
      <c r="E402">
        <v>1.144033789634705</v>
      </c>
      <c r="F402">
        <v>1.144033789634705</v>
      </c>
      <c r="G402">
        <v>0</v>
      </c>
      <c r="H402">
        <v>0.87410005636223798</v>
      </c>
    </row>
    <row r="403" spans="1:8" x14ac:dyDescent="0.45">
      <c r="A403" s="4">
        <v>46287.725694444453</v>
      </c>
      <c r="B403">
        <v>1.1439030170440669</v>
      </c>
      <c r="C403">
        <v>1.1439030170440669</v>
      </c>
      <c r="D403">
        <v>1.1439030170440669</v>
      </c>
      <c r="E403">
        <v>1.1439030170440669</v>
      </c>
      <c r="F403">
        <v>1.1439030170440669</v>
      </c>
      <c r="G403">
        <v>0</v>
      </c>
      <c r="H403">
        <v>0.87419998470156701</v>
      </c>
    </row>
    <row r="404" spans="1:8" x14ac:dyDescent="0.45">
      <c r="A404" s="4">
        <v>46287.729166666657</v>
      </c>
      <c r="B404">
        <v>1.144033789634705</v>
      </c>
      <c r="C404">
        <v>1.144033789634705</v>
      </c>
      <c r="D404">
        <v>1.1437721252441411</v>
      </c>
      <c r="E404">
        <v>1.1439030170440669</v>
      </c>
      <c r="F404">
        <v>1.1439030170440669</v>
      </c>
      <c r="G404">
        <v>0</v>
      </c>
      <c r="H404">
        <v>0.87419998470156701</v>
      </c>
    </row>
    <row r="405" spans="1:8" x14ac:dyDescent="0.45">
      <c r="A405" s="4">
        <v>46287.732638888891</v>
      </c>
      <c r="B405">
        <v>1.144033789634705</v>
      </c>
      <c r="C405">
        <v>1.1442956924438481</v>
      </c>
      <c r="D405">
        <v>1.144033789634705</v>
      </c>
      <c r="E405">
        <v>1.1442956924438481</v>
      </c>
      <c r="F405">
        <v>1.1442956924438481</v>
      </c>
      <c r="G405">
        <v>0</v>
      </c>
      <c r="H405">
        <v>0.87389999508284577</v>
      </c>
    </row>
    <row r="406" spans="1:8" x14ac:dyDescent="0.45">
      <c r="A406" s="4">
        <v>46287.736111111109</v>
      </c>
      <c r="B406">
        <v>1.144426703453064</v>
      </c>
      <c r="C406">
        <v>1.145869135856628</v>
      </c>
      <c r="D406">
        <v>1.144426703453064</v>
      </c>
      <c r="E406">
        <v>1.145475387573242</v>
      </c>
      <c r="F406">
        <v>1.145475387573242</v>
      </c>
      <c r="G406">
        <v>0</v>
      </c>
      <c r="H406">
        <v>0.87299998834419268</v>
      </c>
    </row>
    <row r="407" spans="1:8" x14ac:dyDescent="0.45">
      <c r="A407" s="4">
        <v>46287.739583333343</v>
      </c>
      <c r="B407">
        <v>1.145475387573242</v>
      </c>
      <c r="C407">
        <v>1.145475387573242</v>
      </c>
      <c r="D407">
        <v>1.1453442573547361</v>
      </c>
      <c r="E407">
        <v>1.1453442573547361</v>
      </c>
      <c r="F407">
        <v>1.1453442573547361</v>
      </c>
      <c r="G407">
        <v>0</v>
      </c>
      <c r="H407">
        <v>0.87309993792571983</v>
      </c>
    </row>
    <row r="408" spans="1:8" x14ac:dyDescent="0.45">
      <c r="A408" s="4">
        <v>46287.743055555547</v>
      </c>
      <c r="B408">
        <v>1.145737886428833</v>
      </c>
      <c r="C408">
        <v>1.146789073944092</v>
      </c>
      <c r="D408">
        <v>1.145737886428833</v>
      </c>
      <c r="E408">
        <v>1.146525979042053</v>
      </c>
      <c r="F408">
        <v>1.146525979042053</v>
      </c>
      <c r="G408">
        <v>0</v>
      </c>
      <c r="H408">
        <v>0.87220003582955985</v>
      </c>
    </row>
    <row r="409" spans="1:8" x14ac:dyDescent="0.45">
      <c r="A409" s="4">
        <v>46287.746527777781</v>
      </c>
      <c r="B409">
        <v>1.146394610404968</v>
      </c>
      <c r="C409">
        <v>1.146394610404968</v>
      </c>
      <c r="D409">
        <v>1.146131753921509</v>
      </c>
      <c r="E409">
        <v>1.146131753921509</v>
      </c>
      <c r="F409">
        <v>1.146131753921509</v>
      </c>
      <c r="G409">
        <v>0</v>
      </c>
      <c r="H409">
        <v>0.87250003900379114</v>
      </c>
    </row>
    <row r="410" spans="1:8" x14ac:dyDescent="0.45">
      <c r="A410" s="4">
        <v>46287.75</v>
      </c>
      <c r="B410">
        <v>1.1460003852844241</v>
      </c>
      <c r="C410">
        <v>1.1460003852844241</v>
      </c>
      <c r="D410">
        <v>1.145475387573242</v>
      </c>
      <c r="E410">
        <v>1.145475387573242</v>
      </c>
      <c r="F410">
        <v>1.145475387573242</v>
      </c>
      <c r="G410">
        <v>0</v>
      </c>
      <c r="H410">
        <v>0.87299998834419268</v>
      </c>
    </row>
    <row r="411" spans="1:8" x14ac:dyDescent="0.45">
      <c r="A411" s="4">
        <v>46287.753472222219</v>
      </c>
      <c r="B411">
        <v>1.1450818777084351</v>
      </c>
      <c r="C411">
        <v>1.145475387573242</v>
      </c>
      <c r="D411">
        <v>1.1450818777084351</v>
      </c>
      <c r="E411">
        <v>1.145475387573242</v>
      </c>
      <c r="F411">
        <v>1.145475387573242</v>
      </c>
      <c r="G411">
        <v>0</v>
      </c>
      <c r="H411">
        <v>0.87299998834419268</v>
      </c>
    </row>
    <row r="412" spans="1:8" x14ac:dyDescent="0.45">
      <c r="A412" s="4">
        <v>46287.756944444453</v>
      </c>
      <c r="B412">
        <v>1.145475387573242</v>
      </c>
      <c r="C412">
        <v>1.145606637001038</v>
      </c>
      <c r="D412">
        <v>1.145475387573242</v>
      </c>
      <c r="E412">
        <v>1.145475387573242</v>
      </c>
      <c r="F412">
        <v>1.145475387573242</v>
      </c>
      <c r="G412">
        <v>0</v>
      </c>
      <c r="H412">
        <v>0.87299998834419268</v>
      </c>
    </row>
    <row r="413" spans="1:8" x14ac:dyDescent="0.45">
      <c r="A413" s="4">
        <v>46287.760416666657</v>
      </c>
      <c r="B413">
        <v>1.145475387573242</v>
      </c>
      <c r="C413">
        <v>1.145869135856628</v>
      </c>
      <c r="D413">
        <v>1.145475387573242</v>
      </c>
      <c r="E413">
        <v>1.145737886428833</v>
      </c>
      <c r="F413">
        <v>1.145737886428833</v>
      </c>
      <c r="G413">
        <v>0</v>
      </c>
      <c r="H413">
        <v>0.87279997619430605</v>
      </c>
    </row>
    <row r="414" spans="1:8" x14ac:dyDescent="0.45">
      <c r="A414" s="4">
        <v>46287.763888888891</v>
      </c>
      <c r="B414">
        <v>1.145606637001038</v>
      </c>
      <c r="C414">
        <v>1.1460003852844241</v>
      </c>
      <c r="D414">
        <v>1.145606637001038</v>
      </c>
      <c r="E414">
        <v>1.1460003852844241</v>
      </c>
      <c r="F414">
        <v>1.1460003852844241</v>
      </c>
      <c r="G414">
        <v>0</v>
      </c>
      <c r="H414">
        <v>0.87260005567259191</v>
      </c>
    </row>
    <row r="415" spans="1:8" x14ac:dyDescent="0.45">
      <c r="A415" s="4">
        <v>46287.767361111109</v>
      </c>
      <c r="B415">
        <v>1.1460003852844241</v>
      </c>
      <c r="C415">
        <v>1.146131753921509</v>
      </c>
      <c r="D415">
        <v>1.1460003852844241</v>
      </c>
      <c r="E415">
        <v>1.1460003852844241</v>
      </c>
      <c r="F415">
        <v>1.1460003852844241</v>
      </c>
      <c r="G415">
        <v>0</v>
      </c>
      <c r="H415">
        <v>0.87260005567259191</v>
      </c>
    </row>
    <row r="416" spans="1:8" x14ac:dyDescent="0.45">
      <c r="A416" s="4">
        <v>46287.770833333343</v>
      </c>
      <c r="B416">
        <v>1.1460003852844241</v>
      </c>
      <c r="C416">
        <v>1.146131753921509</v>
      </c>
      <c r="D416">
        <v>1.1460003852844241</v>
      </c>
      <c r="E416">
        <v>1.1460003852844241</v>
      </c>
      <c r="F416">
        <v>1.1460003852844241</v>
      </c>
      <c r="G416">
        <v>0</v>
      </c>
      <c r="H416">
        <v>0.87260005567259191</v>
      </c>
    </row>
    <row r="417" spans="1:8" x14ac:dyDescent="0.45">
      <c r="A417" s="4">
        <v>46287.774305555547</v>
      </c>
      <c r="B417">
        <v>1.1460003852844241</v>
      </c>
      <c r="C417">
        <v>1.146131753921509</v>
      </c>
      <c r="D417">
        <v>1.145869135856628</v>
      </c>
      <c r="E417">
        <v>1.146131753921509</v>
      </c>
      <c r="F417">
        <v>1.146131753921509</v>
      </c>
      <c r="G417">
        <v>0</v>
      </c>
      <c r="H417">
        <v>0.87250003900379114</v>
      </c>
    </row>
    <row r="418" spans="1:8" x14ac:dyDescent="0.45">
      <c r="A418" s="4">
        <v>46287.777777777781</v>
      </c>
      <c r="B418">
        <v>1.1462632417678831</v>
      </c>
      <c r="C418">
        <v>1.1462632417678831</v>
      </c>
      <c r="D418">
        <v>1.1462632417678831</v>
      </c>
      <c r="E418">
        <v>1.1462632417678831</v>
      </c>
      <c r="F418">
        <v>1.1462632417678831</v>
      </c>
      <c r="G418">
        <v>0</v>
      </c>
      <c r="H418">
        <v>0.87239995453199626</v>
      </c>
    </row>
    <row r="419" spans="1:8" x14ac:dyDescent="0.45">
      <c r="A419" s="4">
        <v>46287.78125</v>
      </c>
      <c r="B419">
        <v>1.146525979042053</v>
      </c>
      <c r="C419">
        <v>1.146657466888428</v>
      </c>
      <c r="D419">
        <v>1.146525979042053</v>
      </c>
      <c r="E419">
        <v>1.146525979042053</v>
      </c>
      <c r="F419">
        <v>1.146525979042053</v>
      </c>
      <c r="G419">
        <v>0</v>
      </c>
      <c r="H419">
        <v>0.87220003582955985</v>
      </c>
    </row>
    <row r="420" spans="1:8" x14ac:dyDescent="0.45">
      <c r="A420" s="4">
        <v>46287.784722222219</v>
      </c>
      <c r="B420">
        <v>1.146525979042053</v>
      </c>
      <c r="C420">
        <v>1.146920442581177</v>
      </c>
      <c r="D420">
        <v>1.146525979042053</v>
      </c>
      <c r="E420">
        <v>1.146920442581177</v>
      </c>
      <c r="F420">
        <v>1.146920442581177</v>
      </c>
      <c r="G420">
        <v>0</v>
      </c>
      <c r="H420">
        <v>0.87190005764434009</v>
      </c>
    </row>
    <row r="421" spans="1:8" x14ac:dyDescent="0.45">
      <c r="A421" s="4">
        <v>46287.788194444453</v>
      </c>
      <c r="B421">
        <v>1.146920442581177</v>
      </c>
      <c r="C421">
        <v>1.146920442581177</v>
      </c>
      <c r="D421">
        <v>1.146657466888428</v>
      </c>
      <c r="E421">
        <v>1.146920442581177</v>
      </c>
      <c r="F421">
        <v>1.146920442581177</v>
      </c>
      <c r="G421">
        <v>0</v>
      </c>
      <c r="H421">
        <v>0.87190005764434009</v>
      </c>
    </row>
    <row r="422" spans="1:8" x14ac:dyDescent="0.45">
      <c r="A422" s="4">
        <v>46287.791666666657</v>
      </c>
      <c r="B422">
        <v>1.146920442581177</v>
      </c>
      <c r="C422">
        <v>1.1473152637481689</v>
      </c>
      <c r="D422">
        <v>1.146920442581177</v>
      </c>
      <c r="E422">
        <v>1.1473152637481689</v>
      </c>
      <c r="F422">
        <v>1.1473152637481689</v>
      </c>
      <c r="G422">
        <v>0</v>
      </c>
      <c r="H422">
        <v>0.87160001404766108</v>
      </c>
    </row>
    <row r="423" spans="1:8" x14ac:dyDescent="0.45">
      <c r="A423" s="4">
        <v>46287.795138888891</v>
      </c>
      <c r="B423">
        <v>1.1471836566925051</v>
      </c>
      <c r="C423">
        <v>1.1473152637481689</v>
      </c>
      <c r="D423">
        <v>1.147052049636841</v>
      </c>
      <c r="E423">
        <v>1.147052049636841</v>
      </c>
      <c r="F423">
        <v>1.147052049636841</v>
      </c>
      <c r="G423">
        <v>0</v>
      </c>
      <c r="H423">
        <v>0.87180002016177227</v>
      </c>
    </row>
    <row r="424" spans="1:8" x14ac:dyDescent="0.45">
      <c r="A424" s="4">
        <v>46287.798611111109</v>
      </c>
      <c r="B424">
        <v>1.146920442581177</v>
      </c>
      <c r="C424">
        <v>1.147052049636841</v>
      </c>
      <c r="D424">
        <v>1.146657466888428</v>
      </c>
      <c r="E424">
        <v>1.146657466888428</v>
      </c>
      <c r="F424">
        <v>1.146657466888428</v>
      </c>
      <c r="G424">
        <v>0</v>
      </c>
      <c r="H424">
        <v>0.87210002016871024</v>
      </c>
    </row>
    <row r="425" spans="1:8" x14ac:dyDescent="0.45">
      <c r="A425" s="4">
        <v>46287.802083333343</v>
      </c>
      <c r="B425">
        <v>1.146789073944092</v>
      </c>
      <c r="C425">
        <v>1.146789073944092</v>
      </c>
      <c r="D425">
        <v>1.146394610404968</v>
      </c>
      <c r="E425">
        <v>1.146394610404968</v>
      </c>
      <c r="F425">
        <v>1.146394610404968</v>
      </c>
      <c r="G425">
        <v>0</v>
      </c>
      <c r="H425">
        <v>0.87229998372615014</v>
      </c>
    </row>
    <row r="426" spans="1:8" x14ac:dyDescent="0.45">
      <c r="A426" s="4">
        <v>46287.805555555547</v>
      </c>
      <c r="B426">
        <v>1.146525979042053</v>
      </c>
      <c r="C426">
        <v>1.146657466888428</v>
      </c>
      <c r="D426">
        <v>1.146394610404968</v>
      </c>
      <c r="E426">
        <v>1.146657466888428</v>
      </c>
      <c r="F426">
        <v>1.146657466888428</v>
      </c>
      <c r="G426">
        <v>0</v>
      </c>
      <c r="H426">
        <v>0.87210002016871024</v>
      </c>
    </row>
    <row r="427" spans="1:8" x14ac:dyDescent="0.45">
      <c r="A427" s="4">
        <v>46287.809027777781</v>
      </c>
      <c r="B427">
        <v>1.146394610404968</v>
      </c>
      <c r="C427">
        <v>1.146525979042053</v>
      </c>
      <c r="D427">
        <v>1.146394610404968</v>
      </c>
      <c r="E427">
        <v>1.146525979042053</v>
      </c>
      <c r="F427">
        <v>1.146525979042053</v>
      </c>
      <c r="G427">
        <v>0</v>
      </c>
      <c r="H427">
        <v>0.87220003582955985</v>
      </c>
    </row>
    <row r="428" spans="1:8" x14ac:dyDescent="0.45">
      <c r="A428" s="4">
        <v>46287.8125</v>
      </c>
      <c r="B428">
        <v>1.146657466888428</v>
      </c>
      <c r="C428">
        <v>1.146789073944092</v>
      </c>
      <c r="D428">
        <v>1.146525979042053</v>
      </c>
      <c r="E428">
        <v>1.146789073944092</v>
      </c>
      <c r="F428">
        <v>1.146789073944092</v>
      </c>
      <c r="G428">
        <v>0</v>
      </c>
      <c r="H428">
        <v>0.87199993679810028</v>
      </c>
    </row>
    <row r="429" spans="1:8" x14ac:dyDescent="0.45">
      <c r="A429" s="4">
        <v>46287.815972222219</v>
      </c>
      <c r="B429">
        <v>1.146789073944092</v>
      </c>
      <c r="C429">
        <v>1.146920442581177</v>
      </c>
      <c r="D429">
        <v>1.146789073944092</v>
      </c>
      <c r="E429">
        <v>1.146920442581177</v>
      </c>
      <c r="F429">
        <v>1.146920442581177</v>
      </c>
      <c r="G429">
        <v>0</v>
      </c>
      <c r="H429">
        <v>0.87190005764434009</v>
      </c>
    </row>
    <row r="430" spans="1:8" x14ac:dyDescent="0.45">
      <c r="A430" s="4">
        <v>46287.819444444453</v>
      </c>
      <c r="B430">
        <v>1.146789073944092</v>
      </c>
      <c r="C430">
        <v>1.1471836566925051</v>
      </c>
      <c r="D430">
        <v>1.146789073944092</v>
      </c>
      <c r="E430">
        <v>1.147052049636841</v>
      </c>
      <c r="F430">
        <v>1.147052049636841</v>
      </c>
      <c r="G430">
        <v>0</v>
      </c>
      <c r="H430">
        <v>0.87180002016177227</v>
      </c>
    </row>
    <row r="431" spans="1:8" x14ac:dyDescent="0.45">
      <c r="A431" s="4">
        <v>46287.822916666657</v>
      </c>
      <c r="B431">
        <v>1.147052049636841</v>
      </c>
      <c r="C431">
        <v>1.1471836566925051</v>
      </c>
      <c r="D431">
        <v>1.146920442581177</v>
      </c>
      <c r="E431">
        <v>1.146920442581177</v>
      </c>
      <c r="F431">
        <v>1.146920442581177</v>
      </c>
      <c r="G431">
        <v>0</v>
      </c>
      <c r="H431">
        <v>0.87190005764434009</v>
      </c>
    </row>
    <row r="432" spans="1:8" x14ac:dyDescent="0.45">
      <c r="A432" s="4">
        <v>46287.826388888891</v>
      </c>
      <c r="B432">
        <v>1.146920442581177</v>
      </c>
      <c r="C432">
        <v>1.147052049636841</v>
      </c>
      <c r="D432">
        <v>1.146920442581177</v>
      </c>
      <c r="E432">
        <v>1.147052049636841</v>
      </c>
      <c r="F432">
        <v>1.147052049636841</v>
      </c>
      <c r="G432">
        <v>0</v>
      </c>
      <c r="H432">
        <v>0.87180002016177227</v>
      </c>
    </row>
    <row r="433" spans="1:8" x14ac:dyDescent="0.45">
      <c r="A433" s="4">
        <v>46287.829861111109</v>
      </c>
      <c r="B433">
        <v>1.1471836566925051</v>
      </c>
      <c r="C433">
        <v>1.1471836566925051</v>
      </c>
      <c r="D433">
        <v>1.147052049636841</v>
      </c>
      <c r="E433">
        <v>1.147052049636841</v>
      </c>
      <c r="F433">
        <v>1.147052049636841</v>
      </c>
      <c r="G433">
        <v>0</v>
      </c>
      <c r="H433">
        <v>0.87180002016177227</v>
      </c>
    </row>
    <row r="434" spans="1:8" x14ac:dyDescent="0.45">
      <c r="A434" s="4">
        <v>46287.833333333343</v>
      </c>
      <c r="B434">
        <v>1.146920442581177</v>
      </c>
      <c r="C434">
        <v>1.147052049636841</v>
      </c>
      <c r="D434">
        <v>1.146789073944092</v>
      </c>
      <c r="E434">
        <v>1.146789073944092</v>
      </c>
      <c r="F434">
        <v>1.146789073944092</v>
      </c>
      <c r="G434">
        <v>0</v>
      </c>
      <c r="H434">
        <v>0.87199993679810028</v>
      </c>
    </row>
    <row r="435" spans="1:8" x14ac:dyDescent="0.45">
      <c r="A435" s="4">
        <v>46287.836805555547</v>
      </c>
      <c r="B435">
        <v>1.146920442581177</v>
      </c>
      <c r="C435">
        <v>1.146920442581177</v>
      </c>
      <c r="D435">
        <v>1.146657466888428</v>
      </c>
      <c r="E435">
        <v>1.146657466888428</v>
      </c>
      <c r="F435">
        <v>1.146657466888428</v>
      </c>
      <c r="G435">
        <v>0</v>
      </c>
      <c r="H435">
        <v>0.87210002016871024</v>
      </c>
    </row>
    <row r="436" spans="1:8" x14ac:dyDescent="0.45">
      <c r="A436" s="4">
        <v>46287.840277777781</v>
      </c>
      <c r="B436">
        <v>1.146657466888428</v>
      </c>
      <c r="C436">
        <v>1.146657466888428</v>
      </c>
      <c r="D436">
        <v>1.146394610404968</v>
      </c>
      <c r="E436">
        <v>1.146394610404968</v>
      </c>
      <c r="F436">
        <v>1.146394610404968</v>
      </c>
      <c r="G436">
        <v>0</v>
      </c>
      <c r="H436">
        <v>0.87229998372615014</v>
      </c>
    </row>
    <row r="437" spans="1:8" x14ac:dyDescent="0.45">
      <c r="A437" s="4">
        <v>46287.84375</v>
      </c>
      <c r="B437">
        <v>1.146394610404968</v>
      </c>
      <c r="C437">
        <v>1.146657466888428</v>
      </c>
      <c r="D437">
        <v>1.146394610404968</v>
      </c>
      <c r="E437">
        <v>1.146657466888428</v>
      </c>
      <c r="F437">
        <v>1.146657466888428</v>
      </c>
      <c r="G437">
        <v>0</v>
      </c>
      <c r="H437">
        <v>0.87210002016871024</v>
      </c>
    </row>
    <row r="438" spans="1:8" x14ac:dyDescent="0.45">
      <c r="A438" s="4">
        <v>46287.847222222219</v>
      </c>
      <c r="B438">
        <v>1.146525979042053</v>
      </c>
      <c r="C438">
        <v>1.146525979042053</v>
      </c>
      <c r="D438">
        <v>1.146394610404968</v>
      </c>
      <c r="E438">
        <v>1.146394610404968</v>
      </c>
      <c r="F438">
        <v>1.146394610404968</v>
      </c>
      <c r="G438">
        <v>0</v>
      </c>
      <c r="H438">
        <v>0.87229998372615014</v>
      </c>
    </row>
    <row r="439" spans="1:8" x14ac:dyDescent="0.45">
      <c r="A439" s="4">
        <v>46287.850694444453</v>
      </c>
      <c r="B439">
        <v>1.146394610404968</v>
      </c>
      <c r="C439">
        <v>1.146525979042053</v>
      </c>
      <c r="D439">
        <v>1.146394610404968</v>
      </c>
      <c r="E439">
        <v>1.146394610404968</v>
      </c>
      <c r="F439">
        <v>1.146394610404968</v>
      </c>
      <c r="G439">
        <v>0</v>
      </c>
      <c r="H439">
        <v>0.87229998372615014</v>
      </c>
    </row>
    <row r="440" spans="1:8" x14ac:dyDescent="0.45">
      <c r="A440" s="4">
        <v>46287.854166666657</v>
      </c>
      <c r="B440">
        <v>1.146525979042053</v>
      </c>
      <c r="C440">
        <v>1.146525979042053</v>
      </c>
      <c r="D440">
        <v>1.146394610404968</v>
      </c>
      <c r="E440">
        <v>1.146394610404968</v>
      </c>
      <c r="F440">
        <v>1.146394610404968</v>
      </c>
      <c r="G440">
        <v>0</v>
      </c>
      <c r="H440">
        <v>0.87229998372615014</v>
      </c>
    </row>
    <row r="441" spans="1:8" x14ac:dyDescent="0.45">
      <c r="A441" s="4">
        <v>46287.857638888891</v>
      </c>
      <c r="B441">
        <v>1.1462632417678831</v>
      </c>
      <c r="C441">
        <v>1.146394610404968</v>
      </c>
      <c r="D441">
        <v>1.1462632417678831</v>
      </c>
      <c r="E441">
        <v>1.146394610404968</v>
      </c>
      <c r="F441">
        <v>1.146394610404968</v>
      </c>
      <c r="G441">
        <v>0</v>
      </c>
      <c r="H441">
        <v>0.87229998372615014</v>
      </c>
    </row>
    <row r="442" spans="1:8" x14ac:dyDescent="0.45">
      <c r="A442" s="4">
        <v>46287.861111111109</v>
      </c>
      <c r="B442">
        <v>1.146394610404968</v>
      </c>
      <c r="C442">
        <v>1.146657466888428</v>
      </c>
      <c r="D442">
        <v>1.146394610404968</v>
      </c>
      <c r="E442">
        <v>1.146657466888428</v>
      </c>
      <c r="F442">
        <v>1.146657466888428</v>
      </c>
      <c r="G442">
        <v>0</v>
      </c>
      <c r="H442">
        <v>0.87210002016871024</v>
      </c>
    </row>
    <row r="443" spans="1:8" x14ac:dyDescent="0.45">
      <c r="A443" s="4">
        <v>46287.864583333343</v>
      </c>
      <c r="B443">
        <v>1.146525979042053</v>
      </c>
      <c r="C443">
        <v>1.146657466888428</v>
      </c>
      <c r="D443">
        <v>1.146394610404968</v>
      </c>
      <c r="E443">
        <v>1.146657466888428</v>
      </c>
      <c r="F443">
        <v>1.146657466888428</v>
      </c>
      <c r="G443">
        <v>0</v>
      </c>
      <c r="H443">
        <v>0.87210002016871024</v>
      </c>
    </row>
    <row r="444" spans="1:8" x14ac:dyDescent="0.45">
      <c r="A444" s="4">
        <v>46287.868055555547</v>
      </c>
      <c r="B444">
        <v>1.146657466888428</v>
      </c>
      <c r="C444">
        <v>1.146789073944092</v>
      </c>
      <c r="D444">
        <v>1.146657466888428</v>
      </c>
      <c r="E444">
        <v>1.146657466888428</v>
      </c>
      <c r="F444">
        <v>1.146657466888428</v>
      </c>
      <c r="G444">
        <v>0</v>
      </c>
      <c r="H444">
        <v>0.87210002016871024</v>
      </c>
    </row>
    <row r="445" spans="1:8" x14ac:dyDescent="0.45">
      <c r="A445" s="4">
        <v>46287.871527777781</v>
      </c>
      <c r="B445">
        <v>1.146657466888428</v>
      </c>
      <c r="C445">
        <v>1.146657466888428</v>
      </c>
      <c r="D445">
        <v>1.146394610404968</v>
      </c>
      <c r="E445">
        <v>1.146525979042053</v>
      </c>
      <c r="F445">
        <v>1.146525979042053</v>
      </c>
      <c r="G445">
        <v>0</v>
      </c>
      <c r="H445">
        <v>0.87220003582955985</v>
      </c>
    </row>
    <row r="446" spans="1:8" x14ac:dyDescent="0.45">
      <c r="A446" s="4">
        <v>46287.875</v>
      </c>
      <c r="B446">
        <v>1.146657466888428</v>
      </c>
      <c r="C446">
        <v>1.146920442581177</v>
      </c>
      <c r="D446">
        <v>1.146657466888428</v>
      </c>
      <c r="E446">
        <v>1.146920442581177</v>
      </c>
      <c r="F446">
        <v>1.146920442581177</v>
      </c>
      <c r="G446">
        <v>0</v>
      </c>
      <c r="H446">
        <v>0.87190005764434009</v>
      </c>
    </row>
    <row r="447" spans="1:8" x14ac:dyDescent="0.45">
      <c r="A447" s="4">
        <v>46287.878472222219</v>
      </c>
      <c r="B447">
        <v>1.146920442581177</v>
      </c>
      <c r="C447">
        <v>1.146920442581177</v>
      </c>
      <c r="D447">
        <v>1.146789073944092</v>
      </c>
      <c r="E447">
        <v>1.146789073944092</v>
      </c>
      <c r="F447">
        <v>1.146789073944092</v>
      </c>
      <c r="G447">
        <v>0</v>
      </c>
      <c r="H447">
        <v>0.87199993679810028</v>
      </c>
    </row>
    <row r="448" spans="1:8" x14ac:dyDescent="0.45">
      <c r="A448" s="4">
        <v>46287.881944444453</v>
      </c>
      <c r="B448">
        <v>1.146657466888428</v>
      </c>
      <c r="C448">
        <v>1.146657466888428</v>
      </c>
      <c r="D448">
        <v>1.146657466888428</v>
      </c>
      <c r="E448">
        <v>1.146657466888428</v>
      </c>
      <c r="F448">
        <v>1.146657466888428</v>
      </c>
      <c r="G448">
        <v>0</v>
      </c>
      <c r="H448">
        <v>0.87210002016871024</v>
      </c>
    </row>
    <row r="449" spans="1:8" x14ac:dyDescent="0.45">
      <c r="A449" s="4">
        <v>46287.885416666657</v>
      </c>
      <c r="B449">
        <v>1.146657466888428</v>
      </c>
      <c r="C449">
        <v>1.146789073944092</v>
      </c>
      <c r="D449">
        <v>1.146657466888428</v>
      </c>
      <c r="E449">
        <v>1.146789073944092</v>
      </c>
      <c r="F449">
        <v>1.146789073944092</v>
      </c>
      <c r="G449">
        <v>0</v>
      </c>
      <c r="H449">
        <v>0.87199993679810028</v>
      </c>
    </row>
    <row r="450" spans="1:8" x14ac:dyDescent="0.45">
      <c r="A450" s="4">
        <v>46287.888888888891</v>
      </c>
      <c r="B450">
        <v>1.146657466888428</v>
      </c>
      <c r="C450">
        <v>1.146920442581177</v>
      </c>
      <c r="D450">
        <v>1.146657466888428</v>
      </c>
      <c r="E450">
        <v>1.146920442581177</v>
      </c>
      <c r="F450">
        <v>1.146920442581177</v>
      </c>
      <c r="G450">
        <v>0</v>
      </c>
      <c r="H450">
        <v>0.87190005764434009</v>
      </c>
    </row>
    <row r="451" spans="1:8" x14ac:dyDescent="0.45">
      <c r="A451" s="4">
        <v>46287.892361111109</v>
      </c>
      <c r="B451">
        <v>1.146920442581177</v>
      </c>
      <c r="C451">
        <v>1.146920442581177</v>
      </c>
      <c r="D451">
        <v>1.146789073944092</v>
      </c>
      <c r="E451">
        <v>1.146789073944092</v>
      </c>
      <c r="F451">
        <v>1.146789073944092</v>
      </c>
      <c r="G451">
        <v>0</v>
      </c>
      <c r="H451">
        <v>0.87199993679810028</v>
      </c>
    </row>
    <row r="452" spans="1:8" x14ac:dyDescent="0.45">
      <c r="A452" s="4">
        <v>46287.895833333343</v>
      </c>
      <c r="B452">
        <v>1.146920442581177</v>
      </c>
      <c r="C452">
        <v>1.146920442581177</v>
      </c>
      <c r="D452">
        <v>1.146789073944092</v>
      </c>
      <c r="E452">
        <v>1.146789073944092</v>
      </c>
      <c r="F452">
        <v>1.146789073944092</v>
      </c>
      <c r="G452">
        <v>0</v>
      </c>
      <c r="H452">
        <v>0.87199993679810028</v>
      </c>
    </row>
    <row r="453" spans="1:8" x14ac:dyDescent="0.45">
      <c r="A453" s="4">
        <v>46287.899305555547</v>
      </c>
      <c r="B453">
        <v>1.146657466888428</v>
      </c>
      <c r="C453">
        <v>1.146789073944092</v>
      </c>
      <c r="D453">
        <v>1.146525979042053</v>
      </c>
      <c r="E453">
        <v>1.146525979042053</v>
      </c>
      <c r="F453">
        <v>1.146525979042053</v>
      </c>
      <c r="G453">
        <v>0</v>
      </c>
      <c r="H453">
        <v>0.87220003582955985</v>
      </c>
    </row>
    <row r="454" spans="1:8" x14ac:dyDescent="0.45">
      <c r="A454" s="4">
        <v>46287.902777777781</v>
      </c>
      <c r="B454">
        <v>1.146394610404968</v>
      </c>
      <c r="C454">
        <v>1.146525979042053</v>
      </c>
      <c r="D454">
        <v>1.1462632417678831</v>
      </c>
      <c r="E454">
        <v>1.1462632417678831</v>
      </c>
      <c r="F454">
        <v>1.1462632417678831</v>
      </c>
      <c r="G454">
        <v>0</v>
      </c>
      <c r="H454">
        <v>0.87239995453199626</v>
      </c>
    </row>
    <row r="455" spans="1:8" x14ac:dyDescent="0.45">
      <c r="A455" s="4">
        <v>46287.90625</v>
      </c>
      <c r="B455">
        <v>1.1462632417678831</v>
      </c>
      <c r="C455">
        <v>1.1462632417678831</v>
      </c>
      <c r="D455">
        <v>1.146131753921509</v>
      </c>
      <c r="E455">
        <v>1.146131753921509</v>
      </c>
      <c r="F455">
        <v>1.146131753921509</v>
      </c>
      <c r="G455">
        <v>0</v>
      </c>
      <c r="H455">
        <v>0.87250003900379114</v>
      </c>
    </row>
    <row r="456" spans="1:8" x14ac:dyDescent="0.45">
      <c r="A456" s="4">
        <v>46287.909722222219</v>
      </c>
      <c r="B456">
        <v>1.1460003852844241</v>
      </c>
      <c r="C456">
        <v>1.1460003852844241</v>
      </c>
      <c r="D456">
        <v>1.145869135856628</v>
      </c>
      <c r="E456">
        <v>1.145869135856628</v>
      </c>
      <c r="F456">
        <v>1.145869135856628</v>
      </c>
      <c r="G456">
        <v>0</v>
      </c>
      <c r="H456">
        <v>0.87270000448386309</v>
      </c>
    </row>
    <row r="457" spans="1:8" x14ac:dyDescent="0.45">
      <c r="A457" s="4">
        <v>46287.913194444453</v>
      </c>
      <c r="B457">
        <v>1.1460003852844241</v>
      </c>
      <c r="C457">
        <v>1.1460003852844241</v>
      </c>
      <c r="D457">
        <v>1.1460003852844241</v>
      </c>
      <c r="E457">
        <v>1.1460003852844241</v>
      </c>
      <c r="F457">
        <v>1.1460003852844241</v>
      </c>
      <c r="G457">
        <v>0</v>
      </c>
      <c r="H457">
        <v>0.87260005567259191</v>
      </c>
    </row>
    <row r="458" spans="1:8" x14ac:dyDescent="0.45">
      <c r="A458" s="4">
        <v>46287.916666666657</v>
      </c>
      <c r="B458">
        <v>1.1460003852844241</v>
      </c>
      <c r="C458">
        <v>1.146131753921509</v>
      </c>
      <c r="D458">
        <v>1.1460003852844241</v>
      </c>
      <c r="E458">
        <v>1.1460003852844241</v>
      </c>
      <c r="F458">
        <v>1.1460003852844241</v>
      </c>
      <c r="G458">
        <v>0</v>
      </c>
      <c r="H458">
        <v>0.87260005567259191</v>
      </c>
    </row>
    <row r="459" spans="1:8" x14ac:dyDescent="0.45">
      <c r="A459" s="4">
        <v>46287.920138888891</v>
      </c>
      <c r="B459">
        <v>1.1460003852844241</v>
      </c>
      <c r="C459">
        <v>1.1462632417678831</v>
      </c>
      <c r="D459">
        <v>1.1460003852844241</v>
      </c>
      <c r="E459">
        <v>1.146131753921509</v>
      </c>
      <c r="F459">
        <v>1.146131753921509</v>
      </c>
      <c r="G459">
        <v>0</v>
      </c>
      <c r="H459">
        <v>0.87250003900379114</v>
      </c>
    </row>
    <row r="460" spans="1:8" x14ac:dyDescent="0.45">
      <c r="A460" s="4">
        <v>46287.923611111109</v>
      </c>
      <c r="B460">
        <v>1.146131753921509</v>
      </c>
      <c r="C460">
        <v>1.146131753921509</v>
      </c>
      <c r="D460">
        <v>1.1460003852844241</v>
      </c>
      <c r="E460">
        <v>1.1460003852844241</v>
      </c>
      <c r="F460">
        <v>1.1460003852844241</v>
      </c>
      <c r="G460">
        <v>0</v>
      </c>
      <c r="H460">
        <v>0.87260005567259191</v>
      </c>
    </row>
    <row r="461" spans="1:8" x14ac:dyDescent="0.45">
      <c r="A461" s="4">
        <v>46287.927083333343</v>
      </c>
      <c r="B461">
        <v>1.1460003852844241</v>
      </c>
      <c r="C461">
        <v>1.1460003852844241</v>
      </c>
      <c r="D461">
        <v>1.1460003852844241</v>
      </c>
      <c r="E461">
        <v>1.1460003852844241</v>
      </c>
      <c r="F461">
        <v>1.1460003852844241</v>
      </c>
      <c r="G461">
        <v>0</v>
      </c>
      <c r="H461">
        <v>0.87260005567259191</v>
      </c>
    </row>
    <row r="462" spans="1:8" x14ac:dyDescent="0.45">
      <c r="A462" s="4">
        <v>46287.930555555547</v>
      </c>
      <c r="B462">
        <v>1.145869135856628</v>
      </c>
      <c r="C462">
        <v>1.1460003852844241</v>
      </c>
      <c r="D462">
        <v>1.145869135856628</v>
      </c>
      <c r="E462">
        <v>1.145869135856628</v>
      </c>
      <c r="F462">
        <v>1.145869135856628</v>
      </c>
      <c r="G462">
        <v>0</v>
      </c>
      <c r="H462">
        <v>0.87270000448386309</v>
      </c>
    </row>
    <row r="463" spans="1:8" x14ac:dyDescent="0.45">
      <c r="A463" s="4">
        <v>46287.934027777781</v>
      </c>
      <c r="B463">
        <v>1.145737886428833</v>
      </c>
      <c r="C463">
        <v>1.145737886428833</v>
      </c>
      <c r="D463">
        <v>1.145606637001038</v>
      </c>
      <c r="E463">
        <v>1.145606637001038</v>
      </c>
      <c r="F463">
        <v>1.145606637001038</v>
      </c>
      <c r="G463">
        <v>0</v>
      </c>
      <c r="H463">
        <v>0.87289997081179116</v>
      </c>
    </row>
    <row r="464" spans="1:8" x14ac:dyDescent="0.45">
      <c r="A464" s="4">
        <v>46287.9375</v>
      </c>
      <c r="B464">
        <v>1.145606637001038</v>
      </c>
      <c r="C464">
        <v>1.145869135856628</v>
      </c>
      <c r="D464">
        <v>1.145606637001038</v>
      </c>
      <c r="E464">
        <v>1.145869135856628</v>
      </c>
      <c r="F464">
        <v>1.145869135856628</v>
      </c>
      <c r="G464">
        <v>0</v>
      </c>
      <c r="H464">
        <v>0.87270000448386309</v>
      </c>
    </row>
    <row r="465" spans="1:8" x14ac:dyDescent="0.45">
      <c r="A465" s="4">
        <v>46287.940972222219</v>
      </c>
      <c r="B465">
        <v>1.145869135856628</v>
      </c>
      <c r="C465">
        <v>1.1460003852844241</v>
      </c>
      <c r="D465">
        <v>1.145869135856628</v>
      </c>
      <c r="E465">
        <v>1.145869135856628</v>
      </c>
      <c r="F465">
        <v>1.145869135856628</v>
      </c>
      <c r="G465">
        <v>0</v>
      </c>
      <c r="H465">
        <v>0.87270000448386309</v>
      </c>
    </row>
    <row r="466" spans="1:8" x14ac:dyDescent="0.45">
      <c r="A466" s="4">
        <v>46287.944444444453</v>
      </c>
      <c r="B466">
        <v>1.145869135856628</v>
      </c>
      <c r="C466">
        <v>1.1462632417678831</v>
      </c>
      <c r="D466">
        <v>1.145606637001038</v>
      </c>
      <c r="E466">
        <v>1.1462632417678831</v>
      </c>
      <c r="F466">
        <v>1.1462632417678831</v>
      </c>
      <c r="G466">
        <v>0</v>
      </c>
      <c r="H466">
        <v>0.87239995453199626</v>
      </c>
    </row>
    <row r="467" spans="1:8" x14ac:dyDescent="0.45">
      <c r="A467" s="4">
        <v>46287.947916666657</v>
      </c>
      <c r="B467">
        <v>1.146131753921509</v>
      </c>
      <c r="C467">
        <v>1.146131753921509</v>
      </c>
      <c r="D467">
        <v>1.145869135856628</v>
      </c>
      <c r="E467">
        <v>1.1460003852844241</v>
      </c>
      <c r="F467">
        <v>1.1460003852844241</v>
      </c>
      <c r="G467">
        <v>0</v>
      </c>
      <c r="H467">
        <v>0.87260005567259191</v>
      </c>
    </row>
    <row r="468" spans="1:8" x14ac:dyDescent="0.45">
      <c r="A468" s="4">
        <v>46287.951388888891</v>
      </c>
      <c r="B468">
        <v>1.146131753921509</v>
      </c>
      <c r="C468">
        <v>1.146131753921509</v>
      </c>
      <c r="D468">
        <v>1.145869135856628</v>
      </c>
      <c r="E468">
        <v>1.145869135856628</v>
      </c>
      <c r="F468">
        <v>1.145869135856628</v>
      </c>
      <c r="G468">
        <v>0</v>
      </c>
      <c r="H468">
        <v>0.87270000448386309</v>
      </c>
    </row>
    <row r="469" spans="1:8" x14ac:dyDescent="0.45">
      <c r="A469" s="4">
        <v>46287.954861111109</v>
      </c>
      <c r="B469">
        <v>1.145869135856628</v>
      </c>
      <c r="C469">
        <v>1.145869135856628</v>
      </c>
      <c r="D469">
        <v>1.145737886428833</v>
      </c>
      <c r="E469">
        <v>1.145737886428833</v>
      </c>
      <c r="F469">
        <v>1.145737886428833</v>
      </c>
      <c r="G469">
        <v>0</v>
      </c>
      <c r="H469">
        <v>0.87279997619430605</v>
      </c>
    </row>
    <row r="470" spans="1:8" x14ac:dyDescent="0.45">
      <c r="A470" s="4">
        <v>46287.958333333343</v>
      </c>
      <c r="B470">
        <v>1.145737886428833</v>
      </c>
      <c r="C470">
        <v>1.145737886428833</v>
      </c>
      <c r="D470">
        <v>1.145606637001038</v>
      </c>
      <c r="E470">
        <v>1.145737886428833</v>
      </c>
      <c r="F470">
        <v>1.145737886428833</v>
      </c>
      <c r="G470">
        <v>0</v>
      </c>
      <c r="H470">
        <v>0.87279997619430605</v>
      </c>
    </row>
    <row r="471" spans="1:8" x14ac:dyDescent="0.45">
      <c r="A471" s="4">
        <v>46287.961805555547</v>
      </c>
      <c r="B471">
        <v>1.145606637001038</v>
      </c>
      <c r="C471">
        <v>1.145606637001038</v>
      </c>
      <c r="D471">
        <v>1.145475387573242</v>
      </c>
      <c r="E471">
        <v>1.145606637001038</v>
      </c>
      <c r="F471">
        <v>1.145606637001038</v>
      </c>
      <c r="G471">
        <v>0</v>
      </c>
      <c r="H471">
        <v>0.87289997081179116</v>
      </c>
    </row>
    <row r="472" spans="1:8" x14ac:dyDescent="0.45">
      <c r="A472" s="4">
        <v>46287.965277777781</v>
      </c>
      <c r="B472">
        <v>1.145606637001038</v>
      </c>
      <c r="C472">
        <v>1.145606637001038</v>
      </c>
      <c r="D472">
        <v>1.1453442573547361</v>
      </c>
      <c r="E472">
        <v>1.1453442573547361</v>
      </c>
      <c r="F472">
        <v>1.1453442573547361</v>
      </c>
      <c r="G472">
        <v>0</v>
      </c>
      <c r="H472">
        <v>0.87309993792571983</v>
      </c>
    </row>
    <row r="473" spans="1:8" x14ac:dyDescent="0.45">
      <c r="A473" s="4">
        <v>46287.96875</v>
      </c>
      <c r="B473">
        <v>1.1453442573547361</v>
      </c>
      <c r="C473">
        <v>1.1453442573547361</v>
      </c>
      <c r="D473">
        <v>1.1450818777084351</v>
      </c>
      <c r="E473">
        <v>1.1450818777084351</v>
      </c>
      <c r="F473">
        <v>1.1450818777084351</v>
      </c>
      <c r="G473">
        <v>0</v>
      </c>
      <c r="H473">
        <v>0.87329999667903546</v>
      </c>
    </row>
    <row r="474" spans="1:8" x14ac:dyDescent="0.45">
      <c r="A474" s="4">
        <v>46287.972222222219</v>
      </c>
      <c r="B474">
        <v>1.1452130079269409</v>
      </c>
      <c r="C474">
        <v>1.1452130079269409</v>
      </c>
      <c r="D474">
        <v>1.1450818777084351</v>
      </c>
      <c r="E474">
        <v>1.1452130079269409</v>
      </c>
      <c r="F474">
        <v>1.1452130079269409</v>
      </c>
      <c r="G474">
        <v>0</v>
      </c>
      <c r="H474">
        <v>0.87320000129076003</v>
      </c>
    </row>
    <row r="475" spans="1:8" x14ac:dyDescent="0.45">
      <c r="A475" s="4">
        <v>46287.975694444453</v>
      </c>
      <c r="B475">
        <v>1.1453442573547361</v>
      </c>
      <c r="C475">
        <v>1.1453442573547361</v>
      </c>
      <c r="D475">
        <v>1.1452130079269409</v>
      </c>
      <c r="E475">
        <v>1.1453442573547361</v>
      </c>
      <c r="F475">
        <v>1.1453442573547361</v>
      </c>
      <c r="G475">
        <v>0</v>
      </c>
      <c r="H475">
        <v>0.87309993792571983</v>
      </c>
    </row>
    <row r="476" spans="1:8" x14ac:dyDescent="0.45">
      <c r="A476" s="4">
        <v>46287.979166666657</v>
      </c>
      <c r="B476">
        <v>1.1453442573547361</v>
      </c>
      <c r="C476">
        <v>1.145475387573242</v>
      </c>
      <c r="D476">
        <v>1.1452130079269409</v>
      </c>
      <c r="E476">
        <v>1.1452130079269409</v>
      </c>
      <c r="F476">
        <v>1.1452130079269409</v>
      </c>
      <c r="G476">
        <v>0</v>
      </c>
      <c r="H476">
        <v>0.87320000129076003</v>
      </c>
    </row>
    <row r="477" spans="1:8" x14ac:dyDescent="0.45">
      <c r="A477" s="4">
        <v>46287.982638888891</v>
      </c>
      <c r="B477">
        <v>1.1450818777084351</v>
      </c>
      <c r="C477">
        <v>1.1453442573547361</v>
      </c>
      <c r="D477">
        <v>1.1450818777084351</v>
      </c>
      <c r="E477">
        <v>1.1453442573547361</v>
      </c>
      <c r="F477">
        <v>1.1453442573547361</v>
      </c>
      <c r="G477">
        <v>0</v>
      </c>
      <c r="H477">
        <v>0.87309993792571983</v>
      </c>
    </row>
    <row r="478" spans="1:8" x14ac:dyDescent="0.45">
      <c r="A478" s="4">
        <v>46287.986111111109</v>
      </c>
      <c r="B478">
        <v>1.144950747489929</v>
      </c>
      <c r="C478">
        <v>1.1450818777084351</v>
      </c>
      <c r="D478">
        <v>1.1445575952529909</v>
      </c>
      <c r="E478">
        <v>1.1445575952529909</v>
      </c>
      <c r="F478">
        <v>1.1445575952529909</v>
      </c>
      <c r="G478">
        <v>0</v>
      </c>
      <c r="H478">
        <v>0.87370002536129432</v>
      </c>
    </row>
    <row r="479" spans="1:8" x14ac:dyDescent="0.45">
      <c r="A479" s="4">
        <v>46287.989583333343</v>
      </c>
      <c r="B479">
        <v>1.144426703453064</v>
      </c>
      <c r="C479">
        <v>1.1445575952529909</v>
      </c>
      <c r="D479">
        <v>1.144426703453064</v>
      </c>
      <c r="E479">
        <v>1.144426703453064</v>
      </c>
      <c r="F479">
        <v>1.144426703453064</v>
      </c>
      <c r="G479">
        <v>0</v>
      </c>
      <c r="H479">
        <v>0.87379995327154891</v>
      </c>
    </row>
    <row r="480" spans="1:8" x14ac:dyDescent="0.45">
      <c r="A480" s="4">
        <v>46287.993055555547</v>
      </c>
      <c r="B480">
        <v>1.144426703453064</v>
      </c>
      <c r="C480">
        <v>1.1445575952529909</v>
      </c>
      <c r="D480">
        <v>1.144426703453064</v>
      </c>
      <c r="E480">
        <v>1.144426703453064</v>
      </c>
      <c r="F480">
        <v>1.144426703453064</v>
      </c>
      <c r="G480">
        <v>0</v>
      </c>
      <c r="H480">
        <v>0.87379995327154891</v>
      </c>
    </row>
    <row r="481" spans="1:8" x14ac:dyDescent="0.45">
      <c r="A481" s="4">
        <v>46287.996527777781</v>
      </c>
      <c r="B481">
        <v>1.144426703453064</v>
      </c>
      <c r="C481">
        <v>1.1445575952529909</v>
      </c>
      <c r="D481">
        <v>1.1442956924438481</v>
      </c>
      <c r="E481">
        <v>1.1445575952529909</v>
      </c>
      <c r="F481">
        <v>1.1445575952529909</v>
      </c>
      <c r="G481">
        <v>0</v>
      </c>
      <c r="H481">
        <v>0.87370002536129432</v>
      </c>
    </row>
    <row r="482" spans="1:8" x14ac:dyDescent="0.45">
      <c r="A482" s="4">
        <v>46288</v>
      </c>
      <c r="B482">
        <v>1.1445575952529909</v>
      </c>
      <c r="C482">
        <v>1.1445575952529909</v>
      </c>
      <c r="D482">
        <v>1.144426703453064</v>
      </c>
      <c r="E482">
        <v>1.144426703453064</v>
      </c>
      <c r="F482">
        <v>1.144426703453064</v>
      </c>
      <c r="G482">
        <v>0</v>
      </c>
      <c r="H482">
        <v>0.87379995327154891</v>
      </c>
    </row>
    <row r="483" spans="1:8" x14ac:dyDescent="0.45">
      <c r="A483" s="4">
        <v>46288.003472222219</v>
      </c>
      <c r="B483">
        <v>1.1442956924438481</v>
      </c>
      <c r="C483">
        <v>1.144426703453064</v>
      </c>
      <c r="D483">
        <v>1.1442956924438481</v>
      </c>
      <c r="E483">
        <v>1.1442956924438481</v>
      </c>
      <c r="F483">
        <v>1.1442956924438481</v>
      </c>
      <c r="G483">
        <v>0</v>
      </c>
      <c r="H483">
        <v>0.87389999508284577</v>
      </c>
    </row>
    <row r="484" spans="1:8" x14ac:dyDescent="0.45">
      <c r="A484" s="4">
        <v>46288.006944444453</v>
      </c>
      <c r="B484">
        <v>1.1442956924438481</v>
      </c>
      <c r="C484">
        <v>1.1442956924438481</v>
      </c>
      <c r="D484">
        <v>1.1441648006439209</v>
      </c>
      <c r="E484">
        <v>1.1442956924438481</v>
      </c>
      <c r="F484">
        <v>1.1442956924438481</v>
      </c>
      <c r="G484">
        <v>0</v>
      </c>
      <c r="H484">
        <v>0.87389999508284577</v>
      </c>
    </row>
    <row r="485" spans="1:8" x14ac:dyDescent="0.45">
      <c r="A485" s="4">
        <v>46288.010416666657</v>
      </c>
      <c r="B485">
        <v>1.1441648006439209</v>
      </c>
      <c r="C485">
        <v>1.1445575952529909</v>
      </c>
      <c r="D485">
        <v>1.1441648006439209</v>
      </c>
      <c r="E485">
        <v>1.1445575952529909</v>
      </c>
      <c r="F485">
        <v>1.1445575952529909</v>
      </c>
      <c r="G485">
        <v>0</v>
      </c>
      <c r="H485">
        <v>0.87370002536129432</v>
      </c>
    </row>
    <row r="486" spans="1:8" x14ac:dyDescent="0.45">
      <c r="A486" s="4">
        <v>46288.013888888891</v>
      </c>
      <c r="B486">
        <v>1.144426703453064</v>
      </c>
      <c r="C486">
        <v>1.144688606262207</v>
      </c>
      <c r="D486">
        <v>1.144426703453064</v>
      </c>
      <c r="E486">
        <v>1.1445575952529909</v>
      </c>
      <c r="F486">
        <v>1.1445575952529909</v>
      </c>
      <c r="G486">
        <v>0</v>
      </c>
      <c r="H486">
        <v>0.87370002536129432</v>
      </c>
    </row>
    <row r="487" spans="1:8" x14ac:dyDescent="0.45">
      <c r="A487" s="4">
        <v>46288.017361111109</v>
      </c>
      <c r="B487">
        <v>1.1445575952529909</v>
      </c>
      <c r="C487">
        <v>1.1445575952529909</v>
      </c>
      <c r="D487">
        <v>1.1442956924438481</v>
      </c>
      <c r="E487">
        <v>1.144426703453064</v>
      </c>
      <c r="F487">
        <v>1.144426703453064</v>
      </c>
      <c r="G487">
        <v>0</v>
      </c>
      <c r="H487">
        <v>0.87379995327154891</v>
      </c>
    </row>
    <row r="488" spans="1:8" x14ac:dyDescent="0.45">
      <c r="A488" s="4">
        <v>46288.020833333343</v>
      </c>
      <c r="B488">
        <v>1.144426703453064</v>
      </c>
      <c r="C488">
        <v>1.144426703453064</v>
      </c>
      <c r="D488">
        <v>1.144033789634705</v>
      </c>
      <c r="E488">
        <v>1.144033789634705</v>
      </c>
      <c r="F488">
        <v>1.144033789634705</v>
      </c>
      <c r="G488">
        <v>0</v>
      </c>
      <c r="H488">
        <v>0.87410005636223798</v>
      </c>
    </row>
    <row r="489" spans="1:8" x14ac:dyDescent="0.45">
      <c r="A489" s="4">
        <v>46288.024305555547</v>
      </c>
      <c r="B489">
        <v>1.144033789634705</v>
      </c>
      <c r="C489">
        <v>1.144033789634705</v>
      </c>
      <c r="D489">
        <v>1.1437721252441411</v>
      </c>
      <c r="E489">
        <v>1.1437721252441411</v>
      </c>
      <c r="F489">
        <v>1.1437721252441411</v>
      </c>
      <c r="G489">
        <v>0</v>
      </c>
      <c r="H489">
        <v>0.87430002701503839</v>
      </c>
    </row>
    <row r="490" spans="1:8" x14ac:dyDescent="0.45">
      <c r="A490" s="4">
        <v>46288.027777777781</v>
      </c>
      <c r="B490">
        <v>1.143641352653503</v>
      </c>
      <c r="C490">
        <v>1.1437721252441411</v>
      </c>
      <c r="D490">
        <v>1.143641352653503</v>
      </c>
      <c r="E490">
        <v>1.1437721252441411</v>
      </c>
      <c r="F490">
        <v>1.1437721252441411</v>
      </c>
      <c r="G490">
        <v>0</v>
      </c>
      <c r="H490">
        <v>0.87430002701503839</v>
      </c>
    </row>
    <row r="491" spans="1:8" x14ac:dyDescent="0.45">
      <c r="A491" s="4">
        <v>46288.03125</v>
      </c>
      <c r="B491">
        <v>1.143641352653503</v>
      </c>
      <c r="C491">
        <v>1.143641352653503</v>
      </c>
      <c r="D491">
        <v>1.143510580062866</v>
      </c>
      <c r="E491">
        <v>1.143641352653503</v>
      </c>
      <c r="F491">
        <v>1.143641352653503</v>
      </c>
      <c r="G491">
        <v>0</v>
      </c>
      <c r="H491">
        <v>0.87440000108406069</v>
      </c>
    </row>
    <row r="492" spans="1:8" x14ac:dyDescent="0.45">
      <c r="A492" s="4">
        <v>46288.034722222219</v>
      </c>
      <c r="B492">
        <v>1.143641352653503</v>
      </c>
      <c r="C492">
        <v>1.1437721252441411</v>
      </c>
      <c r="D492">
        <v>1.143641352653503</v>
      </c>
      <c r="E492">
        <v>1.143641352653503</v>
      </c>
      <c r="F492">
        <v>1.143641352653503</v>
      </c>
      <c r="G492">
        <v>0</v>
      </c>
      <c r="H492">
        <v>0.87440000108406069</v>
      </c>
    </row>
    <row r="493" spans="1:8" x14ac:dyDescent="0.45">
      <c r="A493" s="4">
        <v>46288.038194444453</v>
      </c>
      <c r="B493">
        <v>1.143641352653503</v>
      </c>
      <c r="C493">
        <v>1.143641352653503</v>
      </c>
      <c r="D493">
        <v>1.143379807472229</v>
      </c>
      <c r="E493">
        <v>1.143510580062866</v>
      </c>
      <c r="F493">
        <v>1.143510580062866</v>
      </c>
      <c r="G493">
        <v>0</v>
      </c>
      <c r="H493">
        <v>0.87449999801927802</v>
      </c>
    </row>
    <row r="494" spans="1:8" x14ac:dyDescent="0.45">
      <c r="A494" s="4">
        <v>46288.041666666657</v>
      </c>
      <c r="B494">
        <v>1.143510580062866</v>
      </c>
      <c r="C494">
        <v>1.143510580062866</v>
      </c>
      <c r="D494">
        <v>1.1432491540908809</v>
      </c>
      <c r="E494">
        <v>1.143379807472229</v>
      </c>
      <c r="F494">
        <v>1.143379807472229</v>
      </c>
      <c r="G494">
        <v>0</v>
      </c>
      <c r="H494">
        <v>0.87460001782853636</v>
      </c>
    </row>
    <row r="495" spans="1:8" x14ac:dyDescent="0.45">
      <c r="A495" s="4">
        <v>46288.045138888891</v>
      </c>
      <c r="B495">
        <v>1.143379807472229</v>
      </c>
      <c r="C495">
        <v>1.143510580062866</v>
      </c>
      <c r="D495">
        <v>1.143379807472229</v>
      </c>
      <c r="E495">
        <v>1.143510580062866</v>
      </c>
      <c r="F495">
        <v>1.143510580062866</v>
      </c>
      <c r="G495">
        <v>0</v>
      </c>
      <c r="H495">
        <v>0.87449999801927802</v>
      </c>
    </row>
    <row r="496" spans="1:8" x14ac:dyDescent="0.45">
      <c r="A496" s="4">
        <v>46288.048611111109</v>
      </c>
      <c r="B496">
        <v>1.143510580062866</v>
      </c>
      <c r="C496">
        <v>1.143510580062866</v>
      </c>
      <c r="D496">
        <v>1.143379807472229</v>
      </c>
      <c r="E496">
        <v>1.143379807472229</v>
      </c>
      <c r="F496">
        <v>1.143379807472229</v>
      </c>
      <c r="G496">
        <v>0</v>
      </c>
      <c r="H496">
        <v>0.87460001782853636</v>
      </c>
    </row>
    <row r="497" spans="1:8" x14ac:dyDescent="0.45">
      <c r="A497" s="4">
        <v>46288.052083333343</v>
      </c>
      <c r="B497">
        <v>1.143379807472229</v>
      </c>
      <c r="C497">
        <v>1.143641352653503</v>
      </c>
      <c r="D497">
        <v>1.143379807472229</v>
      </c>
      <c r="E497">
        <v>1.143641352653503</v>
      </c>
      <c r="F497">
        <v>1.143641352653503</v>
      </c>
      <c r="G497">
        <v>0</v>
      </c>
      <c r="H497">
        <v>0.87440000108406069</v>
      </c>
    </row>
    <row r="498" spans="1:8" x14ac:dyDescent="0.45">
      <c r="A498" s="4">
        <v>46288.055555555547</v>
      </c>
      <c r="B498">
        <v>1.1437721252441411</v>
      </c>
      <c r="C498">
        <v>1.1437721252441411</v>
      </c>
      <c r="D498">
        <v>1.143510580062866</v>
      </c>
      <c r="E498">
        <v>1.143641352653503</v>
      </c>
      <c r="F498">
        <v>1.143641352653503</v>
      </c>
      <c r="G498">
        <v>0</v>
      </c>
      <c r="H498">
        <v>0.87440000108406069</v>
      </c>
    </row>
    <row r="499" spans="1:8" x14ac:dyDescent="0.45">
      <c r="A499" s="4">
        <v>46288.059027777781</v>
      </c>
      <c r="B499">
        <v>1.143641352653503</v>
      </c>
      <c r="C499">
        <v>1.143641352653503</v>
      </c>
      <c r="D499">
        <v>1.143641352653503</v>
      </c>
      <c r="E499">
        <v>1.143641352653503</v>
      </c>
      <c r="F499">
        <v>1.143641352653503</v>
      </c>
      <c r="G499">
        <v>0</v>
      </c>
      <c r="H499">
        <v>0.87440000108406069</v>
      </c>
    </row>
    <row r="500" spans="1:8" x14ac:dyDescent="0.45">
      <c r="A500" s="4">
        <v>46288.0625</v>
      </c>
      <c r="B500">
        <v>1.143641352653503</v>
      </c>
      <c r="C500">
        <v>1.143641352653503</v>
      </c>
      <c r="D500">
        <v>1.143510580062866</v>
      </c>
      <c r="E500">
        <v>1.143510580062866</v>
      </c>
      <c r="F500">
        <v>1.143510580062866</v>
      </c>
      <c r="G500">
        <v>0</v>
      </c>
      <c r="H500">
        <v>0.87449999801927802</v>
      </c>
    </row>
    <row r="501" spans="1:8" x14ac:dyDescent="0.45">
      <c r="A501" s="4">
        <v>46288.065972222219</v>
      </c>
      <c r="B501">
        <v>1.143641352653503</v>
      </c>
      <c r="C501">
        <v>1.1437721252441411</v>
      </c>
      <c r="D501">
        <v>1.143641352653503</v>
      </c>
      <c r="E501">
        <v>1.1437721252441411</v>
      </c>
      <c r="F501">
        <v>1.1437721252441411</v>
      </c>
      <c r="G501">
        <v>0</v>
      </c>
      <c r="H501">
        <v>0.87430002701503839</v>
      </c>
    </row>
    <row r="502" spans="1:8" x14ac:dyDescent="0.45">
      <c r="A502" s="4">
        <v>46288.069444444453</v>
      </c>
      <c r="B502">
        <v>1.1437721252441411</v>
      </c>
      <c r="C502">
        <v>1.1439030170440669</v>
      </c>
      <c r="D502">
        <v>1.1437721252441411</v>
      </c>
      <c r="E502">
        <v>1.1439030170440669</v>
      </c>
      <c r="F502">
        <v>1.1439030170440669</v>
      </c>
      <c r="G502">
        <v>0</v>
      </c>
      <c r="H502">
        <v>0.87419998470156701</v>
      </c>
    </row>
    <row r="503" spans="1:8" x14ac:dyDescent="0.45">
      <c r="A503" s="4">
        <v>46288.072916666657</v>
      </c>
      <c r="B503">
        <v>1.1437721252441411</v>
      </c>
      <c r="C503">
        <v>1.1439030170440669</v>
      </c>
      <c r="D503">
        <v>1.143641352653503</v>
      </c>
      <c r="E503">
        <v>1.1439030170440669</v>
      </c>
      <c r="F503">
        <v>1.1439030170440669</v>
      </c>
      <c r="G503">
        <v>0</v>
      </c>
      <c r="H503">
        <v>0.87419998470156701</v>
      </c>
    </row>
    <row r="504" spans="1:8" x14ac:dyDescent="0.45">
      <c r="A504" s="4">
        <v>46288.076388888891</v>
      </c>
      <c r="B504">
        <v>1.1441648006439209</v>
      </c>
      <c r="C504">
        <v>1.1441648006439209</v>
      </c>
      <c r="D504">
        <v>1.144033789634705</v>
      </c>
      <c r="E504">
        <v>1.144033789634705</v>
      </c>
      <c r="F504">
        <v>1.144033789634705</v>
      </c>
      <c r="G504">
        <v>0</v>
      </c>
      <c r="H504">
        <v>0.87410005636223798</v>
      </c>
    </row>
    <row r="505" spans="1:8" x14ac:dyDescent="0.45">
      <c r="A505" s="4">
        <v>46288.079861111109</v>
      </c>
      <c r="B505">
        <v>1.144033789634705</v>
      </c>
      <c r="C505">
        <v>1.144033789634705</v>
      </c>
      <c r="D505">
        <v>1.1439030170440669</v>
      </c>
      <c r="E505">
        <v>1.144033789634705</v>
      </c>
      <c r="F505">
        <v>1.144033789634705</v>
      </c>
      <c r="G505">
        <v>0</v>
      </c>
      <c r="H505">
        <v>0.87410005636223798</v>
      </c>
    </row>
    <row r="506" spans="1:8" x14ac:dyDescent="0.45">
      <c r="A506" s="4">
        <v>46288.083333333343</v>
      </c>
      <c r="B506">
        <v>1.1439030170440669</v>
      </c>
      <c r="C506">
        <v>1.144033789634705</v>
      </c>
      <c r="D506">
        <v>1.1437721252441411</v>
      </c>
      <c r="E506">
        <v>1.1439030170440669</v>
      </c>
      <c r="F506">
        <v>1.1439030170440669</v>
      </c>
      <c r="G506">
        <v>0</v>
      </c>
      <c r="H506">
        <v>0.87419998470156701</v>
      </c>
    </row>
    <row r="507" spans="1:8" x14ac:dyDescent="0.45">
      <c r="A507" s="4">
        <v>46288.086805555547</v>
      </c>
      <c r="B507">
        <v>1.1437721252441411</v>
      </c>
      <c r="C507">
        <v>1.1439030170440669</v>
      </c>
      <c r="D507">
        <v>1.1437721252441411</v>
      </c>
      <c r="E507">
        <v>1.1437721252441411</v>
      </c>
      <c r="F507">
        <v>1.1437721252441411</v>
      </c>
      <c r="G507">
        <v>0</v>
      </c>
      <c r="H507">
        <v>0.87430002701503839</v>
      </c>
    </row>
    <row r="508" spans="1:8" x14ac:dyDescent="0.45">
      <c r="A508" s="4">
        <v>46288.090277777781</v>
      </c>
      <c r="B508">
        <v>1.1437721252441411</v>
      </c>
      <c r="C508">
        <v>1.1437721252441411</v>
      </c>
      <c r="D508">
        <v>1.143641352653503</v>
      </c>
      <c r="E508">
        <v>1.1437721252441411</v>
      </c>
      <c r="F508">
        <v>1.1437721252441411</v>
      </c>
      <c r="G508">
        <v>0</v>
      </c>
      <c r="H508">
        <v>0.87430002701503839</v>
      </c>
    </row>
    <row r="509" spans="1:8" x14ac:dyDescent="0.45">
      <c r="A509" s="4">
        <v>46288.09375</v>
      </c>
      <c r="B509">
        <v>1.143641352653503</v>
      </c>
      <c r="C509">
        <v>1.143641352653503</v>
      </c>
      <c r="D509">
        <v>1.143510580062866</v>
      </c>
      <c r="E509">
        <v>1.143510580062866</v>
      </c>
      <c r="F509">
        <v>1.143510580062866</v>
      </c>
      <c r="G509">
        <v>0</v>
      </c>
      <c r="H509">
        <v>0.87449999801927802</v>
      </c>
    </row>
    <row r="510" spans="1:8" x14ac:dyDescent="0.45">
      <c r="A510" s="4">
        <v>46288.097222222219</v>
      </c>
      <c r="B510">
        <v>1.143510580062866</v>
      </c>
      <c r="C510">
        <v>1.143510580062866</v>
      </c>
      <c r="D510">
        <v>1.143379807472229</v>
      </c>
      <c r="E510">
        <v>1.143379807472229</v>
      </c>
      <c r="F510">
        <v>1.143379807472229</v>
      </c>
      <c r="G510">
        <v>0</v>
      </c>
      <c r="H510">
        <v>0.87460001782853636</v>
      </c>
    </row>
    <row r="511" spans="1:8" x14ac:dyDescent="0.45">
      <c r="A511" s="4">
        <v>46288.100694444453</v>
      </c>
      <c r="B511">
        <v>1.143379807472229</v>
      </c>
      <c r="C511">
        <v>1.143510580062866</v>
      </c>
      <c r="D511">
        <v>1.143379807472229</v>
      </c>
      <c r="E511">
        <v>1.143510580062866</v>
      </c>
      <c r="F511">
        <v>1.143510580062866</v>
      </c>
      <c r="G511">
        <v>0</v>
      </c>
      <c r="H511">
        <v>0.87449999801927802</v>
      </c>
    </row>
    <row r="512" spans="1:8" x14ac:dyDescent="0.45">
      <c r="A512" s="4">
        <v>46288.104166666657</v>
      </c>
      <c r="B512">
        <v>1.1437721252441411</v>
      </c>
      <c r="C512">
        <v>1.1437721252441411</v>
      </c>
      <c r="D512">
        <v>1.143641352653503</v>
      </c>
      <c r="E512">
        <v>1.143641352653503</v>
      </c>
      <c r="F512">
        <v>1.143641352653503</v>
      </c>
      <c r="G512">
        <v>0</v>
      </c>
      <c r="H512">
        <v>0.87440000108406069</v>
      </c>
    </row>
    <row r="513" spans="1:8" x14ac:dyDescent="0.45">
      <c r="A513" s="4">
        <v>46288.107638888891</v>
      </c>
      <c r="B513">
        <v>1.143641352653503</v>
      </c>
      <c r="C513">
        <v>1.1437721252441411</v>
      </c>
      <c r="D513">
        <v>1.143641352653503</v>
      </c>
      <c r="E513">
        <v>1.1437721252441411</v>
      </c>
      <c r="F513">
        <v>1.1437721252441411</v>
      </c>
      <c r="G513">
        <v>0</v>
      </c>
      <c r="H513">
        <v>0.87430002701503839</v>
      </c>
    </row>
    <row r="514" spans="1:8" x14ac:dyDescent="0.45">
      <c r="A514" s="4">
        <v>46288.111111111109</v>
      </c>
      <c r="B514">
        <v>1.1437721252441411</v>
      </c>
      <c r="C514">
        <v>1.1437721252441411</v>
      </c>
      <c r="D514">
        <v>1.143641352653503</v>
      </c>
      <c r="E514">
        <v>1.1437721252441411</v>
      </c>
      <c r="F514">
        <v>1.1437721252441411</v>
      </c>
      <c r="G514">
        <v>0</v>
      </c>
      <c r="H514">
        <v>0.87430002701503839</v>
      </c>
    </row>
    <row r="515" spans="1:8" x14ac:dyDescent="0.45">
      <c r="A515" s="4">
        <v>46288.114583333343</v>
      </c>
      <c r="B515">
        <v>1.1437721252441411</v>
      </c>
      <c r="C515">
        <v>1.1437721252441411</v>
      </c>
      <c r="D515">
        <v>1.143641352653503</v>
      </c>
      <c r="E515">
        <v>1.1437721252441411</v>
      </c>
      <c r="F515">
        <v>1.1437721252441411</v>
      </c>
      <c r="G515">
        <v>0</v>
      </c>
      <c r="H515">
        <v>0.87430002701503839</v>
      </c>
    </row>
    <row r="516" spans="1:8" x14ac:dyDescent="0.45">
      <c r="A516" s="4">
        <v>46288.118055555547</v>
      </c>
      <c r="B516">
        <v>1.1439030170440669</v>
      </c>
      <c r="C516">
        <v>1.1442956924438481</v>
      </c>
      <c r="D516">
        <v>1.1439030170440669</v>
      </c>
      <c r="E516">
        <v>1.1442956924438481</v>
      </c>
      <c r="F516">
        <v>1.1442956924438481</v>
      </c>
      <c r="G516">
        <v>0</v>
      </c>
      <c r="H516">
        <v>0.87389999508284577</v>
      </c>
    </row>
    <row r="517" spans="1:8" x14ac:dyDescent="0.45">
      <c r="A517" s="4">
        <v>46288.121527777781</v>
      </c>
      <c r="B517">
        <v>1.1442956924438481</v>
      </c>
      <c r="C517">
        <v>1.144426703453064</v>
      </c>
      <c r="D517">
        <v>1.1442956924438481</v>
      </c>
      <c r="E517">
        <v>1.1442956924438481</v>
      </c>
      <c r="F517">
        <v>1.1442956924438481</v>
      </c>
      <c r="G517">
        <v>0</v>
      </c>
      <c r="H517">
        <v>0.87389999508284577</v>
      </c>
    </row>
    <row r="518" spans="1:8" x14ac:dyDescent="0.45">
      <c r="A518" s="4">
        <v>46288.125</v>
      </c>
      <c r="B518">
        <v>1.1442956924438481</v>
      </c>
      <c r="C518">
        <v>1.1442956924438481</v>
      </c>
      <c r="D518">
        <v>1.1441648006439209</v>
      </c>
      <c r="E518">
        <v>1.1442956924438481</v>
      </c>
      <c r="F518">
        <v>1.1442956924438481</v>
      </c>
      <c r="G518">
        <v>0</v>
      </c>
      <c r="H518">
        <v>0.87389999508284577</v>
      </c>
    </row>
    <row r="519" spans="1:8" x14ac:dyDescent="0.45">
      <c r="A519" s="4">
        <v>46288.128472222219</v>
      </c>
      <c r="B519">
        <v>1.1441648006439209</v>
      </c>
      <c r="C519">
        <v>1.144426703453064</v>
      </c>
      <c r="D519">
        <v>1.1441648006439209</v>
      </c>
      <c r="E519">
        <v>1.1442956924438481</v>
      </c>
      <c r="F519">
        <v>1.1442956924438481</v>
      </c>
      <c r="G519">
        <v>0</v>
      </c>
      <c r="H519">
        <v>0.87389999508284577</v>
      </c>
    </row>
    <row r="520" spans="1:8" x14ac:dyDescent="0.45">
      <c r="A520" s="4">
        <v>46288.131944444453</v>
      </c>
      <c r="B520">
        <v>1.1442956924438481</v>
      </c>
      <c r="C520">
        <v>1.1445575952529909</v>
      </c>
      <c r="D520">
        <v>1.1442956924438481</v>
      </c>
      <c r="E520">
        <v>1.1445575952529909</v>
      </c>
      <c r="F520">
        <v>1.1445575952529909</v>
      </c>
      <c r="G520">
        <v>0</v>
      </c>
      <c r="H520">
        <v>0.87370002536129432</v>
      </c>
    </row>
    <row r="521" spans="1:8" x14ac:dyDescent="0.45">
      <c r="A521" s="4">
        <v>46288.135416666657</v>
      </c>
      <c r="B521">
        <v>1.1445575952529909</v>
      </c>
      <c r="C521">
        <v>1.1445575952529909</v>
      </c>
      <c r="D521">
        <v>1.1445575952529909</v>
      </c>
      <c r="E521">
        <v>1.1445575952529909</v>
      </c>
      <c r="F521">
        <v>1.1445575952529909</v>
      </c>
      <c r="G521">
        <v>0</v>
      </c>
      <c r="H521">
        <v>0.87370002536129432</v>
      </c>
    </row>
    <row r="522" spans="1:8" x14ac:dyDescent="0.45">
      <c r="A522" s="4">
        <v>46288.138888888891</v>
      </c>
      <c r="B522">
        <v>1.144426703453064</v>
      </c>
      <c r="C522">
        <v>1.1445575952529909</v>
      </c>
      <c r="D522">
        <v>1.144426703453064</v>
      </c>
      <c r="E522">
        <v>1.144426703453064</v>
      </c>
      <c r="F522">
        <v>1.144426703453064</v>
      </c>
      <c r="G522">
        <v>0</v>
      </c>
      <c r="H522">
        <v>0.87379995327154891</v>
      </c>
    </row>
    <row r="523" spans="1:8" x14ac:dyDescent="0.45">
      <c r="A523" s="4">
        <v>46288.142361111109</v>
      </c>
      <c r="B523">
        <v>1.1445575952529909</v>
      </c>
      <c r="C523">
        <v>1.1445575952529909</v>
      </c>
      <c r="D523">
        <v>1.1445575952529909</v>
      </c>
      <c r="E523">
        <v>1.1445575952529909</v>
      </c>
      <c r="F523">
        <v>1.1445575952529909</v>
      </c>
      <c r="G523">
        <v>0</v>
      </c>
      <c r="H523">
        <v>0.87370002536129432</v>
      </c>
    </row>
    <row r="524" spans="1:8" x14ac:dyDescent="0.45">
      <c r="A524" s="4">
        <v>46288.145833333343</v>
      </c>
      <c r="B524">
        <v>1.1445575952529909</v>
      </c>
      <c r="C524">
        <v>1.144688606262207</v>
      </c>
      <c r="D524">
        <v>1.144426703453064</v>
      </c>
      <c r="E524">
        <v>1.144426703453064</v>
      </c>
      <c r="F524">
        <v>1.144426703453064</v>
      </c>
      <c r="G524">
        <v>0</v>
      </c>
      <c r="H524">
        <v>0.87379995327154891</v>
      </c>
    </row>
    <row r="525" spans="1:8" x14ac:dyDescent="0.45">
      <c r="A525" s="4">
        <v>46288.149305555547</v>
      </c>
      <c r="B525">
        <v>1.144426703453064</v>
      </c>
      <c r="C525">
        <v>1.1445575952529909</v>
      </c>
      <c r="D525">
        <v>1.144426703453064</v>
      </c>
      <c r="E525">
        <v>1.144426703453064</v>
      </c>
      <c r="F525">
        <v>1.144426703453064</v>
      </c>
      <c r="G525">
        <v>0</v>
      </c>
      <c r="H525">
        <v>0.87379995327154891</v>
      </c>
    </row>
    <row r="526" spans="1:8" x14ac:dyDescent="0.45">
      <c r="A526" s="4">
        <v>46288.152777777781</v>
      </c>
      <c r="B526">
        <v>1.144426703453064</v>
      </c>
      <c r="C526">
        <v>1.144426703453064</v>
      </c>
      <c r="D526">
        <v>1.144426703453064</v>
      </c>
      <c r="E526">
        <v>1.144426703453064</v>
      </c>
      <c r="F526">
        <v>1.144426703453064</v>
      </c>
      <c r="G526">
        <v>0</v>
      </c>
      <c r="H526">
        <v>0.87379995327154891</v>
      </c>
    </row>
    <row r="527" spans="1:8" x14ac:dyDescent="0.45">
      <c r="A527" s="4">
        <v>46288.15625</v>
      </c>
      <c r="B527">
        <v>1.144426703453064</v>
      </c>
      <c r="C527">
        <v>1.1445575952529909</v>
      </c>
      <c r="D527">
        <v>1.144426703453064</v>
      </c>
      <c r="E527">
        <v>1.1445575952529909</v>
      </c>
      <c r="F527">
        <v>1.1445575952529909</v>
      </c>
      <c r="G527">
        <v>0</v>
      </c>
      <c r="H527">
        <v>0.87370002536129432</v>
      </c>
    </row>
    <row r="528" spans="1:8" x14ac:dyDescent="0.45">
      <c r="A528" s="4">
        <v>46288.159722222219</v>
      </c>
      <c r="B528">
        <v>1.1445575952529909</v>
      </c>
      <c r="C528">
        <v>1.1445575952529909</v>
      </c>
      <c r="D528">
        <v>1.1445575952529909</v>
      </c>
      <c r="E528">
        <v>1.1445575952529909</v>
      </c>
      <c r="F528">
        <v>1.1445575952529909</v>
      </c>
      <c r="G528">
        <v>0</v>
      </c>
      <c r="H528">
        <v>0.87370002536129432</v>
      </c>
    </row>
    <row r="529" spans="1:8" x14ac:dyDescent="0.45">
      <c r="A529" s="4">
        <v>46288.163194444453</v>
      </c>
      <c r="B529">
        <v>1.1445575952529909</v>
      </c>
      <c r="C529">
        <v>1.1445575952529909</v>
      </c>
      <c r="D529">
        <v>1.144426703453064</v>
      </c>
      <c r="E529">
        <v>1.1445575952529909</v>
      </c>
      <c r="F529">
        <v>1.1445575952529909</v>
      </c>
      <c r="G529">
        <v>0</v>
      </c>
      <c r="H529">
        <v>0.87370002536129432</v>
      </c>
    </row>
    <row r="530" spans="1:8" x14ac:dyDescent="0.45">
      <c r="A530" s="4">
        <v>46288.166666666657</v>
      </c>
      <c r="B530">
        <v>1.1445575952529909</v>
      </c>
      <c r="C530">
        <v>1.1445575952529909</v>
      </c>
      <c r="D530">
        <v>1.1445575952529909</v>
      </c>
      <c r="E530">
        <v>1.1445575952529909</v>
      </c>
      <c r="F530">
        <v>1.1445575952529909</v>
      </c>
      <c r="G530">
        <v>0</v>
      </c>
      <c r="H530">
        <v>0.87370002536129432</v>
      </c>
    </row>
    <row r="531" spans="1:8" x14ac:dyDescent="0.45">
      <c r="A531" s="4">
        <v>46288.170138888891</v>
      </c>
      <c r="B531">
        <v>1.1445575952529909</v>
      </c>
      <c r="C531">
        <v>1.1445575952529909</v>
      </c>
      <c r="D531">
        <v>1.1445575952529909</v>
      </c>
      <c r="E531">
        <v>1.1445575952529909</v>
      </c>
      <c r="F531">
        <v>1.1445575952529909</v>
      </c>
      <c r="G531">
        <v>0</v>
      </c>
      <c r="H531">
        <v>0.87370002536129432</v>
      </c>
    </row>
    <row r="532" spans="1:8" x14ac:dyDescent="0.45">
      <c r="A532" s="4">
        <v>46288.173611111109</v>
      </c>
      <c r="B532">
        <v>1.1445575952529909</v>
      </c>
      <c r="C532">
        <v>1.144688606262207</v>
      </c>
      <c r="D532">
        <v>1.1445575952529909</v>
      </c>
      <c r="E532">
        <v>1.144688606262207</v>
      </c>
      <c r="F532">
        <v>1.144688606262207</v>
      </c>
      <c r="G532">
        <v>0</v>
      </c>
      <c r="H532">
        <v>0.87360002932617287</v>
      </c>
    </row>
    <row r="533" spans="1:8" x14ac:dyDescent="0.45">
      <c r="A533" s="4">
        <v>46288.177083333343</v>
      </c>
      <c r="B533">
        <v>1.144688606262207</v>
      </c>
      <c r="C533">
        <v>1.144688606262207</v>
      </c>
      <c r="D533">
        <v>1.144688606262207</v>
      </c>
      <c r="E533">
        <v>1.144688606262207</v>
      </c>
      <c r="F533">
        <v>1.144688606262207</v>
      </c>
      <c r="G533">
        <v>0</v>
      </c>
      <c r="H533">
        <v>0.87360002932617287</v>
      </c>
    </row>
    <row r="534" spans="1:8" x14ac:dyDescent="0.45">
      <c r="A534" s="4">
        <v>46288.180555555547</v>
      </c>
      <c r="B534">
        <v>1.144688606262207</v>
      </c>
      <c r="C534">
        <v>1.144688606262207</v>
      </c>
      <c r="D534">
        <v>1.144688606262207</v>
      </c>
      <c r="E534">
        <v>1.144688606262207</v>
      </c>
      <c r="F534">
        <v>1.144688606262207</v>
      </c>
      <c r="G534">
        <v>0</v>
      </c>
      <c r="H534">
        <v>0.87360002932617287</v>
      </c>
    </row>
    <row r="535" spans="1:8" x14ac:dyDescent="0.45">
      <c r="A535" s="4">
        <v>46288.184027777781</v>
      </c>
      <c r="B535">
        <v>1.1448197364807129</v>
      </c>
      <c r="C535">
        <v>1.144950747489929</v>
      </c>
      <c r="D535">
        <v>1.1448197364807129</v>
      </c>
      <c r="E535">
        <v>1.144950747489929</v>
      </c>
      <c r="F535">
        <v>1.144950747489929</v>
      </c>
      <c r="G535">
        <v>0</v>
      </c>
      <c r="H535">
        <v>0.87340001497208142</v>
      </c>
    </row>
    <row r="536" spans="1:8" x14ac:dyDescent="0.45">
      <c r="A536" s="4">
        <v>46288.1875</v>
      </c>
      <c r="B536">
        <v>1.1450818777084351</v>
      </c>
      <c r="C536">
        <v>1.1452130079269409</v>
      </c>
      <c r="D536">
        <v>1.1450818777084351</v>
      </c>
      <c r="E536">
        <v>1.1452130079269409</v>
      </c>
      <c r="F536">
        <v>1.1452130079269409</v>
      </c>
      <c r="G536">
        <v>0</v>
      </c>
      <c r="H536">
        <v>0.87320000129076003</v>
      </c>
    </row>
    <row r="537" spans="1:8" x14ac:dyDescent="0.45">
      <c r="A537" s="4">
        <v>46288.190972222219</v>
      </c>
      <c r="B537">
        <v>1.145475387573242</v>
      </c>
      <c r="C537">
        <v>1.145737886428833</v>
      </c>
      <c r="D537">
        <v>1.145475387573242</v>
      </c>
      <c r="E537">
        <v>1.145737886428833</v>
      </c>
      <c r="F537">
        <v>1.145737886428833</v>
      </c>
      <c r="G537">
        <v>0</v>
      </c>
      <c r="H537">
        <v>0.87279997619430605</v>
      </c>
    </row>
    <row r="538" spans="1:8" x14ac:dyDescent="0.45">
      <c r="A538" s="4">
        <v>46288.194444444453</v>
      </c>
      <c r="B538">
        <v>1.145737886428833</v>
      </c>
      <c r="C538">
        <v>1.145737886428833</v>
      </c>
      <c r="D538">
        <v>1.145606637001038</v>
      </c>
      <c r="E538">
        <v>1.145606637001038</v>
      </c>
      <c r="F538">
        <v>1.145606637001038</v>
      </c>
      <c r="G538">
        <v>0</v>
      </c>
      <c r="H538">
        <v>0.87289997081179116</v>
      </c>
    </row>
    <row r="539" spans="1:8" x14ac:dyDescent="0.45">
      <c r="A539" s="4">
        <v>46288.197916666657</v>
      </c>
      <c r="B539">
        <v>1.145606637001038</v>
      </c>
      <c r="C539">
        <v>1.145606637001038</v>
      </c>
      <c r="D539">
        <v>1.145475387573242</v>
      </c>
      <c r="E539">
        <v>1.145475387573242</v>
      </c>
      <c r="F539">
        <v>1.145475387573242</v>
      </c>
      <c r="G539">
        <v>0</v>
      </c>
      <c r="H539">
        <v>0.87299998834419268</v>
      </c>
    </row>
    <row r="540" spans="1:8" x14ac:dyDescent="0.45">
      <c r="A540" s="4">
        <v>46288.201388888891</v>
      </c>
      <c r="B540">
        <v>1.145475387573242</v>
      </c>
      <c r="C540">
        <v>1.145475387573242</v>
      </c>
      <c r="D540">
        <v>1.1453442573547361</v>
      </c>
      <c r="E540">
        <v>1.1453442573547361</v>
      </c>
      <c r="F540">
        <v>1.1453442573547361</v>
      </c>
      <c r="G540">
        <v>0</v>
      </c>
      <c r="H540">
        <v>0.87309993792571983</v>
      </c>
    </row>
    <row r="541" spans="1:8" x14ac:dyDescent="0.45">
      <c r="A541" s="4">
        <v>46288.204861111109</v>
      </c>
      <c r="B541">
        <v>1.1452130079269409</v>
      </c>
      <c r="C541">
        <v>1.1452130079269409</v>
      </c>
      <c r="D541">
        <v>1.1450818777084351</v>
      </c>
      <c r="E541">
        <v>1.1450818777084351</v>
      </c>
      <c r="F541">
        <v>1.1450818777084351</v>
      </c>
      <c r="G541">
        <v>0</v>
      </c>
      <c r="H541">
        <v>0.87329999667903546</v>
      </c>
    </row>
    <row r="542" spans="1:8" x14ac:dyDescent="0.45">
      <c r="A542" s="4">
        <v>46288.208333333343</v>
      </c>
      <c r="B542">
        <v>1.1450818777084351</v>
      </c>
      <c r="C542">
        <v>1.1453442573547361</v>
      </c>
      <c r="D542">
        <v>1.1450818777084351</v>
      </c>
      <c r="E542">
        <v>1.1452130079269409</v>
      </c>
      <c r="F542">
        <v>1.1452130079269409</v>
      </c>
      <c r="G542">
        <v>0</v>
      </c>
      <c r="H542">
        <v>0.87320000129076003</v>
      </c>
    </row>
    <row r="543" spans="1:8" x14ac:dyDescent="0.45">
      <c r="A543" s="4">
        <v>46288.211805555547</v>
      </c>
      <c r="B543">
        <v>1.1453442573547361</v>
      </c>
      <c r="C543">
        <v>1.145475387573242</v>
      </c>
      <c r="D543">
        <v>1.1453442573547361</v>
      </c>
      <c r="E543">
        <v>1.145475387573242</v>
      </c>
      <c r="F543">
        <v>1.145475387573242</v>
      </c>
      <c r="G543">
        <v>0</v>
      </c>
      <c r="H543">
        <v>0.87299998834419268</v>
      </c>
    </row>
    <row r="544" spans="1:8" x14ac:dyDescent="0.45">
      <c r="A544" s="4">
        <v>46288.215277777781</v>
      </c>
      <c r="B544">
        <v>1.145475387573242</v>
      </c>
      <c r="C544">
        <v>1.145475387573242</v>
      </c>
      <c r="D544">
        <v>1.1453442573547361</v>
      </c>
      <c r="E544">
        <v>1.1453442573547361</v>
      </c>
      <c r="F544">
        <v>1.1453442573547361</v>
      </c>
      <c r="G544">
        <v>0</v>
      </c>
      <c r="H544">
        <v>0.87309993792571983</v>
      </c>
    </row>
    <row r="545" spans="1:8" x14ac:dyDescent="0.45">
      <c r="A545" s="4">
        <v>46288.21875</v>
      </c>
      <c r="B545">
        <v>1.1452130079269409</v>
      </c>
      <c r="C545">
        <v>1.1452130079269409</v>
      </c>
      <c r="D545">
        <v>1.1452130079269409</v>
      </c>
      <c r="E545">
        <v>1.1452130079269409</v>
      </c>
      <c r="F545">
        <v>1.1452130079269409</v>
      </c>
      <c r="G545">
        <v>0</v>
      </c>
      <c r="H545">
        <v>0.87320000129076003</v>
      </c>
    </row>
    <row r="546" spans="1:8" x14ac:dyDescent="0.45">
      <c r="A546" s="4">
        <v>46288.222222222219</v>
      </c>
      <c r="B546">
        <v>1.1452130079269409</v>
      </c>
      <c r="C546">
        <v>1.1452130079269409</v>
      </c>
      <c r="D546">
        <v>1.1450818777084351</v>
      </c>
      <c r="E546">
        <v>1.1452130079269409</v>
      </c>
      <c r="F546">
        <v>1.1452130079269409</v>
      </c>
      <c r="G546">
        <v>0</v>
      </c>
      <c r="H546">
        <v>0.87320000129076003</v>
      </c>
    </row>
    <row r="547" spans="1:8" x14ac:dyDescent="0.45">
      <c r="A547" s="4">
        <v>46288.225694444453</v>
      </c>
      <c r="B547">
        <v>1.1452130079269409</v>
      </c>
      <c r="C547">
        <v>1.1452130079269409</v>
      </c>
      <c r="D547">
        <v>1.1450818777084351</v>
      </c>
      <c r="E547">
        <v>1.1450818777084351</v>
      </c>
      <c r="F547">
        <v>1.1450818777084351</v>
      </c>
      <c r="G547">
        <v>0</v>
      </c>
      <c r="H547">
        <v>0.87329999667903546</v>
      </c>
    </row>
    <row r="548" spans="1:8" x14ac:dyDescent="0.45">
      <c r="A548" s="4">
        <v>46288.229166666657</v>
      </c>
      <c r="B548">
        <v>1.1452130079269409</v>
      </c>
      <c r="C548">
        <v>1.1452130079269409</v>
      </c>
      <c r="D548">
        <v>1.1450818777084351</v>
      </c>
      <c r="E548">
        <v>1.1452130079269409</v>
      </c>
      <c r="F548">
        <v>1.1452130079269409</v>
      </c>
      <c r="G548">
        <v>0</v>
      </c>
      <c r="H548">
        <v>0.87320000129076003</v>
      </c>
    </row>
    <row r="549" spans="1:8" x14ac:dyDescent="0.45">
      <c r="A549" s="4">
        <v>46288.232638888891</v>
      </c>
      <c r="B549">
        <v>1.1452130079269409</v>
      </c>
      <c r="C549">
        <v>1.1452130079269409</v>
      </c>
      <c r="D549">
        <v>1.1452130079269409</v>
      </c>
      <c r="E549">
        <v>1.1452130079269409</v>
      </c>
      <c r="F549">
        <v>1.1452130079269409</v>
      </c>
      <c r="G549">
        <v>0</v>
      </c>
      <c r="H549">
        <v>0.87320000129076003</v>
      </c>
    </row>
    <row r="550" spans="1:8" x14ac:dyDescent="0.45">
      <c r="A550" s="4">
        <v>46288.236111111109</v>
      </c>
      <c r="B550">
        <v>1.1452130079269409</v>
      </c>
      <c r="C550">
        <v>1.1452130079269409</v>
      </c>
      <c r="D550">
        <v>1.1452130079269409</v>
      </c>
      <c r="E550">
        <v>1.1452130079269409</v>
      </c>
      <c r="F550">
        <v>1.1452130079269409</v>
      </c>
      <c r="G550">
        <v>0</v>
      </c>
      <c r="H550">
        <v>0.87320000129076003</v>
      </c>
    </row>
    <row r="551" spans="1:8" x14ac:dyDescent="0.45">
      <c r="A551" s="4">
        <v>46288.239583333343</v>
      </c>
      <c r="B551">
        <v>1.145475387573242</v>
      </c>
      <c r="C551">
        <v>1.145475387573242</v>
      </c>
      <c r="D551">
        <v>1.1452130079269409</v>
      </c>
      <c r="E551">
        <v>1.1452130079269409</v>
      </c>
      <c r="F551">
        <v>1.1452130079269409</v>
      </c>
      <c r="G551">
        <v>0</v>
      </c>
      <c r="H551">
        <v>0.87320000129076003</v>
      </c>
    </row>
    <row r="552" spans="1:8" x14ac:dyDescent="0.45">
      <c r="A552" s="4">
        <v>46288.243055555547</v>
      </c>
      <c r="B552">
        <v>1.1452130079269409</v>
      </c>
      <c r="C552">
        <v>1.1452130079269409</v>
      </c>
      <c r="D552">
        <v>1.1452130079269409</v>
      </c>
      <c r="E552">
        <v>1.1452130079269409</v>
      </c>
      <c r="F552">
        <v>1.1452130079269409</v>
      </c>
      <c r="G552">
        <v>0</v>
      </c>
      <c r="H552">
        <v>0.87320000129076003</v>
      </c>
    </row>
    <row r="553" spans="1:8" x14ac:dyDescent="0.45">
      <c r="A553" s="4">
        <v>46288.246527777781</v>
      </c>
      <c r="B553">
        <v>1.1452130079269409</v>
      </c>
      <c r="C553">
        <v>1.1452130079269409</v>
      </c>
      <c r="D553">
        <v>1.1450818777084351</v>
      </c>
      <c r="E553">
        <v>1.1450818777084351</v>
      </c>
      <c r="F553">
        <v>1.1450818777084351</v>
      </c>
      <c r="G553">
        <v>0</v>
      </c>
      <c r="H553">
        <v>0.87329999667903546</v>
      </c>
    </row>
    <row r="554" spans="1:8" x14ac:dyDescent="0.45">
      <c r="A554" s="4">
        <v>46288.25</v>
      </c>
      <c r="B554">
        <v>1.1448197364807129</v>
      </c>
      <c r="C554">
        <v>1.144950747489929</v>
      </c>
      <c r="D554">
        <v>1.1448197364807129</v>
      </c>
      <c r="E554">
        <v>1.1448197364807129</v>
      </c>
      <c r="F554">
        <v>1.1448197364807129</v>
      </c>
      <c r="G554">
        <v>0</v>
      </c>
      <c r="H554">
        <v>0.87349996522081041</v>
      </c>
    </row>
    <row r="555" spans="1:8" x14ac:dyDescent="0.45">
      <c r="A555" s="4">
        <v>46288.253472222219</v>
      </c>
      <c r="B555">
        <v>1.1450818777084351</v>
      </c>
      <c r="C555">
        <v>1.1453442573547361</v>
      </c>
      <c r="D555">
        <v>1.1450818777084351</v>
      </c>
      <c r="E555">
        <v>1.1452130079269409</v>
      </c>
      <c r="F555">
        <v>1.1452130079269409</v>
      </c>
      <c r="G555">
        <v>0</v>
      </c>
      <c r="H555">
        <v>0.87320000129076003</v>
      </c>
    </row>
    <row r="556" spans="1:8" x14ac:dyDescent="0.45">
      <c r="A556" s="4">
        <v>46288.256944444453</v>
      </c>
      <c r="B556">
        <v>1.145475387573242</v>
      </c>
      <c r="C556">
        <v>1.145475387573242</v>
      </c>
      <c r="D556">
        <v>1.1450818777084351</v>
      </c>
      <c r="E556">
        <v>1.1452130079269409</v>
      </c>
      <c r="F556">
        <v>1.1452130079269409</v>
      </c>
      <c r="G556">
        <v>0</v>
      </c>
      <c r="H556">
        <v>0.87320000129076003</v>
      </c>
    </row>
    <row r="557" spans="1:8" x14ac:dyDescent="0.45">
      <c r="A557" s="4">
        <v>46288.260416666657</v>
      </c>
      <c r="B557">
        <v>1.1453442573547361</v>
      </c>
      <c r="C557">
        <v>1.1453442573547361</v>
      </c>
      <c r="D557">
        <v>1.1453442573547361</v>
      </c>
      <c r="E557">
        <v>1.1453442573547361</v>
      </c>
      <c r="F557">
        <v>1.1453442573547361</v>
      </c>
      <c r="G557">
        <v>0</v>
      </c>
      <c r="H557">
        <v>0.87309993792571983</v>
      </c>
    </row>
    <row r="558" spans="1:8" x14ac:dyDescent="0.45">
      <c r="A558" s="4">
        <v>46288.263888888891</v>
      </c>
      <c r="B558">
        <v>1.1452130079269409</v>
      </c>
      <c r="C558">
        <v>1.1452130079269409</v>
      </c>
      <c r="D558">
        <v>1.1450818777084351</v>
      </c>
      <c r="E558">
        <v>1.1450818777084351</v>
      </c>
      <c r="F558">
        <v>1.1450818777084351</v>
      </c>
      <c r="G558">
        <v>0</v>
      </c>
      <c r="H558">
        <v>0.87329999667903546</v>
      </c>
    </row>
    <row r="559" spans="1:8" x14ac:dyDescent="0.45">
      <c r="A559" s="4">
        <v>46288.267361111109</v>
      </c>
      <c r="B559">
        <v>1.1450818777084351</v>
      </c>
      <c r="C559">
        <v>1.1452130079269409</v>
      </c>
      <c r="D559">
        <v>1.1450818777084351</v>
      </c>
      <c r="E559">
        <v>1.1452130079269409</v>
      </c>
      <c r="F559">
        <v>1.1452130079269409</v>
      </c>
      <c r="G559">
        <v>0</v>
      </c>
      <c r="H559">
        <v>0.87320000129076003</v>
      </c>
    </row>
    <row r="560" spans="1:8" x14ac:dyDescent="0.45">
      <c r="A560" s="4">
        <v>46288.270833333343</v>
      </c>
      <c r="B560">
        <v>1.1450818777084351</v>
      </c>
      <c r="C560">
        <v>1.1450818777084351</v>
      </c>
      <c r="D560">
        <v>1.144950747489929</v>
      </c>
      <c r="E560">
        <v>1.1450818777084351</v>
      </c>
      <c r="F560">
        <v>1.1450818777084351</v>
      </c>
      <c r="G560">
        <v>0</v>
      </c>
      <c r="H560">
        <v>0.87329999667903546</v>
      </c>
    </row>
    <row r="561" spans="1:8" x14ac:dyDescent="0.45">
      <c r="A561" s="4">
        <v>46288.274305555547</v>
      </c>
      <c r="B561">
        <v>1.1452130079269409</v>
      </c>
      <c r="C561">
        <v>1.1452130079269409</v>
      </c>
      <c r="D561">
        <v>1.1450818777084351</v>
      </c>
      <c r="E561">
        <v>1.1450818777084351</v>
      </c>
      <c r="F561">
        <v>1.1450818777084351</v>
      </c>
      <c r="G561">
        <v>0</v>
      </c>
      <c r="H561">
        <v>0.87329999667903546</v>
      </c>
    </row>
    <row r="562" spans="1:8" x14ac:dyDescent="0.45">
      <c r="A562" s="4">
        <v>46288.277777777781</v>
      </c>
      <c r="B562">
        <v>1.145475387573242</v>
      </c>
      <c r="C562">
        <v>1.145475387573242</v>
      </c>
      <c r="D562">
        <v>1.1450818777084351</v>
      </c>
      <c r="E562">
        <v>1.1452130079269409</v>
      </c>
      <c r="F562">
        <v>1.1452130079269409</v>
      </c>
      <c r="G562">
        <v>0</v>
      </c>
      <c r="H562">
        <v>0.87320000129076003</v>
      </c>
    </row>
    <row r="563" spans="1:8" x14ac:dyDescent="0.45">
      <c r="A563" s="4">
        <v>46288.28125</v>
      </c>
      <c r="B563">
        <v>1.1452130079269409</v>
      </c>
      <c r="C563">
        <v>1.1453442573547361</v>
      </c>
      <c r="D563">
        <v>1.1450818777084351</v>
      </c>
      <c r="E563">
        <v>1.1450818777084351</v>
      </c>
      <c r="F563">
        <v>1.1450818777084351</v>
      </c>
      <c r="G563">
        <v>0</v>
      </c>
      <c r="H563">
        <v>0.87329999667903546</v>
      </c>
    </row>
    <row r="564" spans="1:8" x14ac:dyDescent="0.45">
      <c r="A564" s="4">
        <v>46288.284722222219</v>
      </c>
      <c r="B564">
        <v>1.1453442573547361</v>
      </c>
      <c r="C564">
        <v>1.1453442573547361</v>
      </c>
      <c r="D564">
        <v>1.1452130079269409</v>
      </c>
      <c r="E564">
        <v>1.1453442573547361</v>
      </c>
      <c r="F564">
        <v>1.1453442573547361</v>
      </c>
      <c r="G564">
        <v>0</v>
      </c>
      <c r="H564">
        <v>0.87309993792571983</v>
      </c>
    </row>
    <row r="565" spans="1:8" x14ac:dyDescent="0.45">
      <c r="A565" s="4">
        <v>46288.288194444453</v>
      </c>
      <c r="B565">
        <v>1.1453442573547361</v>
      </c>
      <c r="C565">
        <v>1.145475387573242</v>
      </c>
      <c r="D565">
        <v>1.1452130079269409</v>
      </c>
      <c r="E565">
        <v>1.1452130079269409</v>
      </c>
      <c r="F565">
        <v>1.1452130079269409</v>
      </c>
      <c r="G565">
        <v>0</v>
      </c>
      <c r="H565">
        <v>0.87320000129076003</v>
      </c>
    </row>
    <row r="566" spans="1:8" x14ac:dyDescent="0.45">
      <c r="A566" s="4">
        <v>46288.291666666657</v>
      </c>
      <c r="B566">
        <v>1.1452130079269409</v>
      </c>
      <c r="C566">
        <v>1.1452130079269409</v>
      </c>
      <c r="D566">
        <v>1.1450818777084351</v>
      </c>
      <c r="E566">
        <v>1.1452130079269409</v>
      </c>
      <c r="F566">
        <v>1.1452130079269409</v>
      </c>
      <c r="G566">
        <v>0</v>
      </c>
      <c r="H566">
        <v>0.87320000129076003</v>
      </c>
    </row>
    <row r="567" spans="1:8" x14ac:dyDescent="0.45">
      <c r="A567" s="4">
        <v>46288.295138888891</v>
      </c>
      <c r="B567">
        <v>1.1452130079269409</v>
      </c>
      <c r="C567">
        <v>1.1452130079269409</v>
      </c>
      <c r="D567">
        <v>1.1450818777084351</v>
      </c>
      <c r="E567">
        <v>1.1452130079269409</v>
      </c>
      <c r="F567">
        <v>1.1452130079269409</v>
      </c>
      <c r="G567">
        <v>0</v>
      </c>
      <c r="H567">
        <v>0.87320000129076003</v>
      </c>
    </row>
    <row r="568" spans="1:8" x14ac:dyDescent="0.45">
      <c r="A568" s="4">
        <v>46288.298611111109</v>
      </c>
      <c r="B568">
        <v>1.1452130079269409</v>
      </c>
      <c r="C568">
        <v>1.1452130079269409</v>
      </c>
      <c r="D568">
        <v>1.1452130079269409</v>
      </c>
      <c r="E568">
        <v>1.1452130079269409</v>
      </c>
      <c r="F568">
        <v>1.1452130079269409</v>
      </c>
      <c r="G568">
        <v>0</v>
      </c>
      <c r="H568">
        <v>0.87320000129076003</v>
      </c>
    </row>
    <row r="569" spans="1:8" x14ac:dyDescent="0.45">
      <c r="A569" s="4">
        <v>46288.302083333343</v>
      </c>
      <c r="B569">
        <v>1.1450818777084351</v>
      </c>
      <c r="C569">
        <v>1.1450818777084351</v>
      </c>
      <c r="D569">
        <v>1.1450818777084351</v>
      </c>
      <c r="E569">
        <v>1.1450818777084351</v>
      </c>
      <c r="F569">
        <v>1.1450818777084351</v>
      </c>
      <c r="G569">
        <v>0</v>
      </c>
      <c r="H569">
        <v>0.87329999667903546</v>
      </c>
    </row>
    <row r="570" spans="1:8" x14ac:dyDescent="0.45">
      <c r="A570" s="4">
        <v>46288.305555555547</v>
      </c>
      <c r="B570">
        <v>1.1450818777084351</v>
      </c>
      <c r="C570">
        <v>1.1450818777084351</v>
      </c>
      <c r="D570">
        <v>1.1450818777084351</v>
      </c>
      <c r="E570">
        <v>1.1450818777084351</v>
      </c>
      <c r="F570">
        <v>1.1450818777084351</v>
      </c>
      <c r="G570">
        <v>0</v>
      </c>
      <c r="H570">
        <v>0.87329999667903546</v>
      </c>
    </row>
    <row r="571" spans="1:8" x14ac:dyDescent="0.45">
      <c r="A571" s="4">
        <v>46288.309027777781</v>
      </c>
      <c r="B571">
        <v>1.1450818777084351</v>
      </c>
      <c r="C571">
        <v>1.1450818777084351</v>
      </c>
      <c r="D571">
        <v>1.1450818777084351</v>
      </c>
      <c r="E571">
        <v>1.1450818777084351</v>
      </c>
      <c r="F571">
        <v>1.1450818777084351</v>
      </c>
      <c r="G571">
        <v>0</v>
      </c>
      <c r="H571">
        <v>0.87329999667903546</v>
      </c>
    </row>
    <row r="572" spans="1:8" x14ac:dyDescent="0.45">
      <c r="A572" s="4">
        <v>46288.3125</v>
      </c>
      <c r="B572">
        <v>1.1450818777084351</v>
      </c>
      <c r="C572">
        <v>1.1450818777084351</v>
      </c>
      <c r="D572">
        <v>1.1450818777084351</v>
      </c>
      <c r="E572">
        <v>1.1450818777084351</v>
      </c>
      <c r="F572">
        <v>1.1450818777084351</v>
      </c>
      <c r="G572">
        <v>0</v>
      </c>
      <c r="H572">
        <v>0.87329999667903546</v>
      </c>
    </row>
    <row r="573" spans="1:8" x14ac:dyDescent="0.45">
      <c r="A573" s="4">
        <v>46288.315972222219</v>
      </c>
      <c r="B573">
        <v>1.1450818777084351</v>
      </c>
      <c r="C573">
        <v>1.1450818777084351</v>
      </c>
      <c r="D573">
        <v>1.1450818777084351</v>
      </c>
      <c r="E573">
        <v>1.1450818777084351</v>
      </c>
      <c r="F573">
        <v>1.1450818777084351</v>
      </c>
      <c r="G573">
        <v>0</v>
      </c>
      <c r="H573">
        <v>0.87329999667903546</v>
      </c>
    </row>
    <row r="574" spans="1:8" x14ac:dyDescent="0.45">
      <c r="A574" s="4">
        <v>46288.319444444453</v>
      </c>
      <c r="B574">
        <v>1.1450818777084351</v>
      </c>
      <c r="C574">
        <v>1.1450818777084351</v>
      </c>
      <c r="D574">
        <v>1.1450818777084351</v>
      </c>
      <c r="E574">
        <v>1.1450818777084351</v>
      </c>
      <c r="F574">
        <v>1.1450818777084351</v>
      </c>
      <c r="G574">
        <v>0</v>
      </c>
      <c r="H574">
        <v>0.87329999667903546</v>
      </c>
    </row>
    <row r="575" spans="1:8" x14ac:dyDescent="0.45">
      <c r="A575" s="4">
        <v>46288.322916666657</v>
      </c>
      <c r="B575">
        <v>1.1450818777084351</v>
      </c>
      <c r="C575">
        <v>1.1450818777084351</v>
      </c>
      <c r="D575">
        <v>1.144950747489929</v>
      </c>
      <c r="E575">
        <v>1.144950747489929</v>
      </c>
      <c r="F575">
        <v>1.144950747489929</v>
      </c>
      <c r="G575">
        <v>0</v>
      </c>
      <c r="H575">
        <v>0.87340001497208142</v>
      </c>
    </row>
    <row r="576" spans="1:8" x14ac:dyDescent="0.45">
      <c r="A576" s="4">
        <v>46288.326388888891</v>
      </c>
      <c r="B576">
        <v>1.144950747489929</v>
      </c>
      <c r="C576">
        <v>1.1450818777084351</v>
      </c>
      <c r="D576">
        <v>1.144950747489929</v>
      </c>
      <c r="E576">
        <v>1.1450818777084351</v>
      </c>
      <c r="F576">
        <v>1.1450818777084351</v>
      </c>
      <c r="G576">
        <v>0</v>
      </c>
      <c r="H576">
        <v>0.87329999667903546</v>
      </c>
    </row>
    <row r="577" spans="1:8" x14ac:dyDescent="0.45">
      <c r="A577" s="4">
        <v>46288.329861111109</v>
      </c>
      <c r="B577">
        <v>1.1450818777084351</v>
      </c>
      <c r="C577">
        <v>1.1450818777084351</v>
      </c>
      <c r="D577">
        <v>1.144950747489929</v>
      </c>
      <c r="E577">
        <v>1.144950747489929</v>
      </c>
      <c r="F577">
        <v>1.144950747489929</v>
      </c>
      <c r="G577">
        <v>0</v>
      </c>
      <c r="H577">
        <v>0.87340001497208142</v>
      </c>
    </row>
    <row r="578" spans="1:8" x14ac:dyDescent="0.45">
      <c r="A578" s="4">
        <v>46288.333333333343</v>
      </c>
      <c r="B578">
        <v>1.1450818777084351</v>
      </c>
      <c r="C578">
        <v>1.1450818777084351</v>
      </c>
      <c r="D578">
        <v>1.144950747489929</v>
      </c>
      <c r="E578">
        <v>1.144950747489929</v>
      </c>
      <c r="F578">
        <v>1.144950747489929</v>
      </c>
      <c r="G578">
        <v>0</v>
      </c>
      <c r="H578">
        <v>0.87340001497208142</v>
      </c>
    </row>
    <row r="579" spans="1:8" x14ac:dyDescent="0.45">
      <c r="A579" s="4">
        <v>46288.336805555547</v>
      </c>
      <c r="B579">
        <v>1.144950747489929</v>
      </c>
      <c r="C579">
        <v>1.144950747489929</v>
      </c>
      <c r="D579">
        <v>1.144950747489929</v>
      </c>
      <c r="E579">
        <v>1.144950747489929</v>
      </c>
      <c r="F579">
        <v>1.144950747489929</v>
      </c>
      <c r="G579">
        <v>0</v>
      </c>
      <c r="H579">
        <v>0.87340001497208142</v>
      </c>
    </row>
    <row r="580" spans="1:8" x14ac:dyDescent="0.45">
      <c r="A580" s="4">
        <v>46288.340277777781</v>
      </c>
      <c r="B580">
        <v>1.144950747489929</v>
      </c>
      <c r="C580">
        <v>1.1450818777084351</v>
      </c>
      <c r="D580">
        <v>1.144950747489929</v>
      </c>
      <c r="E580">
        <v>1.144950747489929</v>
      </c>
      <c r="F580">
        <v>1.144950747489929</v>
      </c>
      <c r="G580">
        <v>0</v>
      </c>
      <c r="H580">
        <v>0.87340001497208142</v>
      </c>
    </row>
    <row r="581" spans="1:8" x14ac:dyDescent="0.45">
      <c r="A581" s="4">
        <v>46288.34375</v>
      </c>
      <c r="B581">
        <v>1.144950747489929</v>
      </c>
      <c r="C581">
        <v>1.1450818777084351</v>
      </c>
      <c r="D581">
        <v>1.144950747489929</v>
      </c>
      <c r="E581">
        <v>1.1450818777084351</v>
      </c>
      <c r="F581">
        <v>1.1450818777084351</v>
      </c>
      <c r="G581">
        <v>0</v>
      </c>
      <c r="H581">
        <v>0.87329999667903546</v>
      </c>
    </row>
    <row r="582" spans="1:8" x14ac:dyDescent="0.45">
      <c r="A582" s="4">
        <v>46288.347222222219</v>
      </c>
      <c r="B582">
        <v>1.1450818777084351</v>
      </c>
      <c r="C582">
        <v>1.1450818777084351</v>
      </c>
      <c r="D582">
        <v>1.144950747489929</v>
      </c>
      <c r="E582">
        <v>1.1450818777084351</v>
      </c>
      <c r="F582">
        <v>1.1450818777084351</v>
      </c>
      <c r="G582">
        <v>0</v>
      </c>
      <c r="H582">
        <v>0.87329999667903546</v>
      </c>
    </row>
    <row r="583" spans="1:8" x14ac:dyDescent="0.45">
      <c r="A583" s="4">
        <v>46288.350694444453</v>
      </c>
      <c r="B583">
        <v>1.1450818777084351</v>
      </c>
      <c r="C583">
        <v>1.1450818777084351</v>
      </c>
      <c r="D583">
        <v>1.144950747489929</v>
      </c>
      <c r="E583">
        <v>1.1450818777084351</v>
      </c>
      <c r="F583">
        <v>1.1450818777084351</v>
      </c>
      <c r="G583">
        <v>0</v>
      </c>
      <c r="H583">
        <v>0.87329999667903546</v>
      </c>
    </row>
    <row r="584" spans="1:8" x14ac:dyDescent="0.45">
      <c r="A584" s="4">
        <v>46288.354166666657</v>
      </c>
      <c r="B584">
        <v>1.144950747489929</v>
      </c>
      <c r="C584">
        <v>1.1450818777084351</v>
      </c>
      <c r="D584">
        <v>1.144950747489929</v>
      </c>
      <c r="E584">
        <v>1.1450818777084351</v>
      </c>
      <c r="F584">
        <v>1.1450818777084351</v>
      </c>
      <c r="G584">
        <v>0</v>
      </c>
      <c r="H584">
        <v>0.87329999667903546</v>
      </c>
    </row>
    <row r="585" spans="1:8" x14ac:dyDescent="0.45">
      <c r="A585" s="4">
        <v>46288.357638888891</v>
      </c>
      <c r="B585">
        <v>1.1450818777084351</v>
      </c>
      <c r="C585">
        <v>1.1450818777084351</v>
      </c>
      <c r="D585">
        <v>1.1450818777084351</v>
      </c>
      <c r="E585">
        <v>1.1450818777084351</v>
      </c>
      <c r="F585">
        <v>1.1450818777084351</v>
      </c>
      <c r="G585">
        <v>0</v>
      </c>
      <c r="H585">
        <v>0.87329999667903546</v>
      </c>
    </row>
    <row r="586" spans="1:8" x14ac:dyDescent="0.45">
      <c r="A586" s="4">
        <v>46288.361111111109</v>
      </c>
      <c r="B586">
        <v>1.144950747489929</v>
      </c>
      <c r="C586">
        <v>1.1450818777084351</v>
      </c>
      <c r="D586">
        <v>1.144950747489929</v>
      </c>
      <c r="E586">
        <v>1.1450818777084351</v>
      </c>
      <c r="F586">
        <v>1.1450818777084351</v>
      </c>
      <c r="G586">
        <v>0</v>
      </c>
      <c r="H586">
        <v>0.87329999667903546</v>
      </c>
    </row>
    <row r="587" spans="1:8" x14ac:dyDescent="0.45">
      <c r="A587" s="4">
        <v>46288.364583333343</v>
      </c>
      <c r="B587">
        <v>1.1450818777084351</v>
      </c>
      <c r="C587">
        <v>1.1452130079269409</v>
      </c>
      <c r="D587">
        <v>1.1450818777084351</v>
      </c>
      <c r="E587">
        <v>1.1452130079269409</v>
      </c>
      <c r="F587">
        <v>1.1452130079269409</v>
      </c>
      <c r="G587">
        <v>0</v>
      </c>
      <c r="H587">
        <v>0.87320000129076003</v>
      </c>
    </row>
    <row r="588" spans="1:8" x14ac:dyDescent="0.45">
      <c r="A588" s="4">
        <v>46288.368055555547</v>
      </c>
      <c r="B588">
        <v>1.1450818777084351</v>
      </c>
      <c r="C588">
        <v>1.1452130079269409</v>
      </c>
      <c r="D588">
        <v>1.1450818777084351</v>
      </c>
      <c r="E588">
        <v>1.1452130079269409</v>
      </c>
      <c r="F588">
        <v>1.1452130079269409</v>
      </c>
      <c r="G588">
        <v>0</v>
      </c>
      <c r="H588">
        <v>0.87320000129076003</v>
      </c>
    </row>
    <row r="589" spans="1:8" x14ac:dyDescent="0.45">
      <c r="A589" s="4">
        <v>46288.371527777781</v>
      </c>
      <c r="B589">
        <v>1.1450818777084351</v>
      </c>
      <c r="C589">
        <v>1.1450818777084351</v>
      </c>
      <c r="D589">
        <v>1.1450818777084351</v>
      </c>
      <c r="E589">
        <v>1.1450818777084351</v>
      </c>
      <c r="F589">
        <v>1.1450818777084351</v>
      </c>
      <c r="G589">
        <v>0</v>
      </c>
      <c r="H589">
        <v>0.87329999667903546</v>
      </c>
    </row>
    <row r="590" spans="1:8" x14ac:dyDescent="0.45">
      <c r="A590" s="4">
        <v>46288.375</v>
      </c>
      <c r="B590">
        <v>1.1450818777084351</v>
      </c>
      <c r="C590">
        <v>1.1452130079269409</v>
      </c>
      <c r="D590">
        <v>1.144950747489929</v>
      </c>
      <c r="E590">
        <v>1.144950747489929</v>
      </c>
      <c r="F590">
        <v>1.144950747489929</v>
      </c>
      <c r="G590">
        <v>0</v>
      </c>
      <c r="H590">
        <v>0.87340001497208142</v>
      </c>
    </row>
    <row r="591" spans="1:8" x14ac:dyDescent="0.45">
      <c r="A591" s="4">
        <v>46288.378472222219</v>
      </c>
      <c r="B591">
        <v>1.144950747489929</v>
      </c>
      <c r="C591">
        <v>1.144950747489929</v>
      </c>
      <c r="D591">
        <v>1.1448197364807129</v>
      </c>
      <c r="E591">
        <v>1.1448197364807129</v>
      </c>
      <c r="F591">
        <v>1.1448197364807129</v>
      </c>
      <c r="G591">
        <v>0</v>
      </c>
      <c r="H591">
        <v>0.87349996522081041</v>
      </c>
    </row>
    <row r="592" spans="1:8" x14ac:dyDescent="0.45">
      <c r="A592" s="4">
        <v>46288.381944444453</v>
      </c>
      <c r="B592">
        <v>1.144950747489929</v>
      </c>
      <c r="C592">
        <v>1.1450818777084351</v>
      </c>
      <c r="D592">
        <v>1.144950747489929</v>
      </c>
      <c r="E592">
        <v>1.144950747489929</v>
      </c>
      <c r="F592">
        <v>1.144950747489929</v>
      </c>
      <c r="G592">
        <v>0</v>
      </c>
      <c r="H592">
        <v>0.87340001497208142</v>
      </c>
    </row>
    <row r="593" spans="1:8" x14ac:dyDescent="0.45">
      <c r="A593" s="4">
        <v>46288.385416666657</v>
      </c>
      <c r="B593">
        <v>1.144950747489929</v>
      </c>
      <c r="C593">
        <v>1.1450818777084351</v>
      </c>
      <c r="D593">
        <v>1.144950747489929</v>
      </c>
      <c r="E593">
        <v>1.144950747489929</v>
      </c>
      <c r="F593">
        <v>1.144950747489929</v>
      </c>
      <c r="G593">
        <v>0</v>
      </c>
      <c r="H593">
        <v>0.87340001497208142</v>
      </c>
    </row>
    <row r="594" spans="1:8" x14ac:dyDescent="0.45">
      <c r="A594" s="4">
        <v>46288.388888888891</v>
      </c>
      <c r="B594">
        <v>1.144950747489929</v>
      </c>
      <c r="C594">
        <v>1.144950747489929</v>
      </c>
      <c r="D594">
        <v>1.1448197364807129</v>
      </c>
      <c r="E594">
        <v>1.144950747489929</v>
      </c>
      <c r="F594">
        <v>1.144950747489929</v>
      </c>
      <c r="G594">
        <v>0</v>
      </c>
      <c r="H594">
        <v>0.87340001497208142</v>
      </c>
    </row>
    <row r="595" spans="1:8" x14ac:dyDescent="0.45">
      <c r="A595" s="4">
        <v>46288.392361111109</v>
      </c>
      <c r="B595">
        <v>1.144950747489929</v>
      </c>
      <c r="C595">
        <v>1.1450818777084351</v>
      </c>
      <c r="D595">
        <v>1.144950747489929</v>
      </c>
      <c r="E595">
        <v>1.144950747489929</v>
      </c>
      <c r="F595">
        <v>1.144950747489929</v>
      </c>
      <c r="G595">
        <v>0</v>
      </c>
      <c r="H595">
        <v>0.87340001497208142</v>
      </c>
    </row>
    <row r="596" spans="1:8" x14ac:dyDescent="0.45">
      <c r="A596" s="4">
        <v>46288.395833333343</v>
      </c>
      <c r="B596">
        <v>1.1450818777084351</v>
      </c>
      <c r="C596">
        <v>1.1450818777084351</v>
      </c>
      <c r="D596">
        <v>1.144950747489929</v>
      </c>
      <c r="E596">
        <v>1.1450818777084351</v>
      </c>
      <c r="F596">
        <v>1.1450818777084351</v>
      </c>
      <c r="G596">
        <v>0</v>
      </c>
      <c r="H596">
        <v>0.87329999667903546</v>
      </c>
    </row>
    <row r="597" spans="1:8" x14ac:dyDescent="0.45">
      <c r="A597" s="4">
        <v>46288.399305555547</v>
      </c>
      <c r="B597">
        <v>1.1450818777084351</v>
      </c>
      <c r="C597">
        <v>1.1450818777084351</v>
      </c>
      <c r="D597">
        <v>1.144950747489929</v>
      </c>
      <c r="E597">
        <v>1.144950747489929</v>
      </c>
      <c r="F597">
        <v>1.144950747489929</v>
      </c>
      <c r="G597">
        <v>0</v>
      </c>
      <c r="H597">
        <v>0.87340001497208142</v>
      </c>
    </row>
    <row r="598" spans="1:8" x14ac:dyDescent="0.45">
      <c r="A598" s="4">
        <v>46288.402777777781</v>
      </c>
      <c r="B598">
        <v>1.1450818777084351</v>
      </c>
      <c r="C598">
        <v>1.1452130079269409</v>
      </c>
      <c r="D598">
        <v>1.1450818777084351</v>
      </c>
      <c r="E598">
        <v>1.1452130079269409</v>
      </c>
      <c r="F598">
        <v>1.1452130079269409</v>
      </c>
      <c r="G598">
        <v>0</v>
      </c>
      <c r="H598">
        <v>0.87320000129076003</v>
      </c>
    </row>
    <row r="599" spans="1:8" x14ac:dyDescent="0.45">
      <c r="A599" s="4">
        <v>46288.40625</v>
      </c>
      <c r="B599">
        <v>1.1450818777084351</v>
      </c>
      <c r="C599">
        <v>1.1452130079269409</v>
      </c>
      <c r="D599">
        <v>1.1450818777084351</v>
      </c>
      <c r="E599">
        <v>1.1450818777084351</v>
      </c>
      <c r="F599">
        <v>1.1450818777084351</v>
      </c>
      <c r="G599">
        <v>0</v>
      </c>
      <c r="H599">
        <v>0.87329999667903546</v>
      </c>
    </row>
    <row r="600" spans="1:8" x14ac:dyDescent="0.45">
      <c r="A600" s="4">
        <v>46288.409722222219</v>
      </c>
      <c r="B600">
        <v>1.1452130079269409</v>
      </c>
      <c r="C600">
        <v>1.1452130079269409</v>
      </c>
      <c r="D600">
        <v>1.1452130079269409</v>
      </c>
      <c r="E600">
        <v>1.1452130079269409</v>
      </c>
      <c r="F600">
        <v>1.1452130079269409</v>
      </c>
      <c r="G600">
        <v>0</v>
      </c>
      <c r="H600">
        <v>0.87320000129076003</v>
      </c>
    </row>
    <row r="601" spans="1:8" x14ac:dyDescent="0.45">
      <c r="A601" s="4">
        <v>46288.413194444453</v>
      </c>
      <c r="B601">
        <v>1.1450818777084351</v>
      </c>
      <c r="C601">
        <v>1.1450818777084351</v>
      </c>
      <c r="D601">
        <v>1.144950747489929</v>
      </c>
      <c r="E601">
        <v>1.144950747489929</v>
      </c>
      <c r="F601">
        <v>1.144950747489929</v>
      </c>
      <c r="G601">
        <v>0</v>
      </c>
      <c r="H601">
        <v>0.87340001497208142</v>
      </c>
    </row>
    <row r="602" spans="1:8" x14ac:dyDescent="0.45">
      <c r="A602" s="4">
        <v>46288.416666666657</v>
      </c>
      <c r="B602">
        <v>1.144950747489929</v>
      </c>
      <c r="C602">
        <v>1.144950747489929</v>
      </c>
      <c r="D602">
        <v>1.1448197364807129</v>
      </c>
      <c r="E602">
        <v>1.1448197364807129</v>
      </c>
      <c r="F602">
        <v>1.1448197364807129</v>
      </c>
      <c r="G602">
        <v>0</v>
      </c>
      <c r="H602">
        <v>0.87349996522081041</v>
      </c>
    </row>
    <row r="603" spans="1:8" x14ac:dyDescent="0.45">
      <c r="A603" s="4">
        <v>46288.420138888891</v>
      </c>
      <c r="B603">
        <v>1.1448197364807129</v>
      </c>
      <c r="C603">
        <v>1.144950747489929</v>
      </c>
      <c r="D603">
        <v>1.1448197364807129</v>
      </c>
      <c r="E603">
        <v>1.1448197364807129</v>
      </c>
      <c r="F603">
        <v>1.1448197364807129</v>
      </c>
      <c r="G603">
        <v>0</v>
      </c>
      <c r="H603">
        <v>0.87349996522081041</v>
      </c>
    </row>
    <row r="604" spans="1:8" x14ac:dyDescent="0.45">
      <c r="A604" s="4">
        <v>46288.423611111109</v>
      </c>
      <c r="B604">
        <v>1.1448197364807129</v>
      </c>
      <c r="C604">
        <v>1.1448197364807129</v>
      </c>
      <c r="D604">
        <v>1.144688606262207</v>
      </c>
      <c r="E604">
        <v>1.1448197364807129</v>
      </c>
      <c r="F604">
        <v>1.1448197364807129</v>
      </c>
      <c r="G604">
        <v>0</v>
      </c>
      <c r="H604">
        <v>0.87349996522081041</v>
      </c>
    </row>
    <row r="605" spans="1:8" x14ac:dyDescent="0.45">
      <c r="A605" s="4">
        <v>46288.427083333343</v>
      </c>
      <c r="B605">
        <v>1.1448197364807129</v>
      </c>
      <c r="C605">
        <v>1.1448197364807129</v>
      </c>
      <c r="D605">
        <v>1.144426703453064</v>
      </c>
      <c r="E605">
        <v>1.144426703453064</v>
      </c>
      <c r="F605">
        <v>1.144426703453064</v>
      </c>
      <c r="G605">
        <v>0</v>
      </c>
      <c r="H605">
        <v>0.87379995327154891</v>
      </c>
    </row>
    <row r="606" spans="1:8" x14ac:dyDescent="0.45">
      <c r="A606" s="4">
        <v>46288.430555555547</v>
      </c>
      <c r="B606">
        <v>1.144426703453064</v>
      </c>
      <c r="C606">
        <v>1.144426703453064</v>
      </c>
      <c r="D606">
        <v>1.1442956924438481</v>
      </c>
      <c r="E606">
        <v>1.1442956924438481</v>
      </c>
      <c r="F606">
        <v>1.1442956924438481</v>
      </c>
      <c r="G606">
        <v>0</v>
      </c>
      <c r="H606">
        <v>0.87389999508284577</v>
      </c>
    </row>
    <row r="607" spans="1:8" x14ac:dyDescent="0.45">
      <c r="A607" s="4">
        <v>46288.434027777781</v>
      </c>
      <c r="B607">
        <v>1.1442956924438481</v>
      </c>
      <c r="C607">
        <v>1.1442956924438481</v>
      </c>
      <c r="D607">
        <v>1.1441648006439209</v>
      </c>
      <c r="E607">
        <v>1.1441648006439209</v>
      </c>
      <c r="F607">
        <v>1.1441648006439209</v>
      </c>
      <c r="G607">
        <v>0</v>
      </c>
      <c r="H607">
        <v>0.87399996874332542</v>
      </c>
    </row>
    <row r="608" spans="1:8" x14ac:dyDescent="0.45">
      <c r="A608" s="4">
        <v>46288.4375</v>
      </c>
      <c r="B608">
        <v>1.1441648006439209</v>
      </c>
      <c r="C608">
        <v>1.144426703453064</v>
      </c>
      <c r="D608">
        <v>1.1441648006439209</v>
      </c>
      <c r="E608">
        <v>1.144426703453064</v>
      </c>
      <c r="F608">
        <v>1.144426703453064</v>
      </c>
      <c r="G608">
        <v>0</v>
      </c>
      <c r="H608">
        <v>0.87379995327154891</v>
      </c>
    </row>
    <row r="609" spans="1:8" x14ac:dyDescent="0.45">
      <c r="A609" s="4">
        <v>46288.440972222219</v>
      </c>
      <c r="B609">
        <v>1.144426703453064</v>
      </c>
      <c r="C609">
        <v>1.1445575952529909</v>
      </c>
      <c r="D609">
        <v>1.144426703453064</v>
      </c>
      <c r="E609">
        <v>1.1445575952529909</v>
      </c>
      <c r="F609">
        <v>1.1445575952529909</v>
      </c>
      <c r="G609">
        <v>0</v>
      </c>
      <c r="H609">
        <v>0.87370002536129432</v>
      </c>
    </row>
    <row r="610" spans="1:8" x14ac:dyDescent="0.45">
      <c r="A610" s="4">
        <v>46288.444444444453</v>
      </c>
      <c r="B610">
        <v>1.1445575952529909</v>
      </c>
      <c r="C610">
        <v>1.1445575952529909</v>
      </c>
      <c r="D610">
        <v>1.1442956924438481</v>
      </c>
      <c r="E610">
        <v>1.1442956924438481</v>
      </c>
      <c r="F610">
        <v>1.1442956924438481</v>
      </c>
      <c r="G610">
        <v>0</v>
      </c>
      <c r="H610">
        <v>0.87389999508284577</v>
      </c>
    </row>
    <row r="611" spans="1:8" x14ac:dyDescent="0.45">
      <c r="A611" s="4">
        <v>46288.447916666657</v>
      </c>
      <c r="B611">
        <v>1.1442956924438481</v>
      </c>
      <c r="C611">
        <v>1.144426703453064</v>
      </c>
      <c r="D611">
        <v>1.1442956924438481</v>
      </c>
      <c r="E611">
        <v>1.1442956924438481</v>
      </c>
      <c r="F611">
        <v>1.1442956924438481</v>
      </c>
      <c r="G611">
        <v>0</v>
      </c>
      <c r="H611">
        <v>0.87389999508284577</v>
      </c>
    </row>
    <row r="612" spans="1:8" x14ac:dyDescent="0.45">
      <c r="A612" s="4">
        <v>46288.451388888891</v>
      </c>
      <c r="B612">
        <v>1.1442956924438481</v>
      </c>
      <c r="C612">
        <v>1.144426703453064</v>
      </c>
      <c r="D612">
        <v>1.1442956924438481</v>
      </c>
      <c r="E612">
        <v>1.1442956924438481</v>
      </c>
      <c r="F612">
        <v>1.1442956924438481</v>
      </c>
      <c r="G612">
        <v>0</v>
      </c>
      <c r="H612">
        <v>0.87389999508284577</v>
      </c>
    </row>
    <row r="613" spans="1:8" x14ac:dyDescent="0.45">
      <c r="A613" s="4">
        <v>46288.454861111109</v>
      </c>
      <c r="B613">
        <v>1.1442956924438481</v>
      </c>
      <c r="C613">
        <v>1.1442956924438481</v>
      </c>
      <c r="D613">
        <v>1.1441648006439209</v>
      </c>
      <c r="E613">
        <v>1.1441648006439209</v>
      </c>
      <c r="F613">
        <v>1.1441648006439209</v>
      </c>
      <c r="G613">
        <v>0</v>
      </c>
      <c r="H613">
        <v>0.87399996874332542</v>
      </c>
    </row>
    <row r="614" spans="1:8" x14ac:dyDescent="0.45">
      <c r="A614" s="4">
        <v>46288.458333333343</v>
      </c>
      <c r="B614">
        <v>1.1441648006439209</v>
      </c>
      <c r="C614">
        <v>1.1441648006439209</v>
      </c>
      <c r="D614">
        <v>1.1441648006439209</v>
      </c>
      <c r="E614">
        <v>1.1441648006439209</v>
      </c>
      <c r="F614">
        <v>1.1441648006439209</v>
      </c>
      <c r="G614">
        <v>0</v>
      </c>
      <c r="H614">
        <v>0.87399996874332542</v>
      </c>
    </row>
    <row r="615" spans="1:8" x14ac:dyDescent="0.45">
      <c r="A615" s="4">
        <v>46288.461805555547</v>
      </c>
      <c r="B615">
        <v>1.1441648006439209</v>
      </c>
      <c r="C615">
        <v>1.1441648006439209</v>
      </c>
      <c r="D615">
        <v>1.1439030170440669</v>
      </c>
      <c r="E615">
        <v>1.144033789634705</v>
      </c>
      <c r="F615">
        <v>1.144033789634705</v>
      </c>
      <c r="G615">
        <v>0</v>
      </c>
      <c r="H615">
        <v>0.87410005636223798</v>
      </c>
    </row>
    <row r="616" spans="1:8" x14ac:dyDescent="0.45">
      <c r="A616" s="4">
        <v>46288.465277777781</v>
      </c>
      <c r="B616">
        <v>1.1439030170440669</v>
      </c>
      <c r="C616">
        <v>1.1439030170440669</v>
      </c>
      <c r="D616">
        <v>1.1437721252441411</v>
      </c>
      <c r="E616">
        <v>1.1437721252441411</v>
      </c>
      <c r="F616">
        <v>1.1437721252441411</v>
      </c>
      <c r="G616">
        <v>0</v>
      </c>
      <c r="H616">
        <v>0.87430002701503839</v>
      </c>
    </row>
    <row r="617" spans="1:8" x14ac:dyDescent="0.45">
      <c r="A617" s="4">
        <v>46288.46875</v>
      </c>
      <c r="B617">
        <v>1.1437721252441411</v>
      </c>
      <c r="C617">
        <v>1.1437721252441411</v>
      </c>
      <c r="D617">
        <v>1.1437721252441411</v>
      </c>
      <c r="E617">
        <v>1.1437721252441411</v>
      </c>
      <c r="F617">
        <v>1.1437721252441411</v>
      </c>
      <c r="G617">
        <v>0</v>
      </c>
      <c r="H617">
        <v>0.87430002701503839</v>
      </c>
    </row>
    <row r="618" spans="1:8" x14ac:dyDescent="0.45">
      <c r="A618" s="4">
        <v>46288.472222222219</v>
      </c>
      <c r="B618">
        <v>1.1437721252441411</v>
      </c>
      <c r="C618">
        <v>1.1439030170440669</v>
      </c>
      <c r="D618">
        <v>1.1437721252441411</v>
      </c>
      <c r="E618">
        <v>1.1439030170440669</v>
      </c>
      <c r="F618">
        <v>1.1439030170440669</v>
      </c>
      <c r="G618">
        <v>0</v>
      </c>
      <c r="H618">
        <v>0.87419998470156701</v>
      </c>
    </row>
    <row r="619" spans="1:8" x14ac:dyDescent="0.45">
      <c r="A619" s="4">
        <v>46288.475694444453</v>
      </c>
      <c r="B619">
        <v>1.1439030170440669</v>
      </c>
      <c r="C619">
        <v>1.144033789634705</v>
      </c>
      <c r="D619">
        <v>1.1439030170440669</v>
      </c>
      <c r="E619">
        <v>1.1439030170440669</v>
      </c>
      <c r="F619">
        <v>1.1439030170440669</v>
      </c>
      <c r="G619">
        <v>0</v>
      </c>
      <c r="H619">
        <v>0.87419998470156701</v>
      </c>
    </row>
    <row r="620" spans="1:8" x14ac:dyDescent="0.45">
      <c r="A620" s="4">
        <v>46288.479166666657</v>
      </c>
      <c r="B620">
        <v>1.1439030170440669</v>
      </c>
      <c r="C620">
        <v>1.144033789634705</v>
      </c>
      <c r="D620">
        <v>1.1439030170440669</v>
      </c>
      <c r="E620">
        <v>1.144033789634705</v>
      </c>
      <c r="F620">
        <v>1.144033789634705</v>
      </c>
      <c r="G620">
        <v>0</v>
      </c>
      <c r="H620">
        <v>0.87410005636223798</v>
      </c>
    </row>
    <row r="621" spans="1:8" x14ac:dyDescent="0.45">
      <c r="A621" s="4">
        <v>46288.482638888891</v>
      </c>
      <c r="B621">
        <v>1.144033789634705</v>
      </c>
      <c r="C621">
        <v>1.144033789634705</v>
      </c>
      <c r="D621">
        <v>1.1437721252441411</v>
      </c>
      <c r="E621">
        <v>1.1439030170440669</v>
      </c>
      <c r="F621">
        <v>1.1439030170440669</v>
      </c>
      <c r="G621">
        <v>0</v>
      </c>
      <c r="H621">
        <v>0.87419998470156701</v>
      </c>
    </row>
    <row r="622" spans="1:8" x14ac:dyDescent="0.45">
      <c r="A622" s="4">
        <v>46288.486111111109</v>
      </c>
      <c r="B622">
        <v>1.1439030170440669</v>
      </c>
      <c r="C622">
        <v>1.144033789634705</v>
      </c>
      <c r="D622">
        <v>1.1439030170440669</v>
      </c>
      <c r="E622">
        <v>1.1439030170440669</v>
      </c>
      <c r="F622">
        <v>1.1439030170440669</v>
      </c>
      <c r="G622">
        <v>0</v>
      </c>
      <c r="H622">
        <v>0.87419998470156701</v>
      </c>
    </row>
    <row r="623" spans="1:8" x14ac:dyDescent="0.45">
      <c r="A623" s="4">
        <v>46288.489583333343</v>
      </c>
      <c r="B623">
        <v>1.1439030170440669</v>
      </c>
      <c r="C623">
        <v>1.1439030170440669</v>
      </c>
      <c r="D623">
        <v>1.1439030170440669</v>
      </c>
      <c r="E623">
        <v>1.1439030170440669</v>
      </c>
      <c r="F623">
        <v>1.1439030170440669</v>
      </c>
      <c r="G623">
        <v>0</v>
      </c>
      <c r="H623">
        <v>0.87419998470156701</v>
      </c>
    </row>
    <row r="624" spans="1:8" x14ac:dyDescent="0.45">
      <c r="A624" s="4">
        <v>46288.493055555547</v>
      </c>
      <c r="B624">
        <v>1.1437721252441411</v>
      </c>
      <c r="C624">
        <v>1.1437721252441411</v>
      </c>
      <c r="D624">
        <v>1.1437721252441411</v>
      </c>
      <c r="E624">
        <v>1.1437721252441411</v>
      </c>
      <c r="F624">
        <v>1.1437721252441411</v>
      </c>
      <c r="G624">
        <v>0</v>
      </c>
      <c r="H624">
        <v>0.87430002701503839</v>
      </c>
    </row>
    <row r="625" spans="1:8" x14ac:dyDescent="0.45">
      <c r="A625" s="4">
        <v>46288.496527777781</v>
      </c>
      <c r="B625">
        <v>1.1437721252441411</v>
      </c>
      <c r="C625">
        <v>1.1437721252441411</v>
      </c>
      <c r="D625">
        <v>1.143641352653503</v>
      </c>
      <c r="E625">
        <v>1.1437721252441411</v>
      </c>
      <c r="F625">
        <v>1.1437721252441411</v>
      </c>
      <c r="G625">
        <v>0</v>
      </c>
      <c r="H625">
        <v>0.87430002701503839</v>
      </c>
    </row>
    <row r="626" spans="1:8" x14ac:dyDescent="0.45">
      <c r="A626" s="4">
        <v>46288.5</v>
      </c>
      <c r="B626">
        <v>1.143641352653503</v>
      </c>
      <c r="C626">
        <v>1.143641352653503</v>
      </c>
      <c r="D626">
        <v>1.143641352653503</v>
      </c>
      <c r="E626">
        <v>1.143641352653503</v>
      </c>
      <c r="F626">
        <v>1.143641352653503</v>
      </c>
      <c r="G626">
        <v>0</v>
      </c>
      <c r="H626">
        <v>0.87440000108406069</v>
      </c>
    </row>
    <row r="627" spans="1:8" x14ac:dyDescent="0.45">
      <c r="A627" s="4">
        <v>46288.503472222219</v>
      </c>
      <c r="B627">
        <v>1.1437721252441411</v>
      </c>
      <c r="C627">
        <v>1.1437721252441411</v>
      </c>
      <c r="D627">
        <v>1.143641352653503</v>
      </c>
      <c r="E627">
        <v>1.143641352653503</v>
      </c>
      <c r="F627">
        <v>1.143641352653503</v>
      </c>
      <c r="G627">
        <v>0</v>
      </c>
      <c r="H627">
        <v>0.87440000108406069</v>
      </c>
    </row>
    <row r="628" spans="1:8" x14ac:dyDescent="0.45">
      <c r="A628" s="4">
        <v>46288.506944444453</v>
      </c>
      <c r="B628">
        <v>1.143510580062866</v>
      </c>
      <c r="C628">
        <v>1.143641352653503</v>
      </c>
      <c r="D628">
        <v>1.143510580062866</v>
      </c>
      <c r="E628">
        <v>1.143641352653503</v>
      </c>
      <c r="F628">
        <v>1.143641352653503</v>
      </c>
      <c r="G628">
        <v>0</v>
      </c>
      <c r="H628">
        <v>0.87440000108406069</v>
      </c>
    </row>
    <row r="629" spans="1:8" x14ac:dyDescent="0.45">
      <c r="A629" s="4">
        <v>46288.510416666657</v>
      </c>
      <c r="B629">
        <v>1.143510580062866</v>
      </c>
      <c r="C629">
        <v>1.143510580062866</v>
      </c>
      <c r="D629">
        <v>1.143510580062866</v>
      </c>
      <c r="E629">
        <v>1.143510580062866</v>
      </c>
      <c r="F629">
        <v>1.143510580062866</v>
      </c>
      <c r="G629">
        <v>0</v>
      </c>
      <c r="H629">
        <v>0.87449999801927802</v>
      </c>
    </row>
    <row r="630" spans="1:8" x14ac:dyDescent="0.45">
      <c r="A630" s="4">
        <v>46288.513888888891</v>
      </c>
      <c r="B630">
        <v>1.143379807472229</v>
      </c>
      <c r="C630">
        <v>1.143510580062866</v>
      </c>
      <c r="D630">
        <v>1.143379807472229</v>
      </c>
      <c r="E630">
        <v>1.143510580062866</v>
      </c>
      <c r="F630">
        <v>1.143510580062866</v>
      </c>
      <c r="G630">
        <v>0</v>
      </c>
      <c r="H630">
        <v>0.87449999801927802</v>
      </c>
    </row>
    <row r="631" spans="1:8" x14ac:dyDescent="0.45">
      <c r="A631" s="4">
        <v>46288.517361111109</v>
      </c>
      <c r="B631">
        <v>1.143641352653503</v>
      </c>
      <c r="C631">
        <v>1.143641352653503</v>
      </c>
      <c r="D631">
        <v>1.143641352653503</v>
      </c>
      <c r="E631">
        <v>1.143641352653503</v>
      </c>
      <c r="F631">
        <v>1.143641352653503</v>
      </c>
      <c r="G631">
        <v>0</v>
      </c>
      <c r="H631">
        <v>0.87440000108406069</v>
      </c>
    </row>
    <row r="632" spans="1:8" x14ac:dyDescent="0.45">
      <c r="A632" s="4">
        <v>46288.520833333343</v>
      </c>
      <c r="B632">
        <v>1.143641352653503</v>
      </c>
      <c r="C632">
        <v>1.143641352653503</v>
      </c>
      <c r="D632">
        <v>1.143641352653503</v>
      </c>
      <c r="E632">
        <v>1.143641352653503</v>
      </c>
      <c r="F632">
        <v>1.143641352653503</v>
      </c>
      <c r="G632">
        <v>0</v>
      </c>
      <c r="H632">
        <v>0.87440000108406069</v>
      </c>
    </row>
    <row r="633" spans="1:8" x14ac:dyDescent="0.45">
      <c r="A633" s="4">
        <v>46288.524305555547</v>
      </c>
      <c r="B633">
        <v>1.143510580062866</v>
      </c>
      <c r="C633">
        <v>1.143510580062866</v>
      </c>
      <c r="D633">
        <v>1.143379807472229</v>
      </c>
      <c r="E633">
        <v>1.143379807472229</v>
      </c>
      <c r="F633">
        <v>1.143379807472229</v>
      </c>
      <c r="G633">
        <v>0</v>
      </c>
      <c r="H633">
        <v>0.87460001782853636</v>
      </c>
    </row>
    <row r="634" spans="1:8" x14ac:dyDescent="0.45">
      <c r="A634" s="4">
        <v>46288.527777777781</v>
      </c>
      <c r="B634">
        <v>1.143379807472229</v>
      </c>
      <c r="C634">
        <v>1.143379807472229</v>
      </c>
      <c r="D634">
        <v>1.1432491540908809</v>
      </c>
      <c r="E634">
        <v>1.1432491540908809</v>
      </c>
      <c r="F634">
        <v>1.1432491540908809</v>
      </c>
      <c r="G634">
        <v>0</v>
      </c>
      <c r="H634">
        <v>0.87469996931264393</v>
      </c>
    </row>
    <row r="635" spans="1:8" x14ac:dyDescent="0.45">
      <c r="A635" s="4">
        <v>46288.53125</v>
      </c>
      <c r="B635">
        <v>1.143379807472229</v>
      </c>
      <c r="C635">
        <v>1.143379807472229</v>
      </c>
      <c r="D635">
        <v>1.1432491540908809</v>
      </c>
      <c r="E635">
        <v>1.1432491540908809</v>
      </c>
      <c r="F635">
        <v>1.1432491540908809</v>
      </c>
      <c r="G635">
        <v>0</v>
      </c>
      <c r="H635">
        <v>0.87469996931264393</v>
      </c>
    </row>
    <row r="636" spans="1:8" x14ac:dyDescent="0.45">
      <c r="A636" s="4">
        <v>46288.534722222219</v>
      </c>
      <c r="B636">
        <v>1.1432491540908809</v>
      </c>
      <c r="C636">
        <v>1.1432491540908809</v>
      </c>
      <c r="D636">
        <v>1.1431183815002439</v>
      </c>
      <c r="E636">
        <v>1.1431183815002439</v>
      </c>
      <c r="F636">
        <v>1.1431183815002439</v>
      </c>
      <c r="G636">
        <v>0</v>
      </c>
      <c r="H636">
        <v>0.87480003487266678</v>
      </c>
    </row>
    <row r="637" spans="1:8" x14ac:dyDescent="0.45">
      <c r="A637" s="4">
        <v>46288.538194444453</v>
      </c>
      <c r="B637">
        <v>1.1431183815002439</v>
      </c>
      <c r="C637">
        <v>1.1431183815002439</v>
      </c>
      <c r="D637">
        <v>1.1431183815002439</v>
      </c>
      <c r="E637">
        <v>1.1431183815002439</v>
      </c>
      <c r="F637">
        <v>1.1431183815002439</v>
      </c>
      <c r="G637">
        <v>0</v>
      </c>
      <c r="H637">
        <v>0.87480003487266678</v>
      </c>
    </row>
    <row r="638" spans="1:8" x14ac:dyDescent="0.45">
      <c r="A638" s="4">
        <v>46288.541666666657</v>
      </c>
      <c r="B638">
        <v>1.142987847328186</v>
      </c>
      <c r="C638">
        <v>1.1431183815002439</v>
      </c>
      <c r="D638">
        <v>1.142987847328186</v>
      </c>
      <c r="E638">
        <v>1.142987847328186</v>
      </c>
      <c r="F638">
        <v>1.142987847328186</v>
      </c>
      <c r="G638">
        <v>0</v>
      </c>
      <c r="H638">
        <v>0.87489994083276557</v>
      </c>
    </row>
    <row r="639" spans="1:8" x14ac:dyDescent="0.45">
      <c r="A639" s="4">
        <v>46288.545138888891</v>
      </c>
      <c r="B639">
        <v>1.142987847328186</v>
      </c>
      <c r="C639">
        <v>1.142987847328186</v>
      </c>
      <c r="D639">
        <v>1.1428571939468379</v>
      </c>
      <c r="E639">
        <v>1.142987847328186</v>
      </c>
      <c r="F639">
        <v>1.142987847328186</v>
      </c>
      <c r="G639">
        <v>0</v>
      </c>
      <c r="H639">
        <v>0.87489994083276557</v>
      </c>
    </row>
    <row r="640" spans="1:8" x14ac:dyDescent="0.45">
      <c r="A640" s="4">
        <v>46288.548611111109</v>
      </c>
      <c r="B640">
        <v>1.1428571939468379</v>
      </c>
      <c r="C640">
        <v>1.142987847328186</v>
      </c>
      <c r="D640">
        <v>1.1428571939468379</v>
      </c>
      <c r="E640">
        <v>1.142987847328186</v>
      </c>
      <c r="F640">
        <v>1.142987847328186</v>
      </c>
      <c r="G640">
        <v>0</v>
      </c>
      <c r="H640">
        <v>0.87489994083276557</v>
      </c>
    </row>
    <row r="641" spans="1:8" x14ac:dyDescent="0.45">
      <c r="A641" s="4">
        <v>46288.552083333343</v>
      </c>
      <c r="B641">
        <v>1.142987847328186</v>
      </c>
      <c r="C641">
        <v>1.143379807472229</v>
      </c>
      <c r="D641">
        <v>1.142987847328186</v>
      </c>
      <c r="E641">
        <v>1.143379807472229</v>
      </c>
      <c r="F641">
        <v>1.143379807472229</v>
      </c>
      <c r="G641">
        <v>0</v>
      </c>
      <c r="H641">
        <v>0.87460001782853636</v>
      </c>
    </row>
    <row r="642" spans="1:8" x14ac:dyDescent="0.45">
      <c r="A642" s="4">
        <v>46288.555555555547</v>
      </c>
      <c r="B642">
        <v>1.1432491540908809</v>
      </c>
      <c r="C642">
        <v>1.1432491540908809</v>
      </c>
      <c r="D642">
        <v>1.1432491540908809</v>
      </c>
      <c r="E642">
        <v>1.1432491540908809</v>
      </c>
      <c r="F642">
        <v>1.1432491540908809</v>
      </c>
      <c r="G642">
        <v>0</v>
      </c>
      <c r="H642">
        <v>0.87469996931264393</v>
      </c>
    </row>
    <row r="643" spans="1:8" x14ac:dyDescent="0.45">
      <c r="A643" s="4">
        <v>46288.559027777781</v>
      </c>
      <c r="B643">
        <v>1.1431183815002439</v>
      </c>
      <c r="C643">
        <v>1.1432491540908809</v>
      </c>
      <c r="D643">
        <v>1.1431183815002439</v>
      </c>
      <c r="E643">
        <v>1.1432491540908809</v>
      </c>
      <c r="F643">
        <v>1.1432491540908809</v>
      </c>
      <c r="G643">
        <v>0</v>
      </c>
      <c r="H643">
        <v>0.87469996931264393</v>
      </c>
    </row>
    <row r="644" spans="1:8" x14ac:dyDescent="0.45">
      <c r="A644" s="4">
        <v>46288.5625</v>
      </c>
      <c r="B644">
        <v>1.1432491540908809</v>
      </c>
      <c r="C644">
        <v>1.1432491540908809</v>
      </c>
      <c r="D644">
        <v>1.1432491540908809</v>
      </c>
      <c r="E644">
        <v>1.1432491540908809</v>
      </c>
      <c r="F644">
        <v>1.1432491540908809</v>
      </c>
      <c r="G644">
        <v>0</v>
      </c>
      <c r="H644">
        <v>0.87469996931264393</v>
      </c>
    </row>
    <row r="645" spans="1:8" x14ac:dyDescent="0.45">
      <c r="A645" s="4">
        <v>46288.565972222219</v>
      </c>
      <c r="B645">
        <v>1.1432491540908809</v>
      </c>
      <c r="C645">
        <v>1.1432491540908809</v>
      </c>
      <c r="D645">
        <v>1.1432491540908809</v>
      </c>
      <c r="E645">
        <v>1.1432491540908809</v>
      </c>
      <c r="F645">
        <v>1.1432491540908809</v>
      </c>
      <c r="G645">
        <v>0</v>
      </c>
      <c r="H645">
        <v>0.87469996931264393</v>
      </c>
    </row>
    <row r="646" spans="1:8" x14ac:dyDescent="0.45">
      <c r="A646" s="4">
        <v>46288.569444444453</v>
      </c>
      <c r="B646">
        <v>1.1432491540908809</v>
      </c>
      <c r="C646">
        <v>1.1432491540908809</v>
      </c>
      <c r="D646">
        <v>1.1431183815002439</v>
      </c>
      <c r="E646">
        <v>1.1431183815002439</v>
      </c>
      <c r="F646">
        <v>1.1431183815002439</v>
      </c>
      <c r="G646">
        <v>0</v>
      </c>
      <c r="H646">
        <v>0.87480003487266678</v>
      </c>
    </row>
    <row r="647" spans="1:8" x14ac:dyDescent="0.45">
      <c r="A647" s="4">
        <v>46288.572916666657</v>
      </c>
      <c r="B647">
        <v>1.1431183815002439</v>
      </c>
      <c r="C647">
        <v>1.1431183815002439</v>
      </c>
      <c r="D647">
        <v>1.142987847328186</v>
      </c>
      <c r="E647">
        <v>1.142987847328186</v>
      </c>
      <c r="F647">
        <v>1.142987847328186</v>
      </c>
      <c r="G647">
        <v>0</v>
      </c>
      <c r="H647">
        <v>0.87489994083276557</v>
      </c>
    </row>
    <row r="648" spans="1:8" x14ac:dyDescent="0.45">
      <c r="A648" s="4">
        <v>46288.576388888891</v>
      </c>
      <c r="B648">
        <v>1.1431183815002439</v>
      </c>
      <c r="C648">
        <v>1.1431183815002439</v>
      </c>
      <c r="D648">
        <v>1.142987847328186</v>
      </c>
      <c r="E648">
        <v>1.142987847328186</v>
      </c>
      <c r="F648">
        <v>1.142987847328186</v>
      </c>
      <c r="G648">
        <v>0</v>
      </c>
      <c r="H648">
        <v>0.87489994083276557</v>
      </c>
    </row>
    <row r="649" spans="1:8" x14ac:dyDescent="0.45">
      <c r="A649" s="4">
        <v>46288.579861111109</v>
      </c>
      <c r="B649">
        <v>1.1431183815002439</v>
      </c>
      <c r="C649">
        <v>1.1431183815002439</v>
      </c>
      <c r="D649">
        <v>1.142987847328186</v>
      </c>
      <c r="E649">
        <v>1.142987847328186</v>
      </c>
      <c r="F649">
        <v>1.142987847328186</v>
      </c>
      <c r="G649">
        <v>0</v>
      </c>
      <c r="H649">
        <v>0.87489994083276557</v>
      </c>
    </row>
    <row r="650" spans="1:8" x14ac:dyDescent="0.45">
      <c r="A650" s="4">
        <v>46288.583333333343</v>
      </c>
      <c r="B650">
        <v>1.142987847328186</v>
      </c>
      <c r="C650">
        <v>1.1431183815002439</v>
      </c>
      <c r="D650">
        <v>1.142987847328186</v>
      </c>
      <c r="E650">
        <v>1.1431183815002439</v>
      </c>
      <c r="F650">
        <v>1.1431183815002439</v>
      </c>
      <c r="G650">
        <v>0</v>
      </c>
      <c r="H650">
        <v>0.87480003487266678</v>
      </c>
    </row>
    <row r="651" spans="1:8" x14ac:dyDescent="0.45">
      <c r="A651" s="4">
        <v>46288.586805555547</v>
      </c>
      <c r="B651">
        <v>1.1431183815002439</v>
      </c>
      <c r="C651">
        <v>1.1431183815002439</v>
      </c>
      <c r="D651">
        <v>1.1431183815002439</v>
      </c>
      <c r="E651">
        <v>1.1431183815002439</v>
      </c>
      <c r="F651">
        <v>1.1431183815002439</v>
      </c>
      <c r="G651">
        <v>0</v>
      </c>
      <c r="H651">
        <v>0.87480003487266678</v>
      </c>
    </row>
    <row r="652" spans="1:8" x14ac:dyDescent="0.45">
      <c r="A652" s="4">
        <v>46288.590277777781</v>
      </c>
      <c r="B652">
        <v>1.142987847328186</v>
      </c>
      <c r="C652">
        <v>1.1431183815002439</v>
      </c>
      <c r="D652">
        <v>1.142987847328186</v>
      </c>
      <c r="E652">
        <v>1.1431183815002439</v>
      </c>
      <c r="F652">
        <v>1.1431183815002439</v>
      </c>
      <c r="G652">
        <v>0</v>
      </c>
      <c r="H652">
        <v>0.87480003487266678</v>
      </c>
    </row>
    <row r="653" spans="1:8" x14ac:dyDescent="0.45">
      <c r="A653" s="4">
        <v>46288.59375</v>
      </c>
      <c r="B653">
        <v>1.1431183815002439</v>
      </c>
      <c r="C653">
        <v>1.1431183815002439</v>
      </c>
      <c r="D653">
        <v>1.1431183815002439</v>
      </c>
      <c r="E653">
        <v>1.1431183815002439</v>
      </c>
      <c r="F653">
        <v>1.1431183815002439</v>
      </c>
      <c r="G653">
        <v>0</v>
      </c>
      <c r="H653">
        <v>0.87480003487266678</v>
      </c>
    </row>
    <row r="654" spans="1:8" x14ac:dyDescent="0.45">
      <c r="A654" s="4">
        <v>46288.597222222219</v>
      </c>
      <c r="B654">
        <v>1.1431183815002439</v>
      </c>
      <c r="C654">
        <v>1.1432491540908809</v>
      </c>
      <c r="D654">
        <v>1.1431183815002439</v>
      </c>
      <c r="E654">
        <v>1.1431183815002439</v>
      </c>
      <c r="F654">
        <v>1.1431183815002439</v>
      </c>
      <c r="G654">
        <v>0</v>
      </c>
      <c r="H654">
        <v>0.87480003487266678</v>
      </c>
    </row>
    <row r="655" spans="1:8" x14ac:dyDescent="0.45">
      <c r="A655" s="4">
        <v>46288.600694444453</v>
      </c>
      <c r="B655">
        <v>1.1431183815002439</v>
      </c>
      <c r="C655">
        <v>1.1431183815002439</v>
      </c>
      <c r="D655">
        <v>1.1431183815002439</v>
      </c>
      <c r="E655">
        <v>1.1431183815002439</v>
      </c>
      <c r="F655">
        <v>1.1431183815002439</v>
      </c>
      <c r="G655">
        <v>0</v>
      </c>
      <c r="H655">
        <v>0.87480003487266678</v>
      </c>
    </row>
    <row r="656" spans="1:8" x14ac:dyDescent="0.45">
      <c r="A656" s="4">
        <v>46288.604166666657</v>
      </c>
      <c r="B656">
        <v>1.1431183815002439</v>
      </c>
      <c r="C656">
        <v>1.1431183815002439</v>
      </c>
      <c r="D656">
        <v>1.142987847328186</v>
      </c>
      <c r="E656">
        <v>1.142987847328186</v>
      </c>
      <c r="F656">
        <v>1.142987847328186</v>
      </c>
      <c r="G656">
        <v>0</v>
      </c>
      <c r="H656">
        <v>0.87489994083276557</v>
      </c>
    </row>
    <row r="657" spans="1:8" x14ac:dyDescent="0.45">
      <c r="A657" s="4">
        <v>46288.607638888891</v>
      </c>
      <c r="B657">
        <v>1.1431183815002439</v>
      </c>
      <c r="C657">
        <v>1.1431183815002439</v>
      </c>
      <c r="D657">
        <v>1.142987847328186</v>
      </c>
      <c r="E657">
        <v>1.142987847328186</v>
      </c>
      <c r="F657">
        <v>1.142987847328186</v>
      </c>
      <c r="G657">
        <v>0</v>
      </c>
      <c r="H657">
        <v>0.87489994083276557</v>
      </c>
    </row>
    <row r="658" spans="1:8" x14ac:dyDescent="0.45">
      <c r="A658" s="4">
        <v>46288.611111111109</v>
      </c>
      <c r="B658">
        <v>1.142987847328186</v>
      </c>
      <c r="C658">
        <v>1.1431183815002439</v>
      </c>
      <c r="D658">
        <v>1.142987847328186</v>
      </c>
      <c r="E658">
        <v>1.142987847328186</v>
      </c>
      <c r="F658">
        <v>1.142987847328186</v>
      </c>
      <c r="G658">
        <v>0</v>
      </c>
      <c r="H658">
        <v>0.87489994083276557</v>
      </c>
    </row>
    <row r="659" spans="1:8" x14ac:dyDescent="0.45">
      <c r="A659" s="4">
        <v>46288.614583333343</v>
      </c>
      <c r="B659">
        <v>1.1428571939468379</v>
      </c>
      <c r="C659">
        <v>1.142987847328186</v>
      </c>
      <c r="D659">
        <v>1.1427265405654909</v>
      </c>
      <c r="E659">
        <v>1.1427265405654909</v>
      </c>
      <c r="F659">
        <v>1.1427265405654909</v>
      </c>
      <c r="G659">
        <v>0</v>
      </c>
      <c r="H659">
        <v>0.87510000380768183</v>
      </c>
    </row>
    <row r="660" spans="1:8" x14ac:dyDescent="0.45">
      <c r="A660" s="4">
        <v>46288.618055555547</v>
      </c>
      <c r="B660">
        <v>1.1427265405654909</v>
      </c>
      <c r="C660">
        <v>1.1428571939468379</v>
      </c>
      <c r="D660">
        <v>1.1427265405654909</v>
      </c>
      <c r="E660">
        <v>1.1428571939468379</v>
      </c>
      <c r="F660">
        <v>1.1428571939468379</v>
      </c>
      <c r="G660">
        <v>0</v>
      </c>
      <c r="H660">
        <v>0.87499996088445364</v>
      </c>
    </row>
    <row r="661" spans="1:8" x14ac:dyDescent="0.45">
      <c r="A661" s="4">
        <v>46288.621527777781</v>
      </c>
      <c r="B661">
        <v>1.1428571939468379</v>
      </c>
      <c r="C661">
        <v>1.142987847328186</v>
      </c>
      <c r="D661">
        <v>1.1428571939468379</v>
      </c>
      <c r="E661">
        <v>1.1428571939468379</v>
      </c>
      <c r="F661">
        <v>1.1428571939468379</v>
      </c>
      <c r="G661">
        <v>0</v>
      </c>
      <c r="H661">
        <v>0.87499996088445364</v>
      </c>
    </row>
    <row r="662" spans="1:8" x14ac:dyDescent="0.45">
      <c r="A662" s="4">
        <v>46288.625</v>
      </c>
      <c r="B662">
        <v>1.1428571939468379</v>
      </c>
      <c r="C662">
        <v>1.1431183815002439</v>
      </c>
      <c r="D662">
        <v>1.1428571939468379</v>
      </c>
      <c r="E662">
        <v>1.142987847328186</v>
      </c>
      <c r="F662">
        <v>1.142987847328186</v>
      </c>
      <c r="G662">
        <v>0</v>
      </c>
      <c r="H662">
        <v>0.87489994083276557</v>
      </c>
    </row>
    <row r="663" spans="1:8" x14ac:dyDescent="0.45">
      <c r="A663" s="4">
        <v>46288.628472222219</v>
      </c>
      <c r="B663">
        <v>1.142987847328186</v>
      </c>
      <c r="C663">
        <v>1.142987847328186</v>
      </c>
      <c r="D663">
        <v>1.1428571939468379</v>
      </c>
      <c r="E663">
        <v>1.1428571939468379</v>
      </c>
      <c r="F663">
        <v>1.1428571939468379</v>
      </c>
      <c r="G663">
        <v>0</v>
      </c>
      <c r="H663">
        <v>0.87499996088445364</v>
      </c>
    </row>
    <row r="664" spans="1:8" x14ac:dyDescent="0.45">
      <c r="A664" s="4">
        <v>46288.631944444453</v>
      </c>
      <c r="B664">
        <v>1.1428571939468379</v>
      </c>
      <c r="C664">
        <v>1.1428571939468379</v>
      </c>
      <c r="D664">
        <v>1.1425960063934331</v>
      </c>
      <c r="E664">
        <v>1.1427265405654909</v>
      </c>
      <c r="F664">
        <v>1.1427265405654909</v>
      </c>
      <c r="G664">
        <v>0</v>
      </c>
      <c r="H664">
        <v>0.87510000380768183</v>
      </c>
    </row>
    <row r="665" spans="1:8" x14ac:dyDescent="0.45">
      <c r="A665" s="4">
        <v>46288.635416666657</v>
      </c>
      <c r="B665">
        <v>1.1425960063934331</v>
      </c>
      <c r="C665">
        <v>1.1427265405654909</v>
      </c>
      <c r="D665">
        <v>1.1425960063934331</v>
      </c>
      <c r="E665">
        <v>1.1427265405654909</v>
      </c>
      <c r="F665">
        <v>1.1427265405654909</v>
      </c>
      <c r="G665">
        <v>0</v>
      </c>
      <c r="H665">
        <v>0.87510000380768183</v>
      </c>
    </row>
    <row r="666" spans="1:8" x14ac:dyDescent="0.45">
      <c r="A666" s="4">
        <v>46288.638888888891</v>
      </c>
      <c r="B666">
        <v>1.1428571939468379</v>
      </c>
      <c r="C666">
        <v>1.1428571939468379</v>
      </c>
      <c r="D666">
        <v>1.1425960063934331</v>
      </c>
      <c r="E666">
        <v>1.1428571939468379</v>
      </c>
      <c r="F666">
        <v>1.1428571939468379</v>
      </c>
      <c r="G666">
        <v>0</v>
      </c>
      <c r="H666">
        <v>0.87499996088445364</v>
      </c>
    </row>
    <row r="667" spans="1:8" x14ac:dyDescent="0.45">
      <c r="A667" s="4">
        <v>46288.642361111109</v>
      </c>
      <c r="B667">
        <v>1.1428571939468379</v>
      </c>
      <c r="C667">
        <v>1.1428571939468379</v>
      </c>
      <c r="D667">
        <v>1.1427265405654909</v>
      </c>
      <c r="E667">
        <v>1.1427265405654909</v>
      </c>
      <c r="F667">
        <v>1.1427265405654909</v>
      </c>
      <c r="G667">
        <v>0</v>
      </c>
      <c r="H667">
        <v>0.87510000380768183</v>
      </c>
    </row>
    <row r="668" spans="1:8" x14ac:dyDescent="0.45">
      <c r="A668" s="4">
        <v>46288.645833333343</v>
      </c>
      <c r="B668">
        <v>1.1427265405654909</v>
      </c>
      <c r="C668">
        <v>1.1428571939468379</v>
      </c>
      <c r="D668">
        <v>1.1427265405654909</v>
      </c>
      <c r="E668">
        <v>1.1428571939468379</v>
      </c>
      <c r="F668">
        <v>1.1428571939468379</v>
      </c>
      <c r="G668">
        <v>0</v>
      </c>
      <c r="H668">
        <v>0.87499996088445364</v>
      </c>
    </row>
    <row r="669" spans="1:8" x14ac:dyDescent="0.45">
      <c r="A669" s="4">
        <v>46288.649305555547</v>
      </c>
      <c r="B669">
        <v>1.1428571939468379</v>
      </c>
      <c r="C669">
        <v>1.142987847328186</v>
      </c>
      <c r="D669">
        <v>1.1427265405654909</v>
      </c>
      <c r="E669">
        <v>1.142987847328186</v>
      </c>
      <c r="F669">
        <v>1.142987847328186</v>
      </c>
      <c r="G669">
        <v>0</v>
      </c>
      <c r="H669">
        <v>0.87489994083276557</v>
      </c>
    </row>
    <row r="670" spans="1:8" x14ac:dyDescent="0.45">
      <c r="A670" s="4">
        <v>46288.652777777781</v>
      </c>
      <c r="B670">
        <v>1.1431183815002439</v>
      </c>
      <c r="C670">
        <v>1.1431183815002439</v>
      </c>
      <c r="D670">
        <v>1.142987847328186</v>
      </c>
      <c r="E670">
        <v>1.142987847328186</v>
      </c>
      <c r="F670">
        <v>1.142987847328186</v>
      </c>
      <c r="G670">
        <v>0</v>
      </c>
      <c r="H670">
        <v>0.87489994083276557</v>
      </c>
    </row>
    <row r="671" spans="1:8" x14ac:dyDescent="0.45">
      <c r="A671" s="4">
        <v>46288.65625</v>
      </c>
      <c r="B671">
        <v>1.142987847328186</v>
      </c>
      <c r="C671">
        <v>1.1431183815002439</v>
      </c>
      <c r="D671">
        <v>1.142987847328186</v>
      </c>
      <c r="E671">
        <v>1.1431183815002439</v>
      </c>
      <c r="F671">
        <v>1.1431183815002439</v>
      </c>
      <c r="G671">
        <v>0</v>
      </c>
      <c r="H671">
        <v>0.87480003487266678</v>
      </c>
    </row>
    <row r="672" spans="1:8" x14ac:dyDescent="0.45">
      <c r="A672" s="4">
        <v>46288.659722222219</v>
      </c>
      <c r="B672">
        <v>1.1431183815002439</v>
      </c>
      <c r="C672">
        <v>1.1431183815002439</v>
      </c>
      <c r="D672">
        <v>1.142987847328186</v>
      </c>
      <c r="E672">
        <v>1.142987847328186</v>
      </c>
      <c r="F672">
        <v>1.142987847328186</v>
      </c>
      <c r="G672">
        <v>0</v>
      </c>
      <c r="H672">
        <v>0.87489994083276557</v>
      </c>
    </row>
    <row r="673" spans="1:8" x14ac:dyDescent="0.45">
      <c r="A673" s="4">
        <v>46288.663194444453</v>
      </c>
      <c r="B673">
        <v>1.1427265405654909</v>
      </c>
      <c r="C673">
        <v>1.1428571939468379</v>
      </c>
      <c r="D673">
        <v>1.1427265405654909</v>
      </c>
      <c r="E673">
        <v>1.1427265405654909</v>
      </c>
      <c r="F673">
        <v>1.1427265405654909</v>
      </c>
      <c r="G673">
        <v>0</v>
      </c>
      <c r="H673">
        <v>0.87510000380768183</v>
      </c>
    </row>
    <row r="674" spans="1:8" x14ac:dyDescent="0.45">
      <c r="A674" s="4">
        <v>46288.666666666657</v>
      </c>
      <c r="B674">
        <v>1.1427265405654909</v>
      </c>
      <c r="C674">
        <v>1.1427265405654909</v>
      </c>
      <c r="D674">
        <v>1.1425960063934331</v>
      </c>
      <c r="E674">
        <v>1.1425960063934331</v>
      </c>
      <c r="F674">
        <v>1.1425960063934331</v>
      </c>
      <c r="G674">
        <v>0</v>
      </c>
      <c r="H674">
        <v>0.87519997829895069</v>
      </c>
    </row>
    <row r="675" spans="1:8" x14ac:dyDescent="0.45">
      <c r="A675" s="4">
        <v>46288.670138888891</v>
      </c>
      <c r="B675">
        <v>1.1425960063934331</v>
      </c>
      <c r="C675">
        <v>1.1425960063934331</v>
      </c>
      <c r="D675">
        <v>1.142465472221375</v>
      </c>
      <c r="E675">
        <v>1.142465472221375</v>
      </c>
      <c r="F675">
        <v>1.142465472221375</v>
      </c>
      <c r="G675">
        <v>0</v>
      </c>
      <c r="H675">
        <v>0.87529997563570205</v>
      </c>
    </row>
    <row r="676" spans="1:8" x14ac:dyDescent="0.45">
      <c r="A676" s="4">
        <v>46288.673611111109</v>
      </c>
      <c r="B676">
        <v>1.142465472221375</v>
      </c>
      <c r="C676">
        <v>1.1425960063934331</v>
      </c>
      <c r="D676">
        <v>1.142465472221375</v>
      </c>
      <c r="E676">
        <v>1.1425960063934331</v>
      </c>
      <c r="F676">
        <v>1.1425960063934331</v>
      </c>
      <c r="G676">
        <v>0</v>
      </c>
      <c r="H676">
        <v>0.87519997829895069</v>
      </c>
    </row>
    <row r="677" spans="1:8" x14ac:dyDescent="0.45">
      <c r="A677" s="4">
        <v>46288.677083333343</v>
      </c>
      <c r="B677">
        <v>1.1428571939468379</v>
      </c>
      <c r="C677">
        <v>1.1428571939468379</v>
      </c>
      <c r="D677">
        <v>1.1427265405654909</v>
      </c>
      <c r="E677">
        <v>1.1427265405654909</v>
      </c>
      <c r="F677">
        <v>1.1427265405654909</v>
      </c>
      <c r="G677">
        <v>0</v>
      </c>
      <c r="H677">
        <v>0.87510000380768183</v>
      </c>
    </row>
    <row r="678" spans="1:8" x14ac:dyDescent="0.45">
      <c r="A678" s="4">
        <v>46288.680555555547</v>
      </c>
      <c r="B678">
        <v>1.1428571939468379</v>
      </c>
      <c r="C678">
        <v>1.1428571939468379</v>
      </c>
      <c r="D678">
        <v>1.1427265405654909</v>
      </c>
      <c r="E678">
        <v>1.1428571939468379</v>
      </c>
      <c r="F678">
        <v>1.1428571939468379</v>
      </c>
      <c r="G678">
        <v>0</v>
      </c>
      <c r="H678">
        <v>0.87499996088445364</v>
      </c>
    </row>
    <row r="679" spans="1:8" x14ac:dyDescent="0.45">
      <c r="A679" s="4">
        <v>46288.684027777781</v>
      </c>
      <c r="B679">
        <v>1.1428571939468379</v>
      </c>
      <c r="C679">
        <v>1.1428571939468379</v>
      </c>
      <c r="D679">
        <v>1.142465472221375</v>
      </c>
      <c r="E679">
        <v>1.1427265405654909</v>
      </c>
      <c r="F679">
        <v>1.1427265405654909</v>
      </c>
      <c r="G679">
        <v>0</v>
      </c>
      <c r="H679">
        <v>0.87510000380768183</v>
      </c>
    </row>
    <row r="680" spans="1:8" x14ac:dyDescent="0.45">
      <c r="A680" s="4">
        <v>46288.6875</v>
      </c>
      <c r="B680">
        <v>1.1428571939468379</v>
      </c>
      <c r="C680">
        <v>1.1428571939468379</v>
      </c>
      <c r="D680">
        <v>1.1427265405654909</v>
      </c>
      <c r="E680">
        <v>1.1428571939468379</v>
      </c>
      <c r="F680">
        <v>1.1428571939468379</v>
      </c>
      <c r="G680">
        <v>0</v>
      </c>
      <c r="H680">
        <v>0.87499996088445364</v>
      </c>
    </row>
    <row r="681" spans="1:8" x14ac:dyDescent="0.45">
      <c r="A681" s="4">
        <v>46288.690972222219</v>
      </c>
      <c r="B681">
        <v>1.1428571939468379</v>
      </c>
      <c r="C681">
        <v>1.1428571939468379</v>
      </c>
      <c r="D681">
        <v>1.1425960063934331</v>
      </c>
      <c r="E681">
        <v>1.1427265405654909</v>
      </c>
      <c r="F681">
        <v>1.1427265405654909</v>
      </c>
      <c r="G681">
        <v>0</v>
      </c>
      <c r="H681">
        <v>0.87510000380768183</v>
      </c>
    </row>
    <row r="682" spans="1:8" x14ac:dyDescent="0.45">
      <c r="A682" s="4">
        <v>46288.694444444453</v>
      </c>
      <c r="B682">
        <v>1.1427265405654909</v>
      </c>
      <c r="C682">
        <v>1.1427265405654909</v>
      </c>
      <c r="D682">
        <v>1.142465472221375</v>
      </c>
      <c r="E682">
        <v>1.1425960063934331</v>
      </c>
      <c r="F682">
        <v>1.1425960063934331</v>
      </c>
      <c r="G682">
        <v>0</v>
      </c>
      <c r="H682">
        <v>0.87519997829895069</v>
      </c>
    </row>
    <row r="683" spans="1:8" x14ac:dyDescent="0.45">
      <c r="A683" s="4">
        <v>46288.697916666657</v>
      </c>
      <c r="B683">
        <v>1.1425960063934331</v>
      </c>
      <c r="C683">
        <v>1.1425960063934331</v>
      </c>
      <c r="D683">
        <v>1.142465472221375</v>
      </c>
      <c r="E683">
        <v>1.142465472221375</v>
      </c>
      <c r="F683">
        <v>1.142465472221375</v>
      </c>
      <c r="G683">
        <v>0</v>
      </c>
      <c r="H683">
        <v>0.87529997563570205</v>
      </c>
    </row>
    <row r="684" spans="1:8" x14ac:dyDescent="0.45">
      <c r="A684" s="4">
        <v>46288.701388888891</v>
      </c>
      <c r="B684">
        <v>1.142465472221375</v>
      </c>
      <c r="C684">
        <v>1.1427265405654909</v>
      </c>
      <c r="D684">
        <v>1.142465472221375</v>
      </c>
      <c r="E684">
        <v>1.1425960063934331</v>
      </c>
      <c r="F684">
        <v>1.1425960063934331</v>
      </c>
      <c r="G684">
        <v>0</v>
      </c>
      <c r="H684">
        <v>0.87519997829895069</v>
      </c>
    </row>
    <row r="685" spans="1:8" x14ac:dyDescent="0.45">
      <c r="A685" s="4">
        <v>46288.704861111109</v>
      </c>
      <c r="B685">
        <v>1.142465472221375</v>
      </c>
      <c r="C685">
        <v>1.142465472221375</v>
      </c>
      <c r="D685">
        <v>1.14207398891449</v>
      </c>
      <c r="E685">
        <v>1.14207398891449</v>
      </c>
      <c r="F685">
        <v>1.14207398891449</v>
      </c>
      <c r="G685">
        <v>0</v>
      </c>
      <c r="H685">
        <v>0.87560001340234772</v>
      </c>
    </row>
    <row r="686" spans="1:8" x14ac:dyDescent="0.45">
      <c r="A686" s="4">
        <v>46288.708333333343</v>
      </c>
      <c r="B686">
        <v>1.1422044038772581</v>
      </c>
      <c r="C686">
        <v>1.1422044038772581</v>
      </c>
      <c r="D686">
        <v>1.14207398891449</v>
      </c>
      <c r="E686">
        <v>1.14207398891449</v>
      </c>
      <c r="F686">
        <v>1.14207398891449</v>
      </c>
      <c r="G686">
        <v>0</v>
      </c>
      <c r="H686">
        <v>0.87560001340234772</v>
      </c>
    </row>
    <row r="687" spans="1:8" x14ac:dyDescent="0.45">
      <c r="A687" s="4">
        <v>46288.711805555547</v>
      </c>
      <c r="B687">
        <v>1.1418131589889531</v>
      </c>
      <c r="C687">
        <v>1.141943573951721</v>
      </c>
      <c r="D687">
        <v>1.1418131589889531</v>
      </c>
      <c r="E687">
        <v>1.1418131589889531</v>
      </c>
      <c r="F687">
        <v>1.1418131589889531</v>
      </c>
      <c r="G687">
        <v>0</v>
      </c>
      <c r="H687">
        <v>0.87580003096607795</v>
      </c>
    </row>
    <row r="688" spans="1:8" x14ac:dyDescent="0.45">
      <c r="A688" s="4">
        <v>46288.715277777781</v>
      </c>
      <c r="B688">
        <v>1.1416828632354741</v>
      </c>
      <c r="C688">
        <v>1.1416828632354741</v>
      </c>
      <c r="D688">
        <v>1.1415525674819951</v>
      </c>
      <c r="E688">
        <v>1.1416828632354741</v>
      </c>
      <c r="F688">
        <v>1.1416828632354741</v>
      </c>
      <c r="G688">
        <v>0</v>
      </c>
      <c r="H688">
        <v>0.8758999825626258</v>
      </c>
    </row>
    <row r="689" spans="1:8" x14ac:dyDescent="0.45">
      <c r="A689" s="4">
        <v>46288.71875</v>
      </c>
      <c r="B689">
        <v>1.1415525674819951</v>
      </c>
      <c r="C689">
        <v>1.1415525674819951</v>
      </c>
      <c r="D689">
        <v>1.1414221525192261</v>
      </c>
      <c r="E689">
        <v>1.1414221525192261</v>
      </c>
      <c r="F689">
        <v>1.1414221525192261</v>
      </c>
      <c r="G689">
        <v>0</v>
      </c>
      <c r="H689">
        <v>0.87610004571306588</v>
      </c>
    </row>
    <row r="690" spans="1:8" x14ac:dyDescent="0.45">
      <c r="A690" s="4">
        <v>46288.722222222219</v>
      </c>
      <c r="B690">
        <v>1.1415525674819951</v>
      </c>
      <c r="C690">
        <v>1.141943573951721</v>
      </c>
      <c r="D690">
        <v>1.1415525674819951</v>
      </c>
      <c r="E690">
        <v>1.141943573951721</v>
      </c>
      <c r="F690">
        <v>1.141943573951721</v>
      </c>
      <c r="G690">
        <v>0</v>
      </c>
      <c r="H690">
        <v>0.87570001076277149</v>
      </c>
    </row>
    <row r="691" spans="1:8" x14ac:dyDescent="0.45">
      <c r="A691" s="4">
        <v>46288.725694444453</v>
      </c>
      <c r="B691">
        <v>1.141943573951721</v>
      </c>
      <c r="C691">
        <v>1.1422044038772581</v>
      </c>
      <c r="D691">
        <v>1.141943573951721</v>
      </c>
      <c r="E691">
        <v>1.1422044038772581</v>
      </c>
      <c r="F691">
        <v>1.1422044038772581</v>
      </c>
      <c r="G691">
        <v>0</v>
      </c>
      <c r="H691">
        <v>0.87550003887698225</v>
      </c>
    </row>
    <row r="692" spans="1:8" x14ac:dyDescent="0.45">
      <c r="A692" s="4">
        <v>46288.729166666657</v>
      </c>
      <c r="B692">
        <v>1.1422044038772581</v>
      </c>
      <c r="C692">
        <v>1.142334938049316</v>
      </c>
      <c r="D692">
        <v>1.1422044038772581</v>
      </c>
      <c r="E692">
        <v>1.142334938049316</v>
      </c>
      <c r="F692">
        <v>1.142334938049316</v>
      </c>
      <c r="G692">
        <v>0</v>
      </c>
      <c r="H692">
        <v>0.87539999582576755</v>
      </c>
    </row>
    <row r="693" spans="1:8" x14ac:dyDescent="0.45">
      <c r="A693" s="4">
        <v>46288.732638888891</v>
      </c>
      <c r="B693">
        <v>1.142334938049316</v>
      </c>
      <c r="C693">
        <v>1.1425960063934331</v>
      </c>
      <c r="D693">
        <v>1.142334938049316</v>
      </c>
      <c r="E693">
        <v>1.142465472221375</v>
      </c>
      <c r="F693">
        <v>1.142465472221375</v>
      </c>
      <c r="G693">
        <v>0</v>
      </c>
      <c r="H693">
        <v>0.87529997563570205</v>
      </c>
    </row>
    <row r="694" spans="1:8" x14ac:dyDescent="0.45">
      <c r="A694" s="4">
        <v>46288.736111111109</v>
      </c>
      <c r="B694">
        <v>1.1425960063934331</v>
      </c>
      <c r="C694">
        <v>1.1425960063934331</v>
      </c>
      <c r="D694">
        <v>1.1422044038772581</v>
      </c>
      <c r="E694">
        <v>1.1422044038772581</v>
      </c>
      <c r="F694">
        <v>1.1422044038772581</v>
      </c>
      <c r="G694">
        <v>0</v>
      </c>
      <c r="H694">
        <v>0.87550003887698225</v>
      </c>
    </row>
    <row r="695" spans="1:8" x14ac:dyDescent="0.45">
      <c r="A695" s="4">
        <v>46288.739583333343</v>
      </c>
      <c r="B695">
        <v>1.1422044038772581</v>
      </c>
      <c r="C695">
        <v>1.142334938049316</v>
      </c>
      <c r="D695">
        <v>1.1422044038772581</v>
      </c>
      <c r="E695">
        <v>1.142334938049316</v>
      </c>
      <c r="F695">
        <v>1.142334938049316</v>
      </c>
      <c r="G695">
        <v>0</v>
      </c>
      <c r="H695">
        <v>0.87539999582576755</v>
      </c>
    </row>
    <row r="696" spans="1:8" x14ac:dyDescent="0.45">
      <c r="A696" s="4">
        <v>46288.743055555547</v>
      </c>
      <c r="B696">
        <v>1.142334938049316</v>
      </c>
      <c r="C696">
        <v>1.142465472221375</v>
      </c>
      <c r="D696">
        <v>1.142334938049316</v>
      </c>
      <c r="E696">
        <v>1.142334938049316</v>
      </c>
      <c r="F696">
        <v>1.142334938049316</v>
      </c>
      <c r="G696">
        <v>0</v>
      </c>
      <c r="H696">
        <v>0.87539999582576755</v>
      </c>
    </row>
    <row r="697" spans="1:8" x14ac:dyDescent="0.45">
      <c r="A697" s="4">
        <v>46288.746527777781</v>
      </c>
      <c r="B697">
        <v>1.142334938049316</v>
      </c>
      <c r="C697">
        <v>1.142334938049316</v>
      </c>
      <c r="D697">
        <v>1.1422044038772581</v>
      </c>
      <c r="E697">
        <v>1.1422044038772581</v>
      </c>
      <c r="F697">
        <v>1.1422044038772581</v>
      </c>
      <c r="G697">
        <v>0</v>
      </c>
      <c r="H697">
        <v>0.87550003887698225</v>
      </c>
    </row>
    <row r="698" spans="1:8" x14ac:dyDescent="0.45">
      <c r="A698" s="4">
        <v>46288.75</v>
      </c>
      <c r="B698">
        <v>1.14207398891449</v>
      </c>
      <c r="C698">
        <v>1.1422044038772581</v>
      </c>
      <c r="D698">
        <v>1.141943573951721</v>
      </c>
      <c r="E698">
        <v>1.14207398891449</v>
      </c>
      <c r="F698">
        <v>1.14207398891449</v>
      </c>
      <c r="G698">
        <v>0</v>
      </c>
      <c r="H698">
        <v>0.87560001340234772</v>
      </c>
    </row>
    <row r="699" spans="1:8" x14ac:dyDescent="0.45">
      <c r="A699" s="4">
        <v>46288.753472222219</v>
      </c>
      <c r="B699">
        <v>1.1418131589889531</v>
      </c>
      <c r="C699">
        <v>1.1418131589889531</v>
      </c>
      <c r="D699">
        <v>1.1416828632354741</v>
      </c>
      <c r="E699">
        <v>1.1418131589889531</v>
      </c>
      <c r="F699">
        <v>1.1418131589889531</v>
      </c>
      <c r="G699">
        <v>0</v>
      </c>
      <c r="H699">
        <v>0.87580003096607795</v>
      </c>
    </row>
    <row r="700" spans="1:8" x14ac:dyDescent="0.45">
      <c r="A700" s="4">
        <v>46288.756944444453</v>
      </c>
      <c r="B700">
        <v>1.1416828632354741</v>
      </c>
      <c r="C700">
        <v>1.1416828632354741</v>
      </c>
      <c r="D700">
        <v>1.1416828632354741</v>
      </c>
      <c r="E700">
        <v>1.1416828632354741</v>
      </c>
      <c r="F700">
        <v>1.1416828632354741</v>
      </c>
      <c r="G700">
        <v>0</v>
      </c>
      <c r="H700">
        <v>0.8758999825626258</v>
      </c>
    </row>
    <row r="701" spans="1:8" x14ac:dyDescent="0.45">
      <c r="A701" s="4">
        <v>46288.760416666657</v>
      </c>
      <c r="B701">
        <v>1.1416828632354741</v>
      </c>
      <c r="C701">
        <v>1.1416828632354741</v>
      </c>
      <c r="D701">
        <v>1.1415525674819951</v>
      </c>
      <c r="E701">
        <v>1.1415525674819951</v>
      </c>
      <c r="F701">
        <v>1.1415525674819951</v>
      </c>
      <c r="G701">
        <v>0</v>
      </c>
      <c r="H701">
        <v>0.87599995697593902</v>
      </c>
    </row>
    <row r="702" spans="1:8" x14ac:dyDescent="0.45">
      <c r="A702" s="4">
        <v>46288.763888888891</v>
      </c>
      <c r="B702">
        <v>1.1416828632354741</v>
      </c>
      <c r="C702">
        <v>1.1416828632354741</v>
      </c>
      <c r="D702">
        <v>1.1416828632354741</v>
      </c>
      <c r="E702">
        <v>1.1416828632354741</v>
      </c>
      <c r="F702">
        <v>1.1416828632354741</v>
      </c>
      <c r="G702">
        <v>0</v>
      </c>
      <c r="H702">
        <v>0.8758999825626258</v>
      </c>
    </row>
    <row r="703" spans="1:8" x14ac:dyDescent="0.45">
      <c r="A703" s="4">
        <v>46288.767361111109</v>
      </c>
      <c r="B703">
        <v>1.1416828632354741</v>
      </c>
      <c r="C703">
        <v>1.1418131589889531</v>
      </c>
      <c r="D703">
        <v>1.1416828632354741</v>
      </c>
      <c r="E703">
        <v>1.1416828632354741</v>
      </c>
      <c r="F703">
        <v>1.1416828632354741</v>
      </c>
      <c r="G703">
        <v>0</v>
      </c>
      <c r="H703">
        <v>0.8758999825626258</v>
      </c>
    </row>
    <row r="704" spans="1:8" x14ac:dyDescent="0.45">
      <c r="A704" s="4">
        <v>46288.770833333343</v>
      </c>
      <c r="B704">
        <v>1.1416828632354741</v>
      </c>
      <c r="C704">
        <v>1.1418131589889531</v>
      </c>
      <c r="D704">
        <v>1.1415525674819951</v>
      </c>
      <c r="E704">
        <v>1.1415525674819951</v>
      </c>
      <c r="F704">
        <v>1.1415525674819951</v>
      </c>
      <c r="G704">
        <v>0</v>
      </c>
      <c r="H704">
        <v>0.87599995697593902</v>
      </c>
    </row>
    <row r="705" spans="1:8" x14ac:dyDescent="0.45">
      <c r="A705" s="4">
        <v>46288.774305555547</v>
      </c>
      <c r="B705">
        <v>1.1415525674819951</v>
      </c>
      <c r="C705">
        <v>1.1415525674819951</v>
      </c>
      <c r="D705">
        <v>1.1415525674819951</v>
      </c>
      <c r="E705">
        <v>1.1415525674819951</v>
      </c>
      <c r="F705">
        <v>1.1415525674819951</v>
      </c>
      <c r="G705">
        <v>0</v>
      </c>
      <c r="H705">
        <v>0.87599995697593902</v>
      </c>
    </row>
    <row r="706" spans="1:8" x14ac:dyDescent="0.45">
      <c r="A706" s="4">
        <v>46288.777777777781</v>
      </c>
      <c r="B706">
        <v>1.1414221525192261</v>
      </c>
      <c r="C706">
        <v>1.1414221525192261</v>
      </c>
      <c r="D706">
        <v>1.1412918567657471</v>
      </c>
      <c r="E706">
        <v>1.1412918567657471</v>
      </c>
      <c r="F706">
        <v>1.1412918567657471</v>
      </c>
      <c r="G706">
        <v>0</v>
      </c>
      <c r="H706">
        <v>0.87620006580424803</v>
      </c>
    </row>
    <row r="707" spans="1:8" x14ac:dyDescent="0.45">
      <c r="A707" s="4">
        <v>46288.78125</v>
      </c>
      <c r="B707">
        <v>1.1412918567657471</v>
      </c>
      <c r="C707">
        <v>1.1412918567657471</v>
      </c>
      <c r="D707">
        <v>1.1411616802215581</v>
      </c>
      <c r="E707">
        <v>1.1412918567657471</v>
      </c>
      <c r="F707">
        <v>1.1412918567657471</v>
      </c>
      <c r="G707">
        <v>0</v>
      </c>
      <c r="H707">
        <v>0.87620006580424803</v>
      </c>
    </row>
    <row r="708" spans="1:8" x14ac:dyDescent="0.45">
      <c r="A708" s="4">
        <v>46288.784722222219</v>
      </c>
      <c r="B708">
        <v>1.1412918567657471</v>
      </c>
      <c r="C708">
        <v>1.1412918567657471</v>
      </c>
      <c r="D708">
        <v>1.1411616802215581</v>
      </c>
      <c r="E708">
        <v>1.1411616802215581</v>
      </c>
      <c r="F708">
        <v>1.1411616802215581</v>
      </c>
      <c r="G708">
        <v>0</v>
      </c>
      <c r="H708">
        <v>0.87630001719462669</v>
      </c>
    </row>
    <row r="709" spans="1:8" x14ac:dyDescent="0.45">
      <c r="A709" s="4">
        <v>46288.788194444453</v>
      </c>
      <c r="B709">
        <v>1.1411616802215581</v>
      </c>
      <c r="C709">
        <v>1.1411616802215581</v>
      </c>
      <c r="D709">
        <v>1.1411616802215581</v>
      </c>
      <c r="E709">
        <v>1.1411616802215581</v>
      </c>
      <c r="F709">
        <v>1.1411616802215581</v>
      </c>
      <c r="G709">
        <v>0</v>
      </c>
      <c r="H709">
        <v>0.87630001719462669</v>
      </c>
    </row>
    <row r="710" spans="1:8" x14ac:dyDescent="0.45">
      <c r="A710" s="4">
        <v>46288.791666666657</v>
      </c>
      <c r="B710">
        <v>1.1411616802215581</v>
      </c>
      <c r="C710">
        <v>1.1415525674819951</v>
      </c>
      <c r="D710">
        <v>1.1410315036773679</v>
      </c>
      <c r="E710">
        <v>1.1415525674819951</v>
      </c>
      <c r="F710">
        <v>1.1415525674819951</v>
      </c>
      <c r="G710">
        <v>0</v>
      </c>
      <c r="H710">
        <v>0.87599995697593902</v>
      </c>
    </row>
    <row r="711" spans="1:8" x14ac:dyDescent="0.45">
      <c r="A711" s="4">
        <v>46288.795138888891</v>
      </c>
      <c r="B711">
        <v>1.1415525674819951</v>
      </c>
      <c r="C711">
        <v>1.1416828632354741</v>
      </c>
      <c r="D711">
        <v>1.1414221525192261</v>
      </c>
      <c r="E711">
        <v>1.1416828632354741</v>
      </c>
      <c r="F711">
        <v>1.1416828632354741</v>
      </c>
      <c r="G711">
        <v>0</v>
      </c>
      <c r="H711">
        <v>0.8758999825626258</v>
      </c>
    </row>
    <row r="712" spans="1:8" x14ac:dyDescent="0.45">
      <c r="A712" s="4">
        <v>46288.798611111109</v>
      </c>
      <c r="B712">
        <v>1.1415525674819951</v>
      </c>
      <c r="C712">
        <v>1.1415525674819951</v>
      </c>
      <c r="D712">
        <v>1.1415525674819951</v>
      </c>
      <c r="E712">
        <v>1.1415525674819951</v>
      </c>
      <c r="F712">
        <v>1.1415525674819951</v>
      </c>
      <c r="G712">
        <v>0</v>
      </c>
      <c r="H712">
        <v>0.87599995697593902</v>
      </c>
    </row>
    <row r="713" spans="1:8" x14ac:dyDescent="0.45">
      <c r="A713" s="4">
        <v>46288.802083333343</v>
      </c>
      <c r="B713">
        <v>1.1414221525192261</v>
      </c>
      <c r="C713">
        <v>1.1414221525192261</v>
      </c>
      <c r="D713">
        <v>1.1412918567657471</v>
      </c>
      <c r="E713">
        <v>1.1412918567657471</v>
      </c>
      <c r="F713">
        <v>1.1412918567657471</v>
      </c>
      <c r="G713">
        <v>0</v>
      </c>
      <c r="H713">
        <v>0.87620006580424803</v>
      </c>
    </row>
    <row r="714" spans="1:8" x14ac:dyDescent="0.45">
      <c r="A714" s="4">
        <v>46288.805555555547</v>
      </c>
      <c r="B714">
        <v>1.1414221525192261</v>
      </c>
      <c r="C714">
        <v>1.1414221525192261</v>
      </c>
      <c r="D714">
        <v>1.1412918567657471</v>
      </c>
      <c r="E714">
        <v>1.1412918567657471</v>
      </c>
      <c r="F714">
        <v>1.1412918567657471</v>
      </c>
      <c r="G714">
        <v>0</v>
      </c>
      <c r="H714">
        <v>0.87620006580424803</v>
      </c>
    </row>
    <row r="715" spans="1:8" x14ac:dyDescent="0.45">
      <c r="A715" s="4">
        <v>46288.809027777781</v>
      </c>
      <c r="B715">
        <v>1.1412918567657471</v>
      </c>
      <c r="C715">
        <v>1.1414221525192261</v>
      </c>
      <c r="D715">
        <v>1.1412918567657471</v>
      </c>
      <c r="E715">
        <v>1.1412918567657471</v>
      </c>
      <c r="F715">
        <v>1.1412918567657471</v>
      </c>
      <c r="G715">
        <v>0</v>
      </c>
      <c r="H715">
        <v>0.87620006580424803</v>
      </c>
    </row>
    <row r="716" spans="1:8" x14ac:dyDescent="0.45">
      <c r="A716" s="4">
        <v>46288.8125</v>
      </c>
      <c r="B716">
        <v>1.1412918567657471</v>
      </c>
      <c r="C716">
        <v>1.1412918567657471</v>
      </c>
      <c r="D716">
        <v>1.1411616802215581</v>
      </c>
      <c r="E716">
        <v>1.1411616802215581</v>
      </c>
      <c r="F716">
        <v>1.1411616802215581</v>
      </c>
      <c r="G716">
        <v>0</v>
      </c>
      <c r="H716">
        <v>0.87630001719462669</v>
      </c>
    </row>
    <row r="717" spans="1:8" x14ac:dyDescent="0.45">
      <c r="A717" s="4">
        <v>46288.815972222219</v>
      </c>
      <c r="B717">
        <v>1.1411616802215581</v>
      </c>
      <c r="C717">
        <v>1.1412918567657471</v>
      </c>
      <c r="D717">
        <v>1.1411616802215581</v>
      </c>
      <c r="E717">
        <v>1.1412918567657471</v>
      </c>
      <c r="F717">
        <v>1.1412918567657471</v>
      </c>
      <c r="G717">
        <v>0</v>
      </c>
      <c r="H717">
        <v>0.87620006580424803</v>
      </c>
    </row>
    <row r="718" spans="1:8" x14ac:dyDescent="0.45">
      <c r="A718" s="4">
        <v>46288.819444444453</v>
      </c>
      <c r="B718">
        <v>1.1411616802215581</v>
      </c>
      <c r="C718">
        <v>1.1411616802215581</v>
      </c>
      <c r="D718">
        <v>1.1411616802215581</v>
      </c>
      <c r="E718">
        <v>1.1411616802215581</v>
      </c>
      <c r="F718">
        <v>1.1411616802215581</v>
      </c>
      <c r="G718">
        <v>0</v>
      </c>
      <c r="H718">
        <v>0.87630001719462669</v>
      </c>
    </row>
    <row r="719" spans="1:8" x14ac:dyDescent="0.45">
      <c r="A719" s="4">
        <v>46288.822916666657</v>
      </c>
      <c r="B719">
        <v>1.1411616802215581</v>
      </c>
      <c r="C719">
        <v>1.1412918567657471</v>
      </c>
      <c r="D719">
        <v>1.1411616802215581</v>
      </c>
      <c r="E719">
        <v>1.1412918567657471</v>
      </c>
      <c r="F719">
        <v>1.1412918567657471</v>
      </c>
      <c r="G719">
        <v>0</v>
      </c>
      <c r="H719">
        <v>0.87620006580424803</v>
      </c>
    </row>
    <row r="720" spans="1:8" x14ac:dyDescent="0.45">
      <c r="A720" s="4">
        <v>46288.826388888891</v>
      </c>
      <c r="B720">
        <v>1.1414221525192261</v>
      </c>
      <c r="C720">
        <v>1.1414221525192261</v>
      </c>
      <c r="D720">
        <v>1.1414221525192261</v>
      </c>
      <c r="E720">
        <v>1.1414221525192261</v>
      </c>
      <c r="F720">
        <v>1.1414221525192261</v>
      </c>
      <c r="G720">
        <v>0</v>
      </c>
      <c r="H720">
        <v>0.87610004571306588</v>
      </c>
    </row>
    <row r="721" spans="1:8" x14ac:dyDescent="0.45">
      <c r="A721" s="4">
        <v>46288.829861111109</v>
      </c>
      <c r="B721">
        <v>1.1416828632354741</v>
      </c>
      <c r="C721">
        <v>1.141943573951721</v>
      </c>
      <c r="D721">
        <v>1.1416828632354741</v>
      </c>
      <c r="E721">
        <v>1.141943573951721</v>
      </c>
      <c r="F721">
        <v>1.141943573951721</v>
      </c>
      <c r="G721">
        <v>0</v>
      </c>
      <c r="H721">
        <v>0.87570001076277149</v>
      </c>
    </row>
    <row r="722" spans="1:8" x14ac:dyDescent="0.45">
      <c r="A722" s="4">
        <v>46288.833333333343</v>
      </c>
      <c r="B722">
        <v>1.141943573951721</v>
      </c>
      <c r="C722">
        <v>1.1422044038772581</v>
      </c>
      <c r="D722">
        <v>1.141943573951721</v>
      </c>
      <c r="E722">
        <v>1.14207398891449</v>
      </c>
      <c r="F722">
        <v>1.14207398891449</v>
      </c>
      <c r="G722">
        <v>0</v>
      </c>
      <c r="H722">
        <v>0.87560001340234772</v>
      </c>
    </row>
    <row r="723" spans="1:8" x14ac:dyDescent="0.45">
      <c r="A723" s="4">
        <v>46288.836805555547</v>
      </c>
      <c r="B723">
        <v>1.14207398891449</v>
      </c>
      <c r="C723">
        <v>1.14207398891449</v>
      </c>
      <c r="D723">
        <v>1.14207398891449</v>
      </c>
      <c r="E723">
        <v>1.14207398891449</v>
      </c>
      <c r="F723">
        <v>1.14207398891449</v>
      </c>
      <c r="G723">
        <v>0</v>
      </c>
      <c r="H723">
        <v>0.87560001340234772</v>
      </c>
    </row>
    <row r="724" spans="1:8" x14ac:dyDescent="0.45">
      <c r="A724" s="4">
        <v>46288.840277777781</v>
      </c>
      <c r="B724">
        <v>1.14207398891449</v>
      </c>
      <c r="C724">
        <v>1.1422044038772581</v>
      </c>
      <c r="D724">
        <v>1.14207398891449</v>
      </c>
      <c r="E724">
        <v>1.1422044038772581</v>
      </c>
      <c r="F724">
        <v>1.1422044038772581</v>
      </c>
      <c r="G724">
        <v>0</v>
      </c>
      <c r="H724">
        <v>0.87550003887698225</v>
      </c>
    </row>
    <row r="725" spans="1:8" x14ac:dyDescent="0.45">
      <c r="A725" s="4">
        <v>46288.84375</v>
      </c>
      <c r="B725">
        <v>1.142334938049316</v>
      </c>
      <c r="C725">
        <v>1.142334938049316</v>
      </c>
      <c r="D725">
        <v>1.14207398891449</v>
      </c>
      <c r="E725">
        <v>1.14207398891449</v>
      </c>
      <c r="F725">
        <v>1.14207398891449</v>
      </c>
      <c r="G725">
        <v>0</v>
      </c>
      <c r="H725">
        <v>0.87560001340234772</v>
      </c>
    </row>
    <row r="726" spans="1:8" x14ac:dyDescent="0.45">
      <c r="A726" s="4">
        <v>46288.847222222219</v>
      </c>
      <c r="B726">
        <v>1.141943573951721</v>
      </c>
      <c r="C726">
        <v>1.141943573951721</v>
      </c>
      <c r="D726">
        <v>1.1416828632354741</v>
      </c>
      <c r="E726">
        <v>1.1416828632354741</v>
      </c>
      <c r="F726">
        <v>1.1416828632354741</v>
      </c>
      <c r="G726">
        <v>0</v>
      </c>
      <c r="H726">
        <v>0.8758999825626258</v>
      </c>
    </row>
    <row r="727" spans="1:8" x14ac:dyDescent="0.45">
      <c r="A727" s="4">
        <v>46288.850694444453</v>
      </c>
      <c r="B727">
        <v>1.1415525674819951</v>
      </c>
      <c r="C727">
        <v>1.1415525674819951</v>
      </c>
      <c r="D727">
        <v>1.1414221525192261</v>
      </c>
      <c r="E727">
        <v>1.1414221525192261</v>
      </c>
      <c r="F727">
        <v>1.1414221525192261</v>
      </c>
      <c r="G727">
        <v>0</v>
      </c>
      <c r="H727">
        <v>0.87610004571306588</v>
      </c>
    </row>
    <row r="728" spans="1:8" x14ac:dyDescent="0.45">
      <c r="A728" s="4">
        <v>46288.854166666657</v>
      </c>
      <c r="B728">
        <v>1.1414221525192261</v>
      </c>
      <c r="C728">
        <v>1.1414221525192261</v>
      </c>
      <c r="D728">
        <v>1.1414221525192261</v>
      </c>
      <c r="E728">
        <v>1.1414221525192261</v>
      </c>
      <c r="F728">
        <v>1.1414221525192261</v>
      </c>
      <c r="G728">
        <v>0</v>
      </c>
      <c r="H728">
        <v>0.87610004571306588</v>
      </c>
    </row>
    <row r="729" spans="1:8" x14ac:dyDescent="0.45">
      <c r="A729" s="4">
        <v>46288.857638888891</v>
      </c>
      <c r="B729">
        <v>1.1412918567657471</v>
      </c>
      <c r="C729">
        <v>1.1412918567657471</v>
      </c>
      <c r="D729">
        <v>1.1409013271331789</v>
      </c>
      <c r="E729">
        <v>1.1409013271331789</v>
      </c>
      <c r="F729">
        <v>1.1409013271331789</v>
      </c>
      <c r="G729">
        <v>0</v>
      </c>
      <c r="H729">
        <v>0.87649998840194954</v>
      </c>
    </row>
    <row r="730" spans="1:8" x14ac:dyDescent="0.45">
      <c r="A730" s="4">
        <v>46288.861111111109</v>
      </c>
      <c r="B730">
        <v>1.1410315036773679</v>
      </c>
      <c r="C730">
        <v>1.1410315036773679</v>
      </c>
      <c r="D730">
        <v>1.140771150588989</v>
      </c>
      <c r="E730">
        <v>1.1410315036773679</v>
      </c>
      <c r="F730">
        <v>1.1410315036773679</v>
      </c>
      <c r="G730">
        <v>0</v>
      </c>
      <c r="H730">
        <v>0.87639999139125835</v>
      </c>
    </row>
    <row r="731" spans="1:8" x14ac:dyDescent="0.45">
      <c r="A731" s="4">
        <v>46288.864583333343</v>
      </c>
      <c r="B731">
        <v>1.1411616802215581</v>
      </c>
      <c r="C731">
        <v>1.1414221525192261</v>
      </c>
      <c r="D731">
        <v>1.1410315036773679</v>
      </c>
      <c r="E731">
        <v>1.1414221525192261</v>
      </c>
      <c r="F731">
        <v>1.1414221525192261</v>
      </c>
      <c r="G731">
        <v>0</v>
      </c>
      <c r="H731">
        <v>0.87610004571306588</v>
      </c>
    </row>
    <row r="732" spans="1:8" x14ac:dyDescent="0.45">
      <c r="A732" s="4">
        <v>46288.868055555547</v>
      </c>
      <c r="B732">
        <v>1.1414221525192261</v>
      </c>
      <c r="C732">
        <v>1.1415525674819951</v>
      </c>
      <c r="D732">
        <v>1.1412918567657471</v>
      </c>
      <c r="E732">
        <v>1.1412918567657471</v>
      </c>
      <c r="F732">
        <v>1.1412918567657471</v>
      </c>
      <c r="G732">
        <v>0</v>
      </c>
      <c r="H732">
        <v>0.87620006580424803</v>
      </c>
    </row>
    <row r="733" spans="1:8" x14ac:dyDescent="0.45">
      <c r="A733" s="4">
        <v>46288.871527777781</v>
      </c>
      <c r="B733">
        <v>1.1412918567657471</v>
      </c>
      <c r="C733">
        <v>1.1415525674819951</v>
      </c>
      <c r="D733">
        <v>1.1412918567657471</v>
      </c>
      <c r="E733">
        <v>1.1415525674819951</v>
      </c>
      <c r="F733">
        <v>1.1415525674819951</v>
      </c>
      <c r="G733">
        <v>0</v>
      </c>
      <c r="H733">
        <v>0.87599995697593902</v>
      </c>
    </row>
    <row r="734" spans="1:8" x14ac:dyDescent="0.45">
      <c r="A734" s="4">
        <v>46288.875</v>
      </c>
      <c r="B734">
        <v>1.1414221525192261</v>
      </c>
      <c r="C734">
        <v>1.1415525674819951</v>
      </c>
      <c r="D734">
        <v>1.1414221525192261</v>
      </c>
      <c r="E734">
        <v>1.1414221525192261</v>
      </c>
      <c r="F734">
        <v>1.1414221525192261</v>
      </c>
      <c r="G734">
        <v>0</v>
      </c>
      <c r="H734">
        <v>0.87610004571306588</v>
      </c>
    </row>
    <row r="735" spans="1:8" x14ac:dyDescent="0.45">
      <c r="A735" s="4">
        <v>46288.878472222219</v>
      </c>
      <c r="B735">
        <v>1.1414221525192261</v>
      </c>
      <c r="C735">
        <v>1.1415525674819951</v>
      </c>
      <c r="D735">
        <v>1.1414221525192261</v>
      </c>
      <c r="E735">
        <v>1.1414221525192261</v>
      </c>
      <c r="F735">
        <v>1.1414221525192261</v>
      </c>
      <c r="G735">
        <v>0</v>
      </c>
      <c r="H735">
        <v>0.87610004571306588</v>
      </c>
    </row>
    <row r="736" spans="1:8" x14ac:dyDescent="0.45">
      <c r="A736" s="4">
        <v>46288.881944444453</v>
      </c>
      <c r="B736">
        <v>1.1414221525192261</v>
      </c>
      <c r="C736">
        <v>1.1414221525192261</v>
      </c>
      <c r="D736">
        <v>1.1412918567657471</v>
      </c>
      <c r="E736">
        <v>1.1412918567657471</v>
      </c>
      <c r="F736">
        <v>1.1412918567657471</v>
      </c>
      <c r="G736">
        <v>0</v>
      </c>
      <c r="H736">
        <v>0.87620006580424803</v>
      </c>
    </row>
    <row r="737" spans="1:8" x14ac:dyDescent="0.45">
      <c r="A737" s="4">
        <v>46288.885416666657</v>
      </c>
      <c r="B737">
        <v>1.1412918567657471</v>
      </c>
      <c r="C737">
        <v>1.1412918567657471</v>
      </c>
      <c r="D737">
        <v>1.1411616802215581</v>
      </c>
      <c r="E737">
        <v>1.1411616802215581</v>
      </c>
      <c r="F737">
        <v>1.1411616802215581</v>
      </c>
      <c r="G737">
        <v>0</v>
      </c>
      <c r="H737">
        <v>0.87630001719462669</v>
      </c>
    </row>
    <row r="738" spans="1:8" x14ac:dyDescent="0.45">
      <c r="A738" s="4">
        <v>46288.888888888891</v>
      </c>
      <c r="B738">
        <v>1.1411616802215581</v>
      </c>
      <c r="C738">
        <v>1.1411616802215581</v>
      </c>
      <c r="D738">
        <v>1.1409013271331789</v>
      </c>
      <c r="E738">
        <v>1.1409013271331789</v>
      </c>
      <c r="F738">
        <v>1.1409013271331789</v>
      </c>
      <c r="G738">
        <v>0</v>
      </c>
      <c r="H738">
        <v>0.87649998840194954</v>
      </c>
    </row>
    <row r="739" spans="1:8" x14ac:dyDescent="0.45">
      <c r="A739" s="4">
        <v>46288.892361111109</v>
      </c>
      <c r="B739">
        <v>1.1409013271331789</v>
      </c>
      <c r="C739">
        <v>1.1409013271331789</v>
      </c>
      <c r="D739">
        <v>1.1406410932540889</v>
      </c>
      <c r="E739">
        <v>1.1406410932540889</v>
      </c>
      <c r="F739">
        <v>1.1406410932540889</v>
      </c>
      <c r="G739">
        <v>0</v>
      </c>
      <c r="H739">
        <v>0.87669995927214928</v>
      </c>
    </row>
    <row r="740" spans="1:8" x14ac:dyDescent="0.45">
      <c r="A740" s="4">
        <v>46288.895833333343</v>
      </c>
      <c r="B740">
        <v>1.1406410932540889</v>
      </c>
      <c r="C740">
        <v>1.1406410932540889</v>
      </c>
      <c r="D740">
        <v>1.1405109167098999</v>
      </c>
      <c r="E740">
        <v>1.1406410932540889</v>
      </c>
      <c r="F740">
        <v>1.1406410932540889</v>
      </c>
      <c r="G740">
        <v>0</v>
      </c>
      <c r="H740">
        <v>0.87669995927214928</v>
      </c>
    </row>
    <row r="741" spans="1:8" x14ac:dyDescent="0.45">
      <c r="A741" s="4">
        <v>46288.899305555547</v>
      </c>
      <c r="B741">
        <v>1.1406410932540889</v>
      </c>
      <c r="C741">
        <v>1.1406410932540889</v>
      </c>
      <c r="D741">
        <v>1.140380859375</v>
      </c>
      <c r="E741">
        <v>1.140380859375</v>
      </c>
      <c r="F741">
        <v>1.140380859375</v>
      </c>
      <c r="G741">
        <v>0</v>
      </c>
      <c r="H741">
        <v>0.87690002140869194</v>
      </c>
    </row>
    <row r="742" spans="1:8" x14ac:dyDescent="0.45">
      <c r="A742" s="4">
        <v>46288.902777777781</v>
      </c>
      <c r="B742">
        <v>1.1405109167098999</v>
      </c>
      <c r="C742">
        <v>1.1405109167098999</v>
      </c>
      <c r="D742">
        <v>1.140380859375</v>
      </c>
      <c r="E742">
        <v>1.140380859375</v>
      </c>
      <c r="F742">
        <v>1.140380859375</v>
      </c>
      <c r="G742">
        <v>0</v>
      </c>
      <c r="H742">
        <v>0.87690002140869194</v>
      </c>
    </row>
    <row r="743" spans="1:8" x14ac:dyDescent="0.45">
      <c r="A743" s="4">
        <v>46288.90625</v>
      </c>
      <c r="B743">
        <v>1.140380859375</v>
      </c>
      <c r="C743">
        <v>1.1406410932540889</v>
      </c>
      <c r="D743">
        <v>1.140380859375</v>
      </c>
      <c r="E743">
        <v>1.1406410932540889</v>
      </c>
      <c r="F743">
        <v>1.1406410932540889</v>
      </c>
      <c r="G743">
        <v>0</v>
      </c>
      <c r="H743">
        <v>0.87669995927214928</v>
      </c>
    </row>
    <row r="744" spans="1:8" x14ac:dyDescent="0.45">
      <c r="A744" s="4">
        <v>46288.909722222219</v>
      </c>
      <c r="B744">
        <v>1.140771150588989</v>
      </c>
      <c r="C744">
        <v>1.1409013271331789</v>
      </c>
      <c r="D744">
        <v>1.140771150588989</v>
      </c>
      <c r="E744">
        <v>1.1409013271331789</v>
      </c>
      <c r="F744">
        <v>1.1409013271331789</v>
      </c>
      <c r="G744">
        <v>0</v>
      </c>
      <c r="H744">
        <v>0.87649998840194954</v>
      </c>
    </row>
    <row r="745" spans="1:8" x14ac:dyDescent="0.45">
      <c r="A745" s="4">
        <v>46288.913194444453</v>
      </c>
      <c r="B745">
        <v>1.1410315036773679</v>
      </c>
      <c r="C745">
        <v>1.1411616802215581</v>
      </c>
      <c r="D745">
        <v>1.1410315036773679</v>
      </c>
      <c r="E745">
        <v>1.1411616802215581</v>
      </c>
      <c r="F745">
        <v>1.1411616802215581</v>
      </c>
      <c r="G745">
        <v>0</v>
      </c>
      <c r="H745">
        <v>0.87630001719462669</v>
      </c>
    </row>
    <row r="746" spans="1:8" x14ac:dyDescent="0.45">
      <c r="A746" s="4">
        <v>46288.916666666657</v>
      </c>
      <c r="B746">
        <v>1.1411616802215581</v>
      </c>
      <c r="C746">
        <v>1.1411616802215581</v>
      </c>
      <c r="D746">
        <v>1.1409013271331789</v>
      </c>
      <c r="E746">
        <v>1.1410315036773679</v>
      </c>
      <c r="F746">
        <v>1.1410315036773679</v>
      </c>
      <c r="G746">
        <v>0</v>
      </c>
      <c r="H746">
        <v>0.87639999139125835</v>
      </c>
    </row>
    <row r="747" spans="1:8" x14ac:dyDescent="0.45">
      <c r="A747" s="4">
        <v>46288.920138888891</v>
      </c>
      <c r="B747">
        <v>1.1410315036773679</v>
      </c>
      <c r="C747">
        <v>1.1410315036773679</v>
      </c>
      <c r="D747">
        <v>1.140771150588989</v>
      </c>
      <c r="E747">
        <v>1.140771150588989</v>
      </c>
      <c r="F747">
        <v>1.140771150588989</v>
      </c>
      <c r="G747">
        <v>0</v>
      </c>
      <c r="H747">
        <v>0.87660000823451045</v>
      </c>
    </row>
    <row r="748" spans="1:8" x14ac:dyDescent="0.45">
      <c r="A748" s="4">
        <v>46288.923611111109</v>
      </c>
      <c r="B748">
        <v>1.1406410932540889</v>
      </c>
      <c r="C748">
        <v>1.1406410932540889</v>
      </c>
      <c r="D748">
        <v>1.140380859375</v>
      </c>
      <c r="E748">
        <v>1.140380859375</v>
      </c>
      <c r="F748">
        <v>1.140380859375</v>
      </c>
      <c r="G748">
        <v>0</v>
      </c>
      <c r="H748">
        <v>0.87690002140869194</v>
      </c>
    </row>
    <row r="749" spans="1:8" x14ac:dyDescent="0.45">
      <c r="A749" s="4">
        <v>46288.927083333343</v>
      </c>
      <c r="B749">
        <v>1.140380859375</v>
      </c>
      <c r="C749">
        <v>1.1406410932540889</v>
      </c>
      <c r="D749">
        <v>1.140380859375</v>
      </c>
      <c r="E749">
        <v>1.1405109167098999</v>
      </c>
      <c r="F749">
        <v>1.1405109167098999</v>
      </c>
      <c r="G749">
        <v>0</v>
      </c>
      <c r="H749">
        <v>0.87680002475097729</v>
      </c>
    </row>
    <row r="750" spans="1:8" x14ac:dyDescent="0.45">
      <c r="A750" s="4">
        <v>46288.930555555547</v>
      </c>
      <c r="B750">
        <v>1.1406410932540889</v>
      </c>
      <c r="C750">
        <v>1.140771150588989</v>
      </c>
      <c r="D750">
        <v>1.1406410932540889</v>
      </c>
      <c r="E750">
        <v>1.140771150588989</v>
      </c>
      <c r="F750">
        <v>1.140771150588989</v>
      </c>
      <c r="G750">
        <v>0</v>
      </c>
      <c r="H750">
        <v>0.87660000823451045</v>
      </c>
    </row>
    <row r="751" spans="1:8" x14ac:dyDescent="0.45">
      <c r="A751" s="4">
        <v>46288.934027777781</v>
      </c>
      <c r="B751">
        <v>1.1409013271331789</v>
      </c>
      <c r="C751">
        <v>1.1416828632354741</v>
      </c>
      <c r="D751">
        <v>1.1409013271331789</v>
      </c>
      <c r="E751">
        <v>1.1416828632354741</v>
      </c>
      <c r="F751">
        <v>1.1416828632354741</v>
      </c>
      <c r="G751">
        <v>0</v>
      </c>
      <c r="H751">
        <v>0.8758999825626258</v>
      </c>
    </row>
    <row r="752" spans="1:8" x14ac:dyDescent="0.45">
      <c r="A752" s="4">
        <v>46288.9375</v>
      </c>
      <c r="B752">
        <v>1.141943573951721</v>
      </c>
      <c r="C752">
        <v>1.141943573951721</v>
      </c>
      <c r="D752">
        <v>1.1415525674819951</v>
      </c>
      <c r="E752">
        <v>1.1415525674819951</v>
      </c>
      <c r="F752">
        <v>1.1415525674819951</v>
      </c>
      <c r="G752">
        <v>0</v>
      </c>
      <c r="H752">
        <v>0.87599995697593902</v>
      </c>
    </row>
    <row r="753" spans="1:8" x14ac:dyDescent="0.45">
      <c r="A753" s="4">
        <v>46288.940972222219</v>
      </c>
      <c r="B753">
        <v>1.1416828632354741</v>
      </c>
      <c r="C753">
        <v>1.1418131589889531</v>
      </c>
      <c r="D753">
        <v>1.1415525674819951</v>
      </c>
      <c r="E753">
        <v>1.1418131589889531</v>
      </c>
      <c r="F753">
        <v>1.1418131589889531</v>
      </c>
      <c r="G753">
        <v>0</v>
      </c>
      <c r="H753">
        <v>0.87580003096607795</v>
      </c>
    </row>
    <row r="754" spans="1:8" x14ac:dyDescent="0.45">
      <c r="A754" s="4">
        <v>46288.944444444453</v>
      </c>
      <c r="B754">
        <v>1.1416828632354741</v>
      </c>
      <c r="C754">
        <v>1.1416828632354741</v>
      </c>
      <c r="D754">
        <v>1.1411616802215581</v>
      </c>
      <c r="E754">
        <v>1.1412918567657471</v>
      </c>
      <c r="F754">
        <v>1.1412918567657471</v>
      </c>
      <c r="G754">
        <v>0</v>
      </c>
      <c r="H754">
        <v>0.87620006580424803</v>
      </c>
    </row>
    <row r="755" spans="1:8" x14ac:dyDescent="0.45">
      <c r="A755" s="4">
        <v>46288.947916666657</v>
      </c>
      <c r="B755">
        <v>1.140771150588989</v>
      </c>
      <c r="C755">
        <v>1.140771150588989</v>
      </c>
      <c r="D755">
        <v>1.1402509212493901</v>
      </c>
      <c r="E755">
        <v>1.1402509212493901</v>
      </c>
      <c r="F755">
        <v>1.1402509212493901</v>
      </c>
      <c r="G755">
        <v>0</v>
      </c>
      <c r="H755">
        <v>0.87699994919038116</v>
      </c>
    </row>
    <row r="756" spans="1:8" x14ac:dyDescent="0.45">
      <c r="A756" s="4">
        <v>46288.951388888891</v>
      </c>
      <c r="B756">
        <v>1.139860868453979</v>
      </c>
      <c r="C756">
        <v>1.139990925788879</v>
      </c>
      <c r="D756">
        <v>1.139471292495728</v>
      </c>
      <c r="E756">
        <v>1.139471292495728</v>
      </c>
      <c r="F756">
        <v>1.139471292495728</v>
      </c>
      <c r="G756">
        <v>0</v>
      </c>
      <c r="H756">
        <v>0.87759999447616577</v>
      </c>
    </row>
    <row r="757" spans="1:8" x14ac:dyDescent="0.45">
      <c r="A757" s="4">
        <v>46288.954861111109</v>
      </c>
      <c r="B757">
        <v>1.1397310495376589</v>
      </c>
      <c r="C757">
        <v>1.14012086391449</v>
      </c>
      <c r="D757">
        <v>1.1396011114120479</v>
      </c>
      <c r="E757">
        <v>1.14012086391449</v>
      </c>
      <c r="F757">
        <v>1.14012086391449</v>
      </c>
      <c r="G757">
        <v>0</v>
      </c>
      <c r="H757">
        <v>0.87709999145757322</v>
      </c>
    </row>
    <row r="758" spans="1:8" x14ac:dyDescent="0.45">
      <c r="A758" s="4">
        <v>46288.958333333343</v>
      </c>
      <c r="B758">
        <v>1.14012086391449</v>
      </c>
      <c r="C758">
        <v>1.140380859375</v>
      </c>
      <c r="D758">
        <v>1.14012086391449</v>
      </c>
      <c r="E758">
        <v>1.14012086391449</v>
      </c>
      <c r="F758">
        <v>1.14012086391449</v>
      </c>
      <c r="G758">
        <v>0</v>
      </c>
      <c r="H758">
        <v>0.87709999145757322</v>
      </c>
    </row>
    <row r="759" spans="1:8" x14ac:dyDescent="0.45">
      <c r="A759" s="4">
        <v>46288.961805555547</v>
      </c>
      <c r="B759">
        <v>1.1402509212493901</v>
      </c>
      <c r="C759">
        <v>1.140380859375</v>
      </c>
      <c r="D759">
        <v>1.14012086391449</v>
      </c>
      <c r="E759">
        <v>1.140380859375</v>
      </c>
      <c r="F759">
        <v>1.140380859375</v>
      </c>
      <c r="G759">
        <v>0</v>
      </c>
      <c r="H759">
        <v>0.87690002140869194</v>
      </c>
    </row>
    <row r="760" spans="1:8" x14ac:dyDescent="0.45">
      <c r="A760" s="4">
        <v>46288.965277777781</v>
      </c>
      <c r="B760">
        <v>1.1405109167098999</v>
      </c>
      <c r="C760">
        <v>1.1406410932540889</v>
      </c>
      <c r="D760">
        <v>1.1402509212493901</v>
      </c>
      <c r="E760">
        <v>1.1402509212493901</v>
      </c>
      <c r="F760">
        <v>1.1402509212493901</v>
      </c>
      <c r="G760">
        <v>0</v>
      </c>
      <c r="H760">
        <v>0.87699994919038116</v>
      </c>
    </row>
    <row r="761" spans="1:8" x14ac:dyDescent="0.45">
      <c r="A761" s="4">
        <v>46288.96875</v>
      </c>
      <c r="B761">
        <v>1.14012086391449</v>
      </c>
      <c r="C761">
        <v>1.14012086391449</v>
      </c>
      <c r="D761">
        <v>1.1396011114120479</v>
      </c>
      <c r="E761">
        <v>1.1396011114120479</v>
      </c>
      <c r="F761">
        <v>1.1396011114120479</v>
      </c>
      <c r="G761">
        <v>0</v>
      </c>
      <c r="H761">
        <v>0.87750002170577701</v>
      </c>
    </row>
    <row r="762" spans="1:8" x14ac:dyDescent="0.45">
      <c r="A762" s="4">
        <v>46288.972222222219</v>
      </c>
      <c r="B762">
        <v>1.139471292495728</v>
      </c>
      <c r="C762">
        <v>1.1397310495376589</v>
      </c>
      <c r="D762">
        <v>1.139341473579407</v>
      </c>
      <c r="E762">
        <v>1.139471292495728</v>
      </c>
      <c r="F762">
        <v>1.139471292495728</v>
      </c>
      <c r="G762">
        <v>0</v>
      </c>
      <c r="H762">
        <v>0.87759999447616577</v>
      </c>
    </row>
    <row r="763" spans="1:8" x14ac:dyDescent="0.45">
      <c r="A763" s="4">
        <v>46288.975694444453</v>
      </c>
      <c r="B763">
        <v>1.1396011114120479</v>
      </c>
      <c r="C763">
        <v>1.1396011114120479</v>
      </c>
      <c r="D763">
        <v>1.1388224363327031</v>
      </c>
      <c r="E763">
        <v>1.1388224363327031</v>
      </c>
      <c r="F763">
        <v>1.1388224363327031</v>
      </c>
      <c r="G763">
        <v>0</v>
      </c>
      <c r="H763">
        <v>0.87810001638205681</v>
      </c>
    </row>
    <row r="764" spans="1:8" x14ac:dyDescent="0.45">
      <c r="A764" s="4">
        <v>46288.979166666657</v>
      </c>
      <c r="B764">
        <v>1.1388224363327031</v>
      </c>
      <c r="C764">
        <v>1.1396011114120479</v>
      </c>
      <c r="D764">
        <v>1.1388224363327031</v>
      </c>
      <c r="E764">
        <v>1.1396011114120479</v>
      </c>
      <c r="F764">
        <v>1.1396011114120479</v>
      </c>
      <c r="G764">
        <v>0</v>
      </c>
      <c r="H764">
        <v>0.87750002170577701</v>
      </c>
    </row>
    <row r="765" spans="1:8" x14ac:dyDescent="0.45">
      <c r="A765" s="4">
        <v>46288.982638888891</v>
      </c>
      <c r="B765">
        <v>1.1397310495376589</v>
      </c>
      <c r="C765">
        <v>1.1397310495376589</v>
      </c>
      <c r="D765">
        <v>1.139471292495728</v>
      </c>
      <c r="E765">
        <v>1.1396011114120479</v>
      </c>
      <c r="F765">
        <v>1.1396011114120479</v>
      </c>
      <c r="G765">
        <v>0</v>
      </c>
      <c r="H765">
        <v>0.87750002170577701</v>
      </c>
    </row>
    <row r="766" spans="1:8" x14ac:dyDescent="0.45">
      <c r="A766" s="4">
        <v>46288.986111111109</v>
      </c>
      <c r="B766">
        <v>1.139471292495728</v>
      </c>
      <c r="C766">
        <v>1.139860868453979</v>
      </c>
      <c r="D766">
        <v>1.139471292495728</v>
      </c>
      <c r="E766">
        <v>1.1397310495376589</v>
      </c>
      <c r="F766">
        <v>1.1397310495376589</v>
      </c>
      <c r="G766">
        <v>0</v>
      </c>
      <c r="H766">
        <v>0.87739997993882701</v>
      </c>
    </row>
    <row r="767" spans="1:8" x14ac:dyDescent="0.45">
      <c r="A767" s="4">
        <v>46288.989583333343</v>
      </c>
      <c r="B767">
        <v>1.1396011114120479</v>
      </c>
      <c r="C767">
        <v>1.1396011114120479</v>
      </c>
      <c r="D767">
        <v>1.139341473579407</v>
      </c>
      <c r="E767">
        <v>1.139341473579407</v>
      </c>
      <c r="F767">
        <v>1.139341473579407</v>
      </c>
      <c r="G767">
        <v>0</v>
      </c>
      <c r="H767">
        <v>0.87769999002876176</v>
      </c>
    </row>
    <row r="768" spans="1:8" x14ac:dyDescent="0.45">
      <c r="A768" s="4">
        <v>46288.993055555547</v>
      </c>
      <c r="B768">
        <v>1.139341473579407</v>
      </c>
      <c r="C768">
        <v>1.140771150588989</v>
      </c>
      <c r="D768">
        <v>1.139341473579407</v>
      </c>
      <c r="E768">
        <v>1.140771150588989</v>
      </c>
      <c r="F768">
        <v>1.140771150588989</v>
      </c>
      <c r="G768">
        <v>0</v>
      </c>
      <c r="H768">
        <v>0.87660000823451045</v>
      </c>
    </row>
    <row r="769" spans="1:8" x14ac:dyDescent="0.45">
      <c r="A769" s="4">
        <v>46288.996527777781</v>
      </c>
      <c r="B769">
        <v>1.1406410932540889</v>
      </c>
      <c r="C769">
        <v>1.1406410932540889</v>
      </c>
      <c r="D769">
        <v>1.1402509212493901</v>
      </c>
      <c r="E769">
        <v>1.140380859375</v>
      </c>
      <c r="F769">
        <v>1.140380859375</v>
      </c>
      <c r="G769">
        <v>0</v>
      </c>
      <c r="H769">
        <v>0.87690002140869194</v>
      </c>
    </row>
    <row r="770" spans="1:8" x14ac:dyDescent="0.45">
      <c r="A770" s="4">
        <v>46289</v>
      </c>
      <c r="B770">
        <v>1.1405109167098999</v>
      </c>
      <c r="C770">
        <v>1.1405109167098999</v>
      </c>
      <c r="D770">
        <v>1.139990925788879</v>
      </c>
      <c r="E770">
        <v>1.139990925788879</v>
      </c>
      <c r="F770">
        <v>1.139990925788879</v>
      </c>
      <c r="G770">
        <v>0</v>
      </c>
      <c r="H770">
        <v>0.8771999648225226</v>
      </c>
    </row>
    <row r="771" spans="1:8" x14ac:dyDescent="0.45">
      <c r="A771" s="4">
        <v>46289.003472222219</v>
      </c>
      <c r="B771">
        <v>1.139860868453979</v>
      </c>
      <c r="C771">
        <v>1.1402509212493901</v>
      </c>
      <c r="D771">
        <v>1.139860868453979</v>
      </c>
      <c r="E771">
        <v>1.1402509212493901</v>
      </c>
      <c r="F771">
        <v>1.1402509212493901</v>
      </c>
      <c r="G771">
        <v>0</v>
      </c>
      <c r="H771">
        <v>0.87699994919038116</v>
      </c>
    </row>
    <row r="772" spans="1:8" x14ac:dyDescent="0.45">
      <c r="A772" s="4">
        <v>46289.006944444453</v>
      </c>
      <c r="B772">
        <v>1.14012086391449</v>
      </c>
      <c r="C772">
        <v>1.140380859375</v>
      </c>
      <c r="D772">
        <v>1.139990925788879</v>
      </c>
      <c r="E772">
        <v>1.1402509212493901</v>
      </c>
      <c r="F772">
        <v>1.1402509212493901</v>
      </c>
      <c r="G772">
        <v>0</v>
      </c>
      <c r="H772">
        <v>0.87699994919038116</v>
      </c>
    </row>
    <row r="773" spans="1:8" x14ac:dyDescent="0.45">
      <c r="A773" s="4">
        <v>46289.010416666657</v>
      </c>
      <c r="B773">
        <v>1.14012086391449</v>
      </c>
      <c r="C773">
        <v>1.14012086391449</v>
      </c>
      <c r="D773">
        <v>1.139860868453979</v>
      </c>
      <c r="E773">
        <v>1.139860868453979</v>
      </c>
      <c r="F773">
        <v>1.139860868453979</v>
      </c>
      <c r="G773">
        <v>0</v>
      </c>
      <c r="H773">
        <v>0.87730005273040368</v>
      </c>
    </row>
    <row r="774" spans="1:8" x14ac:dyDescent="0.45">
      <c r="A774" s="4">
        <v>46289.013888888891</v>
      </c>
      <c r="B774">
        <v>1.139860868453979</v>
      </c>
      <c r="C774">
        <v>1.139860868453979</v>
      </c>
      <c r="D774">
        <v>1.1397310495376589</v>
      </c>
      <c r="E774">
        <v>1.1397310495376589</v>
      </c>
      <c r="F774">
        <v>1.1397310495376589</v>
      </c>
      <c r="G774">
        <v>0</v>
      </c>
      <c r="H774">
        <v>0.87739997993882701</v>
      </c>
    </row>
    <row r="775" spans="1:8" x14ac:dyDescent="0.45">
      <c r="A775" s="4">
        <v>46289.017361111109</v>
      </c>
      <c r="B775">
        <v>1.1397310495376589</v>
      </c>
      <c r="C775">
        <v>1.1397310495376589</v>
      </c>
      <c r="D775">
        <v>1.1396011114120479</v>
      </c>
      <c r="E775">
        <v>1.1396011114120479</v>
      </c>
      <c r="F775">
        <v>1.1396011114120479</v>
      </c>
      <c r="G775">
        <v>0</v>
      </c>
      <c r="H775">
        <v>0.87750002170577701</v>
      </c>
    </row>
    <row r="776" spans="1:8" x14ac:dyDescent="0.45">
      <c r="A776" s="4">
        <v>46289.020833333343</v>
      </c>
      <c r="B776">
        <v>1.139471292495728</v>
      </c>
      <c r="C776">
        <v>1.139471292495728</v>
      </c>
      <c r="D776">
        <v>1.1392116546630859</v>
      </c>
      <c r="E776">
        <v>1.1392116546630859</v>
      </c>
      <c r="F776">
        <v>1.1392116546630859</v>
      </c>
      <c r="G776">
        <v>0</v>
      </c>
      <c r="H776">
        <v>0.87780000837135319</v>
      </c>
    </row>
    <row r="777" spans="1:8" x14ac:dyDescent="0.45">
      <c r="A777" s="4">
        <v>46289.024305555547</v>
      </c>
      <c r="B777">
        <v>1.1392116546630859</v>
      </c>
      <c r="C777">
        <v>1.139471292495728</v>
      </c>
      <c r="D777">
        <v>1.1392116546630859</v>
      </c>
      <c r="E777">
        <v>1.139341473579407</v>
      </c>
      <c r="F777">
        <v>1.139341473579407</v>
      </c>
      <c r="G777">
        <v>0</v>
      </c>
      <c r="H777">
        <v>0.87769999002876176</v>
      </c>
    </row>
    <row r="778" spans="1:8" x14ac:dyDescent="0.45">
      <c r="A778" s="4">
        <v>46289.027777777781</v>
      </c>
      <c r="B778">
        <v>1.1392116546630859</v>
      </c>
      <c r="C778">
        <v>1.139471292495728</v>
      </c>
      <c r="D778">
        <v>1.1392116546630859</v>
      </c>
      <c r="E778">
        <v>1.139471292495728</v>
      </c>
      <c r="F778">
        <v>1.139471292495728</v>
      </c>
      <c r="G778">
        <v>0</v>
      </c>
      <c r="H778">
        <v>0.87759999447616577</v>
      </c>
    </row>
    <row r="779" spans="1:8" x14ac:dyDescent="0.45">
      <c r="A779" s="4">
        <v>46289.03125</v>
      </c>
      <c r="B779">
        <v>1.139471292495728</v>
      </c>
      <c r="C779">
        <v>1.139471292495728</v>
      </c>
      <c r="D779">
        <v>1.139341473579407</v>
      </c>
      <c r="E779">
        <v>1.139471292495728</v>
      </c>
      <c r="F779">
        <v>1.139471292495728</v>
      </c>
      <c r="G779">
        <v>0</v>
      </c>
      <c r="H779">
        <v>0.87759999447616577</v>
      </c>
    </row>
    <row r="780" spans="1:8" x14ac:dyDescent="0.45">
      <c r="A780" s="4">
        <v>46289.034722222219</v>
      </c>
      <c r="B780">
        <v>1.139341473579407</v>
      </c>
      <c r="C780">
        <v>1.139341473579407</v>
      </c>
      <c r="D780">
        <v>1.1390818357467649</v>
      </c>
      <c r="E780">
        <v>1.139341473579407</v>
      </c>
      <c r="F780">
        <v>1.139341473579407</v>
      </c>
      <c r="G780">
        <v>0</v>
      </c>
      <c r="H780">
        <v>0.87769999002876176</v>
      </c>
    </row>
    <row r="781" spans="1:8" x14ac:dyDescent="0.45">
      <c r="A781" s="4">
        <v>46289.038194444453</v>
      </c>
      <c r="B781">
        <v>1.139471292495728</v>
      </c>
      <c r="C781">
        <v>1.1397310495376589</v>
      </c>
      <c r="D781">
        <v>1.139471292495728</v>
      </c>
      <c r="E781">
        <v>1.1397310495376589</v>
      </c>
      <c r="F781">
        <v>1.1397310495376589</v>
      </c>
      <c r="G781">
        <v>0</v>
      </c>
      <c r="H781">
        <v>0.87739997993882701</v>
      </c>
    </row>
    <row r="782" spans="1:8" x14ac:dyDescent="0.45">
      <c r="A782" s="4">
        <v>46289.041666666657</v>
      </c>
      <c r="B782">
        <v>1.1396011114120479</v>
      </c>
      <c r="C782">
        <v>1.1396011114120479</v>
      </c>
      <c r="D782">
        <v>1.139471292495728</v>
      </c>
      <c r="E782">
        <v>1.139471292495728</v>
      </c>
      <c r="F782">
        <v>1.139471292495728</v>
      </c>
      <c r="G782">
        <v>0</v>
      </c>
      <c r="H782">
        <v>0.87759999447616577</v>
      </c>
    </row>
    <row r="783" spans="1:8" x14ac:dyDescent="0.45">
      <c r="A783" s="4">
        <v>46289.045138888891</v>
      </c>
      <c r="B783">
        <v>1.139471292495728</v>
      </c>
      <c r="C783">
        <v>1.1396011114120479</v>
      </c>
      <c r="D783">
        <v>1.139471292495728</v>
      </c>
      <c r="E783">
        <v>1.1396011114120479</v>
      </c>
      <c r="F783">
        <v>1.1396011114120479</v>
      </c>
      <c r="G783">
        <v>0</v>
      </c>
      <c r="H783">
        <v>0.87750002170577701</v>
      </c>
    </row>
    <row r="784" spans="1:8" x14ac:dyDescent="0.45">
      <c r="A784" s="4">
        <v>46289.048611111109</v>
      </c>
      <c r="B784">
        <v>1.1396011114120479</v>
      </c>
      <c r="C784">
        <v>1.1397310495376589</v>
      </c>
      <c r="D784">
        <v>1.1396011114120479</v>
      </c>
      <c r="E784">
        <v>1.1396011114120479</v>
      </c>
      <c r="F784">
        <v>1.1396011114120479</v>
      </c>
      <c r="G784">
        <v>0</v>
      </c>
      <c r="H784">
        <v>0.87750002170577701</v>
      </c>
    </row>
    <row r="785" spans="1:8" x14ac:dyDescent="0.45">
      <c r="A785" s="4">
        <v>46289.052083333343</v>
      </c>
      <c r="B785">
        <v>1.139471292495728</v>
      </c>
      <c r="C785">
        <v>1.1397310495376589</v>
      </c>
      <c r="D785">
        <v>1.139471292495728</v>
      </c>
      <c r="E785">
        <v>1.1397310495376589</v>
      </c>
      <c r="F785">
        <v>1.1397310495376589</v>
      </c>
      <c r="G785">
        <v>0</v>
      </c>
      <c r="H785">
        <v>0.87739997993882701</v>
      </c>
    </row>
    <row r="786" spans="1:8" x14ac:dyDescent="0.45">
      <c r="A786" s="4">
        <v>46289.055555555547</v>
      </c>
      <c r="B786">
        <v>1.139860868453979</v>
      </c>
      <c r="C786">
        <v>1.139860868453979</v>
      </c>
      <c r="D786">
        <v>1.1397310495376589</v>
      </c>
      <c r="E786">
        <v>1.1397310495376589</v>
      </c>
      <c r="F786">
        <v>1.1397310495376589</v>
      </c>
      <c r="G786">
        <v>0</v>
      </c>
      <c r="H786">
        <v>0.87739997993882701</v>
      </c>
    </row>
    <row r="787" spans="1:8" x14ac:dyDescent="0.45">
      <c r="A787" s="4">
        <v>46289.059027777781</v>
      </c>
      <c r="B787">
        <v>1.139471292495728</v>
      </c>
      <c r="C787">
        <v>1.1396011114120479</v>
      </c>
      <c r="D787">
        <v>1.139471292495728</v>
      </c>
      <c r="E787">
        <v>1.139471292495728</v>
      </c>
      <c r="F787">
        <v>1.139471292495728</v>
      </c>
      <c r="G787">
        <v>0</v>
      </c>
      <c r="H787">
        <v>0.87759999447616577</v>
      </c>
    </row>
    <row r="788" spans="1:8" x14ac:dyDescent="0.45">
      <c r="A788" s="4">
        <v>46289.0625</v>
      </c>
      <c r="B788">
        <v>1.139471292495728</v>
      </c>
      <c r="C788">
        <v>1.139471292495728</v>
      </c>
      <c r="D788">
        <v>1.139341473579407</v>
      </c>
      <c r="E788">
        <v>1.139341473579407</v>
      </c>
      <c r="F788">
        <v>1.139341473579407</v>
      </c>
      <c r="G788">
        <v>0</v>
      </c>
      <c r="H788">
        <v>0.87769999002876176</v>
      </c>
    </row>
    <row r="789" spans="1:8" x14ac:dyDescent="0.45">
      <c r="A789" s="4">
        <v>46289.065972222219</v>
      </c>
      <c r="B789">
        <v>1.1390818357467649</v>
      </c>
      <c r="C789">
        <v>1.139471292495728</v>
      </c>
      <c r="D789">
        <v>1.1390818357467649</v>
      </c>
      <c r="E789">
        <v>1.139471292495728</v>
      </c>
      <c r="F789">
        <v>1.139471292495728</v>
      </c>
      <c r="G789">
        <v>0</v>
      </c>
      <c r="H789">
        <v>0.87759999447616577</v>
      </c>
    </row>
    <row r="790" spans="1:8" x14ac:dyDescent="0.45">
      <c r="A790" s="4">
        <v>46289.069444444453</v>
      </c>
      <c r="B790">
        <v>1.139471292495728</v>
      </c>
      <c r="C790">
        <v>1.139471292495728</v>
      </c>
      <c r="D790">
        <v>1.139341473579407</v>
      </c>
      <c r="E790">
        <v>1.139341473579407</v>
      </c>
      <c r="F790">
        <v>1.139341473579407</v>
      </c>
      <c r="G790">
        <v>0</v>
      </c>
      <c r="H790">
        <v>0.87769999002876176</v>
      </c>
    </row>
    <row r="791" spans="1:8" x14ac:dyDescent="0.45">
      <c r="A791" s="4">
        <v>46289.072916666657</v>
      </c>
      <c r="B791">
        <v>1.1390818357467649</v>
      </c>
      <c r="C791">
        <v>1.1390818357467649</v>
      </c>
      <c r="D791">
        <v>1.1388224363327031</v>
      </c>
      <c r="E791">
        <v>1.1388224363327031</v>
      </c>
      <c r="F791">
        <v>1.1388224363327031</v>
      </c>
      <c r="G791">
        <v>0</v>
      </c>
      <c r="H791">
        <v>0.87810001638205681</v>
      </c>
    </row>
    <row r="792" spans="1:8" x14ac:dyDescent="0.45">
      <c r="A792" s="4">
        <v>46289.076388888891</v>
      </c>
      <c r="B792">
        <v>1.1386927366256709</v>
      </c>
      <c r="C792">
        <v>1.1386927366256709</v>
      </c>
      <c r="D792">
        <v>1.1380448341369629</v>
      </c>
      <c r="E792">
        <v>1.1380448341369629</v>
      </c>
      <c r="F792">
        <v>1.1380448341369629</v>
      </c>
      <c r="G792">
        <v>0</v>
      </c>
      <c r="H792">
        <v>0.87870000372907164</v>
      </c>
    </row>
    <row r="793" spans="1:8" x14ac:dyDescent="0.45">
      <c r="A793" s="4">
        <v>46289.079861111109</v>
      </c>
      <c r="B793">
        <v>1.1380448341369629</v>
      </c>
      <c r="C793">
        <v>1.138433456420898</v>
      </c>
      <c r="D793">
        <v>1.1380448341369629</v>
      </c>
      <c r="E793">
        <v>1.138174414634705</v>
      </c>
      <c r="F793">
        <v>1.138174414634705</v>
      </c>
      <c r="G793">
        <v>0</v>
      </c>
      <c r="H793">
        <v>0.87859996424269349</v>
      </c>
    </row>
    <row r="794" spans="1:8" x14ac:dyDescent="0.45">
      <c r="A794" s="4">
        <v>46289.083333333343</v>
      </c>
      <c r="B794">
        <v>1.1380448341369629</v>
      </c>
      <c r="C794">
        <v>1.1380448341369629</v>
      </c>
      <c r="D794">
        <v>1.1375269889831541</v>
      </c>
      <c r="E794">
        <v>1.1375269889831541</v>
      </c>
      <c r="F794">
        <v>1.1375269889831541</v>
      </c>
      <c r="G794">
        <v>0</v>
      </c>
      <c r="H794">
        <v>0.87910002108513408</v>
      </c>
    </row>
    <row r="795" spans="1:8" x14ac:dyDescent="0.45">
      <c r="A795" s="4">
        <v>46289.086805555547</v>
      </c>
      <c r="B795">
        <v>1.1375269889831541</v>
      </c>
      <c r="C795">
        <v>1.137656450271606</v>
      </c>
      <c r="D795">
        <v>1.1375269889831541</v>
      </c>
      <c r="E795">
        <v>1.137656450271606</v>
      </c>
      <c r="F795">
        <v>1.137656450271606</v>
      </c>
      <c r="G795">
        <v>0</v>
      </c>
      <c r="H795">
        <v>0.87899998260569612</v>
      </c>
    </row>
    <row r="796" spans="1:8" x14ac:dyDescent="0.45">
      <c r="A796" s="4">
        <v>46289.090277777781</v>
      </c>
      <c r="B796">
        <v>1.137785911560059</v>
      </c>
      <c r="C796">
        <v>1.137785911560059</v>
      </c>
      <c r="D796">
        <v>1.1373976469039919</v>
      </c>
      <c r="E796">
        <v>1.1373976469039919</v>
      </c>
      <c r="F796">
        <v>1.1373976469039919</v>
      </c>
      <c r="G796">
        <v>0</v>
      </c>
      <c r="H796">
        <v>0.8791999901898957</v>
      </c>
    </row>
    <row r="797" spans="1:8" x14ac:dyDescent="0.45">
      <c r="A797" s="4">
        <v>46289.09375</v>
      </c>
      <c r="B797">
        <v>1.1373976469039919</v>
      </c>
      <c r="C797">
        <v>1.1373976469039919</v>
      </c>
      <c r="D797">
        <v>1.1373976469039919</v>
      </c>
      <c r="E797">
        <v>1.1373976469039919</v>
      </c>
      <c r="F797">
        <v>1.1373976469039919</v>
      </c>
      <c r="G797">
        <v>0</v>
      </c>
      <c r="H797">
        <v>0.8791999901898957</v>
      </c>
    </row>
    <row r="798" spans="1:8" x14ac:dyDescent="0.45">
      <c r="A798" s="4">
        <v>46289.097222222219</v>
      </c>
      <c r="B798">
        <v>1.1373976469039919</v>
      </c>
      <c r="C798">
        <v>1.137785911560059</v>
      </c>
      <c r="D798">
        <v>1.1373976469039919</v>
      </c>
      <c r="E798">
        <v>1.1375269889831541</v>
      </c>
      <c r="F798">
        <v>1.1375269889831541</v>
      </c>
      <c r="G798">
        <v>0</v>
      </c>
      <c r="H798">
        <v>0.87910002108513408</v>
      </c>
    </row>
    <row r="799" spans="1:8" x14ac:dyDescent="0.45">
      <c r="A799" s="4">
        <v>46289.100694444453</v>
      </c>
      <c r="B799">
        <v>1.137656450271606</v>
      </c>
      <c r="C799">
        <v>1.137785911560059</v>
      </c>
      <c r="D799">
        <v>1.137656450271606</v>
      </c>
      <c r="E799">
        <v>1.137785911560059</v>
      </c>
      <c r="F799">
        <v>1.137785911560059</v>
      </c>
      <c r="G799">
        <v>0</v>
      </c>
      <c r="H799">
        <v>0.87889996689171912</v>
      </c>
    </row>
    <row r="800" spans="1:8" x14ac:dyDescent="0.45">
      <c r="A800" s="4">
        <v>46289.104166666657</v>
      </c>
      <c r="B800">
        <v>1.137785911560059</v>
      </c>
      <c r="C800">
        <v>1.137915372848511</v>
      </c>
      <c r="D800">
        <v>1.137785911560059</v>
      </c>
      <c r="E800">
        <v>1.137785911560059</v>
      </c>
      <c r="F800">
        <v>1.137785911560059</v>
      </c>
      <c r="G800">
        <v>0</v>
      </c>
      <c r="H800">
        <v>0.87889996689171912</v>
      </c>
    </row>
    <row r="801" spans="1:8" x14ac:dyDescent="0.45">
      <c r="A801" s="4">
        <v>46289.107638888891</v>
      </c>
      <c r="B801">
        <v>1.137785911560059</v>
      </c>
      <c r="C801">
        <v>1.137785911560059</v>
      </c>
      <c r="D801">
        <v>1.137656450271606</v>
      </c>
      <c r="E801">
        <v>1.137785911560059</v>
      </c>
      <c r="F801">
        <v>1.137785911560059</v>
      </c>
      <c r="G801">
        <v>0</v>
      </c>
      <c r="H801">
        <v>0.87889996689171912</v>
      </c>
    </row>
    <row r="802" spans="1:8" x14ac:dyDescent="0.45">
      <c r="A802" s="4">
        <v>46289.111111111109</v>
      </c>
      <c r="B802">
        <v>1.1375269889831541</v>
      </c>
      <c r="C802">
        <v>1.1386927366256709</v>
      </c>
      <c r="D802">
        <v>1.1375269889831541</v>
      </c>
      <c r="E802">
        <v>1.1386927366256709</v>
      </c>
      <c r="F802">
        <v>1.1386927366256709</v>
      </c>
      <c r="G802">
        <v>0</v>
      </c>
      <c r="H802">
        <v>0.87820003398224489</v>
      </c>
    </row>
    <row r="803" spans="1:8" x14ac:dyDescent="0.45">
      <c r="A803" s="4">
        <v>46289.114583333343</v>
      </c>
      <c r="B803">
        <v>1.1388224363327031</v>
      </c>
      <c r="C803">
        <v>1.1390818357467649</v>
      </c>
      <c r="D803">
        <v>1.1388224363327031</v>
      </c>
      <c r="E803">
        <v>1.1390818357467649</v>
      </c>
      <c r="F803">
        <v>1.1390818357467649</v>
      </c>
      <c r="G803">
        <v>0</v>
      </c>
      <c r="H803">
        <v>0.87790004951173228</v>
      </c>
    </row>
    <row r="804" spans="1:8" x14ac:dyDescent="0.45">
      <c r="A804" s="4">
        <v>46289.118055555547</v>
      </c>
      <c r="B804">
        <v>1.1392116546630859</v>
      </c>
      <c r="C804">
        <v>1.139471292495728</v>
      </c>
      <c r="D804">
        <v>1.1392116546630859</v>
      </c>
      <c r="E804">
        <v>1.139471292495728</v>
      </c>
      <c r="F804">
        <v>1.139471292495728</v>
      </c>
      <c r="G804">
        <v>0</v>
      </c>
      <c r="H804">
        <v>0.87759999447616577</v>
      </c>
    </row>
    <row r="805" spans="1:8" x14ac:dyDescent="0.45">
      <c r="A805" s="4">
        <v>46289.121527777781</v>
      </c>
      <c r="B805">
        <v>1.139471292495728</v>
      </c>
      <c r="C805">
        <v>1.1396011114120479</v>
      </c>
      <c r="D805">
        <v>1.139341473579407</v>
      </c>
      <c r="E805">
        <v>1.1396011114120479</v>
      </c>
      <c r="F805">
        <v>1.1396011114120479</v>
      </c>
      <c r="G805">
        <v>0</v>
      </c>
      <c r="H805">
        <v>0.87750002170577701</v>
      </c>
    </row>
    <row r="806" spans="1:8" x14ac:dyDescent="0.45">
      <c r="A806" s="4">
        <v>46289.125</v>
      </c>
      <c r="B806">
        <v>1.139471292495728</v>
      </c>
      <c r="C806">
        <v>1.1396011114120479</v>
      </c>
      <c r="D806">
        <v>1.139341473579407</v>
      </c>
      <c r="E806">
        <v>1.139341473579407</v>
      </c>
      <c r="F806">
        <v>1.139341473579407</v>
      </c>
      <c r="G806">
        <v>0</v>
      </c>
      <c r="H806">
        <v>0.87769999002876176</v>
      </c>
    </row>
    <row r="807" spans="1:8" x14ac:dyDescent="0.45">
      <c r="A807" s="4">
        <v>46289.128472222219</v>
      </c>
      <c r="B807">
        <v>1.1392116546630859</v>
      </c>
      <c r="C807">
        <v>1.139341473579407</v>
      </c>
      <c r="D807">
        <v>1.1392116546630859</v>
      </c>
      <c r="E807">
        <v>1.139341473579407</v>
      </c>
      <c r="F807">
        <v>1.139341473579407</v>
      </c>
      <c r="G807">
        <v>0</v>
      </c>
      <c r="H807">
        <v>0.87769999002876176</v>
      </c>
    </row>
    <row r="808" spans="1:8" x14ac:dyDescent="0.45">
      <c r="A808" s="4">
        <v>46289.131944444453</v>
      </c>
      <c r="B808">
        <v>1.1392116546630859</v>
      </c>
      <c r="C808">
        <v>1.139341473579407</v>
      </c>
      <c r="D808">
        <v>1.1392116546630859</v>
      </c>
      <c r="E808">
        <v>1.139341473579407</v>
      </c>
      <c r="F808">
        <v>1.139341473579407</v>
      </c>
      <c r="G808">
        <v>0</v>
      </c>
      <c r="H808">
        <v>0.87769999002876176</v>
      </c>
    </row>
    <row r="809" spans="1:8" x14ac:dyDescent="0.45">
      <c r="A809" s="4">
        <v>46289.135416666657</v>
      </c>
      <c r="B809">
        <v>1.1392116546630859</v>
      </c>
      <c r="C809">
        <v>1.139341473579407</v>
      </c>
      <c r="D809">
        <v>1.1390818357467649</v>
      </c>
      <c r="E809">
        <v>1.1392116546630859</v>
      </c>
      <c r="F809">
        <v>1.1392116546630859</v>
      </c>
      <c r="G809">
        <v>0</v>
      </c>
      <c r="H809">
        <v>0.87780000837135319</v>
      </c>
    </row>
    <row r="810" spans="1:8" x14ac:dyDescent="0.45">
      <c r="A810" s="4">
        <v>46289.138888888891</v>
      </c>
      <c r="B810">
        <v>1.1390818357467649</v>
      </c>
      <c r="C810">
        <v>1.1390818357467649</v>
      </c>
      <c r="D810">
        <v>1.1388224363327031</v>
      </c>
      <c r="E810">
        <v>1.1388224363327031</v>
      </c>
      <c r="F810">
        <v>1.1388224363327031</v>
      </c>
      <c r="G810">
        <v>0</v>
      </c>
      <c r="H810">
        <v>0.87810001638205681</v>
      </c>
    </row>
    <row r="811" spans="1:8" x14ac:dyDescent="0.45">
      <c r="A811" s="4">
        <v>46289.142361111109</v>
      </c>
      <c r="B811">
        <v>1.1386927366256709</v>
      </c>
      <c r="C811">
        <v>1.1386927366256709</v>
      </c>
      <c r="D811">
        <v>1.138433456420898</v>
      </c>
      <c r="E811">
        <v>1.138433456420898</v>
      </c>
      <c r="F811">
        <v>1.138433456420898</v>
      </c>
      <c r="G811">
        <v>0</v>
      </c>
      <c r="H811">
        <v>0.87840004557129148</v>
      </c>
    </row>
    <row r="812" spans="1:8" x14ac:dyDescent="0.45">
      <c r="A812" s="4">
        <v>46289.145833333343</v>
      </c>
      <c r="B812">
        <v>1.138433456420898</v>
      </c>
      <c r="C812">
        <v>1.1388224363327031</v>
      </c>
      <c r="D812">
        <v>1.138433456420898</v>
      </c>
      <c r="E812">
        <v>1.1388224363327031</v>
      </c>
      <c r="F812">
        <v>1.1388224363327031</v>
      </c>
      <c r="G812">
        <v>0</v>
      </c>
      <c r="H812">
        <v>0.87810001638205681</v>
      </c>
    </row>
    <row r="813" spans="1:8" x14ac:dyDescent="0.45">
      <c r="A813" s="4">
        <v>46289.149305555547</v>
      </c>
      <c r="B813">
        <v>1.1388224363327031</v>
      </c>
      <c r="C813">
        <v>1.1388224363327031</v>
      </c>
      <c r="D813">
        <v>1.1385631561279299</v>
      </c>
      <c r="E813">
        <v>1.1385631561279299</v>
      </c>
      <c r="F813">
        <v>1.1385631561279299</v>
      </c>
      <c r="G813">
        <v>0</v>
      </c>
      <c r="H813">
        <v>0.87829998241014517</v>
      </c>
    </row>
    <row r="814" spans="1:8" x14ac:dyDescent="0.45">
      <c r="A814" s="4">
        <v>46289.152777777781</v>
      </c>
      <c r="B814">
        <v>1.1386927366256709</v>
      </c>
      <c r="C814">
        <v>1.1388224363327031</v>
      </c>
      <c r="D814">
        <v>1.1386927366256709</v>
      </c>
      <c r="E814">
        <v>1.1388224363327031</v>
      </c>
      <c r="F814">
        <v>1.1388224363327031</v>
      </c>
      <c r="G814">
        <v>0</v>
      </c>
      <c r="H814">
        <v>0.87810001638205681</v>
      </c>
    </row>
    <row r="815" spans="1:8" x14ac:dyDescent="0.45">
      <c r="A815" s="4">
        <v>46289.15625</v>
      </c>
      <c r="B815">
        <v>1.1386927366256709</v>
      </c>
      <c r="C815">
        <v>1.1388224363327031</v>
      </c>
      <c r="D815">
        <v>1.1385631561279299</v>
      </c>
      <c r="E815">
        <v>1.1388224363327031</v>
      </c>
      <c r="F815">
        <v>1.1388224363327031</v>
      </c>
      <c r="G815">
        <v>0</v>
      </c>
      <c r="H815">
        <v>0.87810001638205681</v>
      </c>
    </row>
    <row r="816" spans="1:8" x14ac:dyDescent="0.45">
      <c r="A816" s="4">
        <v>46289.159722222219</v>
      </c>
      <c r="B816">
        <v>1.1388224363327031</v>
      </c>
      <c r="C816">
        <v>1.1389521360397341</v>
      </c>
      <c r="D816">
        <v>1.1388224363327031</v>
      </c>
      <c r="E816">
        <v>1.1389521360397341</v>
      </c>
      <c r="F816">
        <v>1.1389521360397341</v>
      </c>
      <c r="G816">
        <v>0</v>
      </c>
      <c r="H816">
        <v>0.87800002156114632</v>
      </c>
    </row>
    <row r="817" spans="1:8" x14ac:dyDescent="0.45">
      <c r="A817" s="4">
        <v>46289.163194444453</v>
      </c>
      <c r="B817">
        <v>1.1389521360397341</v>
      </c>
      <c r="C817">
        <v>1.1389521360397341</v>
      </c>
      <c r="D817">
        <v>1.1388224363327031</v>
      </c>
      <c r="E817">
        <v>1.1389521360397341</v>
      </c>
      <c r="F817">
        <v>1.1389521360397341</v>
      </c>
      <c r="G817">
        <v>0</v>
      </c>
      <c r="H817">
        <v>0.87800002156114632</v>
      </c>
    </row>
    <row r="818" spans="1:8" x14ac:dyDescent="0.45">
      <c r="A818" s="4">
        <v>46289.166666666657</v>
      </c>
      <c r="B818">
        <v>1.1389521360397341</v>
      </c>
      <c r="C818">
        <v>1.1390818357467649</v>
      </c>
      <c r="D818">
        <v>1.1389521360397341</v>
      </c>
      <c r="E818">
        <v>1.1390818357467649</v>
      </c>
      <c r="F818">
        <v>1.1390818357467649</v>
      </c>
      <c r="G818">
        <v>0</v>
      </c>
      <c r="H818">
        <v>0.87790004951173228</v>
      </c>
    </row>
    <row r="819" spans="1:8" x14ac:dyDescent="0.45">
      <c r="A819" s="4">
        <v>46289.170138888891</v>
      </c>
      <c r="B819">
        <v>1.1389521360397341</v>
      </c>
      <c r="C819">
        <v>1.1392116546630859</v>
      </c>
      <c r="D819">
        <v>1.1389521360397341</v>
      </c>
      <c r="E819">
        <v>1.1390818357467649</v>
      </c>
      <c r="F819">
        <v>1.1390818357467649</v>
      </c>
      <c r="G819">
        <v>0</v>
      </c>
      <c r="H819">
        <v>0.87790004951173228</v>
      </c>
    </row>
    <row r="820" spans="1:8" x14ac:dyDescent="0.45">
      <c r="A820" s="4">
        <v>46289.173611111109</v>
      </c>
      <c r="B820">
        <v>1.1390818357467649</v>
      </c>
      <c r="C820">
        <v>1.1392116546630859</v>
      </c>
      <c r="D820">
        <v>1.1390818357467649</v>
      </c>
      <c r="E820">
        <v>1.1390818357467649</v>
      </c>
      <c r="F820">
        <v>1.1390818357467649</v>
      </c>
      <c r="G820">
        <v>0</v>
      </c>
      <c r="H820">
        <v>0.87790004951173228</v>
      </c>
    </row>
    <row r="821" spans="1:8" x14ac:dyDescent="0.45">
      <c r="A821" s="4">
        <v>46289.177083333343</v>
      </c>
      <c r="B821">
        <v>1.1388224363327031</v>
      </c>
      <c r="C821">
        <v>1.1388224363327031</v>
      </c>
      <c r="D821">
        <v>1.1386927366256709</v>
      </c>
      <c r="E821">
        <v>1.1386927366256709</v>
      </c>
      <c r="F821">
        <v>1.1386927366256709</v>
      </c>
      <c r="G821">
        <v>0</v>
      </c>
      <c r="H821">
        <v>0.87820003398224489</v>
      </c>
    </row>
    <row r="822" spans="1:8" x14ac:dyDescent="0.45">
      <c r="A822" s="4">
        <v>46289.180555555547</v>
      </c>
      <c r="B822">
        <v>1.1385631561279299</v>
      </c>
      <c r="C822">
        <v>1.1388224363327031</v>
      </c>
      <c r="D822">
        <v>1.1385631561279299</v>
      </c>
      <c r="E822">
        <v>1.1388224363327031</v>
      </c>
      <c r="F822">
        <v>1.1388224363327031</v>
      </c>
      <c r="G822">
        <v>0</v>
      </c>
      <c r="H822">
        <v>0.87810001638205681</v>
      </c>
    </row>
    <row r="823" spans="1:8" x14ac:dyDescent="0.45">
      <c r="A823" s="4">
        <v>46289.184027777781</v>
      </c>
      <c r="B823">
        <v>1.1388224363327031</v>
      </c>
      <c r="C823">
        <v>1.1389521360397341</v>
      </c>
      <c r="D823">
        <v>1.1388224363327031</v>
      </c>
      <c r="E823">
        <v>1.1389521360397341</v>
      </c>
      <c r="F823">
        <v>1.1389521360397341</v>
      </c>
      <c r="G823">
        <v>0</v>
      </c>
      <c r="H823">
        <v>0.87800002156114632</v>
      </c>
    </row>
    <row r="824" spans="1:8" x14ac:dyDescent="0.45">
      <c r="A824" s="4">
        <v>46289.1875</v>
      </c>
      <c r="B824">
        <v>1.1389521360397341</v>
      </c>
      <c r="C824">
        <v>1.1389521360397341</v>
      </c>
      <c r="D824">
        <v>1.1388224363327031</v>
      </c>
      <c r="E824">
        <v>1.1388224363327031</v>
      </c>
      <c r="F824">
        <v>1.1388224363327031</v>
      </c>
      <c r="G824">
        <v>0</v>
      </c>
      <c r="H824">
        <v>0.87810001638205681</v>
      </c>
    </row>
    <row r="825" spans="1:8" x14ac:dyDescent="0.45">
      <c r="A825" s="4">
        <v>46289.190972222219</v>
      </c>
      <c r="B825">
        <v>1.1388224363327031</v>
      </c>
      <c r="C825">
        <v>1.1389521360397341</v>
      </c>
      <c r="D825">
        <v>1.1388224363327031</v>
      </c>
      <c r="E825">
        <v>1.1388224363327031</v>
      </c>
      <c r="F825">
        <v>1.1388224363327031</v>
      </c>
      <c r="G825">
        <v>0</v>
      </c>
      <c r="H825">
        <v>0.87810001638205681</v>
      </c>
    </row>
    <row r="826" spans="1:8" x14ac:dyDescent="0.45">
      <c r="A826" s="4">
        <v>46289.194444444453</v>
      </c>
      <c r="B826">
        <v>1.1388224363327031</v>
      </c>
      <c r="C826">
        <v>1.1389521360397341</v>
      </c>
      <c r="D826">
        <v>1.1388224363327031</v>
      </c>
      <c r="E826">
        <v>1.1388224363327031</v>
      </c>
      <c r="F826">
        <v>1.1388224363327031</v>
      </c>
      <c r="G826">
        <v>0</v>
      </c>
      <c r="H826">
        <v>0.87810001638205681</v>
      </c>
    </row>
    <row r="827" spans="1:8" x14ac:dyDescent="0.45">
      <c r="A827" s="4">
        <v>46289.197916666657</v>
      </c>
      <c r="B827">
        <v>1.1388224363327031</v>
      </c>
      <c r="C827">
        <v>1.1389521360397341</v>
      </c>
      <c r="D827">
        <v>1.1388224363327031</v>
      </c>
      <c r="E827">
        <v>1.1389521360397341</v>
      </c>
      <c r="F827">
        <v>1.1389521360397341</v>
      </c>
      <c r="G827">
        <v>0</v>
      </c>
      <c r="H827">
        <v>0.87800002156114632</v>
      </c>
    </row>
    <row r="828" spans="1:8" x14ac:dyDescent="0.45">
      <c r="A828" s="4">
        <v>46289.201388888891</v>
      </c>
      <c r="B828">
        <v>1.1390818357467649</v>
      </c>
      <c r="C828">
        <v>1.1390818357467649</v>
      </c>
      <c r="D828">
        <v>1.1388224363327031</v>
      </c>
      <c r="E828">
        <v>1.1388224363327031</v>
      </c>
      <c r="F828">
        <v>1.1388224363327031</v>
      </c>
      <c r="G828">
        <v>0</v>
      </c>
      <c r="H828">
        <v>0.87810001638205681</v>
      </c>
    </row>
    <row r="829" spans="1:8" x14ac:dyDescent="0.45">
      <c r="A829" s="4">
        <v>46289.204861111109</v>
      </c>
      <c r="B829">
        <v>1.1388224363327031</v>
      </c>
      <c r="C829">
        <v>1.1388224363327031</v>
      </c>
      <c r="D829">
        <v>1.1388224363327031</v>
      </c>
      <c r="E829">
        <v>1.1388224363327031</v>
      </c>
      <c r="F829">
        <v>1.1388224363327031</v>
      </c>
      <c r="G829">
        <v>0</v>
      </c>
      <c r="H829">
        <v>0.87810001638205681</v>
      </c>
    </row>
    <row r="830" spans="1:8" x14ac:dyDescent="0.45">
      <c r="A830" s="4">
        <v>46289.208333333343</v>
      </c>
      <c r="B830">
        <v>1.1388224363327031</v>
      </c>
      <c r="C830">
        <v>1.1389521360397341</v>
      </c>
      <c r="D830">
        <v>1.1388224363327031</v>
      </c>
      <c r="E830">
        <v>1.1389521360397341</v>
      </c>
      <c r="F830">
        <v>1.1389521360397341</v>
      </c>
      <c r="G830">
        <v>0</v>
      </c>
      <c r="H830">
        <v>0.87800002156114632</v>
      </c>
    </row>
    <row r="831" spans="1:8" x14ac:dyDescent="0.45">
      <c r="A831" s="4">
        <v>46289.211805555547</v>
      </c>
      <c r="B831">
        <v>1.1390818357467649</v>
      </c>
      <c r="C831">
        <v>1.1390818357467649</v>
      </c>
      <c r="D831">
        <v>1.1389521360397341</v>
      </c>
      <c r="E831">
        <v>1.1390818357467649</v>
      </c>
      <c r="F831">
        <v>1.1390818357467649</v>
      </c>
      <c r="G831">
        <v>0</v>
      </c>
      <c r="H831">
        <v>0.87790004951173228</v>
      </c>
    </row>
    <row r="832" spans="1:8" x14ac:dyDescent="0.45">
      <c r="A832" s="4">
        <v>46289.215277777781</v>
      </c>
      <c r="B832">
        <v>1.1389521360397341</v>
      </c>
      <c r="C832">
        <v>1.1389521360397341</v>
      </c>
      <c r="D832">
        <v>1.1386927366256709</v>
      </c>
      <c r="E832">
        <v>1.1388224363327031</v>
      </c>
      <c r="F832">
        <v>1.1388224363327031</v>
      </c>
      <c r="G832">
        <v>0</v>
      </c>
      <c r="H832">
        <v>0.87810001638205681</v>
      </c>
    </row>
    <row r="833" spans="1:8" x14ac:dyDescent="0.45">
      <c r="A833" s="4">
        <v>46289.21875</v>
      </c>
      <c r="B833">
        <v>1.1388224363327031</v>
      </c>
      <c r="C833">
        <v>1.1389521360397341</v>
      </c>
      <c r="D833">
        <v>1.1388224363327031</v>
      </c>
      <c r="E833">
        <v>1.1389521360397341</v>
      </c>
      <c r="F833">
        <v>1.1389521360397341</v>
      </c>
      <c r="G833">
        <v>0</v>
      </c>
      <c r="H833">
        <v>0.87800002156114632</v>
      </c>
    </row>
    <row r="834" spans="1:8" x14ac:dyDescent="0.45">
      <c r="A834" s="4">
        <v>46289.222222222219</v>
      </c>
      <c r="B834">
        <v>1.1388224363327031</v>
      </c>
      <c r="C834">
        <v>1.1388224363327031</v>
      </c>
      <c r="D834">
        <v>1.1386927366256709</v>
      </c>
      <c r="E834">
        <v>1.1386927366256709</v>
      </c>
      <c r="F834">
        <v>1.1386927366256709</v>
      </c>
      <c r="G834">
        <v>0</v>
      </c>
      <c r="H834">
        <v>0.87820003398224489</v>
      </c>
    </row>
    <row r="835" spans="1:8" x14ac:dyDescent="0.45">
      <c r="A835" s="4">
        <v>46289.225694444453</v>
      </c>
      <c r="B835">
        <v>1.1388224363327031</v>
      </c>
      <c r="C835">
        <v>1.1388224363327031</v>
      </c>
      <c r="D835">
        <v>1.1388224363327031</v>
      </c>
      <c r="E835">
        <v>1.1388224363327031</v>
      </c>
      <c r="F835">
        <v>1.1388224363327031</v>
      </c>
      <c r="G835">
        <v>0</v>
      </c>
      <c r="H835">
        <v>0.87810001638205681</v>
      </c>
    </row>
    <row r="836" spans="1:8" x14ac:dyDescent="0.45">
      <c r="A836" s="4">
        <v>46289.229166666657</v>
      </c>
      <c r="B836">
        <v>1.1388224363327031</v>
      </c>
      <c r="C836">
        <v>1.1388224363327031</v>
      </c>
      <c r="D836">
        <v>1.1386927366256709</v>
      </c>
      <c r="E836">
        <v>1.1386927366256709</v>
      </c>
      <c r="F836">
        <v>1.1386927366256709</v>
      </c>
      <c r="G836">
        <v>0</v>
      </c>
      <c r="H836">
        <v>0.87820003398224489</v>
      </c>
    </row>
    <row r="837" spans="1:8" x14ac:dyDescent="0.45">
      <c r="A837" s="4">
        <v>46289.232638888891</v>
      </c>
      <c r="B837">
        <v>1.1386927366256709</v>
      </c>
      <c r="C837">
        <v>1.1386927366256709</v>
      </c>
      <c r="D837">
        <v>1.1385631561279299</v>
      </c>
      <c r="E837">
        <v>1.1385631561279299</v>
      </c>
      <c r="F837">
        <v>1.1385631561279299</v>
      </c>
      <c r="G837">
        <v>0</v>
      </c>
      <c r="H837">
        <v>0.87829998241014517</v>
      </c>
    </row>
    <row r="838" spans="1:8" x14ac:dyDescent="0.45">
      <c r="A838" s="4">
        <v>46289.236111111109</v>
      </c>
      <c r="B838">
        <v>1.1385631561279299</v>
      </c>
      <c r="C838">
        <v>1.1385631561279299</v>
      </c>
      <c r="D838">
        <v>1.1385631561279299</v>
      </c>
      <c r="E838">
        <v>1.1385631561279299</v>
      </c>
      <c r="F838">
        <v>1.1385631561279299</v>
      </c>
      <c r="G838">
        <v>0</v>
      </c>
      <c r="H838">
        <v>0.87829998241014517</v>
      </c>
    </row>
    <row r="839" spans="1:8" x14ac:dyDescent="0.45">
      <c r="A839" s="4">
        <v>46289.239583333343</v>
      </c>
      <c r="B839">
        <v>1.1388224363327031</v>
      </c>
      <c r="C839">
        <v>1.1388224363327031</v>
      </c>
      <c r="D839">
        <v>1.138433456420898</v>
      </c>
      <c r="E839">
        <v>1.138433456420898</v>
      </c>
      <c r="F839">
        <v>1.138433456420898</v>
      </c>
      <c r="G839">
        <v>0</v>
      </c>
      <c r="H839">
        <v>0.87840004557129148</v>
      </c>
    </row>
    <row r="840" spans="1:8" x14ac:dyDescent="0.45">
      <c r="A840" s="4">
        <v>46289.243055555547</v>
      </c>
      <c r="B840">
        <v>1.138433456420898</v>
      </c>
      <c r="C840">
        <v>1.1385631561279299</v>
      </c>
      <c r="D840">
        <v>1.138433456420898</v>
      </c>
      <c r="E840">
        <v>1.1385631561279299</v>
      </c>
      <c r="F840">
        <v>1.1385631561279299</v>
      </c>
      <c r="G840">
        <v>0</v>
      </c>
      <c r="H840">
        <v>0.87829998241014517</v>
      </c>
    </row>
    <row r="841" spans="1:8" x14ac:dyDescent="0.45">
      <c r="A841" s="4">
        <v>46289.246527777781</v>
      </c>
      <c r="B841">
        <v>1.1385631561279299</v>
      </c>
      <c r="C841">
        <v>1.1386927366256709</v>
      </c>
      <c r="D841">
        <v>1.138433456420898</v>
      </c>
      <c r="E841">
        <v>1.1386927366256709</v>
      </c>
      <c r="F841">
        <v>1.1386927366256709</v>
      </c>
      <c r="G841">
        <v>0</v>
      </c>
      <c r="H841">
        <v>0.87820003398224489</v>
      </c>
    </row>
    <row r="842" spans="1:8" x14ac:dyDescent="0.45">
      <c r="A842" s="4">
        <v>46289.25</v>
      </c>
      <c r="B842">
        <v>1.1383039951324461</v>
      </c>
      <c r="C842">
        <v>1.138433456420898</v>
      </c>
      <c r="D842">
        <v>1.138174414634705</v>
      </c>
      <c r="E842">
        <v>1.138174414634705</v>
      </c>
      <c r="F842">
        <v>1.138174414634705</v>
      </c>
      <c r="G842">
        <v>0</v>
      </c>
      <c r="H842">
        <v>0.87859996424269349</v>
      </c>
    </row>
    <row r="843" spans="1:8" x14ac:dyDescent="0.45">
      <c r="A843" s="4">
        <v>46289.253472222219</v>
      </c>
      <c r="B843">
        <v>1.1386927366256709</v>
      </c>
      <c r="C843">
        <v>1.1386927366256709</v>
      </c>
      <c r="D843">
        <v>1.1383039951324461</v>
      </c>
      <c r="E843">
        <v>1.1383039951324461</v>
      </c>
      <c r="F843">
        <v>1.1383039951324461</v>
      </c>
      <c r="G843">
        <v>0</v>
      </c>
      <c r="H843">
        <v>0.8784999475325973</v>
      </c>
    </row>
    <row r="844" spans="1:8" x14ac:dyDescent="0.45">
      <c r="A844" s="4">
        <v>46289.256944444453</v>
      </c>
      <c r="B844">
        <v>1.138433456420898</v>
      </c>
      <c r="C844">
        <v>1.1385631561279299</v>
      </c>
      <c r="D844">
        <v>1.138433456420898</v>
      </c>
      <c r="E844">
        <v>1.1385631561279299</v>
      </c>
      <c r="F844">
        <v>1.1385631561279299</v>
      </c>
      <c r="G844">
        <v>0</v>
      </c>
      <c r="H844">
        <v>0.87829998241014517</v>
      </c>
    </row>
    <row r="845" spans="1:8" x14ac:dyDescent="0.45">
      <c r="A845" s="4">
        <v>46289.260416666657</v>
      </c>
      <c r="B845">
        <v>1.138433456420898</v>
      </c>
      <c r="C845">
        <v>1.1386927366256709</v>
      </c>
      <c r="D845">
        <v>1.1383039951324461</v>
      </c>
      <c r="E845">
        <v>1.138433456420898</v>
      </c>
      <c r="F845">
        <v>1.138433456420898</v>
      </c>
      <c r="G845">
        <v>0</v>
      </c>
      <c r="H845">
        <v>0.87840004557129148</v>
      </c>
    </row>
    <row r="846" spans="1:8" x14ac:dyDescent="0.45">
      <c r="A846" s="4">
        <v>46289.263888888891</v>
      </c>
      <c r="B846">
        <v>1.1386927366256709</v>
      </c>
      <c r="C846">
        <v>1.1388224363327031</v>
      </c>
      <c r="D846">
        <v>1.1385631561279299</v>
      </c>
      <c r="E846">
        <v>1.1386927366256709</v>
      </c>
      <c r="F846">
        <v>1.1386927366256709</v>
      </c>
      <c r="G846">
        <v>0</v>
      </c>
      <c r="H846">
        <v>0.87820003398224489</v>
      </c>
    </row>
    <row r="847" spans="1:8" x14ac:dyDescent="0.45">
      <c r="A847" s="4">
        <v>46289.267361111109</v>
      </c>
      <c r="B847">
        <v>1.1385631561279299</v>
      </c>
      <c r="C847">
        <v>1.1388224363327031</v>
      </c>
      <c r="D847">
        <v>1.1385631561279299</v>
      </c>
      <c r="E847">
        <v>1.1388224363327031</v>
      </c>
      <c r="F847">
        <v>1.1388224363327031</v>
      </c>
      <c r="G847">
        <v>0</v>
      </c>
      <c r="H847">
        <v>0.87810001638205681</v>
      </c>
    </row>
    <row r="848" spans="1:8" x14ac:dyDescent="0.45">
      <c r="A848" s="4">
        <v>46289.270833333343</v>
      </c>
      <c r="B848">
        <v>1.1386927366256709</v>
      </c>
      <c r="C848">
        <v>1.1389521360397341</v>
      </c>
      <c r="D848">
        <v>1.1386927366256709</v>
      </c>
      <c r="E848">
        <v>1.1388224363327031</v>
      </c>
      <c r="F848">
        <v>1.1388224363327031</v>
      </c>
      <c r="G848">
        <v>0</v>
      </c>
      <c r="H848">
        <v>0.87810001638205681</v>
      </c>
    </row>
    <row r="849" spans="1:8" x14ac:dyDescent="0.45">
      <c r="A849" s="4">
        <v>46289.274305555547</v>
      </c>
      <c r="B849">
        <v>1.1385631561279299</v>
      </c>
      <c r="C849">
        <v>1.1389521360397341</v>
      </c>
      <c r="D849">
        <v>1.1385631561279299</v>
      </c>
      <c r="E849">
        <v>1.1389521360397341</v>
      </c>
      <c r="F849">
        <v>1.1389521360397341</v>
      </c>
      <c r="G849">
        <v>0</v>
      </c>
      <c r="H849">
        <v>0.87800002156114632</v>
      </c>
    </row>
    <row r="850" spans="1:8" x14ac:dyDescent="0.45">
      <c r="A850" s="4">
        <v>46289.277777777781</v>
      </c>
      <c r="B850">
        <v>1.1389521360397341</v>
      </c>
      <c r="C850">
        <v>1.1389521360397341</v>
      </c>
      <c r="D850">
        <v>1.1388224363327031</v>
      </c>
      <c r="E850">
        <v>1.1388224363327031</v>
      </c>
      <c r="F850">
        <v>1.1388224363327031</v>
      </c>
      <c r="G850">
        <v>0</v>
      </c>
      <c r="H850">
        <v>0.87810001638205681</v>
      </c>
    </row>
    <row r="851" spans="1:8" x14ac:dyDescent="0.45">
      <c r="A851" s="4">
        <v>46289.28125</v>
      </c>
      <c r="B851">
        <v>1.1392116546630859</v>
      </c>
      <c r="C851">
        <v>1.1392116546630859</v>
      </c>
      <c r="D851">
        <v>1.1388224363327031</v>
      </c>
      <c r="E851">
        <v>1.1388224363327031</v>
      </c>
      <c r="F851">
        <v>1.1388224363327031</v>
      </c>
      <c r="G851">
        <v>0</v>
      </c>
      <c r="H851">
        <v>0.87810001638205681</v>
      </c>
    </row>
    <row r="852" spans="1:8" x14ac:dyDescent="0.45">
      <c r="A852" s="4">
        <v>46289.284722222219</v>
      </c>
      <c r="B852">
        <v>1.1388224363327031</v>
      </c>
      <c r="C852">
        <v>1.1388224363327031</v>
      </c>
      <c r="D852">
        <v>1.1385631561279299</v>
      </c>
      <c r="E852">
        <v>1.1388224363327031</v>
      </c>
      <c r="F852">
        <v>1.1388224363327031</v>
      </c>
      <c r="G852">
        <v>0</v>
      </c>
      <c r="H852">
        <v>0.87810001638205681</v>
      </c>
    </row>
    <row r="853" spans="1:8" x14ac:dyDescent="0.45">
      <c r="A853" s="4">
        <v>46289.288194444453</v>
      </c>
      <c r="B853">
        <v>1.1386927366256709</v>
      </c>
      <c r="C853">
        <v>1.1386927366256709</v>
      </c>
      <c r="D853">
        <v>1.1385631561279299</v>
      </c>
      <c r="E853">
        <v>1.1386927366256709</v>
      </c>
      <c r="F853">
        <v>1.1386927366256709</v>
      </c>
      <c r="G853">
        <v>0</v>
      </c>
      <c r="H853">
        <v>0.87820003398224489</v>
      </c>
    </row>
    <row r="854" spans="1:8" x14ac:dyDescent="0.45">
      <c r="A854" s="4">
        <v>46289.291666666657</v>
      </c>
      <c r="B854">
        <v>1.1386927366256709</v>
      </c>
      <c r="C854">
        <v>1.1388224363327031</v>
      </c>
      <c r="D854">
        <v>1.1386927366256709</v>
      </c>
      <c r="E854">
        <v>1.1388224363327031</v>
      </c>
      <c r="F854">
        <v>1.1388224363327031</v>
      </c>
      <c r="G854">
        <v>0</v>
      </c>
      <c r="H854">
        <v>0.87810001638205681</v>
      </c>
    </row>
    <row r="855" spans="1:8" x14ac:dyDescent="0.45">
      <c r="A855" s="4">
        <v>46289.295138888891</v>
      </c>
      <c r="B855">
        <v>1.1388224363327031</v>
      </c>
      <c r="C855">
        <v>1.1389521360397341</v>
      </c>
      <c r="D855">
        <v>1.1388224363327031</v>
      </c>
      <c r="E855">
        <v>1.1389521360397341</v>
      </c>
      <c r="F855">
        <v>1.1389521360397341</v>
      </c>
      <c r="G855">
        <v>0</v>
      </c>
      <c r="H855">
        <v>0.87800002156114632</v>
      </c>
    </row>
    <row r="856" spans="1:8" x14ac:dyDescent="0.45">
      <c r="A856" s="4">
        <v>46289.298611111109</v>
      </c>
      <c r="B856">
        <v>1.1389521360397341</v>
      </c>
      <c r="C856">
        <v>1.1389521360397341</v>
      </c>
      <c r="D856">
        <v>1.1388224363327031</v>
      </c>
      <c r="E856">
        <v>1.1388224363327031</v>
      </c>
      <c r="F856">
        <v>1.1388224363327031</v>
      </c>
      <c r="G856">
        <v>0</v>
      </c>
      <c r="H856">
        <v>0.87810001638205681</v>
      </c>
    </row>
    <row r="857" spans="1:8" x14ac:dyDescent="0.45">
      <c r="A857" s="4">
        <v>46289.302083333343</v>
      </c>
      <c r="B857">
        <v>1.1388224363327031</v>
      </c>
      <c r="C857">
        <v>1.1388224363327031</v>
      </c>
      <c r="D857">
        <v>1.1388224363327031</v>
      </c>
      <c r="E857">
        <v>1.1388224363327031</v>
      </c>
      <c r="F857">
        <v>1.1388224363327031</v>
      </c>
      <c r="G857">
        <v>0</v>
      </c>
      <c r="H857">
        <v>0.87810001638205681</v>
      </c>
    </row>
    <row r="858" spans="1:8" x14ac:dyDescent="0.45">
      <c r="A858" s="4">
        <v>46289.305555555547</v>
      </c>
      <c r="B858">
        <v>1.1388224363327031</v>
      </c>
      <c r="C858">
        <v>1.1388224363327031</v>
      </c>
      <c r="D858">
        <v>1.1388224363327031</v>
      </c>
      <c r="E858">
        <v>1.1388224363327031</v>
      </c>
      <c r="F858">
        <v>1.1388224363327031</v>
      </c>
      <c r="G858">
        <v>0</v>
      </c>
      <c r="H858">
        <v>0.87810001638205681</v>
      </c>
    </row>
    <row r="859" spans="1:8" x14ac:dyDescent="0.45">
      <c r="A859" s="4">
        <v>46289.309027777781</v>
      </c>
      <c r="B859">
        <v>1.1388224363327031</v>
      </c>
      <c r="C859">
        <v>1.1388224363327031</v>
      </c>
      <c r="D859">
        <v>1.1388224363327031</v>
      </c>
      <c r="E859">
        <v>1.1388224363327031</v>
      </c>
      <c r="F859">
        <v>1.1388224363327031</v>
      </c>
      <c r="G859">
        <v>0</v>
      </c>
      <c r="H859">
        <v>0.87810001638205681</v>
      </c>
    </row>
    <row r="860" spans="1:8" x14ac:dyDescent="0.45">
      <c r="A860" s="4">
        <v>46289.3125</v>
      </c>
      <c r="B860">
        <v>1.1388224363327031</v>
      </c>
      <c r="C860">
        <v>1.1388224363327031</v>
      </c>
      <c r="D860">
        <v>1.1386927366256709</v>
      </c>
      <c r="E860">
        <v>1.1386927366256709</v>
      </c>
      <c r="F860">
        <v>1.1386927366256709</v>
      </c>
      <c r="G860">
        <v>0</v>
      </c>
      <c r="H860">
        <v>0.87820003398224489</v>
      </c>
    </row>
    <row r="861" spans="1:8" x14ac:dyDescent="0.45">
      <c r="A861" s="4">
        <v>46289.315972222219</v>
      </c>
      <c r="B861">
        <v>1.1386927366256709</v>
      </c>
      <c r="C861">
        <v>1.1388224363327031</v>
      </c>
      <c r="D861">
        <v>1.1386927366256709</v>
      </c>
      <c r="E861">
        <v>1.1388224363327031</v>
      </c>
      <c r="F861">
        <v>1.1388224363327031</v>
      </c>
      <c r="G861">
        <v>0</v>
      </c>
      <c r="H861">
        <v>0.87810001638205681</v>
      </c>
    </row>
    <row r="862" spans="1:8" x14ac:dyDescent="0.45">
      <c r="A862" s="4">
        <v>46289.319444444453</v>
      </c>
      <c r="B862">
        <v>1.1388224363327031</v>
      </c>
      <c r="C862">
        <v>1.1388224363327031</v>
      </c>
      <c r="D862">
        <v>1.1388224363327031</v>
      </c>
      <c r="E862">
        <v>1.1388224363327031</v>
      </c>
      <c r="F862">
        <v>1.1388224363327031</v>
      </c>
      <c r="G862">
        <v>0</v>
      </c>
      <c r="H862">
        <v>0.87810001638205681</v>
      </c>
    </row>
    <row r="863" spans="1:8" x14ac:dyDescent="0.45">
      <c r="A863" s="4">
        <v>46289.322916666657</v>
      </c>
      <c r="B863">
        <v>1.1388224363327031</v>
      </c>
      <c r="C863">
        <v>1.1388224363327031</v>
      </c>
      <c r="D863">
        <v>1.1388224363327031</v>
      </c>
      <c r="E863">
        <v>1.1388224363327031</v>
      </c>
      <c r="F863">
        <v>1.1388224363327031</v>
      </c>
      <c r="G863">
        <v>0</v>
      </c>
      <c r="H863">
        <v>0.87810001638205681</v>
      </c>
    </row>
    <row r="864" spans="1:8" x14ac:dyDescent="0.45">
      <c r="A864" s="4">
        <v>46289.326388888891</v>
      </c>
      <c r="B864">
        <v>1.1388224363327031</v>
      </c>
      <c r="C864">
        <v>1.1388224363327031</v>
      </c>
      <c r="D864">
        <v>1.1388224363327031</v>
      </c>
      <c r="E864">
        <v>1.1388224363327031</v>
      </c>
      <c r="F864">
        <v>1.1388224363327031</v>
      </c>
      <c r="G864">
        <v>0</v>
      </c>
      <c r="H864">
        <v>0.87810001638205681</v>
      </c>
    </row>
    <row r="865" spans="1:8" x14ac:dyDescent="0.45">
      <c r="A865" s="4">
        <v>46289.329861111109</v>
      </c>
      <c r="B865">
        <v>1.1388224363327031</v>
      </c>
      <c r="C865">
        <v>1.1388224363327031</v>
      </c>
      <c r="D865">
        <v>1.1388224363327031</v>
      </c>
      <c r="E865">
        <v>1.1388224363327031</v>
      </c>
      <c r="F865">
        <v>1.1388224363327031</v>
      </c>
      <c r="G865">
        <v>0</v>
      </c>
      <c r="H865">
        <v>0.87810001638205681</v>
      </c>
    </row>
    <row r="866" spans="1:8" x14ac:dyDescent="0.45">
      <c r="A866" s="4">
        <v>46289.333333333343</v>
      </c>
      <c r="B866">
        <v>1.1388224363327031</v>
      </c>
      <c r="C866">
        <v>1.1388224363327031</v>
      </c>
      <c r="D866">
        <v>1.1386927366256709</v>
      </c>
      <c r="E866">
        <v>1.1386927366256709</v>
      </c>
      <c r="F866">
        <v>1.1386927366256709</v>
      </c>
      <c r="G866">
        <v>0</v>
      </c>
      <c r="H866">
        <v>0.87820003398224489</v>
      </c>
    </row>
    <row r="867" spans="1:8" x14ac:dyDescent="0.45">
      <c r="A867" s="4">
        <v>46289.336805555547</v>
      </c>
      <c r="B867">
        <v>1.1386927366256709</v>
      </c>
      <c r="C867">
        <v>1.1386927366256709</v>
      </c>
      <c r="D867">
        <v>1.1386927366256709</v>
      </c>
      <c r="E867">
        <v>1.1386927366256709</v>
      </c>
      <c r="F867">
        <v>1.1386927366256709</v>
      </c>
      <c r="G867">
        <v>0</v>
      </c>
      <c r="H867">
        <v>0.87820003398224489</v>
      </c>
    </row>
    <row r="868" spans="1:8" x14ac:dyDescent="0.45">
      <c r="A868" s="4">
        <v>46289.340277777781</v>
      </c>
      <c r="B868">
        <v>1.1386927366256709</v>
      </c>
      <c r="C868">
        <v>1.1386927366256709</v>
      </c>
      <c r="D868">
        <v>1.1386927366256709</v>
      </c>
      <c r="E868">
        <v>1.1386927366256709</v>
      </c>
      <c r="F868">
        <v>1.1386927366256709</v>
      </c>
      <c r="G868">
        <v>0</v>
      </c>
      <c r="H868">
        <v>0.87820003398224489</v>
      </c>
    </row>
    <row r="869" spans="1:8" x14ac:dyDescent="0.45">
      <c r="A869" s="4">
        <v>46289.34375</v>
      </c>
      <c r="B869">
        <v>1.1386927366256709</v>
      </c>
      <c r="C869">
        <v>1.1386927366256709</v>
      </c>
      <c r="D869">
        <v>1.1385631561279299</v>
      </c>
      <c r="E869">
        <v>1.1385631561279299</v>
      </c>
      <c r="F869">
        <v>1.1385631561279299</v>
      </c>
      <c r="G869">
        <v>0</v>
      </c>
      <c r="H869">
        <v>0.87829998241014517</v>
      </c>
    </row>
    <row r="870" spans="1:8" x14ac:dyDescent="0.45">
      <c r="A870" s="4">
        <v>46289.347222222219</v>
      </c>
      <c r="B870">
        <v>1.1385631561279299</v>
      </c>
      <c r="C870">
        <v>1.1385631561279299</v>
      </c>
      <c r="D870">
        <v>1.1385631561279299</v>
      </c>
      <c r="E870">
        <v>1.1385631561279299</v>
      </c>
      <c r="F870">
        <v>1.1385631561279299</v>
      </c>
      <c r="G870">
        <v>0</v>
      </c>
      <c r="H870">
        <v>0.87829998241014517</v>
      </c>
    </row>
    <row r="871" spans="1:8" x14ac:dyDescent="0.45">
      <c r="A871" s="4">
        <v>46289.350694444453</v>
      </c>
      <c r="B871">
        <v>1.1385631561279299</v>
      </c>
      <c r="C871">
        <v>1.1385631561279299</v>
      </c>
      <c r="D871">
        <v>1.138433456420898</v>
      </c>
      <c r="E871">
        <v>1.138433456420898</v>
      </c>
      <c r="F871">
        <v>1.138433456420898</v>
      </c>
      <c r="G871">
        <v>0</v>
      </c>
      <c r="H871">
        <v>0.87840004557129148</v>
      </c>
    </row>
    <row r="872" spans="1:8" x14ac:dyDescent="0.45">
      <c r="A872" s="4">
        <v>46289.354166666657</v>
      </c>
      <c r="B872">
        <v>1.138433456420898</v>
      </c>
      <c r="C872">
        <v>1.138433456420898</v>
      </c>
      <c r="D872">
        <v>1.138433456420898</v>
      </c>
      <c r="E872">
        <v>1.138433456420898</v>
      </c>
      <c r="F872">
        <v>1.138433456420898</v>
      </c>
      <c r="G872">
        <v>0</v>
      </c>
      <c r="H872">
        <v>0.87840004557129148</v>
      </c>
    </row>
    <row r="873" spans="1:8" x14ac:dyDescent="0.45">
      <c r="A873" s="4">
        <v>46289.357638888891</v>
      </c>
      <c r="B873">
        <v>1.138433456420898</v>
      </c>
      <c r="C873">
        <v>1.138433456420898</v>
      </c>
      <c r="D873">
        <v>1.1383039951324461</v>
      </c>
      <c r="E873">
        <v>1.138433456420898</v>
      </c>
      <c r="F873">
        <v>1.138433456420898</v>
      </c>
      <c r="G873">
        <v>0</v>
      </c>
      <c r="H873">
        <v>0.87840004557129148</v>
      </c>
    </row>
    <row r="874" spans="1:8" x14ac:dyDescent="0.45">
      <c r="A874" s="4">
        <v>46289.361111111109</v>
      </c>
      <c r="B874">
        <v>1.138433456420898</v>
      </c>
      <c r="C874">
        <v>1.138433456420898</v>
      </c>
      <c r="D874">
        <v>1.138433456420898</v>
      </c>
      <c r="E874">
        <v>1.138433456420898</v>
      </c>
      <c r="F874">
        <v>1.138433456420898</v>
      </c>
      <c r="G874">
        <v>0</v>
      </c>
      <c r="H874">
        <v>0.87840004557129148</v>
      </c>
    </row>
    <row r="875" spans="1:8" x14ac:dyDescent="0.45">
      <c r="A875" s="4">
        <v>46289.364583333343</v>
      </c>
      <c r="B875">
        <v>1.138433456420898</v>
      </c>
      <c r="C875">
        <v>1.1385631561279299</v>
      </c>
      <c r="D875">
        <v>1.138433456420898</v>
      </c>
      <c r="E875">
        <v>1.1385631561279299</v>
      </c>
      <c r="F875">
        <v>1.1385631561279299</v>
      </c>
      <c r="G875">
        <v>0</v>
      </c>
      <c r="H875">
        <v>0.87829998241014517</v>
      </c>
    </row>
    <row r="876" spans="1:8" x14ac:dyDescent="0.45">
      <c r="A876" s="4">
        <v>46289.368055555547</v>
      </c>
      <c r="B876">
        <v>1.1385631561279299</v>
      </c>
      <c r="C876">
        <v>1.1385631561279299</v>
      </c>
      <c r="D876">
        <v>1.1385631561279299</v>
      </c>
      <c r="E876">
        <v>1.1385631561279299</v>
      </c>
      <c r="F876">
        <v>1.1385631561279299</v>
      </c>
      <c r="G876">
        <v>0</v>
      </c>
      <c r="H876">
        <v>0.87829998241014517</v>
      </c>
    </row>
    <row r="877" spans="1:8" x14ac:dyDescent="0.45">
      <c r="A877" s="4">
        <v>46289.371527777781</v>
      </c>
      <c r="B877">
        <v>1.1385631561279299</v>
      </c>
      <c r="C877">
        <v>1.1385631561279299</v>
      </c>
      <c r="D877">
        <v>1.138433456420898</v>
      </c>
      <c r="E877">
        <v>1.138433456420898</v>
      </c>
      <c r="F877">
        <v>1.138433456420898</v>
      </c>
      <c r="G877">
        <v>0</v>
      </c>
      <c r="H877">
        <v>0.87840004557129148</v>
      </c>
    </row>
    <row r="878" spans="1:8" x14ac:dyDescent="0.45">
      <c r="A878" s="4">
        <v>46289.375</v>
      </c>
      <c r="B878">
        <v>1.1385631561279299</v>
      </c>
      <c r="C878">
        <v>1.1386927366256709</v>
      </c>
      <c r="D878">
        <v>1.1385631561279299</v>
      </c>
      <c r="E878">
        <v>1.1386927366256709</v>
      </c>
      <c r="F878">
        <v>1.1386927366256709</v>
      </c>
      <c r="G878">
        <v>0</v>
      </c>
      <c r="H878">
        <v>0.87820003398224489</v>
      </c>
    </row>
    <row r="879" spans="1:8" x14ac:dyDescent="0.45">
      <c r="A879" s="4">
        <v>46289.378472222219</v>
      </c>
      <c r="B879">
        <v>1.1386927366256709</v>
      </c>
      <c r="C879">
        <v>1.1386927366256709</v>
      </c>
      <c r="D879">
        <v>1.1385631561279299</v>
      </c>
      <c r="E879">
        <v>1.1385631561279299</v>
      </c>
      <c r="F879">
        <v>1.1385631561279299</v>
      </c>
      <c r="G879">
        <v>0</v>
      </c>
      <c r="H879">
        <v>0.87829998241014517</v>
      </c>
    </row>
    <row r="880" spans="1:8" x14ac:dyDescent="0.45">
      <c r="A880" s="4">
        <v>46289.381944444453</v>
      </c>
      <c r="B880">
        <v>1.1385631561279299</v>
      </c>
      <c r="C880">
        <v>1.1385631561279299</v>
      </c>
      <c r="D880">
        <v>1.138433456420898</v>
      </c>
      <c r="E880">
        <v>1.138433456420898</v>
      </c>
      <c r="F880">
        <v>1.138433456420898</v>
      </c>
      <c r="G880">
        <v>0</v>
      </c>
      <c r="H880">
        <v>0.87840004557129148</v>
      </c>
    </row>
    <row r="881" spans="1:8" x14ac:dyDescent="0.45">
      <c r="A881" s="4">
        <v>46289.385416666657</v>
      </c>
      <c r="B881">
        <v>1.138433456420898</v>
      </c>
      <c r="C881">
        <v>1.138433456420898</v>
      </c>
      <c r="D881">
        <v>1.138174414634705</v>
      </c>
      <c r="E881">
        <v>1.138174414634705</v>
      </c>
      <c r="F881">
        <v>1.138174414634705</v>
      </c>
      <c r="G881">
        <v>0</v>
      </c>
      <c r="H881">
        <v>0.87859996424269349</v>
      </c>
    </row>
    <row r="882" spans="1:8" x14ac:dyDescent="0.45">
      <c r="A882" s="4">
        <v>46289.388888888891</v>
      </c>
      <c r="B882">
        <v>1.138174414634705</v>
      </c>
      <c r="C882">
        <v>1.138174414634705</v>
      </c>
      <c r="D882">
        <v>1.1380448341369629</v>
      </c>
      <c r="E882">
        <v>1.138174414634705</v>
      </c>
      <c r="F882">
        <v>1.138174414634705</v>
      </c>
      <c r="G882">
        <v>0</v>
      </c>
      <c r="H882">
        <v>0.87859996424269349</v>
      </c>
    </row>
    <row r="883" spans="1:8" x14ac:dyDescent="0.45">
      <c r="A883" s="4">
        <v>46289.392361111109</v>
      </c>
      <c r="B883">
        <v>1.1383039951324461</v>
      </c>
      <c r="C883">
        <v>1.1383039951324461</v>
      </c>
      <c r="D883">
        <v>1.138174414634705</v>
      </c>
      <c r="E883">
        <v>1.1383039951324461</v>
      </c>
      <c r="F883">
        <v>1.1383039951324461</v>
      </c>
      <c r="G883">
        <v>0</v>
      </c>
      <c r="H883">
        <v>0.8784999475325973</v>
      </c>
    </row>
    <row r="884" spans="1:8" x14ac:dyDescent="0.45">
      <c r="A884" s="4">
        <v>46289.395833333343</v>
      </c>
      <c r="B884">
        <v>1.138174414634705</v>
      </c>
      <c r="C884">
        <v>1.138174414634705</v>
      </c>
      <c r="D884">
        <v>1.138174414634705</v>
      </c>
      <c r="E884">
        <v>1.138174414634705</v>
      </c>
      <c r="F884">
        <v>1.138174414634705</v>
      </c>
      <c r="G884">
        <v>0</v>
      </c>
      <c r="H884">
        <v>0.87859996424269349</v>
      </c>
    </row>
    <row r="885" spans="1:8" x14ac:dyDescent="0.45">
      <c r="A885" s="4">
        <v>46289.399305555547</v>
      </c>
      <c r="B885">
        <v>1.138174414634705</v>
      </c>
      <c r="C885">
        <v>1.1383039951324461</v>
      </c>
      <c r="D885">
        <v>1.138174414634705</v>
      </c>
      <c r="E885">
        <v>1.138174414634705</v>
      </c>
      <c r="F885">
        <v>1.138174414634705</v>
      </c>
      <c r="G885">
        <v>0</v>
      </c>
      <c r="H885">
        <v>0.87859996424269349</v>
      </c>
    </row>
    <row r="886" spans="1:8" x14ac:dyDescent="0.45">
      <c r="A886" s="4">
        <v>46289.402777777781</v>
      </c>
      <c r="B886">
        <v>1.1380448341369629</v>
      </c>
      <c r="C886">
        <v>1.1380448341369629</v>
      </c>
      <c r="D886">
        <v>1.137915372848511</v>
      </c>
      <c r="E886">
        <v>1.137915372848511</v>
      </c>
      <c r="F886">
        <v>1.137915372848511</v>
      </c>
      <c r="G886">
        <v>0</v>
      </c>
      <c r="H886">
        <v>0.87879997393543319</v>
      </c>
    </row>
    <row r="887" spans="1:8" x14ac:dyDescent="0.45">
      <c r="A887" s="4">
        <v>46289.40625</v>
      </c>
      <c r="B887">
        <v>1.137915372848511</v>
      </c>
      <c r="C887">
        <v>1.137915372848511</v>
      </c>
      <c r="D887">
        <v>1.137656450271606</v>
      </c>
      <c r="E887">
        <v>1.137656450271606</v>
      </c>
      <c r="F887">
        <v>1.137656450271606</v>
      </c>
      <c r="G887">
        <v>0</v>
      </c>
      <c r="H887">
        <v>0.87899998260569612</v>
      </c>
    </row>
    <row r="888" spans="1:8" x14ac:dyDescent="0.45">
      <c r="A888" s="4">
        <v>46289.409722222219</v>
      </c>
      <c r="B888">
        <v>1.137656450271606</v>
      </c>
      <c r="C888">
        <v>1.137656450271606</v>
      </c>
      <c r="D888">
        <v>1.1375269889831541</v>
      </c>
      <c r="E888">
        <v>1.1375269889831541</v>
      </c>
      <c r="F888">
        <v>1.1375269889831541</v>
      </c>
      <c r="G888">
        <v>0</v>
      </c>
      <c r="H888">
        <v>0.87910002108513408</v>
      </c>
    </row>
    <row r="889" spans="1:8" x14ac:dyDescent="0.45">
      <c r="A889" s="4">
        <v>46289.413194444453</v>
      </c>
      <c r="B889">
        <v>1.1375269889831541</v>
      </c>
      <c r="C889">
        <v>1.137915372848511</v>
      </c>
      <c r="D889">
        <v>1.1375269889831541</v>
      </c>
      <c r="E889">
        <v>1.137915372848511</v>
      </c>
      <c r="F889">
        <v>1.137915372848511</v>
      </c>
      <c r="G889">
        <v>0</v>
      </c>
      <c r="H889">
        <v>0.87879997393543319</v>
      </c>
    </row>
    <row r="890" spans="1:8" x14ac:dyDescent="0.45">
      <c r="A890" s="4">
        <v>46289.416666666657</v>
      </c>
      <c r="B890">
        <v>1.137915372848511</v>
      </c>
      <c r="C890">
        <v>1.1380448341369629</v>
      </c>
      <c r="D890">
        <v>1.137915372848511</v>
      </c>
      <c r="E890">
        <v>1.1380448341369629</v>
      </c>
      <c r="F890">
        <v>1.1380448341369629</v>
      </c>
      <c r="G890">
        <v>0</v>
      </c>
      <c r="H890">
        <v>0.87870000372907164</v>
      </c>
    </row>
    <row r="891" spans="1:8" x14ac:dyDescent="0.45">
      <c r="A891" s="4">
        <v>46289.420138888891</v>
      </c>
      <c r="B891">
        <v>1.1380448341369629</v>
      </c>
      <c r="C891">
        <v>1.138174414634705</v>
      </c>
      <c r="D891">
        <v>1.137915372848511</v>
      </c>
      <c r="E891">
        <v>1.138174414634705</v>
      </c>
      <c r="F891">
        <v>1.138174414634705</v>
      </c>
      <c r="G891">
        <v>0</v>
      </c>
      <c r="H891">
        <v>0.87859996424269349</v>
      </c>
    </row>
    <row r="892" spans="1:8" x14ac:dyDescent="0.45">
      <c r="A892" s="4">
        <v>46289.423611111109</v>
      </c>
      <c r="B892">
        <v>1.138174414634705</v>
      </c>
      <c r="C892">
        <v>1.138433456420898</v>
      </c>
      <c r="D892">
        <v>1.138174414634705</v>
      </c>
      <c r="E892">
        <v>1.138433456420898</v>
      </c>
      <c r="F892">
        <v>1.138433456420898</v>
      </c>
      <c r="G892">
        <v>0</v>
      </c>
      <c r="H892">
        <v>0.87840004557129148</v>
      </c>
    </row>
    <row r="893" spans="1:8" x14ac:dyDescent="0.45">
      <c r="A893" s="4">
        <v>46289.427083333343</v>
      </c>
      <c r="B893">
        <v>1.1385631561279299</v>
      </c>
      <c r="C893">
        <v>1.1385631561279299</v>
      </c>
      <c r="D893">
        <v>1.138174414634705</v>
      </c>
      <c r="E893">
        <v>1.1383039951324461</v>
      </c>
      <c r="F893">
        <v>1.1383039951324461</v>
      </c>
      <c r="G893">
        <v>0</v>
      </c>
      <c r="H893">
        <v>0.8784999475325973</v>
      </c>
    </row>
    <row r="894" spans="1:8" x14ac:dyDescent="0.45">
      <c r="A894" s="4">
        <v>46289.430555555547</v>
      </c>
      <c r="B894">
        <v>1.1383039951324461</v>
      </c>
      <c r="C894">
        <v>1.1383039951324461</v>
      </c>
      <c r="D894">
        <v>1.138174414634705</v>
      </c>
      <c r="E894">
        <v>1.138174414634705</v>
      </c>
      <c r="F894">
        <v>1.138174414634705</v>
      </c>
      <c r="G894">
        <v>0</v>
      </c>
      <c r="H894">
        <v>0.87859996424269349</v>
      </c>
    </row>
    <row r="895" spans="1:8" x14ac:dyDescent="0.45">
      <c r="A895" s="4">
        <v>46289.434027777781</v>
      </c>
      <c r="B895">
        <v>1.138174414634705</v>
      </c>
      <c r="C895">
        <v>1.138174414634705</v>
      </c>
      <c r="D895">
        <v>1.1380448341369629</v>
      </c>
      <c r="E895">
        <v>1.138174414634705</v>
      </c>
      <c r="F895">
        <v>1.138174414634705</v>
      </c>
      <c r="G895">
        <v>0</v>
      </c>
      <c r="H895">
        <v>0.87859996424269349</v>
      </c>
    </row>
    <row r="896" spans="1:8" x14ac:dyDescent="0.45">
      <c r="A896" s="4">
        <v>46289.4375</v>
      </c>
      <c r="B896">
        <v>1.138174414634705</v>
      </c>
      <c r="C896">
        <v>1.138174414634705</v>
      </c>
      <c r="D896">
        <v>1.138174414634705</v>
      </c>
      <c r="E896">
        <v>1.138174414634705</v>
      </c>
      <c r="F896">
        <v>1.138174414634705</v>
      </c>
      <c r="G896">
        <v>0</v>
      </c>
      <c r="H896">
        <v>0.87859996424269349</v>
      </c>
    </row>
    <row r="897" spans="1:8" x14ac:dyDescent="0.45">
      <c r="A897" s="4">
        <v>46289.440972222219</v>
      </c>
      <c r="B897">
        <v>1.1383039951324461</v>
      </c>
      <c r="C897">
        <v>1.1383039951324461</v>
      </c>
      <c r="D897">
        <v>1.138174414634705</v>
      </c>
      <c r="E897">
        <v>1.1383039951324461</v>
      </c>
      <c r="F897">
        <v>1.1383039951324461</v>
      </c>
      <c r="G897">
        <v>0</v>
      </c>
      <c r="H897">
        <v>0.8784999475325973</v>
      </c>
    </row>
    <row r="898" spans="1:8" x14ac:dyDescent="0.45">
      <c r="A898" s="4">
        <v>46289.444444444453</v>
      </c>
      <c r="B898">
        <v>1.138174414634705</v>
      </c>
      <c r="C898">
        <v>1.1383039951324461</v>
      </c>
      <c r="D898">
        <v>1.138174414634705</v>
      </c>
      <c r="E898">
        <v>1.1383039951324461</v>
      </c>
      <c r="F898">
        <v>1.1383039951324461</v>
      </c>
      <c r="G898">
        <v>0</v>
      </c>
      <c r="H898">
        <v>0.8784999475325973</v>
      </c>
    </row>
    <row r="899" spans="1:8" x14ac:dyDescent="0.45">
      <c r="A899" s="4">
        <v>46289.447916666657</v>
      </c>
      <c r="B899">
        <v>1.1383039951324461</v>
      </c>
      <c r="C899">
        <v>1.1383039951324461</v>
      </c>
      <c r="D899">
        <v>1.138174414634705</v>
      </c>
      <c r="E899">
        <v>1.1383039951324461</v>
      </c>
      <c r="F899">
        <v>1.1383039951324461</v>
      </c>
      <c r="G899">
        <v>0</v>
      </c>
      <c r="H899">
        <v>0.8784999475325973</v>
      </c>
    </row>
    <row r="900" spans="1:8" x14ac:dyDescent="0.45">
      <c r="A900" s="4">
        <v>46289.451388888891</v>
      </c>
      <c r="B900">
        <v>1.1383039951324461</v>
      </c>
      <c r="C900">
        <v>1.138433456420898</v>
      </c>
      <c r="D900">
        <v>1.138174414634705</v>
      </c>
      <c r="E900">
        <v>1.1383039951324461</v>
      </c>
      <c r="F900">
        <v>1.1383039951324461</v>
      </c>
      <c r="G900">
        <v>0</v>
      </c>
      <c r="H900">
        <v>0.8784999475325973</v>
      </c>
    </row>
    <row r="901" spans="1:8" x14ac:dyDescent="0.45">
      <c r="A901" s="4">
        <v>46289.454861111109</v>
      </c>
      <c r="B901">
        <v>1.138174414634705</v>
      </c>
      <c r="C901">
        <v>1.138174414634705</v>
      </c>
      <c r="D901">
        <v>1.137915372848511</v>
      </c>
      <c r="E901">
        <v>1.137915372848511</v>
      </c>
      <c r="F901">
        <v>1.137915372848511</v>
      </c>
      <c r="G901">
        <v>0</v>
      </c>
      <c r="H901">
        <v>0.87879997393543319</v>
      </c>
    </row>
    <row r="902" spans="1:8" x14ac:dyDescent="0.45">
      <c r="A902" s="4">
        <v>46289.458333333343</v>
      </c>
      <c r="B902">
        <v>1.137915372848511</v>
      </c>
      <c r="C902">
        <v>1.137915372848511</v>
      </c>
      <c r="D902">
        <v>1.137656450271606</v>
      </c>
      <c r="E902">
        <v>1.137785911560059</v>
      </c>
      <c r="F902">
        <v>1.137785911560059</v>
      </c>
      <c r="G902">
        <v>0</v>
      </c>
      <c r="H902">
        <v>0.87889996689171912</v>
      </c>
    </row>
    <row r="903" spans="1:8" x14ac:dyDescent="0.45">
      <c r="A903" s="4">
        <v>46289.461805555547</v>
      </c>
      <c r="B903">
        <v>1.137656450271606</v>
      </c>
      <c r="C903">
        <v>1.137656450271606</v>
      </c>
      <c r="D903">
        <v>1.1373976469039919</v>
      </c>
      <c r="E903">
        <v>1.1373976469039919</v>
      </c>
      <c r="F903">
        <v>1.1373976469039919</v>
      </c>
      <c r="G903">
        <v>0</v>
      </c>
      <c r="H903">
        <v>0.8791999901898957</v>
      </c>
    </row>
    <row r="904" spans="1:8" x14ac:dyDescent="0.45">
      <c r="A904" s="4">
        <v>46289.465277777781</v>
      </c>
      <c r="B904">
        <v>1.1373976469039919</v>
      </c>
      <c r="C904">
        <v>1.1373976469039919</v>
      </c>
      <c r="D904">
        <v>1.1372683048248291</v>
      </c>
      <c r="E904">
        <v>1.1372683048248291</v>
      </c>
      <c r="F904">
        <v>1.1372683048248291</v>
      </c>
      <c r="G904">
        <v>0</v>
      </c>
      <c r="H904">
        <v>0.8792999820337275</v>
      </c>
    </row>
    <row r="905" spans="1:8" x14ac:dyDescent="0.45">
      <c r="A905" s="4">
        <v>46289.46875</v>
      </c>
      <c r="B905">
        <v>1.1372683048248291</v>
      </c>
      <c r="C905">
        <v>1.1375269889831541</v>
      </c>
      <c r="D905">
        <v>1.1372683048248291</v>
      </c>
      <c r="E905">
        <v>1.1375269889831541</v>
      </c>
      <c r="F905">
        <v>1.1375269889831541</v>
      </c>
      <c r="G905">
        <v>0</v>
      </c>
      <c r="H905">
        <v>0.87910002108513408</v>
      </c>
    </row>
    <row r="906" spans="1:8" x14ac:dyDescent="0.45">
      <c r="A906" s="4">
        <v>46289.472222222219</v>
      </c>
      <c r="B906">
        <v>1.137656450271606</v>
      </c>
      <c r="C906">
        <v>1.137785911560059</v>
      </c>
      <c r="D906">
        <v>1.137656450271606</v>
      </c>
      <c r="E906">
        <v>1.137785911560059</v>
      </c>
      <c r="F906">
        <v>1.137785911560059</v>
      </c>
      <c r="G906">
        <v>0</v>
      </c>
      <c r="H906">
        <v>0.87889996689171912</v>
      </c>
    </row>
    <row r="907" spans="1:8" x14ac:dyDescent="0.45">
      <c r="A907" s="4">
        <v>46289.475694444453</v>
      </c>
      <c r="B907">
        <v>1.137785911560059</v>
      </c>
      <c r="C907">
        <v>1.137915372848511</v>
      </c>
      <c r="D907">
        <v>1.137785911560059</v>
      </c>
      <c r="E907">
        <v>1.137915372848511</v>
      </c>
      <c r="F907">
        <v>1.137915372848511</v>
      </c>
      <c r="G907">
        <v>0</v>
      </c>
      <c r="H907">
        <v>0.87879997393543319</v>
      </c>
    </row>
    <row r="908" spans="1:8" x14ac:dyDescent="0.45">
      <c r="A908" s="4">
        <v>46289.479166666657</v>
      </c>
      <c r="B908">
        <v>1.137915372848511</v>
      </c>
      <c r="C908">
        <v>1.1383039951324461</v>
      </c>
      <c r="D908">
        <v>1.137915372848511</v>
      </c>
      <c r="E908">
        <v>1.1383039951324461</v>
      </c>
      <c r="F908">
        <v>1.1383039951324461</v>
      </c>
      <c r="G908">
        <v>0</v>
      </c>
      <c r="H908">
        <v>0.8784999475325973</v>
      </c>
    </row>
    <row r="909" spans="1:8" x14ac:dyDescent="0.45">
      <c r="A909" s="4">
        <v>46289.482638888891</v>
      </c>
      <c r="B909">
        <v>1.1383039951324461</v>
      </c>
      <c r="C909">
        <v>1.1383039951324461</v>
      </c>
      <c r="D909">
        <v>1.138174414634705</v>
      </c>
      <c r="E909">
        <v>1.1383039951324461</v>
      </c>
      <c r="F909">
        <v>1.1383039951324461</v>
      </c>
      <c r="G909">
        <v>0</v>
      </c>
      <c r="H909">
        <v>0.8784999475325973</v>
      </c>
    </row>
    <row r="910" spans="1:8" x14ac:dyDescent="0.45">
      <c r="A910" s="4">
        <v>46289.486111111109</v>
      </c>
      <c r="B910">
        <v>1.138174414634705</v>
      </c>
      <c r="C910">
        <v>1.1386927366256709</v>
      </c>
      <c r="D910">
        <v>1.138174414634705</v>
      </c>
      <c r="E910">
        <v>1.1385631561279299</v>
      </c>
      <c r="F910">
        <v>1.1385631561279299</v>
      </c>
      <c r="G910">
        <v>0</v>
      </c>
      <c r="H910">
        <v>0.87829998241014517</v>
      </c>
    </row>
    <row r="911" spans="1:8" x14ac:dyDescent="0.45">
      <c r="A911" s="4">
        <v>46289.489583333343</v>
      </c>
      <c r="B911">
        <v>1.1385631561279299</v>
      </c>
      <c r="C911">
        <v>1.1385631561279299</v>
      </c>
      <c r="D911">
        <v>1.1385631561279299</v>
      </c>
      <c r="E911">
        <v>1.1385631561279299</v>
      </c>
      <c r="F911">
        <v>1.1385631561279299</v>
      </c>
      <c r="G911">
        <v>0</v>
      </c>
      <c r="H911">
        <v>0.87829998241014517</v>
      </c>
    </row>
    <row r="912" spans="1:8" x14ac:dyDescent="0.45">
      <c r="A912" s="4">
        <v>46289.493055555547</v>
      </c>
      <c r="B912">
        <v>1.1385631561279299</v>
      </c>
      <c r="C912">
        <v>1.1386927366256709</v>
      </c>
      <c r="D912">
        <v>1.138433456420898</v>
      </c>
      <c r="E912">
        <v>1.1385631561279299</v>
      </c>
      <c r="F912">
        <v>1.1385631561279299</v>
      </c>
      <c r="G912">
        <v>0</v>
      </c>
      <c r="H912">
        <v>0.87829998241014517</v>
      </c>
    </row>
    <row r="913" spans="1:8" x14ac:dyDescent="0.45">
      <c r="A913" s="4">
        <v>46289.496527777781</v>
      </c>
      <c r="B913">
        <v>1.1386927366256709</v>
      </c>
      <c r="C913">
        <v>1.1386927366256709</v>
      </c>
      <c r="D913">
        <v>1.1386927366256709</v>
      </c>
      <c r="E913">
        <v>1.1386927366256709</v>
      </c>
      <c r="F913">
        <v>1.1386927366256709</v>
      </c>
      <c r="G913">
        <v>0</v>
      </c>
      <c r="H913">
        <v>0.87820003398224489</v>
      </c>
    </row>
    <row r="914" spans="1:8" x14ac:dyDescent="0.45">
      <c r="A914" s="4">
        <v>46289.5</v>
      </c>
      <c r="B914">
        <v>1.1388224363327031</v>
      </c>
      <c r="C914">
        <v>1.1389521360397341</v>
      </c>
      <c r="D914">
        <v>1.1388224363327031</v>
      </c>
      <c r="E914">
        <v>1.1388224363327031</v>
      </c>
      <c r="F914">
        <v>1.1388224363327031</v>
      </c>
      <c r="G914">
        <v>0</v>
      </c>
      <c r="H914">
        <v>0.87810001638205681</v>
      </c>
    </row>
    <row r="915" spans="1:8" x14ac:dyDescent="0.45">
      <c r="A915" s="4">
        <v>46289.503472222219</v>
      </c>
      <c r="B915">
        <v>1.1388224363327031</v>
      </c>
      <c r="C915">
        <v>1.1388224363327031</v>
      </c>
      <c r="D915">
        <v>1.1386927366256709</v>
      </c>
      <c r="E915">
        <v>1.1386927366256709</v>
      </c>
      <c r="F915">
        <v>1.1386927366256709</v>
      </c>
      <c r="G915">
        <v>0</v>
      </c>
      <c r="H915">
        <v>0.87820003398224489</v>
      </c>
    </row>
    <row r="916" spans="1:8" x14ac:dyDescent="0.45">
      <c r="A916" s="4">
        <v>46289.506944444453</v>
      </c>
      <c r="B916">
        <v>1.1386927366256709</v>
      </c>
      <c r="C916">
        <v>1.1386927366256709</v>
      </c>
      <c r="D916">
        <v>1.1385631561279299</v>
      </c>
      <c r="E916">
        <v>1.1386927366256709</v>
      </c>
      <c r="F916">
        <v>1.1386927366256709</v>
      </c>
      <c r="G916">
        <v>0</v>
      </c>
      <c r="H916">
        <v>0.87820003398224489</v>
      </c>
    </row>
    <row r="917" spans="1:8" x14ac:dyDescent="0.45">
      <c r="A917" s="4">
        <v>46289.510416666657</v>
      </c>
      <c r="B917">
        <v>1.1386927366256709</v>
      </c>
      <c r="C917">
        <v>1.1386927366256709</v>
      </c>
      <c r="D917">
        <v>1.1385631561279299</v>
      </c>
      <c r="E917">
        <v>1.1385631561279299</v>
      </c>
      <c r="F917">
        <v>1.1385631561279299</v>
      </c>
      <c r="G917">
        <v>0</v>
      </c>
      <c r="H917">
        <v>0.87829998241014517</v>
      </c>
    </row>
    <row r="918" spans="1:8" x14ac:dyDescent="0.45">
      <c r="A918" s="4">
        <v>46289.513888888891</v>
      </c>
      <c r="B918">
        <v>1.1385631561279299</v>
      </c>
      <c r="C918">
        <v>1.1385631561279299</v>
      </c>
      <c r="D918">
        <v>1.1385631561279299</v>
      </c>
      <c r="E918">
        <v>1.1385631561279299</v>
      </c>
      <c r="F918">
        <v>1.1385631561279299</v>
      </c>
      <c r="G918">
        <v>0</v>
      </c>
      <c r="H918">
        <v>0.87829998241014517</v>
      </c>
    </row>
    <row r="919" spans="1:8" x14ac:dyDescent="0.45">
      <c r="A919" s="4">
        <v>46289.517361111109</v>
      </c>
      <c r="B919">
        <v>1.1385631561279299</v>
      </c>
      <c r="C919">
        <v>1.1385631561279299</v>
      </c>
      <c r="D919">
        <v>1.1383039951324461</v>
      </c>
      <c r="E919">
        <v>1.1383039951324461</v>
      </c>
      <c r="F919">
        <v>1.1383039951324461</v>
      </c>
      <c r="G919">
        <v>0</v>
      </c>
      <c r="H919">
        <v>0.8784999475325973</v>
      </c>
    </row>
    <row r="920" spans="1:8" x14ac:dyDescent="0.45">
      <c r="A920" s="4">
        <v>46289.520833333343</v>
      </c>
      <c r="B920">
        <v>1.1383039951324461</v>
      </c>
      <c r="C920">
        <v>1.1383039951324461</v>
      </c>
      <c r="D920">
        <v>1.138174414634705</v>
      </c>
      <c r="E920">
        <v>1.138174414634705</v>
      </c>
      <c r="F920">
        <v>1.138174414634705</v>
      </c>
      <c r="G920">
        <v>0</v>
      </c>
      <c r="H920">
        <v>0.87859996424269349</v>
      </c>
    </row>
    <row r="921" spans="1:8" x14ac:dyDescent="0.45">
      <c r="A921" s="4">
        <v>46289.524305555547</v>
      </c>
      <c r="B921">
        <v>1.138174414634705</v>
      </c>
      <c r="C921">
        <v>1.138174414634705</v>
      </c>
      <c r="D921">
        <v>1.138174414634705</v>
      </c>
      <c r="E921">
        <v>1.138174414634705</v>
      </c>
      <c r="F921">
        <v>1.138174414634705</v>
      </c>
      <c r="G921">
        <v>0</v>
      </c>
      <c r="H921">
        <v>0.87859996424269349</v>
      </c>
    </row>
    <row r="922" spans="1:8" x14ac:dyDescent="0.45">
      <c r="A922" s="4">
        <v>46289.527777777781</v>
      </c>
      <c r="B922">
        <v>1.138174414634705</v>
      </c>
      <c r="C922">
        <v>1.138174414634705</v>
      </c>
      <c r="D922">
        <v>1.1380448341369629</v>
      </c>
      <c r="E922">
        <v>1.1380448341369629</v>
      </c>
      <c r="F922">
        <v>1.1380448341369629</v>
      </c>
      <c r="G922">
        <v>0</v>
      </c>
      <c r="H922">
        <v>0.87870000372907164</v>
      </c>
    </row>
    <row r="923" spans="1:8" x14ac:dyDescent="0.45">
      <c r="A923" s="4">
        <v>46289.53125</v>
      </c>
      <c r="B923">
        <v>1.1380448341369629</v>
      </c>
      <c r="C923">
        <v>1.138174414634705</v>
      </c>
      <c r="D923">
        <v>1.1380448341369629</v>
      </c>
      <c r="E923">
        <v>1.138174414634705</v>
      </c>
      <c r="F923">
        <v>1.138174414634705</v>
      </c>
      <c r="G923">
        <v>0</v>
      </c>
      <c r="H923">
        <v>0.87859996424269349</v>
      </c>
    </row>
    <row r="924" spans="1:8" x14ac:dyDescent="0.45">
      <c r="A924" s="4">
        <v>46289.534722222219</v>
      </c>
      <c r="B924">
        <v>1.1380448341369629</v>
      </c>
      <c r="C924">
        <v>1.1380448341369629</v>
      </c>
      <c r="D924">
        <v>1.1380448341369629</v>
      </c>
      <c r="E924">
        <v>1.1380448341369629</v>
      </c>
      <c r="F924">
        <v>1.1380448341369629</v>
      </c>
      <c r="G924">
        <v>0</v>
      </c>
      <c r="H924">
        <v>0.87870000372907164</v>
      </c>
    </row>
    <row r="925" spans="1:8" x14ac:dyDescent="0.45">
      <c r="A925" s="4">
        <v>46289.538194444453</v>
      </c>
      <c r="B925">
        <v>1.1380448341369629</v>
      </c>
      <c r="C925">
        <v>1.1380448341369629</v>
      </c>
      <c r="D925">
        <v>1.1380448341369629</v>
      </c>
      <c r="E925">
        <v>1.1380448341369629</v>
      </c>
      <c r="F925">
        <v>1.1380448341369629</v>
      </c>
      <c r="G925">
        <v>0</v>
      </c>
      <c r="H925">
        <v>0.87870000372907164</v>
      </c>
    </row>
    <row r="926" spans="1:8" x14ac:dyDescent="0.45">
      <c r="A926" s="4">
        <v>46289.541666666657</v>
      </c>
      <c r="B926">
        <v>1.1380448341369629</v>
      </c>
      <c r="C926">
        <v>1.1380448341369629</v>
      </c>
      <c r="D926">
        <v>1.137915372848511</v>
      </c>
      <c r="E926">
        <v>1.137915372848511</v>
      </c>
      <c r="F926">
        <v>1.137915372848511</v>
      </c>
      <c r="G926">
        <v>0</v>
      </c>
      <c r="H926">
        <v>0.87879997393543319</v>
      </c>
    </row>
    <row r="927" spans="1:8" x14ac:dyDescent="0.45">
      <c r="A927" s="4">
        <v>46289.545138888891</v>
      </c>
      <c r="B927">
        <v>1.1380448341369629</v>
      </c>
      <c r="C927">
        <v>1.1380448341369629</v>
      </c>
      <c r="D927">
        <v>1.1380448341369629</v>
      </c>
      <c r="E927">
        <v>1.1380448341369629</v>
      </c>
      <c r="F927">
        <v>1.1380448341369629</v>
      </c>
      <c r="G927">
        <v>0</v>
      </c>
      <c r="H927">
        <v>0.87870000372907164</v>
      </c>
    </row>
    <row r="928" spans="1:8" x14ac:dyDescent="0.45">
      <c r="A928" s="4">
        <v>46289.548611111109</v>
      </c>
      <c r="B928">
        <v>1.1380448341369629</v>
      </c>
      <c r="C928">
        <v>1.138174414634705</v>
      </c>
      <c r="D928">
        <v>1.1380448341369629</v>
      </c>
      <c r="E928">
        <v>1.138174414634705</v>
      </c>
      <c r="F928">
        <v>1.138174414634705</v>
      </c>
      <c r="G928">
        <v>0</v>
      </c>
      <c r="H928">
        <v>0.87859996424269349</v>
      </c>
    </row>
    <row r="929" spans="1:8" x14ac:dyDescent="0.45">
      <c r="A929" s="4">
        <v>46289.552083333343</v>
      </c>
      <c r="B929">
        <v>1.1383039951324461</v>
      </c>
      <c r="C929">
        <v>1.1383039951324461</v>
      </c>
      <c r="D929">
        <v>1.138174414634705</v>
      </c>
      <c r="E929">
        <v>1.138174414634705</v>
      </c>
      <c r="F929">
        <v>1.138174414634705</v>
      </c>
      <c r="G929">
        <v>0</v>
      </c>
      <c r="H929">
        <v>0.87859996424269349</v>
      </c>
    </row>
    <row r="930" spans="1:8" x14ac:dyDescent="0.45">
      <c r="A930" s="4">
        <v>46289.555555555547</v>
      </c>
      <c r="B930">
        <v>1.138174414634705</v>
      </c>
      <c r="C930">
        <v>1.138174414634705</v>
      </c>
      <c r="D930">
        <v>1.138174414634705</v>
      </c>
      <c r="E930">
        <v>1.138174414634705</v>
      </c>
      <c r="F930">
        <v>1.138174414634705</v>
      </c>
      <c r="G930">
        <v>0</v>
      </c>
      <c r="H930">
        <v>0.87859996424269349</v>
      </c>
    </row>
    <row r="931" spans="1:8" x14ac:dyDescent="0.45">
      <c r="A931" s="4">
        <v>46289.559027777781</v>
      </c>
      <c r="B931">
        <v>1.138174414634705</v>
      </c>
      <c r="C931">
        <v>1.1383039951324461</v>
      </c>
      <c r="D931">
        <v>1.138174414634705</v>
      </c>
      <c r="E931">
        <v>1.1383039951324461</v>
      </c>
      <c r="F931">
        <v>1.1383039951324461</v>
      </c>
      <c r="G931">
        <v>0</v>
      </c>
      <c r="H931">
        <v>0.8784999475325973</v>
      </c>
    </row>
    <row r="932" spans="1:8" x14ac:dyDescent="0.45">
      <c r="A932" s="4">
        <v>46289.5625</v>
      </c>
      <c r="B932">
        <v>1.138433456420898</v>
      </c>
      <c r="C932">
        <v>1.138433456420898</v>
      </c>
      <c r="D932">
        <v>1.1383039951324461</v>
      </c>
      <c r="E932">
        <v>1.138433456420898</v>
      </c>
      <c r="F932">
        <v>1.138433456420898</v>
      </c>
      <c r="G932">
        <v>0</v>
      </c>
      <c r="H932">
        <v>0.87840004557129148</v>
      </c>
    </row>
    <row r="933" spans="1:8" x14ac:dyDescent="0.45">
      <c r="A933" s="4">
        <v>46289.565972222219</v>
      </c>
      <c r="B933">
        <v>1.138433456420898</v>
      </c>
      <c r="C933">
        <v>1.1385631561279299</v>
      </c>
      <c r="D933">
        <v>1.138433456420898</v>
      </c>
      <c r="E933">
        <v>1.1385631561279299</v>
      </c>
      <c r="F933">
        <v>1.1385631561279299</v>
      </c>
      <c r="G933">
        <v>0</v>
      </c>
      <c r="H933">
        <v>0.87829998241014517</v>
      </c>
    </row>
    <row r="934" spans="1:8" x14ac:dyDescent="0.45">
      <c r="A934" s="4">
        <v>46289.569444444453</v>
      </c>
      <c r="B934">
        <v>1.1385631561279299</v>
      </c>
      <c r="C934">
        <v>1.1385631561279299</v>
      </c>
      <c r="D934">
        <v>1.1385631561279299</v>
      </c>
      <c r="E934">
        <v>1.1385631561279299</v>
      </c>
      <c r="F934">
        <v>1.1385631561279299</v>
      </c>
      <c r="G934">
        <v>0</v>
      </c>
      <c r="H934">
        <v>0.87829998241014517</v>
      </c>
    </row>
    <row r="935" spans="1:8" x14ac:dyDescent="0.45">
      <c r="A935" s="4">
        <v>46289.572916666657</v>
      </c>
      <c r="B935">
        <v>1.1385631561279299</v>
      </c>
      <c r="C935">
        <v>1.1386927366256709</v>
      </c>
      <c r="D935">
        <v>1.1385631561279299</v>
      </c>
      <c r="E935">
        <v>1.1386927366256709</v>
      </c>
      <c r="F935">
        <v>1.1386927366256709</v>
      </c>
      <c r="G935">
        <v>0</v>
      </c>
      <c r="H935">
        <v>0.87820003398224489</v>
      </c>
    </row>
    <row r="936" spans="1:8" x14ac:dyDescent="0.45">
      <c r="A936" s="4">
        <v>46289.576388888891</v>
      </c>
      <c r="B936">
        <v>1.1386927366256709</v>
      </c>
      <c r="C936">
        <v>1.1388224363327031</v>
      </c>
      <c r="D936">
        <v>1.1386927366256709</v>
      </c>
      <c r="E936">
        <v>1.1388224363327031</v>
      </c>
      <c r="F936">
        <v>1.1388224363327031</v>
      </c>
      <c r="G936">
        <v>0</v>
      </c>
      <c r="H936">
        <v>0.87810001638205681</v>
      </c>
    </row>
    <row r="937" spans="1:8" x14ac:dyDescent="0.45">
      <c r="A937" s="4">
        <v>46289.579861111109</v>
      </c>
      <c r="B937">
        <v>1.1386927366256709</v>
      </c>
      <c r="C937">
        <v>1.1388224363327031</v>
      </c>
      <c r="D937">
        <v>1.1386927366256709</v>
      </c>
      <c r="E937">
        <v>1.1388224363327031</v>
      </c>
      <c r="F937">
        <v>1.1388224363327031</v>
      </c>
      <c r="G937">
        <v>0</v>
      </c>
      <c r="H937">
        <v>0.87810001638205681</v>
      </c>
    </row>
    <row r="938" spans="1:8" x14ac:dyDescent="0.45">
      <c r="A938" s="4">
        <v>46289.583333333343</v>
      </c>
      <c r="B938">
        <v>1.1386927366256709</v>
      </c>
      <c r="C938">
        <v>1.1388224363327031</v>
      </c>
      <c r="D938">
        <v>1.1386927366256709</v>
      </c>
      <c r="E938">
        <v>1.1388224363327031</v>
      </c>
      <c r="F938">
        <v>1.1388224363327031</v>
      </c>
      <c r="G938">
        <v>0</v>
      </c>
      <c r="H938">
        <v>0.87810001638205681</v>
      </c>
    </row>
    <row r="939" spans="1:8" x14ac:dyDescent="0.45">
      <c r="A939" s="4">
        <v>46289.586805555547</v>
      </c>
      <c r="B939">
        <v>1.1388224363327031</v>
      </c>
      <c r="C939">
        <v>1.1389521360397341</v>
      </c>
      <c r="D939">
        <v>1.1388224363327031</v>
      </c>
      <c r="E939">
        <v>1.1389521360397341</v>
      </c>
      <c r="F939">
        <v>1.1389521360397341</v>
      </c>
      <c r="G939">
        <v>0</v>
      </c>
      <c r="H939">
        <v>0.87800002156114632</v>
      </c>
    </row>
    <row r="940" spans="1:8" x14ac:dyDescent="0.45">
      <c r="A940" s="4">
        <v>46289.590277777781</v>
      </c>
      <c r="B940">
        <v>1.1388224363327031</v>
      </c>
      <c r="C940">
        <v>1.1388224363327031</v>
      </c>
      <c r="D940">
        <v>1.1386927366256709</v>
      </c>
      <c r="E940">
        <v>1.1386927366256709</v>
      </c>
      <c r="F940">
        <v>1.1386927366256709</v>
      </c>
      <c r="G940">
        <v>0</v>
      </c>
      <c r="H940">
        <v>0.87820003398224489</v>
      </c>
    </row>
    <row r="941" spans="1:8" x14ac:dyDescent="0.45">
      <c r="A941" s="4">
        <v>46289.59375</v>
      </c>
      <c r="B941">
        <v>1.1386927366256709</v>
      </c>
      <c r="C941">
        <v>1.1386927366256709</v>
      </c>
      <c r="D941">
        <v>1.1385631561279299</v>
      </c>
      <c r="E941">
        <v>1.1386927366256709</v>
      </c>
      <c r="F941">
        <v>1.1386927366256709</v>
      </c>
      <c r="G941">
        <v>0</v>
      </c>
      <c r="H941">
        <v>0.87820003398224489</v>
      </c>
    </row>
    <row r="942" spans="1:8" x14ac:dyDescent="0.45">
      <c r="A942" s="4">
        <v>46289.597222222219</v>
      </c>
      <c r="B942">
        <v>1.1386927366256709</v>
      </c>
      <c r="C942">
        <v>1.1386927366256709</v>
      </c>
      <c r="D942">
        <v>1.1386927366256709</v>
      </c>
      <c r="E942">
        <v>1.1386927366256709</v>
      </c>
      <c r="F942">
        <v>1.1386927366256709</v>
      </c>
      <c r="G942">
        <v>0</v>
      </c>
      <c r="H942">
        <v>0.87820003398224489</v>
      </c>
    </row>
    <row r="943" spans="1:8" x14ac:dyDescent="0.45">
      <c r="A943" s="4">
        <v>46289.600694444453</v>
      </c>
      <c r="B943">
        <v>1.1388224363327031</v>
      </c>
      <c r="C943">
        <v>1.1388224363327031</v>
      </c>
      <c r="D943">
        <v>1.1386927366256709</v>
      </c>
      <c r="E943">
        <v>1.1388224363327031</v>
      </c>
      <c r="F943">
        <v>1.1388224363327031</v>
      </c>
      <c r="G943">
        <v>0</v>
      </c>
      <c r="H943">
        <v>0.87810001638205681</v>
      </c>
    </row>
    <row r="944" spans="1:8" x14ac:dyDescent="0.45">
      <c r="A944" s="4">
        <v>46289.604166666657</v>
      </c>
      <c r="B944">
        <v>1.1388224363327031</v>
      </c>
      <c r="C944">
        <v>1.1388224363327031</v>
      </c>
      <c r="D944">
        <v>1.1386927366256709</v>
      </c>
      <c r="E944">
        <v>1.1386927366256709</v>
      </c>
      <c r="F944">
        <v>1.1386927366256709</v>
      </c>
      <c r="G944">
        <v>0</v>
      </c>
      <c r="H944">
        <v>0.87820003398224489</v>
      </c>
    </row>
    <row r="945" spans="1:8" x14ac:dyDescent="0.45">
      <c r="A945" s="4">
        <v>46289.607638888891</v>
      </c>
      <c r="B945">
        <v>1.1386927366256709</v>
      </c>
      <c r="C945">
        <v>1.1386927366256709</v>
      </c>
      <c r="D945">
        <v>1.1385631561279299</v>
      </c>
      <c r="E945">
        <v>1.1386927366256709</v>
      </c>
      <c r="F945">
        <v>1.1386927366256709</v>
      </c>
      <c r="G945">
        <v>0</v>
      </c>
      <c r="H945">
        <v>0.87820003398224489</v>
      </c>
    </row>
    <row r="946" spans="1:8" x14ac:dyDescent="0.45">
      <c r="A946" s="4">
        <v>46289.611111111109</v>
      </c>
      <c r="B946">
        <v>1.1386927366256709</v>
      </c>
      <c r="C946">
        <v>1.1386927366256709</v>
      </c>
      <c r="D946">
        <v>1.138433456420898</v>
      </c>
      <c r="E946">
        <v>1.138433456420898</v>
      </c>
      <c r="F946">
        <v>1.138433456420898</v>
      </c>
      <c r="G946">
        <v>0</v>
      </c>
      <c r="H946">
        <v>0.87840004557129148</v>
      </c>
    </row>
    <row r="947" spans="1:8" x14ac:dyDescent="0.45">
      <c r="A947" s="4">
        <v>46289.614583333343</v>
      </c>
      <c r="B947">
        <v>1.138433456420898</v>
      </c>
      <c r="C947">
        <v>1.138433456420898</v>
      </c>
      <c r="D947">
        <v>1.1383039951324461</v>
      </c>
      <c r="E947">
        <v>1.1383039951324461</v>
      </c>
      <c r="F947">
        <v>1.1383039951324461</v>
      </c>
      <c r="G947">
        <v>0</v>
      </c>
      <c r="H947">
        <v>0.8784999475325973</v>
      </c>
    </row>
    <row r="948" spans="1:8" x14ac:dyDescent="0.45">
      <c r="A948" s="4">
        <v>46289.618055555547</v>
      </c>
      <c r="B948">
        <v>1.138433456420898</v>
      </c>
      <c r="C948">
        <v>1.138433456420898</v>
      </c>
      <c r="D948">
        <v>1.1383039951324461</v>
      </c>
      <c r="E948">
        <v>1.138433456420898</v>
      </c>
      <c r="F948">
        <v>1.138433456420898</v>
      </c>
      <c r="G948">
        <v>0</v>
      </c>
      <c r="H948">
        <v>0.87840004557129148</v>
      </c>
    </row>
    <row r="949" spans="1:8" x14ac:dyDescent="0.45">
      <c r="A949" s="4">
        <v>46289.621527777781</v>
      </c>
      <c r="B949">
        <v>1.1383039951324461</v>
      </c>
      <c r="C949">
        <v>1.1383039951324461</v>
      </c>
      <c r="D949">
        <v>1.137915372848511</v>
      </c>
      <c r="E949">
        <v>1.137915372848511</v>
      </c>
      <c r="F949">
        <v>1.137915372848511</v>
      </c>
      <c r="G949">
        <v>0</v>
      </c>
      <c r="H949">
        <v>0.87879997393543319</v>
      </c>
    </row>
    <row r="950" spans="1:8" x14ac:dyDescent="0.45">
      <c r="A950" s="4">
        <v>46289.625</v>
      </c>
      <c r="B950">
        <v>1.1380448341369629</v>
      </c>
      <c r="C950">
        <v>1.138433456420898</v>
      </c>
      <c r="D950">
        <v>1.1380448341369629</v>
      </c>
      <c r="E950">
        <v>1.138433456420898</v>
      </c>
      <c r="F950">
        <v>1.138433456420898</v>
      </c>
      <c r="G950">
        <v>0</v>
      </c>
      <c r="H950">
        <v>0.87840004557129148</v>
      </c>
    </row>
    <row r="951" spans="1:8" x14ac:dyDescent="0.45">
      <c r="A951" s="4">
        <v>46289.628472222219</v>
      </c>
      <c r="B951">
        <v>1.138433456420898</v>
      </c>
      <c r="C951">
        <v>1.1388224363327031</v>
      </c>
      <c r="D951">
        <v>1.138433456420898</v>
      </c>
      <c r="E951">
        <v>1.1386927366256709</v>
      </c>
      <c r="F951">
        <v>1.1386927366256709</v>
      </c>
      <c r="G951">
        <v>0</v>
      </c>
      <c r="H951">
        <v>0.87820003398224489</v>
      </c>
    </row>
    <row r="952" spans="1:8" x14ac:dyDescent="0.45">
      <c r="A952" s="4">
        <v>46289.631944444453</v>
      </c>
      <c r="B952">
        <v>1.1389521360397341</v>
      </c>
      <c r="C952">
        <v>1.1390818357467649</v>
      </c>
      <c r="D952">
        <v>1.1389521360397341</v>
      </c>
      <c r="E952">
        <v>1.1390818357467649</v>
      </c>
      <c r="F952">
        <v>1.1390818357467649</v>
      </c>
      <c r="G952">
        <v>0</v>
      </c>
      <c r="H952">
        <v>0.87790004951173228</v>
      </c>
    </row>
    <row r="953" spans="1:8" x14ac:dyDescent="0.45">
      <c r="A953" s="4">
        <v>46289.635416666657</v>
      </c>
      <c r="B953">
        <v>1.1389521360397341</v>
      </c>
      <c r="C953">
        <v>1.1389521360397341</v>
      </c>
      <c r="D953">
        <v>1.1386927366256709</v>
      </c>
      <c r="E953">
        <v>1.1389521360397341</v>
      </c>
      <c r="F953">
        <v>1.1389521360397341</v>
      </c>
      <c r="G953">
        <v>0</v>
      </c>
      <c r="H953">
        <v>0.87800002156114632</v>
      </c>
    </row>
    <row r="954" spans="1:8" x14ac:dyDescent="0.45">
      <c r="A954" s="4">
        <v>46289.638888888891</v>
      </c>
      <c r="B954">
        <v>1.1390818357467649</v>
      </c>
      <c r="C954">
        <v>1.1390818357467649</v>
      </c>
      <c r="D954">
        <v>1.1389521360397341</v>
      </c>
      <c r="E954">
        <v>1.1390818357467649</v>
      </c>
      <c r="F954">
        <v>1.1390818357467649</v>
      </c>
      <c r="G954">
        <v>0</v>
      </c>
      <c r="H954">
        <v>0.87790004951173228</v>
      </c>
    </row>
    <row r="955" spans="1:8" x14ac:dyDescent="0.45">
      <c r="A955" s="4">
        <v>46289.642361111109</v>
      </c>
      <c r="B955">
        <v>1.1390818357467649</v>
      </c>
      <c r="C955">
        <v>1.1392116546630859</v>
      </c>
      <c r="D955">
        <v>1.1390818357467649</v>
      </c>
      <c r="E955">
        <v>1.1392116546630859</v>
      </c>
      <c r="F955">
        <v>1.1392116546630859</v>
      </c>
      <c r="G955">
        <v>0</v>
      </c>
      <c r="H955">
        <v>0.87780000837135319</v>
      </c>
    </row>
    <row r="956" spans="1:8" x14ac:dyDescent="0.45">
      <c r="A956" s="4">
        <v>46289.645833333343</v>
      </c>
      <c r="B956">
        <v>1.1392116546630859</v>
      </c>
      <c r="C956">
        <v>1.139341473579407</v>
      </c>
      <c r="D956">
        <v>1.1392116546630859</v>
      </c>
      <c r="E956">
        <v>1.1392116546630859</v>
      </c>
      <c r="F956">
        <v>1.1392116546630859</v>
      </c>
      <c r="G956">
        <v>0</v>
      </c>
      <c r="H956">
        <v>0.87780000837135319</v>
      </c>
    </row>
    <row r="957" spans="1:8" x14ac:dyDescent="0.45">
      <c r="A957" s="4">
        <v>46289.649305555547</v>
      </c>
      <c r="B957">
        <v>1.1392116546630859</v>
      </c>
      <c r="C957">
        <v>1.1392116546630859</v>
      </c>
      <c r="D957">
        <v>1.1389521360397341</v>
      </c>
      <c r="E957">
        <v>1.1389521360397341</v>
      </c>
      <c r="F957">
        <v>1.1389521360397341</v>
      </c>
      <c r="G957">
        <v>0</v>
      </c>
      <c r="H957">
        <v>0.87800002156114632</v>
      </c>
    </row>
    <row r="958" spans="1:8" x14ac:dyDescent="0.45">
      <c r="A958" s="4">
        <v>46289.652777777781</v>
      </c>
      <c r="B958">
        <v>1.1390818357467649</v>
      </c>
      <c r="C958">
        <v>1.1390818357467649</v>
      </c>
      <c r="D958">
        <v>1.1386927366256709</v>
      </c>
      <c r="E958">
        <v>1.1389521360397341</v>
      </c>
      <c r="F958">
        <v>1.1389521360397341</v>
      </c>
      <c r="G958">
        <v>0</v>
      </c>
      <c r="H958">
        <v>0.87800002156114632</v>
      </c>
    </row>
    <row r="959" spans="1:8" x14ac:dyDescent="0.45">
      <c r="A959" s="4">
        <v>46289.65625</v>
      </c>
      <c r="B959">
        <v>1.1388224363327031</v>
      </c>
      <c r="C959">
        <v>1.1388224363327031</v>
      </c>
      <c r="D959">
        <v>1.1386927366256709</v>
      </c>
      <c r="E959">
        <v>1.1386927366256709</v>
      </c>
      <c r="F959">
        <v>1.1386927366256709</v>
      </c>
      <c r="G959">
        <v>0</v>
      </c>
      <c r="H959">
        <v>0.87820003398224489</v>
      </c>
    </row>
    <row r="960" spans="1:8" x14ac:dyDescent="0.45">
      <c r="A960" s="4">
        <v>46289.659722222219</v>
      </c>
      <c r="B960">
        <v>1.1389521360397341</v>
      </c>
      <c r="C960">
        <v>1.1389521360397341</v>
      </c>
      <c r="D960">
        <v>1.1388224363327031</v>
      </c>
      <c r="E960">
        <v>1.1388224363327031</v>
      </c>
      <c r="F960">
        <v>1.1388224363327031</v>
      </c>
      <c r="G960">
        <v>0</v>
      </c>
      <c r="H960">
        <v>0.87810001638205681</v>
      </c>
    </row>
    <row r="961" spans="1:8" x14ac:dyDescent="0.45">
      <c r="A961" s="4">
        <v>46289.663194444453</v>
      </c>
      <c r="B961">
        <v>1.1389521360397341</v>
      </c>
      <c r="C961">
        <v>1.1390818357467649</v>
      </c>
      <c r="D961">
        <v>1.1388224363327031</v>
      </c>
      <c r="E961">
        <v>1.1388224363327031</v>
      </c>
      <c r="F961">
        <v>1.1388224363327031</v>
      </c>
      <c r="G961">
        <v>0</v>
      </c>
      <c r="H961">
        <v>0.87810001638205681</v>
      </c>
    </row>
    <row r="962" spans="1:8" x14ac:dyDescent="0.45">
      <c r="A962" s="4">
        <v>46289.666666666657</v>
      </c>
      <c r="B962">
        <v>1.1389521360397341</v>
      </c>
      <c r="C962">
        <v>1.1390818357467649</v>
      </c>
      <c r="D962">
        <v>1.1386927366256709</v>
      </c>
      <c r="E962">
        <v>1.1390818357467649</v>
      </c>
      <c r="F962">
        <v>1.1390818357467649</v>
      </c>
      <c r="G962">
        <v>0</v>
      </c>
      <c r="H962">
        <v>0.87790004951173228</v>
      </c>
    </row>
    <row r="963" spans="1:8" x14ac:dyDescent="0.45">
      <c r="A963" s="4">
        <v>46289.670138888891</v>
      </c>
      <c r="B963">
        <v>1.1389521360397341</v>
      </c>
      <c r="C963">
        <v>1.139341473579407</v>
      </c>
      <c r="D963">
        <v>1.1389521360397341</v>
      </c>
      <c r="E963">
        <v>1.1392116546630859</v>
      </c>
      <c r="F963">
        <v>1.1392116546630859</v>
      </c>
      <c r="G963">
        <v>0</v>
      </c>
      <c r="H963">
        <v>0.87780000837135319</v>
      </c>
    </row>
    <row r="964" spans="1:8" x14ac:dyDescent="0.45">
      <c r="A964" s="4">
        <v>46289.673611111109</v>
      </c>
      <c r="B964">
        <v>1.1392116546630859</v>
      </c>
      <c r="C964">
        <v>1.1392116546630859</v>
      </c>
      <c r="D964">
        <v>1.1390818357467649</v>
      </c>
      <c r="E964">
        <v>1.1390818357467649</v>
      </c>
      <c r="F964">
        <v>1.1390818357467649</v>
      </c>
      <c r="G964">
        <v>0</v>
      </c>
      <c r="H964">
        <v>0.87790004951173228</v>
      </c>
    </row>
    <row r="965" spans="1:8" x14ac:dyDescent="0.45">
      <c r="A965" s="4">
        <v>46289.677083333343</v>
      </c>
      <c r="B965">
        <v>1.1389521360397341</v>
      </c>
      <c r="C965">
        <v>1.139341473579407</v>
      </c>
      <c r="D965">
        <v>1.1389521360397341</v>
      </c>
      <c r="E965">
        <v>1.139341473579407</v>
      </c>
      <c r="F965">
        <v>1.139341473579407</v>
      </c>
      <c r="G965">
        <v>0</v>
      </c>
      <c r="H965">
        <v>0.87769999002876176</v>
      </c>
    </row>
    <row r="966" spans="1:8" x14ac:dyDescent="0.45">
      <c r="A966" s="4">
        <v>46289.680555555547</v>
      </c>
      <c r="B966">
        <v>1.1392116546630859</v>
      </c>
      <c r="C966">
        <v>1.1392116546630859</v>
      </c>
      <c r="D966">
        <v>1.1392116546630859</v>
      </c>
      <c r="E966">
        <v>1.1392116546630859</v>
      </c>
      <c r="F966">
        <v>1.1392116546630859</v>
      </c>
      <c r="G966">
        <v>0</v>
      </c>
      <c r="H966">
        <v>0.87780000837135319</v>
      </c>
    </row>
    <row r="967" spans="1:8" x14ac:dyDescent="0.45">
      <c r="A967" s="4">
        <v>46289.684027777781</v>
      </c>
      <c r="B967">
        <v>1.139341473579407</v>
      </c>
      <c r="C967">
        <v>1.139471292495728</v>
      </c>
      <c r="D967">
        <v>1.139341473579407</v>
      </c>
      <c r="E967">
        <v>1.139471292495728</v>
      </c>
      <c r="F967">
        <v>1.139471292495728</v>
      </c>
      <c r="G967">
        <v>0</v>
      </c>
      <c r="H967">
        <v>0.87759999447616577</v>
      </c>
    </row>
    <row r="968" spans="1:8" x14ac:dyDescent="0.45">
      <c r="A968" s="4">
        <v>46289.6875</v>
      </c>
      <c r="B968">
        <v>1.139471292495728</v>
      </c>
      <c r="C968">
        <v>1.139471292495728</v>
      </c>
      <c r="D968">
        <v>1.139341473579407</v>
      </c>
      <c r="E968">
        <v>1.139341473579407</v>
      </c>
      <c r="F968">
        <v>1.139341473579407</v>
      </c>
      <c r="G968">
        <v>0</v>
      </c>
      <c r="H968">
        <v>0.87769999002876176</v>
      </c>
    </row>
    <row r="969" spans="1:8" x14ac:dyDescent="0.45">
      <c r="A969" s="4">
        <v>46289.690972222219</v>
      </c>
      <c r="B969">
        <v>1.139471292495728</v>
      </c>
      <c r="C969">
        <v>1.139471292495728</v>
      </c>
      <c r="D969">
        <v>1.139341473579407</v>
      </c>
      <c r="E969">
        <v>1.139341473579407</v>
      </c>
      <c r="F969">
        <v>1.139341473579407</v>
      </c>
      <c r="G969">
        <v>0</v>
      </c>
      <c r="H969">
        <v>0.87769999002876176</v>
      </c>
    </row>
    <row r="970" spans="1:8" x14ac:dyDescent="0.45">
      <c r="A970" s="4">
        <v>46289.694444444453</v>
      </c>
      <c r="B970">
        <v>1.1392116546630859</v>
      </c>
      <c r="C970">
        <v>1.1396011114120479</v>
      </c>
      <c r="D970">
        <v>1.1392116546630859</v>
      </c>
      <c r="E970">
        <v>1.1396011114120479</v>
      </c>
      <c r="F970">
        <v>1.1396011114120479</v>
      </c>
      <c r="G970">
        <v>0</v>
      </c>
      <c r="H970">
        <v>0.87750002170577701</v>
      </c>
    </row>
    <row r="971" spans="1:8" x14ac:dyDescent="0.45">
      <c r="A971" s="4">
        <v>46289.697916666657</v>
      </c>
      <c r="B971">
        <v>1.1397310495376589</v>
      </c>
      <c r="C971">
        <v>1.139860868453979</v>
      </c>
      <c r="D971">
        <v>1.1396011114120479</v>
      </c>
      <c r="E971">
        <v>1.139860868453979</v>
      </c>
      <c r="F971">
        <v>1.139860868453979</v>
      </c>
      <c r="G971">
        <v>0</v>
      </c>
      <c r="H971">
        <v>0.87730005273040368</v>
      </c>
    </row>
    <row r="972" spans="1:8" x14ac:dyDescent="0.45">
      <c r="A972" s="4">
        <v>46289.701388888891</v>
      </c>
      <c r="B972">
        <v>1.139860868453979</v>
      </c>
      <c r="C972">
        <v>1.14012086391449</v>
      </c>
      <c r="D972">
        <v>1.139860868453979</v>
      </c>
      <c r="E972">
        <v>1.14012086391449</v>
      </c>
      <c r="F972">
        <v>1.14012086391449</v>
      </c>
      <c r="G972">
        <v>0</v>
      </c>
      <c r="H972">
        <v>0.87709999145757322</v>
      </c>
    </row>
    <row r="973" spans="1:8" x14ac:dyDescent="0.45">
      <c r="A973" s="4">
        <v>46289.704861111109</v>
      </c>
      <c r="B973">
        <v>1.139990925788879</v>
      </c>
      <c r="C973">
        <v>1.139990925788879</v>
      </c>
      <c r="D973">
        <v>1.1397310495376589</v>
      </c>
      <c r="E973">
        <v>1.1397310495376589</v>
      </c>
      <c r="F973">
        <v>1.1397310495376589</v>
      </c>
      <c r="G973">
        <v>0</v>
      </c>
      <c r="H973">
        <v>0.87739997993882701</v>
      </c>
    </row>
    <row r="974" spans="1:8" x14ac:dyDescent="0.45">
      <c r="A974" s="4">
        <v>46289.708333333343</v>
      </c>
      <c r="B974">
        <v>1.1396011114120479</v>
      </c>
      <c r="C974">
        <v>1.139990925788879</v>
      </c>
      <c r="D974">
        <v>1.1396011114120479</v>
      </c>
      <c r="E974">
        <v>1.139990925788879</v>
      </c>
      <c r="F974">
        <v>1.139990925788879</v>
      </c>
      <c r="G974">
        <v>0</v>
      </c>
      <c r="H974">
        <v>0.8771999648225226</v>
      </c>
    </row>
    <row r="975" spans="1:8" x14ac:dyDescent="0.45">
      <c r="A975" s="4">
        <v>46289.711805555547</v>
      </c>
      <c r="B975">
        <v>1.14012086391449</v>
      </c>
      <c r="C975">
        <v>1.14012086391449</v>
      </c>
      <c r="D975">
        <v>1.139990925788879</v>
      </c>
      <c r="E975">
        <v>1.139990925788879</v>
      </c>
      <c r="F975">
        <v>1.139990925788879</v>
      </c>
      <c r="G975">
        <v>0</v>
      </c>
      <c r="H975">
        <v>0.8771999648225226</v>
      </c>
    </row>
    <row r="976" spans="1:8" x14ac:dyDescent="0.45">
      <c r="A976" s="4">
        <v>46289.715277777781</v>
      </c>
      <c r="B976">
        <v>1.139860868453979</v>
      </c>
      <c r="C976">
        <v>1.139860868453979</v>
      </c>
      <c r="D976">
        <v>1.1396011114120479</v>
      </c>
      <c r="E976">
        <v>1.1396011114120479</v>
      </c>
      <c r="F976">
        <v>1.1396011114120479</v>
      </c>
      <c r="G976">
        <v>0</v>
      </c>
      <c r="H976">
        <v>0.87750002170577701</v>
      </c>
    </row>
    <row r="977" spans="1:8" x14ac:dyDescent="0.45">
      <c r="A977" s="4">
        <v>46289.71875</v>
      </c>
      <c r="B977">
        <v>1.1396011114120479</v>
      </c>
      <c r="C977">
        <v>1.1396011114120479</v>
      </c>
      <c r="D977">
        <v>1.1392116546630859</v>
      </c>
      <c r="E977">
        <v>1.1392116546630859</v>
      </c>
      <c r="F977">
        <v>1.1392116546630859</v>
      </c>
      <c r="G977">
        <v>0</v>
      </c>
      <c r="H977">
        <v>0.87780000837135319</v>
      </c>
    </row>
    <row r="978" spans="1:8" x14ac:dyDescent="0.45">
      <c r="A978" s="4">
        <v>46289.722222222219</v>
      </c>
      <c r="B978">
        <v>1.1390818357467649</v>
      </c>
      <c r="C978">
        <v>1.1392116546630859</v>
      </c>
      <c r="D978">
        <v>1.1390818357467649</v>
      </c>
      <c r="E978">
        <v>1.1390818357467649</v>
      </c>
      <c r="F978">
        <v>1.1390818357467649</v>
      </c>
      <c r="G978">
        <v>0</v>
      </c>
      <c r="H978">
        <v>0.87790004951173228</v>
      </c>
    </row>
    <row r="979" spans="1:8" x14ac:dyDescent="0.45">
      <c r="A979" s="4">
        <v>46289.725694444453</v>
      </c>
      <c r="B979">
        <v>1.1392116546630859</v>
      </c>
      <c r="C979">
        <v>1.1392116546630859</v>
      </c>
      <c r="D979">
        <v>1.1390818357467649</v>
      </c>
      <c r="E979">
        <v>1.1390818357467649</v>
      </c>
      <c r="F979">
        <v>1.1390818357467649</v>
      </c>
      <c r="G979">
        <v>0</v>
      </c>
      <c r="H979">
        <v>0.87790004951173228</v>
      </c>
    </row>
    <row r="980" spans="1:8" x14ac:dyDescent="0.45">
      <c r="A980" s="4">
        <v>46289.729166666657</v>
      </c>
      <c r="B980">
        <v>1.1390818357467649</v>
      </c>
      <c r="C980">
        <v>1.139471292495728</v>
      </c>
      <c r="D980">
        <v>1.1390818357467649</v>
      </c>
      <c r="E980">
        <v>1.139341473579407</v>
      </c>
      <c r="F980">
        <v>1.139341473579407</v>
      </c>
      <c r="G980">
        <v>0</v>
      </c>
      <c r="H980">
        <v>0.87769999002876176</v>
      </c>
    </row>
    <row r="981" spans="1:8" x14ac:dyDescent="0.45">
      <c r="A981" s="4">
        <v>46289.732638888891</v>
      </c>
      <c r="B981">
        <v>1.1390818357467649</v>
      </c>
      <c r="C981">
        <v>1.1392116546630859</v>
      </c>
      <c r="D981">
        <v>1.1389521360397341</v>
      </c>
      <c r="E981">
        <v>1.1392116546630859</v>
      </c>
      <c r="F981">
        <v>1.1392116546630859</v>
      </c>
      <c r="G981">
        <v>0</v>
      </c>
      <c r="H981">
        <v>0.87780000837135319</v>
      </c>
    </row>
    <row r="982" spans="1:8" x14ac:dyDescent="0.45">
      <c r="A982" s="4">
        <v>46289.736111111109</v>
      </c>
      <c r="B982">
        <v>1.1390818357467649</v>
      </c>
      <c r="C982">
        <v>1.1392116546630859</v>
      </c>
      <c r="D982">
        <v>1.1388224363327031</v>
      </c>
      <c r="E982">
        <v>1.1388224363327031</v>
      </c>
      <c r="F982">
        <v>1.1388224363327031</v>
      </c>
      <c r="G982">
        <v>0</v>
      </c>
      <c r="H982">
        <v>0.87810001638205681</v>
      </c>
    </row>
    <row r="983" spans="1:8" x14ac:dyDescent="0.45">
      <c r="A983" s="4">
        <v>46289.739583333343</v>
      </c>
      <c r="B983">
        <v>1.1388224363327031</v>
      </c>
      <c r="C983">
        <v>1.1388224363327031</v>
      </c>
      <c r="D983">
        <v>1.1386927366256709</v>
      </c>
      <c r="E983">
        <v>1.1388224363327031</v>
      </c>
      <c r="F983">
        <v>1.1388224363327031</v>
      </c>
      <c r="G983">
        <v>0</v>
      </c>
      <c r="H983">
        <v>0.87810001638205681</v>
      </c>
    </row>
    <row r="984" spans="1:8" x14ac:dyDescent="0.45">
      <c r="A984" s="4">
        <v>46289.743055555547</v>
      </c>
      <c r="B984">
        <v>1.1388224363327031</v>
      </c>
      <c r="C984">
        <v>1.1389521360397341</v>
      </c>
      <c r="D984">
        <v>1.138433456420898</v>
      </c>
      <c r="E984">
        <v>1.138433456420898</v>
      </c>
      <c r="F984">
        <v>1.138433456420898</v>
      </c>
      <c r="G984">
        <v>0</v>
      </c>
      <c r="H984">
        <v>0.87840004557129148</v>
      </c>
    </row>
    <row r="985" spans="1:8" x14ac:dyDescent="0.45">
      <c r="A985" s="4">
        <v>46289.746527777781</v>
      </c>
      <c r="B985">
        <v>1.1383039951324461</v>
      </c>
      <c r="C985">
        <v>1.1386927366256709</v>
      </c>
      <c r="D985">
        <v>1.1383039951324461</v>
      </c>
      <c r="E985">
        <v>1.1385631561279299</v>
      </c>
      <c r="F985">
        <v>1.1385631561279299</v>
      </c>
      <c r="G985">
        <v>0</v>
      </c>
      <c r="H985">
        <v>0.87829998241014517</v>
      </c>
    </row>
    <row r="986" spans="1:8" x14ac:dyDescent="0.45">
      <c r="A986" s="4">
        <v>46289.75</v>
      </c>
      <c r="B986">
        <v>1.138433456420898</v>
      </c>
      <c r="C986">
        <v>1.138433456420898</v>
      </c>
      <c r="D986">
        <v>1.138174414634705</v>
      </c>
      <c r="E986">
        <v>1.138174414634705</v>
      </c>
      <c r="F986">
        <v>1.138174414634705</v>
      </c>
      <c r="G986">
        <v>0</v>
      </c>
      <c r="H986">
        <v>0.87859996424269349</v>
      </c>
    </row>
    <row r="987" spans="1:8" x14ac:dyDescent="0.45">
      <c r="A987" s="4">
        <v>46289.753472222219</v>
      </c>
      <c r="B987">
        <v>1.1380448341369629</v>
      </c>
      <c r="C987">
        <v>1.1383039951324461</v>
      </c>
      <c r="D987">
        <v>1.1380448341369629</v>
      </c>
      <c r="E987">
        <v>1.1383039951324461</v>
      </c>
      <c r="F987">
        <v>1.1383039951324461</v>
      </c>
      <c r="G987">
        <v>0</v>
      </c>
      <c r="H987">
        <v>0.8784999475325973</v>
      </c>
    </row>
    <row r="988" spans="1:8" x14ac:dyDescent="0.45">
      <c r="A988" s="4">
        <v>46289.756944444453</v>
      </c>
      <c r="B988">
        <v>1.1380448341369629</v>
      </c>
      <c r="C988">
        <v>1.1380448341369629</v>
      </c>
      <c r="D988">
        <v>1.137785911560059</v>
      </c>
      <c r="E988">
        <v>1.137915372848511</v>
      </c>
      <c r="F988">
        <v>1.137915372848511</v>
      </c>
      <c r="G988">
        <v>0</v>
      </c>
      <c r="H988">
        <v>0.87879997393543319</v>
      </c>
    </row>
    <row r="989" spans="1:8" x14ac:dyDescent="0.45">
      <c r="A989" s="4">
        <v>46289.760416666657</v>
      </c>
      <c r="B989">
        <v>1.137915372848511</v>
      </c>
      <c r="C989">
        <v>1.137915372848511</v>
      </c>
      <c r="D989">
        <v>1.137656450271606</v>
      </c>
      <c r="E989">
        <v>1.137785911560059</v>
      </c>
      <c r="F989">
        <v>1.137785911560059</v>
      </c>
      <c r="G989">
        <v>0</v>
      </c>
      <c r="H989">
        <v>0.87889996689171912</v>
      </c>
    </row>
    <row r="990" spans="1:8" x14ac:dyDescent="0.45">
      <c r="A990" s="4">
        <v>46289.763888888891</v>
      </c>
      <c r="B990">
        <v>1.137915372848511</v>
      </c>
      <c r="C990">
        <v>1.1380448341369629</v>
      </c>
      <c r="D990">
        <v>1.137915372848511</v>
      </c>
      <c r="E990">
        <v>1.137915372848511</v>
      </c>
      <c r="F990">
        <v>1.137915372848511</v>
      </c>
      <c r="G990">
        <v>0</v>
      </c>
      <c r="H990">
        <v>0.87879997393543319</v>
      </c>
    </row>
    <row r="991" spans="1:8" x14ac:dyDescent="0.45">
      <c r="A991" s="4">
        <v>46289.767361111109</v>
      </c>
      <c r="B991">
        <v>1.137915372848511</v>
      </c>
      <c r="C991">
        <v>1.1380448341369629</v>
      </c>
      <c r="D991">
        <v>1.137785911560059</v>
      </c>
      <c r="E991">
        <v>1.137785911560059</v>
      </c>
      <c r="F991">
        <v>1.137785911560059</v>
      </c>
      <c r="G991">
        <v>0</v>
      </c>
      <c r="H991">
        <v>0.87889996689171912</v>
      </c>
    </row>
    <row r="992" spans="1:8" x14ac:dyDescent="0.45">
      <c r="A992" s="4">
        <v>46289.770833333343</v>
      </c>
      <c r="B992">
        <v>1.137915372848511</v>
      </c>
      <c r="C992">
        <v>1.1380448341369629</v>
      </c>
      <c r="D992">
        <v>1.137785911560059</v>
      </c>
      <c r="E992">
        <v>1.137785911560059</v>
      </c>
      <c r="F992">
        <v>1.137785911560059</v>
      </c>
      <c r="G992">
        <v>0</v>
      </c>
      <c r="H992">
        <v>0.87889996689171912</v>
      </c>
    </row>
    <row r="993" spans="1:8" x14ac:dyDescent="0.45">
      <c r="A993" s="4">
        <v>46289.774305555547</v>
      </c>
      <c r="B993">
        <v>1.137785911560059</v>
      </c>
      <c r="C993">
        <v>1.137915372848511</v>
      </c>
      <c r="D993">
        <v>1.1375269889831541</v>
      </c>
      <c r="E993">
        <v>1.137656450271606</v>
      </c>
      <c r="F993">
        <v>1.137656450271606</v>
      </c>
      <c r="G993">
        <v>0</v>
      </c>
      <c r="H993">
        <v>0.87899998260569612</v>
      </c>
    </row>
    <row r="994" spans="1:8" x14ac:dyDescent="0.45">
      <c r="A994" s="4">
        <v>46289.777777777781</v>
      </c>
      <c r="B994">
        <v>1.137656450271606</v>
      </c>
      <c r="C994">
        <v>1.137785911560059</v>
      </c>
      <c r="D994">
        <v>1.137656450271606</v>
      </c>
      <c r="E994">
        <v>1.137656450271606</v>
      </c>
      <c r="F994">
        <v>1.137656450271606</v>
      </c>
      <c r="G994">
        <v>0</v>
      </c>
      <c r="H994">
        <v>0.87899998260569612</v>
      </c>
    </row>
    <row r="995" spans="1:8" x14ac:dyDescent="0.45">
      <c r="A995" s="4">
        <v>46289.78125</v>
      </c>
      <c r="B995">
        <v>1.137785911560059</v>
      </c>
      <c r="C995">
        <v>1.1380448341369629</v>
      </c>
      <c r="D995">
        <v>1.137785911560059</v>
      </c>
      <c r="E995">
        <v>1.1380448341369629</v>
      </c>
      <c r="F995">
        <v>1.1380448341369629</v>
      </c>
      <c r="G995">
        <v>0</v>
      </c>
      <c r="H995">
        <v>0.87870000372907164</v>
      </c>
    </row>
    <row r="996" spans="1:8" x14ac:dyDescent="0.45">
      <c r="A996" s="4">
        <v>46289.784722222219</v>
      </c>
      <c r="B996">
        <v>1.137915372848511</v>
      </c>
      <c r="C996">
        <v>1.1380448341369629</v>
      </c>
      <c r="D996">
        <v>1.137656450271606</v>
      </c>
      <c r="E996">
        <v>1.137785911560059</v>
      </c>
      <c r="F996">
        <v>1.137785911560059</v>
      </c>
      <c r="G996">
        <v>0</v>
      </c>
      <c r="H996">
        <v>0.87889996689171912</v>
      </c>
    </row>
    <row r="997" spans="1:8" x14ac:dyDescent="0.45">
      <c r="A997" s="4">
        <v>46289.788194444453</v>
      </c>
      <c r="B997">
        <v>1.137785911560059</v>
      </c>
      <c r="C997">
        <v>1.137785911560059</v>
      </c>
      <c r="D997">
        <v>1.137656450271606</v>
      </c>
      <c r="E997">
        <v>1.137656450271606</v>
      </c>
      <c r="F997">
        <v>1.137656450271606</v>
      </c>
      <c r="G997">
        <v>0</v>
      </c>
      <c r="H997">
        <v>0.87899998260569612</v>
      </c>
    </row>
    <row r="998" spans="1:8" x14ac:dyDescent="0.45">
      <c r="A998" s="4">
        <v>46289.791666666657</v>
      </c>
      <c r="B998">
        <v>1.137656450271606</v>
      </c>
      <c r="C998">
        <v>1.137915372848511</v>
      </c>
      <c r="D998">
        <v>1.137656450271606</v>
      </c>
      <c r="E998">
        <v>1.137656450271606</v>
      </c>
      <c r="F998">
        <v>1.137656450271606</v>
      </c>
      <c r="G998">
        <v>0</v>
      </c>
      <c r="H998">
        <v>0.87899998260569612</v>
      </c>
    </row>
    <row r="999" spans="1:8" x14ac:dyDescent="0.45">
      <c r="A999" s="4">
        <v>46289.795138888891</v>
      </c>
      <c r="B999">
        <v>1.1375269889831541</v>
      </c>
      <c r="C999">
        <v>1.137656450271606</v>
      </c>
      <c r="D999">
        <v>1.1373976469039919</v>
      </c>
      <c r="E999">
        <v>1.137656450271606</v>
      </c>
      <c r="F999">
        <v>1.137656450271606</v>
      </c>
      <c r="G999">
        <v>0</v>
      </c>
      <c r="H999">
        <v>0.87899998260569612</v>
      </c>
    </row>
    <row r="1000" spans="1:8" x14ac:dyDescent="0.45">
      <c r="A1000" s="4">
        <v>46289.798611111109</v>
      </c>
      <c r="B1000">
        <v>1.1375269889831541</v>
      </c>
      <c r="C1000">
        <v>1.1375269889831541</v>
      </c>
      <c r="D1000">
        <v>1.1373976469039919</v>
      </c>
      <c r="E1000">
        <v>1.1373976469039919</v>
      </c>
      <c r="F1000">
        <v>1.1373976469039919</v>
      </c>
      <c r="G1000">
        <v>0</v>
      </c>
      <c r="H1000">
        <v>0.8791999901898957</v>
      </c>
    </row>
    <row r="1001" spans="1:8" x14ac:dyDescent="0.45">
      <c r="A1001" s="4">
        <v>46289.802083333343</v>
      </c>
      <c r="B1001">
        <v>1.1372683048248291</v>
      </c>
      <c r="C1001">
        <v>1.1372683048248291</v>
      </c>
      <c r="D1001">
        <v>1.137009739875793</v>
      </c>
      <c r="E1001">
        <v>1.137009739875793</v>
      </c>
      <c r="F1001">
        <v>1.137009739875793</v>
      </c>
      <c r="G1001">
        <v>0</v>
      </c>
      <c r="H1001">
        <v>0.87949994175884516</v>
      </c>
    </row>
    <row r="1002" spans="1:8" x14ac:dyDescent="0.45">
      <c r="A1002" s="4">
        <v>46289.805555555547</v>
      </c>
      <c r="B1002">
        <v>1.137009739875793</v>
      </c>
      <c r="C1002">
        <v>1.137009739875793</v>
      </c>
      <c r="D1002">
        <v>1.136492848396301</v>
      </c>
      <c r="E1002">
        <v>1.136751174926758</v>
      </c>
      <c r="F1002">
        <v>1.136751174926758</v>
      </c>
      <c r="G1002">
        <v>0</v>
      </c>
      <c r="H1002">
        <v>0.87969999244947439</v>
      </c>
    </row>
    <row r="1003" spans="1:8" x14ac:dyDescent="0.45">
      <c r="A1003" s="4">
        <v>46289.809027777781</v>
      </c>
      <c r="B1003">
        <v>1.136621952056885</v>
      </c>
      <c r="C1003">
        <v>1.1368803977966311</v>
      </c>
      <c r="D1003">
        <v>1.136621952056885</v>
      </c>
      <c r="E1003">
        <v>1.1368803977966311</v>
      </c>
      <c r="F1003">
        <v>1.1368803977966311</v>
      </c>
      <c r="G1003">
        <v>0</v>
      </c>
      <c r="H1003">
        <v>0.87960000184547427</v>
      </c>
    </row>
    <row r="1004" spans="1:8" x14ac:dyDescent="0.45">
      <c r="A1004" s="4">
        <v>46289.8125</v>
      </c>
      <c r="B1004">
        <v>1.136751174926758</v>
      </c>
      <c r="C1004">
        <v>1.137009739875793</v>
      </c>
      <c r="D1004">
        <v>1.136751174926758</v>
      </c>
      <c r="E1004">
        <v>1.137009739875793</v>
      </c>
      <c r="F1004">
        <v>1.137009739875793</v>
      </c>
      <c r="G1004">
        <v>0</v>
      </c>
      <c r="H1004">
        <v>0.87949994175884516</v>
      </c>
    </row>
    <row r="1005" spans="1:8" x14ac:dyDescent="0.45">
      <c r="A1005" s="4">
        <v>46289.815972222219</v>
      </c>
      <c r="B1005">
        <v>1.1371389627456669</v>
      </c>
      <c r="C1005">
        <v>1.137656450271606</v>
      </c>
      <c r="D1005">
        <v>1.1371389627456669</v>
      </c>
      <c r="E1005">
        <v>1.137656450271606</v>
      </c>
      <c r="F1005">
        <v>1.137656450271606</v>
      </c>
      <c r="G1005">
        <v>0</v>
      </c>
      <c r="H1005">
        <v>0.87899998260569612</v>
      </c>
    </row>
    <row r="1006" spans="1:8" x14ac:dyDescent="0.45">
      <c r="A1006" s="4">
        <v>46289.819444444453</v>
      </c>
      <c r="B1006">
        <v>1.1373976469039919</v>
      </c>
      <c r="C1006">
        <v>1.1375269889831541</v>
      </c>
      <c r="D1006">
        <v>1.1373976469039919</v>
      </c>
      <c r="E1006">
        <v>1.1373976469039919</v>
      </c>
      <c r="F1006">
        <v>1.1373976469039919</v>
      </c>
      <c r="G1006">
        <v>0</v>
      </c>
      <c r="H1006">
        <v>0.8791999901898957</v>
      </c>
    </row>
    <row r="1007" spans="1:8" x14ac:dyDescent="0.45">
      <c r="A1007" s="4">
        <v>46289.822916666657</v>
      </c>
      <c r="B1007">
        <v>1.1372683048248291</v>
      </c>
      <c r="C1007">
        <v>1.1372683048248291</v>
      </c>
      <c r="D1007">
        <v>1.1371389627456669</v>
      </c>
      <c r="E1007">
        <v>1.1372683048248291</v>
      </c>
      <c r="F1007">
        <v>1.1372683048248291</v>
      </c>
      <c r="G1007">
        <v>0</v>
      </c>
      <c r="H1007">
        <v>0.8792999820337275</v>
      </c>
    </row>
    <row r="1008" spans="1:8" x14ac:dyDescent="0.45">
      <c r="A1008" s="4">
        <v>46289.826388888891</v>
      </c>
      <c r="B1008">
        <v>1.137656450271606</v>
      </c>
      <c r="C1008">
        <v>1.137656450271606</v>
      </c>
      <c r="D1008">
        <v>1.1373976469039919</v>
      </c>
      <c r="E1008">
        <v>1.1373976469039919</v>
      </c>
      <c r="F1008">
        <v>1.1373976469039919</v>
      </c>
      <c r="G1008">
        <v>0</v>
      </c>
      <c r="H1008">
        <v>0.8791999901898957</v>
      </c>
    </row>
    <row r="1009" spans="1:8" x14ac:dyDescent="0.45">
      <c r="A1009" s="4">
        <v>46289.829861111109</v>
      </c>
      <c r="B1009">
        <v>1.1372683048248291</v>
      </c>
      <c r="C1009">
        <v>1.137656450271606</v>
      </c>
      <c r="D1009">
        <v>1.1372683048248291</v>
      </c>
      <c r="E1009">
        <v>1.137656450271606</v>
      </c>
      <c r="F1009">
        <v>1.137656450271606</v>
      </c>
      <c r="G1009">
        <v>0</v>
      </c>
      <c r="H1009">
        <v>0.87899998260569612</v>
      </c>
    </row>
    <row r="1010" spans="1:8" x14ac:dyDescent="0.45">
      <c r="A1010" s="4">
        <v>46289.833333333343</v>
      </c>
      <c r="B1010">
        <v>1.137656450271606</v>
      </c>
      <c r="C1010">
        <v>1.137785911560059</v>
      </c>
      <c r="D1010">
        <v>1.137656450271606</v>
      </c>
      <c r="E1010">
        <v>1.137656450271606</v>
      </c>
      <c r="F1010">
        <v>1.137656450271606</v>
      </c>
      <c r="G1010">
        <v>0</v>
      </c>
      <c r="H1010">
        <v>0.87899998260569612</v>
      </c>
    </row>
    <row r="1011" spans="1:8" x14ac:dyDescent="0.45">
      <c r="A1011" s="4">
        <v>46289.836805555547</v>
      </c>
      <c r="B1011">
        <v>1.1375269889831541</v>
      </c>
      <c r="C1011">
        <v>1.137785911560059</v>
      </c>
      <c r="D1011">
        <v>1.1375269889831541</v>
      </c>
      <c r="E1011">
        <v>1.137656450271606</v>
      </c>
      <c r="F1011">
        <v>1.137656450271606</v>
      </c>
      <c r="G1011">
        <v>0</v>
      </c>
      <c r="H1011">
        <v>0.87899998260569612</v>
      </c>
    </row>
    <row r="1012" spans="1:8" x14ac:dyDescent="0.45">
      <c r="A1012" s="4">
        <v>46289.840277777781</v>
      </c>
      <c r="B1012">
        <v>1.137785911560059</v>
      </c>
      <c r="C1012">
        <v>1.137785911560059</v>
      </c>
      <c r="D1012">
        <v>1.137656450271606</v>
      </c>
      <c r="E1012">
        <v>1.137785911560059</v>
      </c>
      <c r="F1012">
        <v>1.137785911560059</v>
      </c>
      <c r="G1012">
        <v>0</v>
      </c>
      <c r="H1012">
        <v>0.87889996689171912</v>
      </c>
    </row>
    <row r="1013" spans="1:8" x14ac:dyDescent="0.45">
      <c r="A1013" s="4">
        <v>46289.84375</v>
      </c>
      <c r="B1013">
        <v>1.137656450271606</v>
      </c>
      <c r="C1013">
        <v>1.137915372848511</v>
      </c>
      <c r="D1013">
        <v>1.1375269889831541</v>
      </c>
      <c r="E1013">
        <v>1.1375269889831541</v>
      </c>
      <c r="F1013">
        <v>1.1375269889831541</v>
      </c>
      <c r="G1013">
        <v>0</v>
      </c>
      <c r="H1013">
        <v>0.87910002108513408</v>
      </c>
    </row>
    <row r="1014" spans="1:8" x14ac:dyDescent="0.45">
      <c r="A1014" s="4">
        <v>46289.847222222219</v>
      </c>
      <c r="B1014">
        <v>1.1375269889831541</v>
      </c>
      <c r="C1014">
        <v>1.137915372848511</v>
      </c>
      <c r="D1014">
        <v>1.1375269889831541</v>
      </c>
      <c r="E1014">
        <v>1.137785911560059</v>
      </c>
      <c r="F1014">
        <v>1.137785911560059</v>
      </c>
      <c r="G1014">
        <v>0</v>
      </c>
      <c r="H1014">
        <v>0.87889996689171912</v>
      </c>
    </row>
    <row r="1015" spans="1:8" x14ac:dyDescent="0.45">
      <c r="A1015" s="4">
        <v>46289.850694444453</v>
      </c>
      <c r="B1015">
        <v>1.137785911560059</v>
      </c>
      <c r="C1015">
        <v>1.137915372848511</v>
      </c>
      <c r="D1015">
        <v>1.137656450271606</v>
      </c>
      <c r="E1015">
        <v>1.137915372848511</v>
      </c>
      <c r="F1015">
        <v>1.137915372848511</v>
      </c>
      <c r="G1015">
        <v>0</v>
      </c>
      <c r="H1015">
        <v>0.87879997393543319</v>
      </c>
    </row>
    <row r="1016" spans="1:8" x14ac:dyDescent="0.45">
      <c r="A1016" s="4">
        <v>46289.854166666657</v>
      </c>
      <c r="B1016">
        <v>1.137915372848511</v>
      </c>
      <c r="C1016">
        <v>1.137915372848511</v>
      </c>
      <c r="D1016">
        <v>1.137785911560059</v>
      </c>
      <c r="E1016">
        <v>1.137785911560059</v>
      </c>
      <c r="F1016">
        <v>1.137785911560059</v>
      </c>
      <c r="G1016">
        <v>0</v>
      </c>
      <c r="H1016">
        <v>0.87889996689171912</v>
      </c>
    </row>
    <row r="1017" spans="1:8" x14ac:dyDescent="0.45">
      <c r="A1017" s="4">
        <v>46289.857638888891</v>
      </c>
      <c r="B1017">
        <v>1.137785911560059</v>
      </c>
      <c r="C1017">
        <v>1.137785911560059</v>
      </c>
      <c r="D1017">
        <v>1.1373976469039919</v>
      </c>
      <c r="E1017">
        <v>1.1373976469039919</v>
      </c>
      <c r="F1017">
        <v>1.1373976469039919</v>
      </c>
      <c r="G1017">
        <v>0</v>
      </c>
      <c r="H1017">
        <v>0.8791999901898957</v>
      </c>
    </row>
    <row r="1018" spans="1:8" x14ac:dyDescent="0.45">
      <c r="A1018" s="4">
        <v>46289.861111111109</v>
      </c>
      <c r="B1018">
        <v>1.1375269889831541</v>
      </c>
      <c r="C1018">
        <v>1.1375269889831541</v>
      </c>
      <c r="D1018">
        <v>1.1373976469039919</v>
      </c>
      <c r="E1018">
        <v>1.1373976469039919</v>
      </c>
      <c r="F1018">
        <v>1.1373976469039919</v>
      </c>
      <c r="G1018">
        <v>0</v>
      </c>
      <c r="H1018">
        <v>0.8791999901898957</v>
      </c>
    </row>
    <row r="1019" spans="1:8" x14ac:dyDescent="0.45">
      <c r="A1019" s="4">
        <v>46289.864583333343</v>
      </c>
      <c r="B1019">
        <v>1.1375269889831541</v>
      </c>
      <c r="C1019">
        <v>1.1375269889831541</v>
      </c>
      <c r="D1019">
        <v>1.1373976469039919</v>
      </c>
      <c r="E1019">
        <v>1.1373976469039919</v>
      </c>
      <c r="F1019">
        <v>1.1373976469039919</v>
      </c>
      <c r="G1019">
        <v>0</v>
      </c>
      <c r="H1019">
        <v>0.8791999901898957</v>
      </c>
    </row>
    <row r="1020" spans="1:8" x14ac:dyDescent="0.45">
      <c r="A1020" s="4">
        <v>46289.868055555547</v>
      </c>
      <c r="B1020">
        <v>1.1373976469039919</v>
      </c>
      <c r="C1020">
        <v>1.1373976469039919</v>
      </c>
      <c r="D1020">
        <v>1.1371389627456669</v>
      </c>
      <c r="E1020">
        <v>1.1371389627456669</v>
      </c>
      <c r="F1020">
        <v>1.1371389627456669</v>
      </c>
      <c r="G1020">
        <v>0</v>
      </c>
      <c r="H1020">
        <v>0.87939999662438872</v>
      </c>
    </row>
    <row r="1021" spans="1:8" x14ac:dyDescent="0.45">
      <c r="A1021" s="4">
        <v>46289.871527777781</v>
      </c>
      <c r="B1021">
        <v>1.1371389627456669</v>
      </c>
      <c r="C1021">
        <v>1.1371389627456669</v>
      </c>
      <c r="D1021">
        <v>1.137009739875793</v>
      </c>
      <c r="E1021">
        <v>1.1371389627456669</v>
      </c>
      <c r="F1021">
        <v>1.1371389627456669</v>
      </c>
      <c r="G1021">
        <v>0</v>
      </c>
      <c r="H1021">
        <v>0.87939999662438872</v>
      </c>
    </row>
    <row r="1022" spans="1:8" x14ac:dyDescent="0.45">
      <c r="A1022" s="4">
        <v>46289.875</v>
      </c>
      <c r="B1022">
        <v>1.1371389627456669</v>
      </c>
      <c r="C1022">
        <v>1.1371389627456669</v>
      </c>
      <c r="D1022">
        <v>1.1368803977966311</v>
      </c>
      <c r="E1022">
        <v>1.1368803977966311</v>
      </c>
      <c r="F1022">
        <v>1.1368803977966311</v>
      </c>
      <c r="G1022">
        <v>0</v>
      </c>
      <c r="H1022">
        <v>0.87960000184547427</v>
      </c>
    </row>
    <row r="1023" spans="1:8" x14ac:dyDescent="0.45">
      <c r="A1023" s="4">
        <v>46289.878472222219</v>
      </c>
      <c r="B1023">
        <v>1.1368803977966311</v>
      </c>
      <c r="C1023">
        <v>1.1371389627456669</v>
      </c>
      <c r="D1023">
        <v>1.136751174926758</v>
      </c>
      <c r="E1023">
        <v>1.1371389627456669</v>
      </c>
      <c r="F1023">
        <v>1.1371389627456669</v>
      </c>
      <c r="G1023">
        <v>0</v>
      </c>
      <c r="H1023">
        <v>0.87939999662438872</v>
      </c>
    </row>
    <row r="1024" spans="1:8" x14ac:dyDescent="0.45">
      <c r="A1024" s="4">
        <v>46289.881944444453</v>
      </c>
      <c r="B1024">
        <v>1.137009739875793</v>
      </c>
      <c r="C1024">
        <v>1.1371389627456669</v>
      </c>
      <c r="D1024">
        <v>1.1368803977966311</v>
      </c>
      <c r="E1024">
        <v>1.1371389627456669</v>
      </c>
      <c r="F1024">
        <v>1.1371389627456669</v>
      </c>
      <c r="G1024">
        <v>0</v>
      </c>
      <c r="H1024">
        <v>0.87939999662438872</v>
      </c>
    </row>
    <row r="1025" spans="1:8" x14ac:dyDescent="0.45">
      <c r="A1025" s="4">
        <v>46289.885416666657</v>
      </c>
      <c r="B1025">
        <v>1.137009739875793</v>
      </c>
      <c r="C1025">
        <v>1.1371389627456669</v>
      </c>
      <c r="D1025">
        <v>1.137009739875793</v>
      </c>
      <c r="E1025">
        <v>1.137009739875793</v>
      </c>
      <c r="F1025">
        <v>1.137009739875793</v>
      </c>
      <c r="G1025">
        <v>0</v>
      </c>
      <c r="H1025">
        <v>0.87949994175884516</v>
      </c>
    </row>
    <row r="1026" spans="1:8" x14ac:dyDescent="0.45">
      <c r="A1026" s="4">
        <v>46289.888888888891</v>
      </c>
      <c r="B1026">
        <v>1.137009739875793</v>
      </c>
      <c r="C1026">
        <v>1.1373976469039919</v>
      </c>
      <c r="D1026">
        <v>1.137009739875793</v>
      </c>
      <c r="E1026">
        <v>1.1373976469039919</v>
      </c>
      <c r="F1026">
        <v>1.1373976469039919</v>
      </c>
      <c r="G1026">
        <v>0</v>
      </c>
      <c r="H1026">
        <v>0.8791999901898957</v>
      </c>
    </row>
    <row r="1027" spans="1:8" x14ac:dyDescent="0.45">
      <c r="A1027" s="4">
        <v>46289.892361111109</v>
      </c>
      <c r="B1027">
        <v>1.1373976469039919</v>
      </c>
      <c r="C1027">
        <v>1.1373976469039919</v>
      </c>
      <c r="D1027">
        <v>1.1371389627456669</v>
      </c>
      <c r="E1027">
        <v>1.1371389627456669</v>
      </c>
      <c r="F1027">
        <v>1.1371389627456669</v>
      </c>
      <c r="G1027">
        <v>0</v>
      </c>
      <c r="H1027">
        <v>0.87939999662438872</v>
      </c>
    </row>
    <row r="1028" spans="1:8" x14ac:dyDescent="0.45">
      <c r="A1028" s="4">
        <v>46289.895833333343</v>
      </c>
      <c r="B1028">
        <v>1.1371389627456669</v>
      </c>
      <c r="C1028">
        <v>1.1371389627456669</v>
      </c>
      <c r="D1028">
        <v>1.136621952056885</v>
      </c>
      <c r="E1028">
        <v>1.136621952056885</v>
      </c>
      <c r="F1028">
        <v>1.136621952056885</v>
      </c>
      <c r="G1028">
        <v>0</v>
      </c>
      <c r="H1028">
        <v>0.87980000578939443</v>
      </c>
    </row>
    <row r="1029" spans="1:8" x14ac:dyDescent="0.45">
      <c r="A1029" s="4">
        <v>46289.899305555547</v>
      </c>
      <c r="B1029">
        <v>1.136751174926758</v>
      </c>
      <c r="C1029">
        <v>1.1368803977966311</v>
      </c>
      <c r="D1029">
        <v>1.136621952056885</v>
      </c>
      <c r="E1029">
        <v>1.136621952056885</v>
      </c>
      <c r="F1029">
        <v>1.136621952056885</v>
      </c>
      <c r="G1029">
        <v>0</v>
      </c>
      <c r="H1029">
        <v>0.87980000578939443</v>
      </c>
    </row>
    <row r="1030" spans="1:8" x14ac:dyDescent="0.45">
      <c r="A1030" s="4">
        <v>46289.902777777781</v>
      </c>
      <c r="B1030">
        <v>1.136751174926758</v>
      </c>
      <c r="C1030">
        <v>1.1372683048248291</v>
      </c>
      <c r="D1030">
        <v>1.136751174926758</v>
      </c>
      <c r="E1030">
        <v>1.1371389627456669</v>
      </c>
      <c r="F1030">
        <v>1.1371389627456669</v>
      </c>
      <c r="G1030">
        <v>0</v>
      </c>
      <c r="H1030">
        <v>0.87939999662438872</v>
      </c>
    </row>
    <row r="1031" spans="1:8" x14ac:dyDescent="0.45">
      <c r="A1031" s="4">
        <v>46289.90625</v>
      </c>
      <c r="B1031">
        <v>1.1371389627456669</v>
      </c>
      <c r="C1031">
        <v>1.1372683048248291</v>
      </c>
      <c r="D1031">
        <v>1.1371389627456669</v>
      </c>
      <c r="E1031">
        <v>1.1372683048248291</v>
      </c>
      <c r="F1031">
        <v>1.1372683048248291</v>
      </c>
      <c r="G1031">
        <v>0</v>
      </c>
      <c r="H1031">
        <v>0.8792999820337275</v>
      </c>
    </row>
    <row r="1032" spans="1:8" x14ac:dyDescent="0.45">
      <c r="A1032" s="4">
        <v>46289.909722222219</v>
      </c>
      <c r="B1032">
        <v>1.1372683048248291</v>
      </c>
      <c r="C1032">
        <v>1.1372683048248291</v>
      </c>
      <c r="D1032">
        <v>1.137009739875793</v>
      </c>
      <c r="E1032">
        <v>1.1372683048248291</v>
      </c>
      <c r="F1032">
        <v>1.1372683048248291</v>
      </c>
      <c r="G1032">
        <v>0</v>
      </c>
      <c r="H1032">
        <v>0.8792999820337275</v>
      </c>
    </row>
    <row r="1033" spans="1:8" x14ac:dyDescent="0.45">
      <c r="A1033" s="4">
        <v>46289.913194444453</v>
      </c>
      <c r="B1033">
        <v>1.1373976469039919</v>
      </c>
      <c r="C1033">
        <v>1.137785911560059</v>
      </c>
      <c r="D1033">
        <v>1.1373976469039919</v>
      </c>
      <c r="E1033">
        <v>1.137785911560059</v>
      </c>
      <c r="F1033">
        <v>1.137785911560059</v>
      </c>
      <c r="G1033">
        <v>0</v>
      </c>
      <c r="H1033">
        <v>0.87889996689171912</v>
      </c>
    </row>
    <row r="1034" spans="1:8" x14ac:dyDescent="0.45">
      <c r="A1034" s="4">
        <v>46289.916666666657</v>
      </c>
      <c r="B1034">
        <v>1.137785911560059</v>
      </c>
      <c r="C1034">
        <v>1.1380448341369629</v>
      </c>
      <c r="D1034">
        <v>1.137785911560059</v>
      </c>
      <c r="E1034">
        <v>1.137785911560059</v>
      </c>
      <c r="F1034">
        <v>1.137785911560059</v>
      </c>
      <c r="G1034">
        <v>0</v>
      </c>
      <c r="H1034">
        <v>0.87889996689171912</v>
      </c>
    </row>
    <row r="1035" spans="1:8" x14ac:dyDescent="0.45">
      <c r="A1035" s="4">
        <v>46289.920138888891</v>
      </c>
      <c r="B1035">
        <v>1.137656450271606</v>
      </c>
      <c r="C1035">
        <v>1.137656450271606</v>
      </c>
      <c r="D1035">
        <v>1.1373976469039919</v>
      </c>
      <c r="E1035">
        <v>1.1373976469039919</v>
      </c>
      <c r="F1035">
        <v>1.1373976469039919</v>
      </c>
      <c r="G1035">
        <v>0</v>
      </c>
      <c r="H1035">
        <v>0.8791999901898957</v>
      </c>
    </row>
    <row r="1036" spans="1:8" x14ac:dyDescent="0.45">
      <c r="A1036" s="4">
        <v>46289.923611111109</v>
      </c>
      <c r="B1036">
        <v>1.1373976469039919</v>
      </c>
      <c r="C1036">
        <v>1.1375269889831541</v>
      </c>
      <c r="D1036">
        <v>1.1373976469039919</v>
      </c>
      <c r="E1036">
        <v>1.1373976469039919</v>
      </c>
      <c r="F1036">
        <v>1.1373976469039919</v>
      </c>
      <c r="G1036">
        <v>0</v>
      </c>
      <c r="H1036">
        <v>0.8791999901898957</v>
      </c>
    </row>
    <row r="1037" spans="1:8" x14ac:dyDescent="0.45">
      <c r="A1037" s="4">
        <v>46289.927083333343</v>
      </c>
      <c r="B1037">
        <v>1.1375269889831541</v>
      </c>
      <c r="C1037">
        <v>1.137656450271606</v>
      </c>
      <c r="D1037">
        <v>1.1375269889831541</v>
      </c>
      <c r="E1037">
        <v>1.137656450271606</v>
      </c>
      <c r="F1037">
        <v>1.137656450271606</v>
      </c>
      <c r="G1037">
        <v>0</v>
      </c>
      <c r="H1037">
        <v>0.87899998260569612</v>
      </c>
    </row>
    <row r="1038" spans="1:8" x14ac:dyDescent="0.45">
      <c r="A1038" s="4">
        <v>46289.930555555547</v>
      </c>
      <c r="B1038">
        <v>1.1375269889831541</v>
      </c>
      <c r="C1038">
        <v>1.1375269889831541</v>
      </c>
      <c r="D1038">
        <v>1.1371389627456669</v>
      </c>
      <c r="E1038">
        <v>1.1371389627456669</v>
      </c>
      <c r="F1038">
        <v>1.1371389627456669</v>
      </c>
      <c r="G1038">
        <v>0</v>
      </c>
      <c r="H1038">
        <v>0.87939999662438872</v>
      </c>
    </row>
    <row r="1039" spans="1:8" x14ac:dyDescent="0.45">
      <c r="A1039" s="4">
        <v>46289.934027777781</v>
      </c>
      <c r="B1039">
        <v>1.137009739875793</v>
      </c>
      <c r="C1039">
        <v>1.137009739875793</v>
      </c>
      <c r="D1039">
        <v>1.136363625526428</v>
      </c>
      <c r="E1039">
        <v>1.136363625526428</v>
      </c>
      <c r="F1039">
        <v>1.136363625526428</v>
      </c>
      <c r="G1039">
        <v>0</v>
      </c>
      <c r="H1039">
        <v>0.88000000839233405</v>
      </c>
    </row>
    <row r="1040" spans="1:8" x14ac:dyDescent="0.45">
      <c r="A1040" s="4">
        <v>46289.9375</v>
      </c>
      <c r="B1040">
        <v>1.136363625526428</v>
      </c>
      <c r="C1040">
        <v>1.1368803977966311</v>
      </c>
      <c r="D1040">
        <v>1.136363625526428</v>
      </c>
      <c r="E1040">
        <v>1.136621952056885</v>
      </c>
      <c r="F1040">
        <v>1.136621952056885</v>
      </c>
      <c r="G1040">
        <v>0</v>
      </c>
      <c r="H1040">
        <v>0.87980000578939443</v>
      </c>
    </row>
    <row r="1041" spans="1:8" x14ac:dyDescent="0.45">
      <c r="A1041" s="4">
        <v>46289.940972222219</v>
      </c>
      <c r="B1041">
        <v>1.136751174926758</v>
      </c>
      <c r="C1041">
        <v>1.1372683048248291</v>
      </c>
      <c r="D1041">
        <v>1.136621952056885</v>
      </c>
      <c r="E1041">
        <v>1.1372683048248291</v>
      </c>
      <c r="F1041">
        <v>1.1372683048248291</v>
      </c>
      <c r="G1041">
        <v>0</v>
      </c>
      <c r="H1041">
        <v>0.8792999820337275</v>
      </c>
    </row>
    <row r="1042" spans="1:8" x14ac:dyDescent="0.45">
      <c r="A1042" s="4">
        <v>46289.944444444453</v>
      </c>
      <c r="B1042">
        <v>1.1372683048248291</v>
      </c>
      <c r="C1042">
        <v>1.1372683048248291</v>
      </c>
      <c r="D1042">
        <v>1.137009739875793</v>
      </c>
      <c r="E1042">
        <v>1.1371389627456669</v>
      </c>
      <c r="F1042">
        <v>1.1371389627456669</v>
      </c>
      <c r="G1042">
        <v>0</v>
      </c>
      <c r="H1042">
        <v>0.87939999662438872</v>
      </c>
    </row>
    <row r="1043" spans="1:8" x14ac:dyDescent="0.45">
      <c r="A1043" s="4">
        <v>46289.947916666657</v>
      </c>
      <c r="B1043">
        <v>1.1371389627456669</v>
      </c>
      <c r="C1043">
        <v>1.1373976469039919</v>
      </c>
      <c r="D1043">
        <v>1.1371389627456669</v>
      </c>
      <c r="E1043">
        <v>1.1373976469039919</v>
      </c>
      <c r="F1043">
        <v>1.1373976469039919</v>
      </c>
      <c r="G1043">
        <v>0</v>
      </c>
      <c r="H1043">
        <v>0.8791999901898957</v>
      </c>
    </row>
    <row r="1044" spans="1:8" x14ac:dyDescent="0.45">
      <c r="A1044" s="4">
        <v>46289.951388888891</v>
      </c>
      <c r="B1044">
        <v>1.1372683048248291</v>
      </c>
      <c r="C1044">
        <v>1.1373976469039919</v>
      </c>
      <c r="D1044">
        <v>1.1372683048248291</v>
      </c>
      <c r="E1044">
        <v>1.1372683048248291</v>
      </c>
      <c r="F1044">
        <v>1.1372683048248291</v>
      </c>
      <c r="G1044">
        <v>0</v>
      </c>
      <c r="H1044">
        <v>0.8792999820337275</v>
      </c>
    </row>
    <row r="1045" spans="1:8" x14ac:dyDescent="0.45">
      <c r="A1045" s="4">
        <v>46289.954861111109</v>
      </c>
      <c r="B1045">
        <v>1.1371389627456669</v>
      </c>
      <c r="C1045">
        <v>1.137656450271606</v>
      </c>
      <c r="D1045">
        <v>1.1371389627456669</v>
      </c>
      <c r="E1045">
        <v>1.137656450271606</v>
      </c>
      <c r="F1045">
        <v>1.137656450271606</v>
      </c>
      <c r="G1045">
        <v>0</v>
      </c>
      <c r="H1045">
        <v>0.87899998260569612</v>
      </c>
    </row>
    <row r="1046" spans="1:8" x14ac:dyDescent="0.45">
      <c r="A1046" s="4">
        <v>46289.958333333343</v>
      </c>
      <c r="B1046">
        <v>1.1375269889831541</v>
      </c>
      <c r="C1046">
        <v>1.137915372848511</v>
      </c>
      <c r="D1046">
        <v>1.1375269889831541</v>
      </c>
      <c r="E1046">
        <v>1.137915372848511</v>
      </c>
      <c r="F1046">
        <v>1.137915372848511</v>
      </c>
      <c r="G1046">
        <v>0</v>
      </c>
      <c r="H1046">
        <v>0.87879997393543319</v>
      </c>
    </row>
    <row r="1047" spans="1:8" x14ac:dyDescent="0.45">
      <c r="A1047" s="4">
        <v>46289.961805555547</v>
      </c>
      <c r="B1047">
        <v>1.138174414634705</v>
      </c>
      <c r="C1047">
        <v>1.138174414634705</v>
      </c>
      <c r="D1047">
        <v>1.137915372848511</v>
      </c>
      <c r="E1047">
        <v>1.137915372848511</v>
      </c>
      <c r="F1047">
        <v>1.137915372848511</v>
      </c>
      <c r="G1047">
        <v>0</v>
      </c>
      <c r="H1047">
        <v>0.87879997393543319</v>
      </c>
    </row>
    <row r="1048" spans="1:8" x14ac:dyDescent="0.45">
      <c r="A1048" s="4">
        <v>46289.965277777781</v>
      </c>
      <c r="B1048">
        <v>1.1380448341369629</v>
      </c>
      <c r="C1048">
        <v>1.138174414634705</v>
      </c>
      <c r="D1048">
        <v>1.1380448341369629</v>
      </c>
      <c r="E1048">
        <v>1.138174414634705</v>
      </c>
      <c r="F1048">
        <v>1.138174414634705</v>
      </c>
      <c r="G1048">
        <v>0</v>
      </c>
      <c r="H1048">
        <v>0.87859996424269349</v>
      </c>
    </row>
    <row r="1049" spans="1:8" x14ac:dyDescent="0.45">
      <c r="A1049" s="4">
        <v>46289.96875</v>
      </c>
      <c r="B1049">
        <v>1.1380448341369629</v>
      </c>
      <c r="C1049">
        <v>1.1380448341369629</v>
      </c>
      <c r="D1049">
        <v>1.137785911560059</v>
      </c>
      <c r="E1049">
        <v>1.137785911560059</v>
      </c>
      <c r="F1049">
        <v>1.137785911560059</v>
      </c>
      <c r="G1049">
        <v>0</v>
      </c>
      <c r="H1049">
        <v>0.87889996689171912</v>
      </c>
    </row>
    <row r="1050" spans="1:8" x14ac:dyDescent="0.45">
      <c r="A1050" s="4">
        <v>46289.972222222219</v>
      </c>
      <c r="B1050">
        <v>1.137785911560059</v>
      </c>
      <c r="C1050">
        <v>1.137785911560059</v>
      </c>
      <c r="D1050">
        <v>1.1375269889831541</v>
      </c>
      <c r="E1050">
        <v>1.137785911560059</v>
      </c>
      <c r="F1050">
        <v>1.137785911560059</v>
      </c>
      <c r="G1050">
        <v>0</v>
      </c>
      <c r="H1050">
        <v>0.87889996689171912</v>
      </c>
    </row>
    <row r="1051" spans="1:8" x14ac:dyDescent="0.45">
      <c r="A1051" s="4">
        <v>46289.975694444453</v>
      </c>
      <c r="B1051">
        <v>1.137785911560059</v>
      </c>
      <c r="C1051">
        <v>1.137785911560059</v>
      </c>
      <c r="D1051">
        <v>1.1375269889831541</v>
      </c>
      <c r="E1051">
        <v>1.137656450271606</v>
      </c>
      <c r="F1051">
        <v>1.137656450271606</v>
      </c>
      <c r="G1051">
        <v>0</v>
      </c>
      <c r="H1051">
        <v>0.87899998260569612</v>
      </c>
    </row>
    <row r="1052" spans="1:8" x14ac:dyDescent="0.45">
      <c r="A1052" s="4">
        <v>46289.979166666657</v>
      </c>
      <c r="B1052">
        <v>1.1375269889831541</v>
      </c>
      <c r="C1052">
        <v>1.137785911560059</v>
      </c>
      <c r="D1052">
        <v>1.1375269889831541</v>
      </c>
      <c r="E1052">
        <v>1.137785911560059</v>
      </c>
      <c r="F1052">
        <v>1.137785911560059</v>
      </c>
      <c r="G1052">
        <v>0</v>
      </c>
      <c r="H1052">
        <v>0.87889996689171912</v>
      </c>
    </row>
    <row r="1053" spans="1:8" x14ac:dyDescent="0.45">
      <c r="A1053" s="4">
        <v>46289.982638888891</v>
      </c>
      <c r="B1053">
        <v>1.137915372848511</v>
      </c>
      <c r="C1053">
        <v>1.137915372848511</v>
      </c>
      <c r="D1053">
        <v>1.137785911560059</v>
      </c>
      <c r="E1053">
        <v>1.137915372848511</v>
      </c>
      <c r="F1053">
        <v>1.137915372848511</v>
      </c>
      <c r="G1053">
        <v>0</v>
      </c>
      <c r="H1053">
        <v>0.87879997393543319</v>
      </c>
    </row>
    <row r="1054" spans="1:8" x14ac:dyDescent="0.45">
      <c r="A1054" s="4">
        <v>46289.986111111109</v>
      </c>
      <c r="B1054">
        <v>1.137785911560059</v>
      </c>
      <c r="C1054">
        <v>1.137785911560059</v>
      </c>
      <c r="D1054">
        <v>1.1375269889831541</v>
      </c>
      <c r="E1054">
        <v>1.137656450271606</v>
      </c>
      <c r="F1054">
        <v>1.137656450271606</v>
      </c>
      <c r="G1054">
        <v>0</v>
      </c>
      <c r="H1054">
        <v>0.87899998260569612</v>
      </c>
    </row>
    <row r="1055" spans="1:8" x14ac:dyDescent="0.45">
      <c r="A1055" s="4">
        <v>46289.989583333343</v>
      </c>
      <c r="B1055">
        <v>1.137656450271606</v>
      </c>
      <c r="C1055">
        <v>1.137915372848511</v>
      </c>
      <c r="D1055">
        <v>1.137656450271606</v>
      </c>
      <c r="E1055">
        <v>1.137915372848511</v>
      </c>
      <c r="F1055">
        <v>1.137915372848511</v>
      </c>
      <c r="G1055">
        <v>0</v>
      </c>
      <c r="H1055">
        <v>0.87879997393543319</v>
      </c>
    </row>
    <row r="1056" spans="1:8" x14ac:dyDescent="0.45">
      <c r="A1056" s="4">
        <v>46289.993055555547</v>
      </c>
      <c r="B1056">
        <v>1.1380448341369629</v>
      </c>
      <c r="C1056">
        <v>1.1380448341369629</v>
      </c>
      <c r="D1056">
        <v>1.137785911560059</v>
      </c>
      <c r="E1056">
        <v>1.137785911560059</v>
      </c>
      <c r="F1056">
        <v>1.137785911560059</v>
      </c>
      <c r="G1056">
        <v>0</v>
      </c>
      <c r="H1056">
        <v>0.87889996689171912</v>
      </c>
    </row>
    <row r="1057" spans="1:8" x14ac:dyDescent="0.45">
      <c r="A1057" s="4">
        <v>46289.996527777781</v>
      </c>
      <c r="B1057">
        <v>1.137915372848511</v>
      </c>
      <c r="C1057">
        <v>1.137915372848511</v>
      </c>
      <c r="D1057">
        <v>1.1375269889831541</v>
      </c>
      <c r="E1057">
        <v>1.137656450271606</v>
      </c>
      <c r="F1057">
        <v>1.137656450271606</v>
      </c>
      <c r="G1057">
        <v>0</v>
      </c>
      <c r="H1057">
        <v>0.87899998260569612</v>
      </c>
    </row>
    <row r="1058" spans="1:8" x14ac:dyDescent="0.45">
      <c r="A1058" s="4">
        <v>46290</v>
      </c>
      <c r="B1058">
        <v>1.137785911560059</v>
      </c>
      <c r="C1058">
        <v>1.137785911560059</v>
      </c>
      <c r="D1058">
        <v>1.1373976469039919</v>
      </c>
      <c r="E1058">
        <v>1.1373976469039919</v>
      </c>
      <c r="F1058">
        <v>1.1373976469039919</v>
      </c>
      <c r="G1058">
        <v>0</v>
      </c>
      <c r="H1058">
        <v>0.8791999901898957</v>
      </c>
    </row>
    <row r="1059" spans="1:8" x14ac:dyDescent="0.45">
      <c r="A1059" s="4">
        <v>46290.003472222219</v>
      </c>
      <c r="B1059">
        <v>1.1373976469039919</v>
      </c>
      <c r="C1059">
        <v>1.1373976469039919</v>
      </c>
      <c r="D1059">
        <v>1.1371389627456669</v>
      </c>
      <c r="E1059">
        <v>1.1371389627456669</v>
      </c>
      <c r="F1059">
        <v>1.1371389627456669</v>
      </c>
      <c r="G1059">
        <v>0</v>
      </c>
      <c r="H1059">
        <v>0.87939999662438872</v>
      </c>
    </row>
    <row r="1060" spans="1:8" x14ac:dyDescent="0.45">
      <c r="A1060" s="4">
        <v>46290.006944444453</v>
      </c>
      <c r="B1060">
        <v>1.1371389627456669</v>
      </c>
      <c r="C1060">
        <v>1.1371389627456669</v>
      </c>
      <c r="D1060">
        <v>1.1368803977966311</v>
      </c>
      <c r="E1060">
        <v>1.1368803977966311</v>
      </c>
      <c r="F1060">
        <v>1.1368803977966311</v>
      </c>
      <c r="G1060">
        <v>0</v>
      </c>
      <c r="H1060">
        <v>0.87960000184547427</v>
      </c>
    </row>
    <row r="1061" spans="1:8" x14ac:dyDescent="0.45">
      <c r="A1061" s="4">
        <v>46290.010416666657</v>
      </c>
      <c r="B1061">
        <v>1.136751174926758</v>
      </c>
      <c r="C1061">
        <v>1.1372683048248291</v>
      </c>
      <c r="D1061">
        <v>1.136751174926758</v>
      </c>
      <c r="E1061">
        <v>1.1372683048248291</v>
      </c>
      <c r="F1061">
        <v>1.1372683048248291</v>
      </c>
      <c r="G1061">
        <v>0</v>
      </c>
      <c r="H1061">
        <v>0.8792999820337275</v>
      </c>
    </row>
    <row r="1062" spans="1:8" x14ac:dyDescent="0.45">
      <c r="A1062" s="4">
        <v>46290.013888888891</v>
      </c>
      <c r="B1062">
        <v>1.1371389627456669</v>
      </c>
      <c r="C1062">
        <v>1.1371389627456669</v>
      </c>
      <c r="D1062">
        <v>1.137009739875793</v>
      </c>
      <c r="E1062">
        <v>1.1371389627456669</v>
      </c>
      <c r="F1062">
        <v>1.1371389627456669</v>
      </c>
      <c r="G1062">
        <v>0</v>
      </c>
      <c r="H1062">
        <v>0.87939999662438872</v>
      </c>
    </row>
    <row r="1063" spans="1:8" x14ac:dyDescent="0.45">
      <c r="A1063" s="4">
        <v>46290.017361111109</v>
      </c>
      <c r="B1063">
        <v>1.1371389627456669</v>
      </c>
      <c r="C1063">
        <v>1.1371389627456669</v>
      </c>
      <c r="D1063">
        <v>1.137009739875793</v>
      </c>
      <c r="E1063">
        <v>1.137009739875793</v>
      </c>
      <c r="F1063">
        <v>1.137009739875793</v>
      </c>
      <c r="G1063">
        <v>0</v>
      </c>
      <c r="H1063">
        <v>0.87949994175884516</v>
      </c>
    </row>
    <row r="1064" spans="1:8" x14ac:dyDescent="0.45">
      <c r="A1064" s="4">
        <v>46290.020833333343</v>
      </c>
      <c r="B1064">
        <v>1.137009739875793</v>
      </c>
      <c r="C1064">
        <v>1.137009739875793</v>
      </c>
      <c r="D1064">
        <v>1.137009739875793</v>
      </c>
      <c r="E1064">
        <v>1.137009739875793</v>
      </c>
      <c r="F1064">
        <v>1.137009739875793</v>
      </c>
      <c r="G1064">
        <v>0</v>
      </c>
      <c r="H1064">
        <v>0.87949994175884516</v>
      </c>
    </row>
    <row r="1065" spans="1:8" x14ac:dyDescent="0.45">
      <c r="A1065" s="4">
        <v>46290.024305555547</v>
      </c>
      <c r="B1065">
        <v>1.1368803977966311</v>
      </c>
      <c r="C1065">
        <v>1.1371389627456669</v>
      </c>
      <c r="D1065">
        <v>1.1368803977966311</v>
      </c>
      <c r="E1065">
        <v>1.137009739875793</v>
      </c>
      <c r="F1065">
        <v>1.137009739875793</v>
      </c>
      <c r="G1065">
        <v>0</v>
      </c>
      <c r="H1065">
        <v>0.87949994175884516</v>
      </c>
    </row>
    <row r="1066" spans="1:8" x14ac:dyDescent="0.45">
      <c r="A1066" s="4">
        <v>46290.027777777781</v>
      </c>
      <c r="B1066">
        <v>1.1368803977966311</v>
      </c>
      <c r="C1066">
        <v>1.1372683048248291</v>
      </c>
      <c r="D1066">
        <v>1.1368803977966311</v>
      </c>
      <c r="E1066">
        <v>1.1372683048248291</v>
      </c>
      <c r="F1066">
        <v>1.1372683048248291</v>
      </c>
      <c r="G1066">
        <v>0</v>
      </c>
      <c r="H1066">
        <v>0.8792999820337275</v>
      </c>
    </row>
    <row r="1067" spans="1:8" x14ac:dyDescent="0.45">
      <c r="A1067" s="4">
        <v>46290.03125</v>
      </c>
      <c r="B1067">
        <v>1.1373976469039919</v>
      </c>
      <c r="C1067">
        <v>1.1375269889831541</v>
      </c>
      <c r="D1067">
        <v>1.1372683048248291</v>
      </c>
      <c r="E1067">
        <v>1.1372683048248291</v>
      </c>
      <c r="F1067">
        <v>1.1372683048248291</v>
      </c>
      <c r="G1067">
        <v>0</v>
      </c>
      <c r="H1067">
        <v>0.8792999820337275</v>
      </c>
    </row>
    <row r="1068" spans="1:8" x14ac:dyDescent="0.45">
      <c r="A1068" s="4">
        <v>46290.034722222219</v>
      </c>
      <c r="B1068">
        <v>1.1373976469039919</v>
      </c>
      <c r="C1068">
        <v>1.137656450271606</v>
      </c>
      <c r="D1068">
        <v>1.1373976469039919</v>
      </c>
      <c r="E1068">
        <v>1.137656450271606</v>
      </c>
      <c r="F1068">
        <v>1.137656450271606</v>
      </c>
      <c r="G1068">
        <v>0</v>
      </c>
      <c r="H1068">
        <v>0.87899998260569612</v>
      </c>
    </row>
    <row r="1069" spans="1:8" x14ac:dyDescent="0.45">
      <c r="A1069" s="4">
        <v>46290.038194444453</v>
      </c>
      <c r="B1069">
        <v>1.137656450271606</v>
      </c>
      <c r="C1069">
        <v>1.137656450271606</v>
      </c>
      <c r="D1069">
        <v>1.1373976469039919</v>
      </c>
      <c r="E1069">
        <v>1.1375269889831541</v>
      </c>
      <c r="F1069">
        <v>1.1375269889831541</v>
      </c>
      <c r="G1069">
        <v>0</v>
      </c>
      <c r="H1069">
        <v>0.87910002108513408</v>
      </c>
    </row>
    <row r="1070" spans="1:8" x14ac:dyDescent="0.45">
      <c r="A1070" s="4">
        <v>46290.041666666657</v>
      </c>
      <c r="B1070">
        <v>1.137656450271606</v>
      </c>
      <c r="C1070">
        <v>1.137785911560059</v>
      </c>
      <c r="D1070">
        <v>1.1373976469039919</v>
      </c>
      <c r="E1070">
        <v>1.137785911560059</v>
      </c>
      <c r="F1070">
        <v>1.137785911560059</v>
      </c>
      <c r="G1070">
        <v>0</v>
      </c>
      <c r="H1070">
        <v>0.87889996689171912</v>
      </c>
    </row>
    <row r="1071" spans="1:8" x14ac:dyDescent="0.45">
      <c r="A1071" s="4">
        <v>46290.045138888891</v>
      </c>
      <c r="B1071">
        <v>1.137785911560059</v>
      </c>
      <c r="C1071">
        <v>1.137785911560059</v>
      </c>
      <c r="D1071">
        <v>1.1375269889831541</v>
      </c>
      <c r="E1071">
        <v>1.1375269889831541</v>
      </c>
      <c r="F1071">
        <v>1.1375269889831541</v>
      </c>
      <c r="G1071">
        <v>0</v>
      </c>
      <c r="H1071">
        <v>0.87910002108513408</v>
      </c>
    </row>
    <row r="1072" spans="1:8" x14ac:dyDescent="0.45">
      <c r="A1072" s="4">
        <v>46290.048611111109</v>
      </c>
      <c r="B1072">
        <v>1.1375269889831541</v>
      </c>
      <c r="C1072">
        <v>1.1375269889831541</v>
      </c>
      <c r="D1072">
        <v>1.1372683048248291</v>
      </c>
      <c r="E1072">
        <v>1.1372683048248291</v>
      </c>
      <c r="F1072">
        <v>1.1372683048248291</v>
      </c>
      <c r="G1072">
        <v>0</v>
      </c>
      <c r="H1072">
        <v>0.8792999820337275</v>
      </c>
    </row>
    <row r="1073" spans="1:8" x14ac:dyDescent="0.45">
      <c r="A1073" s="4">
        <v>46290.052083333343</v>
      </c>
      <c r="B1073">
        <v>1.137656450271606</v>
      </c>
      <c r="C1073">
        <v>1.139341473579407</v>
      </c>
      <c r="D1073">
        <v>1.137656450271606</v>
      </c>
      <c r="E1073">
        <v>1.1389521360397341</v>
      </c>
      <c r="F1073">
        <v>1.1389521360397341</v>
      </c>
      <c r="G1073">
        <v>0</v>
      </c>
      <c r="H1073">
        <v>0.87800002156114632</v>
      </c>
    </row>
    <row r="1074" spans="1:8" x14ac:dyDescent="0.45">
      <c r="A1074" s="4">
        <v>46290.055555555547</v>
      </c>
      <c r="B1074">
        <v>1.1389521360397341</v>
      </c>
      <c r="C1074">
        <v>1.1389521360397341</v>
      </c>
      <c r="D1074">
        <v>1.1385631561279299</v>
      </c>
      <c r="E1074">
        <v>1.1385631561279299</v>
      </c>
      <c r="F1074">
        <v>1.1385631561279299</v>
      </c>
      <c r="G1074">
        <v>0</v>
      </c>
      <c r="H1074">
        <v>0.87829998241014517</v>
      </c>
    </row>
    <row r="1075" spans="1:8" x14ac:dyDescent="0.45">
      <c r="A1075" s="4">
        <v>46290.059027777781</v>
      </c>
      <c r="B1075">
        <v>1.1386927366256709</v>
      </c>
      <c r="C1075">
        <v>1.1386927366256709</v>
      </c>
      <c r="D1075">
        <v>1.138433456420898</v>
      </c>
      <c r="E1075">
        <v>1.1386927366256709</v>
      </c>
      <c r="F1075">
        <v>1.1386927366256709</v>
      </c>
      <c r="G1075">
        <v>0</v>
      </c>
      <c r="H1075">
        <v>0.87820003398224489</v>
      </c>
    </row>
    <row r="1076" spans="1:8" x14ac:dyDescent="0.45">
      <c r="A1076" s="4">
        <v>46290.0625</v>
      </c>
      <c r="B1076">
        <v>1.1386927366256709</v>
      </c>
      <c r="C1076">
        <v>1.1386927366256709</v>
      </c>
      <c r="D1076">
        <v>1.1383039951324461</v>
      </c>
      <c r="E1076">
        <v>1.138433456420898</v>
      </c>
      <c r="F1076">
        <v>1.138433456420898</v>
      </c>
      <c r="G1076">
        <v>0</v>
      </c>
      <c r="H1076">
        <v>0.87840004557129148</v>
      </c>
    </row>
    <row r="1077" spans="1:8" x14ac:dyDescent="0.45">
      <c r="A1077" s="4">
        <v>46290.065972222219</v>
      </c>
      <c r="B1077">
        <v>1.138433456420898</v>
      </c>
      <c r="C1077">
        <v>1.1388224363327031</v>
      </c>
      <c r="D1077">
        <v>1.138433456420898</v>
      </c>
      <c r="E1077">
        <v>1.1386927366256709</v>
      </c>
      <c r="F1077">
        <v>1.1386927366256709</v>
      </c>
      <c r="G1077">
        <v>0</v>
      </c>
      <c r="H1077">
        <v>0.87820003398224489</v>
      </c>
    </row>
    <row r="1078" spans="1:8" x14ac:dyDescent="0.45">
      <c r="A1078" s="4">
        <v>46290.069444444453</v>
      </c>
      <c r="B1078">
        <v>1.1386927366256709</v>
      </c>
      <c r="C1078">
        <v>1.1389521360397341</v>
      </c>
      <c r="D1078">
        <v>1.1386927366256709</v>
      </c>
      <c r="E1078">
        <v>1.1388224363327031</v>
      </c>
      <c r="F1078">
        <v>1.1388224363327031</v>
      </c>
      <c r="G1078">
        <v>0</v>
      </c>
      <c r="H1078">
        <v>0.87810001638205681</v>
      </c>
    </row>
    <row r="1079" spans="1:8" x14ac:dyDescent="0.45">
      <c r="A1079" s="4">
        <v>46290.072916666657</v>
      </c>
      <c r="B1079">
        <v>1.138433456420898</v>
      </c>
      <c r="C1079">
        <v>1.138433456420898</v>
      </c>
      <c r="D1079">
        <v>1.1383039951324461</v>
      </c>
      <c r="E1079">
        <v>1.138433456420898</v>
      </c>
      <c r="F1079">
        <v>1.138433456420898</v>
      </c>
      <c r="G1079">
        <v>0</v>
      </c>
      <c r="H1079">
        <v>0.87840004557129148</v>
      </c>
    </row>
    <row r="1080" spans="1:8" x14ac:dyDescent="0.45">
      <c r="A1080" s="4">
        <v>46290.076388888891</v>
      </c>
      <c r="B1080">
        <v>1.1385631561279299</v>
      </c>
      <c r="C1080">
        <v>1.1385631561279299</v>
      </c>
      <c r="D1080">
        <v>1.138433456420898</v>
      </c>
      <c r="E1080">
        <v>1.138433456420898</v>
      </c>
      <c r="F1080">
        <v>1.138433456420898</v>
      </c>
      <c r="G1080">
        <v>0</v>
      </c>
      <c r="H1080">
        <v>0.87840004557129148</v>
      </c>
    </row>
    <row r="1081" spans="1:8" x14ac:dyDescent="0.45">
      <c r="A1081" s="4">
        <v>46290.079861111109</v>
      </c>
      <c r="B1081">
        <v>1.1383039951324461</v>
      </c>
      <c r="C1081">
        <v>1.1383039951324461</v>
      </c>
      <c r="D1081">
        <v>1.138174414634705</v>
      </c>
      <c r="E1081">
        <v>1.1383039951324461</v>
      </c>
      <c r="F1081">
        <v>1.1383039951324461</v>
      </c>
      <c r="G1081">
        <v>0</v>
      </c>
      <c r="H1081">
        <v>0.8784999475325973</v>
      </c>
    </row>
    <row r="1082" spans="1:8" x14ac:dyDescent="0.45">
      <c r="A1082" s="4">
        <v>46290.083333333343</v>
      </c>
      <c r="B1082">
        <v>1.138174414634705</v>
      </c>
      <c r="C1082">
        <v>1.1385631561279299</v>
      </c>
      <c r="D1082">
        <v>1.138174414634705</v>
      </c>
      <c r="E1082">
        <v>1.138433456420898</v>
      </c>
      <c r="F1082">
        <v>1.138433456420898</v>
      </c>
      <c r="G1082">
        <v>0</v>
      </c>
      <c r="H1082">
        <v>0.87840004557129148</v>
      </c>
    </row>
    <row r="1083" spans="1:8" x14ac:dyDescent="0.45">
      <c r="A1083" s="4">
        <v>46290.086805555547</v>
      </c>
      <c r="B1083">
        <v>1.138433456420898</v>
      </c>
      <c r="C1083">
        <v>1.138433456420898</v>
      </c>
      <c r="D1083">
        <v>1.1383039951324461</v>
      </c>
      <c r="E1083">
        <v>1.138433456420898</v>
      </c>
      <c r="F1083">
        <v>1.138433456420898</v>
      </c>
      <c r="G1083">
        <v>0</v>
      </c>
      <c r="H1083">
        <v>0.87840004557129148</v>
      </c>
    </row>
    <row r="1084" spans="1:8" x14ac:dyDescent="0.45">
      <c r="A1084" s="4">
        <v>46290.090277777781</v>
      </c>
      <c r="B1084">
        <v>1.1380448341369629</v>
      </c>
      <c r="C1084">
        <v>1.138433456420898</v>
      </c>
      <c r="D1084">
        <v>1.1380448341369629</v>
      </c>
      <c r="E1084">
        <v>1.138433456420898</v>
      </c>
      <c r="F1084">
        <v>1.138433456420898</v>
      </c>
      <c r="G1084">
        <v>0</v>
      </c>
      <c r="H1084">
        <v>0.87840004557129148</v>
      </c>
    </row>
    <row r="1085" spans="1:8" x14ac:dyDescent="0.45">
      <c r="A1085" s="4">
        <v>46290.09375</v>
      </c>
      <c r="B1085">
        <v>1.1383039951324461</v>
      </c>
      <c r="C1085">
        <v>1.1383039951324461</v>
      </c>
      <c r="D1085">
        <v>1.1380448341369629</v>
      </c>
      <c r="E1085">
        <v>1.1380448341369629</v>
      </c>
      <c r="F1085">
        <v>1.1380448341369629</v>
      </c>
      <c r="G1085">
        <v>0</v>
      </c>
      <c r="H1085">
        <v>0.87870000372907164</v>
      </c>
    </row>
    <row r="1086" spans="1:8" x14ac:dyDescent="0.45">
      <c r="A1086" s="4">
        <v>46290.097222222219</v>
      </c>
      <c r="B1086">
        <v>1.137656450271606</v>
      </c>
      <c r="C1086">
        <v>1.137785911560059</v>
      </c>
      <c r="D1086">
        <v>1.137656450271606</v>
      </c>
      <c r="E1086">
        <v>1.137785911560059</v>
      </c>
      <c r="F1086">
        <v>1.137785911560059</v>
      </c>
      <c r="G1086">
        <v>0</v>
      </c>
      <c r="H1086">
        <v>0.87889996689171912</v>
      </c>
    </row>
    <row r="1087" spans="1:8" x14ac:dyDescent="0.45">
      <c r="A1087" s="4">
        <v>46290.100694444453</v>
      </c>
      <c r="B1087">
        <v>1.137656450271606</v>
      </c>
      <c r="C1087">
        <v>1.137656450271606</v>
      </c>
      <c r="D1087">
        <v>1.1375269889831541</v>
      </c>
      <c r="E1087">
        <v>1.1375269889831541</v>
      </c>
      <c r="F1087">
        <v>1.1375269889831541</v>
      </c>
      <c r="G1087">
        <v>0</v>
      </c>
      <c r="H1087">
        <v>0.87910002108513408</v>
      </c>
    </row>
    <row r="1088" spans="1:8" x14ac:dyDescent="0.45">
      <c r="A1088" s="4">
        <v>46290.104166666657</v>
      </c>
      <c r="B1088">
        <v>1.1375269889831541</v>
      </c>
      <c r="C1088">
        <v>1.137656450271606</v>
      </c>
      <c r="D1088">
        <v>1.1375269889831541</v>
      </c>
      <c r="E1088">
        <v>1.137656450271606</v>
      </c>
      <c r="F1088">
        <v>1.137656450271606</v>
      </c>
      <c r="G1088">
        <v>0</v>
      </c>
      <c r="H1088">
        <v>0.87899998260569612</v>
      </c>
    </row>
    <row r="1089" spans="1:8" x14ac:dyDescent="0.45">
      <c r="A1089" s="4">
        <v>46290.107638888891</v>
      </c>
      <c r="B1089">
        <v>1.1373976469039919</v>
      </c>
      <c r="C1089">
        <v>1.1375269889831541</v>
      </c>
      <c r="D1089">
        <v>1.1373976469039919</v>
      </c>
      <c r="E1089">
        <v>1.1373976469039919</v>
      </c>
      <c r="F1089">
        <v>1.1373976469039919</v>
      </c>
      <c r="G1089">
        <v>0</v>
      </c>
      <c r="H1089">
        <v>0.8791999901898957</v>
      </c>
    </row>
    <row r="1090" spans="1:8" x14ac:dyDescent="0.45">
      <c r="A1090" s="4">
        <v>46290.111111111109</v>
      </c>
      <c r="B1090">
        <v>1.1375269889831541</v>
      </c>
      <c r="C1090">
        <v>1.1375269889831541</v>
      </c>
      <c r="D1090">
        <v>1.1372683048248291</v>
      </c>
      <c r="E1090">
        <v>1.1372683048248291</v>
      </c>
      <c r="F1090">
        <v>1.1372683048248291</v>
      </c>
      <c r="G1090">
        <v>0</v>
      </c>
      <c r="H1090">
        <v>0.8792999820337275</v>
      </c>
    </row>
    <row r="1091" spans="1:8" x14ac:dyDescent="0.45">
      <c r="A1091" s="4">
        <v>46290.114583333343</v>
      </c>
      <c r="B1091">
        <v>1.1372683048248291</v>
      </c>
      <c r="C1091">
        <v>1.1372683048248291</v>
      </c>
      <c r="D1091">
        <v>1.137009739875793</v>
      </c>
      <c r="E1091">
        <v>1.137009739875793</v>
      </c>
      <c r="F1091">
        <v>1.137009739875793</v>
      </c>
      <c r="G1091">
        <v>0</v>
      </c>
      <c r="H1091">
        <v>0.87949994175884516</v>
      </c>
    </row>
    <row r="1092" spans="1:8" x14ac:dyDescent="0.45">
      <c r="A1092" s="4">
        <v>46290.118055555547</v>
      </c>
      <c r="B1092">
        <v>1.1368803977966311</v>
      </c>
      <c r="C1092">
        <v>1.137009739875793</v>
      </c>
      <c r="D1092">
        <v>1.1368803977966311</v>
      </c>
      <c r="E1092">
        <v>1.137009739875793</v>
      </c>
      <c r="F1092">
        <v>1.137009739875793</v>
      </c>
      <c r="G1092">
        <v>0</v>
      </c>
      <c r="H1092">
        <v>0.87949994175884516</v>
      </c>
    </row>
    <row r="1093" spans="1:8" x14ac:dyDescent="0.45">
      <c r="A1093" s="4">
        <v>46290.121527777781</v>
      </c>
      <c r="B1093">
        <v>1.1368803977966311</v>
      </c>
      <c r="C1093">
        <v>1.137009739875793</v>
      </c>
      <c r="D1093">
        <v>1.1368803977966311</v>
      </c>
      <c r="E1093">
        <v>1.137009739875793</v>
      </c>
      <c r="F1093">
        <v>1.137009739875793</v>
      </c>
      <c r="G1093">
        <v>0</v>
      </c>
      <c r="H1093">
        <v>0.87949994175884516</v>
      </c>
    </row>
    <row r="1094" spans="1:8" x14ac:dyDescent="0.45">
      <c r="A1094" s="4">
        <v>46290.125</v>
      </c>
      <c r="B1094">
        <v>1.1371389627456669</v>
      </c>
      <c r="C1094">
        <v>1.1371389627456669</v>
      </c>
      <c r="D1094">
        <v>1.136363625526428</v>
      </c>
      <c r="E1094">
        <v>1.136363625526428</v>
      </c>
      <c r="F1094">
        <v>1.136363625526428</v>
      </c>
      <c r="G1094">
        <v>0</v>
      </c>
      <c r="H1094">
        <v>0.88000000839233405</v>
      </c>
    </row>
    <row r="1095" spans="1:8" x14ac:dyDescent="0.45">
      <c r="A1095" s="4">
        <v>46290.128472222219</v>
      </c>
      <c r="B1095">
        <v>1.136363625526428</v>
      </c>
      <c r="C1095">
        <v>1.137009739875793</v>
      </c>
      <c r="D1095">
        <v>1.136363625526428</v>
      </c>
      <c r="E1095">
        <v>1.137009739875793</v>
      </c>
      <c r="F1095">
        <v>1.137009739875793</v>
      </c>
      <c r="G1095">
        <v>0</v>
      </c>
      <c r="H1095">
        <v>0.87949994175884516</v>
      </c>
    </row>
    <row r="1096" spans="1:8" x14ac:dyDescent="0.45">
      <c r="A1096" s="4">
        <v>46290.131944444453</v>
      </c>
      <c r="B1096">
        <v>1.1371389627456669</v>
      </c>
      <c r="C1096">
        <v>1.1373976469039919</v>
      </c>
      <c r="D1096">
        <v>1.1371389627456669</v>
      </c>
      <c r="E1096">
        <v>1.1373976469039919</v>
      </c>
      <c r="F1096">
        <v>1.1373976469039919</v>
      </c>
      <c r="G1096">
        <v>0</v>
      </c>
      <c r="H1096">
        <v>0.8791999901898957</v>
      </c>
    </row>
    <row r="1097" spans="1:8" x14ac:dyDescent="0.45">
      <c r="A1097" s="4">
        <v>46290.135416666657</v>
      </c>
      <c r="B1097">
        <v>1.1373976469039919</v>
      </c>
      <c r="C1097">
        <v>1.1373976469039919</v>
      </c>
      <c r="D1097">
        <v>1.1372683048248291</v>
      </c>
      <c r="E1097">
        <v>1.1372683048248291</v>
      </c>
      <c r="F1097">
        <v>1.1372683048248291</v>
      </c>
      <c r="G1097">
        <v>0</v>
      </c>
      <c r="H1097">
        <v>0.8792999820337275</v>
      </c>
    </row>
    <row r="1098" spans="1:8" x14ac:dyDescent="0.45">
      <c r="A1098" s="4">
        <v>46290.138888888891</v>
      </c>
      <c r="B1098">
        <v>1.1372683048248291</v>
      </c>
      <c r="C1098">
        <v>1.1372683048248291</v>
      </c>
      <c r="D1098">
        <v>1.1371389627456669</v>
      </c>
      <c r="E1098">
        <v>1.1372683048248291</v>
      </c>
      <c r="F1098">
        <v>1.1372683048248291</v>
      </c>
      <c r="G1098">
        <v>0</v>
      </c>
      <c r="H1098">
        <v>0.8792999820337275</v>
      </c>
    </row>
    <row r="1099" spans="1:8" x14ac:dyDescent="0.45">
      <c r="A1099" s="4">
        <v>46290.142361111109</v>
      </c>
      <c r="B1099">
        <v>1.1373976469039919</v>
      </c>
      <c r="C1099">
        <v>1.137656450271606</v>
      </c>
      <c r="D1099">
        <v>1.1373976469039919</v>
      </c>
      <c r="E1099">
        <v>1.137656450271606</v>
      </c>
      <c r="F1099">
        <v>1.137656450271606</v>
      </c>
      <c r="G1099">
        <v>0</v>
      </c>
      <c r="H1099">
        <v>0.87899998260569612</v>
      </c>
    </row>
    <row r="1100" spans="1:8" x14ac:dyDescent="0.45">
      <c r="A1100" s="4">
        <v>46290.145833333343</v>
      </c>
      <c r="B1100">
        <v>1.137656450271606</v>
      </c>
      <c r="C1100">
        <v>1.137656450271606</v>
      </c>
      <c r="D1100">
        <v>1.1375269889831541</v>
      </c>
      <c r="E1100">
        <v>1.1375269889831541</v>
      </c>
      <c r="F1100">
        <v>1.1375269889831541</v>
      </c>
      <c r="G1100">
        <v>0</v>
      </c>
      <c r="H1100">
        <v>0.87910002108513408</v>
      </c>
    </row>
    <row r="1101" spans="1:8" x14ac:dyDescent="0.45">
      <c r="A1101" s="4">
        <v>46290.149305555547</v>
      </c>
      <c r="B1101">
        <v>1.1373976469039919</v>
      </c>
      <c r="C1101">
        <v>1.137785911560059</v>
      </c>
      <c r="D1101">
        <v>1.1372683048248291</v>
      </c>
      <c r="E1101">
        <v>1.137785911560059</v>
      </c>
      <c r="F1101">
        <v>1.137785911560059</v>
      </c>
      <c r="G1101">
        <v>0</v>
      </c>
      <c r="H1101">
        <v>0.87889996689171912</v>
      </c>
    </row>
    <row r="1102" spans="1:8" x14ac:dyDescent="0.45">
      <c r="A1102" s="4">
        <v>46290.152777777781</v>
      </c>
      <c r="B1102">
        <v>1.137656450271606</v>
      </c>
      <c r="C1102">
        <v>1.137656450271606</v>
      </c>
      <c r="D1102">
        <v>1.1373976469039919</v>
      </c>
      <c r="E1102">
        <v>1.1373976469039919</v>
      </c>
      <c r="F1102">
        <v>1.1373976469039919</v>
      </c>
      <c r="G1102">
        <v>0</v>
      </c>
      <c r="H1102">
        <v>0.8791999901898957</v>
      </c>
    </row>
    <row r="1103" spans="1:8" x14ac:dyDescent="0.45">
      <c r="A1103" s="4">
        <v>46290.15625</v>
      </c>
      <c r="B1103">
        <v>1.1373976469039919</v>
      </c>
      <c r="C1103">
        <v>1.1373976469039919</v>
      </c>
      <c r="D1103">
        <v>1.1373976469039919</v>
      </c>
      <c r="E1103">
        <v>1.1373976469039919</v>
      </c>
      <c r="F1103">
        <v>1.1373976469039919</v>
      </c>
      <c r="G1103">
        <v>0</v>
      </c>
      <c r="H1103">
        <v>0.8791999901898957</v>
      </c>
    </row>
    <row r="1104" spans="1:8" x14ac:dyDescent="0.45">
      <c r="A1104" s="4">
        <v>46290.159722222219</v>
      </c>
      <c r="B1104">
        <v>1.1373976469039919</v>
      </c>
      <c r="C1104">
        <v>1.137785911560059</v>
      </c>
      <c r="D1104">
        <v>1.1373976469039919</v>
      </c>
      <c r="E1104">
        <v>1.137785911560059</v>
      </c>
      <c r="F1104">
        <v>1.137785911560059</v>
      </c>
      <c r="G1104">
        <v>0</v>
      </c>
      <c r="H1104">
        <v>0.87889996689171912</v>
      </c>
    </row>
    <row r="1105" spans="1:8" x14ac:dyDescent="0.45">
      <c r="A1105" s="4">
        <v>46290.163194444453</v>
      </c>
      <c r="B1105">
        <v>1.137785911560059</v>
      </c>
      <c r="C1105">
        <v>1.137785911560059</v>
      </c>
      <c r="D1105">
        <v>1.137785911560059</v>
      </c>
      <c r="E1105">
        <v>1.137785911560059</v>
      </c>
      <c r="F1105">
        <v>1.137785911560059</v>
      </c>
      <c r="G1105">
        <v>0</v>
      </c>
      <c r="H1105">
        <v>0.87889996689171912</v>
      </c>
    </row>
    <row r="1106" spans="1:8" x14ac:dyDescent="0.45">
      <c r="A1106" s="4">
        <v>46290.166666666657</v>
      </c>
      <c r="B1106">
        <v>1.137656450271606</v>
      </c>
      <c r="C1106">
        <v>1.137785911560059</v>
      </c>
      <c r="D1106">
        <v>1.137656450271606</v>
      </c>
      <c r="E1106">
        <v>1.137785911560059</v>
      </c>
      <c r="F1106">
        <v>1.137785911560059</v>
      </c>
      <c r="G1106">
        <v>0</v>
      </c>
      <c r="H1106">
        <v>0.87889996689171912</v>
      </c>
    </row>
    <row r="1107" spans="1:8" x14ac:dyDescent="0.45">
      <c r="A1107" s="4">
        <v>46290.170138888891</v>
      </c>
      <c r="B1107">
        <v>1.137785911560059</v>
      </c>
      <c r="C1107">
        <v>1.137915372848511</v>
      </c>
      <c r="D1107">
        <v>1.137785911560059</v>
      </c>
      <c r="E1107">
        <v>1.137785911560059</v>
      </c>
      <c r="F1107">
        <v>1.137785911560059</v>
      </c>
      <c r="G1107">
        <v>0</v>
      </c>
      <c r="H1107">
        <v>0.87889996689171912</v>
      </c>
    </row>
    <row r="1108" spans="1:8" x14ac:dyDescent="0.45">
      <c r="A1108" s="4">
        <v>46290.173611111109</v>
      </c>
      <c r="B1108">
        <v>1.137785911560059</v>
      </c>
      <c r="C1108">
        <v>1.137785911560059</v>
      </c>
      <c r="D1108">
        <v>1.1375269889831541</v>
      </c>
      <c r="E1108">
        <v>1.1375269889831541</v>
      </c>
      <c r="F1108">
        <v>1.1375269889831541</v>
      </c>
      <c r="G1108">
        <v>0</v>
      </c>
      <c r="H1108">
        <v>0.87910002108513408</v>
      </c>
    </row>
    <row r="1109" spans="1:8" x14ac:dyDescent="0.45">
      <c r="A1109" s="4">
        <v>46290.177083333343</v>
      </c>
      <c r="B1109">
        <v>1.1375269889831541</v>
      </c>
      <c r="C1109">
        <v>1.137656450271606</v>
      </c>
      <c r="D1109">
        <v>1.1375269889831541</v>
      </c>
      <c r="E1109">
        <v>1.137656450271606</v>
      </c>
      <c r="F1109">
        <v>1.137656450271606</v>
      </c>
      <c r="G1109">
        <v>0</v>
      </c>
      <c r="H1109">
        <v>0.87899998260569612</v>
      </c>
    </row>
    <row r="1110" spans="1:8" x14ac:dyDescent="0.45">
      <c r="A1110" s="4">
        <v>46290.180555555547</v>
      </c>
      <c r="B1110">
        <v>1.137656450271606</v>
      </c>
      <c r="C1110">
        <v>1.137656450271606</v>
      </c>
      <c r="D1110">
        <v>1.137656450271606</v>
      </c>
      <c r="E1110">
        <v>1.137656450271606</v>
      </c>
      <c r="F1110">
        <v>1.137656450271606</v>
      </c>
      <c r="G1110">
        <v>0</v>
      </c>
      <c r="H1110">
        <v>0.87899998260569612</v>
      </c>
    </row>
    <row r="1111" spans="1:8" x14ac:dyDescent="0.45">
      <c r="A1111" s="4">
        <v>46290.184027777781</v>
      </c>
      <c r="B1111">
        <v>1.137785911560059</v>
      </c>
      <c r="C1111">
        <v>1.137785911560059</v>
      </c>
      <c r="D1111">
        <v>1.137785911560059</v>
      </c>
      <c r="E1111">
        <v>1.137785911560059</v>
      </c>
      <c r="F1111">
        <v>1.137785911560059</v>
      </c>
      <c r="G1111">
        <v>0</v>
      </c>
      <c r="H1111">
        <v>0.87889996689171912</v>
      </c>
    </row>
    <row r="1112" spans="1:8" x14ac:dyDescent="0.45">
      <c r="A1112" s="4">
        <v>46290.1875</v>
      </c>
      <c r="B1112">
        <v>1.137656450271606</v>
      </c>
      <c r="C1112">
        <v>1.137785911560059</v>
      </c>
      <c r="D1112">
        <v>1.137656450271606</v>
      </c>
      <c r="E1112">
        <v>1.137785911560059</v>
      </c>
      <c r="F1112">
        <v>1.137785911560059</v>
      </c>
      <c r="G1112">
        <v>0</v>
      </c>
      <c r="H1112">
        <v>0.87889996689171912</v>
      </c>
    </row>
    <row r="1113" spans="1:8" x14ac:dyDescent="0.45">
      <c r="A1113" s="4">
        <v>46290.190972222219</v>
      </c>
      <c r="B1113">
        <v>1.137785911560059</v>
      </c>
      <c r="C1113">
        <v>1.137915372848511</v>
      </c>
      <c r="D1113">
        <v>1.137785911560059</v>
      </c>
      <c r="E1113">
        <v>1.137915372848511</v>
      </c>
      <c r="F1113">
        <v>1.137915372848511</v>
      </c>
      <c r="G1113">
        <v>0</v>
      </c>
      <c r="H1113">
        <v>0.87879997393543319</v>
      </c>
    </row>
    <row r="1114" spans="1:8" x14ac:dyDescent="0.45">
      <c r="A1114" s="4">
        <v>46290.194444444453</v>
      </c>
      <c r="B1114">
        <v>1.137785911560059</v>
      </c>
      <c r="C1114">
        <v>1.137915372848511</v>
      </c>
      <c r="D1114">
        <v>1.137656450271606</v>
      </c>
      <c r="E1114">
        <v>1.137915372848511</v>
      </c>
      <c r="F1114">
        <v>1.137915372848511</v>
      </c>
      <c r="G1114">
        <v>0</v>
      </c>
      <c r="H1114">
        <v>0.87879997393543319</v>
      </c>
    </row>
    <row r="1115" spans="1:8" x14ac:dyDescent="0.45">
      <c r="A1115" s="4">
        <v>46290.197916666657</v>
      </c>
      <c r="B1115">
        <v>1.137785911560059</v>
      </c>
      <c r="C1115">
        <v>1.1380448341369629</v>
      </c>
      <c r="D1115">
        <v>1.137785911560059</v>
      </c>
      <c r="E1115">
        <v>1.1380448341369629</v>
      </c>
      <c r="F1115">
        <v>1.1380448341369629</v>
      </c>
      <c r="G1115">
        <v>0</v>
      </c>
      <c r="H1115">
        <v>0.87870000372907164</v>
      </c>
    </row>
    <row r="1116" spans="1:8" x14ac:dyDescent="0.45">
      <c r="A1116" s="4">
        <v>46290.201388888891</v>
      </c>
      <c r="B1116">
        <v>1.1380448341369629</v>
      </c>
      <c r="C1116">
        <v>1.138174414634705</v>
      </c>
      <c r="D1116">
        <v>1.1380448341369629</v>
      </c>
      <c r="E1116">
        <v>1.1380448341369629</v>
      </c>
      <c r="F1116">
        <v>1.1380448341369629</v>
      </c>
      <c r="G1116">
        <v>0</v>
      </c>
      <c r="H1116">
        <v>0.87870000372907164</v>
      </c>
    </row>
    <row r="1117" spans="1:8" x14ac:dyDescent="0.45">
      <c r="A1117" s="4">
        <v>46290.204861111109</v>
      </c>
      <c r="B1117">
        <v>1.1380448341369629</v>
      </c>
      <c r="C1117">
        <v>1.1380448341369629</v>
      </c>
      <c r="D1117">
        <v>1.1380448341369629</v>
      </c>
      <c r="E1117">
        <v>1.1380448341369629</v>
      </c>
      <c r="F1117">
        <v>1.1380448341369629</v>
      </c>
      <c r="G1117">
        <v>0</v>
      </c>
      <c r="H1117">
        <v>0.87870000372907164</v>
      </c>
    </row>
    <row r="1118" spans="1:8" x14ac:dyDescent="0.45">
      <c r="A1118" s="4">
        <v>46290.208333333343</v>
      </c>
      <c r="B1118">
        <v>1.1380448341369629</v>
      </c>
      <c r="C1118">
        <v>1.1380448341369629</v>
      </c>
      <c r="D1118">
        <v>1.137915372848511</v>
      </c>
      <c r="E1118">
        <v>1.1380448341369629</v>
      </c>
      <c r="F1118">
        <v>1.1380448341369629</v>
      </c>
      <c r="G1118">
        <v>0</v>
      </c>
      <c r="H1118">
        <v>0.87870000372907164</v>
      </c>
    </row>
    <row r="1119" spans="1:8" x14ac:dyDescent="0.45">
      <c r="A1119" s="4">
        <v>46290.211805555547</v>
      </c>
      <c r="B1119">
        <v>1.1380448341369629</v>
      </c>
      <c r="C1119">
        <v>1.1380448341369629</v>
      </c>
      <c r="D1119">
        <v>1.137915372848511</v>
      </c>
      <c r="E1119">
        <v>1.137915372848511</v>
      </c>
      <c r="F1119">
        <v>1.137915372848511</v>
      </c>
      <c r="G1119">
        <v>0</v>
      </c>
      <c r="H1119">
        <v>0.87879997393543319</v>
      </c>
    </row>
    <row r="1120" spans="1:8" x14ac:dyDescent="0.45">
      <c r="A1120" s="4">
        <v>46290.215277777781</v>
      </c>
      <c r="B1120">
        <v>1.137785911560059</v>
      </c>
      <c r="C1120">
        <v>1.137915372848511</v>
      </c>
      <c r="D1120">
        <v>1.137785911560059</v>
      </c>
      <c r="E1120">
        <v>1.137785911560059</v>
      </c>
      <c r="F1120">
        <v>1.137785911560059</v>
      </c>
      <c r="G1120">
        <v>0</v>
      </c>
      <c r="H1120">
        <v>0.87889996689171912</v>
      </c>
    </row>
    <row r="1121" spans="1:8" x14ac:dyDescent="0.45">
      <c r="A1121" s="4">
        <v>46290.21875</v>
      </c>
      <c r="B1121">
        <v>1.137785911560059</v>
      </c>
      <c r="C1121">
        <v>1.137785911560059</v>
      </c>
      <c r="D1121">
        <v>1.137656450271606</v>
      </c>
      <c r="E1121">
        <v>1.137656450271606</v>
      </c>
      <c r="F1121">
        <v>1.137656450271606</v>
      </c>
      <c r="G1121">
        <v>0</v>
      </c>
      <c r="H1121">
        <v>0.87899998260569612</v>
      </c>
    </row>
    <row r="1122" spans="1:8" x14ac:dyDescent="0.45">
      <c r="A1122" s="4">
        <v>46290.222222222219</v>
      </c>
      <c r="B1122">
        <v>1.137656450271606</v>
      </c>
      <c r="C1122">
        <v>1.137656450271606</v>
      </c>
      <c r="D1122">
        <v>1.1375269889831541</v>
      </c>
      <c r="E1122">
        <v>1.1375269889831541</v>
      </c>
      <c r="F1122">
        <v>1.1375269889831541</v>
      </c>
      <c r="G1122">
        <v>0</v>
      </c>
      <c r="H1122">
        <v>0.87910002108513408</v>
      </c>
    </row>
    <row r="1123" spans="1:8" x14ac:dyDescent="0.45">
      <c r="A1123" s="4">
        <v>46290.225694444453</v>
      </c>
      <c r="B1123">
        <v>1.1375269889831541</v>
      </c>
      <c r="C1123">
        <v>1.1375269889831541</v>
      </c>
      <c r="D1123">
        <v>1.1375269889831541</v>
      </c>
      <c r="E1123">
        <v>1.1375269889831541</v>
      </c>
      <c r="F1123">
        <v>1.1375269889831541</v>
      </c>
      <c r="G1123">
        <v>0</v>
      </c>
      <c r="H1123">
        <v>0.87910002108513408</v>
      </c>
    </row>
    <row r="1124" spans="1:8" x14ac:dyDescent="0.45">
      <c r="A1124" s="4">
        <v>46290.229166666657</v>
      </c>
      <c r="B1124">
        <v>1.1375269889831541</v>
      </c>
      <c r="C1124">
        <v>1.1375269889831541</v>
      </c>
      <c r="D1124">
        <v>1.1373976469039919</v>
      </c>
      <c r="E1124">
        <v>1.1373976469039919</v>
      </c>
      <c r="F1124">
        <v>1.1373976469039919</v>
      </c>
      <c r="G1124">
        <v>0</v>
      </c>
      <c r="H1124">
        <v>0.8791999901898957</v>
      </c>
    </row>
    <row r="1125" spans="1:8" x14ac:dyDescent="0.45">
      <c r="A1125" s="4">
        <v>46290.232638888891</v>
      </c>
      <c r="B1125">
        <v>1.1375269889831541</v>
      </c>
      <c r="C1125">
        <v>1.137656450271606</v>
      </c>
      <c r="D1125">
        <v>1.1375269889831541</v>
      </c>
      <c r="E1125">
        <v>1.137656450271606</v>
      </c>
      <c r="F1125">
        <v>1.137656450271606</v>
      </c>
      <c r="G1125">
        <v>0</v>
      </c>
      <c r="H1125">
        <v>0.87899998260569612</v>
      </c>
    </row>
    <row r="1126" spans="1:8" x14ac:dyDescent="0.45">
      <c r="A1126" s="4">
        <v>46290.236111111109</v>
      </c>
      <c r="B1126">
        <v>1.137785911560059</v>
      </c>
      <c r="C1126">
        <v>1.137915372848511</v>
      </c>
      <c r="D1126">
        <v>1.137785911560059</v>
      </c>
      <c r="E1126">
        <v>1.137915372848511</v>
      </c>
      <c r="F1126">
        <v>1.137915372848511</v>
      </c>
      <c r="G1126">
        <v>0</v>
      </c>
      <c r="H1126">
        <v>0.87879997393543319</v>
      </c>
    </row>
    <row r="1127" spans="1:8" x14ac:dyDescent="0.45">
      <c r="A1127" s="4">
        <v>46290.239583333343</v>
      </c>
      <c r="B1127">
        <v>1.1380448341369629</v>
      </c>
      <c r="C1127">
        <v>1.138174414634705</v>
      </c>
      <c r="D1127">
        <v>1.1380448341369629</v>
      </c>
      <c r="E1127">
        <v>1.138174414634705</v>
      </c>
      <c r="F1127">
        <v>1.138174414634705</v>
      </c>
      <c r="G1127">
        <v>0</v>
      </c>
      <c r="H1127">
        <v>0.87859996424269349</v>
      </c>
    </row>
    <row r="1128" spans="1:8" x14ac:dyDescent="0.45">
      <c r="A1128" s="4">
        <v>46290.243055555547</v>
      </c>
      <c r="B1128">
        <v>1.138174414634705</v>
      </c>
      <c r="C1128">
        <v>1.138174414634705</v>
      </c>
      <c r="D1128">
        <v>1.138174414634705</v>
      </c>
      <c r="E1128">
        <v>1.138174414634705</v>
      </c>
      <c r="F1128">
        <v>1.138174414634705</v>
      </c>
      <c r="G1128">
        <v>0</v>
      </c>
      <c r="H1128">
        <v>0.87859996424269349</v>
      </c>
    </row>
    <row r="1129" spans="1:8" x14ac:dyDescent="0.45">
      <c r="A1129" s="4">
        <v>46290.246527777781</v>
      </c>
      <c r="B1129">
        <v>1.138174414634705</v>
      </c>
      <c r="C1129">
        <v>1.138433456420898</v>
      </c>
      <c r="D1129">
        <v>1.138174414634705</v>
      </c>
      <c r="E1129">
        <v>1.1383039951324461</v>
      </c>
      <c r="F1129">
        <v>1.1383039951324461</v>
      </c>
      <c r="G1129">
        <v>0</v>
      </c>
      <c r="H1129">
        <v>0.8784999475325973</v>
      </c>
    </row>
    <row r="1130" spans="1:8" x14ac:dyDescent="0.45">
      <c r="A1130" s="4">
        <v>46290.25</v>
      </c>
      <c r="B1130">
        <v>1.1386927366256709</v>
      </c>
      <c r="C1130">
        <v>1.1386927366256709</v>
      </c>
      <c r="D1130">
        <v>1.1380448341369629</v>
      </c>
      <c r="E1130">
        <v>1.1380448341369629</v>
      </c>
      <c r="F1130">
        <v>1.1380448341369629</v>
      </c>
      <c r="G1130">
        <v>0</v>
      </c>
      <c r="H1130">
        <v>0.87870000372907164</v>
      </c>
    </row>
    <row r="1131" spans="1:8" x14ac:dyDescent="0.45">
      <c r="A1131" s="4">
        <v>46290.253472222219</v>
      </c>
      <c r="B1131">
        <v>1.138174414634705</v>
      </c>
      <c r="C1131">
        <v>1.138174414634705</v>
      </c>
      <c r="D1131">
        <v>1.1380448341369629</v>
      </c>
      <c r="E1131">
        <v>1.138174414634705</v>
      </c>
      <c r="F1131">
        <v>1.138174414634705</v>
      </c>
      <c r="G1131">
        <v>0</v>
      </c>
      <c r="H1131">
        <v>0.87859996424269349</v>
      </c>
    </row>
    <row r="1132" spans="1:8" x14ac:dyDescent="0.45">
      <c r="A1132" s="4">
        <v>46290.256944444453</v>
      </c>
      <c r="B1132">
        <v>1.138174414634705</v>
      </c>
      <c r="C1132">
        <v>1.138174414634705</v>
      </c>
      <c r="D1132">
        <v>1.1380448341369629</v>
      </c>
      <c r="E1132">
        <v>1.1380448341369629</v>
      </c>
      <c r="F1132">
        <v>1.1380448341369629</v>
      </c>
      <c r="G1132">
        <v>0</v>
      </c>
      <c r="H1132">
        <v>0.87870000372907164</v>
      </c>
    </row>
    <row r="1133" spans="1:8" x14ac:dyDescent="0.45">
      <c r="A1133" s="4">
        <v>46290.260416666657</v>
      </c>
      <c r="B1133">
        <v>1.1380448341369629</v>
      </c>
      <c r="C1133">
        <v>1.1380448341369629</v>
      </c>
      <c r="D1133">
        <v>1.137915372848511</v>
      </c>
      <c r="E1133">
        <v>1.137915372848511</v>
      </c>
      <c r="F1133">
        <v>1.137915372848511</v>
      </c>
      <c r="G1133">
        <v>0</v>
      </c>
      <c r="H1133">
        <v>0.87879997393543319</v>
      </c>
    </row>
    <row r="1134" spans="1:8" x14ac:dyDescent="0.45">
      <c r="A1134" s="4">
        <v>46290.263888888891</v>
      </c>
      <c r="B1134">
        <v>1.137915372848511</v>
      </c>
      <c r="C1134">
        <v>1.1380448341369629</v>
      </c>
      <c r="D1134">
        <v>1.137915372848511</v>
      </c>
      <c r="E1134">
        <v>1.137915372848511</v>
      </c>
      <c r="F1134">
        <v>1.137915372848511</v>
      </c>
      <c r="G1134">
        <v>0</v>
      </c>
      <c r="H1134">
        <v>0.87879997393543319</v>
      </c>
    </row>
    <row r="1135" spans="1:8" x14ac:dyDescent="0.45">
      <c r="A1135" s="4">
        <v>46290.267361111109</v>
      </c>
      <c r="B1135">
        <v>1.1380448341369629</v>
      </c>
      <c r="C1135">
        <v>1.138174414634705</v>
      </c>
      <c r="D1135">
        <v>1.1380448341369629</v>
      </c>
      <c r="E1135">
        <v>1.138174414634705</v>
      </c>
      <c r="F1135">
        <v>1.138174414634705</v>
      </c>
      <c r="G1135">
        <v>0</v>
      </c>
      <c r="H1135">
        <v>0.87859996424269349</v>
      </c>
    </row>
    <row r="1136" spans="1:8" x14ac:dyDescent="0.45">
      <c r="A1136" s="4">
        <v>46290.270833333343</v>
      </c>
      <c r="B1136">
        <v>1.138174414634705</v>
      </c>
      <c r="C1136">
        <v>1.138174414634705</v>
      </c>
      <c r="D1136">
        <v>1.1380448341369629</v>
      </c>
      <c r="E1136">
        <v>1.138174414634705</v>
      </c>
      <c r="F1136">
        <v>1.138174414634705</v>
      </c>
      <c r="G1136">
        <v>0</v>
      </c>
      <c r="H1136">
        <v>0.87859996424269349</v>
      </c>
    </row>
    <row r="1137" spans="1:8" x14ac:dyDescent="0.45">
      <c r="A1137" s="4">
        <v>46290.274305555547</v>
      </c>
      <c r="B1137">
        <v>1.1380448341369629</v>
      </c>
      <c r="C1137">
        <v>1.138174414634705</v>
      </c>
      <c r="D1137">
        <v>1.1380448341369629</v>
      </c>
      <c r="E1137">
        <v>1.138174414634705</v>
      </c>
      <c r="F1137">
        <v>1.138174414634705</v>
      </c>
      <c r="G1137">
        <v>0</v>
      </c>
      <c r="H1137">
        <v>0.87859996424269349</v>
      </c>
    </row>
    <row r="1138" spans="1:8" x14ac:dyDescent="0.45">
      <c r="A1138" s="4">
        <v>46290.277777777781</v>
      </c>
      <c r="B1138">
        <v>1.1380448341369629</v>
      </c>
      <c r="C1138">
        <v>1.138174414634705</v>
      </c>
      <c r="D1138">
        <v>1.1380448341369629</v>
      </c>
      <c r="E1138">
        <v>1.1380448341369629</v>
      </c>
      <c r="F1138">
        <v>1.1380448341369629</v>
      </c>
      <c r="G1138">
        <v>0</v>
      </c>
      <c r="H1138">
        <v>0.87870000372907164</v>
      </c>
    </row>
    <row r="1139" spans="1:8" x14ac:dyDescent="0.45">
      <c r="A1139" s="4">
        <v>46290.28125</v>
      </c>
      <c r="B1139">
        <v>1.138174414634705</v>
      </c>
      <c r="C1139">
        <v>1.138174414634705</v>
      </c>
      <c r="D1139">
        <v>1.137656450271606</v>
      </c>
      <c r="E1139">
        <v>1.138174414634705</v>
      </c>
      <c r="F1139">
        <v>1.138174414634705</v>
      </c>
      <c r="G1139">
        <v>0</v>
      </c>
      <c r="H1139">
        <v>0.87859996424269349</v>
      </c>
    </row>
    <row r="1140" spans="1:8" x14ac:dyDescent="0.45">
      <c r="A1140" s="4">
        <v>46290.284722222219</v>
      </c>
      <c r="B1140">
        <v>1.138174414634705</v>
      </c>
      <c r="C1140">
        <v>1.138174414634705</v>
      </c>
      <c r="D1140">
        <v>1.137915372848511</v>
      </c>
      <c r="E1140">
        <v>1.1380448341369629</v>
      </c>
      <c r="F1140">
        <v>1.1380448341369629</v>
      </c>
      <c r="G1140">
        <v>0</v>
      </c>
      <c r="H1140">
        <v>0.87870000372907164</v>
      </c>
    </row>
    <row r="1141" spans="1:8" x14ac:dyDescent="0.45">
      <c r="A1141" s="4">
        <v>46290.288194444453</v>
      </c>
      <c r="B1141">
        <v>1.1380448341369629</v>
      </c>
      <c r="C1141">
        <v>1.138174414634705</v>
      </c>
      <c r="D1141">
        <v>1.137915372848511</v>
      </c>
      <c r="E1141">
        <v>1.138174414634705</v>
      </c>
      <c r="F1141">
        <v>1.138174414634705</v>
      </c>
      <c r="G1141">
        <v>0</v>
      </c>
      <c r="H1141">
        <v>0.87859996424269349</v>
      </c>
    </row>
    <row r="1142" spans="1:8" x14ac:dyDescent="0.45">
      <c r="A1142" s="4">
        <v>46290.291666666657</v>
      </c>
      <c r="B1142">
        <v>1.138174414634705</v>
      </c>
      <c r="C1142">
        <v>1.1383039951324461</v>
      </c>
      <c r="D1142">
        <v>1.138174414634705</v>
      </c>
      <c r="E1142">
        <v>1.1383039951324461</v>
      </c>
      <c r="F1142">
        <v>1.1383039951324461</v>
      </c>
      <c r="G1142">
        <v>0</v>
      </c>
      <c r="H1142">
        <v>0.8784999475325973</v>
      </c>
    </row>
    <row r="1143" spans="1:8" x14ac:dyDescent="0.45">
      <c r="A1143" s="4">
        <v>46290.295138888891</v>
      </c>
      <c r="B1143">
        <v>1.138174414634705</v>
      </c>
      <c r="C1143">
        <v>1.138174414634705</v>
      </c>
      <c r="D1143">
        <v>1.1380448341369629</v>
      </c>
      <c r="E1143">
        <v>1.1380448341369629</v>
      </c>
      <c r="F1143">
        <v>1.1380448341369629</v>
      </c>
      <c r="G1143">
        <v>0</v>
      </c>
      <c r="H1143">
        <v>0.87870000372907164</v>
      </c>
    </row>
    <row r="1144" spans="1:8" x14ac:dyDescent="0.45">
      <c r="A1144" s="4">
        <v>46290.298611111109</v>
      </c>
      <c r="B1144">
        <v>1.1380448341369629</v>
      </c>
      <c r="C1144">
        <v>1.1380448341369629</v>
      </c>
      <c r="D1144">
        <v>1.137915372848511</v>
      </c>
      <c r="E1144">
        <v>1.137915372848511</v>
      </c>
      <c r="F1144">
        <v>1.137915372848511</v>
      </c>
      <c r="G1144">
        <v>0</v>
      </c>
      <c r="H1144">
        <v>0.87879997393543319</v>
      </c>
    </row>
    <row r="1145" spans="1:8" x14ac:dyDescent="0.45">
      <c r="A1145" s="4">
        <v>46290.302083333343</v>
      </c>
      <c r="B1145">
        <v>1.1380448341369629</v>
      </c>
      <c r="C1145">
        <v>1.1380448341369629</v>
      </c>
      <c r="D1145">
        <v>1.1380448341369629</v>
      </c>
      <c r="E1145">
        <v>1.1380448341369629</v>
      </c>
      <c r="F1145">
        <v>1.1380448341369629</v>
      </c>
      <c r="G1145">
        <v>0</v>
      </c>
      <c r="H1145">
        <v>0.87870000372907164</v>
      </c>
    </row>
    <row r="1146" spans="1:8" x14ac:dyDescent="0.45">
      <c r="A1146" s="4">
        <v>46290.305555555547</v>
      </c>
      <c r="B1146">
        <v>1.1380448341369629</v>
      </c>
      <c r="C1146">
        <v>1.1380448341369629</v>
      </c>
      <c r="D1146">
        <v>1.1380448341369629</v>
      </c>
      <c r="E1146">
        <v>1.1380448341369629</v>
      </c>
      <c r="F1146">
        <v>1.1380448341369629</v>
      </c>
      <c r="G1146">
        <v>0</v>
      </c>
      <c r="H1146">
        <v>0.87870000372907164</v>
      </c>
    </row>
    <row r="1147" spans="1:8" x14ac:dyDescent="0.45">
      <c r="A1147" s="4">
        <v>46290.309027777781</v>
      </c>
      <c r="B1147">
        <v>1.1380448341369629</v>
      </c>
      <c r="C1147">
        <v>1.1380448341369629</v>
      </c>
      <c r="D1147">
        <v>1.1380448341369629</v>
      </c>
      <c r="E1147">
        <v>1.1380448341369629</v>
      </c>
      <c r="F1147">
        <v>1.1380448341369629</v>
      </c>
      <c r="G1147">
        <v>0</v>
      </c>
      <c r="H1147">
        <v>0.87870000372907164</v>
      </c>
    </row>
    <row r="1148" spans="1:8" x14ac:dyDescent="0.45">
      <c r="A1148" s="4">
        <v>46290.3125</v>
      </c>
      <c r="B1148">
        <v>1.1380448341369629</v>
      </c>
      <c r="C1148">
        <v>1.1380448341369629</v>
      </c>
      <c r="D1148">
        <v>1.1380448341369629</v>
      </c>
      <c r="E1148">
        <v>1.1380448341369629</v>
      </c>
      <c r="F1148">
        <v>1.1380448341369629</v>
      </c>
      <c r="G1148">
        <v>0</v>
      </c>
      <c r="H1148">
        <v>0.87870000372907164</v>
      </c>
    </row>
    <row r="1149" spans="1:8" x14ac:dyDescent="0.45">
      <c r="A1149" s="4">
        <v>46290.315972222219</v>
      </c>
      <c r="B1149">
        <v>1.1380448341369629</v>
      </c>
      <c r="C1149">
        <v>1.1380448341369629</v>
      </c>
      <c r="D1149">
        <v>1.1380448341369629</v>
      </c>
      <c r="E1149">
        <v>1.1380448341369629</v>
      </c>
      <c r="F1149">
        <v>1.1380448341369629</v>
      </c>
      <c r="G1149">
        <v>0</v>
      </c>
      <c r="H1149">
        <v>0.87870000372907164</v>
      </c>
    </row>
    <row r="1150" spans="1:8" x14ac:dyDescent="0.45">
      <c r="A1150" s="4">
        <v>46290.319444444453</v>
      </c>
      <c r="B1150">
        <v>1.137915372848511</v>
      </c>
      <c r="C1150">
        <v>1.1380448341369629</v>
      </c>
      <c r="D1150">
        <v>1.137915372848511</v>
      </c>
      <c r="E1150">
        <v>1.1380448341369629</v>
      </c>
      <c r="F1150">
        <v>1.1380448341369629</v>
      </c>
      <c r="G1150">
        <v>0</v>
      </c>
      <c r="H1150">
        <v>0.87870000372907164</v>
      </c>
    </row>
    <row r="1151" spans="1:8" x14ac:dyDescent="0.45">
      <c r="A1151" s="4">
        <v>46290.322916666657</v>
      </c>
      <c r="B1151">
        <v>1.1380448341369629</v>
      </c>
      <c r="C1151">
        <v>1.1380448341369629</v>
      </c>
      <c r="D1151">
        <v>1.1380448341369629</v>
      </c>
      <c r="E1151">
        <v>1.1380448341369629</v>
      </c>
      <c r="F1151">
        <v>1.1380448341369629</v>
      </c>
      <c r="G1151">
        <v>0</v>
      </c>
      <c r="H1151">
        <v>0.87870000372907164</v>
      </c>
    </row>
    <row r="1152" spans="1:8" x14ac:dyDescent="0.45">
      <c r="A1152" s="4">
        <v>46290.326388888891</v>
      </c>
      <c r="B1152">
        <v>1.1380448341369629</v>
      </c>
      <c r="C1152">
        <v>1.138174414634705</v>
      </c>
      <c r="D1152">
        <v>1.1380448341369629</v>
      </c>
      <c r="E1152">
        <v>1.1380448341369629</v>
      </c>
      <c r="F1152">
        <v>1.1380448341369629</v>
      </c>
      <c r="G1152">
        <v>0</v>
      </c>
      <c r="H1152">
        <v>0.87870000372907164</v>
      </c>
    </row>
    <row r="1153" spans="1:8" x14ac:dyDescent="0.45">
      <c r="A1153" s="4">
        <v>46290.329861111109</v>
      </c>
      <c r="B1153">
        <v>1.1380448341369629</v>
      </c>
      <c r="C1153">
        <v>1.138174414634705</v>
      </c>
      <c r="D1153">
        <v>1.1380448341369629</v>
      </c>
      <c r="E1153">
        <v>1.138174414634705</v>
      </c>
      <c r="F1153">
        <v>1.138174414634705</v>
      </c>
      <c r="G1153">
        <v>0</v>
      </c>
      <c r="H1153">
        <v>0.87859996424269349</v>
      </c>
    </row>
    <row r="1154" spans="1:8" x14ac:dyDescent="0.45">
      <c r="A1154" s="4">
        <v>46290.333333333343</v>
      </c>
      <c r="B1154">
        <v>1.1380448341369629</v>
      </c>
      <c r="C1154">
        <v>1.138174414634705</v>
      </c>
      <c r="D1154">
        <v>1.1380448341369629</v>
      </c>
      <c r="E1154">
        <v>1.1380448341369629</v>
      </c>
      <c r="F1154">
        <v>1.1380448341369629</v>
      </c>
      <c r="G1154">
        <v>0</v>
      </c>
      <c r="H1154">
        <v>0.87870000372907164</v>
      </c>
    </row>
    <row r="1155" spans="1:8" x14ac:dyDescent="0.45">
      <c r="A1155" s="4">
        <v>46290.336805555547</v>
      </c>
      <c r="B1155">
        <v>1.138174414634705</v>
      </c>
      <c r="C1155">
        <v>1.138174414634705</v>
      </c>
      <c r="D1155">
        <v>1.1380448341369629</v>
      </c>
      <c r="E1155">
        <v>1.1380448341369629</v>
      </c>
      <c r="F1155">
        <v>1.1380448341369629</v>
      </c>
      <c r="G1155">
        <v>0</v>
      </c>
      <c r="H1155">
        <v>0.87870000372907164</v>
      </c>
    </row>
    <row r="1156" spans="1:8" x14ac:dyDescent="0.45">
      <c r="A1156" s="4">
        <v>46290.340277777781</v>
      </c>
      <c r="B1156">
        <v>1.1380448341369629</v>
      </c>
      <c r="C1156">
        <v>1.1380448341369629</v>
      </c>
      <c r="D1156">
        <v>1.1380448341369629</v>
      </c>
      <c r="E1156">
        <v>1.1380448341369629</v>
      </c>
      <c r="F1156">
        <v>1.1380448341369629</v>
      </c>
      <c r="G1156">
        <v>0</v>
      </c>
      <c r="H1156">
        <v>0.87870000372907164</v>
      </c>
    </row>
    <row r="1157" spans="1:8" x14ac:dyDescent="0.45">
      <c r="A1157" s="4">
        <v>46290.34375</v>
      </c>
      <c r="B1157">
        <v>1.1380448341369629</v>
      </c>
      <c r="C1157">
        <v>1.1380448341369629</v>
      </c>
      <c r="D1157">
        <v>1.137915372848511</v>
      </c>
      <c r="E1157">
        <v>1.137915372848511</v>
      </c>
      <c r="F1157">
        <v>1.137915372848511</v>
      </c>
      <c r="G1157">
        <v>0</v>
      </c>
      <c r="H1157">
        <v>0.87879997393543319</v>
      </c>
    </row>
    <row r="1158" spans="1:8" x14ac:dyDescent="0.45">
      <c r="A1158" s="4">
        <v>46290.347222222219</v>
      </c>
      <c r="B1158">
        <v>1.137915372848511</v>
      </c>
      <c r="C1158">
        <v>1.1380448341369629</v>
      </c>
      <c r="D1158">
        <v>1.137915372848511</v>
      </c>
      <c r="E1158">
        <v>1.1380448341369629</v>
      </c>
      <c r="F1158">
        <v>1.1380448341369629</v>
      </c>
      <c r="G1158">
        <v>0</v>
      </c>
      <c r="H1158">
        <v>0.87870000372907164</v>
      </c>
    </row>
    <row r="1159" spans="1:8" x14ac:dyDescent="0.45">
      <c r="A1159" s="4">
        <v>46290.350694444453</v>
      </c>
      <c r="B1159">
        <v>1.1380448341369629</v>
      </c>
      <c r="C1159">
        <v>1.1380448341369629</v>
      </c>
      <c r="D1159">
        <v>1.1380448341369629</v>
      </c>
      <c r="E1159">
        <v>1.1380448341369629</v>
      </c>
      <c r="F1159">
        <v>1.1380448341369629</v>
      </c>
      <c r="G1159">
        <v>0</v>
      </c>
      <c r="H1159">
        <v>0.87870000372907164</v>
      </c>
    </row>
    <row r="1160" spans="1:8" x14ac:dyDescent="0.45">
      <c r="A1160" s="4">
        <v>46290.354166666657</v>
      </c>
      <c r="B1160">
        <v>1.1380448341369629</v>
      </c>
      <c r="C1160">
        <v>1.1380448341369629</v>
      </c>
      <c r="D1160">
        <v>1.1380448341369629</v>
      </c>
      <c r="E1160">
        <v>1.1380448341369629</v>
      </c>
      <c r="F1160">
        <v>1.1380448341369629</v>
      </c>
      <c r="G1160">
        <v>0</v>
      </c>
      <c r="H1160">
        <v>0.87870000372907164</v>
      </c>
    </row>
    <row r="1161" spans="1:8" x14ac:dyDescent="0.45">
      <c r="A1161" s="4">
        <v>46290.357638888891</v>
      </c>
      <c r="B1161">
        <v>1.1380448341369629</v>
      </c>
      <c r="C1161">
        <v>1.138174414634705</v>
      </c>
      <c r="D1161">
        <v>1.1380448341369629</v>
      </c>
      <c r="E1161">
        <v>1.138174414634705</v>
      </c>
      <c r="F1161">
        <v>1.138174414634705</v>
      </c>
      <c r="G1161">
        <v>0</v>
      </c>
      <c r="H1161">
        <v>0.87859996424269349</v>
      </c>
    </row>
    <row r="1162" spans="1:8" x14ac:dyDescent="0.45">
      <c r="A1162" s="4">
        <v>46290.361111111109</v>
      </c>
      <c r="B1162">
        <v>1.1380448341369629</v>
      </c>
      <c r="C1162">
        <v>1.1380448341369629</v>
      </c>
      <c r="D1162">
        <v>1.1380448341369629</v>
      </c>
      <c r="E1162">
        <v>1.1380448341369629</v>
      </c>
      <c r="F1162">
        <v>1.1380448341369629</v>
      </c>
      <c r="G1162">
        <v>0</v>
      </c>
      <c r="H1162">
        <v>0.87870000372907164</v>
      </c>
    </row>
    <row r="1163" spans="1:8" x14ac:dyDescent="0.45">
      <c r="A1163" s="4">
        <v>46290.364583333343</v>
      </c>
      <c r="B1163">
        <v>1.1380448341369629</v>
      </c>
      <c r="C1163">
        <v>1.1380448341369629</v>
      </c>
      <c r="D1163">
        <v>1.1380448341369629</v>
      </c>
      <c r="E1163">
        <v>1.1380448341369629</v>
      </c>
      <c r="F1163">
        <v>1.1380448341369629</v>
      </c>
      <c r="G1163">
        <v>0</v>
      </c>
      <c r="H1163">
        <v>0.87870000372907164</v>
      </c>
    </row>
    <row r="1164" spans="1:8" x14ac:dyDescent="0.45">
      <c r="A1164" s="4">
        <v>46290.368055555547</v>
      </c>
      <c r="B1164">
        <v>1.1380448341369629</v>
      </c>
      <c r="C1164">
        <v>1.1380448341369629</v>
      </c>
      <c r="D1164">
        <v>1.137915372848511</v>
      </c>
      <c r="E1164">
        <v>1.137915372848511</v>
      </c>
      <c r="F1164">
        <v>1.137915372848511</v>
      </c>
      <c r="G1164">
        <v>0</v>
      </c>
      <c r="H1164">
        <v>0.87879997393543319</v>
      </c>
    </row>
    <row r="1165" spans="1:8" x14ac:dyDescent="0.45">
      <c r="A1165" s="4">
        <v>46290.371527777781</v>
      </c>
      <c r="B1165">
        <v>1.137915372848511</v>
      </c>
      <c r="C1165">
        <v>1.137915372848511</v>
      </c>
      <c r="D1165">
        <v>1.137656450271606</v>
      </c>
      <c r="E1165">
        <v>1.137656450271606</v>
      </c>
      <c r="F1165">
        <v>1.137656450271606</v>
      </c>
      <c r="G1165">
        <v>0</v>
      </c>
      <c r="H1165">
        <v>0.87899998260569612</v>
      </c>
    </row>
    <row r="1166" spans="1:8" x14ac:dyDescent="0.45">
      <c r="A1166" s="4">
        <v>46290.375</v>
      </c>
      <c r="B1166">
        <v>1.137656450271606</v>
      </c>
      <c r="C1166">
        <v>1.137915372848511</v>
      </c>
      <c r="D1166">
        <v>1.137656450271606</v>
      </c>
      <c r="E1166">
        <v>1.137915372848511</v>
      </c>
      <c r="F1166">
        <v>1.137915372848511</v>
      </c>
      <c r="G1166">
        <v>0</v>
      </c>
      <c r="H1166">
        <v>0.87879997393543319</v>
      </c>
    </row>
    <row r="1167" spans="1:8" x14ac:dyDescent="0.45">
      <c r="A1167" s="4">
        <v>46290.378472222219</v>
      </c>
      <c r="B1167">
        <v>1.137785911560059</v>
      </c>
      <c r="C1167">
        <v>1.137785911560059</v>
      </c>
      <c r="D1167">
        <v>1.137656450271606</v>
      </c>
      <c r="E1167">
        <v>1.137785911560059</v>
      </c>
      <c r="F1167">
        <v>1.137785911560059</v>
      </c>
      <c r="G1167">
        <v>0</v>
      </c>
      <c r="H1167">
        <v>0.87889996689171912</v>
      </c>
    </row>
    <row r="1168" spans="1:8" x14ac:dyDescent="0.45">
      <c r="A1168" s="4">
        <v>46290.381944444453</v>
      </c>
      <c r="B1168">
        <v>1.137785911560059</v>
      </c>
      <c r="C1168">
        <v>1.137785911560059</v>
      </c>
      <c r="D1168">
        <v>1.137656450271606</v>
      </c>
      <c r="E1168">
        <v>1.137656450271606</v>
      </c>
      <c r="F1168">
        <v>1.137656450271606</v>
      </c>
      <c r="G1168">
        <v>0</v>
      </c>
      <c r="H1168">
        <v>0.87899998260569612</v>
      </c>
    </row>
    <row r="1169" spans="1:8" x14ac:dyDescent="0.45">
      <c r="A1169" s="4">
        <v>46290.385416666657</v>
      </c>
      <c r="B1169">
        <v>1.1375269889831541</v>
      </c>
      <c r="C1169">
        <v>1.137656450271606</v>
      </c>
      <c r="D1169">
        <v>1.1375269889831541</v>
      </c>
      <c r="E1169">
        <v>1.1375269889831541</v>
      </c>
      <c r="F1169">
        <v>1.1375269889831541</v>
      </c>
      <c r="G1169">
        <v>0</v>
      </c>
      <c r="H1169">
        <v>0.87910002108513408</v>
      </c>
    </row>
    <row r="1170" spans="1:8" x14ac:dyDescent="0.45">
      <c r="A1170" s="4">
        <v>46290.388888888891</v>
      </c>
      <c r="B1170">
        <v>1.1375269889831541</v>
      </c>
      <c r="C1170">
        <v>1.1375269889831541</v>
      </c>
      <c r="D1170">
        <v>1.1375269889831541</v>
      </c>
      <c r="E1170">
        <v>1.1375269889831541</v>
      </c>
      <c r="F1170">
        <v>1.1375269889831541</v>
      </c>
      <c r="G1170">
        <v>0</v>
      </c>
      <c r="H1170">
        <v>0.87910002108513408</v>
      </c>
    </row>
    <row r="1171" spans="1:8" x14ac:dyDescent="0.45">
      <c r="A1171" s="4">
        <v>46290.392361111109</v>
      </c>
      <c r="B1171">
        <v>1.1375269889831541</v>
      </c>
      <c r="C1171">
        <v>1.137656450271606</v>
      </c>
      <c r="D1171">
        <v>1.1375269889831541</v>
      </c>
      <c r="E1171">
        <v>1.137656450271606</v>
      </c>
      <c r="F1171">
        <v>1.137656450271606</v>
      </c>
      <c r="G1171">
        <v>0</v>
      </c>
      <c r="H1171">
        <v>0.87899998260569612</v>
      </c>
    </row>
    <row r="1172" spans="1:8" x14ac:dyDescent="0.45">
      <c r="A1172" s="4">
        <v>46290.395833333343</v>
      </c>
      <c r="B1172">
        <v>1.1375269889831541</v>
      </c>
      <c r="C1172">
        <v>1.1375269889831541</v>
      </c>
      <c r="D1172">
        <v>1.1373976469039919</v>
      </c>
      <c r="E1172">
        <v>1.1373976469039919</v>
      </c>
      <c r="F1172">
        <v>1.1373976469039919</v>
      </c>
      <c r="G1172">
        <v>0</v>
      </c>
      <c r="H1172">
        <v>0.8791999901898957</v>
      </c>
    </row>
    <row r="1173" spans="1:8" x14ac:dyDescent="0.45">
      <c r="A1173" s="4">
        <v>46290.399305555547</v>
      </c>
      <c r="B1173">
        <v>1.1375269889831541</v>
      </c>
      <c r="C1173">
        <v>1.1375269889831541</v>
      </c>
      <c r="D1173">
        <v>1.1373976469039919</v>
      </c>
      <c r="E1173">
        <v>1.1373976469039919</v>
      </c>
      <c r="F1173">
        <v>1.1373976469039919</v>
      </c>
      <c r="G1173">
        <v>0</v>
      </c>
      <c r="H1173">
        <v>0.8791999901898957</v>
      </c>
    </row>
    <row r="1174" spans="1:8" x14ac:dyDescent="0.45">
      <c r="A1174" s="4">
        <v>46290.402777777781</v>
      </c>
      <c r="B1174">
        <v>1.1373976469039919</v>
      </c>
      <c r="C1174">
        <v>1.1375269889831541</v>
      </c>
      <c r="D1174">
        <v>1.1373976469039919</v>
      </c>
      <c r="E1174">
        <v>1.1373976469039919</v>
      </c>
      <c r="F1174">
        <v>1.1373976469039919</v>
      </c>
      <c r="G1174">
        <v>0</v>
      </c>
      <c r="H1174">
        <v>0.8791999901898957</v>
      </c>
    </row>
    <row r="1175" spans="1:8" x14ac:dyDescent="0.45">
      <c r="A1175" s="4">
        <v>46290.40625</v>
      </c>
      <c r="B1175">
        <v>1.1375269889831541</v>
      </c>
      <c r="C1175">
        <v>1.1375269889831541</v>
      </c>
      <c r="D1175">
        <v>1.1373976469039919</v>
      </c>
      <c r="E1175">
        <v>1.1373976469039919</v>
      </c>
      <c r="F1175">
        <v>1.1373976469039919</v>
      </c>
      <c r="G1175">
        <v>0</v>
      </c>
      <c r="H1175">
        <v>0.8791999901898957</v>
      </c>
    </row>
    <row r="1176" spans="1:8" x14ac:dyDescent="0.45">
      <c r="A1176" s="4">
        <v>46290.409722222219</v>
      </c>
      <c r="B1176">
        <v>1.1373976469039919</v>
      </c>
      <c r="C1176">
        <v>1.1375269889831541</v>
      </c>
      <c r="D1176">
        <v>1.1373976469039919</v>
      </c>
      <c r="E1176">
        <v>1.1375269889831541</v>
      </c>
      <c r="F1176">
        <v>1.1375269889831541</v>
      </c>
      <c r="G1176">
        <v>0</v>
      </c>
      <c r="H1176">
        <v>0.87910002108513408</v>
      </c>
    </row>
    <row r="1177" spans="1:8" x14ac:dyDescent="0.45">
      <c r="A1177" s="4">
        <v>46290.413194444453</v>
      </c>
      <c r="B1177">
        <v>1.1375269889831541</v>
      </c>
      <c r="C1177">
        <v>1.137915372848511</v>
      </c>
      <c r="D1177">
        <v>1.1375269889831541</v>
      </c>
      <c r="E1177">
        <v>1.137915372848511</v>
      </c>
      <c r="F1177">
        <v>1.137915372848511</v>
      </c>
      <c r="G1177">
        <v>0</v>
      </c>
      <c r="H1177">
        <v>0.87879997393543319</v>
      </c>
    </row>
    <row r="1178" spans="1:8" x14ac:dyDescent="0.45">
      <c r="A1178" s="4">
        <v>46290.416666666657</v>
      </c>
      <c r="B1178">
        <v>1.137785911560059</v>
      </c>
      <c r="C1178">
        <v>1.1380448341369629</v>
      </c>
      <c r="D1178">
        <v>1.137785911560059</v>
      </c>
      <c r="E1178">
        <v>1.1380448341369629</v>
      </c>
      <c r="F1178">
        <v>1.1380448341369629</v>
      </c>
      <c r="G1178">
        <v>0</v>
      </c>
      <c r="H1178">
        <v>0.87870000372907164</v>
      </c>
    </row>
    <row r="1179" spans="1:8" x14ac:dyDescent="0.45">
      <c r="A1179" s="4">
        <v>46290.420138888891</v>
      </c>
      <c r="B1179">
        <v>1.1380448341369629</v>
      </c>
      <c r="C1179">
        <v>1.1383039951324461</v>
      </c>
      <c r="D1179">
        <v>1.1380448341369629</v>
      </c>
      <c r="E1179">
        <v>1.138174414634705</v>
      </c>
      <c r="F1179">
        <v>1.138174414634705</v>
      </c>
      <c r="G1179">
        <v>0</v>
      </c>
      <c r="H1179">
        <v>0.87859996424269349</v>
      </c>
    </row>
    <row r="1180" spans="1:8" x14ac:dyDescent="0.45">
      <c r="A1180" s="4">
        <v>46290.423611111109</v>
      </c>
      <c r="B1180">
        <v>1.1383039951324461</v>
      </c>
      <c r="C1180">
        <v>1.138433456420898</v>
      </c>
      <c r="D1180">
        <v>1.138174414634705</v>
      </c>
      <c r="E1180">
        <v>1.138433456420898</v>
      </c>
      <c r="F1180">
        <v>1.138433456420898</v>
      </c>
      <c r="G1180">
        <v>0</v>
      </c>
      <c r="H1180">
        <v>0.87840004557129148</v>
      </c>
    </row>
    <row r="1181" spans="1:8" x14ac:dyDescent="0.45">
      <c r="A1181" s="4">
        <v>46290.427083333343</v>
      </c>
      <c r="B1181">
        <v>1.1385631561279299</v>
      </c>
      <c r="C1181">
        <v>1.1385631561279299</v>
      </c>
      <c r="D1181">
        <v>1.1383039951324461</v>
      </c>
      <c r="E1181">
        <v>1.1383039951324461</v>
      </c>
      <c r="F1181">
        <v>1.1383039951324461</v>
      </c>
      <c r="G1181">
        <v>0</v>
      </c>
      <c r="H1181">
        <v>0.8784999475325973</v>
      </c>
    </row>
    <row r="1182" spans="1:8" x14ac:dyDescent="0.45">
      <c r="A1182" s="4">
        <v>46290.430555555547</v>
      </c>
      <c r="B1182">
        <v>1.138174414634705</v>
      </c>
      <c r="C1182">
        <v>1.1383039951324461</v>
      </c>
      <c r="D1182">
        <v>1.138174414634705</v>
      </c>
      <c r="E1182">
        <v>1.1383039951324461</v>
      </c>
      <c r="F1182">
        <v>1.1383039951324461</v>
      </c>
      <c r="G1182">
        <v>0</v>
      </c>
      <c r="H1182">
        <v>0.8784999475325973</v>
      </c>
    </row>
    <row r="1183" spans="1:8" x14ac:dyDescent="0.45">
      <c r="A1183" s="4">
        <v>46290.434027777781</v>
      </c>
      <c r="B1183">
        <v>1.1383039951324461</v>
      </c>
      <c r="C1183">
        <v>1.1383039951324461</v>
      </c>
      <c r="D1183">
        <v>1.1380448341369629</v>
      </c>
      <c r="E1183">
        <v>1.1380448341369629</v>
      </c>
      <c r="F1183">
        <v>1.1380448341369629</v>
      </c>
      <c r="G1183">
        <v>0</v>
      </c>
      <c r="H1183">
        <v>0.87870000372907164</v>
      </c>
    </row>
    <row r="1184" spans="1:8" x14ac:dyDescent="0.45">
      <c r="A1184" s="4">
        <v>46290.4375</v>
      </c>
      <c r="B1184">
        <v>1.1380448341369629</v>
      </c>
      <c r="C1184">
        <v>1.1380448341369629</v>
      </c>
      <c r="D1184">
        <v>1.137915372848511</v>
      </c>
      <c r="E1184">
        <v>1.137915372848511</v>
      </c>
      <c r="F1184">
        <v>1.137915372848511</v>
      </c>
      <c r="G1184">
        <v>0</v>
      </c>
      <c r="H1184">
        <v>0.87879997393543319</v>
      </c>
    </row>
    <row r="1185" spans="1:8" x14ac:dyDescent="0.45">
      <c r="A1185" s="4">
        <v>46290.440972222219</v>
      </c>
      <c r="B1185">
        <v>1.137915372848511</v>
      </c>
      <c r="C1185">
        <v>1.1380448341369629</v>
      </c>
      <c r="D1185">
        <v>1.137915372848511</v>
      </c>
      <c r="E1185">
        <v>1.1380448341369629</v>
      </c>
      <c r="F1185">
        <v>1.1380448341369629</v>
      </c>
      <c r="G1185">
        <v>0</v>
      </c>
      <c r="H1185">
        <v>0.87870000372907164</v>
      </c>
    </row>
    <row r="1186" spans="1:8" x14ac:dyDescent="0.45">
      <c r="A1186" s="4">
        <v>46290.444444444453</v>
      </c>
      <c r="B1186">
        <v>1.1380448341369629</v>
      </c>
      <c r="C1186">
        <v>1.1380448341369629</v>
      </c>
      <c r="D1186">
        <v>1.1380448341369629</v>
      </c>
      <c r="E1186">
        <v>1.1380448341369629</v>
      </c>
      <c r="F1186">
        <v>1.1380448341369629</v>
      </c>
      <c r="G1186">
        <v>0</v>
      </c>
      <c r="H1186">
        <v>0.87870000372907164</v>
      </c>
    </row>
    <row r="1187" spans="1:8" x14ac:dyDescent="0.45">
      <c r="A1187" s="4">
        <v>46290.447916666657</v>
      </c>
      <c r="B1187">
        <v>1.137915372848511</v>
      </c>
      <c r="C1187">
        <v>1.137915372848511</v>
      </c>
      <c r="D1187">
        <v>1.137785911560059</v>
      </c>
      <c r="E1187">
        <v>1.137785911560059</v>
      </c>
      <c r="F1187">
        <v>1.137785911560059</v>
      </c>
      <c r="G1187">
        <v>0</v>
      </c>
      <c r="H1187">
        <v>0.87889996689171912</v>
      </c>
    </row>
    <row r="1188" spans="1:8" x14ac:dyDescent="0.45">
      <c r="A1188" s="4">
        <v>46290.451388888891</v>
      </c>
      <c r="B1188">
        <v>1.137915372848511</v>
      </c>
      <c r="C1188">
        <v>1.137915372848511</v>
      </c>
      <c r="D1188">
        <v>1.137785911560059</v>
      </c>
      <c r="E1188">
        <v>1.137785911560059</v>
      </c>
      <c r="F1188">
        <v>1.137785911560059</v>
      </c>
      <c r="G1188">
        <v>0</v>
      </c>
      <c r="H1188">
        <v>0.87889996689171912</v>
      </c>
    </row>
    <row r="1189" spans="1:8" x14ac:dyDescent="0.45">
      <c r="A1189" s="4">
        <v>46290.454861111109</v>
      </c>
      <c r="B1189">
        <v>1.137785911560059</v>
      </c>
      <c r="C1189">
        <v>1.137785911560059</v>
      </c>
      <c r="D1189">
        <v>1.137785911560059</v>
      </c>
      <c r="E1189">
        <v>1.137785911560059</v>
      </c>
      <c r="F1189">
        <v>1.137785911560059</v>
      </c>
      <c r="G1189">
        <v>0</v>
      </c>
      <c r="H1189">
        <v>0.87889996689171912</v>
      </c>
    </row>
    <row r="1190" spans="1:8" x14ac:dyDescent="0.45">
      <c r="A1190" s="4">
        <v>46290.458333333343</v>
      </c>
      <c r="B1190">
        <v>1.137915372848511</v>
      </c>
      <c r="C1190">
        <v>1.137915372848511</v>
      </c>
      <c r="D1190">
        <v>1.137785911560059</v>
      </c>
      <c r="E1190">
        <v>1.137915372848511</v>
      </c>
      <c r="F1190">
        <v>1.137915372848511</v>
      </c>
      <c r="G1190">
        <v>0</v>
      </c>
      <c r="H1190">
        <v>0.87879997393543319</v>
      </c>
    </row>
    <row r="1191" spans="1:8" x14ac:dyDescent="0.45">
      <c r="A1191" s="4">
        <v>46290.461805555547</v>
      </c>
      <c r="B1191">
        <v>1.137915372848511</v>
      </c>
      <c r="C1191">
        <v>1.138174414634705</v>
      </c>
      <c r="D1191">
        <v>1.137915372848511</v>
      </c>
      <c r="E1191">
        <v>1.138174414634705</v>
      </c>
      <c r="F1191">
        <v>1.138174414634705</v>
      </c>
      <c r="G1191">
        <v>0</v>
      </c>
      <c r="H1191">
        <v>0.87859996424269349</v>
      </c>
    </row>
    <row r="1192" spans="1:8" x14ac:dyDescent="0.45">
      <c r="A1192" s="4">
        <v>46290.465277777781</v>
      </c>
      <c r="B1192">
        <v>1.138174414634705</v>
      </c>
      <c r="C1192">
        <v>1.138174414634705</v>
      </c>
      <c r="D1192">
        <v>1.1380448341369629</v>
      </c>
      <c r="E1192">
        <v>1.138174414634705</v>
      </c>
      <c r="F1192">
        <v>1.138174414634705</v>
      </c>
      <c r="G1192">
        <v>0</v>
      </c>
      <c r="H1192">
        <v>0.87859996424269349</v>
      </c>
    </row>
    <row r="1193" spans="1:8" x14ac:dyDescent="0.45">
      <c r="A1193" s="4">
        <v>46290.46875</v>
      </c>
      <c r="B1193">
        <v>1.138174414634705</v>
      </c>
      <c r="C1193">
        <v>1.138174414634705</v>
      </c>
      <c r="D1193">
        <v>1.137915372848511</v>
      </c>
      <c r="E1193">
        <v>1.1380448341369629</v>
      </c>
      <c r="F1193">
        <v>1.1380448341369629</v>
      </c>
      <c r="G1193">
        <v>0</v>
      </c>
      <c r="H1193">
        <v>0.87870000372907164</v>
      </c>
    </row>
    <row r="1194" spans="1:8" x14ac:dyDescent="0.45">
      <c r="A1194" s="4">
        <v>46290.472222222219</v>
      </c>
      <c r="B1194">
        <v>1.1380448341369629</v>
      </c>
      <c r="C1194">
        <v>1.138174414634705</v>
      </c>
      <c r="D1194">
        <v>1.137915372848511</v>
      </c>
      <c r="E1194">
        <v>1.1380448341369629</v>
      </c>
      <c r="F1194">
        <v>1.1380448341369629</v>
      </c>
      <c r="G1194">
        <v>0</v>
      </c>
      <c r="H1194">
        <v>0.87870000372907164</v>
      </c>
    </row>
    <row r="1195" spans="1:8" x14ac:dyDescent="0.45">
      <c r="A1195" s="4">
        <v>46290.475694444453</v>
      </c>
      <c r="B1195">
        <v>1.1380448341369629</v>
      </c>
      <c r="C1195">
        <v>1.1380448341369629</v>
      </c>
      <c r="D1195">
        <v>1.137915372848511</v>
      </c>
      <c r="E1195">
        <v>1.1380448341369629</v>
      </c>
      <c r="F1195">
        <v>1.1380448341369629</v>
      </c>
      <c r="G1195">
        <v>0</v>
      </c>
      <c r="H1195">
        <v>0.87870000372907164</v>
      </c>
    </row>
    <row r="1196" spans="1:8" x14ac:dyDescent="0.45">
      <c r="A1196" s="4">
        <v>46290.479166666657</v>
      </c>
      <c r="B1196">
        <v>1.1380448341369629</v>
      </c>
      <c r="C1196">
        <v>1.1380448341369629</v>
      </c>
      <c r="D1196">
        <v>1.1380448341369629</v>
      </c>
      <c r="E1196">
        <v>1.1380448341369629</v>
      </c>
      <c r="F1196">
        <v>1.1380448341369629</v>
      </c>
      <c r="G1196">
        <v>0</v>
      </c>
      <c r="H1196">
        <v>0.87870000372907164</v>
      </c>
    </row>
    <row r="1197" spans="1:8" x14ac:dyDescent="0.45">
      <c r="A1197" s="4">
        <v>46290.482638888891</v>
      </c>
      <c r="B1197">
        <v>1.1380448341369629</v>
      </c>
      <c r="C1197">
        <v>1.1380448341369629</v>
      </c>
      <c r="D1197">
        <v>1.137915372848511</v>
      </c>
      <c r="E1197">
        <v>1.137915372848511</v>
      </c>
      <c r="F1197">
        <v>1.137915372848511</v>
      </c>
      <c r="G1197">
        <v>0</v>
      </c>
      <c r="H1197">
        <v>0.87879997393543319</v>
      </c>
    </row>
    <row r="1198" spans="1:8" x14ac:dyDescent="0.45">
      <c r="A1198" s="4">
        <v>46290.486111111109</v>
      </c>
      <c r="B1198">
        <v>1.137915372848511</v>
      </c>
      <c r="C1198">
        <v>1.1380448341369629</v>
      </c>
      <c r="D1198">
        <v>1.137915372848511</v>
      </c>
      <c r="E1198">
        <v>1.1380448341369629</v>
      </c>
      <c r="F1198">
        <v>1.1380448341369629</v>
      </c>
      <c r="G1198">
        <v>0</v>
      </c>
      <c r="H1198">
        <v>0.87870000372907164</v>
      </c>
    </row>
    <row r="1199" spans="1:8" x14ac:dyDescent="0.45">
      <c r="A1199" s="4">
        <v>46290.489583333343</v>
      </c>
      <c r="B1199">
        <v>1.1380448341369629</v>
      </c>
      <c r="C1199">
        <v>1.1380448341369629</v>
      </c>
      <c r="D1199">
        <v>1.137785911560059</v>
      </c>
      <c r="E1199">
        <v>1.137915372848511</v>
      </c>
      <c r="F1199">
        <v>1.137915372848511</v>
      </c>
      <c r="G1199">
        <v>0</v>
      </c>
      <c r="H1199">
        <v>0.87879997393543319</v>
      </c>
    </row>
    <row r="1200" spans="1:8" x14ac:dyDescent="0.45">
      <c r="A1200" s="4">
        <v>46290.493055555547</v>
      </c>
      <c r="B1200">
        <v>1.137785911560059</v>
      </c>
      <c r="C1200">
        <v>1.137785911560059</v>
      </c>
      <c r="D1200">
        <v>1.1375269889831541</v>
      </c>
      <c r="E1200">
        <v>1.1375269889831541</v>
      </c>
      <c r="F1200">
        <v>1.1375269889831541</v>
      </c>
      <c r="G1200">
        <v>0</v>
      </c>
      <c r="H1200">
        <v>0.87910002108513408</v>
      </c>
    </row>
    <row r="1201" spans="1:8" x14ac:dyDescent="0.45">
      <c r="A1201" s="4">
        <v>46290.496527777781</v>
      </c>
      <c r="B1201">
        <v>1.1375269889831541</v>
      </c>
      <c r="C1201">
        <v>1.1375269889831541</v>
      </c>
      <c r="D1201">
        <v>1.1375269889831541</v>
      </c>
      <c r="E1201">
        <v>1.1375269889831541</v>
      </c>
      <c r="F1201">
        <v>1.1375269889831541</v>
      </c>
      <c r="G1201">
        <v>0</v>
      </c>
      <c r="H1201">
        <v>0.87910002108513408</v>
      </c>
    </row>
    <row r="1202" spans="1:8" x14ac:dyDescent="0.45">
      <c r="A1202" s="4">
        <v>46290.5</v>
      </c>
      <c r="B1202">
        <v>1.1375269889831541</v>
      </c>
      <c r="C1202">
        <v>1.1375269889831541</v>
      </c>
      <c r="D1202">
        <v>1.1372683048248291</v>
      </c>
      <c r="E1202">
        <v>1.1372683048248291</v>
      </c>
      <c r="F1202">
        <v>1.1372683048248291</v>
      </c>
      <c r="G1202">
        <v>0</v>
      </c>
      <c r="H1202">
        <v>0.8792999820337275</v>
      </c>
    </row>
    <row r="1203" spans="1:8" x14ac:dyDescent="0.45">
      <c r="A1203" s="4">
        <v>46290.503472222219</v>
      </c>
      <c r="B1203">
        <v>1.1375269889831541</v>
      </c>
      <c r="C1203">
        <v>1.1375269889831541</v>
      </c>
      <c r="D1203">
        <v>1.1375269889831541</v>
      </c>
      <c r="E1203">
        <v>1.1375269889831541</v>
      </c>
      <c r="F1203">
        <v>1.1375269889831541</v>
      </c>
      <c r="G1203">
        <v>0</v>
      </c>
      <c r="H1203">
        <v>0.87910002108513408</v>
      </c>
    </row>
    <row r="1204" spans="1:8" x14ac:dyDescent="0.45">
      <c r="A1204" s="4">
        <v>46290.506944444453</v>
      </c>
      <c r="B1204">
        <v>1.1373976469039919</v>
      </c>
      <c r="C1204">
        <v>1.1373976469039919</v>
      </c>
      <c r="D1204">
        <v>1.1373976469039919</v>
      </c>
      <c r="E1204">
        <v>1.1373976469039919</v>
      </c>
      <c r="F1204">
        <v>1.1373976469039919</v>
      </c>
      <c r="G1204">
        <v>0</v>
      </c>
      <c r="H1204">
        <v>0.8791999901898957</v>
      </c>
    </row>
    <row r="1205" spans="1:8" x14ac:dyDescent="0.45">
      <c r="A1205" s="4">
        <v>46290.510416666657</v>
      </c>
      <c r="B1205">
        <v>1.1372683048248291</v>
      </c>
      <c r="C1205">
        <v>1.1373976469039919</v>
      </c>
      <c r="D1205">
        <v>1.1372683048248291</v>
      </c>
      <c r="E1205">
        <v>1.1372683048248291</v>
      </c>
      <c r="F1205">
        <v>1.1372683048248291</v>
      </c>
      <c r="G1205">
        <v>0</v>
      </c>
      <c r="H1205">
        <v>0.8792999820337275</v>
      </c>
    </row>
    <row r="1206" spans="1:8" x14ac:dyDescent="0.45">
      <c r="A1206" s="4">
        <v>46290.513888888891</v>
      </c>
      <c r="B1206">
        <v>1.1373976469039919</v>
      </c>
      <c r="C1206">
        <v>1.1373976469039919</v>
      </c>
      <c r="D1206">
        <v>1.1372683048248291</v>
      </c>
      <c r="E1206">
        <v>1.1373976469039919</v>
      </c>
      <c r="F1206">
        <v>1.1373976469039919</v>
      </c>
      <c r="G1206">
        <v>0</v>
      </c>
      <c r="H1206">
        <v>0.8791999901898957</v>
      </c>
    </row>
    <row r="1207" spans="1:8" x14ac:dyDescent="0.45">
      <c r="A1207" s="4">
        <v>46290.517361111109</v>
      </c>
      <c r="B1207">
        <v>1.1372683048248291</v>
      </c>
      <c r="C1207">
        <v>1.1372683048248291</v>
      </c>
      <c r="D1207">
        <v>1.1372683048248291</v>
      </c>
      <c r="E1207">
        <v>1.1372683048248291</v>
      </c>
      <c r="F1207">
        <v>1.1372683048248291</v>
      </c>
      <c r="G1207">
        <v>0</v>
      </c>
      <c r="H1207">
        <v>0.8792999820337275</v>
      </c>
    </row>
    <row r="1208" spans="1:8" x14ac:dyDescent="0.45">
      <c r="A1208" s="4">
        <v>46290.520833333343</v>
      </c>
      <c r="B1208">
        <v>1.1372683048248291</v>
      </c>
      <c r="C1208">
        <v>1.1372683048248291</v>
      </c>
      <c r="D1208">
        <v>1.1372683048248291</v>
      </c>
      <c r="E1208">
        <v>1.1372683048248291</v>
      </c>
      <c r="F1208">
        <v>1.1372683048248291</v>
      </c>
      <c r="G1208">
        <v>0</v>
      </c>
      <c r="H1208">
        <v>0.8792999820337275</v>
      </c>
    </row>
    <row r="1209" spans="1:8" x14ac:dyDescent="0.45">
      <c r="A1209" s="4">
        <v>46290.524305555547</v>
      </c>
      <c r="B1209">
        <v>1.1372683048248291</v>
      </c>
      <c r="C1209">
        <v>1.1372683048248291</v>
      </c>
      <c r="D1209">
        <v>1.1372683048248291</v>
      </c>
      <c r="E1209">
        <v>1.1372683048248291</v>
      </c>
      <c r="F1209">
        <v>1.1372683048248291</v>
      </c>
      <c r="G1209">
        <v>0</v>
      </c>
      <c r="H1209">
        <v>0.8792999820337275</v>
      </c>
    </row>
    <row r="1210" spans="1:8" x14ac:dyDescent="0.45">
      <c r="A1210" s="4">
        <v>46290.527777777781</v>
      </c>
      <c r="B1210">
        <v>1.1372683048248291</v>
      </c>
      <c r="C1210">
        <v>1.1372683048248291</v>
      </c>
      <c r="D1210">
        <v>1.1372683048248291</v>
      </c>
      <c r="E1210">
        <v>1.1372683048248291</v>
      </c>
      <c r="F1210">
        <v>1.1372683048248291</v>
      </c>
      <c r="G1210">
        <v>0</v>
      </c>
      <c r="H1210">
        <v>0.8792999820337275</v>
      </c>
    </row>
    <row r="1211" spans="1:8" x14ac:dyDescent="0.45">
      <c r="A1211" s="4">
        <v>46290.53125</v>
      </c>
      <c r="B1211">
        <v>1.1372683048248291</v>
      </c>
      <c r="C1211">
        <v>1.1372683048248291</v>
      </c>
      <c r="D1211">
        <v>1.1372683048248291</v>
      </c>
      <c r="E1211">
        <v>1.1372683048248291</v>
      </c>
      <c r="F1211">
        <v>1.1372683048248291</v>
      </c>
      <c r="G1211">
        <v>0</v>
      </c>
      <c r="H1211">
        <v>0.8792999820337275</v>
      </c>
    </row>
    <row r="1212" spans="1:8" x14ac:dyDescent="0.45">
      <c r="A1212" s="4">
        <v>46290.534722222219</v>
      </c>
      <c r="B1212">
        <v>1.1372683048248291</v>
      </c>
      <c r="C1212">
        <v>1.1372683048248291</v>
      </c>
      <c r="D1212">
        <v>1.1371389627456669</v>
      </c>
      <c r="E1212">
        <v>1.1372683048248291</v>
      </c>
      <c r="F1212">
        <v>1.1372683048248291</v>
      </c>
      <c r="G1212">
        <v>0</v>
      </c>
      <c r="H1212">
        <v>0.8792999820337275</v>
      </c>
    </row>
    <row r="1213" spans="1:8" x14ac:dyDescent="0.45">
      <c r="A1213" s="4">
        <v>46290.538194444453</v>
      </c>
      <c r="B1213">
        <v>1.1372683048248291</v>
      </c>
      <c r="C1213">
        <v>1.1372683048248291</v>
      </c>
      <c r="D1213">
        <v>1.1372683048248291</v>
      </c>
      <c r="E1213">
        <v>1.1372683048248291</v>
      </c>
      <c r="F1213">
        <v>1.1372683048248291</v>
      </c>
      <c r="G1213">
        <v>0</v>
      </c>
      <c r="H1213">
        <v>0.8792999820337275</v>
      </c>
    </row>
    <row r="1214" spans="1:8" x14ac:dyDescent="0.45">
      <c r="A1214" s="4">
        <v>46290.541666666657</v>
      </c>
      <c r="B1214">
        <v>1.1372683048248291</v>
      </c>
      <c r="C1214">
        <v>1.1372683048248291</v>
      </c>
      <c r="D1214">
        <v>1.1371389627456669</v>
      </c>
      <c r="E1214">
        <v>1.1372683048248291</v>
      </c>
      <c r="F1214">
        <v>1.1372683048248291</v>
      </c>
      <c r="G1214">
        <v>0</v>
      </c>
      <c r="H1214">
        <v>0.8792999820337275</v>
      </c>
    </row>
    <row r="1215" spans="1:8" x14ac:dyDescent="0.45">
      <c r="A1215" s="4">
        <v>46290.545138888891</v>
      </c>
      <c r="B1215">
        <v>1.1372683048248291</v>
      </c>
      <c r="C1215">
        <v>1.1373976469039919</v>
      </c>
      <c r="D1215">
        <v>1.1372683048248291</v>
      </c>
      <c r="E1215">
        <v>1.1373976469039919</v>
      </c>
      <c r="F1215">
        <v>1.1373976469039919</v>
      </c>
      <c r="G1215">
        <v>0</v>
      </c>
      <c r="H1215">
        <v>0.8791999901898957</v>
      </c>
    </row>
    <row r="1216" spans="1:8" x14ac:dyDescent="0.45">
      <c r="A1216" s="4">
        <v>46290.548611111109</v>
      </c>
      <c r="B1216">
        <v>1.1373976469039919</v>
      </c>
      <c r="C1216">
        <v>1.1373976469039919</v>
      </c>
      <c r="D1216">
        <v>1.1372683048248291</v>
      </c>
      <c r="E1216">
        <v>1.1372683048248291</v>
      </c>
      <c r="F1216">
        <v>1.1372683048248291</v>
      </c>
      <c r="G1216">
        <v>0</v>
      </c>
      <c r="H1216">
        <v>0.8792999820337275</v>
      </c>
    </row>
    <row r="1217" spans="1:8" x14ac:dyDescent="0.45">
      <c r="A1217" s="4">
        <v>46290.552083333343</v>
      </c>
      <c r="B1217">
        <v>1.1372683048248291</v>
      </c>
      <c r="C1217">
        <v>1.1373976469039919</v>
      </c>
      <c r="D1217">
        <v>1.1372683048248291</v>
      </c>
      <c r="E1217">
        <v>1.1372683048248291</v>
      </c>
      <c r="F1217">
        <v>1.1372683048248291</v>
      </c>
      <c r="G1217">
        <v>0</v>
      </c>
      <c r="H1217">
        <v>0.8792999820337275</v>
      </c>
    </row>
    <row r="1218" spans="1:8" x14ac:dyDescent="0.45">
      <c r="A1218" s="4">
        <v>46290.555555555547</v>
      </c>
      <c r="B1218">
        <v>1.1372683048248291</v>
      </c>
      <c r="C1218">
        <v>1.1372683048248291</v>
      </c>
      <c r="D1218">
        <v>1.1372683048248291</v>
      </c>
      <c r="E1218">
        <v>1.1372683048248291</v>
      </c>
      <c r="F1218">
        <v>1.1372683048248291</v>
      </c>
      <c r="G1218">
        <v>0</v>
      </c>
      <c r="H1218">
        <v>0.8792999820337275</v>
      </c>
    </row>
    <row r="1219" spans="1:8" x14ac:dyDescent="0.45">
      <c r="A1219" s="4">
        <v>46290.559027777781</v>
      </c>
      <c r="B1219">
        <v>1.1372683048248291</v>
      </c>
      <c r="C1219">
        <v>1.1372683048248291</v>
      </c>
      <c r="D1219">
        <v>1.1372683048248291</v>
      </c>
      <c r="E1219">
        <v>1.1372683048248291</v>
      </c>
      <c r="F1219">
        <v>1.1372683048248291</v>
      </c>
      <c r="G1219">
        <v>0</v>
      </c>
      <c r="H1219">
        <v>0.8792999820337275</v>
      </c>
    </row>
    <row r="1220" spans="1:8" x14ac:dyDescent="0.45">
      <c r="A1220" s="4">
        <v>46290.5625</v>
      </c>
      <c r="B1220">
        <v>1.1372683048248291</v>
      </c>
      <c r="C1220">
        <v>1.1373976469039919</v>
      </c>
      <c r="D1220">
        <v>1.1372683048248291</v>
      </c>
      <c r="E1220">
        <v>1.1373976469039919</v>
      </c>
      <c r="F1220">
        <v>1.1373976469039919</v>
      </c>
      <c r="G1220">
        <v>0</v>
      </c>
      <c r="H1220">
        <v>0.8791999901898957</v>
      </c>
    </row>
    <row r="1221" spans="1:8" x14ac:dyDescent="0.45">
      <c r="A1221" s="4">
        <v>46290.565972222219</v>
      </c>
      <c r="B1221">
        <v>1.1373976469039919</v>
      </c>
      <c r="C1221">
        <v>1.1373976469039919</v>
      </c>
      <c r="D1221">
        <v>1.1372683048248291</v>
      </c>
      <c r="E1221">
        <v>1.1372683048248291</v>
      </c>
      <c r="F1221">
        <v>1.1372683048248291</v>
      </c>
      <c r="G1221">
        <v>0</v>
      </c>
      <c r="H1221">
        <v>0.8792999820337275</v>
      </c>
    </row>
    <row r="1222" spans="1:8" x14ac:dyDescent="0.45">
      <c r="A1222" s="4">
        <v>46290.569444444453</v>
      </c>
      <c r="B1222">
        <v>1.1372683048248291</v>
      </c>
      <c r="C1222">
        <v>1.1373976469039919</v>
      </c>
      <c r="D1222">
        <v>1.1372683048248291</v>
      </c>
      <c r="E1222">
        <v>1.1373976469039919</v>
      </c>
      <c r="F1222">
        <v>1.1373976469039919</v>
      </c>
      <c r="G1222">
        <v>0</v>
      </c>
      <c r="H1222">
        <v>0.8791999901898957</v>
      </c>
    </row>
    <row r="1223" spans="1:8" x14ac:dyDescent="0.45">
      <c r="A1223" s="4">
        <v>46290.572916666657</v>
      </c>
      <c r="B1223">
        <v>1.1373976469039919</v>
      </c>
      <c r="C1223">
        <v>1.1373976469039919</v>
      </c>
      <c r="D1223">
        <v>1.1373976469039919</v>
      </c>
      <c r="E1223">
        <v>1.1373976469039919</v>
      </c>
      <c r="F1223">
        <v>1.1373976469039919</v>
      </c>
      <c r="G1223">
        <v>0</v>
      </c>
      <c r="H1223">
        <v>0.8791999901898957</v>
      </c>
    </row>
    <row r="1224" spans="1:8" x14ac:dyDescent="0.45">
      <c r="A1224" s="4">
        <v>46290.576388888891</v>
      </c>
      <c r="B1224">
        <v>1.1373976469039919</v>
      </c>
      <c r="C1224">
        <v>1.1373976469039919</v>
      </c>
      <c r="D1224">
        <v>1.1373976469039919</v>
      </c>
      <c r="E1224">
        <v>1.1373976469039919</v>
      </c>
      <c r="F1224">
        <v>1.1373976469039919</v>
      </c>
      <c r="G1224">
        <v>0</v>
      </c>
      <c r="H1224">
        <v>0.8791999901898957</v>
      </c>
    </row>
    <row r="1225" spans="1:8" x14ac:dyDescent="0.45">
      <c r="A1225" s="4">
        <v>46290.579861111109</v>
      </c>
      <c r="B1225">
        <v>1.1373976469039919</v>
      </c>
      <c r="C1225">
        <v>1.1373976469039919</v>
      </c>
      <c r="D1225">
        <v>1.1372683048248291</v>
      </c>
      <c r="E1225">
        <v>1.1373976469039919</v>
      </c>
      <c r="F1225">
        <v>1.1373976469039919</v>
      </c>
      <c r="G1225">
        <v>0</v>
      </c>
      <c r="H1225">
        <v>0.8791999901898957</v>
      </c>
    </row>
    <row r="1226" spans="1:8" x14ac:dyDescent="0.45">
      <c r="A1226" s="4">
        <v>46290.583333333343</v>
      </c>
      <c r="B1226">
        <v>1.1373976469039919</v>
      </c>
      <c r="C1226">
        <v>1.1373976469039919</v>
      </c>
      <c r="D1226">
        <v>1.1372683048248291</v>
      </c>
      <c r="E1226">
        <v>1.1373976469039919</v>
      </c>
      <c r="F1226">
        <v>1.1373976469039919</v>
      </c>
      <c r="G1226">
        <v>0</v>
      </c>
      <c r="H1226">
        <v>0.8791999901898957</v>
      </c>
    </row>
    <row r="1227" spans="1:8" x14ac:dyDescent="0.45">
      <c r="A1227" s="4">
        <v>46290.586805555547</v>
      </c>
      <c r="B1227">
        <v>1.1375269889831541</v>
      </c>
      <c r="C1227">
        <v>1.1375269889831541</v>
      </c>
      <c r="D1227">
        <v>1.1375269889831541</v>
      </c>
      <c r="E1227">
        <v>1.1375269889831541</v>
      </c>
      <c r="F1227">
        <v>1.1375269889831541</v>
      </c>
      <c r="G1227">
        <v>0</v>
      </c>
      <c r="H1227">
        <v>0.87910002108513408</v>
      </c>
    </row>
    <row r="1228" spans="1:8" x14ac:dyDescent="0.45">
      <c r="A1228" s="4">
        <v>46290.590277777781</v>
      </c>
      <c r="B1228">
        <v>1.137656450271606</v>
      </c>
      <c r="C1228">
        <v>1.137656450271606</v>
      </c>
      <c r="D1228">
        <v>1.1375269889831541</v>
      </c>
      <c r="E1228">
        <v>1.137656450271606</v>
      </c>
      <c r="F1228">
        <v>1.137656450271606</v>
      </c>
      <c r="G1228">
        <v>0</v>
      </c>
      <c r="H1228">
        <v>0.87899998260569612</v>
      </c>
    </row>
    <row r="1229" spans="1:8" x14ac:dyDescent="0.45">
      <c r="A1229" s="4">
        <v>46290.59375</v>
      </c>
      <c r="B1229">
        <v>1.137785911560059</v>
      </c>
      <c r="C1229">
        <v>1.137785911560059</v>
      </c>
      <c r="D1229">
        <v>1.137656450271606</v>
      </c>
      <c r="E1229">
        <v>1.137785911560059</v>
      </c>
      <c r="F1229">
        <v>1.137785911560059</v>
      </c>
      <c r="G1229">
        <v>0</v>
      </c>
      <c r="H1229">
        <v>0.87889996689171912</v>
      </c>
    </row>
    <row r="1230" spans="1:8" x14ac:dyDescent="0.45">
      <c r="A1230" s="4">
        <v>46290.597222222219</v>
      </c>
      <c r="B1230">
        <v>1.137785911560059</v>
      </c>
      <c r="C1230">
        <v>1.137785911560059</v>
      </c>
      <c r="D1230">
        <v>1.137656450271606</v>
      </c>
      <c r="E1230">
        <v>1.137656450271606</v>
      </c>
      <c r="F1230">
        <v>1.137656450271606</v>
      </c>
      <c r="G1230">
        <v>0</v>
      </c>
      <c r="H1230">
        <v>0.87899998260569612</v>
      </c>
    </row>
    <row r="1231" spans="1:8" x14ac:dyDescent="0.45">
      <c r="A1231" s="4">
        <v>46290.600694444453</v>
      </c>
      <c r="B1231">
        <v>1.137656450271606</v>
      </c>
      <c r="C1231">
        <v>1.137656450271606</v>
      </c>
      <c r="D1231">
        <v>1.1375269889831541</v>
      </c>
      <c r="E1231">
        <v>1.1375269889831541</v>
      </c>
      <c r="F1231">
        <v>1.1375269889831541</v>
      </c>
      <c r="G1231">
        <v>0</v>
      </c>
      <c r="H1231">
        <v>0.87910002108513408</v>
      </c>
    </row>
    <row r="1232" spans="1:8" x14ac:dyDescent="0.45">
      <c r="A1232" s="4">
        <v>46290.604166666657</v>
      </c>
      <c r="B1232">
        <v>1.1375269889831541</v>
      </c>
      <c r="C1232">
        <v>1.137915372848511</v>
      </c>
      <c r="D1232">
        <v>1.1375269889831541</v>
      </c>
      <c r="E1232">
        <v>1.137915372848511</v>
      </c>
      <c r="F1232">
        <v>1.137915372848511</v>
      </c>
      <c r="G1232">
        <v>0</v>
      </c>
      <c r="H1232">
        <v>0.87879997393543319</v>
      </c>
    </row>
    <row r="1233" spans="1:8" x14ac:dyDescent="0.45">
      <c r="A1233" s="4">
        <v>46290.607638888891</v>
      </c>
      <c r="B1233">
        <v>1.137785911560059</v>
      </c>
      <c r="C1233">
        <v>1.137785911560059</v>
      </c>
      <c r="D1233">
        <v>1.137656450271606</v>
      </c>
      <c r="E1233">
        <v>1.137656450271606</v>
      </c>
      <c r="F1233">
        <v>1.137656450271606</v>
      </c>
      <c r="G1233">
        <v>0</v>
      </c>
      <c r="H1233">
        <v>0.87899998260569612</v>
      </c>
    </row>
    <row r="1234" spans="1:8" x14ac:dyDescent="0.45">
      <c r="A1234" s="4">
        <v>46290.611111111109</v>
      </c>
      <c r="B1234">
        <v>1.137656450271606</v>
      </c>
      <c r="C1234">
        <v>1.137785911560059</v>
      </c>
      <c r="D1234">
        <v>1.137656450271606</v>
      </c>
      <c r="E1234">
        <v>1.137785911560059</v>
      </c>
      <c r="F1234">
        <v>1.137785911560059</v>
      </c>
      <c r="G1234">
        <v>0</v>
      </c>
      <c r="H1234">
        <v>0.87889996689171912</v>
      </c>
    </row>
    <row r="1235" spans="1:8" x14ac:dyDescent="0.45">
      <c r="A1235" s="4">
        <v>46290.614583333343</v>
      </c>
      <c r="B1235">
        <v>1.137915372848511</v>
      </c>
      <c r="C1235">
        <v>1.137915372848511</v>
      </c>
      <c r="D1235">
        <v>1.137785911560059</v>
      </c>
      <c r="E1235">
        <v>1.137785911560059</v>
      </c>
      <c r="F1235">
        <v>1.137785911560059</v>
      </c>
      <c r="G1235">
        <v>0</v>
      </c>
      <c r="H1235">
        <v>0.87889996689171912</v>
      </c>
    </row>
    <row r="1236" spans="1:8" x14ac:dyDescent="0.45">
      <c r="A1236" s="4">
        <v>46290.618055555547</v>
      </c>
      <c r="B1236">
        <v>1.137656450271606</v>
      </c>
      <c r="C1236">
        <v>1.137915372848511</v>
      </c>
      <c r="D1236">
        <v>1.137656450271606</v>
      </c>
      <c r="E1236">
        <v>1.137915372848511</v>
      </c>
      <c r="F1236">
        <v>1.137915372848511</v>
      </c>
      <c r="G1236">
        <v>0</v>
      </c>
      <c r="H1236">
        <v>0.87879997393543319</v>
      </c>
    </row>
    <row r="1237" spans="1:8" x14ac:dyDescent="0.45">
      <c r="A1237" s="4">
        <v>46290.621527777781</v>
      </c>
      <c r="B1237">
        <v>1.137785911560059</v>
      </c>
      <c r="C1237">
        <v>1.137785911560059</v>
      </c>
      <c r="D1237">
        <v>1.137656450271606</v>
      </c>
      <c r="E1237">
        <v>1.137785911560059</v>
      </c>
      <c r="F1237">
        <v>1.137785911560059</v>
      </c>
      <c r="G1237">
        <v>0</v>
      </c>
      <c r="H1237">
        <v>0.87889996689171912</v>
      </c>
    </row>
    <row r="1238" spans="1:8" x14ac:dyDescent="0.45">
      <c r="A1238" s="4">
        <v>46290.625</v>
      </c>
      <c r="B1238">
        <v>1.137915372848511</v>
      </c>
      <c r="C1238">
        <v>1.1380448341369629</v>
      </c>
      <c r="D1238">
        <v>1.137915372848511</v>
      </c>
      <c r="E1238">
        <v>1.137915372848511</v>
      </c>
      <c r="F1238">
        <v>1.137915372848511</v>
      </c>
      <c r="G1238">
        <v>0</v>
      </c>
      <c r="H1238">
        <v>0.87879997393543319</v>
      </c>
    </row>
    <row r="1239" spans="1:8" x14ac:dyDescent="0.45">
      <c r="A1239" s="4">
        <v>46290.628472222219</v>
      </c>
      <c r="B1239">
        <v>1.1380448341369629</v>
      </c>
      <c r="C1239">
        <v>1.1380448341369629</v>
      </c>
      <c r="D1239">
        <v>1.137915372848511</v>
      </c>
      <c r="E1239">
        <v>1.137915372848511</v>
      </c>
      <c r="F1239">
        <v>1.137915372848511</v>
      </c>
      <c r="G1239">
        <v>0</v>
      </c>
      <c r="H1239">
        <v>0.87879997393543319</v>
      </c>
    </row>
    <row r="1240" spans="1:8" x14ac:dyDescent="0.45">
      <c r="A1240" s="4">
        <v>46290.631944444453</v>
      </c>
      <c r="B1240">
        <v>1.137915372848511</v>
      </c>
      <c r="C1240">
        <v>1.1385631561279299</v>
      </c>
      <c r="D1240">
        <v>1.137915372848511</v>
      </c>
      <c r="E1240">
        <v>1.1385631561279299</v>
      </c>
      <c r="F1240">
        <v>1.1385631561279299</v>
      </c>
      <c r="G1240">
        <v>0</v>
      </c>
      <c r="H1240">
        <v>0.87829998241014517</v>
      </c>
    </row>
    <row r="1241" spans="1:8" x14ac:dyDescent="0.45">
      <c r="A1241" s="4">
        <v>46290.635416666657</v>
      </c>
      <c r="B1241">
        <v>1.138433456420898</v>
      </c>
      <c r="C1241">
        <v>1.1388224363327031</v>
      </c>
      <c r="D1241">
        <v>1.138433456420898</v>
      </c>
      <c r="E1241">
        <v>1.1388224363327031</v>
      </c>
      <c r="F1241">
        <v>1.1388224363327031</v>
      </c>
      <c r="G1241">
        <v>0</v>
      </c>
      <c r="H1241">
        <v>0.87810001638205681</v>
      </c>
    </row>
    <row r="1242" spans="1:8" x14ac:dyDescent="0.45">
      <c r="A1242" s="4">
        <v>46290.638888888891</v>
      </c>
      <c r="B1242">
        <v>1.1388224363327031</v>
      </c>
      <c r="C1242">
        <v>1.1388224363327031</v>
      </c>
      <c r="D1242">
        <v>1.1385631561279299</v>
      </c>
      <c r="E1242">
        <v>1.1386927366256709</v>
      </c>
      <c r="F1242">
        <v>1.1386927366256709</v>
      </c>
      <c r="G1242">
        <v>0</v>
      </c>
      <c r="H1242">
        <v>0.87820003398224489</v>
      </c>
    </row>
    <row r="1243" spans="1:8" x14ac:dyDescent="0.45">
      <c r="A1243" s="4">
        <v>46290.642361111109</v>
      </c>
      <c r="B1243">
        <v>1.1389521360397341</v>
      </c>
      <c r="C1243">
        <v>1.1389521360397341</v>
      </c>
      <c r="D1243">
        <v>1.1388224363327031</v>
      </c>
      <c r="E1243">
        <v>1.1388224363327031</v>
      </c>
      <c r="F1243">
        <v>1.1388224363327031</v>
      </c>
      <c r="G1243">
        <v>0</v>
      </c>
      <c r="H1243">
        <v>0.87810001638205681</v>
      </c>
    </row>
    <row r="1244" spans="1:8" x14ac:dyDescent="0.45">
      <c r="A1244" s="4">
        <v>46290.645833333343</v>
      </c>
      <c r="B1244">
        <v>1.1388224363327031</v>
      </c>
      <c r="C1244">
        <v>1.1388224363327031</v>
      </c>
      <c r="D1244">
        <v>1.1385631561279299</v>
      </c>
      <c r="E1244">
        <v>1.1385631561279299</v>
      </c>
      <c r="F1244">
        <v>1.1385631561279299</v>
      </c>
      <c r="G1244">
        <v>0</v>
      </c>
      <c r="H1244">
        <v>0.87829998241014517</v>
      </c>
    </row>
    <row r="1245" spans="1:8" x14ac:dyDescent="0.45">
      <c r="A1245" s="4">
        <v>46290.649305555547</v>
      </c>
      <c r="B1245">
        <v>1.1386927366256709</v>
      </c>
      <c r="C1245">
        <v>1.1386927366256709</v>
      </c>
      <c r="D1245">
        <v>1.138433456420898</v>
      </c>
      <c r="E1245">
        <v>1.1385631561279299</v>
      </c>
      <c r="F1245">
        <v>1.1385631561279299</v>
      </c>
      <c r="G1245">
        <v>0</v>
      </c>
      <c r="H1245">
        <v>0.87829998241014517</v>
      </c>
    </row>
    <row r="1246" spans="1:8" x14ac:dyDescent="0.45">
      <c r="A1246" s="4">
        <v>46290.652777777781</v>
      </c>
      <c r="B1246">
        <v>1.1386927366256709</v>
      </c>
      <c r="C1246">
        <v>1.1388224363327031</v>
      </c>
      <c r="D1246">
        <v>1.1386927366256709</v>
      </c>
      <c r="E1246">
        <v>1.1388224363327031</v>
      </c>
      <c r="F1246">
        <v>1.1388224363327031</v>
      </c>
      <c r="G1246">
        <v>0</v>
      </c>
      <c r="H1246">
        <v>0.87810001638205681</v>
      </c>
    </row>
    <row r="1247" spans="1:8" x14ac:dyDescent="0.45">
      <c r="A1247" s="4">
        <v>46290.65625</v>
      </c>
      <c r="B1247">
        <v>1.1388224363327031</v>
      </c>
      <c r="C1247">
        <v>1.1389521360397341</v>
      </c>
      <c r="D1247">
        <v>1.1388224363327031</v>
      </c>
      <c r="E1247">
        <v>1.1388224363327031</v>
      </c>
      <c r="F1247">
        <v>1.1388224363327031</v>
      </c>
      <c r="G1247">
        <v>0</v>
      </c>
      <c r="H1247">
        <v>0.87810001638205681</v>
      </c>
    </row>
    <row r="1248" spans="1:8" x14ac:dyDescent="0.45">
      <c r="A1248" s="4">
        <v>46290.659722222219</v>
      </c>
      <c r="B1248">
        <v>1.1388224363327031</v>
      </c>
      <c r="C1248">
        <v>1.1388224363327031</v>
      </c>
      <c r="D1248">
        <v>1.1386927366256709</v>
      </c>
      <c r="E1248">
        <v>1.1388224363327031</v>
      </c>
      <c r="F1248">
        <v>1.1388224363327031</v>
      </c>
      <c r="G1248">
        <v>0</v>
      </c>
      <c r="H1248">
        <v>0.87810001638205681</v>
      </c>
    </row>
    <row r="1249" spans="1:8" x14ac:dyDescent="0.45">
      <c r="A1249" s="4">
        <v>46290.663194444453</v>
      </c>
      <c r="B1249">
        <v>1.1389521360397341</v>
      </c>
      <c r="C1249">
        <v>1.139341473579407</v>
      </c>
      <c r="D1249">
        <v>1.1389521360397341</v>
      </c>
      <c r="E1249">
        <v>1.1389521360397341</v>
      </c>
      <c r="F1249">
        <v>1.1389521360397341</v>
      </c>
      <c r="G1249">
        <v>0</v>
      </c>
      <c r="H1249">
        <v>0.87800002156114632</v>
      </c>
    </row>
    <row r="1250" spans="1:8" x14ac:dyDescent="0.45">
      <c r="A1250" s="4">
        <v>46290.666666666657</v>
      </c>
      <c r="B1250">
        <v>1.1389521360397341</v>
      </c>
      <c r="C1250">
        <v>1.1389521360397341</v>
      </c>
      <c r="D1250">
        <v>1.138433456420898</v>
      </c>
      <c r="E1250">
        <v>1.138433456420898</v>
      </c>
      <c r="F1250">
        <v>1.138433456420898</v>
      </c>
      <c r="G1250">
        <v>0</v>
      </c>
      <c r="H1250">
        <v>0.87840004557129148</v>
      </c>
    </row>
    <row r="1251" spans="1:8" x14ac:dyDescent="0.45">
      <c r="A1251" s="4">
        <v>46290.670138888891</v>
      </c>
      <c r="B1251">
        <v>1.138433456420898</v>
      </c>
      <c r="C1251">
        <v>1.1385631561279299</v>
      </c>
      <c r="D1251">
        <v>1.138433456420898</v>
      </c>
      <c r="E1251">
        <v>1.138433456420898</v>
      </c>
      <c r="F1251">
        <v>1.138433456420898</v>
      </c>
      <c r="G1251">
        <v>0</v>
      </c>
      <c r="H1251">
        <v>0.87840004557129148</v>
      </c>
    </row>
    <row r="1252" spans="1:8" x14ac:dyDescent="0.45">
      <c r="A1252" s="4">
        <v>46290.673611111109</v>
      </c>
      <c r="B1252">
        <v>1.1385631561279299</v>
      </c>
      <c r="C1252">
        <v>1.1385631561279299</v>
      </c>
      <c r="D1252">
        <v>1.1383039951324461</v>
      </c>
      <c r="E1252">
        <v>1.138433456420898</v>
      </c>
      <c r="F1252">
        <v>1.138433456420898</v>
      </c>
      <c r="G1252">
        <v>0</v>
      </c>
      <c r="H1252">
        <v>0.87840004557129148</v>
      </c>
    </row>
    <row r="1253" spans="1:8" x14ac:dyDescent="0.45">
      <c r="A1253" s="4">
        <v>46290.677083333343</v>
      </c>
      <c r="B1253">
        <v>1.1386927366256709</v>
      </c>
      <c r="C1253">
        <v>1.1386927366256709</v>
      </c>
      <c r="D1253">
        <v>1.1385631561279299</v>
      </c>
      <c r="E1253">
        <v>1.1385631561279299</v>
      </c>
      <c r="F1253">
        <v>1.1385631561279299</v>
      </c>
      <c r="G1253">
        <v>0</v>
      </c>
      <c r="H1253">
        <v>0.87829998241014517</v>
      </c>
    </row>
    <row r="1254" spans="1:8" x14ac:dyDescent="0.45">
      <c r="A1254" s="4">
        <v>46290.680555555547</v>
      </c>
      <c r="B1254">
        <v>1.138433456420898</v>
      </c>
      <c r="C1254">
        <v>1.138433456420898</v>
      </c>
      <c r="D1254">
        <v>1.138174414634705</v>
      </c>
      <c r="E1254">
        <v>1.1383039951324461</v>
      </c>
      <c r="F1254">
        <v>1.1383039951324461</v>
      </c>
      <c r="G1254">
        <v>0</v>
      </c>
      <c r="H1254">
        <v>0.8784999475325973</v>
      </c>
    </row>
    <row r="1255" spans="1:8" x14ac:dyDescent="0.45">
      <c r="A1255" s="4">
        <v>46290.684027777781</v>
      </c>
      <c r="B1255">
        <v>1.1383039951324461</v>
      </c>
      <c r="C1255">
        <v>1.1383039951324461</v>
      </c>
      <c r="D1255">
        <v>1.1383039951324461</v>
      </c>
      <c r="E1255">
        <v>1.1383039951324461</v>
      </c>
      <c r="F1255">
        <v>1.1383039951324461</v>
      </c>
      <c r="G1255">
        <v>0</v>
      </c>
      <c r="H1255">
        <v>0.8784999475325973</v>
      </c>
    </row>
    <row r="1256" spans="1:8" x14ac:dyDescent="0.45">
      <c r="A1256" s="4">
        <v>46290.6875</v>
      </c>
      <c r="B1256">
        <v>1.138433456420898</v>
      </c>
      <c r="C1256">
        <v>1.1386927366256709</v>
      </c>
      <c r="D1256">
        <v>1.138433456420898</v>
      </c>
      <c r="E1256">
        <v>1.138433456420898</v>
      </c>
      <c r="F1256">
        <v>1.138433456420898</v>
      </c>
      <c r="G1256">
        <v>0</v>
      </c>
      <c r="H1256">
        <v>0.87840004557129148</v>
      </c>
    </row>
    <row r="1257" spans="1:8" x14ac:dyDescent="0.45">
      <c r="A1257" s="4">
        <v>46290.690972222219</v>
      </c>
      <c r="B1257">
        <v>1.1385631561279299</v>
      </c>
      <c r="C1257">
        <v>1.1386927366256709</v>
      </c>
      <c r="D1257">
        <v>1.1385631561279299</v>
      </c>
      <c r="E1257">
        <v>1.1386927366256709</v>
      </c>
      <c r="F1257">
        <v>1.1386927366256709</v>
      </c>
      <c r="G1257">
        <v>0</v>
      </c>
      <c r="H1257">
        <v>0.87820003398224489</v>
      </c>
    </row>
    <row r="1258" spans="1:8" x14ac:dyDescent="0.45">
      <c r="A1258" s="4">
        <v>46290.694444444453</v>
      </c>
      <c r="B1258">
        <v>1.138433456420898</v>
      </c>
      <c r="C1258">
        <v>1.1388224363327031</v>
      </c>
      <c r="D1258">
        <v>1.138433456420898</v>
      </c>
      <c r="E1258">
        <v>1.1388224363327031</v>
      </c>
      <c r="F1258">
        <v>1.1388224363327031</v>
      </c>
      <c r="G1258">
        <v>0</v>
      </c>
      <c r="H1258">
        <v>0.87810001638205681</v>
      </c>
    </row>
    <row r="1259" spans="1:8" x14ac:dyDescent="0.45">
      <c r="A1259" s="4">
        <v>46290.697916666657</v>
      </c>
      <c r="B1259">
        <v>1.1389521360397341</v>
      </c>
      <c r="C1259">
        <v>1.1390818357467649</v>
      </c>
      <c r="D1259">
        <v>1.1389521360397341</v>
      </c>
      <c r="E1259">
        <v>1.1389521360397341</v>
      </c>
      <c r="F1259">
        <v>1.1389521360397341</v>
      </c>
      <c r="G1259">
        <v>0</v>
      </c>
      <c r="H1259">
        <v>0.87800002156114632</v>
      </c>
    </row>
    <row r="1260" spans="1:8" x14ac:dyDescent="0.45">
      <c r="A1260" s="4">
        <v>46290.701388888891</v>
      </c>
      <c r="B1260">
        <v>1.1390818357467649</v>
      </c>
      <c r="C1260">
        <v>1.1390818357467649</v>
      </c>
      <c r="D1260">
        <v>1.1389521360397341</v>
      </c>
      <c r="E1260">
        <v>1.1390818357467649</v>
      </c>
      <c r="F1260">
        <v>1.1390818357467649</v>
      </c>
      <c r="G1260">
        <v>0</v>
      </c>
      <c r="H1260">
        <v>0.87790004951173228</v>
      </c>
    </row>
    <row r="1261" spans="1:8" x14ac:dyDescent="0.45">
      <c r="A1261" s="4">
        <v>46290.704861111109</v>
      </c>
      <c r="B1261">
        <v>1.1390818357467649</v>
      </c>
      <c r="C1261">
        <v>1.139341473579407</v>
      </c>
      <c r="D1261">
        <v>1.1390818357467649</v>
      </c>
      <c r="E1261">
        <v>1.139341473579407</v>
      </c>
      <c r="F1261">
        <v>1.139341473579407</v>
      </c>
      <c r="G1261">
        <v>0</v>
      </c>
      <c r="H1261">
        <v>0.87769999002876176</v>
      </c>
    </row>
    <row r="1262" spans="1:8" x14ac:dyDescent="0.45">
      <c r="A1262" s="4">
        <v>46290.708333333343</v>
      </c>
      <c r="B1262">
        <v>1.139341473579407</v>
      </c>
      <c r="C1262">
        <v>1.139341473579407</v>
      </c>
      <c r="D1262">
        <v>1.1390818357467649</v>
      </c>
      <c r="E1262">
        <v>1.1390818357467649</v>
      </c>
      <c r="F1262">
        <v>1.1390818357467649</v>
      </c>
      <c r="G1262">
        <v>0</v>
      </c>
      <c r="H1262">
        <v>0.87790004951173228</v>
      </c>
    </row>
    <row r="1263" spans="1:8" x14ac:dyDescent="0.45">
      <c r="A1263" s="4">
        <v>46290.711805555547</v>
      </c>
      <c r="B1263">
        <v>1.1392116546630859</v>
      </c>
      <c r="C1263">
        <v>1.139341473579407</v>
      </c>
      <c r="D1263">
        <v>1.1392116546630859</v>
      </c>
      <c r="E1263">
        <v>1.139341473579407</v>
      </c>
      <c r="F1263">
        <v>1.139341473579407</v>
      </c>
      <c r="G1263">
        <v>0</v>
      </c>
      <c r="H1263">
        <v>0.87769999002876176</v>
      </c>
    </row>
    <row r="1264" spans="1:8" x14ac:dyDescent="0.45">
      <c r="A1264" s="4">
        <v>46290.715277777781</v>
      </c>
      <c r="B1264">
        <v>1.139471292495728</v>
      </c>
      <c r="C1264">
        <v>1.1396011114120479</v>
      </c>
      <c r="D1264">
        <v>1.139471292495728</v>
      </c>
      <c r="E1264">
        <v>1.1396011114120479</v>
      </c>
      <c r="F1264">
        <v>1.1396011114120479</v>
      </c>
      <c r="G1264">
        <v>0</v>
      </c>
      <c r="H1264">
        <v>0.87750002170577701</v>
      </c>
    </row>
    <row r="1265" spans="1:8" x14ac:dyDescent="0.45">
      <c r="A1265" s="4">
        <v>46290.71875</v>
      </c>
      <c r="B1265">
        <v>1.1396011114120479</v>
      </c>
      <c r="C1265">
        <v>1.1397310495376589</v>
      </c>
      <c r="D1265">
        <v>1.139471292495728</v>
      </c>
      <c r="E1265">
        <v>1.139471292495728</v>
      </c>
      <c r="F1265">
        <v>1.139471292495728</v>
      </c>
      <c r="G1265">
        <v>0</v>
      </c>
      <c r="H1265">
        <v>0.87759999447616577</v>
      </c>
    </row>
    <row r="1266" spans="1:8" x14ac:dyDescent="0.45">
      <c r="A1266" s="4">
        <v>46290.722222222219</v>
      </c>
      <c r="B1266">
        <v>1.1396011114120479</v>
      </c>
      <c r="C1266">
        <v>1.1396011114120479</v>
      </c>
      <c r="D1266">
        <v>1.139341473579407</v>
      </c>
      <c r="E1266">
        <v>1.139341473579407</v>
      </c>
      <c r="F1266">
        <v>1.139341473579407</v>
      </c>
      <c r="G1266">
        <v>0</v>
      </c>
      <c r="H1266">
        <v>0.87769999002876176</v>
      </c>
    </row>
    <row r="1267" spans="1:8" x14ac:dyDescent="0.45">
      <c r="A1267" s="4">
        <v>46290.725694444453</v>
      </c>
      <c r="B1267">
        <v>1.139471292495728</v>
      </c>
      <c r="C1267">
        <v>1.139471292495728</v>
      </c>
      <c r="D1267">
        <v>1.1392116546630859</v>
      </c>
      <c r="E1267">
        <v>1.139341473579407</v>
      </c>
      <c r="F1267">
        <v>1.139341473579407</v>
      </c>
      <c r="G1267">
        <v>0</v>
      </c>
      <c r="H1267">
        <v>0.87769999002876176</v>
      </c>
    </row>
    <row r="1268" spans="1:8" x14ac:dyDescent="0.45">
      <c r="A1268" s="4">
        <v>46290.729166666657</v>
      </c>
      <c r="B1268">
        <v>1.1392116546630859</v>
      </c>
      <c r="C1268">
        <v>1.139471292495728</v>
      </c>
      <c r="D1268">
        <v>1.1392116546630859</v>
      </c>
      <c r="E1268">
        <v>1.139471292495728</v>
      </c>
      <c r="F1268">
        <v>1.139471292495728</v>
      </c>
      <c r="G1268">
        <v>0</v>
      </c>
      <c r="H1268">
        <v>0.87759999447616577</v>
      </c>
    </row>
    <row r="1269" spans="1:8" x14ac:dyDescent="0.45">
      <c r="A1269" s="4">
        <v>46290.732638888891</v>
      </c>
      <c r="B1269">
        <v>1.139341473579407</v>
      </c>
      <c r="C1269">
        <v>1.139341473579407</v>
      </c>
      <c r="D1269">
        <v>1.1390818357467649</v>
      </c>
      <c r="E1269">
        <v>1.1390818357467649</v>
      </c>
      <c r="F1269">
        <v>1.1390818357467649</v>
      </c>
      <c r="G1269">
        <v>0</v>
      </c>
      <c r="H1269">
        <v>0.87790004951173228</v>
      </c>
    </row>
    <row r="1270" spans="1:8" x14ac:dyDescent="0.45">
      <c r="A1270" s="4">
        <v>46290.736111111109</v>
      </c>
      <c r="B1270">
        <v>1.1390818357467649</v>
      </c>
      <c r="C1270">
        <v>1.139341473579407</v>
      </c>
      <c r="D1270">
        <v>1.1390818357467649</v>
      </c>
      <c r="E1270">
        <v>1.139341473579407</v>
      </c>
      <c r="F1270">
        <v>1.139341473579407</v>
      </c>
      <c r="G1270">
        <v>0</v>
      </c>
      <c r="H1270">
        <v>0.87769999002876176</v>
      </c>
    </row>
    <row r="1271" spans="1:8" x14ac:dyDescent="0.45">
      <c r="A1271" s="4">
        <v>46290.739583333343</v>
      </c>
      <c r="B1271">
        <v>1.139341473579407</v>
      </c>
      <c r="C1271">
        <v>1.1396011114120479</v>
      </c>
      <c r="D1271">
        <v>1.139341473579407</v>
      </c>
      <c r="E1271">
        <v>1.1396011114120479</v>
      </c>
      <c r="F1271">
        <v>1.1396011114120479</v>
      </c>
      <c r="G1271">
        <v>0</v>
      </c>
      <c r="H1271">
        <v>0.87750002170577701</v>
      </c>
    </row>
    <row r="1272" spans="1:8" x14ac:dyDescent="0.45">
      <c r="A1272" s="4">
        <v>46290.743055555547</v>
      </c>
      <c r="B1272">
        <v>1.1396011114120479</v>
      </c>
      <c r="C1272">
        <v>1.1396011114120479</v>
      </c>
      <c r="D1272">
        <v>1.139471292495728</v>
      </c>
      <c r="E1272">
        <v>1.1396011114120479</v>
      </c>
      <c r="F1272">
        <v>1.1396011114120479</v>
      </c>
      <c r="G1272">
        <v>0</v>
      </c>
      <c r="H1272">
        <v>0.87750002170577701</v>
      </c>
    </row>
    <row r="1273" spans="1:8" x14ac:dyDescent="0.45">
      <c r="A1273" s="4">
        <v>46290.746527777781</v>
      </c>
      <c r="B1273">
        <v>1.1396011114120479</v>
      </c>
      <c r="C1273">
        <v>1.1396011114120479</v>
      </c>
      <c r="D1273">
        <v>1.139471292495728</v>
      </c>
      <c r="E1273">
        <v>1.139471292495728</v>
      </c>
      <c r="F1273">
        <v>1.139471292495728</v>
      </c>
      <c r="G1273">
        <v>0</v>
      </c>
      <c r="H1273">
        <v>0.87759999447616577</v>
      </c>
    </row>
    <row r="1274" spans="1:8" x14ac:dyDescent="0.45">
      <c r="A1274" s="4">
        <v>46290.75</v>
      </c>
      <c r="B1274">
        <v>1.139471292495728</v>
      </c>
      <c r="C1274">
        <v>1.1396011114120479</v>
      </c>
      <c r="D1274">
        <v>1.139471292495728</v>
      </c>
      <c r="E1274">
        <v>1.1396011114120479</v>
      </c>
      <c r="F1274">
        <v>1.1396011114120479</v>
      </c>
      <c r="G1274">
        <v>0</v>
      </c>
      <c r="H1274">
        <v>0.87750002170577701</v>
      </c>
    </row>
    <row r="1275" spans="1:8" x14ac:dyDescent="0.45">
      <c r="A1275" s="4">
        <v>46290.753472222219</v>
      </c>
      <c r="B1275">
        <v>1.139341473579407</v>
      </c>
      <c r="C1275">
        <v>1.1396011114120479</v>
      </c>
      <c r="D1275">
        <v>1.139341473579407</v>
      </c>
      <c r="E1275">
        <v>1.1396011114120479</v>
      </c>
      <c r="F1275">
        <v>1.1396011114120479</v>
      </c>
      <c r="G1275">
        <v>0</v>
      </c>
      <c r="H1275">
        <v>0.87750002170577701</v>
      </c>
    </row>
    <row r="1276" spans="1:8" x14ac:dyDescent="0.45">
      <c r="A1276" s="4">
        <v>46290.756944444453</v>
      </c>
      <c r="B1276">
        <v>1.1397310495376589</v>
      </c>
      <c r="C1276">
        <v>1.1397310495376589</v>
      </c>
      <c r="D1276">
        <v>1.1397310495376589</v>
      </c>
      <c r="E1276">
        <v>1.1397310495376589</v>
      </c>
      <c r="F1276">
        <v>1.1397310495376589</v>
      </c>
      <c r="G1276">
        <v>0</v>
      </c>
      <c r="H1276">
        <v>0.87739997993882701</v>
      </c>
    </row>
    <row r="1277" spans="1:8" x14ac:dyDescent="0.45">
      <c r="A1277" s="4">
        <v>46290.760416666657</v>
      </c>
      <c r="B1277">
        <v>1.1396011114120479</v>
      </c>
      <c r="C1277">
        <v>1.1397310495376589</v>
      </c>
      <c r="D1277">
        <v>1.139471292495728</v>
      </c>
      <c r="E1277">
        <v>1.1397310495376589</v>
      </c>
      <c r="F1277">
        <v>1.1397310495376589</v>
      </c>
      <c r="G1277">
        <v>0</v>
      </c>
      <c r="H1277">
        <v>0.87739997993882701</v>
      </c>
    </row>
    <row r="1278" spans="1:8" x14ac:dyDescent="0.45">
      <c r="A1278" s="4">
        <v>46290.763888888891</v>
      </c>
      <c r="B1278">
        <v>1.1396011114120479</v>
      </c>
      <c r="C1278">
        <v>1.1396011114120479</v>
      </c>
      <c r="D1278">
        <v>1.139471292495728</v>
      </c>
      <c r="E1278">
        <v>1.1396011114120479</v>
      </c>
      <c r="F1278">
        <v>1.1396011114120479</v>
      </c>
      <c r="G1278">
        <v>0</v>
      </c>
      <c r="H1278">
        <v>0.87750002170577701</v>
      </c>
    </row>
    <row r="1279" spans="1:8" x14ac:dyDescent="0.45">
      <c r="A1279" s="4">
        <v>46290.767361111109</v>
      </c>
      <c r="B1279">
        <v>1.1396011114120479</v>
      </c>
      <c r="C1279">
        <v>1.1396011114120479</v>
      </c>
      <c r="D1279">
        <v>1.1392116546630859</v>
      </c>
      <c r="E1279">
        <v>1.1392116546630859</v>
      </c>
      <c r="F1279">
        <v>1.1392116546630859</v>
      </c>
      <c r="G1279">
        <v>0</v>
      </c>
      <c r="H1279">
        <v>0.87780000837135319</v>
      </c>
    </row>
    <row r="1280" spans="1:8" x14ac:dyDescent="0.45">
      <c r="A1280" s="4">
        <v>46290.770833333343</v>
      </c>
      <c r="B1280">
        <v>1.1392116546630859</v>
      </c>
      <c r="C1280">
        <v>1.139471292495728</v>
      </c>
      <c r="D1280">
        <v>1.1392116546630859</v>
      </c>
      <c r="E1280">
        <v>1.139341473579407</v>
      </c>
      <c r="F1280">
        <v>1.139341473579407</v>
      </c>
      <c r="G1280">
        <v>0</v>
      </c>
      <c r="H1280">
        <v>0.87769999002876176</v>
      </c>
    </row>
    <row r="1281" spans="1:8" x14ac:dyDescent="0.45">
      <c r="A1281" s="4">
        <v>46290.774305555547</v>
      </c>
      <c r="B1281">
        <v>1.139341473579407</v>
      </c>
      <c r="C1281">
        <v>1.139471292495728</v>
      </c>
      <c r="D1281">
        <v>1.139341473579407</v>
      </c>
      <c r="E1281">
        <v>1.139341473579407</v>
      </c>
      <c r="F1281">
        <v>1.139341473579407</v>
      </c>
      <c r="G1281">
        <v>0</v>
      </c>
      <c r="H1281">
        <v>0.87769999002876176</v>
      </c>
    </row>
    <row r="1282" spans="1:8" x14ac:dyDescent="0.45">
      <c r="A1282" s="4">
        <v>46290.777777777781</v>
      </c>
      <c r="B1282">
        <v>1.139341473579407</v>
      </c>
      <c r="C1282">
        <v>1.139471292495728</v>
      </c>
      <c r="D1282">
        <v>1.139341473579407</v>
      </c>
      <c r="E1282">
        <v>1.139471292495728</v>
      </c>
      <c r="F1282">
        <v>1.139471292495728</v>
      </c>
      <c r="G1282">
        <v>0</v>
      </c>
      <c r="H1282">
        <v>0.87759999447616577</v>
      </c>
    </row>
    <row r="1283" spans="1:8" x14ac:dyDescent="0.45">
      <c r="A1283" s="4">
        <v>46290.78125</v>
      </c>
      <c r="B1283">
        <v>1.139341473579407</v>
      </c>
      <c r="C1283">
        <v>1.139341473579407</v>
      </c>
      <c r="D1283">
        <v>1.1390818357467649</v>
      </c>
      <c r="E1283">
        <v>1.139341473579407</v>
      </c>
      <c r="F1283">
        <v>1.139341473579407</v>
      </c>
      <c r="G1283">
        <v>0</v>
      </c>
      <c r="H1283">
        <v>0.87769999002876176</v>
      </c>
    </row>
    <row r="1284" spans="1:8" x14ac:dyDescent="0.45">
      <c r="A1284" s="4">
        <v>46290.784722222219</v>
      </c>
      <c r="B1284">
        <v>1.1392116546630859</v>
      </c>
      <c r="C1284">
        <v>1.139341473579407</v>
      </c>
      <c r="D1284">
        <v>1.1390818357467649</v>
      </c>
      <c r="E1284">
        <v>1.139341473579407</v>
      </c>
      <c r="F1284">
        <v>1.139341473579407</v>
      </c>
      <c r="G1284">
        <v>0</v>
      </c>
      <c r="H1284">
        <v>0.87769999002876176</v>
      </c>
    </row>
    <row r="1285" spans="1:8" x14ac:dyDescent="0.45">
      <c r="A1285" s="4">
        <v>46290.788194444453</v>
      </c>
      <c r="B1285">
        <v>1.139341473579407</v>
      </c>
      <c r="C1285">
        <v>1.139471292495728</v>
      </c>
      <c r="D1285">
        <v>1.1392116546630859</v>
      </c>
      <c r="E1285">
        <v>1.139471292495728</v>
      </c>
      <c r="F1285">
        <v>1.139471292495728</v>
      </c>
      <c r="G1285">
        <v>0</v>
      </c>
      <c r="H1285">
        <v>0.87759999447616577</v>
      </c>
    </row>
    <row r="1286" spans="1:8" x14ac:dyDescent="0.45">
      <c r="A1286" s="4">
        <v>46290.791666666657</v>
      </c>
      <c r="B1286">
        <v>1.139471292495728</v>
      </c>
      <c r="C1286">
        <v>1.1397310495376589</v>
      </c>
      <c r="D1286">
        <v>1.139471292495728</v>
      </c>
      <c r="E1286">
        <v>1.1397310495376589</v>
      </c>
      <c r="F1286">
        <v>1.1397310495376589</v>
      </c>
      <c r="G1286">
        <v>0</v>
      </c>
      <c r="H1286">
        <v>0.87739997993882701</v>
      </c>
    </row>
    <row r="1287" spans="1:8" x14ac:dyDescent="0.45">
      <c r="A1287" s="4">
        <v>46290.795138888891</v>
      </c>
      <c r="B1287">
        <v>1.1396011114120479</v>
      </c>
      <c r="C1287">
        <v>1.139990925788879</v>
      </c>
      <c r="D1287">
        <v>1.1396011114120479</v>
      </c>
      <c r="E1287">
        <v>1.139990925788879</v>
      </c>
      <c r="F1287">
        <v>1.139990925788879</v>
      </c>
      <c r="G1287">
        <v>0</v>
      </c>
      <c r="H1287">
        <v>0.8771999648225226</v>
      </c>
    </row>
    <row r="1288" spans="1:8" x14ac:dyDescent="0.45">
      <c r="A1288" s="4">
        <v>46290.798611111109</v>
      </c>
      <c r="B1288">
        <v>1.14012086391449</v>
      </c>
      <c r="C1288">
        <v>1.1402509212493901</v>
      </c>
      <c r="D1288">
        <v>1.14012086391449</v>
      </c>
      <c r="E1288">
        <v>1.14012086391449</v>
      </c>
      <c r="F1288">
        <v>1.14012086391449</v>
      </c>
      <c r="G1288">
        <v>0</v>
      </c>
      <c r="H1288">
        <v>0.87709999145757322</v>
      </c>
    </row>
    <row r="1289" spans="1:8" x14ac:dyDescent="0.45">
      <c r="A1289" s="4">
        <v>46290.802083333343</v>
      </c>
      <c r="B1289">
        <v>1.14012086391449</v>
      </c>
      <c r="C1289">
        <v>1.1402509212493901</v>
      </c>
      <c r="D1289">
        <v>1.14012086391449</v>
      </c>
      <c r="E1289">
        <v>1.14012086391449</v>
      </c>
      <c r="F1289">
        <v>1.14012086391449</v>
      </c>
      <c r="G1289">
        <v>0</v>
      </c>
      <c r="H1289">
        <v>0.87709999145757322</v>
      </c>
    </row>
    <row r="1290" spans="1:8" x14ac:dyDescent="0.45">
      <c r="A1290" s="4">
        <v>46290.805555555547</v>
      </c>
      <c r="B1290">
        <v>1.14012086391449</v>
      </c>
      <c r="C1290">
        <v>1.14012086391449</v>
      </c>
      <c r="D1290">
        <v>1.14012086391449</v>
      </c>
      <c r="E1290">
        <v>1.14012086391449</v>
      </c>
      <c r="F1290">
        <v>1.14012086391449</v>
      </c>
      <c r="G1290">
        <v>0</v>
      </c>
      <c r="H1290">
        <v>0.87709999145757322</v>
      </c>
    </row>
    <row r="1291" spans="1:8" x14ac:dyDescent="0.45">
      <c r="A1291" s="4">
        <v>46290.809027777781</v>
      </c>
      <c r="B1291">
        <v>1.14012086391449</v>
      </c>
      <c r="C1291">
        <v>1.14012086391449</v>
      </c>
      <c r="D1291">
        <v>1.14012086391449</v>
      </c>
      <c r="E1291">
        <v>1.14012086391449</v>
      </c>
      <c r="F1291">
        <v>1.14012086391449</v>
      </c>
      <c r="G1291">
        <v>0</v>
      </c>
      <c r="H1291">
        <v>0.87709999145757322</v>
      </c>
    </row>
    <row r="1292" spans="1:8" x14ac:dyDescent="0.45">
      <c r="A1292" s="4">
        <v>46290.8125</v>
      </c>
      <c r="B1292">
        <v>1.14012086391449</v>
      </c>
      <c r="C1292">
        <v>1.14012086391449</v>
      </c>
      <c r="D1292">
        <v>1.139990925788879</v>
      </c>
      <c r="E1292">
        <v>1.139990925788879</v>
      </c>
      <c r="F1292">
        <v>1.139990925788879</v>
      </c>
      <c r="G1292">
        <v>0</v>
      </c>
      <c r="H1292">
        <v>0.8771999648225226</v>
      </c>
    </row>
    <row r="1293" spans="1:8" x14ac:dyDescent="0.45">
      <c r="A1293" s="4">
        <v>46290.815972222219</v>
      </c>
      <c r="B1293">
        <v>1.14012086391449</v>
      </c>
      <c r="C1293">
        <v>1.14012086391449</v>
      </c>
      <c r="D1293">
        <v>1.139860868453979</v>
      </c>
      <c r="E1293">
        <v>1.139860868453979</v>
      </c>
      <c r="F1293">
        <v>1.139860868453979</v>
      </c>
      <c r="G1293">
        <v>0</v>
      </c>
      <c r="H1293">
        <v>0.87730005273040368</v>
      </c>
    </row>
    <row r="1294" spans="1:8" x14ac:dyDescent="0.45">
      <c r="A1294" s="4">
        <v>46290.819444444453</v>
      </c>
      <c r="B1294">
        <v>1.139990925788879</v>
      </c>
      <c r="C1294">
        <v>1.139990925788879</v>
      </c>
      <c r="D1294">
        <v>1.139860868453979</v>
      </c>
      <c r="E1294">
        <v>1.139990925788879</v>
      </c>
      <c r="F1294">
        <v>1.139990925788879</v>
      </c>
      <c r="G1294">
        <v>0</v>
      </c>
      <c r="H1294">
        <v>0.8771999648225226</v>
      </c>
    </row>
    <row r="1295" spans="1:8" x14ac:dyDescent="0.45">
      <c r="A1295" s="4">
        <v>46290.822916666657</v>
      </c>
      <c r="B1295">
        <v>1.14012086391449</v>
      </c>
      <c r="C1295">
        <v>1.14012086391449</v>
      </c>
      <c r="D1295">
        <v>1.139860868453979</v>
      </c>
      <c r="E1295">
        <v>1.139990925788879</v>
      </c>
      <c r="F1295">
        <v>1.139990925788879</v>
      </c>
      <c r="G1295">
        <v>0</v>
      </c>
      <c r="H1295">
        <v>0.8771999648225226</v>
      </c>
    </row>
    <row r="1296" spans="1:8" x14ac:dyDescent="0.45">
      <c r="A1296" s="4">
        <v>46290.826388888891</v>
      </c>
      <c r="B1296">
        <v>1.139860868453979</v>
      </c>
      <c r="C1296">
        <v>1.139990925788879</v>
      </c>
      <c r="D1296">
        <v>1.139860868453979</v>
      </c>
      <c r="E1296">
        <v>1.139990925788879</v>
      </c>
      <c r="F1296">
        <v>1.139990925788879</v>
      </c>
      <c r="G1296">
        <v>0</v>
      </c>
      <c r="H1296">
        <v>0.8771999648225226</v>
      </c>
    </row>
    <row r="1297" spans="1:8" x14ac:dyDescent="0.45">
      <c r="A1297" s="4">
        <v>46290.829861111109</v>
      </c>
      <c r="B1297">
        <v>1.14012086391449</v>
      </c>
      <c r="C1297">
        <v>1.14012086391449</v>
      </c>
      <c r="D1297">
        <v>1.14012086391449</v>
      </c>
      <c r="E1297">
        <v>1.14012086391449</v>
      </c>
      <c r="F1297">
        <v>1.14012086391449</v>
      </c>
      <c r="G1297">
        <v>0</v>
      </c>
      <c r="H1297">
        <v>0.87709999145757322</v>
      </c>
    </row>
    <row r="1298" spans="1:8" x14ac:dyDescent="0.45">
      <c r="A1298" s="4">
        <v>46290.833333333343</v>
      </c>
      <c r="B1298">
        <v>1.14012086391449</v>
      </c>
      <c r="C1298">
        <v>1.1405109167098999</v>
      </c>
      <c r="D1298">
        <v>1.14012086391449</v>
      </c>
      <c r="E1298">
        <v>1.1405109167098999</v>
      </c>
      <c r="F1298">
        <v>1.1405109167098999</v>
      </c>
      <c r="G1298">
        <v>0</v>
      </c>
      <c r="H1298">
        <v>0.87680002475097729</v>
      </c>
    </row>
    <row r="1299" spans="1:8" x14ac:dyDescent="0.45">
      <c r="A1299" s="4">
        <v>46290.836805555547</v>
      </c>
      <c r="B1299">
        <v>1.1406410932540889</v>
      </c>
      <c r="C1299">
        <v>1.1410315036773679</v>
      </c>
      <c r="D1299">
        <v>1.1406410932540889</v>
      </c>
      <c r="E1299">
        <v>1.1410315036773679</v>
      </c>
      <c r="F1299">
        <v>1.1410315036773679</v>
      </c>
      <c r="G1299">
        <v>0</v>
      </c>
      <c r="H1299">
        <v>0.87639999139125835</v>
      </c>
    </row>
    <row r="1300" spans="1:8" x14ac:dyDescent="0.45">
      <c r="A1300" s="4">
        <v>46290.840277777781</v>
      </c>
      <c r="B1300">
        <v>1.1411616802215581</v>
      </c>
      <c r="C1300">
        <v>1.1411616802215581</v>
      </c>
      <c r="D1300">
        <v>1.1410315036773679</v>
      </c>
      <c r="E1300">
        <v>1.1411616802215581</v>
      </c>
      <c r="F1300">
        <v>1.1411616802215581</v>
      </c>
      <c r="G1300">
        <v>0</v>
      </c>
      <c r="H1300">
        <v>0.87630001719462669</v>
      </c>
    </row>
    <row r="1301" spans="1:8" x14ac:dyDescent="0.45">
      <c r="A1301" s="4">
        <v>46290.84375</v>
      </c>
      <c r="B1301">
        <v>1.1411616802215581</v>
      </c>
      <c r="C1301">
        <v>1.1411616802215581</v>
      </c>
      <c r="D1301">
        <v>1.1410315036773679</v>
      </c>
      <c r="E1301">
        <v>1.1410315036773679</v>
      </c>
      <c r="F1301">
        <v>1.1410315036773679</v>
      </c>
      <c r="G1301">
        <v>0</v>
      </c>
      <c r="H1301">
        <v>0.87639999139125835</v>
      </c>
    </row>
    <row r="1302" spans="1:8" x14ac:dyDescent="0.45">
      <c r="A1302" s="4">
        <v>46290.847222222219</v>
      </c>
      <c r="B1302">
        <v>1.1410315036773679</v>
      </c>
      <c r="C1302">
        <v>1.1411616802215581</v>
      </c>
      <c r="D1302">
        <v>1.1410315036773679</v>
      </c>
      <c r="E1302">
        <v>1.1410315036773679</v>
      </c>
      <c r="F1302">
        <v>1.1410315036773679</v>
      </c>
      <c r="G1302">
        <v>0</v>
      </c>
      <c r="H1302">
        <v>0.87639999139125835</v>
      </c>
    </row>
    <row r="1303" spans="1:8" x14ac:dyDescent="0.45">
      <c r="A1303" s="4">
        <v>46290.850694444453</v>
      </c>
      <c r="B1303">
        <v>1.1410315036773679</v>
      </c>
      <c r="C1303">
        <v>1.1410315036773679</v>
      </c>
      <c r="D1303">
        <v>1.1409013271331789</v>
      </c>
      <c r="E1303">
        <v>1.1409013271331789</v>
      </c>
      <c r="F1303">
        <v>1.1409013271331789</v>
      </c>
      <c r="G1303">
        <v>0</v>
      </c>
      <c r="H1303">
        <v>0.87649998840194954</v>
      </c>
    </row>
    <row r="1304" spans="1:8" x14ac:dyDescent="0.45">
      <c r="A1304" s="4">
        <v>46290.854166666657</v>
      </c>
      <c r="B1304">
        <v>1.1410315036773679</v>
      </c>
      <c r="C1304">
        <v>1.1410315036773679</v>
      </c>
      <c r="D1304">
        <v>1.1410315036773679</v>
      </c>
      <c r="E1304">
        <v>1.1410315036773679</v>
      </c>
      <c r="F1304">
        <v>1.1410315036773679</v>
      </c>
      <c r="G1304">
        <v>0</v>
      </c>
      <c r="H1304">
        <v>0.87639999139125835</v>
      </c>
    </row>
    <row r="1305" spans="1:8" x14ac:dyDescent="0.45">
      <c r="A1305" s="4">
        <v>46290.857638888891</v>
      </c>
      <c r="B1305">
        <v>1.1410315036773679</v>
      </c>
      <c r="C1305">
        <v>1.1410315036773679</v>
      </c>
      <c r="D1305">
        <v>1.1406410932540889</v>
      </c>
      <c r="E1305">
        <v>1.1406410932540889</v>
      </c>
      <c r="F1305">
        <v>1.1406410932540889</v>
      </c>
      <c r="G1305">
        <v>0</v>
      </c>
      <c r="H1305">
        <v>0.87669995927214928</v>
      </c>
    </row>
    <row r="1306" spans="1:8" x14ac:dyDescent="0.45">
      <c r="A1306" s="4">
        <v>46290.861111111109</v>
      </c>
      <c r="B1306">
        <v>1.140771150588989</v>
      </c>
      <c r="C1306">
        <v>1.140771150588989</v>
      </c>
      <c r="D1306">
        <v>1.1406410932540889</v>
      </c>
      <c r="E1306">
        <v>1.140771150588989</v>
      </c>
      <c r="F1306">
        <v>1.140771150588989</v>
      </c>
      <c r="G1306">
        <v>0</v>
      </c>
      <c r="H1306">
        <v>0.87660000823451045</v>
      </c>
    </row>
    <row r="1307" spans="1:8" x14ac:dyDescent="0.45">
      <c r="A1307" s="4">
        <v>46290.864583333343</v>
      </c>
      <c r="B1307">
        <v>1.140771150588989</v>
      </c>
      <c r="C1307">
        <v>1.140771150588989</v>
      </c>
      <c r="D1307">
        <v>1.1405109167098999</v>
      </c>
      <c r="E1307">
        <v>1.140771150588989</v>
      </c>
      <c r="F1307">
        <v>1.140771150588989</v>
      </c>
      <c r="G1307">
        <v>0</v>
      </c>
      <c r="H1307">
        <v>0.87660000823451045</v>
      </c>
    </row>
    <row r="1308" spans="1:8" x14ac:dyDescent="0.45">
      <c r="A1308" s="4">
        <v>46290.868055555547</v>
      </c>
      <c r="B1308">
        <v>1.140771150588989</v>
      </c>
      <c r="C1308">
        <v>1.1409013271331789</v>
      </c>
      <c r="D1308">
        <v>1.140771150588989</v>
      </c>
      <c r="E1308">
        <v>1.1409013271331789</v>
      </c>
      <c r="F1308">
        <v>1.1409013271331789</v>
      </c>
      <c r="G1308">
        <v>0</v>
      </c>
      <c r="H1308">
        <v>0.87649998840194954</v>
      </c>
    </row>
    <row r="1309" spans="1:8" x14ac:dyDescent="0.45">
      <c r="A1309" s="4">
        <v>46290.871527777781</v>
      </c>
      <c r="B1309">
        <v>1.140771150588989</v>
      </c>
      <c r="C1309">
        <v>1.140771150588989</v>
      </c>
      <c r="D1309">
        <v>1.1406410932540889</v>
      </c>
      <c r="E1309">
        <v>1.1406410932540889</v>
      </c>
      <c r="F1309">
        <v>1.1406410932540889</v>
      </c>
      <c r="G1309">
        <v>0</v>
      </c>
      <c r="H1309">
        <v>0.87669995927214928</v>
      </c>
    </row>
    <row r="1310" spans="1:8" x14ac:dyDescent="0.45">
      <c r="A1310" s="4">
        <v>46290.875</v>
      </c>
      <c r="B1310">
        <v>1.1405109167098999</v>
      </c>
      <c r="C1310">
        <v>1.140771150588989</v>
      </c>
      <c r="D1310">
        <v>1.1405109167098999</v>
      </c>
      <c r="E1310">
        <v>1.1406410932540889</v>
      </c>
      <c r="F1310">
        <v>1.1406410932540889</v>
      </c>
      <c r="G1310">
        <v>0</v>
      </c>
      <c r="H1310">
        <v>0.87669995927214928</v>
      </c>
    </row>
    <row r="1311" spans="1:8" x14ac:dyDescent="0.45">
      <c r="A1311" s="4">
        <v>46290.878472222219</v>
      </c>
      <c r="B1311">
        <v>1.1406410932540889</v>
      </c>
      <c r="C1311">
        <v>1.1406410932540889</v>
      </c>
      <c r="D1311">
        <v>1.1406410932540889</v>
      </c>
      <c r="E1311">
        <v>1.1406410932540889</v>
      </c>
      <c r="F1311">
        <v>1.1406410932540889</v>
      </c>
      <c r="G1311">
        <v>0</v>
      </c>
      <c r="H1311">
        <v>0.87669995927214928</v>
      </c>
    </row>
    <row r="1312" spans="1:8" x14ac:dyDescent="0.45">
      <c r="A1312" s="4">
        <v>46290.881944444453</v>
      </c>
      <c r="B1312">
        <v>1.1406410932540889</v>
      </c>
      <c r="C1312">
        <v>1.1406410932540889</v>
      </c>
      <c r="D1312">
        <v>1.140380859375</v>
      </c>
      <c r="E1312">
        <v>1.140380859375</v>
      </c>
      <c r="F1312">
        <v>1.140380859375</v>
      </c>
      <c r="G1312">
        <v>0</v>
      </c>
      <c r="H1312">
        <v>0.87690002140869194</v>
      </c>
    </row>
    <row r="1313" spans="1:8" x14ac:dyDescent="0.45">
      <c r="A1313" s="4">
        <v>46290.885416666657</v>
      </c>
      <c r="B1313">
        <v>1.140380859375</v>
      </c>
      <c r="C1313">
        <v>1.1405109167098999</v>
      </c>
      <c r="D1313">
        <v>1.140380859375</v>
      </c>
      <c r="E1313">
        <v>1.140380859375</v>
      </c>
      <c r="F1313">
        <v>1.140380859375</v>
      </c>
      <c r="G1313">
        <v>0</v>
      </c>
      <c r="H1313">
        <v>0.87690002140869194</v>
      </c>
    </row>
    <row r="1314" spans="1:8" x14ac:dyDescent="0.45">
      <c r="A1314" s="4">
        <v>46290.888888888891</v>
      </c>
      <c r="B1314">
        <v>1.1405109167098999</v>
      </c>
      <c r="C1314">
        <v>1.1409013271331789</v>
      </c>
      <c r="D1314">
        <v>1.1405109167098999</v>
      </c>
      <c r="E1314">
        <v>1.140771150588989</v>
      </c>
      <c r="F1314">
        <v>1.140771150588989</v>
      </c>
      <c r="G1314">
        <v>0</v>
      </c>
      <c r="H1314">
        <v>0.87660000823451045</v>
      </c>
    </row>
    <row r="1315" spans="1:8" x14ac:dyDescent="0.45">
      <c r="A1315" s="4">
        <v>46290.892361111109</v>
      </c>
      <c r="B1315">
        <v>1.140771150588989</v>
      </c>
      <c r="C1315">
        <v>1.1410315036773679</v>
      </c>
      <c r="D1315">
        <v>1.140771150588989</v>
      </c>
      <c r="E1315">
        <v>1.1410315036773679</v>
      </c>
      <c r="F1315">
        <v>1.1410315036773679</v>
      </c>
      <c r="G1315">
        <v>0</v>
      </c>
      <c r="H1315">
        <v>0.87639999139125835</v>
      </c>
    </row>
    <row r="1316" spans="1:8" x14ac:dyDescent="0.45">
      <c r="A1316" s="4">
        <v>46290.895833333343</v>
      </c>
      <c r="B1316">
        <v>1.1409013271331789</v>
      </c>
      <c r="C1316">
        <v>1.1409013271331789</v>
      </c>
      <c r="D1316">
        <v>1.1406410932540889</v>
      </c>
      <c r="E1316">
        <v>1.1406410932540889</v>
      </c>
      <c r="F1316">
        <v>1.1406410932540889</v>
      </c>
      <c r="G1316">
        <v>0</v>
      </c>
      <c r="H1316">
        <v>0.87669995927214928</v>
      </c>
    </row>
    <row r="1317" spans="1:8" x14ac:dyDescent="0.45">
      <c r="A1317" s="4">
        <v>46290.899305555547</v>
      </c>
      <c r="B1317">
        <v>1.140771150588989</v>
      </c>
      <c r="C1317">
        <v>1.140771150588989</v>
      </c>
      <c r="D1317">
        <v>1.1405109167098999</v>
      </c>
      <c r="E1317">
        <v>1.1406410932540889</v>
      </c>
      <c r="F1317">
        <v>1.1406410932540889</v>
      </c>
      <c r="G1317">
        <v>0</v>
      </c>
      <c r="H1317">
        <v>0.87669995927214928</v>
      </c>
    </row>
    <row r="1318" spans="1:8" x14ac:dyDescent="0.45">
      <c r="A1318" s="4">
        <v>46290.902777777781</v>
      </c>
      <c r="B1318">
        <v>1.1406410932540889</v>
      </c>
      <c r="C1318">
        <v>1.1406410932540889</v>
      </c>
      <c r="D1318">
        <v>1.140380859375</v>
      </c>
      <c r="E1318">
        <v>1.140380859375</v>
      </c>
      <c r="F1318">
        <v>1.140380859375</v>
      </c>
      <c r="G1318">
        <v>0</v>
      </c>
      <c r="H1318">
        <v>0.87690002140869194</v>
      </c>
    </row>
    <row r="1319" spans="1:8" x14ac:dyDescent="0.45">
      <c r="A1319" s="4">
        <v>46290.90625</v>
      </c>
      <c r="B1319">
        <v>1.140380859375</v>
      </c>
      <c r="C1319">
        <v>1.1406410932540889</v>
      </c>
      <c r="D1319">
        <v>1.1402509212493901</v>
      </c>
      <c r="E1319">
        <v>1.140380859375</v>
      </c>
      <c r="F1319">
        <v>1.140380859375</v>
      </c>
      <c r="G1319">
        <v>0</v>
      </c>
      <c r="H1319">
        <v>0.87690002140869194</v>
      </c>
    </row>
    <row r="1320" spans="1:8" x14ac:dyDescent="0.45">
      <c r="A1320" s="4">
        <v>46290.909722222219</v>
      </c>
      <c r="B1320">
        <v>1.1405109167098999</v>
      </c>
      <c r="C1320">
        <v>1.1406410932540889</v>
      </c>
      <c r="D1320">
        <v>1.1405109167098999</v>
      </c>
      <c r="E1320">
        <v>1.1406410932540889</v>
      </c>
      <c r="F1320">
        <v>1.1406410932540889</v>
      </c>
      <c r="G1320">
        <v>0</v>
      </c>
      <c r="H1320">
        <v>0.87669995927214928</v>
      </c>
    </row>
    <row r="1321" spans="1:8" x14ac:dyDescent="0.45">
      <c r="A1321" s="4">
        <v>46290.913194444453</v>
      </c>
      <c r="B1321">
        <v>1.1405109167098999</v>
      </c>
      <c r="C1321">
        <v>1.1405109167098999</v>
      </c>
      <c r="D1321">
        <v>1.1405109167098999</v>
      </c>
      <c r="E1321">
        <v>1.1405109167098999</v>
      </c>
      <c r="F1321">
        <v>1.1405109167098999</v>
      </c>
      <c r="G1321">
        <v>0</v>
      </c>
      <c r="H1321">
        <v>0.87680002475097729</v>
      </c>
    </row>
    <row r="1322" spans="1:8" x14ac:dyDescent="0.45">
      <c r="A1322" s="4">
        <v>46290.916666666657</v>
      </c>
      <c r="B1322">
        <v>1.1405109167098999</v>
      </c>
      <c r="C1322">
        <v>1.1405109167098999</v>
      </c>
      <c r="D1322">
        <v>1.1402509212493901</v>
      </c>
      <c r="E1322">
        <v>1.140380859375</v>
      </c>
      <c r="F1322">
        <v>1.140380859375</v>
      </c>
      <c r="G1322">
        <v>0</v>
      </c>
      <c r="H1322">
        <v>0.87690002140869194</v>
      </c>
    </row>
    <row r="1323" spans="1:8" x14ac:dyDescent="0.45">
      <c r="A1323" s="4">
        <v>46290.920138888891</v>
      </c>
      <c r="B1323">
        <v>1.140380859375</v>
      </c>
      <c r="C1323">
        <v>1.1410315036773679</v>
      </c>
      <c r="D1323">
        <v>1.140380859375</v>
      </c>
      <c r="E1323">
        <v>1.1409013271331789</v>
      </c>
      <c r="F1323">
        <v>1.1409013271331789</v>
      </c>
      <c r="G1323">
        <v>0</v>
      </c>
      <c r="H1323">
        <v>0.87649998840194954</v>
      </c>
    </row>
    <row r="1324" spans="1:8" x14ac:dyDescent="0.45">
      <c r="A1324" s="4">
        <v>46290.923611111109</v>
      </c>
      <c r="B1324">
        <v>1.1410315036773679</v>
      </c>
      <c r="C1324">
        <v>1.1410315036773679</v>
      </c>
      <c r="D1324">
        <v>1.1409013271331789</v>
      </c>
      <c r="E1324">
        <v>1.1409013271331789</v>
      </c>
      <c r="F1324">
        <v>1.1409013271331789</v>
      </c>
      <c r="G1324">
        <v>0</v>
      </c>
      <c r="H1324">
        <v>0.87649998840194954</v>
      </c>
    </row>
    <row r="1325" spans="1:8" x14ac:dyDescent="0.45">
      <c r="A1325" s="4">
        <v>46290.927083333343</v>
      </c>
      <c r="B1325">
        <v>1.1409013271331789</v>
      </c>
      <c r="C1325">
        <v>1.1409013271331789</v>
      </c>
      <c r="D1325">
        <v>1.1406410932540889</v>
      </c>
      <c r="E1325">
        <v>1.1406410932540889</v>
      </c>
      <c r="F1325">
        <v>1.1406410932540889</v>
      </c>
      <c r="G1325">
        <v>0</v>
      </c>
      <c r="H1325">
        <v>0.87669995927214928</v>
      </c>
    </row>
    <row r="1326" spans="1:8" x14ac:dyDescent="0.45">
      <c r="A1326" s="4">
        <v>46290.930555555547</v>
      </c>
      <c r="B1326">
        <v>1.1406410932540889</v>
      </c>
      <c r="C1326">
        <v>1.1406410932540889</v>
      </c>
      <c r="D1326">
        <v>1.1402509212493901</v>
      </c>
      <c r="E1326">
        <v>1.1402509212493901</v>
      </c>
      <c r="F1326">
        <v>1.1402509212493901</v>
      </c>
      <c r="G1326">
        <v>0</v>
      </c>
      <c r="H1326">
        <v>0.87699994919038116</v>
      </c>
    </row>
    <row r="1327" spans="1:8" x14ac:dyDescent="0.45">
      <c r="A1327" s="4">
        <v>46290.934027777781</v>
      </c>
      <c r="B1327">
        <v>1.1402509212493901</v>
      </c>
      <c r="C1327">
        <v>1.1402509212493901</v>
      </c>
      <c r="D1327">
        <v>1.14012086391449</v>
      </c>
      <c r="E1327">
        <v>1.14012086391449</v>
      </c>
      <c r="F1327">
        <v>1.14012086391449</v>
      </c>
      <c r="G1327">
        <v>0</v>
      </c>
      <c r="H1327">
        <v>0.87709999145757322</v>
      </c>
    </row>
    <row r="1328" spans="1:8" x14ac:dyDescent="0.45">
      <c r="A1328" s="4">
        <v>46290.9375</v>
      </c>
      <c r="B1328">
        <v>1.14012086391449</v>
      </c>
      <c r="C1328">
        <v>1.1405109167098999</v>
      </c>
      <c r="D1328">
        <v>1.14012086391449</v>
      </c>
      <c r="E1328">
        <v>1.140380859375</v>
      </c>
      <c r="F1328">
        <v>1.140380859375</v>
      </c>
      <c r="G1328">
        <v>0</v>
      </c>
      <c r="H1328">
        <v>0.87690002140869194</v>
      </c>
    </row>
    <row r="1329" spans="1:8" x14ac:dyDescent="0.45">
      <c r="A1329" s="4">
        <v>46290.940972222219</v>
      </c>
      <c r="B1329">
        <v>1.1402509212493901</v>
      </c>
      <c r="C1329">
        <v>1.1406410932540889</v>
      </c>
      <c r="D1329">
        <v>1.1402509212493901</v>
      </c>
      <c r="E1329">
        <v>1.1405109167098999</v>
      </c>
      <c r="F1329">
        <v>1.1405109167098999</v>
      </c>
      <c r="G1329">
        <v>0</v>
      </c>
      <c r="H1329">
        <v>0.87680002475097729</v>
      </c>
    </row>
    <row r="1330" spans="1:8" x14ac:dyDescent="0.45">
      <c r="A1330" s="4">
        <v>46290.944444444453</v>
      </c>
      <c r="B1330">
        <v>1.1406410932540889</v>
      </c>
      <c r="C1330">
        <v>1.1406410932540889</v>
      </c>
      <c r="D1330">
        <v>1.1405109167098999</v>
      </c>
      <c r="E1330">
        <v>1.1405109167098999</v>
      </c>
      <c r="F1330">
        <v>1.1405109167098999</v>
      </c>
      <c r="G1330">
        <v>0</v>
      </c>
      <c r="H1330">
        <v>0.87680002475097729</v>
      </c>
    </row>
    <row r="1331" spans="1:8" x14ac:dyDescent="0.45">
      <c r="A1331" s="4">
        <v>46290.947916666657</v>
      </c>
      <c r="B1331">
        <v>1.1405109167098999</v>
      </c>
      <c r="C1331">
        <v>1.1405109167098999</v>
      </c>
      <c r="D1331">
        <v>1.1405109167098999</v>
      </c>
      <c r="E1331">
        <v>1.1405109167098999</v>
      </c>
      <c r="F1331">
        <v>1.1405109167098999</v>
      </c>
      <c r="G1331">
        <v>0</v>
      </c>
      <c r="H1331">
        <v>0.87680002475097729</v>
      </c>
    </row>
    <row r="1332" spans="1:8" x14ac:dyDescent="0.45">
      <c r="A1332" s="4">
        <v>46290.951388888891</v>
      </c>
      <c r="B1332">
        <v>1.1406410932540889</v>
      </c>
      <c r="C1332">
        <v>1.1406410932540889</v>
      </c>
      <c r="D1332">
        <v>1.140380859375</v>
      </c>
      <c r="E1332">
        <v>1.140380859375</v>
      </c>
      <c r="F1332">
        <v>1.140380859375</v>
      </c>
      <c r="G1332">
        <v>0</v>
      </c>
      <c r="H1332">
        <v>0.87690002140869194</v>
      </c>
    </row>
    <row r="1333" spans="1:8" x14ac:dyDescent="0.45">
      <c r="A1333" s="4">
        <v>46290.954861111109</v>
      </c>
      <c r="B1333">
        <v>1.1405109167098999</v>
      </c>
      <c r="C1333">
        <v>1.1405109167098999</v>
      </c>
      <c r="D1333">
        <v>1.140380859375</v>
      </c>
      <c r="E1333">
        <v>1.1405109167098999</v>
      </c>
      <c r="F1333">
        <v>1.1405109167098999</v>
      </c>
      <c r="G1333">
        <v>0</v>
      </c>
      <c r="H1333">
        <v>0.87680002475097729</v>
      </c>
    </row>
    <row r="1334" spans="1:8" x14ac:dyDescent="0.45">
      <c r="A1334" s="4">
        <v>46290.958333333343</v>
      </c>
      <c r="B1334">
        <v>1.1405109167098999</v>
      </c>
      <c r="C1334">
        <v>1.1405109167098999</v>
      </c>
      <c r="D1334">
        <v>1.14012086391449</v>
      </c>
      <c r="E1334">
        <v>1.1402509212493901</v>
      </c>
      <c r="F1334">
        <v>1.1402509212493901</v>
      </c>
      <c r="G1334">
        <v>0</v>
      </c>
      <c r="H1334">
        <v>0.87699994919038116</v>
      </c>
    </row>
    <row r="1335" spans="1:8" x14ac:dyDescent="0.45">
      <c r="A1335" s="4">
        <v>46290.961805555547</v>
      </c>
      <c r="B1335">
        <v>1.1402509212493901</v>
      </c>
      <c r="C1335">
        <v>1.1405109167098999</v>
      </c>
      <c r="D1335">
        <v>1.139990925788879</v>
      </c>
      <c r="E1335">
        <v>1.1405109167098999</v>
      </c>
      <c r="F1335">
        <v>1.1405109167098999</v>
      </c>
      <c r="G1335">
        <v>0</v>
      </c>
      <c r="H1335">
        <v>0.87680002475097729</v>
      </c>
    </row>
    <row r="1336" spans="1:8" x14ac:dyDescent="0.45">
      <c r="A1336" s="4">
        <v>46290.965277777781</v>
      </c>
      <c r="B1336">
        <v>1.1405109167098999</v>
      </c>
      <c r="C1336">
        <v>1.1406410932540889</v>
      </c>
      <c r="D1336">
        <v>1.1405109167098999</v>
      </c>
      <c r="E1336">
        <v>1.1406410932540889</v>
      </c>
      <c r="F1336">
        <v>1.1406410932540889</v>
      </c>
      <c r="G1336">
        <v>0</v>
      </c>
      <c r="H1336">
        <v>0.87669995927214928</v>
      </c>
    </row>
    <row r="1337" spans="1:8" x14ac:dyDescent="0.45">
      <c r="A1337" s="4">
        <v>46290.96875</v>
      </c>
      <c r="B1337">
        <v>1.1406410932540889</v>
      </c>
      <c r="C1337">
        <v>1.1406410932540889</v>
      </c>
      <c r="D1337">
        <v>1.140380859375</v>
      </c>
      <c r="E1337">
        <v>1.1405109167098999</v>
      </c>
      <c r="F1337">
        <v>1.1405109167098999</v>
      </c>
      <c r="G1337">
        <v>0</v>
      </c>
      <c r="H1337">
        <v>0.87680002475097729</v>
      </c>
    </row>
    <row r="1338" spans="1:8" x14ac:dyDescent="0.45">
      <c r="A1338" s="4">
        <v>46290.972222222219</v>
      </c>
      <c r="B1338">
        <v>1.1405109167098999</v>
      </c>
      <c r="C1338">
        <v>1.1405109167098999</v>
      </c>
      <c r="D1338">
        <v>1.140380859375</v>
      </c>
      <c r="E1338">
        <v>1.1405109167098999</v>
      </c>
      <c r="F1338">
        <v>1.1405109167098999</v>
      </c>
      <c r="G1338">
        <v>0</v>
      </c>
      <c r="H1338">
        <v>0.87680002475097729</v>
      </c>
    </row>
    <row r="1339" spans="1:8" x14ac:dyDescent="0.45">
      <c r="A1339" s="4">
        <v>46290.975694444453</v>
      </c>
      <c r="B1339">
        <v>1.1405109167098999</v>
      </c>
      <c r="C1339">
        <v>1.1405109167098999</v>
      </c>
      <c r="D1339">
        <v>1.1402509212493901</v>
      </c>
      <c r="E1339">
        <v>1.1402509212493901</v>
      </c>
      <c r="F1339">
        <v>1.1402509212493901</v>
      </c>
      <c r="G1339">
        <v>0</v>
      </c>
      <c r="H1339">
        <v>0.87699994919038116</v>
      </c>
    </row>
    <row r="1340" spans="1:8" x14ac:dyDescent="0.45">
      <c r="A1340" s="4">
        <v>46290.979166666657</v>
      </c>
      <c r="B1340">
        <v>1.14012086391449</v>
      </c>
      <c r="C1340">
        <v>1.1402509212493901</v>
      </c>
      <c r="D1340">
        <v>1.14012086391449</v>
      </c>
      <c r="E1340">
        <v>1.1402509212493901</v>
      </c>
      <c r="F1340">
        <v>1.1402509212493901</v>
      </c>
      <c r="G1340">
        <v>0</v>
      </c>
      <c r="H1340">
        <v>0.87699994919038116</v>
      </c>
    </row>
    <row r="1341" spans="1:8" x14ac:dyDescent="0.45">
      <c r="A1341" s="4">
        <v>46290.982638888891</v>
      </c>
      <c r="B1341">
        <v>1.1402509212493901</v>
      </c>
      <c r="C1341">
        <v>1.140380859375</v>
      </c>
      <c r="D1341">
        <v>1.1402509212493901</v>
      </c>
      <c r="E1341">
        <v>1.140380859375</v>
      </c>
      <c r="F1341">
        <v>1.140380859375</v>
      </c>
      <c r="G1341">
        <v>0</v>
      </c>
      <c r="H1341">
        <v>0.87690002140869194</v>
      </c>
    </row>
    <row r="1342" spans="1:8" x14ac:dyDescent="0.45">
      <c r="A1342" s="4">
        <v>46290.986111111109</v>
      </c>
      <c r="B1342">
        <v>1.1402509212493901</v>
      </c>
      <c r="C1342">
        <v>1.1402509212493901</v>
      </c>
      <c r="D1342">
        <v>1.14012086391449</v>
      </c>
      <c r="E1342">
        <v>1.14012086391449</v>
      </c>
      <c r="F1342">
        <v>1.14012086391449</v>
      </c>
      <c r="G1342">
        <v>0</v>
      </c>
      <c r="H1342">
        <v>0.87709999145757322</v>
      </c>
    </row>
    <row r="1343" spans="1:8" x14ac:dyDescent="0.45">
      <c r="A1343" s="4">
        <v>46290.989583333343</v>
      </c>
      <c r="B1343">
        <v>1.14012086391449</v>
      </c>
      <c r="C1343">
        <v>1.140380859375</v>
      </c>
      <c r="D1343">
        <v>1.14012086391449</v>
      </c>
      <c r="E1343">
        <v>1.140380859375</v>
      </c>
      <c r="F1343">
        <v>1.140380859375</v>
      </c>
      <c r="G1343">
        <v>0</v>
      </c>
      <c r="H1343">
        <v>0.87690002140869194</v>
      </c>
    </row>
    <row r="1344" spans="1:8" x14ac:dyDescent="0.45">
      <c r="A1344" s="4">
        <v>46290.993055555547</v>
      </c>
      <c r="B1344">
        <v>1.1405109167098999</v>
      </c>
      <c r="C1344">
        <v>1.1406410932540889</v>
      </c>
      <c r="D1344">
        <v>1.1405109167098999</v>
      </c>
      <c r="E1344">
        <v>1.1405109167098999</v>
      </c>
      <c r="F1344">
        <v>1.1405109167098999</v>
      </c>
      <c r="G1344">
        <v>0</v>
      </c>
      <c r="H1344">
        <v>0.87680002475097729</v>
      </c>
    </row>
    <row r="1345" spans="1:8" x14ac:dyDescent="0.45">
      <c r="A1345" s="4">
        <v>46290.996527777781</v>
      </c>
      <c r="B1345">
        <v>1.1405109167098999</v>
      </c>
      <c r="C1345">
        <v>1.1405109167098999</v>
      </c>
      <c r="D1345">
        <v>1.140380859375</v>
      </c>
      <c r="E1345">
        <v>1.140380859375</v>
      </c>
      <c r="F1345">
        <v>1.140380859375</v>
      </c>
      <c r="G1345">
        <v>0</v>
      </c>
      <c r="H1345">
        <v>0.87690002140869194</v>
      </c>
    </row>
  </sheetData>
  <phoneticPr fontId="1" type="noConversion"/>
  <pageMargins left="0.75" right="0.75" top="1" bottom="1" header="0.5" footer="0.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1207"/>
  <sheetViews>
    <sheetView topLeftCell="E1" workbookViewId="0">
      <pane ySplit="1" topLeftCell="A2" activePane="bottomLeft" state="frozen"/>
      <selection pane="bottomLeft" activeCell="B14" sqref="B12:F14"/>
    </sheetView>
  </sheetViews>
  <sheetFormatPr defaultRowHeight="17" x14ac:dyDescent="0.45"/>
  <cols>
    <col min="1" max="1" width="21" customWidth="1"/>
    <col min="2" max="6" width="19" customWidth="1"/>
    <col min="7" max="7" width="11" customWidth="1"/>
  </cols>
  <sheetData>
    <row r="1" spans="1:7" x14ac:dyDescent="0.45">
      <c r="A1" s="7" t="s">
        <v>124</v>
      </c>
      <c r="B1" s="7" t="s">
        <v>125</v>
      </c>
      <c r="C1" s="7" t="s">
        <v>126</v>
      </c>
      <c r="D1" s="7" t="s">
        <v>127</v>
      </c>
      <c r="E1" s="7" t="s">
        <v>128</v>
      </c>
      <c r="F1" s="7" t="s">
        <v>129</v>
      </c>
      <c r="G1" s="7" t="s">
        <v>130</v>
      </c>
    </row>
    <row r="2" spans="1:7" x14ac:dyDescent="0.45">
      <c r="A2" s="4">
        <v>46286.541666666657</v>
      </c>
      <c r="B2">
        <v>100.3059997558594</v>
      </c>
      <c r="C2">
        <v>100.3140029907227</v>
      </c>
      <c r="D2">
        <v>100.30300140380859</v>
      </c>
      <c r="E2">
        <v>100.31300354003911</v>
      </c>
      <c r="F2">
        <v>100.31300354003911</v>
      </c>
      <c r="G2">
        <v>0</v>
      </c>
    </row>
    <row r="3" spans="1:7" x14ac:dyDescent="0.45">
      <c r="A3" s="4">
        <v>46286.545138888891</v>
      </c>
      <c r="B3">
        <v>100.31199645996089</v>
      </c>
      <c r="C3">
        <v>100.3199996948242</v>
      </c>
      <c r="D3">
        <v>100.3089981079102</v>
      </c>
      <c r="E3">
        <v>100.3109970092773</v>
      </c>
      <c r="F3">
        <v>100.3109970092773</v>
      </c>
      <c r="G3">
        <v>0</v>
      </c>
    </row>
    <row r="4" spans="1:7" x14ac:dyDescent="0.45">
      <c r="A4" s="4">
        <v>46286.548611111109</v>
      </c>
      <c r="B4">
        <v>100.3109970092773</v>
      </c>
      <c r="C4">
        <v>100.3190002441406</v>
      </c>
      <c r="D4">
        <v>100.3040008544922</v>
      </c>
      <c r="E4">
        <v>100.3059997558594</v>
      </c>
      <c r="F4">
        <v>100.3059997558594</v>
      </c>
      <c r="G4">
        <v>0</v>
      </c>
    </row>
    <row r="5" spans="1:7" x14ac:dyDescent="0.45">
      <c r="A5" s="4">
        <v>46286.552083333343</v>
      </c>
      <c r="B5">
        <v>100.3059997558594</v>
      </c>
      <c r="C5">
        <v>100.306999206543</v>
      </c>
      <c r="D5">
        <v>100.2949981689453</v>
      </c>
      <c r="E5">
        <v>100.2990036010742</v>
      </c>
      <c r="F5">
        <v>100.2990036010742</v>
      </c>
      <c r="G5">
        <v>0</v>
      </c>
    </row>
    <row r="6" spans="1:7" x14ac:dyDescent="0.45">
      <c r="A6" s="4">
        <v>46286.555555555547</v>
      </c>
      <c r="B6">
        <v>100.3000030517578</v>
      </c>
      <c r="C6">
        <v>100.3059997558594</v>
      </c>
      <c r="D6">
        <v>100.2939987182617</v>
      </c>
      <c r="E6">
        <v>100.29799652099609</v>
      </c>
      <c r="F6">
        <v>100.29799652099609</v>
      </c>
      <c r="G6">
        <v>0</v>
      </c>
    </row>
    <row r="7" spans="1:7" x14ac:dyDescent="0.45">
      <c r="A7" s="4">
        <v>46286.559027777781</v>
      </c>
      <c r="B7">
        <v>100.2990036010742</v>
      </c>
      <c r="C7">
        <v>100.3199996948242</v>
      </c>
      <c r="D7">
        <v>100.2969970703125</v>
      </c>
      <c r="E7">
        <v>100.31500244140619</v>
      </c>
      <c r="F7">
        <v>100.31500244140619</v>
      </c>
      <c r="G7">
        <v>0</v>
      </c>
    </row>
    <row r="8" spans="1:7" x14ac:dyDescent="0.45">
      <c r="A8" s="4">
        <v>46286.5625</v>
      </c>
      <c r="B8">
        <v>100.31500244140619</v>
      </c>
      <c r="C8">
        <v>100.3310012817383</v>
      </c>
      <c r="D8">
        <v>100.31500244140619</v>
      </c>
      <c r="E8">
        <v>100.3209991455078</v>
      </c>
      <c r="F8">
        <v>100.3209991455078</v>
      </c>
      <c r="G8">
        <v>0</v>
      </c>
    </row>
    <row r="9" spans="1:7" x14ac:dyDescent="0.45">
      <c r="A9" s="4">
        <v>46286.565972222219</v>
      </c>
      <c r="B9">
        <v>100.32199859619141</v>
      </c>
      <c r="C9">
        <v>100.322998046875</v>
      </c>
      <c r="D9">
        <v>100.3089981079102</v>
      </c>
      <c r="E9">
        <v>100.3089981079102</v>
      </c>
      <c r="F9">
        <v>100.3089981079102</v>
      </c>
      <c r="G9">
        <v>0</v>
      </c>
    </row>
    <row r="10" spans="1:7" x14ac:dyDescent="0.45">
      <c r="A10" s="4">
        <v>46286.569444444453</v>
      </c>
      <c r="B10">
        <v>100.3089981079102</v>
      </c>
      <c r="C10">
        <v>100.30999755859381</v>
      </c>
      <c r="D10">
        <v>100.3000030517578</v>
      </c>
      <c r="E10">
        <v>100.30799865722661</v>
      </c>
      <c r="F10">
        <v>100.30799865722661</v>
      </c>
      <c r="G10">
        <v>0</v>
      </c>
    </row>
    <row r="11" spans="1:7" x14ac:dyDescent="0.45">
      <c r="A11" s="4">
        <v>46286.572916666657</v>
      </c>
      <c r="B11">
        <v>100.30799865722661</v>
      </c>
      <c r="C11">
        <v>100.30999755859381</v>
      </c>
      <c r="D11">
        <v>100.3050003051758</v>
      </c>
      <c r="E11">
        <v>100.30799865722661</v>
      </c>
      <c r="F11">
        <v>100.30799865722661</v>
      </c>
      <c r="G11">
        <v>0</v>
      </c>
    </row>
    <row r="12" spans="1:7" x14ac:dyDescent="0.45">
      <c r="A12" s="4">
        <v>46286.576388888891</v>
      </c>
      <c r="B12">
        <v>100.30799865722661</v>
      </c>
      <c r="C12">
        <v>100.3160018920898</v>
      </c>
      <c r="D12">
        <v>100.306999206543</v>
      </c>
      <c r="E12">
        <v>100.30999755859381</v>
      </c>
      <c r="F12">
        <v>100.30999755859381</v>
      </c>
      <c r="G12">
        <v>0</v>
      </c>
    </row>
    <row r="13" spans="1:7" x14ac:dyDescent="0.45">
      <c r="A13" s="4">
        <v>46286.579861111109</v>
      </c>
      <c r="B13">
        <v>100.30999755859381</v>
      </c>
      <c r="C13">
        <v>100.3190002441406</v>
      </c>
      <c r="D13">
        <v>100.306999206543</v>
      </c>
      <c r="E13">
        <v>100.3160018920898</v>
      </c>
      <c r="F13">
        <v>100.3160018920898</v>
      </c>
      <c r="G13">
        <v>0</v>
      </c>
    </row>
    <row r="14" spans="1:7" x14ac:dyDescent="0.45">
      <c r="A14" s="4">
        <v>46286.583333333343</v>
      </c>
      <c r="B14">
        <v>100.3160018920898</v>
      </c>
      <c r="C14">
        <v>100.32199859619141</v>
      </c>
      <c r="D14">
        <v>100.3140029907227</v>
      </c>
      <c r="E14">
        <v>100.32199859619141</v>
      </c>
      <c r="F14">
        <v>100.32199859619141</v>
      </c>
      <c r="G14">
        <v>0</v>
      </c>
    </row>
    <row r="15" spans="1:7" x14ac:dyDescent="0.45">
      <c r="A15" s="4">
        <v>46286.586805555547</v>
      </c>
      <c r="B15">
        <v>100.3209991455078</v>
      </c>
      <c r="C15">
        <v>100.32399749755859</v>
      </c>
      <c r="D15">
        <v>100.3109970092773</v>
      </c>
      <c r="E15">
        <v>100.31500244140619</v>
      </c>
      <c r="F15">
        <v>100.31500244140619</v>
      </c>
      <c r="G15">
        <v>0</v>
      </c>
    </row>
    <row r="16" spans="1:7" x14ac:dyDescent="0.45">
      <c r="A16" s="4">
        <v>46286.590277777781</v>
      </c>
      <c r="B16">
        <v>100.3140029907227</v>
      </c>
      <c r="C16">
        <v>100.31500244140619</v>
      </c>
      <c r="D16">
        <v>100.3050003051758</v>
      </c>
      <c r="E16">
        <v>100.3059997558594</v>
      </c>
      <c r="F16">
        <v>100.3059997558594</v>
      </c>
      <c r="G16">
        <v>0</v>
      </c>
    </row>
    <row r="17" spans="1:7" x14ac:dyDescent="0.45">
      <c r="A17" s="4">
        <v>46286.59375</v>
      </c>
      <c r="B17">
        <v>100.3059997558594</v>
      </c>
      <c r="C17">
        <v>100.31199645996089</v>
      </c>
      <c r="D17">
        <v>100.30100250244141</v>
      </c>
      <c r="E17">
        <v>100.30999755859381</v>
      </c>
      <c r="F17">
        <v>100.30999755859381</v>
      </c>
      <c r="G17">
        <v>0</v>
      </c>
    </row>
    <row r="18" spans="1:7" x14ac:dyDescent="0.45">
      <c r="A18" s="4">
        <v>46286.597222222219</v>
      </c>
      <c r="B18">
        <v>100.30999755859381</v>
      </c>
      <c r="C18">
        <v>100.3140029907227</v>
      </c>
      <c r="D18">
        <v>100.306999206543</v>
      </c>
      <c r="E18">
        <v>100.31300354003911</v>
      </c>
      <c r="F18">
        <v>100.31300354003911</v>
      </c>
      <c r="G18">
        <v>0</v>
      </c>
    </row>
    <row r="19" spans="1:7" x14ac:dyDescent="0.45">
      <c r="A19" s="4">
        <v>46286.600694444453</v>
      </c>
      <c r="B19">
        <v>100.31300354003911</v>
      </c>
      <c r="C19">
        <v>100.3209991455078</v>
      </c>
      <c r="D19">
        <v>100.3109970092773</v>
      </c>
      <c r="E19">
        <v>100.3199996948242</v>
      </c>
      <c r="F19">
        <v>100.3199996948242</v>
      </c>
      <c r="G19">
        <v>0</v>
      </c>
    </row>
    <row r="20" spans="1:7" x14ac:dyDescent="0.45">
      <c r="A20" s="4">
        <v>46286.604166666657</v>
      </c>
      <c r="B20">
        <v>100.3190002441406</v>
      </c>
      <c r="C20">
        <v>100.322998046875</v>
      </c>
      <c r="D20">
        <v>100.3109970092773</v>
      </c>
      <c r="E20">
        <v>100.3209991455078</v>
      </c>
      <c r="F20">
        <v>100.3209991455078</v>
      </c>
      <c r="G20">
        <v>0</v>
      </c>
    </row>
    <row r="21" spans="1:7" x14ac:dyDescent="0.45">
      <c r="A21" s="4">
        <v>46286.607638888891</v>
      </c>
      <c r="B21">
        <v>100.3199996948242</v>
      </c>
      <c r="C21">
        <v>100.33399963378911</v>
      </c>
      <c r="D21">
        <v>100.3199996948242</v>
      </c>
      <c r="E21">
        <v>100.32900238037109</v>
      </c>
      <c r="F21">
        <v>100.32900238037109</v>
      </c>
      <c r="G21">
        <v>0</v>
      </c>
    </row>
    <row r="22" spans="1:7" x14ac:dyDescent="0.45">
      <c r="A22" s="4">
        <v>46286.611111111109</v>
      </c>
      <c r="B22">
        <v>100.32900238037109</v>
      </c>
      <c r="C22">
        <v>100.34300231933589</v>
      </c>
      <c r="D22">
        <v>100.32900238037109</v>
      </c>
      <c r="E22">
        <v>100.33799743652339</v>
      </c>
      <c r="F22">
        <v>100.33799743652339</v>
      </c>
      <c r="G22">
        <v>0</v>
      </c>
    </row>
    <row r="23" spans="1:7" x14ac:dyDescent="0.45">
      <c r="A23" s="4">
        <v>46286.614583333343</v>
      </c>
      <c r="B23">
        <v>100.3369979858398</v>
      </c>
      <c r="C23">
        <v>100.34999847412109</v>
      </c>
      <c r="D23">
        <v>100.3369979858398</v>
      </c>
      <c r="E23">
        <v>100.34100341796881</v>
      </c>
      <c r="F23">
        <v>100.34100341796881</v>
      </c>
      <c r="G23">
        <v>0</v>
      </c>
    </row>
    <row r="24" spans="1:7" x14ac:dyDescent="0.45">
      <c r="A24" s="4">
        <v>46286.618055555547</v>
      </c>
      <c r="B24">
        <v>100.3399963378906</v>
      </c>
      <c r="C24">
        <v>100.34100341796881</v>
      </c>
      <c r="D24">
        <v>100.32700347900391</v>
      </c>
      <c r="E24">
        <v>100.3300018310547</v>
      </c>
      <c r="F24">
        <v>100.3300018310547</v>
      </c>
      <c r="G24">
        <v>0</v>
      </c>
    </row>
    <row r="25" spans="1:7" x14ac:dyDescent="0.45">
      <c r="A25" s="4">
        <v>46286.621527777781</v>
      </c>
      <c r="B25">
        <v>100.3300018310547</v>
      </c>
      <c r="C25">
        <v>100.3369979858398</v>
      </c>
      <c r="D25">
        <v>100.32700347900391</v>
      </c>
      <c r="E25">
        <v>100.3369979858398</v>
      </c>
      <c r="F25">
        <v>100.3369979858398</v>
      </c>
      <c r="G25">
        <v>0</v>
      </c>
    </row>
    <row r="26" spans="1:7" x14ac:dyDescent="0.45">
      <c r="A26" s="4">
        <v>46286.625</v>
      </c>
      <c r="B26">
        <v>100.3369979858398</v>
      </c>
      <c r="C26">
        <v>100.3539962768555</v>
      </c>
      <c r="D26">
        <v>100.3330001831055</v>
      </c>
      <c r="E26">
        <v>100.3519973754883</v>
      </c>
      <c r="F26">
        <v>100.3519973754883</v>
      </c>
      <c r="G26">
        <v>0</v>
      </c>
    </row>
    <row r="27" spans="1:7" x14ac:dyDescent="0.45">
      <c r="A27" s="4">
        <v>46286.628472222219</v>
      </c>
      <c r="B27">
        <v>100.3509979248047</v>
      </c>
      <c r="C27">
        <v>100.35500335693359</v>
      </c>
      <c r="D27">
        <v>100.34300231933589</v>
      </c>
      <c r="E27">
        <v>100.3489990234375</v>
      </c>
      <c r="F27">
        <v>100.3489990234375</v>
      </c>
      <c r="G27">
        <v>0</v>
      </c>
    </row>
    <row r="28" spans="1:7" x14ac:dyDescent="0.45">
      <c r="A28" s="4">
        <v>46286.631944444453</v>
      </c>
      <c r="B28">
        <v>100.3489990234375</v>
      </c>
      <c r="C28">
        <v>100.3539962768555</v>
      </c>
      <c r="D28">
        <v>100.34300231933589</v>
      </c>
      <c r="E28">
        <v>100.3450012207031</v>
      </c>
      <c r="F28">
        <v>100.3450012207031</v>
      </c>
      <c r="G28">
        <v>0</v>
      </c>
    </row>
    <row r="29" spans="1:7" x14ac:dyDescent="0.45">
      <c r="A29" s="4">
        <v>46286.635416666657</v>
      </c>
      <c r="B29">
        <v>100.3440017700195</v>
      </c>
      <c r="C29">
        <v>100.3529968261719</v>
      </c>
      <c r="D29">
        <v>100.3420028686523</v>
      </c>
      <c r="E29">
        <v>100.34799957275391</v>
      </c>
      <c r="F29">
        <v>100.34799957275391</v>
      </c>
      <c r="G29">
        <v>0</v>
      </c>
    </row>
    <row r="30" spans="1:7" x14ac:dyDescent="0.45">
      <c r="A30" s="4">
        <v>46286.638888888891</v>
      </c>
      <c r="B30">
        <v>100.3470001220703</v>
      </c>
      <c r="C30">
        <v>100.3529968261719</v>
      </c>
      <c r="D30">
        <v>100.3349990844727</v>
      </c>
      <c r="E30">
        <v>100.3369979858398</v>
      </c>
      <c r="F30">
        <v>100.3369979858398</v>
      </c>
      <c r="G30">
        <v>0</v>
      </c>
    </row>
    <row r="31" spans="1:7" x14ac:dyDescent="0.45">
      <c r="A31" s="4">
        <v>46286.642361111109</v>
      </c>
      <c r="B31">
        <v>100.3369979858398</v>
      </c>
      <c r="C31">
        <v>100.3369979858398</v>
      </c>
      <c r="D31">
        <v>100.322998046875</v>
      </c>
      <c r="E31">
        <v>100.32399749755859</v>
      </c>
      <c r="F31">
        <v>100.32399749755859</v>
      </c>
      <c r="G31">
        <v>0</v>
      </c>
    </row>
    <row r="32" spans="1:7" x14ac:dyDescent="0.45">
      <c r="A32" s="4">
        <v>46286.645833333343</v>
      </c>
      <c r="B32">
        <v>100.32199859619141</v>
      </c>
      <c r="C32">
        <v>100.33399963378911</v>
      </c>
      <c r="D32">
        <v>100.32199859619141</v>
      </c>
      <c r="E32">
        <v>100.3280029296875</v>
      </c>
      <c r="F32">
        <v>100.3280029296875</v>
      </c>
      <c r="G32">
        <v>0</v>
      </c>
    </row>
    <row r="33" spans="1:7" x14ac:dyDescent="0.45">
      <c r="A33" s="4">
        <v>46286.649305555547</v>
      </c>
      <c r="B33">
        <v>100.3280029296875</v>
      </c>
      <c r="C33">
        <v>100.33599853515619</v>
      </c>
      <c r="D33">
        <v>100.3280029296875</v>
      </c>
      <c r="E33">
        <v>100.3330001831055</v>
      </c>
      <c r="F33">
        <v>100.3330001831055</v>
      </c>
      <c r="G33">
        <v>0</v>
      </c>
    </row>
    <row r="34" spans="1:7" x14ac:dyDescent="0.45">
      <c r="A34" s="4">
        <v>46286.652777777781</v>
      </c>
      <c r="B34">
        <v>100.3320007324219</v>
      </c>
      <c r="C34">
        <v>100.3349990844727</v>
      </c>
      <c r="D34">
        <v>100.31700134277339</v>
      </c>
      <c r="E34">
        <v>100.3190002441406</v>
      </c>
      <c r="F34">
        <v>100.3190002441406</v>
      </c>
      <c r="G34">
        <v>0</v>
      </c>
    </row>
    <row r="35" spans="1:7" x14ac:dyDescent="0.45">
      <c r="A35" s="4">
        <v>46286.65625</v>
      </c>
      <c r="B35">
        <v>100.3199996948242</v>
      </c>
      <c r="C35">
        <v>100.322998046875</v>
      </c>
      <c r="D35">
        <v>100.3040008544922</v>
      </c>
      <c r="E35">
        <v>100.30799865722661</v>
      </c>
      <c r="F35">
        <v>100.30799865722661</v>
      </c>
      <c r="G35">
        <v>0</v>
      </c>
    </row>
    <row r="36" spans="1:7" x14ac:dyDescent="0.45">
      <c r="A36" s="4">
        <v>46286.659722222219</v>
      </c>
      <c r="B36">
        <v>100.306999206543</v>
      </c>
      <c r="C36">
        <v>100.31700134277339</v>
      </c>
      <c r="D36">
        <v>100.3000030517578</v>
      </c>
      <c r="E36">
        <v>100.3160018920898</v>
      </c>
      <c r="F36">
        <v>100.3160018920898</v>
      </c>
      <c r="G36">
        <v>0</v>
      </c>
    </row>
    <row r="37" spans="1:7" x14ac:dyDescent="0.45">
      <c r="A37" s="4">
        <v>46286.663194444453</v>
      </c>
      <c r="B37">
        <v>100.3160018920898</v>
      </c>
      <c r="C37">
        <v>100.3330001831055</v>
      </c>
      <c r="D37">
        <v>100.3160018920898</v>
      </c>
      <c r="E37">
        <v>100.3320007324219</v>
      </c>
      <c r="F37">
        <v>100.3320007324219</v>
      </c>
      <c r="G37">
        <v>0</v>
      </c>
    </row>
    <row r="38" spans="1:7" x14ac:dyDescent="0.45">
      <c r="A38" s="4">
        <v>46286.666666666657</v>
      </c>
      <c r="B38">
        <v>100.3320007324219</v>
      </c>
      <c r="C38">
        <v>100.36199951171881</v>
      </c>
      <c r="D38">
        <v>100.3300018310547</v>
      </c>
      <c r="E38">
        <v>100.3489990234375</v>
      </c>
      <c r="F38">
        <v>100.3489990234375</v>
      </c>
      <c r="G38">
        <v>0</v>
      </c>
    </row>
    <row r="39" spans="1:7" x14ac:dyDescent="0.45">
      <c r="A39" s="4">
        <v>46286.670138888891</v>
      </c>
      <c r="B39">
        <v>100.3489990234375</v>
      </c>
      <c r="C39">
        <v>100.35500335693359</v>
      </c>
      <c r="D39">
        <v>100.3399963378906</v>
      </c>
      <c r="E39">
        <v>100.3509979248047</v>
      </c>
      <c r="F39">
        <v>100.3509979248047</v>
      </c>
      <c r="G39">
        <v>0</v>
      </c>
    </row>
    <row r="40" spans="1:7" x14ac:dyDescent="0.45">
      <c r="A40" s="4">
        <v>46286.673611111109</v>
      </c>
      <c r="B40">
        <v>100.3509979248047</v>
      </c>
      <c r="C40">
        <v>100.375</v>
      </c>
      <c r="D40">
        <v>100.3509979248047</v>
      </c>
      <c r="E40">
        <v>100.36199951171881</v>
      </c>
      <c r="F40">
        <v>100.36199951171881</v>
      </c>
      <c r="G40">
        <v>0</v>
      </c>
    </row>
    <row r="41" spans="1:7" x14ac:dyDescent="0.45">
      <c r="A41" s="4">
        <v>46286.677083333343</v>
      </c>
      <c r="B41">
        <v>100.36199951171881</v>
      </c>
      <c r="C41">
        <v>100.3679962158203</v>
      </c>
      <c r="D41">
        <v>100.3560028076172</v>
      </c>
      <c r="E41">
        <v>100.36399841308589</v>
      </c>
      <c r="F41">
        <v>100.36399841308589</v>
      </c>
      <c r="G41">
        <v>0</v>
      </c>
    </row>
    <row r="42" spans="1:7" x14ac:dyDescent="0.45">
      <c r="A42" s="4">
        <v>46286.680555555547</v>
      </c>
      <c r="B42">
        <v>100.36399841308589</v>
      </c>
      <c r="C42">
        <v>100.3659973144531</v>
      </c>
      <c r="D42">
        <v>100.33799743652339</v>
      </c>
      <c r="E42">
        <v>100.3519973754883</v>
      </c>
      <c r="F42">
        <v>100.3519973754883</v>
      </c>
      <c r="G42">
        <v>0</v>
      </c>
    </row>
    <row r="43" spans="1:7" x14ac:dyDescent="0.45">
      <c r="A43" s="4">
        <v>46286.684027777781</v>
      </c>
      <c r="B43">
        <v>100.3529968261719</v>
      </c>
      <c r="C43">
        <v>100.3529968261719</v>
      </c>
      <c r="D43">
        <v>100.3300018310547</v>
      </c>
      <c r="E43">
        <v>100.33399963378911</v>
      </c>
      <c r="F43">
        <v>100.33399963378911</v>
      </c>
      <c r="G43">
        <v>0</v>
      </c>
    </row>
    <row r="44" spans="1:7" x14ac:dyDescent="0.45">
      <c r="A44" s="4">
        <v>46286.6875</v>
      </c>
      <c r="B44">
        <v>100.33399963378911</v>
      </c>
      <c r="C44">
        <v>100.33799743652339</v>
      </c>
      <c r="D44">
        <v>100.3259963989258</v>
      </c>
      <c r="E44">
        <v>100.3310012817383</v>
      </c>
      <c r="F44">
        <v>100.3310012817383</v>
      </c>
      <c r="G44">
        <v>0</v>
      </c>
    </row>
    <row r="45" spans="1:7" x14ac:dyDescent="0.45">
      <c r="A45" s="4">
        <v>46286.690972222219</v>
      </c>
      <c r="B45">
        <v>100.3320007324219</v>
      </c>
      <c r="C45">
        <v>100.34999847412109</v>
      </c>
      <c r="D45">
        <v>100.3310012817383</v>
      </c>
      <c r="E45">
        <v>100.3450012207031</v>
      </c>
      <c r="F45">
        <v>100.3450012207031</v>
      </c>
      <c r="G45">
        <v>0</v>
      </c>
    </row>
    <row r="46" spans="1:7" x14ac:dyDescent="0.45">
      <c r="A46" s="4">
        <v>46286.694444444453</v>
      </c>
      <c r="B46">
        <v>100.3450012207031</v>
      </c>
      <c r="C46">
        <v>100.3470001220703</v>
      </c>
      <c r="D46">
        <v>100.33399963378911</v>
      </c>
      <c r="E46">
        <v>100.3349990844727</v>
      </c>
      <c r="F46">
        <v>100.3349990844727</v>
      </c>
      <c r="G46">
        <v>0</v>
      </c>
    </row>
    <row r="47" spans="1:7" x14ac:dyDescent="0.45">
      <c r="A47" s="4">
        <v>46286.697916666657</v>
      </c>
      <c r="B47">
        <v>100.33599853515619</v>
      </c>
      <c r="C47">
        <v>100.34100341796881</v>
      </c>
      <c r="D47">
        <v>100.31500244140619</v>
      </c>
      <c r="E47">
        <v>100.31700134277339</v>
      </c>
      <c r="F47">
        <v>100.31700134277339</v>
      </c>
      <c r="G47">
        <v>0</v>
      </c>
    </row>
    <row r="48" spans="1:7" x14ac:dyDescent="0.45">
      <c r="A48" s="4">
        <v>46286.701388888891</v>
      </c>
      <c r="B48">
        <v>100.3160018920898</v>
      </c>
      <c r="C48">
        <v>100.32399749755859</v>
      </c>
      <c r="D48">
        <v>100.3140029907227</v>
      </c>
      <c r="E48">
        <v>100.3209991455078</v>
      </c>
      <c r="F48">
        <v>100.3209991455078</v>
      </c>
      <c r="G48">
        <v>0</v>
      </c>
    </row>
    <row r="49" spans="1:7" x14ac:dyDescent="0.45">
      <c r="A49" s="4">
        <v>46286.704861111109</v>
      </c>
      <c r="B49">
        <v>100.32199859619141</v>
      </c>
      <c r="C49">
        <v>100.33399963378911</v>
      </c>
      <c r="D49">
        <v>100.31300354003911</v>
      </c>
      <c r="E49">
        <v>100.33399963378911</v>
      </c>
      <c r="F49">
        <v>100.33399963378911</v>
      </c>
      <c r="G49">
        <v>0</v>
      </c>
    </row>
    <row r="50" spans="1:7" x14ac:dyDescent="0.45">
      <c r="A50" s="4">
        <v>46286.708333333343</v>
      </c>
      <c r="B50">
        <v>100.3330001831055</v>
      </c>
      <c r="C50">
        <v>100.34100341796881</v>
      </c>
      <c r="D50">
        <v>100.3249969482422</v>
      </c>
      <c r="E50">
        <v>100.32900238037109</v>
      </c>
      <c r="F50">
        <v>100.32900238037109</v>
      </c>
      <c r="G50">
        <v>0</v>
      </c>
    </row>
    <row r="51" spans="1:7" x14ac:dyDescent="0.45">
      <c r="A51" s="4">
        <v>46286.711805555547</v>
      </c>
      <c r="B51">
        <v>100.3280029296875</v>
      </c>
      <c r="C51">
        <v>100.3369979858398</v>
      </c>
      <c r="D51">
        <v>100.3190002441406</v>
      </c>
      <c r="E51">
        <v>100.3190002441406</v>
      </c>
      <c r="F51">
        <v>100.3190002441406</v>
      </c>
      <c r="G51">
        <v>0</v>
      </c>
    </row>
    <row r="52" spans="1:7" x14ac:dyDescent="0.45">
      <c r="A52" s="4">
        <v>46286.715277777781</v>
      </c>
      <c r="B52">
        <v>100.3199996948242</v>
      </c>
      <c r="C52">
        <v>100.3199996948242</v>
      </c>
      <c r="D52">
        <v>100.3059997558594</v>
      </c>
      <c r="E52">
        <v>100.3089981079102</v>
      </c>
      <c r="F52">
        <v>100.3089981079102</v>
      </c>
      <c r="G52">
        <v>0</v>
      </c>
    </row>
    <row r="53" spans="1:7" x14ac:dyDescent="0.45">
      <c r="A53" s="4">
        <v>46286.71875</v>
      </c>
      <c r="B53">
        <v>100.3089981079102</v>
      </c>
      <c r="C53">
        <v>100.31700134277339</v>
      </c>
      <c r="D53">
        <v>100.3050003051758</v>
      </c>
      <c r="E53">
        <v>100.3140029907227</v>
      </c>
      <c r="F53">
        <v>100.3140029907227</v>
      </c>
      <c r="G53">
        <v>0</v>
      </c>
    </row>
    <row r="54" spans="1:7" x14ac:dyDescent="0.45">
      <c r="A54" s="4">
        <v>46286.722222222219</v>
      </c>
      <c r="B54">
        <v>100.31199645996089</v>
      </c>
      <c r="C54">
        <v>100.31300354003911</v>
      </c>
      <c r="D54">
        <v>100.2969970703125</v>
      </c>
      <c r="E54">
        <v>100.30300140380859</v>
      </c>
      <c r="F54">
        <v>100.30300140380859</v>
      </c>
      <c r="G54">
        <v>0</v>
      </c>
    </row>
    <row r="55" spans="1:7" x14ac:dyDescent="0.45">
      <c r="A55" s="4">
        <v>46286.725694444453</v>
      </c>
      <c r="B55">
        <v>100.30300140380859</v>
      </c>
      <c r="C55">
        <v>100.306999206543</v>
      </c>
      <c r="D55">
        <v>100.2929992675781</v>
      </c>
      <c r="E55">
        <v>100.2949981689453</v>
      </c>
      <c r="F55">
        <v>100.2949981689453</v>
      </c>
      <c r="G55">
        <v>0</v>
      </c>
    </row>
    <row r="56" spans="1:7" x14ac:dyDescent="0.45">
      <c r="A56" s="4">
        <v>46286.729166666657</v>
      </c>
      <c r="B56">
        <v>100.2939987182617</v>
      </c>
      <c r="C56">
        <v>100.29599761962891</v>
      </c>
      <c r="D56">
        <v>100.26300048828119</v>
      </c>
      <c r="E56">
        <v>100.26300048828119</v>
      </c>
      <c r="F56">
        <v>100.26300048828119</v>
      </c>
      <c r="G56">
        <v>0</v>
      </c>
    </row>
    <row r="57" spans="1:7" x14ac:dyDescent="0.45">
      <c r="A57" s="4">
        <v>46286.732638888891</v>
      </c>
      <c r="B57">
        <v>100.2620010375977</v>
      </c>
      <c r="C57">
        <v>100.29100036621089</v>
      </c>
      <c r="D57">
        <v>100.2570037841797</v>
      </c>
      <c r="E57">
        <v>100.2799987792969</v>
      </c>
      <c r="F57">
        <v>100.2799987792969</v>
      </c>
      <c r="G57">
        <v>0</v>
      </c>
    </row>
    <row r="58" spans="1:7" x14ac:dyDescent="0.45">
      <c r="A58" s="4">
        <v>46286.736111111109</v>
      </c>
      <c r="B58">
        <v>100.2799987792969</v>
      </c>
      <c r="C58">
        <v>100.2850036621094</v>
      </c>
      <c r="D58">
        <v>100.2710037231445</v>
      </c>
      <c r="E58">
        <v>100.2760009765625</v>
      </c>
      <c r="F58">
        <v>100.2760009765625</v>
      </c>
      <c r="G58">
        <v>0</v>
      </c>
    </row>
    <row r="59" spans="1:7" x14ac:dyDescent="0.45">
      <c r="A59" s="4">
        <v>46286.739583333343</v>
      </c>
      <c r="B59">
        <v>100.2760009765625</v>
      </c>
      <c r="C59">
        <v>100.2799987792969</v>
      </c>
      <c r="D59">
        <v>100.2590026855469</v>
      </c>
      <c r="E59">
        <v>100.2669982910156</v>
      </c>
      <c r="F59">
        <v>100.2669982910156</v>
      </c>
      <c r="G59">
        <v>0</v>
      </c>
    </row>
    <row r="60" spans="1:7" x14ac:dyDescent="0.45">
      <c r="A60" s="4">
        <v>46286.743055555547</v>
      </c>
      <c r="B60">
        <v>100.2669982910156</v>
      </c>
      <c r="C60">
        <v>100.30100250244141</v>
      </c>
      <c r="D60">
        <v>100.265998840332</v>
      </c>
      <c r="E60">
        <v>100.30100250244141</v>
      </c>
      <c r="F60">
        <v>100.30100250244141</v>
      </c>
      <c r="G60">
        <v>0</v>
      </c>
    </row>
    <row r="61" spans="1:7" x14ac:dyDescent="0.45">
      <c r="A61" s="4">
        <v>46286.746527777781</v>
      </c>
      <c r="B61">
        <v>100.302001953125</v>
      </c>
      <c r="C61">
        <v>100.3089981079102</v>
      </c>
      <c r="D61">
        <v>100.29599761962891</v>
      </c>
      <c r="E61">
        <v>100.30799865722661</v>
      </c>
      <c r="F61">
        <v>100.30799865722661</v>
      </c>
      <c r="G61">
        <v>0</v>
      </c>
    </row>
    <row r="62" spans="1:7" x14ac:dyDescent="0.45">
      <c r="A62" s="4">
        <v>46286.75</v>
      </c>
      <c r="B62">
        <v>100.30799865722661</v>
      </c>
      <c r="C62">
        <v>100.3209991455078</v>
      </c>
      <c r="D62">
        <v>100.3040008544922</v>
      </c>
      <c r="E62">
        <v>100.31700134277339</v>
      </c>
      <c r="F62">
        <v>100.31700134277339</v>
      </c>
      <c r="G62">
        <v>0</v>
      </c>
    </row>
    <row r="63" spans="1:7" x14ac:dyDescent="0.45">
      <c r="A63" s="4">
        <v>46286.753472222219</v>
      </c>
      <c r="B63">
        <v>100.31700134277339</v>
      </c>
      <c r="C63">
        <v>100.318000793457</v>
      </c>
      <c r="D63">
        <v>100.2939987182617</v>
      </c>
      <c r="E63">
        <v>100.3050003051758</v>
      </c>
      <c r="F63">
        <v>100.3050003051758</v>
      </c>
      <c r="G63">
        <v>0</v>
      </c>
    </row>
    <row r="64" spans="1:7" x14ac:dyDescent="0.45">
      <c r="A64" s="4">
        <v>46286.756944444453</v>
      </c>
      <c r="B64">
        <v>100.3050003051758</v>
      </c>
      <c r="C64">
        <v>100.30999755859381</v>
      </c>
      <c r="D64">
        <v>100.2939987182617</v>
      </c>
      <c r="E64">
        <v>100.2969970703125</v>
      </c>
      <c r="F64">
        <v>100.2969970703125</v>
      </c>
      <c r="G64">
        <v>0</v>
      </c>
    </row>
    <row r="65" spans="1:7" x14ac:dyDescent="0.45">
      <c r="A65" s="4">
        <v>46286.760416666657</v>
      </c>
      <c r="B65">
        <v>100.2969970703125</v>
      </c>
      <c r="C65">
        <v>100.3160018920898</v>
      </c>
      <c r="D65">
        <v>100.2939987182617</v>
      </c>
      <c r="E65">
        <v>100.3140029907227</v>
      </c>
      <c r="F65">
        <v>100.3140029907227</v>
      </c>
      <c r="G65">
        <v>0</v>
      </c>
    </row>
    <row r="66" spans="1:7" x14ac:dyDescent="0.45">
      <c r="A66" s="4">
        <v>46286.763888888891</v>
      </c>
      <c r="B66">
        <v>100.3140029907227</v>
      </c>
      <c r="C66">
        <v>100.318000793457</v>
      </c>
      <c r="D66">
        <v>100.30999755859381</v>
      </c>
      <c r="E66">
        <v>100.3160018920898</v>
      </c>
      <c r="F66">
        <v>100.3160018920898</v>
      </c>
      <c r="G66">
        <v>0</v>
      </c>
    </row>
    <row r="67" spans="1:7" x14ac:dyDescent="0.45">
      <c r="A67" s="4">
        <v>46286.767361111109</v>
      </c>
      <c r="B67">
        <v>100.31500244140619</v>
      </c>
      <c r="C67">
        <v>100.3259963989258</v>
      </c>
      <c r="D67">
        <v>100.3140029907227</v>
      </c>
      <c r="E67">
        <v>100.3209991455078</v>
      </c>
      <c r="F67">
        <v>100.3209991455078</v>
      </c>
      <c r="G67">
        <v>0</v>
      </c>
    </row>
    <row r="68" spans="1:7" x14ac:dyDescent="0.45">
      <c r="A68" s="4">
        <v>46286.770833333343</v>
      </c>
      <c r="B68">
        <v>100.32199859619141</v>
      </c>
      <c r="C68">
        <v>100.3259963989258</v>
      </c>
      <c r="D68">
        <v>100.3160018920898</v>
      </c>
      <c r="E68">
        <v>100.3249969482422</v>
      </c>
      <c r="F68">
        <v>100.3249969482422</v>
      </c>
      <c r="G68">
        <v>0</v>
      </c>
    </row>
    <row r="69" spans="1:7" x14ac:dyDescent="0.45">
      <c r="A69" s="4">
        <v>46286.774305555547</v>
      </c>
      <c r="B69">
        <v>100.3259963989258</v>
      </c>
      <c r="C69">
        <v>100.3259963989258</v>
      </c>
      <c r="D69">
        <v>100.3109970092773</v>
      </c>
      <c r="E69">
        <v>100.3140029907227</v>
      </c>
      <c r="F69">
        <v>100.3140029907227</v>
      </c>
      <c r="G69">
        <v>0</v>
      </c>
    </row>
    <row r="70" spans="1:7" x14ac:dyDescent="0.45">
      <c r="A70" s="4">
        <v>46286.777777777781</v>
      </c>
      <c r="B70">
        <v>100.31300354003911</v>
      </c>
      <c r="C70">
        <v>100.32700347900391</v>
      </c>
      <c r="D70">
        <v>100.31199645996089</v>
      </c>
      <c r="E70">
        <v>100.32700347900391</v>
      </c>
      <c r="F70">
        <v>100.32700347900391</v>
      </c>
      <c r="G70">
        <v>0</v>
      </c>
    </row>
    <row r="71" spans="1:7" x14ac:dyDescent="0.45">
      <c r="A71" s="4">
        <v>46286.78125</v>
      </c>
      <c r="B71">
        <v>100.32700347900391</v>
      </c>
      <c r="C71">
        <v>100.338996887207</v>
      </c>
      <c r="D71">
        <v>100.3190002441406</v>
      </c>
      <c r="E71">
        <v>100.338996887207</v>
      </c>
      <c r="F71">
        <v>100.338996887207</v>
      </c>
      <c r="G71">
        <v>0</v>
      </c>
    </row>
    <row r="72" spans="1:7" x14ac:dyDescent="0.45">
      <c r="A72" s="4">
        <v>46286.784722222219</v>
      </c>
      <c r="B72">
        <v>100.338996887207</v>
      </c>
      <c r="C72">
        <v>100.338996887207</v>
      </c>
      <c r="D72">
        <v>100.31500244140619</v>
      </c>
      <c r="E72">
        <v>100.3160018920898</v>
      </c>
      <c r="F72">
        <v>100.3160018920898</v>
      </c>
      <c r="G72">
        <v>0</v>
      </c>
    </row>
    <row r="73" spans="1:7" x14ac:dyDescent="0.45">
      <c r="A73" s="4">
        <v>46286.788194444453</v>
      </c>
      <c r="B73">
        <v>100.3160018920898</v>
      </c>
      <c r="C73">
        <v>100.322998046875</v>
      </c>
      <c r="D73">
        <v>100.3089981079102</v>
      </c>
      <c r="E73">
        <v>100.31300354003911</v>
      </c>
      <c r="F73">
        <v>100.31300354003911</v>
      </c>
      <c r="G73">
        <v>0</v>
      </c>
    </row>
    <row r="74" spans="1:7" x14ac:dyDescent="0.45">
      <c r="A74" s="4">
        <v>46286.791666666657</v>
      </c>
      <c r="B74">
        <v>100.31199645996089</v>
      </c>
      <c r="C74">
        <v>100.3160018920898</v>
      </c>
      <c r="D74">
        <v>100.30100250244141</v>
      </c>
      <c r="E74">
        <v>100.30799865722661</v>
      </c>
      <c r="F74">
        <v>100.30799865722661</v>
      </c>
      <c r="G74">
        <v>0</v>
      </c>
    </row>
    <row r="75" spans="1:7" x14ac:dyDescent="0.45">
      <c r="A75" s="4">
        <v>46286.795138888891</v>
      </c>
      <c r="B75">
        <v>100.3089981079102</v>
      </c>
      <c r="C75">
        <v>100.31700134277339</v>
      </c>
      <c r="D75">
        <v>100.3050003051758</v>
      </c>
      <c r="E75">
        <v>100.3089981079102</v>
      </c>
      <c r="F75">
        <v>100.3089981079102</v>
      </c>
      <c r="G75">
        <v>0</v>
      </c>
    </row>
    <row r="76" spans="1:7" x14ac:dyDescent="0.45">
      <c r="A76" s="4">
        <v>46286.798611111109</v>
      </c>
      <c r="B76">
        <v>100.3089981079102</v>
      </c>
      <c r="C76">
        <v>100.3160018920898</v>
      </c>
      <c r="D76">
        <v>100.30300140380859</v>
      </c>
      <c r="E76">
        <v>100.30799865722661</v>
      </c>
      <c r="F76">
        <v>100.30799865722661</v>
      </c>
      <c r="G76">
        <v>0</v>
      </c>
    </row>
    <row r="77" spans="1:7" x14ac:dyDescent="0.45">
      <c r="A77" s="4">
        <v>46286.802083333343</v>
      </c>
      <c r="B77">
        <v>100.306999206543</v>
      </c>
      <c r="C77">
        <v>100.31300354003911</v>
      </c>
      <c r="D77">
        <v>100.30100250244141</v>
      </c>
      <c r="E77">
        <v>100.3059997558594</v>
      </c>
      <c r="F77">
        <v>100.3059997558594</v>
      </c>
      <c r="G77">
        <v>0</v>
      </c>
    </row>
    <row r="78" spans="1:7" x14ac:dyDescent="0.45">
      <c r="A78" s="4">
        <v>46286.805555555547</v>
      </c>
      <c r="B78">
        <v>100.3050003051758</v>
      </c>
      <c r="C78">
        <v>100.3109970092773</v>
      </c>
      <c r="D78">
        <v>100.302001953125</v>
      </c>
      <c r="E78">
        <v>100.306999206543</v>
      </c>
      <c r="F78">
        <v>100.306999206543</v>
      </c>
      <c r="G78">
        <v>0</v>
      </c>
    </row>
    <row r="79" spans="1:7" x14ac:dyDescent="0.45">
      <c r="A79" s="4">
        <v>46286.809027777781</v>
      </c>
      <c r="B79">
        <v>100.306999206543</v>
      </c>
      <c r="C79">
        <v>100.306999206543</v>
      </c>
      <c r="D79">
        <v>100.2949981689453</v>
      </c>
      <c r="E79">
        <v>100.3000030517578</v>
      </c>
      <c r="F79">
        <v>100.3000030517578</v>
      </c>
      <c r="G79">
        <v>0</v>
      </c>
    </row>
    <row r="80" spans="1:7" x14ac:dyDescent="0.45">
      <c r="A80" s="4">
        <v>46286.8125</v>
      </c>
      <c r="B80">
        <v>100.30100250244141</v>
      </c>
      <c r="C80">
        <v>100.31199645996089</v>
      </c>
      <c r="D80">
        <v>100.2990036010742</v>
      </c>
      <c r="E80">
        <v>100.31199645996089</v>
      </c>
      <c r="F80">
        <v>100.31199645996089</v>
      </c>
      <c r="G80">
        <v>0</v>
      </c>
    </row>
    <row r="81" spans="1:7" x14ac:dyDescent="0.45">
      <c r="A81" s="4">
        <v>46286.815972222219</v>
      </c>
      <c r="B81">
        <v>100.31199645996089</v>
      </c>
      <c r="C81">
        <v>100.31199645996089</v>
      </c>
      <c r="D81">
        <v>100.28700256347661</v>
      </c>
      <c r="E81">
        <v>100.2880020141602</v>
      </c>
      <c r="F81">
        <v>100.2880020141602</v>
      </c>
      <c r="G81">
        <v>0</v>
      </c>
    </row>
    <row r="82" spans="1:7" x14ac:dyDescent="0.45">
      <c r="A82" s="4">
        <v>46286.819444444453</v>
      </c>
      <c r="B82">
        <v>100.28900146484381</v>
      </c>
      <c r="C82">
        <v>100.2919998168945</v>
      </c>
      <c r="D82">
        <v>100.2779998779297</v>
      </c>
      <c r="E82">
        <v>100.2829971313477</v>
      </c>
      <c r="F82">
        <v>100.2829971313477</v>
      </c>
      <c r="G82">
        <v>0</v>
      </c>
    </row>
    <row r="83" spans="1:7" x14ac:dyDescent="0.45">
      <c r="A83" s="4">
        <v>46286.822916666657</v>
      </c>
      <c r="B83">
        <v>100.2829971313477</v>
      </c>
      <c r="C83">
        <v>100.2990036010742</v>
      </c>
      <c r="D83">
        <v>100.2809982299805</v>
      </c>
      <c r="E83">
        <v>100.29799652099609</v>
      </c>
      <c r="F83">
        <v>100.29799652099609</v>
      </c>
      <c r="G83">
        <v>0</v>
      </c>
    </row>
    <row r="84" spans="1:7" x14ac:dyDescent="0.45">
      <c r="A84" s="4">
        <v>46286.826388888891</v>
      </c>
      <c r="B84">
        <v>100.29799652099609</v>
      </c>
      <c r="C84">
        <v>100.30100250244141</v>
      </c>
      <c r="D84">
        <v>100.2929992675781</v>
      </c>
      <c r="E84">
        <v>100.2990036010742</v>
      </c>
      <c r="F84">
        <v>100.2990036010742</v>
      </c>
      <c r="G84">
        <v>0</v>
      </c>
    </row>
    <row r="85" spans="1:7" x14ac:dyDescent="0.45">
      <c r="A85" s="4">
        <v>46286.829861111109</v>
      </c>
      <c r="B85">
        <v>100.29799652099609</v>
      </c>
      <c r="C85">
        <v>100.3140029907227</v>
      </c>
      <c r="D85">
        <v>100.2939987182617</v>
      </c>
      <c r="E85">
        <v>100.3140029907227</v>
      </c>
      <c r="F85">
        <v>100.3140029907227</v>
      </c>
      <c r="G85">
        <v>0</v>
      </c>
    </row>
    <row r="86" spans="1:7" x14ac:dyDescent="0.45">
      <c r="A86" s="4">
        <v>46286.833333333343</v>
      </c>
      <c r="B86">
        <v>100.3109970092773</v>
      </c>
      <c r="C86">
        <v>100.3140029907227</v>
      </c>
      <c r="D86">
        <v>100.3059997558594</v>
      </c>
      <c r="E86">
        <v>100.306999206543</v>
      </c>
      <c r="F86">
        <v>100.306999206543</v>
      </c>
      <c r="G86">
        <v>0</v>
      </c>
    </row>
    <row r="87" spans="1:7" x14ac:dyDescent="0.45">
      <c r="A87" s="4">
        <v>46286.836805555547</v>
      </c>
      <c r="B87">
        <v>100.3059997558594</v>
      </c>
      <c r="C87">
        <v>100.30999755859381</v>
      </c>
      <c r="D87">
        <v>100.2949981689453</v>
      </c>
      <c r="E87">
        <v>100.2969970703125</v>
      </c>
      <c r="F87">
        <v>100.2969970703125</v>
      </c>
      <c r="G87">
        <v>0</v>
      </c>
    </row>
    <row r="88" spans="1:7" x14ac:dyDescent="0.45">
      <c r="A88" s="4">
        <v>46286.840277777781</v>
      </c>
      <c r="B88">
        <v>100.2969970703125</v>
      </c>
      <c r="C88">
        <v>100.3089981079102</v>
      </c>
      <c r="D88">
        <v>100.2939987182617</v>
      </c>
      <c r="E88">
        <v>100.29799652099609</v>
      </c>
      <c r="F88">
        <v>100.29799652099609</v>
      </c>
      <c r="G88">
        <v>0</v>
      </c>
    </row>
    <row r="89" spans="1:7" x14ac:dyDescent="0.45">
      <c r="A89" s="4">
        <v>46286.84375</v>
      </c>
      <c r="B89">
        <v>100.2990036010742</v>
      </c>
      <c r="C89">
        <v>100.2990036010742</v>
      </c>
      <c r="D89">
        <v>100.2789993286133</v>
      </c>
      <c r="E89">
        <v>100.286003112793</v>
      </c>
      <c r="F89">
        <v>100.286003112793</v>
      </c>
      <c r="G89">
        <v>0</v>
      </c>
    </row>
    <row r="90" spans="1:7" x14ac:dyDescent="0.45">
      <c r="A90" s="4">
        <v>46286.847222222219</v>
      </c>
      <c r="B90">
        <v>100.286003112793</v>
      </c>
      <c r="C90">
        <v>100.28700256347661</v>
      </c>
      <c r="D90">
        <v>100.27500152587891</v>
      </c>
      <c r="E90">
        <v>100.2789993286133</v>
      </c>
      <c r="F90">
        <v>100.2789993286133</v>
      </c>
      <c r="G90">
        <v>0</v>
      </c>
    </row>
    <row r="91" spans="1:7" x14ac:dyDescent="0.45">
      <c r="A91" s="4">
        <v>46286.850694444453</v>
      </c>
      <c r="B91">
        <v>100.2789993286133</v>
      </c>
      <c r="C91">
        <v>100.2789993286133</v>
      </c>
      <c r="D91">
        <v>100.2639999389648</v>
      </c>
      <c r="E91">
        <v>100.26499938964839</v>
      </c>
      <c r="F91">
        <v>100.26499938964839</v>
      </c>
      <c r="G91">
        <v>0</v>
      </c>
    </row>
    <row r="92" spans="1:7" x14ac:dyDescent="0.45">
      <c r="A92" s="4">
        <v>46286.854166666657</v>
      </c>
      <c r="B92">
        <v>100.2639999389648</v>
      </c>
      <c r="C92">
        <v>100.27700042724609</v>
      </c>
      <c r="D92">
        <v>100.2639999389648</v>
      </c>
      <c r="E92">
        <v>100.2720031738281</v>
      </c>
      <c r="F92">
        <v>100.2720031738281</v>
      </c>
      <c r="G92">
        <v>0</v>
      </c>
    </row>
    <row r="93" spans="1:7" x14ac:dyDescent="0.45">
      <c r="A93" s="4">
        <v>46286.857638888891</v>
      </c>
      <c r="B93">
        <v>100.2730026245117</v>
      </c>
      <c r="C93">
        <v>100.2730026245117</v>
      </c>
      <c r="D93">
        <v>100.25599670410161</v>
      </c>
      <c r="E93">
        <v>100.2710037231445</v>
      </c>
      <c r="F93">
        <v>100.2710037231445</v>
      </c>
      <c r="G93">
        <v>0</v>
      </c>
    </row>
    <row r="94" spans="1:7" x14ac:dyDescent="0.45">
      <c r="A94" s="4">
        <v>46286.861111111109</v>
      </c>
      <c r="B94">
        <v>100.2710037231445</v>
      </c>
      <c r="C94">
        <v>100.2779998779297</v>
      </c>
      <c r="D94">
        <v>100.2220001220703</v>
      </c>
      <c r="E94">
        <v>100.2289962768555</v>
      </c>
      <c r="F94">
        <v>100.2289962768555</v>
      </c>
      <c r="G94">
        <v>0</v>
      </c>
    </row>
    <row r="95" spans="1:7" x14ac:dyDescent="0.45">
      <c r="A95" s="4">
        <v>46286.864583333343</v>
      </c>
      <c r="B95">
        <v>100.2289962768555</v>
      </c>
      <c r="C95">
        <v>100.2429962158203</v>
      </c>
      <c r="D95">
        <v>100.2259979248047</v>
      </c>
      <c r="E95">
        <v>100.2269973754883</v>
      </c>
      <c r="F95">
        <v>100.2269973754883</v>
      </c>
      <c r="G95">
        <v>0</v>
      </c>
    </row>
    <row r="96" spans="1:7" x14ac:dyDescent="0.45">
      <c r="A96" s="4">
        <v>46286.868055555547</v>
      </c>
      <c r="B96">
        <v>100.2269973754883</v>
      </c>
      <c r="C96">
        <v>100.2399978637695</v>
      </c>
      <c r="D96">
        <v>100.2210006713867</v>
      </c>
      <c r="E96">
        <v>100.2269973754883</v>
      </c>
      <c r="F96">
        <v>100.2269973754883</v>
      </c>
      <c r="G96">
        <v>0</v>
      </c>
    </row>
    <row r="97" spans="1:7" x14ac:dyDescent="0.45">
      <c r="A97" s="4">
        <v>46286.871527777781</v>
      </c>
      <c r="B97">
        <v>100.2259979248047</v>
      </c>
      <c r="C97">
        <v>100.2310028076172</v>
      </c>
      <c r="D97">
        <v>100.2119979858398</v>
      </c>
      <c r="E97">
        <v>100.22299957275391</v>
      </c>
      <c r="F97">
        <v>100.22299957275391</v>
      </c>
      <c r="G97">
        <v>0</v>
      </c>
    </row>
    <row r="98" spans="1:7" x14ac:dyDescent="0.45">
      <c r="A98" s="4">
        <v>46286.875</v>
      </c>
      <c r="B98">
        <v>100.22299957275391</v>
      </c>
      <c r="C98">
        <v>100.2239990234375</v>
      </c>
      <c r="D98">
        <v>100.18699645996089</v>
      </c>
      <c r="E98">
        <v>100.18699645996089</v>
      </c>
      <c r="F98">
        <v>100.18699645996089</v>
      </c>
      <c r="G98">
        <v>0</v>
      </c>
    </row>
    <row r="99" spans="1:7" x14ac:dyDescent="0.45">
      <c r="A99" s="4">
        <v>46286.878472222219</v>
      </c>
      <c r="B99">
        <v>100.1859970092773</v>
      </c>
      <c r="C99">
        <v>100.2279968261719</v>
      </c>
      <c r="D99">
        <v>100.1790008544922</v>
      </c>
      <c r="E99">
        <v>100.2269973754883</v>
      </c>
      <c r="F99">
        <v>100.2269973754883</v>
      </c>
      <c r="G99">
        <v>0</v>
      </c>
    </row>
    <row r="100" spans="1:7" x14ac:dyDescent="0.45">
      <c r="A100" s="4">
        <v>46286.881944444453</v>
      </c>
      <c r="B100">
        <v>100.2279968261719</v>
      </c>
      <c r="C100">
        <v>100.2409973144531</v>
      </c>
      <c r="D100">
        <v>100.2259979248047</v>
      </c>
      <c r="E100">
        <v>100.2379989624023</v>
      </c>
      <c r="F100">
        <v>100.2379989624023</v>
      </c>
      <c r="G100">
        <v>0</v>
      </c>
    </row>
    <row r="101" spans="1:7" x14ac:dyDescent="0.45">
      <c r="A101" s="4">
        <v>46286.885416666657</v>
      </c>
      <c r="B101">
        <v>100.23699951171881</v>
      </c>
      <c r="C101">
        <v>100.2419967651367</v>
      </c>
      <c r="D101">
        <v>100.2259979248047</v>
      </c>
      <c r="E101">
        <v>100.2310028076172</v>
      </c>
      <c r="F101">
        <v>100.2310028076172</v>
      </c>
      <c r="G101">
        <v>0</v>
      </c>
    </row>
    <row r="102" spans="1:7" x14ac:dyDescent="0.45">
      <c r="A102" s="4">
        <v>46286.888888888891</v>
      </c>
      <c r="B102">
        <v>100.2310028076172</v>
      </c>
      <c r="C102">
        <v>100.23899841308589</v>
      </c>
      <c r="D102">
        <v>100.21600341796881</v>
      </c>
      <c r="E102">
        <v>100.2360000610352</v>
      </c>
      <c r="F102">
        <v>100.2360000610352</v>
      </c>
      <c r="G102">
        <v>0</v>
      </c>
    </row>
    <row r="103" spans="1:7" x14ac:dyDescent="0.45">
      <c r="A103" s="4">
        <v>46286.892361111109</v>
      </c>
      <c r="B103">
        <v>100.23500061035161</v>
      </c>
      <c r="C103">
        <v>100.26100158691411</v>
      </c>
      <c r="D103">
        <v>100.23500061035161</v>
      </c>
      <c r="E103">
        <v>100.2519989013672</v>
      </c>
      <c r="F103">
        <v>100.2519989013672</v>
      </c>
      <c r="G103">
        <v>0</v>
      </c>
    </row>
    <row r="104" spans="1:7" x14ac:dyDescent="0.45">
      <c r="A104" s="4">
        <v>46286.895833333343</v>
      </c>
      <c r="B104">
        <v>100.2519989013672</v>
      </c>
      <c r="C104">
        <v>100.26300048828119</v>
      </c>
      <c r="D104">
        <v>100.245002746582</v>
      </c>
      <c r="E104">
        <v>100.2580032348633</v>
      </c>
      <c r="F104">
        <v>100.2580032348633</v>
      </c>
      <c r="G104">
        <v>0</v>
      </c>
    </row>
    <row r="105" spans="1:7" x14ac:dyDescent="0.45">
      <c r="A105" s="4">
        <v>46286.899305555547</v>
      </c>
      <c r="B105">
        <v>100.2580032348633</v>
      </c>
      <c r="C105">
        <v>100.2689971923828</v>
      </c>
      <c r="D105">
        <v>100.25099945068359</v>
      </c>
      <c r="E105">
        <v>100.2679977416992</v>
      </c>
      <c r="F105">
        <v>100.2679977416992</v>
      </c>
      <c r="G105">
        <v>0</v>
      </c>
    </row>
    <row r="106" spans="1:7" x14ac:dyDescent="0.45">
      <c r="A106" s="4">
        <v>46286.902777777781</v>
      </c>
      <c r="B106">
        <v>100.2679977416992</v>
      </c>
      <c r="C106">
        <v>100.27500152587891</v>
      </c>
      <c r="D106">
        <v>100.2480010986328</v>
      </c>
      <c r="E106">
        <v>100.2480010986328</v>
      </c>
      <c r="F106">
        <v>100.2480010986328</v>
      </c>
      <c r="G106">
        <v>0</v>
      </c>
    </row>
    <row r="107" spans="1:7" x14ac:dyDescent="0.45">
      <c r="A107" s="4">
        <v>46286.90625</v>
      </c>
      <c r="B107">
        <v>100.2470016479492</v>
      </c>
      <c r="C107">
        <v>100.2720031738281</v>
      </c>
      <c r="D107">
        <v>100.2470016479492</v>
      </c>
      <c r="E107">
        <v>100.2720031738281</v>
      </c>
      <c r="F107">
        <v>100.2720031738281</v>
      </c>
      <c r="G107">
        <v>0</v>
      </c>
    </row>
    <row r="108" spans="1:7" x14ac:dyDescent="0.45">
      <c r="A108" s="4">
        <v>46286.909722222219</v>
      </c>
      <c r="B108">
        <v>100.2730026245117</v>
      </c>
      <c r="C108">
        <v>100.2740020751953</v>
      </c>
      <c r="D108">
        <v>100.2590026855469</v>
      </c>
      <c r="E108">
        <v>100.26999664306641</v>
      </c>
      <c r="F108">
        <v>100.26999664306641</v>
      </c>
      <c r="G108">
        <v>0</v>
      </c>
    </row>
    <row r="109" spans="1:7" x14ac:dyDescent="0.45">
      <c r="A109" s="4">
        <v>46286.913194444453</v>
      </c>
      <c r="B109">
        <v>100.26999664306641</v>
      </c>
      <c r="C109">
        <v>100.2779998779297</v>
      </c>
      <c r="D109">
        <v>100.25599670410161</v>
      </c>
      <c r="E109">
        <v>100.2570037841797</v>
      </c>
      <c r="F109">
        <v>100.2570037841797</v>
      </c>
      <c r="G109">
        <v>0</v>
      </c>
    </row>
    <row r="110" spans="1:7" x14ac:dyDescent="0.45">
      <c r="A110" s="4">
        <v>46286.916666666657</v>
      </c>
      <c r="B110">
        <v>100.2570037841797</v>
      </c>
      <c r="C110">
        <v>100.2730026245117</v>
      </c>
      <c r="D110">
        <v>100.25099945068359</v>
      </c>
      <c r="E110">
        <v>100.26999664306641</v>
      </c>
      <c r="F110">
        <v>100.26999664306641</v>
      </c>
      <c r="G110">
        <v>0</v>
      </c>
    </row>
    <row r="111" spans="1:7" x14ac:dyDescent="0.45">
      <c r="A111" s="4">
        <v>46286.920138888891</v>
      </c>
      <c r="B111">
        <v>100.2710037231445</v>
      </c>
      <c r="C111">
        <v>100.2809982299805</v>
      </c>
      <c r="D111">
        <v>100.26300048828119</v>
      </c>
      <c r="E111">
        <v>100.265998840332</v>
      </c>
      <c r="F111">
        <v>100.265998840332</v>
      </c>
      <c r="G111">
        <v>0</v>
      </c>
    </row>
    <row r="112" spans="1:7" x14ac:dyDescent="0.45">
      <c r="A112" s="4">
        <v>46286.923611111109</v>
      </c>
      <c r="B112">
        <v>100.265998840332</v>
      </c>
      <c r="C112">
        <v>100.2779998779297</v>
      </c>
      <c r="D112">
        <v>100.265998840332</v>
      </c>
      <c r="E112">
        <v>100.27500152587891</v>
      </c>
      <c r="F112">
        <v>100.27500152587891</v>
      </c>
      <c r="G112">
        <v>0</v>
      </c>
    </row>
    <row r="113" spans="1:7" x14ac:dyDescent="0.45">
      <c r="A113" s="4">
        <v>46286.927083333343</v>
      </c>
      <c r="B113">
        <v>100.2740020751953</v>
      </c>
      <c r="C113">
        <v>100.2789993286133</v>
      </c>
      <c r="D113">
        <v>100.26300048828119</v>
      </c>
      <c r="E113">
        <v>100.2760009765625</v>
      </c>
      <c r="F113">
        <v>100.2760009765625</v>
      </c>
      <c r="G113">
        <v>0</v>
      </c>
    </row>
    <row r="114" spans="1:7" x14ac:dyDescent="0.45">
      <c r="A114" s="4">
        <v>46286.930555555547</v>
      </c>
      <c r="B114">
        <v>100.2760009765625</v>
      </c>
      <c r="C114">
        <v>100.2880020141602</v>
      </c>
      <c r="D114">
        <v>100.2710037231445</v>
      </c>
      <c r="E114">
        <v>100.2850036621094</v>
      </c>
      <c r="F114">
        <v>100.2850036621094</v>
      </c>
      <c r="G114">
        <v>0</v>
      </c>
    </row>
    <row r="115" spans="1:7" x14ac:dyDescent="0.45">
      <c r="A115" s="4">
        <v>46286.934027777781</v>
      </c>
      <c r="B115">
        <v>100.2850036621094</v>
      </c>
      <c r="C115">
        <v>100.2900009155273</v>
      </c>
      <c r="D115">
        <v>100.27500152587891</v>
      </c>
      <c r="E115">
        <v>100.2809982299805</v>
      </c>
      <c r="F115">
        <v>100.2809982299805</v>
      </c>
      <c r="G115">
        <v>0</v>
      </c>
    </row>
    <row r="116" spans="1:7" x14ac:dyDescent="0.45">
      <c r="A116" s="4">
        <v>46286.9375</v>
      </c>
      <c r="B116">
        <v>100.2799987792969</v>
      </c>
      <c r="C116">
        <v>100.30799865722661</v>
      </c>
      <c r="D116">
        <v>100.2799987792969</v>
      </c>
      <c r="E116">
        <v>100.2969970703125</v>
      </c>
      <c r="F116">
        <v>100.2969970703125</v>
      </c>
      <c r="G116">
        <v>0</v>
      </c>
    </row>
    <row r="117" spans="1:7" x14ac:dyDescent="0.45">
      <c r="A117" s="4">
        <v>46286.940972222219</v>
      </c>
      <c r="B117">
        <v>100.2990036010742</v>
      </c>
      <c r="C117">
        <v>100.31199645996089</v>
      </c>
      <c r="D117">
        <v>100.29599761962891</v>
      </c>
      <c r="E117">
        <v>100.3089981079102</v>
      </c>
      <c r="F117">
        <v>100.3089981079102</v>
      </c>
      <c r="G117">
        <v>0</v>
      </c>
    </row>
    <row r="118" spans="1:7" x14ac:dyDescent="0.45">
      <c r="A118" s="4">
        <v>46286.944444444453</v>
      </c>
      <c r="B118">
        <v>100.30799865722661</v>
      </c>
      <c r="C118">
        <v>100.3249969482422</v>
      </c>
      <c r="D118">
        <v>100.2969970703125</v>
      </c>
      <c r="E118">
        <v>100.3249969482422</v>
      </c>
      <c r="F118">
        <v>100.3249969482422</v>
      </c>
      <c r="G118">
        <v>0</v>
      </c>
    </row>
    <row r="119" spans="1:7" x14ac:dyDescent="0.45">
      <c r="A119" s="4">
        <v>46286.947916666657</v>
      </c>
      <c r="B119">
        <v>100.3249969482422</v>
      </c>
      <c r="C119">
        <v>100.3470001220703</v>
      </c>
      <c r="D119">
        <v>100.322998046875</v>
      </c>
      <c r="E119">
        <v>100.34300231933589</v>
      </c>
      <c r="F119">
        <v>100.34300231933589</v>
      </c>
      <c r="G119">
        <v>0</v>
      </c>
    </row>
    <row r="120" spans="1:7" x14ac:dyDescent="0.45">
      <c r="A120" s="4">
        <v>46286.951388888891</v>
      </c>
      <c r="B120">
        <v>100.34300231933589</v>
      </c>
      <c r="C120">
        <v>100.3610000610352</v>
      </c>
      <c r="D120">
        <v>100.32900238037109</v>
      </c>
      <c r="E120">
        <v>100.3610000610352</v>
      </c>
      <c r="F120">
        <v>100.3610000610352</v>
      </c>
      <c r="G120">
        <v>0</v>
      </c>
    </row>
    <row r="121" spans="1:7" x14ac:dyDescent="0.45">
      <c r="A121" s="4">
        <v>46286.954861111109</v>
      </c>
      <c r="B121">
        <v>100.36000061035161</v>
      </c>
      <c r="C121">
        <v>100.3710021972656</v>
      </c>
      <c r="D121">
        <v>100.34999847412109</v>
      </c>
      <c r="E121">
        <v>100.36399841308589</v>
      </c>
      <c r="F121">
        <v>100.36399841308589</v>
      </c>
      <c r="G121">
        <v>0</v>
      </c>
    </row>
    <row r="122" spans="1:7" x14ac:dyDescent="0.45">
      <c r="A122" s="4">
        <v>46286.958333333343</v>
      </c>
      <c r="B122">
        <v>100.3629989624023</v>
      </c>
      <c r="C122">
        <v>100.40200042724609</v>
      </c>
      <c r="D122">
        <v>100.3610000610352</v>
      </c>
      <c r="E122">
        <v>100.4010009765625</v>
      </c>
      <c r="F122">
        <v>100.4010009765625</v>
      </c>
      <c r="G122">
        <v>0</v>
      </c>
    </row>
    <row r="123" spans="1:7" x14ac:dyDescent="0.45">
      <c r="A123" s="4">
        <v>46286.961805555547</v>
      </c>
      <c r="B123">
        <v>100.40200042724609</v>
      </c>
      <c r="C123">
        <v>100.4130020141602</v>
      </c>
      <c r="D123">
        <v>100.3939971923828</v>
      </c>
      <c r="E123">
        <v>100.3990020751953</v>
      </c>
      <c r="F123">
        <v>100.3990020751953</v>
      </c>
      <c r="G123">
        <v>0</v>
      </c>
    </row>
    <row r="124" spans="1:7" x14ac:dyDescent="0.45">
      <c r="A124" s="4">
        <v>46286.965277777781</v>
      </c>
      <c r="B124">
        <v>100.3980026245117</v>
      </c>
      <c r="C124">
        <v>100.41200256347661</v>
      </c>
      <c r="D124">
        <v>100.38600158691411</v>
      </c>
      <c r="E124">
        <v>100.38600158691411</v>
      </c>
      <c r="F124">
        <v>100.38600158691411</v>
      </c>
      <c r="G124">
        <v>0</v>
      </c>
    </row>
    <row r="125" spans="1:7" x14ac:dyDescent="0.45">
      <c r="A125" s="4">
        <v>46286.96875</v>
      </c>
      <c r="B125">
        <v>100.38600158691411</v>
      </c>
      <c r="C125">
        <v>100.40699768066411</v>
      </c>
      <c r="D125">
        <v>100.37400054931641</v>
      </c>
      <c r="E125">
        <v>100.40000152587891</v>
      </c>
      <c r="F125">
        <v>100.40000152587891</v>
      </c>
      <c r="G125">
        <v>0</v>
      </c>
    </row>
    <row r="126" spans="1:7" x14ac:dyDescent="0.45">
      <c r="A126" s="4">
        <v>46286.972222222219</v>
      </c>
      <c r="B126">
        <v>100.3990020751953</v>
      </c>
      <c r="C126">
        <v>100.4059982299805</v>
      </c>
      <c r="D126">
        <v>100.3830032348633</v>
      </c>
      <c r="E126">
        <v>100.39499664306641</v>
      </c>
      <c r="F126">
        <v>100.39499664306641</v>
      </c>
      <c r="G126">
        <v>0</v>
      </c>
    </row>
    <row r="127" spans="1:7" x14ac:dyDescent="0.45">
      <c r="A127" s="4">
        <v>46286.975694444453</v>
      </c>
      <c r="B127">
        <v>100.3929977416992</v>
      </c>
      <c r="C127">
        <v>100.3960037231445</v>
      </c>
      <c r="D127">
        <v>100.3560028076172</v>
      </c>
      <c r="E127">
        <v>100.3570022583008</v>
      </c>
      <c r="F127">
        <v>100.3570022583008</v>
      </c>
      <c r="G127">
        <v>0</v>
      </c>
    </row>
    <row r="128" spans="1:7" x14ac:dyDescent="0.45">
      <c r="A128" s="4">
        <v>46286.979166666657</v>
      </c>
      <c r="B128">
        <v>100.3570022583008</v>
      </c>
      <c r="C128">
        <v>100.3649978637695</v>
      </c>
      <c r="D128">
        <v>100.33399963378911</v>
      </c>
      <c r="E128">
        <v>100.3560028076172</v>
      </c>
      <c r="F128">
        <v>100.3560028076172</v>
      </c>
      <c r="G128">
        <v>0</v>
      </c>
    </row>
    <row r="129" spans="1:7" x14ac:dyDescent="0.45">
      <c r="A129" s="4">
        <v>46286.982638888891</v>
      </c>
      <c r="B129">
        <v>100.35500335693359</v>
      </c>
      <c r="C129">
        <v>100.3580017089844</v>
      </c>
      <c r="D129">
        <v>100.3399963378906</v>
      </c>
      <c r="E129">
        <v>100.34999847412109</v>
      </c>
      <c r="F129">
        <v>100.34999847412109</v>
      </c>
      <c r="G129">
        <v>0</v>
      </c>
    </row>
    <row r="130" spans="1:7" x14ac:dyDescent="0.45">
      <c r="A130" s="4">
        <v>46286.986111111109</v>
      </c>
      <c r="B130">
        <v>100.3489990234375</v>
      </c>
      <c r="C130">
        <v>100.3580017089844</v>
      </c>
      <c r="D130">
        <v>100.33399963378911</v>
      </c>
      <c r="E130">
        <v>100.3570022583008</v>
      </c>
      <c r="F130">
        <v>100.3570022583008</v>
      </c>
      <c r="G130">
        <v>0</v>
      </c>
    </row>
    <row r="131" spans="1:7" x14ac:dyDescent="0.45">
      <c r="A131" s="4">
        <v>46286.989583333343</v>
      </c>
      <c r="B131">
        <v>100.3580017089844</v>
      </c>
      <c r="C131">
        <v>100.3820037841797</v>
      </c>
      <c r="D131">
        <v>100.34799957275391</v>
      </c>
      <c r="E131">
        <v>100.38099670410161</v>
      </c>
      <c r="F131">
        <v>100.38099670410161</v>
      </c>
      <c r="G131">
        <v>0</v>
      </c>
    </row>
    <row r="132" spans="1:7" x14ac:dyDescent="0.45">
      <c r="A132" s="4">
        <v>46286.993055555547</v>
      </c>
      <c r="B132">
        <v>100.38099670410161</v>
      </c>
      <c r="C132">
        <v>100.38800048828119</v>
      </c>
      <c r="D132">
        <v>100.3580017089844</v>
      </c>
      <c r="E132">
        <v>100.36000061035161</v>
      </c>
      <c r="F132">
        <v>100.36000061035161</v>
      </c>
      <c r="G132">
        <v>0</v>
      </c>
    </row>
    <row r="133" spans="1:7" x14ac:dyDescent="0.45">
      <c r="A133" s="4">
        <v>46286.996527777781</v>
      </c>
      <c r="B133">
        <v>100.3610000610352</v>
      </c>
      <c r="C133">
        <v>100.36900329589839</v>
      </c>
      <c r="D133">
        <v>100.3580017089844</v>
      </c>
      <c r="E133">
        <v>100.3649978637695</v>
      </c>
      <c r="F133">
        <v>100.3649978637695</v>
      </c>
      <c r="G133">
        <v>0</v>
      </c>
    </row>
    <row r="134" spans="1:7" x14ac:dyDescent="0.45">
      <c r="A134" s="4">
        <v>46287</v>
      </c>
      <c r="B134">
        <v>100.3649978637695</v>
      </c>
      <c r="C134">
        <v>100.3769989013672</v>
      </c>
      <c r="D134">
        <v>100.3580017089844</v>
      </c>
      <c r="E134">
        <v>100.3720016479492</v>
      </c>
      <c r="F134">
        <v>100.3720016479492</v>
      </c>
      <c r="G134">
        <v>0</v>
      </c>
    </row>
    <row r="135" spans="1:7" x14ac:dyDescent="0.45">
      <c r="A135" s="4">
        <v>46287.003472222219</v>
      </c>
      <c r="B135">
        <v>100.3720016479492</v>
      </c>
      <c r="C135">
        <v>100.375</v>
      </c>
      <c r="D135">
        <v>100.35500335693359</v>
      </c>
      <c r="E135">
        <v>100.3659973144531</v>
      </c>
      <c r="F135">
        <v>100.3659973144531</v>
      </c>
      <c r="G135">
        <v>0</v>
      </c>
    </row>
    <row r="136" spans="1:7" x14ac:dyDescent="0.45">
      <c r="A136" s="4">
        <v>46287.006944444453</v>
      </c>
      <c r="B136">
        <v>100.3649978637695</v>
      </c>
      <c r="C136">
        <v>100.3850021362305</v>
      </c>
      <c r="D136">
        <v>100.36399841308589</v>
      </c>
      <c r="E136">
        <v>100.37599945068359</v>
      </c>
      <c r="F136">
        <v>100.37599945068359</v>
      </c>
      <c r="G136">
        <v>0</v>
      </c>
    </row>
    <row r="137" spans="1:7" x14ac:dyDescent="0.45">
      <c r="A137" s="4">
        <v>46287.010416666657</v>
      </c>
      <c r="B137">
        <v>100.3769989013672</v>
      </c>
      <c r="C137">
        <v>100.3850021362305</v>
      </c>
      <c r="D137">
        <v>100.3710021972656</v>
      </c>
      <c r="E137">
        <v>100.3850021362305</v>
      </c>
      <c r="F137">
        <v>100.3850021362305</v>
      </c>
      <c r="G137">
        <v>0</v>
      </c>
    </row>
    <row r="138" spans="1:7" x14ac:dyDescent="0.45">
      <c r="A138" s="4">
        <v>46287.013888888891</v>
      </c>
      <c r="B138">
        <v>100.3840026855469</v>
      </c>
      <c r="C138">
        <v>100.39499664306641</v>
      </c>
      <c r="D138">
        <v>100.3830032348633</v>
      </c>
      <c r="E138">
        <v>100.3889999389648</v>
      </c>
      <c r="F138">
        <v>100.3889999389648</v>
      </c>
      <c r="G138">
        <v>0</v>
      </c>
    </row>
    <row r="139" spans="1:7" x14ac:dyDescent="0.45">
      <c r="A139" s="4">
        <v>46287.017361111109</v>
      </c>
      <c r="B139">
        <v>100.38800048828119</v>
      </c>
      <c r="C139">
        <v>100.3919982910156</v>
      </c>
      <c r="D139">
        <v>100.3769989013672</v>
      </c>
      <c r="E139">
        <v>100.3919982910156</v>
      </c>
      <c r="F139">
        <v>100.3919982910156</v>
      </c>
      <c r="G139">
        <v>0</v>
      </c>
    </row>
    <row r="140" spans="1:7" x14ac:dyDescent="0.45">
      <c r="A140" s="4">
        <v>46287.020833333343</v>
      </c>
      <c r="B140">
        <v>100.390998840332</v>
      </c>
      <c r="C140">
        <v>100.4049987792969</v>
      </c>
      <c r="D140">
        <v>100.3870010375977</v>
      </c>
      <c r="E140">
        <v>100.38800048828119</v>
      </c>
      <c r="F140">
        <v>100.38800048828119</v>
      </c>
      <c r="G140">
        <v>0</v>
      </c>
    </row>
    <row r="141" spans="1:7" x14ac:dyDescent="0.45">
      <c r="A141" s="4">
        <v>46287.024305555547</v>
      </c>
      <c r="B141">
        <v>100.38800048828119</v>
      </c>
      <c r="C141">
        <v>100.40200042724609</v>
      </c>
      <c r="D141">
        <v>100.3870010375977</v>
      </c>
      <c r="E141">
        <v>100.3970031738281</v>
      </c>
      <c r="F141">
        <v>100.3970031738281</v>
      </c>
      <c r="G141">
        <v>0</v>
      </c>
    </row>
    <row r="142" spans="1:7" x14ac:dyDescent="0.45">
      <c r="A142" s="4">
        <v>46287.027777777781</v>
      </c>
      <c r="B142">
        <v>100.3980026245117</v>
      </c>
      <c r="C142">
        <v>100.40899658203119</v>
      </c>
      <c r="D142">
        <v>100.3960037231445</v>
      </c>
      <c r="E142">
        <v>100.4029998779297</v>
      </c>
      <c r="F142">
        <v>100.4029998779297</v>
      </c>
      <c r="G142">
        <v>0</v>
      </c>
    </row>
    <row r="143" spans="1:7" x14ac:dyDescent="0.45">
      <c r="A143" s="4">
        <v>46287.03125</v>
      </c>
      <c r="B143">
        <v>100.4029998779297</v>
      </c>
      <c r="C143">
        <v>100.41200256347661</v>
      </c>
      <c r="D143">
        <v>100.3970031738281</v>
      </c>
      <c r="E143">
        <v>100.4100036621094</v>
      </c>
      <c r="F143">
        <v>100.4100036621094</v>
      </c>
      <c r="G143">
        <v>0</v>
      </c>
    </row>
    <row r="144" spans="1:7" x14ac:dyDescent="0.45">
      <c r="A144" s="4">
        <v>46287.034722222219</v>
      </c>
      <c r="B144">
        <v>100.4079971313477</v>
      </c>
      <c r="C144">
        <v>100.41400146484381</v>
      </c>
      <c r="D144">
        <v>100.3889999389648</v>
      </c>
      <c r="E144">
        <v>100.4079971313477</v>
      </c>
      <c r="F144">
        <v>100.4079971313477</v>
      </c>
      <c r="G144">
        <v>0</v>
      </c>
    </row>
    <row r="145" spans="1:7" x14ac:dyDescent="0.45">
      <c r="A145" s="4">
        <v>46287.038194444453</v>
      </c>
      <c r="B145">
        <v>100.4079971313477</v>
      </c>
      <c r="C145">
        <v>100.4130020141602</v>
      </c>
      <c r="D145">
        <v>100.40200042724609</v>
      </c>
      <c r="E145">
        <v>100.4049987792969</v>
      </c>
      <c r="F145">
        <v>100.4049987792969</v>
      </c>
      <c r="G145">
        <v>0</v>
      </c>
    </row>
    <row r="146" spans="1:7" x14ac:dyDescent="0.45">
      <c r="A146" s="4">
        <v>46287.041666666657</v>
      </c>
      <c r="B146">
        <v>100.4059982299805</v>
      </c>
      <c r="C146">
        <v>100.41600036621089</v>
      </c>
      <c r="D146">
        <v>100.3990020751953</v>
      </c>
      <c r="E146">
        <v>100.3990020751953</v>
      </c>
      <c r="F146">
        <v>100.3990020751953</v>
      </c>
      <c r="G146">
        <v>0</v>
      </c>
    </row>
    <row r="147" spans="1:7" x14ac:dyDescent="0.45">
      <c r="A147" s="4">
        <v>46287.045138888891</v>
      </c>
      <c r="B147">
        <v>100.3990020751953</v>
      </c>
      <c r="C147">
        <v>100.4039993286133</v>
      </c>
      <c r="D147">
        <v>100.3779983520508</v>
      </c>
      <c r="E147">
        <v>100.3850021362305</v>
      </c>
      <c r="F147">
        <v>100.3850021362305</v>
      </c>
      <c r="G147">
        <v>0</v>
      </c>
    </row>
    <row r="148" spans="1:7" x14ac:dyDescent="0.45">
      <c r="A148" s="4">
        <v>46287.048611111109</v>
      </c>
      <c r="B148">
        <v>100.3840026855469</v>
      </c>
      <c r="C148">
        <v>100.390998840332</v>
      </c>
      <c r="D148">
        <v>100.375</v>
      </c>
      <c r="E148">
        <v>100.3820037841797</v>
      </c>
      <c r="F148">
        <v>100.3820037841797</v>
      </c>
      <c r="G148">
        <v>0</v>
      </c>
    </row>
    <row r="149" spans="1:7" x14ac:dyDescent="0.45">
      <c r="A149" s="4">
        <v>46287.052083333343</v>
      </c>
      <c r="B149">
        <v>100.379997253418</v>
      </c>
      <c r="C149">
        <v>100.38099670410161</v>
      </c>
      <c r="D149">
        <v>100.3659973144531</v>
      </c>
      <c r="E149">
        <v>100.3659973144531</v>
      </c>
      <c r="F149">
        <v>100.3659973144531</v>
      </c>
      <c r="G149">
        <v>0</v>
      </c>
    </row>
    <row r="150" spans="1:7" x14ac:dyDescent="0.45">
      <c r="A150" s="4">
        <v>46287.055555555547</v>
      </c>
      <c r="B150">
        <v>100.3659973144531</v>
      </c>
      <c r="C150">
        <v>100.3779983520508</v>
      </c>
      <c r="D150">
        <v>100.3570022583008</v>
      </c>
      <c r="E150">
        <v>100.3769989013672</v>
      </c>
      <c r="F150">
        <v>100.3769989013672</v>
      </c>
      <c r="G150">
        <v>0</v>
      </c>
    </row>
    <row r="151" spans="1:7" x14ac:dyDescent="0.45">
      <c r="A151" s="4">
        <v>46287.059027777781</v>
      </c>
      <c r="B151">
        <v>100.3779983520508</v>
      </c>
      <c r="C151">
        <v>100.3850021362305</v>
      </c>
      <c r="D151">
        <v>100.3730010986328</v>
      </c>
      <c r="E151">
        <v>100.3830032348633</v>
      </c>
      <c r="F151">
        <v>100.3830032348633</v>
      </c>
      <c r="G151">
        <v>0</v>
      </c>
    </row>
    <row r="152" spans="1:7" x14ac:dyDescent="0.45">
      <c r="A152" s="4">
        <v>46287.0625</v>
      </c>
      <c r="B152">
        <v>100.3830032348633</v>
      </c>
      <c r="C152">
        <v>100.3889999389648</v>
      </c>
      <c r="D152">
        <v>100.3730010986328</v>
      </c>
      <c r="E152">
        <v>100.37400054931641</v>
      </c>
      <c r="F152">
        <v>100.37400054931641</v>
      </c>
      <c r="G152">
        <v>0</v>
      </c>
    </row>
    <row r="153" spans="1:7" x14ac:dyDescent="0.45">
      <c r="A153" s="4">
        <v>46287.065972222219</v>
      </c>
      <c r="B153">
        <v>100.375</v>
      </c>
      <c r="C153">
        <v>100.3840026855469</v>
      </c>
      <c r="D153">
        <v>100.3679962158203</v>
      </c>
      <c r="E153">
        <v>100.3840026855469</v>
      </c>
      <c r="F153">
        <v>100.3840026855469</v>
      </c>
      <c r="G153">
        <v>0</v>
      </c>
    </row>
    <row r="154" spans="1:7" x14ac:dyDescent="0.45">
      <c r="A154" s="4">
        <v>46287.069444444453</v>
      </c>
      <c r="B154">
        <v>100.3840026855469</v>
      </c>
      <c r="C154">
        <v>100.3889999389648</v>
      </c>
      <c r="D154">
        <v>100.3830032348633</v>
      </c>
      <c r="E154">
        <v>100.38800048828119</v>
      </c>
      <c r="F154">
        <v>100.38800048828119</v>
      </c>
      <c r="G154">
        <v>0</v>
      </c>
    </row>
    <row r="155" spans="1:7" x14ac:dyDescent="0.45">
      <c r="A155" s="4">
        <v>46287.072916666657</v>
      </c>
      <c r="B155">
        <v>100.3889999389648</v>
      </c>
      <c r="C155">
        <v>100.38999938964839</v>
      </c>
      <c r="D155">
        <v>100.3850021362305</v>
      </c>
      <c r="E155">
        <v>100.3870010375977</v>
      </c>
      <c r="F155">
        <v>100.3870010375977</v>
      </c>
      <c r="G155">
        <v>0</v>
      </c>
    </row>
    <row r="156" spans="1:7" x14ac:dyDescent="0.45">
      <c r="A156" s="4">
        <v>46287.076388888891</v>
      </c>
      <c r="B156">
        <v>100.3870010375977</v>
      </c>
      <c r="C156">
        <v>100.40000152587891</v>
      </c>
      <c r="D156">
        <v>100.3830032348633</v>
      </c>
      <c r="E156">
        <v>100.38800048828119</v>
      </c>
      <c r="F156">
        <v>100.38800048828119</v>
      </c>
      <c r="G156">
        <v>0</v>
      </c>
    </row>
    <row r="157" spans="1:7" x14ac:dyDescent="0.45">
      <c r="A157" s="4">
        <v>46287.079861111109</v>
      </c>
      <c r="B157">
        <v>100.38800048828119</v>
      </c>
      <c r="C157">
        <v>100.3990020751953</v>
      </c>
      <c r="D157">
        <v>100.38600158691411</v>
      </c>
      <c r="E157">
        <v>100.3939971923828</v>
      </c>
      <c r="F157">
        <v>100.3939971923828</v>
      </c>
      <c r="G157">
        <v>0</v>
      </c>
    </row>
    <row r="158" spans="1:7" x14ac:dyDescent="0.45">
      <c r="A158" s="4">
        <v>46287.083333333343</v>
      </c>
      <c r="B158">
        <v>100.3929977416992</v>
      </c>
      <c r="C158">
        <v>100.40000152587891</v>
      </c>
      <c r="D158">
        <v>100.38800048828119</v>
      </c>
      <c r="E158">
        <v>100.3929977416992</v>
      </c>
      <c r="F158">
        <v>100.3929977416992</v>
      </c>
      <c r="G158">
        <v>0</v>
      </c>
    </row>
    <row r="159" spans="1:7" x14ac:dyDescent="0.45">
      <c r="A159" s="4">
        <v>46287.086805555547</v>
      </c>
      <c r="B159">
        <v>100.3919982910156</v>
      </c>
      <c r="C159">
        <v>100.39499664306641</v>
      </c>
      <c r="D159">
        <v>100.38600158691411</v>
      </c>
      <c r="E159">
        <v>100.38600158691411</v>
      </c>
      <c r="F159">
        <v>100.38600158691411</v>
      </c>
      <c r="G159">
        <v>0</v>
      </c>
    </row>
    <row r="160" spans="1:7" x14ac:dyDescent="0.45">
      <c r="A160" s="4">
        <v>46287.090277777781</v>
      </c>
      <c r="B160">
        <v>100.3850021362305</v>
      </c>
      <c r="C160">
        <v>100.3939971923828</v>
      </c>
      <c r="D160">
        <v>100.3850021362305</v>
      </c>
      <c r="E160">
        <v>100.3939971923828</v>
      </c>
      <c r="F160">
        <v>100.3939971923828</v>
      </c>
      <c r="G160">
        <v>0</v>
      </c>
    </row>
    <row r="161" spans="1:7" x14ac:dyDescent="0.45">
      <c r="A161" s="4">
        <v>46287.09375</v>
      </c>
      <c r="B161">
        <v>100.3939971923828</v>
      </c>
      <c r="C161">
        <v>100.4039993286133</v>
      </c>
      <c r="D161">
        <v>100.3939971923828</v>
      </c>
      <c r="E161">
        <v>100.4039993286133</v>
      </c>
      <c r="F161">
        <v>100.4039993286133</v>
      </c>
      <c r="G161">
        <v>0</v>
      </c>
    </row>
    <row r="162" spans="1:7" x14ac:dyDescent="0.45">
      <c r="A162" s="4">
        <v>46287.097222222219</v>
      </c>
      <c r="B162">
        <v>100.4039993286133</v>
      </c>
      <c r="C162">
        <v>100.4049987792969</v>
      </c>
      <c r="D162">
        <v>100.3889999389648</v>
      </c>
      <c r="E162">
        <v>100.40000152587891</v>
      </c>
      <c r="F162">
        <v>100.40000152587891</v>
      </c>
      <c r="G162">
        <v>0</v>
      </c>
    </row>
    <row r="163" spans="1:7" x14ac:dyDescent="0.45">
      <c r="A163" s="4">
        <v>46287.100694444453</v>
      </c>
      <c r="B163">
        <v>100.40000152587891</v>
      </c>
      <c r="C163">
        <v>100.40000152587891</v>
      </c>
      <c r="D163">
        <v>100.3830032348633</v>
      </c>
      <c r="E163">
        <v>100.38600158691411</v>
      </c>
      <c r="F163">
        <v>100.38600158691411</v>
      </c>
      <c r="G163">
        <v>0</v>
      </c>
    </row>
    <row r="164" spans="1:7" x14ac:dyDescent="0.45">
      <c r="A164" s="4">
        <v>46287.104166666657</v>
      </c>
      <c r="B164">
        <v>100.3850021362305</v>
      </c>
      <c r="C164">
        <v>100.4100036621094</v>
      </c>
      <c r="D164">
        <v>100.3820037841797</v>
      </c>
      <c r="E164">
        <v>100.40899658203119</v>
      </c>
      <c r="F164">
        <v>100.40899658203119</v>
      </c>
      <c r="G164">
        <v>0</v>
      </c>
    </row>
    <row r="165" spans="1:7" x14ac:dyDescent="0.45">
      <c r="A165" s="4">
        <v>46287.107638888891</v>
      </c>
      <c r="B165">
        <v>100.40899658203119</v>
      </c>
      <c r="C165">
        <v>100.4169998168945</v>
      </c>
      <c r="D165">
        <v>100.4029998779297</v>
      </c>
      <c r="E165">
        <v>100.4169998168945</v>
      </c>
      <c r="F165">
        <v>100.4169998168945</v>
      </c>
      <c r="G165">
        <v>0</v>
      </c>
    </row>
    <row r="166" spans="1:7" x14ac:dyDescent="0.45">
      <c r="A166" s="4">
        <v>46287.111111111109</v>
      </c>
      <c r="B166">
        <v>100.4169998168945</v>
      </c>
      <c r="C166">
        <v>100.4179992675781</v>
      </c>
      <c r="D166">
        <v>100.4049987792969</v>
      </c>
      <c r="E166">
        <v>100.411003112793</v>
      </c>
      <c r="F166">
        <v>100.411003112793</v>
      </c>
      <c r="G166">
        <v>0</v>
      </c>
    </row>
    <row r="167" spans="1:7" x14ac:dyDescent="0.45">
      <c r="A167" s="4">
        <v>46287.114583333343</v>
      </c>
      <c r="B167">
        <v>100.41200256347661</v>
      </c>
      <c r="C167">
        <v>100.41600036621089</v>
      </c>
      <c r="D167">
        <v>100.4079971313477</v>
      </c>
      <c r="E167">
        <v>100.41200256347661</v>
      </c>
      <c r="F167">
        <v>100.41200256347661</v>
      </c>
      <c r="G167">
        <v>0</v>
      </c>
    </row>
    <row r="168" spans="1:7" x14ac:dyDescent="0.45">
      <c r="A168" s="4">
        <v>46287.118055555547</v>
      </c>
      <c r="B168">
        <v>100.41200256347661</v>
      </c>
      <c r="C168">
        <v>100.4150009155273</v>
      </c>
      <c r="D168">
        <v>100.4049987792969</v>
      </c>
      <c r="E168">
        <v>100.4079971313477</v>
      </c>
      <c r="F168">
        <v>100.4079971313477</v>
      </c>
      <c r="G168">
        <v>0</v>
      </c>
    </row>
    <row r="169" spans="1:7" x14ac:dyDescent="0.45">
      <c r="A169" s="4">
        <v>46287.121527777781</v>
      </c>
      <c r="B169">
        <v>100.4079971313477</v>
      </c>
      <c r="C169">
        <v>100.4179992675781</v>
      </c>
      <c r="D169">
        <v>100.4079971313477</v>
      </c>
      <c r="E169">
        <v>100.41600036621089</v>
      </c>
      <c r="F169">
        <v>100.41600036621089</v>
      </c>
      <c r="G169">
        <v>0</v>
      </c>
    </row>
    <row r="170" spans="1:7" x14ac:dyDescent="0.45">
      <c r="A170" s="4">
        <v>46287.125</v>
      </c>
      <c r="B170">
        <v>100.4169998168945</v>
      </c>
      <c r="C170">
        <v>100.42099761962891</v>
      </c>
      <c r="D170">
        <v>100.41200256347661</v>
      </c>
      <c r="E170">
        <v>100.4189987182617</v>
      </c>
      <c r="F170">
        <v>100.4189987182617</v>
      </c>
      <c r="G170">
        <v>0</v>
      </c>
    </row>
    <row r="171" spans="1:7" x14ac:dyDescent="0.45">
      <c r="A171" s="4">
        <v>46287.128472222219</v>
      </c>
      <c r="B171">
        <v>100.4189987182617</v>
      </c>
      <c r="C171">
        <v>100.4189987182617</v>
      </c>
      <c r="D171">
        <v>100.41400146484381</v>
      </c>
      <c r="E171">
        <v>100.41600036621089</v>
      </c>
      <c r="F171">
        <v>100.41600036621089</v>
      </c>
      <c r="G171">
        <v>0</v>
      </c>
    </row>
    <row r="172" spans="1:7" x14ac:dyDescent="0.45">
      <c r="A172" s="4">
        <v>46287.131944444453</v>
      </c>
      <c r="B172">
        <v>100.41600036621089</v>
      </c>
      <c r="C172">
        <v>100.4179992675781</v>
      </c>
      <c r="D172">
        <v>100.40899658203119</v>
      </c>
      <c r="E172">
        <v>100.4100036621094</v>
      </c>
      <c r="F172">
        <v>100.4100036621094</v>
      </c>
      <c r="G172">
        <v>0</v>
      </c>
    </row>
    <row r="173" spans="1:7" x14ac:dyDescent="0.45">
      <c r="A173" s="4">
        <v>46287.135416666657</v>
      </c>
      <c r="B173">
        <v>100.41200256347661</v>
      </c>
      <c r="C173">
        <v>100.41400146484381</v>
      </c>
      <c r="D173">
        <v>100.4079971313477</v>
      </c>
      <c r="E173">
        <v>100.40899658203119</v>
      </c>
      <c r="F173">
        <v>100.40899658203119</v>
      </c>
      <c r="G173">
        <v>0</v>
      </c>
    </row>
    <row r="174" spans="1:7" x14ac:dyDescent="0.45">
      <c r="A174" s="4">
        <v>46287.138888888891</v>
      </c>
      <c r="B174">
        <v>100.40899658203119</v>
      </c>
      <c r="C174">
        <v>100.4169998168945</v>
      </c>
      <c r="D174">
        <v>100.4049987792969</v>
      </c>
      <c r="E174">
        <v>100.41200256347661</v>
      </c>
      <c r="F174">
        <v>100.41200256347661</v>
      </c>
      <c r="G174">
        <v>0</v>
      </c>
    </row>
    <row r="175" spans="1:7" x14ac:dyDescent="0.45">
      <c r="A175" s="4">
        <v>46287.142361111109</v>
      </c>
      <c r="B175">
        <v>100.411003112793</v>
      </c>
      <c r="C175">
        <v>100.4250030517578</v>
      </c>
      <c r="D175">
        <v>100.411003112793</v>
      </c>
      <c r="E175">
        <v>100.4199981689453</v>
      </c>
      <c r="F175">
        <v>100.4199981689453</v>
      </c>
      <c r="G175">
        <v>0</v>
      </c>
    </row>
    <row r="176" spans="1:7" x14ac:dyDescent="0.45">
      <c r="A176" s="4">
        <v>46287.145833333343</v>
      </c>
      <c r="B176">
        <v>100.4189987182617</v>
      </c>
      <c r="C176">
        <v>100.43299865722661</v>
      </c>
      <c r="D176">
        <v>100.4189987182617</v>
      </c>
      <c r="E176">
        <v>100.43299865722661</v>
      </c>
      <c r="F176">
        <v>100.43299865722661</v>
      </c>
      <c r="G176">
        <v>0</v>
      </c>
    </row>
    <row r="177" spans="1:7" x14ac:dyDescent="0.45">
      <c r="A177" s="4">
        <v>46287.149305555547</v>
      </c>
      <c r="B177">
        <v>100.431999206543</v>
      </c>
      <c r="C177">
        <v>100.447998046875</v>
      </c>
      <c r="D177">
        <v>100.431999206543</v>
      </c>
      <c r="E177">
        <v>100.4459991455078</v>
      </c>
      <c r="F177">
        <v>100.4459991455078</v>
      </c>
      <c r="G177">
        <v>0</v>
      </c>
    </row>
    <row r="178" spans="1:7" x14ac:dyDescent="0.45">
      <c r="A178" s="4">
        <v>46287.152777777781</v>
      </c>
      <c r="B178">
        <v>100.4459991455078</v>
      </c>
      <c r="C178">
        <v>100.4499969482422</v>
      </c>
      <c r="D178">
        <v>100.4440002441406</v>
      </c>
      <c r="E178">
        <v>100.44699859619141</v>
      </c>
      <c r="F178">
        <v>100.44699859619141</v>
      </c>
      <c r="G178">
        <v>0</v>
      </c>
    </row>
    <row r="179" spans="1:7" x14ac:dyDescent="0.45">
      <c r="A179" s="4">
        <v>46287.15625</v>
      </c>
      <c r="B179">
        <v>100.44699859619141</v>
      </c>
      <c r="C179">
        <v>100.4509963989258</v>
      </c>
      <c r="D179">
        <v>100.4390029907227</v>
      </c>
      <c r="E179">
        <v>100.4390029907227</v>
      </c>
      <c r="F179">
        <v>100.4390029907227</v>
      </c>
      <c r="G179">
        <v>0</v>
      </c>
    </row>
    <row r="180" spans="1:7" x14ac:dyDescent="0.45">
      <c r="A180" s="4">
        <v>46287.159722222219</v>
      </c>
      <c r="B180">
        <v>100.4390029907227</v>
      </c>
      <c r="C180">
        <v>100.4410018920898</v>
      </c>
      <c r="D180">
        <v>100.431999206543</v>
      </c>
      <c r="E180">
        <v>100.43299865722661</v>
      </c>
      <c r="F180">
        <v>100.43299865722661</v>
      </c>
      <c r="G180">
        <v>0</v>
      </c>
    </row>
    <row r="181" spans="1:7" x14ac:dyDescent="0.45">
      <c r="A181" s="4">
        <v>46287.163194444453</v>
      </c>
      <c r="B181">
        <v>100.43299865722661</v>
      </c>
      <c r="C181">
        <v>100.43499755859381</v>
      </c>
      <c r="D181">
        <v>100.42600250244141</v>
      </c>
      <c r="E181">
        <v>100.4290008544922</v>
      </c>
      <c r="F181">
        <v>100.4290008544922</v>
      </c>
      <c r="G181">
        <v>0</v>
      </c>
    </row>
    <row r="182" spans="1:7" x14ac:dyDescent="0.45">
      <c r="A182" s="4">
        <v>46287.166666666657</v>
      </c>
      <c r="B182">
        <v>100.4290008544922</v>
      </c>
      <c r="C182">
        <v>100.4339981079102</v>
      </c>
      <c r="D182">
        <v>100.42800140380859</v>
      </c>
      <c r="E182">
        <v>100.4300003051758</v>
      </c>
      <c r="F182">
        <v>100.4300003051758</v>
      </c>
      <c r="G182">
        <v>0</v>
      </c>
    </row>
    <row r="183" spans="1:7" x14ac:dyDescent="0.45">
      <c r="A183" s="4">
        <v>46287.170138888891</v>
      </c>
      <c r="B183">
        <v>100.4290008544922</v>
      </c>
      <c r="C183">
        <v>100.4290008544922</v>
      </c>
      <c r="D183">
        <v>100.4150009155273</v>
      </c>
      <c r="E183">
        <v>100.4169998168945</v>
      </c>
      <c r="F183">
        <v>100.4169998168945</v>
      </c>
      <c r="G183">
        <v>0</v>
      </c>
    </row>
    <row r="184" spans="1:7" x14ac:dyDescent="0.45">
      <c r="A184" s="4">
        <v>46287.173611111109</v>
      </c>
      <c r="B184">
        <v>100.4169998168945</v>
      </c>
      <c r="C184">
        <v>100.4169998168945</v>
      </c>
      <c r="D184">
        <v>100.4039993286133</v>
      </c>
      <c r="E184">
        <v>100.4059982299805</v>
      </c>
      <c r="F184">
        <v>100.4059982299805</v>
      </c>
      <c r="G184">
        <v>0</v>
      </c>
    </row>
    <row r="185" spans="1:7" x14ac:dyDescent="0.45">
      <c r="A185" s="4">
        <v>46287.177083333343</v>
      </c>
      <c r="B185">
        <v>100.4049987792969</v>
      </c>
      <c r="C185">
        <v>100.4049987792969</v>
      </c>
      <c r="D185">
        <v>100.3970031738281</v>
      </c>
      <c r="E185">
        <v>100.40200042724609</v>
      </c>
      <c r="F185">
        <v>100.40200042724609</v>
      </c>
      <c r="G185">
        <v>0</v>
      </c>
    </row>
    <row r="186" spans="1:7" x14ac:dyDescent="0.45">
      <c r="A186" s="4">
        <v>46287.180555555547</v>
      </c>
      <c r="B186">
        <v>100.40200042724609</v>
      </c>
      <c r="C186">
        <v>100.40200042724609</v>
      </c>
      <c r="D186">
        <v>100.39499664306641</v>
      </c>
      <c r="E186">
        <v>100.3990020751953</v>
      </c>
      <c r="F186">
        <v>100.3990020751953</v>
      </c>
      <c r="G186">
        <v>0</v>
      </c>
    </row>
    <row r="187" spans="1:7" x14ac:dyDescent="0.45">
      <c r="A187" s="4">
        <v>46287.184027777781</v>
      </c>
      <c r="B187">
        <v>100.3990020751953</v>
      </c>
      <c r="C187">
        <v>100.4039993286133</v>
      </c>
      <c r="D187">
        <v>100.390998840332</v>
      </c>
      <c r="E187">
        <v>100.3980026245117</v>
      </c>
      <c r="F187">
        <v>100.3980026245117</v>
      </c>
      <c r="G187">
        <v>0</v>
      </c>
    </row>
    <row r="188" spans="1:7" x14ac:dyDescent="0.45">
      <c r="A188" s="4">
        <v>46287.1875</v>
      </c>
      <c r="B188">
        <v>100.3980026245117</v>
      </c>
      <c r="C188">
        <v>100.3990020751953</v>
      </c>
      <c r="D188">
        <v>100.390998840332</v>
      </c>
      <c r="E188">
        <v>100.3980026245117</v>
      </c>
      <c r="F188">
        <v>100.3980026245117</v>
      </c>
      <c r="G188">
        <v>0</v>
      </c>
    </row>
    <row r="189" spans="1:7" x14ac:dyDescent="0.45">
      <c r="A189" s="4">
        <v>46287.190972222219</v>
      </c>
      <c r="B189">
        <v>100.3980026245117</v>
      </c>
      <c r="C189">
        <v>100.4010009765625</v>
      </c>
      <c r="D189">
        <v>100.3840026855469</v>
      </c>
      <c r="E189">
        <v>100.3850021362305</v>
      </c>
      <c r="F189">
        <v>100.3850021362305</v>
      </c>
      <c r="G189">
        <v>0</v>
      </c>
    </row>
    <row r="190" spans="1:7" x14ac:dyDescent="0.45">
      <c r="A190" s="4">
        <v>46287.194444444453</v>
      </c>
      <c r="B190">
        <v>100.3850021362305</v>
      </c>
      <c r="C190">
        <v>100.3970031738281</v>
      </c>
      <c r="D190">
        <v>100.3830032348633</v>
      </c>
      <c r="E190">
        <v>100.3970031738281</v>
      </c>
      <c r="F190">
        <v>100.3970031738281</v>
      </c>
      <c r="G190">
        <v>0</v>
      </c>
    </row>
    <row r="191" spans="1:7" x14ac:dyDescent="0.45">
      <c r="A191" s="4">
        <v>46287.197916666657</v>
      </c>
      <c r="B191">
        <v>100.3970031738281</v>
      </c>
      <c r="C191">
        <v>100.40200042724609</v>
      </c>
      <c r="D191">
        <v>100.3970031738281</v>
      </c>
      <c r="E191">
        <v>100.3980026245117</v>
      </c>
      <c r="F191">
        <v>100.3980026245117</v>
      </c>
      <c r="G191">
        <v>0</v>
      </c>
    </row>
    <row r="192" spans="1:7" x14ac:dyDescent="0.45">
      <c r="A192" s="4">
        <v>46287.201388888891</v>
      </c>
      <c r="B192">
        <v>100.3980026245117</v>
      </c>
      <c r="C192">
        <v>100.41200256347661</v>
      </c>
      <c r="D192">
        <v>100.3980026245117</v>
      </c>
      <c r="E192">
        <v>100.411003112793</v>
      </c>
      <c r="F192">
        <v>100.411003112793</v>
      </c>
      <c r="G192">
        <v>0</v>
      </c>
    </row>
    <row r="193" spans="1:7" x14ac:dyDescent="0.45">
      <c r="A193" s="4">
        <v>46287.204861111109</v>
      </c>
      <c r="B193">
        <v>100.411003112793</v>
      </c>
      <c r="C193">
        <v>100.42800140380859</v>
      </c>
      <c r="D193">
        <v>100.411003112793</v>
      </c>
      <c r="E193">
        <v>100.42800140380859</v>
      </c>
      <c r="F193">
        <v>100.42800140380859</v>
      </c>
      <c r="G193">
        <v>0</v>
      </c>
    </row>
    <row r="194" spans="1:7" x14ac:dyDescent="0.45">
      <c r="A194" s="4">
        <v>46287.208333333343</v>
      </c>
      <c r="B194">
        <v>100.4290008544922</v>
      </c>
      <c r="C194">
        <v>100.4339981079102</v>
      </c>
      <c r="D194">
        <v>100.42600250244141</v>
      </c>
      <c r="E194">
        <v>100.43299865722661</v>
      </c>
      <c r="F194">
        <v>100.43299865722661</v>
      </c>
      <c r="G194">
        <v>0</v>
      </c>
    </row>
    <row r="195" spans="1:7" x14ac:dyDescent="0.45">
      <c r="A195" s="4">
        <v>46287.211805555547</v>
      </c>
      <c r="B195">
        <v>100.43299865722661</v>
      </c>
      <c r="C195">
        <v>100.43499755859381</v>
      </c>
      <c r="D195">
        <v>100.431999206543</v>
      </c>
      <c r="E195">
        <v>100.4339981079102</v>
      </c>
      <c r="F195">
        <v>100.4339981079102</v>
      </c>
      <c r="G195">
        <v>0</v>
      </c>
    </row>
    <row r="196" spans="1:7" x14ac:dyDescent="0.45">
      <c r="A196" s="4">
        <v>46287.215277777781</v>
      </c>
      <c r="B196">
        <v>100.4339981079102</v>
      </c>
      <c r="C196">
        <v>100.4339981079102</v>
      </c>
      <c r="D196">
        <v>100.4309997558594</v>
      </c>
      <c r="E196">
        <v>100.4339981079102</v>
      </c>
      <c r="F196">
        <v>100.4339981079102</v>
      </c>
      <c r="G196">
        <v>0</v>
      </c>
    </row>
    <row r="197" spans="1:7" x14ac:dyDescent="0.45">
      <c r="A197" s="4">
        <v>46287.21875</v>
      </c>
      <c r="B197">
        <v>100.4339981079102</v>
      </c>
      <c r="C197">
        <v>100.43499755859381</v>
      </c>
      <c r="D197">
        <v>100.431999206543</v>
      </c>
      <c r="E197">
        <v>100.43299865722661</v>
      </c>
      <c r="F197">
        <v>100.43299865722661</v>
      </c>
      <c r="G197">
        <v>0</v>
      </c>
    </row>
    <row r="198" spans="1:7" x14ac:dyDescent="0.45">
      <c r="A198" s="4">
        <v>46287.222222222219</v>
      </c>
      <c r="B198">
        <v>100.43299865722661</v>
      </c>
      <c r="C198">
        <v>100.43299865722661</v>
      </c>
      <c r="D198">
        <v>100.4290008544922</v>
      </c>
      <c r="E198">
        <v>100.4290008544922</v>
      </c>
      <c r="F198">
        <v>100.4290008544922</v>
      </c>
      <c r="G198">
        <v>0</v>
      </c>
    </row>
    <row r="199" spans="1:7" x14ac:dyDescent="0.45">
      <c r="A199" s="4">
        <v>46287.225694444453</v>
      </c>
      <c r="B199">
        <v>100.4290008544922</v>
      </c>
      <c r="C199">
        <v>100.431999206543</v>
      </c>
      <c r="D199">
        <v>100.42299652099609</v>
      </c>
      <c r="E199">
        <v>100.42299652099609</v>
      </c>
      <c r="F199">
        <v>100.42299652099609</v>
      </c>
      <c r="G199">
        <v>0</v>
      </c>
    </row>
    <row r="200" spans="1:7" x14ac:dyDescent="0.45">
      <c r="A200" s="4">
        <v>46287.229166666657</v>
      </c>
      <c r="B200">
        <v>100.42299652099609</v>
      </c>
      <c r="C200">
        <v>100.4240036010742</v>
      </c>
      <c r="D200">
        <v>100.4169998168945</v>
      </c>
      <c r="E200">
        <v>100.4179992675781</v>
      </c>
      <c r="F200">
        <v>100.4179992675781</v>
      </c>
      <c r="G200">
        <v>0</v>
      </c>
    </row>
    <row r="201" spans="1:7" x14ac:dyDescent="0.45">
      <c r="A201" s="4">
        <v>46287.232638888891</v>
      </c>
      <c r="B201">
        <v>100.4179992675781</v>
      </c>
      <c r="C201">
        <v>100.4179992675781</v>
      </c>
      <c r="D201">
        <v>100.41400146484381</v>
      </c>
      <c r="E201">
        <v>100.4169998168945</v>
      </c>
      <c r="F201">
        <v>100.4169998168945</v>
      </c>
      <c r="G201">
        <v>0</v>
      </c>
    </row>
    <row r="202" spans="1:7" x14ac:dyDescent="0.45">
      <c r="A202" s="4">
        <v>46287.236111111109</v>
      </c>
      <c r="B202">
        <v>100.4169998168945</v>
      </c>
      <c r="C202">
        <v>100.42299652099609</v>
      </c>
      <c r="D202">
        <v>100.4169998168945</v>
      </c>
      <c r="E202">
        <v>100.4219970703125</v>
      </c>
      <c r="F202">
        <v>100.4219970703125</v>
      </c>
      <c r="G202">
        <v>0</v>
      </c>
    </row>
    <row r="203" spans="1:7" x14ac:dyDescent="0.45">
      <c r="A203" s="4">
        <v>46287.239583333343</v>
      </c>
      <c r="B203">
        <v>100.4219970703125</v>
      </c>
      <c r="C203">
        <v>100.42299652099609</v>
      </c>
      <c r="D203">
        <v>100.4189987182617</v>
      </c>
      <c r="E203">
        <v>100.4189987182617</v>
      </c>
      <c r="F203">
        <v>100.4189987182617</v>
      </c>
      <c r="G203">
        <v>0</v>
      </c>
    </row>
    <row r="204" spans="1:7" x14ac:dyDescent="0.45">
      <c r="A204" s="4">
        <v>46287.243055555547</v>
      </c>
      <c r="B204">
        <v>100.4189987182617</v>
      </c>
      <c r="C204">
        <v>100.4240036010742</v>
      </c>
      <c r="D204">
        <v>100.4179992675781</v>
      </c>
      <c r="E204">
        <v>100.42299652099609</v>
      </c>
      <c r="F204">
        <v>100.42299652099609</v>
      </c>
      <c r="G204">
        <v>0</v>
      </c>
    </row>
    <row r="205" spans="1:7" x14ac:dyDescent="0.45">
      <c r="A205" s="4">
        <v>46287.246527777781</v>
      </c>
      <c r="B205">
        <v>100.42299652099609</v>
      </c>
      <c r="C205">
        <v>100.427001953125</v>
      </c>
      <c r="D205">
        <v>100.4189987182617</v>
      </c>
      <c r="E205">
        <v>100.42600250244141</v>
      </c>
      <c r="F205">
        <v>100.42600250244141</v>
      </c>
      <c r="G205">
        <v>0</v>
      </c>
    </row>
    <row r="206" spans="1:7" x14ac:dyDescent="0.45">
      <c r="A206" s="4">
        <v>46287.25</v>
      </c>
      <c r="B206">
        <v>100.4250030517578</v>
      </c>
      <c r="C206">
        <v>100.4250030517578</v>
      </c>
      <c r="D206">
        <v>100.3970031738281</v>
      </c>
      <c r="E206">
        <v>100.40000152587891</v>
      </c>
      <c r="F206">
        <v>100.40000152587891</v>
      </c>
      <c r="G206">
        <v>0</v>
      </c>
    </row>
    <row r="207" spans="1:7" x14ac:dyDescent="0.45">
      <c r="A207" s="4">
        <v>46287.253472222219</v>
      </c>
      <c r="B207">
        <v>100.3990020751953</v>
      </c>
      <c r="C207">
        <v>100.4130020141602</v>
      </c>
      <c r="D207">
        <v>100.3970031738281</v>
      </c>
      <c r="E207">
        <v>100.4039993286133</v>
      </c>
      <c r="F207">
        <v>100.4039993286133</v>
      </c>
      <c r="G207">
        <v>0</v>
      </c>
    </row>
    <row r="208" spans="1:7" x14ac:dyDescent="0.45">
      <c r="A208" s="4">
        <v>46287.256944444453</v>
      </c>
      <c r="B208">
        <v>100.4049987792969</v>
      </c>
      <c r="C208">
        <v>100.40699768066411</v>
      </c>
      <c r="D208">
        <v>100.3960037231445</v>
      </c>
      <c r="E208">
        <v>100.3990020751953</v>
      </c>
      <c r="F208">
        <v>100.3990020751953</v>
      </c>
      <c r="G208">
        <v>0</v>
      </c>
    </row>
    <row r="209" spans="1:7" x14ac:dyDescent="0.45">
      <c r="A209" s="4">
        <v>46287.260416666657</v>
      </c>
      <c r="B209">
        <v>100.3990020751953</v>
      </c>
      <c r="C209">
        <v>100.40000152587891</v>
      </c>
      <c r="D209">
        <v>100.3919982910156</v>
      </c>
      <c r="E209">
        <v>100.3990020751953</v>
      </c>
      <c r="F209">
        <v>100.3990020751953</v>
      </c>
      <c r="G209">
        <v>0</v>
      </c>
    </row>
    <row r="210" spans="1:7" x14ac:dyDescent="0.45">
      <c r="A210" s="4">
        <v>46287.263888888891</v>
      </c>
      <c r="B210">
        <v>100.3990020751953</v>
      </c>
      <c r="C210">
        <v>100.4079971313477</v>
      </c>
      <c r="D210">
        <v>100.3980026245117</v>
      </c>
      <c r="E210">
        <v>100.4079971313477</v>
      </c>
      <c r="F210">
        <v>100.4079971313477</v>
      </c>
      <c r="G210">
        <v>0</v>
      </c>
    </row>
    <row r="211" spans="1:7" x14ac:dyDescent="0.45">
      <c r="A211" s="4">
        <v>46287.267361111109</v>
      </c>
      <c r="B211">
        <v>100.4079971313477</v>
      </c>
      <c r="C211">
        <v>100.41400146484381</v>
      </c>
      <c r="D211">
        <v>100.4049987792969</v>
      </c>
      <c r="E211">
        <v>100.4130020141602</v>
      </c>
      <c r="F211">
        <v>100.4130020141602</v>
      </c>
      <c r="G211">
        <v>0</v>
      </c>
    </row>
    <row r="212" spans="1:7" x14ac:dyDescent="0.45">
      <c r="A212" s="4">
        <v>46287.270833333343</v>
      </c>
      <c r="B212">
        <v>100.4130020141602</v>
      </c>
      <c r="C212">
        <v>100.4169998168945</v>
      </c>
      <c r="D212">
        <v>100.41200256347661</v>
      </c>
      <c r="E212">
        <v>100.41600036621089</v>
      </c>
      <c r="F212">
        <v>100.41600036621089</v>
      </c>
      <c r="G212">
        <v>0</v>
      </c>
    </row>
    <row r="213" spans="1:7" x14ac:dyDescent="0.45">
      <c r="A213" s="4">
        <v>46287.274305555547</v>
      </c>
      <c r="B213">
        <v>100.41600036621089</v>
      </c>
      <c r="C213">
        <v>100.4179992675781</v>
      </c>
      <c r="D213">
        <v>100.4100036621094</v>
      </c>
      <c r="E213">
        <v>100.4130020141602</v>
      </c>
      <c r="F213">
        <v>100.4130020141602</v>
      </c>
      <c r="G213">
        <v>0</v>
      </c>
    </row>
    <row r="214" spans="1:7" x14ac:dyDescent="0.45">
      <c r="A214" s="4">
        <v>46287.277777777781</v>
      </c>
      <c r="B214">
        <v>100.4130020141602</v>
      </c>
      <c r="C214">
        <v>100.4150009155273</v>
      </c>
      <c r="D214">
        <v>100.4010009765625</v>
      </c>
      <c r="E214">
        <v>100.4010009765625</v>
      </c>
      <c r="F214">
        <v>100.4010009765625</v>
      </c>
      <c r="G214">
        <v>0</v>
      </c>
    </row>
    <row r="215" spans="1:7" x14ac:dyDescent="0.45">
      <c r="A215" s="4">
        <v>46287.28125</v>
      </c>
      <c r="B215">
        <v>100.4010009765625</v>
      </c>
      <c r="C215">
        <v>100.40200042724609</v>
      </c>
      <c r="D215">
        <v>100.3970031738281</v>
      </c>
      <c r="E215">
        <v>100.3980026245117</v>
      </c>
      <c r="F215">
        <v>100.3980026245117</v>
      </c>
      <c r="G215">
        <v>0</v>
      </c>
    </row>
    <row r="216" spans="1:7" x14ac:dyDescent="0.45">
      <c r="A216" s="4">
        <v>46287.284722222219</v>
      </c>
      <c r="B216">
        <v>100.3970031738281</v>
      </c>
      <c r="C216">
        <v>100.40000152587891</v>
      </c>
      <c r="D216">
        <v>100.3970031738281</v>
      </c>
      <c r="E216">
        <v>100.3980026245117</v>
      </c>
      <c r="F216">
        <v>100.3980026245117</v>
      </c>
      <c r="G216">
        <v>0</v>
      </c>
    </row>
    <row r="217" spans="1:7" x14ac:dyDescent="0.45">
      <c r="A217" s="4">
        <v>46287.288194444453</v>
      </c>
      <c r="B217">
        <v>100.3980026245117</v>
      </c>
      <c r="C217">
        <v>100.4029998779297</v>
      </c>
      <c r="D217">
        <v>100.3919982910156</v>
      </c>
      <c r="E217">
        <v>100.40200042724609</v>
      </c>
      <c r="F217">
        <v>100.40200042724609</v>
      </c>
      <c r="G217">
        <v>0</v>
      </c>
    </row>
    <row r="218" spans="1:7" x14ac:dyDescent="0.45">
      <c r="A218" s="4">
        <v>46287.291666666657</v>
      </c>
      <c r="B218">
        <v>100.40200042724609</v>
      </c>
      <c r="C218">
        <v>100.4250030517578</v>
      </c>
      <c r="D218">
        <v>100.4010009765625</v>
      </c>
      <c r="E218">
        <v>100.4250030517578</v>
      </c>
      <c r="F218">
        <v>100.4250030517578</v>
      </c>
      <c r="G218">
        <v>0</v>
      </c>
    </row>
    <row r="219" spans="1:7" x14ac:dyDescent="0.45">
      <c r="A219" s="4">
        <v>46287.364583333343</v>
      </c>
      <c r="B219">
        <v>100.4169998168945</v>
      </c>
      <c r="C219">
        <v>100.4179992675781</v>
      </c>
      <c r="D219">
        <v>100.4130020141602</v>
      </c>
      <c r="E219">
        <v>100.41600036621089</v>
      </c>
      <c r="F219">
        <v>100.41600036621089</v>
      </c>
      <c r="G219">
        <v>0</v>
      </c>
    </row>
    <row r="220" spans="1:7" x14ac:dyDescent="0.45">
      <c r="A220" s="4">
        <v>46287.368055555547</v>
      </c>
      <c r="B220">
        <v>100.41600036621089</v>
      </c>
      <c r="C220">
        <v>100.42299652099609</v>
      </c>
      <c r="D220">
        <v>100.4150009155273</v>
      </c>
      <c r="E220">
        <v>100.4199981689453</v>
      </c>
      <c r="F220">
        <v>100.4199981689453</v>
      </c>
      <c r="G220">
        <v>0</v>
      </c>
    </row>
    <row r="221" spans="1:7" x14ac:dyDescent="0.45">
      <c r="A221" s="4">
        <v>46287.371527777781</v>
      </c>
      <c r="B221">
        <v>100.4199981689453</v>
      </c>
      <c r="C221">
        <v>100.427001953125</v>
      </c>
      <c r="D221">
        <v>100.4189987182617</v>
      </c>
      <c r="E221">
        <v>100.4250030517578</v>
      </c>
      <c r="F221">
        <v>100.4250030517578</v>
      </c>
      <c r="G221">
        <v>0</v>
      </c>
    </row>
    <row r="222" spans="1:7" x14ac:dyDescent="0.45">
      <c r="A222" s="4">
        <v>46287.375</v>
      </c>
      <c r="B222">
        <v>100.4240036010742</v>
      </c>
      <c r="C222">
        <v>100.4250030517578</v>
      </c>
      <c r="D222">
        <v>100.3970031738281</v>
      </c>
      <c r="E222">
        <v>100.3980026245117</v>
      </c>
      <c r="F222">
        <v>100.3980026245117</v>
      </c>
      <c r="G222">
        <v>0</v>
      </c>
    </row>
    <row r="223" spans="1:7" x14ac:dyDescent="0.45">
      <c r="A223" s="4">
        <v>46287.378472222219</v>
      </c>
      <c r="B223">
        <v>100.3990020751953</v>
      </c>
      <c r="C223">
        <v>100.40000152587891</v>
      </c>
      <c r="D223">
        <v>100.3870010375977</v>
      </c>
      <c r="E223">
        <v>100.38999938964839</v>
      </c>
      <c r="F223">
        <v>100.38999938964839</v>
      </c>
      <c r="G223">
        <v>0</v>
      </c>
    </row>
    <row r="224" spans="1:7" x14ac:dyDescent="0.45">
      <c r="A224" s="4">
        <v>46287.381944444453</v>
      </c>
      <c r="B224">
        <v>100.38999938964839</v>
      </c>
      <c r="C224">
        <v>100.39499664306641</v>
      </c>
      <c r="D224">
        <v>100.3889999389648</v>
      </c>
      <c r="E224">
        <v>100.3929977416992</v>
      </c>
      <c r="F224">
        <v>100.3929977416992</v>
      </c>
      <c r="G224">
        <v>0</v>
      </c>
    </row>
    <row r="225" spans="1:7" x14ac:dyDescent="0.45">
      <c r="A225" s="4">
        <v>46287.385416666657</v>
      </c>
      <c r="B225">
        <v>100.3939971923828</v>
      </c>
      <c r="C225">
        <v>100.4049987792969</v>
      </c>
      <c r="D225">
        <v>100.3939971923828</v>
      </c>
      <c r="E225">
        <v>100.4039993286133</v>
      </c>
      <c r="F225">
        <v>100.4039993286133</v>
      </c>
      <c r="G225">
        <v>0</v>
      </c>
    </row>
    <row r="226" spans="1:7" x14ac:dyDescent="0.45">
      <c r="A226" s="4">
        <v>46287.388888888891</v>
      </c>
      <c r="B226">
        <v>100.4029998779297</v>
      </c>
      <c r="C226">
        <v>100.4029998779297</v>
      </c>
      <c r="D226">
        <v>100.3840026855469</v>
      </c>
      <c r="E226">
        <v>100.3850021362305</v>
      </c>
      <c r="F226">
        <v>100.3850021362305</v>
      </c>
      <c r="G226">
        <v>0</v>
      </c>
    </row>
    <row r="227" spans="1:7" x14ac:dyDescent="0.45">
      <c r="A227" s="4">
        <v>46287.392361111109</v>
      </c>
      <c r="B227">
        <v>100.3850021362305</v>
      </c>
      <c r="C227">
        <v>100.3929977416992</v>
      </c>
      <c r="D227">
        <v>100.3840026855469</v>
      </c>
      <c r="E227">
        <v>100.390998840332</v>
      </c>
      <c r="F227">
        <v>100.390998840332</v>
      </c>
      <c r="G227">
        <v>0</v>
      </c>
    </row>
    <row r="228" spans="1:7" x14ac:dyDescent="0.45">
      <c r="A228" s="4">
        <v>46287.395833333343</v>
      </c>
      <c r="B228">
        <v>100.390998840332</v>
      </c>
      <c r="C228">
        <v>100.3980026245117</v>
      </c>
      <c r="D228">
        <v>100.379997253418</v>
      </c>
      <c r="E228">
        <v>100.38099670410161</v>
      </c>
      <c r="F228">
        <v>100.38099670410161</v>
      </c>
      <c r="G228">
        <v>0</v>
      </c>
    </row>
    <row r="229" spans="1:7" x14ac:dyDescent="0.45">
      <c r="A229" s="4">
        <v>46287.399305555547</v>
      </c>
      <c r="B229">
        <v>100.38099670410161</v>
      </c>
      <c r="C229">
        <v>100.390998840332</v>
      </c>
      <c r="D229">
        <v>100.3789978027344</v>
      </c>
      <c r="E229">
        <v>100.3850021362305</v>
      </c>
      <c r="F229">
        <v>100.3850021362305</v>
      </c>
      <c r="G229">
        <v>0</v>
      </c>
    </row>
    <row r="230" spans="1:7" x14ac:dyDescent="0.45">
      <c r="A230" s="4">
        <v>46287.402777777781</v>
      </c>
      <c r="B230">
        <v>100.3850021362305</v>
      </c>
      <c r="C230">
        <v>100.3850021362305</v>
      </c>
      <c r="D230">
        <v>100.375</v>
      </c>
      <c r="E230">
        <v>100.3789978027344</v>
      </c>
      <c r="F230">
        <v>100.3789978027344</v>
      </c>
      <c r="G230">
        <v>0</v>
      </c>
    </row>
    <row r="231" spans="1:7" x14ac:dyDescent="0.45">
      <c r="A231" s="4">
        <v>46287.40625</v>
      </c>
      <c r="B231">
        <v>100.3789978027344</v>
      </c>
      <c r="C231">
        <v>100.3870010375977</v>
      </c>
      <c r="D231">
        <v>100.370002746582</v>
      </c>
      <c r="E231">
        <v>100.3730010986328</v>
      </c>
      <c r="F231">
        <v>100.3730010986328</v>
      </c>
      <c r="G231">
        <v>0</v>
      </c>
    </row>
    <row r="232" spans="1:7" x14ac:dyDescent="0.45">
      <c r="A232" s="4">
        <v>46287.409722222219</v>
      </c>
      <c r="B232">
        <v>100.3720016479492</v>
      </c>
      <c r="C232">
        <v>100.3789978027344</v>
      </c>
      <c r="D232">
        <v>100.3679962158203</v>
      </c>
      <c r="E232">
        <v>100.3679962158203</v>
      </c>
      <c r="F232">
        <v>100.3679962158203</v>
      </c>
      <c r="G232">
        <v>0</v>
      </c>
    </row>
    <row r="233" spans="1:7" x14ac:dyDescent="0.45">
      <c r="A233" s="4">
        <v>46287.413194444453</v>
      </c>
      <c r="B233">
        <v>100.36900329589839</v>
      </c>
      <c r="C233">
        <v>100.38800048828119</v>
      </c>
      <c r="D233">
        <v>100.3649978637695</v>
      </c>
      <c r="E233">
        <v>100.3779983520508</v>
      </c>
      <c r="F233">
        <v>100.3779983520508</v>
      </c>
      <c r="G233">
        <v>0</v>
      </c>
    </row>
    <row r="234" spans="1:7" x14ac:dyDescent="0.45">
      <c r="A234" s="4">
        <v>46287.416666666657</v>
      </c>
      <c r="B234">
        <v>100.3779983520508</v>
      </c>
      <c r="C234">
        <v>100.3919982910156</v>
      </c>
      <c r="D234">
        <v>100.37599945068359</v>
      </c>
      <c r="E234">
        <v>100.38800048828119</v>
      </c>
      <c r="F234">
        <v>100.38800048828119</v>
      </c>
      <c r="G234">
        <v>0</v>
      </c>
    </row>
    <row r="235" spans="1:7" x14ac:dyDescent="0.45">
      <c r="A235" s="4">
        <v>46287.420138888891</v>
      </c>
      <c r="B235">
        <v>100.38800048828119</v>
      </c>
      <c r="C235">
        <v>100.3970031738281</v>
      </c>
      <c r="D235">
        <v>100.3840026855469</v>
      </c>
      <c r="E235">
        <v>100.39499664306641</v>
      </c>
      <c r="F235">
        <v>100.39499664306641</v>
      </c>
      <c r="G235">
        <v>0</v>
      </c>
    </row>
    <row r="236" spans="1:7" x14ac:dyDescent="0.45">
      <c r="A236" s="4">
        <v>46287.423611111109</v>
      </c>
      <c r="B236">
        <v>100.39499664306641</v>
      </c>
      <c r="C236">
        <v>100.41400146484381</v>
      </c>
      <c r="D236">
        <v>100.39499664306641</v>
      </c>
      <c r="E236">
        <v>100.4130020141602</v>
      </c>
      <c r="F236">
        <v>100.4130020141602</v>
      </c>
      <c r="G236">
        <v>0</v>
      </c>
    </row>
    <row r="237" spans="1:7" x14ac:dyDescent="0.45">
      <c r="A237" s="4">
        <v>46287.427083333343</v>
      </c>
      <c r="B237">
        <v>100.4130020141602</v>
      </c>
      <c r="C237">
        <v>100.4179992675781</v>
      </c>
      <c r="D237">
        <v>100.4079971313477</v>
      </c>
      <c r="E237">
        <v>100.41400146484381</v>
      </c>
      <c r="F237">
        <v>100.41400146484381</v>
      </c>
      <c r="G237">
        <v>0</v>
      </c>
    </row>
    <row r="238" spans="1:7" x14ac:dyDescent="0.45">
      <c r="A238" s="4">
        <v>46287.430555555547</v>
      </c>
      <c r="B238">
        <v>100.4130020141602</v>
      </c>
      <c r="C238">
        <v>100.4290008544922</v>
      </c>
      <c r="D238">
        <v>100.4130020141602</v>
      </c>
      <c r="E238">
        <v>100.4240036010742</v>
      </c>
      <c r="F238">
        <v>100.4240036010742</v>
      </c>
      <c r="G238">
        <v>0</v>
      </c>
    </row>
    <row r="239" spans="1:7" x14ac:dyDescent="0.45">
      <c r="A239" s="4">
        <v>46287.434027777781</v>
      </c>
      <c r="B239">
        <v>100.4240036010742</v>
      </c>
      <c r="C239">
        <v>100.42600250244141</v>
      </c>
      <c r="D239">
        <v>100.4150009155273</v>
      </c>
      <c r="E239">
        <v>100.41600036621089</v>
      </c>
      <c r="F239">
        <v>100.41600036621089</v>
      </c>
      <c r="G239">
        <v>0</v>
      </c>
    </row>
    <row r="240" spans="1:7" x14ac:dyDescent="0.45">
      <c r="A240" s="4">
        <v>46287.4375</v>
      </c>
      <c r="B240">
        <v>100.4150009155273</v>
      </c>
      <c r="C240">
        <v>100.427001953125</v>
      </c>
      <c r="D240">
        <v>100.4150009155273</v>
      </c>
      <c r="E240">
        <v>100.4240036010742</v>
      </c>
      <c r="F240">
        <v>100.4240036010742</v>
      </c>
      <c r="G240">
        <v>0</v>
      </c>
    </row>
    <row r="241" spans="1:7" x14ac:dyDescent="0.45">
      <c r="A241" s="4">
        <v>46287.440972222219</v>
      </c>
      <c r="B241">
        <v>100.4240036010742</v>
      </c>
      <c r="C241">
        <v>100.427001953125</v>
      </c>
      <c r="D241">
        <v>100.4179992675781</v>
      </c>
      <c r="E241">
        <v>100.4250030517578</v>
      </c>
      <c r="F241">
        <v>100.4250030517578</v>
      </c>
      <c r="G241">
        <v>0</v>
      </c>
    </row>
    <row r="242" spans="1:7" x14ac:dyDescent="0.45">
      <c r="A242" s="4">
        <v>46287.444444444453</v>
      </c>
      <c r="B242">
        <v>100.4250030517578</v>
      </c>
      <c r="C242">
        <v>100.44699859619141</v>
      </c>
      <c r="D242">
        <v>100.4219970703125</v>
      </c>
      <c r="E242">
        <v>100.44699859619141</v>
      </c>
      <c r="F242">
        <v>100.44699859619141</v>
      </c>
      <c r="G242">
        <v>0</v>
      </c>
    </row>
    <row r="243" spans="1:7" x14ac:dyDescent="0.45">
      <c r="A243" s="4">
        <v>46287.447916666657</v>
      </c>
      <c r="B243">
        <v>100.447998046875</v>
      </c>
      <c r="C243">
        <v>100.4550018310547</v>
      </c>
      <c r="D243">
        <v>100.4449996948242</v>
      </c>
      <c r="E243">
        <v>100.447998046875</v>
      </c>
      <c r="F243">
        <v>100.447998046875</v>
      </c>
      <c r="G243">
        <v>0</v>
      </c>
    </row>
    <row r="244" spans="1:7" x14ac:dyDescent="0.45">
      <c r="A244" s="4">
        <v>46287.451388888891</v>
      </c>
      <c r="B244">
        <v>100.447998046875</v>
      </c>
      <c r="C244">
        <v>100.4560012817383</v>
      </c>
      <c r="D244">
        <v>100.4449996948242</v>
      </c>
      <c r="E244">
        <v>100.4499969482422</v>
      </c>
      <c r="F244">
        <v>100.4499969482422</v>
      </c>
      <c r="G244">
        <v>0</v>
      </c>
    </row>
    <row r="245" spans="1:7" x14ac:dyDescent="0.45">
      <c r="A245" s="4">
        <v>46287.454861111109</v>
      </c>
      <c r="B245">
        <v>100.4499969482422</v>
      </c>
      <c r="C245">
        <v>100.4550018310547</v>
      </c>
      <c r="D245">
        <v>100.44699859619141</v>
      </c>
      <c r="E245">
        <v>100.45200347900391</v>
      </c>
      <c r="F245">
        <v>100.45200347900391</v>
      </c>
      <c r="G245">
        <v>0</v>
      </c>
    </row>
    <row r="246" spans="1:7" x14ac:dyDescent="0.45">
      <c r="A246" s="4">
        <v>46287.458333333343</v>
      </c>
      <c r="B246">
        <v>100.45200347900391</v>
      </c>
      <c r="C246">
        <v>100.4530029296875</v>
      </c>
      <c r="D246">
        <v>100.4359970092773</v>
      </c>
      <c r="E246">
        <v>100.43699645996089</v>
      </c>
      <c r="F246">
        <v>100.43699645996089</v>
      </c>
      <c r="G246">
        <v>0</v>
      </c>
    </row>
    <row r="247" spans="1:7" x14ac:dyDescent="0.45">
      <c r="A247" s="4">
        <v>46287.461805555547</v>
      </c>
      <c r="B247">
        <v>100.4359970092773</v>
      </c>
      <c r="C247">
        <v>100.4390029907227</v>
      </c>
      <c r="D247">
        <v>100.43299865722661</v>
      </c>
      <c r="E247">
        <v>100.43299865722661</v>
      </c>
      <c r="F247">
        <v>100.43299865722661</v>
      </c>
      <c r="G247">
        <v>0</v>
      </c>
    </row>
    <row r="248" spans="1:7" x14ac:dyDescent="0.45">
      <c r="A248" s="4">
        <v>46287.465277777781</v>
      </c>
      <c r="B248">
        <v>100.431999206543</v>
      </c>
      <c r="C248">
        <v>100.431999206543</v>
      </c>
      <c r="D248">
        <v>100.4219970703125</v>
      </c>
      <c r="E248">
        <v>100.42299652099609</v>
      </c>
      <c r="F248">
        <v>100.42299652099609</v>
      </c>
      <c r="G248">
        <v>0</v>
      </c>
    </row>
    <row r="249" spans="1:7" x14ac:dyDescent="0.45">
      <c r="A249" s="4">
        <v>46287.46875</v>
      </c>
      <c r="B249">
        <v>100.4219970703125</v>
      </c>
      <c r="C249">
        <v>100.43299865722661</v>
      </c>
      <c r="D249">
        <v>100.4179992675781</v>
      </c>
      <c r="E249">
        <v>100.4179992675781</v>
      </c>
      <c r="F249">
        <v>100.4179992675781</v>
      </c>
      <c r="G249">
        <v>0</v>
      </c>
    </row>
    <row r="250" spans="1:7" x14ac:dyDescent="0.45">
      <c r="A250" s="4">
        <v>46287.472222222219</v>
      </c>
      <c r="B250">
        <v>100.4179992675781</v>
      </c>
      <c r="C250">
        <v>100.4189987182617</v>
      </c>
      <c r="D250">
        <v>100.3970031738281</v>
      </c>
      <c r="E250">
        <v>100.3970031738281</v>
      </c>
      <c r="F250">
        <v>100.3970031738281</v>
      </c>
      <c r="G250">
        <v>0</v>
      </c>
    </row>
    <row r="251" spans="1:7" x14ac:dyDescent="0.45">
      <c r="A251" s="4">
        <v>46287.475694444453</v>
      </c>
      <c r="B251">
        <v>100.3980026245117</v>
      </c>
      <c r="C251">
        <v>100.3980026245117</v>
      </c>
      <c r="D251">
        <v>100.379997253418</v>
      </c>
      <c r="E251">
        <v>100.38600158691411</v>
      </c>
      <c r="F251">
        <v>100.38600158691411</v>
      </c>
      <c r="G251">
        <v>0</v>
      </c>
    </row>
    <row r="252" spans="1:7" x14ac:dyDescent="0.45">
      <c r="A252" s="4">
        <v>46287.479166666657</v>
      </c>
      <c r="B252">
        <v>100.3850021362305</v>
      </c>
      <c r="C252">
        <v>100.3970031738281</v>
      </c>
      <c r="D252">
        <v>100.3850021362305</v>
      </c>
      <c r="E252">
        <v>100.38800048828119</v>
      </c>
      <c r="F252">
        <v>100.38800048828119</v>
      </c>
      <c r="G252">
        <v>0</v>
      </c>
    </row>
    <row r="253" spans="1:7" x14ac:dyDescent="0.45">
      <c r="A253" s="4">
        <v>46287.482638888891</v>
      </c>
      <c r="B253">
        <v>100.3870010375977</v>
      </c>
      <c r="C253">
        <v>100.3990020751953</v>
      </c>
      <c r="D253">
        <v>100.3830032348633</v>
      </c>
      <c r="E253">
        <v>100.3939971923828</v>
      </c>
      <c r="F253">
        <v>100.3939971923828</v>
      </c>
      <c r="G253">
        <v>0</v>
      </c>
    </row>
    <row r="254" spans="1:7" x14ac:dyDescent="0.45">
      <c r="A254" s="4">
        <v>46287.486111111109</v>
      </c>
      <c r="B254">
        <v>100.3939971923828</v>
      </c>
      <c r="C254">
        <v>100.3970031738281</v>
      </c>
      <c r="D254">
        <v>100.3830032348633</v>
      </c>
      <c r="E254">
        <v>100.3830032348633</v>
      </c>
      <c r="F254">
        <v>100.3830032348633</v>
      </c>
      <c r="G254">
        <v>0</v>
      </c>
    </row>
    <row r="255" spans="1:7" x14ac:dyDescent="0.45">
      <c r="A255" s="4">
        <v>46287.489583333343</v>
      </c>
      <c r="B255">
        <v>100.3830032348633</v>
      </c>
      <c r="C255">
        <v>100.39499664306641</v>
      </c>
      <c r="D255">
        <v>100.3820037841797</v>
      </c>
      <c r="E255">
        <v>100.3919982910156</v>
      </c>
      <c r="F255">
        <v>100.3919982910156</v>
      </c>
      <c r="G255">
        <v>0</v>
      </c>
    </row>
    <row r="256" spans="1:7" x14ac:dyDescent="0.45">
      <c r="A256" s="4">
        <v>46287.493055555547</v>
      </c>
      <c r="B256">
        <v>100.390998840332</v>
      </c>
      <c r="C256">
        <v>100.40000152587891</v>
      </c>
      <c r="D256">
        <v>100.38800048828119</v>
      </c>
      <c r="E256">
        <v>100.390998840332</v>
      </c>
      <c r="F256">
        <v>100.390998840332</v>
      </c>
      <c r="G256">
        <v>0</v>
      </c>
    </row>
    <row r="257" spans="1:7" x14ac:dyDescent="0.45">
      <c r="A257" s="4">
        <v>46287.496527777781</v>
      </c>
      <c r="B257">
        <v>100.390998840332</v>
      </c>
      <c r="C257">
        <v>100.40000152587891</v>
      </c>
      <c r="D257">
        <v>100.390998840332</v>
      </c>
      <c r="E257">
        <v>100.3929977416992</v>
      </c>
      <c r="F257">
        <v>100.3929977416992</v>
      </c>
      <c r="G257">
        <v>0</v>
      </c>
    </row>
    <row r="258" spans="1:7" x14ac:dyDescent="0.45">
      <c r="A258" s="4">
        <v>46287.5</v>
      </c>
      <c r="B258">
        <v>100.3929977416992</v>
      </c>
      <c r="C258">
        <v>100.3990020751953</v>
      </c>
      <c r="D258">
        <v>100.3789978027344</v>
      </c>
      <c r="E258">
        <v>100.3919982910156</v>
      </c>
      <c r="F258">
        <v>100.3919982910156</v>
      </c>
      <c r="G258">
        <v>0</v>
      </c>
    </row>
    <row r="259" spans="1:7" x14ac:dyDescent="0.45">
      <c r="A259" s="4">
        <v>46287.503472222219</v>
      </c>
      <c r="B259">
        <v>100.3919982910156</v>
      </c>
      <c r="C259">
        <v>100.4029998779297</v>
      </c>
      <c r="D259">
        <v>100.3919982910156</v>
      </c>
      <c r="E259">
        <v>100.4010009765625</v>
      </c>
      <c r="F259">
        <v>100.4010009765625</v>
      </c>
      <c r="G259">
        <v>0</v>
      </c>
    </row>
    <row r="260" spans="1:7" x14ac:dyDescent="0.45">
      <c r="A260" s="4">
        <v>46287.506944444453</v>
      </c>
      <c r="B260">
        <v>100.40000152587891</v>
      </c>
      <c r="C260">
        <v>100.40200042724609</v>
      </c>
      <c r="D260">
        <v>100.38600158691411</v>
      </c>
      <c r="E260">
        <v>100.38600158691411</v>
      </c>
      <c r="F260">
        <v>100.38600158691411</v>
      </c>
      <c r="G260">
        <v>0</v>
      </c>
    </row>
    <row r="261" spans="1:7" x14ac:dyDescent="0.45">
      <c r="A261" s="4">
        <v>46287.510416666657</v>
      </c>
      <c r="B261">
        <v>100.38600158691411</v>
      </c>
      <c r="C261">
        <v>100.3889999389648</v>
      </c>
      <c r="D261">
        <v>100.3820037841797</v>
      </c>
      <c r="E261">
        <v>100.3889999389648</v>
      </c>
      <c r="F261">
        <v>100.3889999389648</v>
      </c>
      <c r="G261">
        <v>0</v>
      </c>
    </row>
    <row r="262" spans="1:7" x14ac:dyDescent="0.45">
      <c r="A262" s="4">
        <v>46287.513888888891</v>
      </c>
      <c r="B262">
        <v>100.3870010375977</v>
      </c>
      <c r="C262">
        <v>100.3889999389648</v>
      </c>
      <c r="D262">
        <v>100.3769989013672</v>
      </c>
      <c r="E262">
        <v>100.3840026855469</v>
      </c>
      <c r="F262">
        <v>100.3840026855469</v>
      </c>
      <c r="G262">
        <v>0</v>
      </c>
    </row>
    <row r="263" spans="1:7" x14ac:dyDescent="0.45">
      <c r="A263" s="4">
        <v>46287.517361111109</v>
      </c>
      <c r="B263">
        <v>100.3830032348633</v>
      </c>
      <c r="C263">
        <v>100.3840026855469</v>
      </c>
      <c r="D263">
        <v>100.35500335693359</v>
      </c>
      <c r="E263">
        <v>100.3629989624023</v>
      </c>
      <c r="F263">
        <v>100.3629989624023</v>
      </c>
      <c r="G263">
        <v>0</v>
      </c>
    </row>
    <row r="264" spans="1:7" x14ac:dyDescent="0.45">
      <c r="A264" s="4">
        <v>46287.520833333343</v>
      </c>
      <c r="B264">
        <v>100.36399841308589</v>
      </c>
      <c r="C264">
        <v>100.36399841308589</v>
      </c>
      <c r="D264">
        <v>100.34100341796881</v>
      </c>
      <c r="E264">
        <v>100.34300231933589</v>
      </c>
      <c r="F264">
        <v>100.34300231933589</v>
      </c>
      <c r="G264">
        <v>0</v>
      </c>
    </row>
    <row r="265" spans="1:7" x14ac:dyDescent="0.45">
      <c r="A265" s="4">
        <v>46287.524305555547</v>
      </c>
      <c r="B265">
        <v>100.3420028686523</v>
      </c>
      <c r="C265">
        <v>100.3489990234375</v>
      </c>
      <c r="D265">
        <v>100.3420028686523</v>
      </c>
      <c r="E265">
        <v>100.34799957275391</v>
      </c>
      <c r="F265">
        <v>100.34799957275391</v>
      </c>
      <c r="G265">
        <v>0</v>
      </c>
    </row>
    <row r="266" spans="1:7" x14ac:dyDescent="0.45">
      <c r="A266" s="4">
        <v>46287.527777777781</v>
      </c>
      <c r="B266">
        <v>100.3470001220703</v>
      </c>
      <c r="C266">
        <v>100.3580017089844</v>
      </c>
      <c r="D266">
        <v>100.3450012207031</v>
      </c>
      <c r="E266">
        <v>100.3570022583008</v>
      </c>
      <c r="F266">
        <v>100.3570022583008</v>
      </c>
      <c r="G266">
        <v>0</v>
      </c>
    </row>
    <row r="267" spans="1:7" x14ac:dyDescent="0.45">
      <c r="A267" s="4">
        <v>46287.53125</v>
      </c>
      <c r="B267">
        <v>100.3570022583008</v>
      </c>
      <c r="C267">
        <v>100.3649978637695</v>
      </c>
      <c r="D267">
        <v>100.3539962768555</v>
      </c>
      <c r="E267">
        <v>100.3570022583008</v>
      </c>
      <c r="F267">
        <v>100.3570022583008</v>
      </c>
      <c r="G267">
        <v>0</v>
      </c>
    </row>
    <row r="268" spans="1:7" x14ac:dyDescent="0.45">
      <c r="A268" s="4">
        <v>46287.534722222219</v>
      </c>
      <c r="B268">
        <v>100.3560028076172</v>
      </c>
      <c r="C268">
        <v>100.3649978637695</v>
      </c>
      <c r="D268">
        <v>100.34999847412109</v>
      </c>
      <c r="E268">
        <v>100.3610000610352</v>
      </c>
      <c r="F268">
        <v>100.3610000610352</v>
      </c>
      <c r="G268">
        <v>0</v>
      </c>
    </row>
    <row r="269" spans="1:7" x14ac:dyDescent="0.45">
      <c r="A269" s="4">
        <v>46287.538194444453</v>
      </c>
      <c r="B269">
        <v>100.36199951171881</v>
      </c>
      <c r="C269">
        <v>100.36199951171881</v>
      </c>
      <c r="D269">
        <v>100.3539962768555</v>
      </c>
      <c r="E269">
        <v>100.359001159668</v>
      </c>
      <c r="F269">
        <v>100.359001159668</v>
      </c>
      <c r="G269">
        <v>0</v>
      </c>
    </row>
    <row r="270" spans="1:7" x14ac:dyDescent="0.45">
      <c r="A270" s="4">
        <v>46287.541666666657</v>
      </c>
      <c r="B270">
        <v>100.3610000610352</v>
      </c>
      <c r="C270">
        <v>100.3720016479492</v>
      </c>
      <c r="D270">
        <v>100.36000061035161</v>
      </c>
      <c r="E270">
        <v>100.36399841308589</v>
      </c>
      <c r="F270">
        <v>100.36399841308589</v>
      </c>
      <c r="G270">
        <v>0</v>
      </c>
    </row>
    <row r="271" spans="1:7" x14ac:dyDescent="0.45">
      <c r="A271" s="4">
        <v>46287.545138888891</v>
      </c>
      <c r="B271">
        <v>100.36399841308589</v>
      </c>
      <c r="C271">
        <v>100.37400054931641</v>
      </c>
      <c r="D271">
        <v>100.3629989624023</v>
      </c>
      <c r="E271">
        <v>100.3659973144531</v>
      </c>
      <c r="F271">
        <v>100.3659973144531</v>
      </c>
      <c r="G271">
        <v>0</v>
      </c>
    </row>
    <row r="272" spans="1:7" x14ac:dyDescent="0.45">
      <c r="A272" s="4">
        <v>46287.548611111109</v>
      </c>
      <c r="B272">
        <v>100.3669967651367</v>
      </c>
      <c r="C272">
        <v>100.3669967651367</v>
      </c>
      <c r="D272">
        <v>100.34300231933589</v>
      </c>
      <c r="E272">
        <v>100.3570022583008</v>
      </c>
      <c r="F272">
        <v>100.3570022583008</v>
      </c>
      <c r="G272">
        <v>0</v>
      </c>
    </row>
    <row r="273" spans="1:7" x14ac:dyDescent="0.45">
      <c r="A273" s="4">
        <v>46287.552083333343</v>
      </c>
      <c r="B273">
        <v>100.3560028076172</v>
      </c>
      <c r="C273">
        <v>100.3629989624023</v>
      </c>
      <c r="D273">
        <v>100.3519973754883</v>
      </c>
      <c r="E273">
        <v>100.3519973754883</v>
      </c>
      <c r="F273">
        <v>100.3519973754883</v>
      </c>
      <c r="G273">
        <v>0</v>
      </c>
    </row>
    <row r="274" spans="1:7" x14ac:dyDescent="0.45">
      <c r="A274" s="4">
        <v>46287.555555555547</v>
      </c>
      <c r="B274">
        <v>100.3529968261719</v>
      </c>
      <c r="C274">
        <v>100.3539962768555</v>
      </c>
      <c r="D274">
        <v>100.3470001220703</v>
      </c>
      <c r="E274">
        <v>100.34799957275391</v>
      </c>
      <c r="F274">
        <v>100.34799957275391</v>
      </c>
      <c r="G274">
        <v>0</v>
      </c>
    </row>
    <row r="275" spans="1:7" x14ac:dyDescent="0.45">
      <c r="A275" s="4">
        <v>46287.559027777781</v>
      </c>
      <c r="B275">
        <v>100.34799957275391</v>
      </c>
      <c r="C275">
        <v>100.3529968261719</v>
      </c>
      <c r="D275">
        <v>100.3450012207031</v>
      </c>
      <c r="E275">
        <v>100.3470001220703</v>
      </c>
      <c r="F275">
        <v>100.3470001220703</v>
      </c>
      <c r="G275">
        <v>0</v>
      </c>
    </row>
    <row r="276" spans="1:7" x14ac:dyDescent="0.45">
      <c r="A276" s="4">
        <v>46287.5625</v>
      </c>
      <c r="B276">
        <v>100.3470001220703</v>
      </c>
      <c r="C276">
        <v>100.3519973754883</v>
      </c>
      <c r="D276">
        <v>100.34300231933589</v>
      </c>
      <c r="E276">
        <v>100.3460006713867</v>
      </c>
      <c r="F276">
        <v>100.3460006713867</v>
      </c>
      <c r="G276">
        <v>0</v>
      </c>
    </row>
    <row r="277" spans="1:7" x14ac:dyDescent="0.45">
      <c r="A277" s="4">
        <v>46287.565972222219</v>
      </c>
      <c r="B277">
        <v>100.3450012207031</v>
      </c>
      <c r="C277">
        <v>100.3460006713867</v>
      </c>
      <c r="D277">
        <v>100.33399963378911</v>
      </c>
      <c r="E277">
        <v>100.33799743652339</v>
      </c>
      <c r="F277">
        <v>100.33799743652339</v>
      </c>
      <c r="G277">
        <v>0</v>
      </c>
    </row>
    <row r="278" spans="1:7" x14ac:dyDescent="0.45">
      <c r="A278" s="4">
        <v>46287.569444444453</v>
      </c>
      <c r="B278">
        <v>100.3399963378906</v>
      </c>
      <c r="C278">
        <v>100.3470001220703</v>
      </c>
      <c r="D278">
        <v>100.338996887207</v>
      </c>
      <c r="E278">
        <v>100.34300231933589</v>
      </c>
      <c r="F278">
        <v>100.34300231933589</v>
      </c>
      <c r="G278">
        <v>0</v>
      </c>
    </row>
    <row r="279" spans="1:7" x14ac:dyDescent="0.45">
      <c r="A279" s="4">
        <v>46287.572916666657</v>
      </c>
      <c r="B279">
        <v>100.34300231933589</v>
      </c>
      <c r="C279">
        <v>100.3440017700195</v>
      </c>
      <c r="D279">
        <v>100.33599853515619</v>
      </c>
      <c r="E279">
        <v>100.3369979858398</v>
      </c>
      <c r="F279">
        <v>100.3369979858398</v>
      </c>
      <c r="G279">
        <v>0</v>
      </c>
    </row>
    <row r="280" spans="1:7" x14ac:dyDescent="0.45">
      <c r="A280" s="4">
        <v>46287.576388888891</v>
      </c>
      <c r="B280">
        <v>100.33799743652339</v>
      </c>
      <c r="C280">
        <v>100.34100341796881</v>
      </c>
      <c r="D280">
        <v>100.3330001831055</v>
      </c>
      <c r="E280">
        <v>100.33399963378911</v>
      </c>
      <c r="F280">
        <v>100.33399963378911</v>
      </c>
      <c r="G280">
        <v>0</v>
      </c>
    </row>
    <row r="281" spans="1:7" x14ac:dyDescent="0.45">
      <c r="A281" s="4">
        <v>46287.579861111109</v>
      </c>
      <c r="B281">
        <v>100.3330001831055</v>
      </c>
      <c r="C281">
        <v>100.3369979858398</v>
      </c>
      <c r="D281">
        <v>100.32700347900391</v>
      </c>
      <c r="E281">
        <v>100.32900238037109</v>
      </c>
      <c r="F281">
        <v>100.32900238037109</v>
      </c>
      <c r="G281">
        <v>0</v>
      </c>
    </row>
    <row r="282" spans="1:7" x14ac:dyDescent="0.45">
      <c r="A282" s="4">
        <v>46287.583333333343</v>
      </c>
      <c r="B282">
        <v>100.3280029296875</v>
      </c>
      <c r="C282">
        <v>100.33799743652339</v>
      </c>
      <c r="D282">
        <v>100.3280029296875</v>
      </c>
      <c r="E282">
        <v>100.33799743652339</v>
      </c>
      <c r="F282">
        <v>100.33799743652339</v>
      </c>
      <c r="G282">
        <v>0</v>
      </c>
    </row>
    <row r="283" spans="1:7" x14ac:dyDescent="0.45">
      <c r="A283" s="4">
        <v>46287.586805555547</v>
      </c>
      <c r="B283">
        <v>100.33399963378911</v>
      </c>
      <c r="C283">
        <v>100.33799743652339</v>
      </c>
      <c r="D283">
        <v>100.32700347900391</v>
      </c>
      <c r="E283">
        <v>100.32700347900391</v>
      </c>
      <c r="F283">
        <v>100.32700347900391</v>
      </c>
      <c r="G283">
        <v>0</v>
      </c>
    </row>
    <row r="284" spans="1:7" x14ac:dyDescent="0.45">
      <c r="A284" s="4">
        <v>46287.590277777781</v>
      </c>
      <c r="B284">
        <v>100.3280029296875</v>
      </c>
      <c r="C284">
        <v>100.3369979858398</v>
      </c>
      <c r="D284">
        <v>100.32700347900391</v>
      </c>
      <c r="E284">
        <v>100.33599853515619</v>
      </c>
      <c r="F284">
        <v>100.33599853515619</v>
      </c>
      <c r="G284">
        <v>0</v>
      </c>
    </row>
    <row r="285" spans="1:7" x14ac:dyDescent="0.45">
      <c r="A285" s="4">
        <v>46287.59375</v>
      </c>
      <c r="B285">
        <v>100.33599853515619</v>
      </c>
      <c r="C285">
        <v>100.338996887207</v>
      </c>
      <c r="D285">
        <v>100.3310012817383</v>
      </c>
      <c r="E285">
        <v>100.338996887207</v>
      </c>
      <c r="F285">
        <v>100.338996887207</v>
      </c>
      <c r="G285">
        <v>0</v>
      </c>
    </row>
    <row r="286" spans="1:7" x14ac:dyDescent="0.45">
      <c r="A286" s="4">
        <v>46287.597222222219</v>
      </c>
      <c r="B286">
        <v>100.338996887207</v>
      </c>
      <c r="C286">
        <v>100.3440017700195</v>
      </c>
      <c r="D286">
        <v>100.33399963378911</v>
      </c>
      <c r="E286">
        <v>100.3440017700195</v>
      </c>
      <c r="F286">
        <v>100.3440017700195</v>
      </c>
      <c r="G286">
        <v>0</v>
      </c>
    </row>
    <row r="287" spans="1:7" x14ac:dyDescent="0.45">
      <c r="A287" s="4">
        <v>46287.600694444453</v>
      </c>
      <c r="B287">
        <v>100.34300231933589</v>
      </c>
      <c r="C287">
        <v>100.3460006713867</v>
      </c>
      <c r="D287">
        <v>100.33799743652339</v>
      </c>
      <c r="E287">
        <v>100.3440017700195</v>
      </c>
      <c r="F287">
        <v>100.3440017700195</v>
      </c>
      <c r="G287">
        <v>0</v>
      </c>
    </row>
    <row r="288" spans="1:7" x14ac:dyDescent="0.45">
      <c r="A288" s="4">
        <v>46287.604166666657</v>
      </c>
      <c r="B288">
        <v>100.3440017700195</v>
      </c>
      <c r="C288">
        <v>100.359001159668</v>
      </c>
      <c r="D288">
        <v>100.34300231933589</v>
      </c>
      <c r="E288">
        <v>100.359001159668</v>
      </c>
      <c r="F288">
        <v>100.359001159668</v>
      </c>
      <c r="G288">
        <v>0</v>
      </c>
    </row>
    <row r="289" spans="1:7" x14ac:dyDescent="0.45">
      <c r="A289" s="4">
        <v>46287.607638888891</v>
      </c>
      <c r="B289">
        <v>100.3580017089844</v>
      </c>
      <c r="C289">
        <v>100.3720016479492</v>
      </c>
      <c r="D289">
        <v>100.3580017089844</v>
      </c>
      <c r="E289">
        <v>100.3710021972656</v>
      </c>
      <c r="F289">
        <v>100.3710021972656</v>
      </c>
      <c r="G289">
        <v>0</v>
      </c>
    </row>
    <row r="290" spans="1:7" x14ac:dyDescent="0.45">
      <c r="A290" s="4">
        <v>46287.611111111109</v>
      </c>
      <c r="B290">
        <v>100.3710021972656</v>
      </c>
      <c r="C290">
        <v>100.3730010986328</v>
      </c>
      <c r="D290">
        <v>100.36199951171881</v>
      </c>
      <c r="E290">
        <v>100.3720016479492</v>
      </c>
      <c r="F290">
        <v>100.3720016479492</v>
      </c>
      <c r="G290">
        <v>0</v>
      </c>
    </row>
    <row r="291" spans="1:7" x14ac:dyDescent="0.45">
      <c r="A291" s="4">
        <v>46287.614583333343</v>
      </c>
      <c r="B291">
        <v>100.370002746582</v>
      </c>
      <c r="C291">
        <v>100.375</v>
      </c>
      <c r="D291">
        <v>100.3659973144531</v>
      </c>
      <c r="E291">
        <v>100.370002746582</v>
      </c>
      <c r="F291">
        <v>100.370002746582</v>
      </c>
      <c r="G291">
        <v>0</v>
      </c>
    </row>
    <row r="292" spans="1:7" x14ac:dyDescent="0.45">
      <c r="A292" s="4">
        <v>46287.618055555547</v>
      </c>
      <c r="B292">
        <v>100.370002746582</v>
      </c>
      <c r="C292">
        <v>100.3769989013672</v>
      </c>
      <c r="D292">
        <v>100.359001159668</v>
      </c>
      <c r="E292">
        <v>100.37599945068359</v>
      </c>
      <c r="F292">
        <v>100.37599945068359</v>
      </c>
      <c r="G292">
        <v>0</v>
      </c>
    </row>
    <row r="293" spans="1:7" x14ac:dyDescent="0.45">
      <c r="A293" s="4">
        <v>46287.621527777781</v>
      </c>
      <c r="B293">
        <v>100.37599945068359</v>
      </c>
      <c r="C293">
        <v>100.3789978027344</v>
      </c>
      <c r="D293">
        <v>100.36900329589839</v>
      </c>
      <c r="E293">
        <v>100.370002746582</v>
      </c>
      <c r="F293">
        <v>100.370002746582</v>
      </c>
      <c r="G293">
        <v>0</v>
      </c>
    </row>
    <row r="294" spans="1:7" x14ac:dyDescent="0.45">
      <c r="A294" s="4">
        <v>46287.625</v>
      </c>
      <c r="B294">
        <v>100.3710021972656</v>
      </c>
      <c r="C294">
        <v>100.41400146484381</v>
      </c>
      <c r="D294">
        <v>100.3710021972656</v>
      </c>
      <c r="E294">
        <v>100.4079971313477</v>
      </c>
      <c r="F294">
        <v>100.4079971313477</v>
      </c>
      <c r="G294">
        <v>0</v>
      </c>
    </row>
    <row r="295" spans="1:7" x14ac:dyDescent="0.45">
      <c r="A295" s="4">
        <v>46287.628472222219</v>
      </c>
      <c r="B295">
        <v>100.4079971313477</v>
      </c>
      <c r="C295">
        <v>100.4410018920898</v>
      </c>
      <c r="D295">
        <v>100.40699768066411</v>
      </c>
      <c r="E295">
        <v>100.42800140380859</v>
      </c>
      <c r="F295">
        <v>100.42800140380859</v>
      </c>
      <c r="G295">
        <v>0</v>
      </c>
    </row>
    <row r="296" spans="1:7" x14ac:dyDescent="0.45">
      <c r="A296" s="4">
        <v>46287.631944444453</v>
      </c>
      <c r="B296">
        <v>100.4290008544922</v>
      </c>
      <c r="C296">
        <v>100.4459991455078</v>
      </c>
      <c r="D296">
        <v>100.42299652099609</v>
      </c>
      <c r="E296">
        <v>100.43699645996089</v>
      </c>
      <c r="F296">
        <v>100.43699645996089</v>
      </c>
      <c r="G296">
        <v>0</v>
      </c>
    </row>
    <row r="297" spans="1:7" x14ac:dyDescent="0.45">
      <c r="A297" s="4">
        <v>46287.635416666657</v>
      </c>
      <c r="B297">
        <v>100.43800354003911</v>
      </c>
      <c r="C297">
        <v>100.46099853515619</v>
      </c>
      <c r="D297">
        <v>100.4300003051758</v>
      </c>
      <c r="E297">
        <v>100.46099853515619</v>
      </c>
      <c r="F297">
        <v>100.46099853515619</v>
      </c>
      <c r="G297">
        <v>0</v>
      </c>
    </row>
    <row r="298" spans="1:7" x14ac:dyDescent="0.45">
      <c r="A298" s="4">
        <v>46287.638888888891</v>
      </c>
      <c r="B298">
        <v>100.46099853515619</v>
      </c>
      <c r="C298">
        <v>100.47299957275391</v>
      </c>
      <c r="D298">
        <v>100.43299865722661</v>
      </c>
      <c r="E298">
        <v>100.4410018920898</v>
      </c>
      <c r="F298">
        <v>100.4410018920898</v>
      </c>
      <c r="G298">
        <v>0</v>
      </c>
    </row>
    <row r="299" spans="1:7" x14ac:dyDescent="0.45">
      <c r="A299" s="4">
        <v>46287.642361111109</v>
      </c>
      <c r="B299">
        <v>100.4390029907227</v>
      </c>
      <c r="C299">
        <v>100.4619979858398</v>
      </c>
      <c r="D299">
        <v>100.4390029907227</v>
      </c>
      <c r="E299">
        <v>100.45400238037109</v>
      </c>
      <c r="F299">
        <v>100.45400238037109</v>
      </c>
      <c r="G299">
        <v>0</v>
      </c>
    </row>
    <row r="300" spans="1:7" x14ac:dyDescent="0.45">
      <c r="A300" s="4">
        <v>46287.645833333343</v>
      </c>
      <c r="B300">
        <v>100.4530029296875</v>
      </c>
      <c r="C300">
        <v>100.4550018310547</v>
      </c>
      <c r="D300">
        <v>100.44200134277339</v>
      </c>
      <c r="E300">
        <v>100.4440002441406</v>
      </c>
      <c r="F300">
        <v>100.4440002441406</v>
      </c>
      <c r="G300">
        <v>0</v>
      </c>
    </row>
    <row r="301" spans="1:7" x14ac:dyDescent="0.45">
      <c r="A301" s="4">
        <v>46287.649305555547</v>
      </c>
      <c r="B301">
        <v>100.4440002441406</v>
      </c>
      <c r="C301">
        <v>100.4570007324219</v>
      </c>
      <c r="D301">
        <v>100.443000793457</v>
      </c>
      <c r="E301">
        <v>100.45400238037109</v>
      </c>
      <c r="F301">
        <v>100.45400238037109</v>
      </c>
      <c r="G301">
        <v>0</v>
      </c>
    </row>
    <row r="302" spans="1:7" x14ac:dyDescent="0.45">
      <c r="A302" s="4">
        <v>46287.652777777781</v>
      </c>
      <c r="B302">
        <v>100.4560012817383</v>
      </c>
      <c r="C302">
        <v>100.463996887207</v>
      </c>
      <c r="D302">
        <v>100.45200347900391</v>
      </c>
      <c r="E302">
        <v>100.46099853515619</v>
      </c>
      <c r="F302">
        <v>100.46099853515619</v>
      </c>
      <c r="G302">
        <v>0</v>
      </c>
    </row>
    <row r="303" spans="1:7" x14ac:dyDescent="0.45">
      <c r="A303" s="4">
        <v>46287.65625</v>
      </c>
      <c r="B303">
        <v>100.4599990844727</v>
      </c>
      <c r="C303">
        <v>100.4700012207031</v>
      </c>
      <c r="D303">
        <v>100.4509963989258</v>
      </c>
      <c r="E303">
        <v>100.4509963989258</v>
      </c>
      <c r="F303">
        <v>100.4509963989258</v>
      </c>
      <c r="G303">
        <v>0</v>
      </c>
    </row>
    <row r="304" spans="1:7" x14ac:dyDescent="0.45">
      <c r="A304" s="4">
        <v>46287.659722222219</v>
      </c>
      <c r="B304">
        <v>100.4509963989258</v>
      </c>
      <c r="C304">
        <v>100.45200347900391</v>
      </c>
      <c r="D304">
        <v>100.43800354003911</v>
      </c>
      <c r="E304">
        <v>100.4440002441406</v>
      </c>
      <c r="F304">
        <v>100.4440002441406</v>
      </c>
      <c r="G304">
        <v>0</v>
      </c>
    </row>
    <row r="305" spans="1:7" x14ac:dyDescent="0.45">
      <c r="A305" s="4">
        <v>46287.663194444453</v>
      </c>
      <c r="B305">
        <v>100.4449996948242</v>
      </c>
      <c r="C305">
        <v>100.4530029296875</v>
      </c>
      <c r="D305">
        <v>100.427001953125</v>
      </c>
      <c r="E305">
        <v>100.4300003051758</v>
      </c>
      <c r="F305">
        <v>100.4300003051758</v>
      </c>
      <c r="G305">
        <v>0</v>
      </c>
    </row>
    <row r="306" spans="1:7" x14ac:dyDescent="0.45">
      <c r="A306" s="4">
        <v>46287.666666666657</v>
      </c>
      <c r="B306">
        <v>100.427001953125</v>
      </c>
      <c r="C306">
        <v>100.4570007324219</v>
      </c>
      <c r="D306">
        <v>100.42600250244141</v>
      </c>
      <c r="E306">
        <v>100.45400238037109</v>
      </c>
      <c r="F306">
        <v>100.45400238037109</v>
      </c>
      <c r="G306">
        <v>0</v>
      </c>
    </row>
    <row r="307" spans="1:7" x14ac:dyDescent="0.45">
      <c r="A307" s="4">
        <v>46287.670138888891</v>
      </c>
      <c r="B307">
        <v>100.45400238037109</v>
      </c>
      <c r="C307">
        <v>100.4670028686523</v>
      </c>
      <c r="D307">
        <v>100.4509963989258</v>
      </c>
      <c r="E307">
        <v>100.4530029296875</v>
      </c>
      <c r="F307">
        <v>100.4530029296875</v>
      </c>
      <c r="G307">
        <v>0</v>
      </c>
    </row>
    <row r="308" spans="1:7" x14ac:dyDescent="0.45">
      <c r="A308" s="4">
        <v>46287.673611111109</v>
      </c>
      <c r="B308">
        <v>100.45400238037109</v>
      </c>
      <c r="C308">
        <v>100.463996887207</v>
      </c>
      <c r="D308">
        <v>100.4440002441406</v>
      </c>
      <c r="E308">
        <v>100.4560012817383</v>
      </c>
      <c r="F308">
        <v>100.4560012817383</v>
      </c>
      <c r="G308">
        <v>0</v>
      </c>
    </row>
    <row r="309" spans="1:7" x14ac:dyDescent="0.45">
      <c r="A309" s="4">
        <v>46287.677083333343</v>
      </c>
      <c r="B309">
        <v>100.4570007324219</v>
      </c>
      <c r="C309">
        <v>100.4599990844727</v>
      </c>
      <c r="D309">
        <v>100.43800354003911</v>
      </c>
      <c r="E309">
        <v>100.44000244140619</v>
      </c>
      <c r="F309">
        <v>100.44000244140619</v>
      </c>
      <c r="G309">
        <v>0</v>
      </c>
    </row>
    <row r="310" spans="1:7" x14ac:dyDescent="0.45">
      <c r="A310" s="4">
        <v>46287.680555555547</v>
      </c>
      <c r="B310">
        <v>100.44000244140619</v>
      </c>
      <c r="C310">
        <v>100.44899749755859</v>
      </c>
      <c r="D310">
        <v>100.4300003051758</v>
      </c>
      <c r="E310">
        <v>100.43299865722661</v>
      </c>
      <c r="F310">
        <v>100.43299865722661</v>
      </c>
      <c r="G310">
        <v>0</v>
      </c>
    </row>
    <row r="311" spans="1:7" x14ac:dyDescent="0.45">
      <c r="A311" s="4">
        <v>46287.684027777781</v>
      </c>
      <c r="B311">
        <v>100.43299865722661</v>
      </c>
      <c r="C311">
        <v>100.46299743652339</v>
      </c>
      <c r="D311">
        <v>100.4300003051758</v>
      </c>
      <c r="E311">
        <v>100.4619979858398</v>
      </c>
      <c r="F311">
        <v>100.4619979858398</v>
      </c>
      <c r="G311">
        <v>0</v>
      </c>
    </row>
    <row r="312" spans="1:7" x14ac:dyDescent="0.45">
      <c r="A312" s="4">
        <v>46287.6875</v>
      </c>
      <c r="B312">
        <v>100.46099853515619</v>
      </c>
      <c r="C312">
        <v>100.53199768066411</v>
      </c>
      <c r="D312">
        <v>100.46099853515619</v>
      </c>
      <c r="E312">
        <v>100.4909973144531</v>
      </c>
      <c r="F312">
        <v>100.4909973144531</v>
      </c>
      <c r="G312">
        <v>0</v>
      </c>
    </row>
    <row r="313" spans="1:7" x14ac:dyDescent="0.45">
      <c r="A313" s="4">
        <v>46287.690972222219</v>
      </c>
      <c r="B313">
        <v>100.4909973144531</v>
      </c>
      <c r="C313">
        <v>100.4970016479492</v>
      </c>
      <c r="D313">
        <v>100.48000335693359</v>
      </c>
      <c r="E313">
        <v>100.48000335693359</v>
      </c>
      <c r="F313">
        <v>100.48000335693359</v>
      </c>
      <c r="G313">
        <v>0</v>
      </c>
    </row>
    <row r="314" spans="1:7" x14ac:dyDescent="0.45">
      <c r="A314" s="4">
        <v>46287.694444444453</v>
      </c>
      <c r="B314">
        <v>100.4810028076172</v>
      </c>
      <c r="C314">
        <v>100.5120010375977</v>
      </c>
      <c r="D314">
        <v>100.4739990234375</v>
      </c>
      <c r="E314">
        <v>100.50099945068359</v>
      </c>
      <c r="F314">
        <v>100.50099945068359</v>
      </c>
      <c r="G314">
        <v>0</v>
      </c>
    </row>
    <row r="315" spans="1:7" x14ac:dyDescent="0.45">
      <c r="A315" s="4">
        <v>46287.697916666657</v>
      </c>
      <c r="B315">
        <v>100.50099945068359</v>
      </c>
      <c r="C315">
        <v>100.5039978027344</v>
      </c>
      <c r="D315">
        <v>100.4820022583008</v>
      </c>
      <c r="E315">
        <v>100.5</v>
      </c>
      <c r="F315">
        <v>100.5</v>
      </c>
      <c r="G315">
        <v>0</v>
      </c>
    </row>
    <row r="316" spans="1:7" x14ac:dyDescent="0.45">
      <c r="A316" s="4">
        <v>46287.701388888891</v>
      </c>
      <c r="B316">
        <v>100.5</v>
      </c>
      <c r="C316">
        <v>100.5289993286133</v>
      </c>
      <c r="D316">
        <v>100.4960021972656</v>
      </c>
      <c r="E316">
        <v>100.52500152587891</v>
      </c>
      <c r="F316">
        <v>100.52500152587891</v>
      </c>
      <c r="G316">
        <v>0</v>
      </c>
    </row>
    <row r="317" spans="1:7" x14ac:dyDescent="0.45">
      <c r="A317" s="4">
        <v>46287.704861111109</v>
      </c>
      <c r="B317">
        <v>100.5240020751953</v>
      </c>
      <c r="C317">
        <v>100.5660018920898</v>
      </c>
      <c r="D317">
        <v>100.5179977416992</v>
      </c>
      <c r="E317">
        <v>100.5660018920898</v>
      </c>
      <c r="F317">
        <v>100.5660018920898</v>
      </c>
      <c r="G317">
        <v>0</v>
      </c>
    </row>
    <row r="318" spans="1:7" x14ac:dyDescent="0.45">
      <c r="A318" s="4">
        <v>46287.708333333343</v>
      </c>
      <c r="B318">
        <v>100.56500244140619</v>
      </c>
      <c r="C318">
        <v>100.5960006713867</v>
      </c>
      <c r="D318">
        <v>100.55799865722661</v>
      </c>
      <c r="E318">
        <v>100.5960006713867</v>
      </c>
      <c r="F318">
        <v>100.5960006713867</v>
      </c>
      <c r="G318">
        <v>0</v>
      </c>
    </row>
    <row r="319" spans="1:7" x14ac:dyDescent="0.45">
      <c r="A319" s="4">
        <v>46287.711805555547</v>
      </c>
      <c r="B319">
        <v>100.5950012207031</v>
      </c>
      <c r="C319">
        <v>100.6029968261719</v>
      </c>
      <c r="D319">
        <v>100.57900238037109</v>
      </c>
      <c r="E319">
        <v>100.5899963378906</v>
      </c>
      <c r="F319">
        <v>100.5899963378906</v>
      </c>
      <c r="G319">
        <v>0</v>
      </c>
    </row>
    <row r="320" spans="1:7" x14ac:dyDescent="0.45">
      <c r="A320" s="4">
        <v>46287.715277777781</v>
      </c>
      <c r="B320">
        <v>100.58799743652339</v>
      </c>
      <c r="C320">
        <v>100.6070022583008</v>
      </c>
      <c r="D320">
        <v>100.58399963378911</v>
      </c>
      <c r="E320">
        <v>100.6070022583008</v>
      </c>
      <c r="F320">
        <v>100.6070022583008</v>
      </c>
      <c r="G320">
        <v>0</v>
      </c>
    </row>
    <row r="321" spans="1:7" x14ac:dyDescent="0.45">
      <c r="A321" s="4">
        <v>46287.71875</v>
      </c>
      <c r="B321">
        <v>100.6070022583008</v>
      </c>
      <c r="C321">
        <v>100.6279983520508</v>
      </c>
      <c r="D321">
        <v>100.60500335693359</v>
      </c>
      <c r="E321">
        <v>100.61199951171881</v>
      </c>
      <c r="F321">
        <v>100.61199951171881</v>
      </c>
      <c r="G321">
        <v>0</v>
      </c>
    </row>
    <row r="322" spans="1:7" x14ac:dyDescent="0.45">
      <c r="A322" s="4">
        <v>46287.722222222219</v>
      </c>
      <c r="B322">
        <v>100.6110000610352</v>
      </c>
      <c r="C322">
        <v>100.63800048828119</v>
      </c>
      <c r="D322">
        <v>100.6110000610352</v>
      </c>
      <c r="E322">
        <v>100.6370010375977</v>
      </c>
      <c r="F322">
        <v>100.6370010375977</v>
      </c>
      <c r="G322">
        <v>0</v>
      </c>
    </row>
    <row r="323" spans="1:7" x14ac:dyDescent="0.45">
      <c r="A323" s="4">
        <v>46287.725694444453</v>
      </c>
      <c r="B323">
        <v>100.6370010375977</v>
      </c>
      <c r="C323">
        <v>100.6490020751953</v>
      </c>
      <c r="D323">
        <v>100.62599945068359</v>
      </c>
      <c r="E323">
        <v>100.6330032348633</v>
      </c>
      <c r="F323">
        <v>100.6330032348633</v>
      </c>
      <c r="G323">
        <v>0</v>
      </c>
    </row>
    <row r="324" spans="1:7" x14ac:dyDescent="0.45">
      <c r="A324" s="4">
        <v>46287.729166666657</v>
      </c>
      <c r="B324">
        <v>100.6320037841797</v>
      </c>
      <c r="C324">
        <v>100.6669998168945</v>
      </c>
      <c r="D324">
        <v>100.6320037841797</v>
      </c>
      <c r="E324">
        <v>100.63600158691411</v>
      </c>
      <c r="F324">
        <v>100.63600158691411</v>
      </c>
      <c r="G324">
        <v>0</v>
      </c>
    </row>
    <row r="325" spans="1:7" x14ac:dyDescent="0.45">
      <c r="A325" s="4">
        <v>46287.732638888891</v>
      </c>
      <c r="B325">
        <v>100.6370010375977</v>
      </c>
      <c r="C325">
        <v>100.6439971923828</v>
      </c>
      <c r="D325">
        <v>100.58599853515619</v>
      </c>
      <c r="E325">
        <v>100.58599853515619</v>
      </c>
      <c r="F325">
        <v>100.58599853515619</v>
      </c>
      <c r="G325">
        <v>0</v>
      </c>
    </row>
    <row r="326" spans="1:7" x14ac:dyDescent="0.45">
      <c r="A326" s="4">
        <v>46287.736111111109</v>
      </c>
      <c r="B326">
        <v>100.5869979858398</v>
      </c>
      <c r="C326">
        <v>100.59100341796881</v>
      </c>
      <c r="D326">
        <v>100.4560012817383</v>
      </c>
      <c r="E326">
        <v>100.4700012207031</v>
      </c>
      <c r="F326">
        <v>100.4700012207031</v>
      </c>
      <c r="G326">
        <v>0</v>
      </c>
    </row>
    <row r="327" spans="1:7" x14ac:dyDescent="0.45">
      <c r="A327" s="4">
        <v>46287.739583333343</v>
      </c>
      <c r="B327">
        <v>100.4710006713867</v>
      </c>
      <c r="C327">
        <v>100.5019989013672</v>
      </c>
      <c r="D327">
        <v>100.4449996948242</v>
      </c>
      <c r="E327">
        <v>100.4459991455078</v>
      </c>
      <c r="F327">
        <v>100.4459991455078</v>
      </c>
      <c r="G327">
        <v>0</v>
      </c>
    </row>
    <row r="328" spans="1:7" x14ac:dyDescent="0.45">
      <c r="A328" s="4">
        <v>46287.743055555547</v>
      </c>
      <c r="B328">
        <v>100.447998046875</v>
      </c>
      <c r="C328">
        <v>100.4560012817383</v>
      </c>
      <c r="D328">
        <v>100.36199951171881</v>
      </c>
      <c r="E328">
        <v>100.4079971313477</v>
      </c>
      <c r="F328">
        <v>100.4079971313477</v>
      </c>
      <c r="G328">
        <v>0</v>
      </c>
    </row>
    <row r="329" spans="1:7" x14ac:dyDescent="0.45">
      <c r="A329" s="4">
        <v>46287.746527777781</v>
      </c>
      <c r="B329">
        <v>100.4100036621094</v>
      </c>
      <c r="C329">
        <v>100.44200134277339</v>
      </c>
      <c r="D329">
        <v>100.4010009765625</v>
      </c>
      <c r="E329">
        <v>100.4410018920898</v>
      </c>
      <c r="F329">
        <v>100.4410018920898</v>
      </c>
      <c r="G329">
        <v>0</v>
      </c>
    </row>
    <row r="330" spans="1:7" x14ac:dyDescent="0.45">
      <c r="A330" s="4">
        <v>46287.75</v>
      </c>
      <c r="B330">
        <v>100.44200134277339</v>
      </c>
      <c r="C330">
        <v>100.515998840332</v>
      </c>
      <c r="D330">
        <v>100.44200134277339</v>
      </c>
      <c r="E330">
        <v>100.515998840332</v>
      </c>
      <c r="F330">
        <v>100.515998840332</v>
      </c>
      <c r="G330">
        <v>0</v>
      </c>
    </row>
    <row r="331" spans="1:7" x14ac:dyDescent="0.45">
      <c r="A331" s="4">
        <v>46287.753472222219</v>
      </c>
      <c r="B331">
        <v>100.515998840332</v>
      </c>
      <c r="C331">
        <v>100.5189971923828</v>
      </c>
      <c r="D331">
        <v>100.4769973754883</v>
      </c>
      <c r="E331">
        <v>100.4810028076172</v>
      </c>
      <c r="F331">
        <v>100.4810028076172</v>
      </c>
      <c r="G331">
        <v>0</v>
      </c>
    </row>
    <row r="332" spans="1:7" x14ac:dyDescent="0.45">
      <c r="A332" s="4">
        <v>46287.756944444453</v>
      </c>
      <c r="B332">
        <v>100.4820022583008</v>
      </c>
      <c r="C332">
        <v>100.4970016479492</v>
      </c>
      <c r="D332">
        <v>100.4710006713867</v>
      </c>
      <c r="E332">
        <v>100.4909973144531</v>
      </c>
      <c r="F332">
        <v>100.4909973144531</v>
      </c>
      <c r="G332">
        <v>0</v>
      </c>
    </row>
    <row r="333" spans="1:7" x14ac:dyDescent="0.45">
      <c r="A333" s="4">
        <v>46287.760416666657</v>
      </c>
      <c r="B333">
        <v>100.4909973144531</v>
      </c>
      <c r="C333">
        <v>100.4909973144531</v>
      </c>
      <c r="D333">
        <v>100.45400238037109</v>
      </c>
      <c r="E333">
        <v>100.4759979248047</v>
      </c>
      <c r="F333">
        <v>100.4759979248047</v>
      </c>
      <c r="G333">
        <v>0</v>
      </c>
    </row>
    <row r="334" spans="1:7" x14ac:dyDescent="0.45">
      <c r="A334" s="4">
        <v>46287.763888888891</v>
      </c>
      <c r="B334">
        <v>100.4759979248047</v>
      </c>
      <c r="C334">
        <v>100.4820022583008</v>
      </c>
      <c r="D334">
        <v>100.4459991455078</v>
      </c>
      <c r="E334">
        <v>100.4530029296875</v>
      </c>
      <c r="F334">
        <v>100.4530029296875</v>
      </c>
      <c r="G334">
        <v>0</v>
      </c>
    </row>
    <row r="335" spans="1:7" x14ac:dyDescent="0.45">
      <c r="A335" s="4">
        <v>46287.767361111109</v>
      </c>
      <c r="B335">
        <v>100.4530029296875</v>
      </c>
      <c r="C335">
        <v>100.45400238037109</v>
      </c>
      <c r="D335">
        <v>100.43800354003911</v>
      </c>
      <c r="E335">
        <v>100.4410018920898</v>
      </c>
      <c r="F335">
        <v>100.4410018920898</v>
      </c>
      <c r="G335">
        <v>0</v>
      </c>
    </row>
    <row r="336" spans="1:7" x14ac:dyDescent="0.45">
      <c r="A336" s="4">
        <v>46287.770833333343</v>
      </c>
      <c r="B336">
        <v>100.443000793457</v>
      </c>
      <c r="C336">
        <v>100.44699859619141</v>
      </c>
      <c r="D336">
        <v>100.427001953125</v>
      </c>
      <c r="E336">
        <v>100.44200134277339</v>
      </c>
      <c r="F336">
        <v>100.44200134277339</v>
      </c>
      <c r="G336">
        <v>0</v>
      </c>
    </row>
    <row r="337" spans="1:7" x14ac:dyDescent="0.45">
      <c r="A337" s="4">
        <v>46287.774305555547</v>
      </c>
      <c r="B337">
        <v>100.4410018920898</v>
      </c>
      <c r="C337">
        <v>100.4509963989258</v>
      </c>
      <c r="D337">
        <v>100.4130020141602</v>
      </c>
      <c r="E337">
        <v>100.4150009155273</v>
      </c>
      <c r="F337">
        <v>100.4150009155273</v>
      </c>
      <c r="G337">
        <v>0</v>
      </c>
    </row>
    <row r="338" spans="1:7" x14ac:dyDescent="0.45">
      <c r="A338" s="4">
        <v>46287.777777777781</v>
      </c>
      <c r="B338">
        <v>100.41400146484381</v>
      </c>
      <c r="C338">
        <v>100.4250030517578</v>
      </c>
      <c r="D338">
        <v>100.40000152587891</v>
      </c>
      <c r="E338">
        <v>100.40000152587891</v>
      </c>
      <c r="F338">
        <v>100.40000152587891</v>
      </c>
      <c r="G338">
        <v>0</v>
      </c>
    </row>
    <row r="339" spans="1:7" x14ac:dyDescent="0.45">
      <c r="A339" s="4">
        <v>46287.78125</v>
      </c>
      <c r="B339">
        <v>100.3990020751953</v>
      </c>
      <c r="C339">
        <v>100.4029998779297</v>
      </c>
      <c r="D339">
        <v>100.3779983520508</v>
      </c>
      <c r="E339">
        <v>100.3889999389648</v>
      </c>
      <c r="F339">
        <v>100.3889999389648</v>
      </c>
      <c r="G339">
        <v>0</v>
      </c>
    </row>
    <row r="340" spans="1:7" x14ac:dyDescent="0.45">
      <c r="A340" s="4">
        <v>46287.784722222219</v>
      </c>
      <c r="B340">
        <v>100.3889999389648</v>
      </c>
      <c r="C340">
        <v>100.4039993286133</v>
      </c>
      <c r="D340">
        <v>100.3489990234375</v>
      </c>
      <c r="E340">
        <v>100.34999847412109</v>
      </c>
      <c r="F340">
        <v>100.34999847412109</v>
      </c>
      <c r="G340">
        <v>0</v>
      </c>
    </row>
    <row r="341" spans="1:7" x14ac:dyDescent="0.45">
      <c r="A341" s="4">
        <v>46287.788194444453</v>
      </c>
      <c r="B341">
        <v>100.3489990234375</v>
      </c>
      <c r="C341">
        <v>100.3789978027344</v>
      </c>
      <c r="D341">
        <v>100.3330001831055</v>
      </c>
      <c r="E341">
        <v>100.3369979858398</v>
      </c>
      <c r="F341">
        <v>100.3369979858398</v>
      </c>
      <c r="G341">
        <v>0</v>
      </c>
    </row>
    <row r="342" spans="1:7" x14ac:dyDescent="0.45">
      <c r="A342" s="4">
        <v>46287.791666666657</v>
      </c>
      <c r="B342">
        <v>100.33599853515619</v>
      </c>
      <c r="C342">
        <v>100.3450012207031</v>
      </c>
      <c r="D342">
        <v>100.306999206543</v>
      </c>
      <c r="E342">
        <v>100.3310012817383</v>
      </c>
      <c r="F342">
        <v>100.3310012817383</v>
      </c>
      <c r="G342">
        <v>0</v>
      </c>
    </row>
    <row r="343" spans="1:7" x14ac:dyDescent="0.45">
      <c r="A343" s="4">
        <v>46287.795138888891</v>
      </c>
      <c r="B343">
        <v>100.3300018310547</v>
      </c>
      <c r="C343">
        <v>100.3509979248047</v>
      </c>
      <c r="D343">
        <v>100.3089981079102</v>
      </c>
      <c r="E343">
        <v>100.3509979248047</v>
      </c>
      <c r="F343">
        <v>100.3509979248047</v>
      </c>
      <c r="G343">
        <v>0</v>
      </c>
    </row>
    <row r="344" spans="1:7" x14ac:dyDescent="0.45">
      <c r="A344" s="4">
        <v>46287.798611111109</v>
      </c>
      <c r="B344">
        <v>100.3529968261719</v>
      </c>
      <c r="C344">
        <v>100.3850021362305</v>
      </c>
      <c r="D344">
        <v>100.3440017700195</v>
      </c>
      <c r="E344">
        <v>100.37400054931641</v>
      </c>
      <c r="F344">
        <v>100.37400054931641</v>
      </c>
      <c r="G344">
        <v>0</v>
      </c>
    </row>
    <row r="345" spans="1:7" x14ac:dyDescent="0.45">
      <c r="A345" s="4">
        <v>46287.802083333343</v>
      </c>
      <c r="B345">
        <v>100.3730010986328</v>
      </c>
      <c r="C345">
        <v>100.39499664306641</v>
      </c>
      <c r="D345">
        <v>100.3669967651367</v>
      </c>
      <c r="E345">
        <v>100.390998840332</v>
      </c>
      <c r="F345">
        <v>100.390998840332</v>
      </c>
      <c r="G345">
        <v>0</v>
      </c>
    </row>
    <row r="346" spans="1:7" x14ac:dyDescent="0.45">
      <c r="A346" s="4">
        <v>46287.805555555547</v>
      </c>
      <c r="B346">
        <v>100.390998840332</v>
      </c>
      <c r="C346">
        <v>100.3939971923828</v>
      </c>
      <c r="D346">
        <v>100.36900329589839</v>
      </c>
      <c r="E346">
        <v>100.3939971923828</v>
      </c>
      <c r="F346">
        <v>100.3939971923828</v>
      </c>
      <c r="G346">
        <v>0</v>
      </c>
    </row>
    <row r="347" spans="1:7" x14ac:dyDescent="0.45">
      <c r="A347" s="4">
        <v>46287.809027777781</v>
      </c>
      <c r="B347">
        <v>100.3939971923828</v>
      </c>
      <c r="C347">
        <v>100.40200042724609</v>
      </c>
      <c r="D347">
        <v>100.379997253418</v>
      </c>
      <c r="E347">
        <v>100.3820037841797</v>
      </c>
      <c r="F347">
        <v>100.3820037841797</v>
      </c>
      <c r="G347">
        <v>0</v>
      </c>
    </row>
    <row r="348" spans="1:7" x14ac:dyDescent="0.45">
      <c r="A348" s="4">
        <v>46287.8125</v>
      </c>
      <c r="B348">
        <v>100.38099670410161</v>
      </c>
      <c r="C348">
        <v>100.38600158691411</v>
      </c>
      <c r="D348">
        <v>100.3679962158203</v>
      </c>
      <c r="E348">
        <v>100.370002746582</v>
      </c>
      <c r="F348">
        <v>100.370002746582</v>
      </c>
      <c r="G348">
        <v>0</v>
      </c>
    </row>
    <row r="349" spans="1:7" x14ac:dyDescent="0.45">
      <c r="A349" s="4">
        <v>46287.815972222219</v>
      </c>
      <c r="B349">
        <v>100.3679962158203</v>
      </c>
      <c r="C349">
        <v>100.3720016479492</v>
      </c>
      <c r="D349">
        <v>100.3519973754883</v>
      </c>
      <c r="E349">
        <v>100.3610000610352</v>
      </c>
      <c r="F349">
        <v>100.3610000610352</v>
      </c>
      <c r="G349">
        <v>0</v>
      </c>
    </row>
    <row r="350" spans="1:7" x14ac:dyDescent="0.45">
      <c r="A350" s="4">
        <v>46287.819444444453</v>
      </c>
      <c r="B350">
        <v>100.36000061035161</v>
      </c>
      <c r="C350">
        <v>100.3659973144531</v>
      </c>
      <c r="D350">
        <v>100.33399963378911</v>
      </c>
      <c r="E350">
        <v>100.3399963378906</v>
      </c>
      <c r="F350">
        <v>100.3399963378906</v>
      </c>
      <c r="G350">
        <v>0</v>
      </c>
    </row>
    <row r="351" spans="1:7" x14ac:dyDescent="0.45">
      <c r="A351" s="4">
        <v>46287.822916666657</v>
      </c>
      <c r="B351">
        <v>100.3399963378906</v>
      </c>
      <c r="C351">
        <v>100.3610000610352</v>
      </c>
      <c r="D351">
        <v>100.3369979858398</v>
      </c>
      <c r="E351">
        <v>100.3539962768555</v>
      </c>
      <c r="F351">
        <v>100.3539962768555</v>
      </c>
      <c r="G351">
        <v>0</v>
      </c>
    </row>
    <row r="352" spans="1:7" x14ac:dyDescent="0.45">
      <c r="A352" s="4">
        <v>46287.826388888891</v>
      </c>
      <c r="B352">
        <v>100.3539962768555</v>
      </c>
      <c r="C352">
        <v>100.3539962768555</v>
      </c>
      <c r="D352">
        <v>100.3399963378906</v>
      </c>
      <c r="E352">
        <v>100.3440017700195</v>
      </c>
      <c r="F352">
        <v>100.3440017700195</v>
      </c>
      <c r="G352">
        <v>0</v>
      </c>
    </row>
    <row r="353" spans="1:7" x14ac:dyDescent="0.45">
      <c r="A353" s="4">
        <v>46287.829861111109</v>
      </c>
      <c r="B353">
        <v>100.34300231933589</v>
      </c>
      <c r="C353">
        <v>100.3539962768555</v>
      </c>
      <c r="D353">
        <v>100.3349990844727</v>
      </c>
      <c r="E353">
        <v>100.3539962768555</v>
      </c>
      <c r="F353">
        <v>100.3539962768555</v>
      </c>
      <c r="G353">
        <v>0</v>
      </c>
    </row>
    <row r="354" spans="1:7" x14ac:dyDescent="0.45">
      <c r="A354" s="4">
        <v>46287.833333333343</v>
      </c>
      <c r="B354">
        <v>100.35500335693359</v>
      </c>
      <c r="C354">
        <v>100.37400054931641</v>
      </c>
      <c r="D354">
        <v>100.3519973754883</v>
      </c>
      <c r="E354">
        <v>100.3679962158203</v>
      </c>
      <c r="F354">
        <v>100.3679962158203</v>
      </c>
      <c r="G354">
        <v>0</v>
      </c>
    </row>
    <row r="355" spans="1:7" x14ac:dyDescent="0.45">
      <c r="A355" s="4">
        <v>46287.836805555547</v>
      </c>
      <c r="B355">
        <v>100.3669967651367</v>
      </c>
      <c r="C355">
        <v>100.4010009765625</v>
      </c>
      <c r="D355">
        <v>100.3659973144531</v>
      </c>
      <c r="E355">
        <v>100.39499664306641</v>
      </c>
      <c r="F355">
        <v>100.39499664306641</v>
      </c>
      <c r="G355">
        <v>0</v>
      </c>
    </row>
    <row r="356" spans="1:7" x14ac:dyDescent="0.45">
      <c r="A356" s="4">
        <v>46287.840277777781</v>
      </c>
      <c r="B356">
        <v>100.3960037231445</v>
      </c>
      <c r="C356">
        <v>100.4179992675781</v>
      </c>
      <c r="D356">
        <v>100.3820037841797</v>
      </c>
      <c r="E356">
        <v>100.4079971313477</v>
      </c>
      <c r="F356">
        <v>100.4079971313477</v>
      </c>
      <c r="G356">
        <v>0</v>
      </c>
    </row>
    <row r="357" spans="1:7" x14ac:dyDescent="0.45">
      <c r="A357" s="4">
        <v>46287.84375</v>
      </c>
      <c r="B357">
        <v>100.40699768066411</v>
      </c>
      <c r="C357">
        <v>100.411003112793</v>
      </c>
      <c r="D357">
        <v>100.39499664306641</v>
      </c>
      <c r="E357">
        <v>100.4049987792969</v>
      </c>
      <c r="F357">
        <v>100.4049987792969</v>
      </c>
      <c r="G357">
        <v>0</v>
      </c>
    </row>
    <row r="358" spans="1:7" x14ac:dyDescent="0.45">
      <c r="A358" s="4">
        <v>46287.847222222219</v>
      </c>
      <c r="B358">
        <v>100.4049987792969</v>
      </c>
      <c r="C358">
        <v>100.42099761962891</v>
      </c>
      <c r="D358">
        <v>100.40200042724609</v>
      </c>
      <c r="E358">
        <v>100.4079971313477</v>
      </c>
      <c r="F358">
        <v>100.4079971313477</v>
      </c>
      <c r="G358">
        <v>0</v>
      </c>
    </row>
    <row r="359" spans="1:7" x14ac:dyDescent="0.45">
      <c r="A359" s="4">
        <v>46287.850694444453</v>
      </c>
      <c r="B359">
        <v>100.4079971313477</v>
      </c>
      <c r="C359">
        <v>100.4219970703125</v>
      </c>
      <c r="D359">
        <v>100.3970031738281</v>
      </c>
      <c r="E359">
        <v>100.41600036621089</v>
      </c>
      <c r="F359">
        <v>100.41600036621089</v>
      </c>
      <c r="G359">
        <v>0</v>
      </c>
    </row>
    <row r="360" spans="1:7" x14ac:dyDescent="0.45">
      <c r="A360" s="4">
        <v>46287.854166666657</v>
      </c>
      <c r="B360">
        <v>100.4150009155273</v>
      </c>
      <c r="C360">
        <v>100.4309997558594</v>
      </c>
      <c r="D360">
        <v>100.4010009765625</v>
      </c>
      <c r="E360">
        <v>100.4250030517578</v>
      </c>
      <c r="F360">
        <v>100.4250030517578</v>
      </c>
      <c r="G360">
        <v>0</v>
      </c>
    </row>
    <row r="361" spans="1:7" x14ac:dyDescent="0.45">
      <c r="A361" s="4">
        <v>46287.857638888891</v>
      </c>
      <c r="B361">
        <v>100.4250030517578</v>
      </c>
      <c r="C361">
        <v>100.4300003051758</v>
      </c>
      <c r="D361">
        <v>100.411003112793</v>
      </c>
      <c r="E361">
        <v>100.42099761962891</v>
      </c>
      <c r="F361">
        <v>100.42099761962891</v>
      </c>
      <c r="G361">
        <v>0</v>
      </c>
    </row>
    <row r="362" spans="1:7" x14ac:dyDescent="0.45">
      <c r="A362" s="4">
        <v>46287.861111111109</v>
      </c>
      <c r="B362">
        <v>100.42099761962891</v>
      </c>
      <c r="C362">
        <v>100.42600250244141</v>
      </c>
      <c r="D362">
        <v>100.4059982299805</v>
      </c>
      <c r="E362">
        <v>100.41600036621089</v>
      </c>
      <c r="F362">
        <v>100.41600036621089</v>
      </c>
      <c r="G362">
        <v>0</v>
      </c>
    </row>
    <row r="363" spans="1:7" x14ac:dyDescent="0.45">
      <c r="A363" s="4">
        <v>46287.864583333343</v>
      </c>
      <c r="B363">
        <v>100.41600036621089</v>
      </c>
      <c r="C363">
        <v>100.4179992675781</v>
      </c>
      <c r="D363">
        <v>100.3929977416992</v>
      </c>
      <c r="E363">
        <v>100.3939971923828</v>
      </c>
      <c r="F363">
        <v>100.3939971923828</v>
      </c>
      <c r="G363">
        <v>0</v>
      </c>
    </row>
    <row r="364" spans="1:7" x14ac:dyDescent="0.45">
      <c r="A364" s="4">
        <v>46287.868055555547</v>
      </c>
      <c r="B364">
        <v>100.3919982910156</v>
      </c>
      <c r="C364">
        <v>100.40200042724609</v>
      </c>
      <c r="D364">
        <v>100.3850021362305</v>
      </c>
      <c r="E364">
        <v>100.3990020751953</v>
      </c>
      <c r="F364">
        <v>100.3990020751953</v>
      </c>
      <c r="G364">
        <v>0</v>
      </c>
    </row>
    <row r="365" spans="1:7" x14ac:dyDescent="0.45">
      <c r="A365" s="4">
        <v>46287.871527777781</v>
      </c>
      <c r="B365">
        <v>100.40000152587891</v>
      </c>
      <c r="C365">
        <v>100.4130020141602</v>
      </c>
      <c r="D365">
        <v>100.3929977416992</v>
      </c>
      <c r="E365">
        <v>100.4059982299805</v>
      </c>
      <c r="F365">
        <v>100.4059982299805</v>
      </c>
      <c r="G365">
        <v>0</v>
      </c>
    </row>
    <row r="366" spans="1:7" x14ac:dyDescent="0.45">
      <c r="A366" s="4">
        <v>46287.875</v>
      </c>
      <c r="B366">
        <v>100.4059982299805</v>
      </c>
      <c r="C366">
        <v>100.4059982299805</v>
      </c>
      <c r="D366">
        <v>100.3649978637695</v>
      </c>
      <c r="E366">
        <v>100.370002746582</v>
      </c>
      <c r="F366">
        <v>100.370002746582</v>
      </c>
      <c r="G366">
        <v>0</v>
      </c>
    </row>
    <row r="367" spans="1:7" x14ac:dyDescent="0.45">
      <c r="A367" s="4">
        <v>46287.878472222219</v>
      </c>
      <c r="B367">
        <v>100.3710021972656</v>
      </c>
      <c r="C367">
        <v>100.40200042724609</v>
      </c>
      <c r="D367">
        <v>100.370002746582</v>
      </c>
      <c r="E367">
        <v>100.40200042724609</v>
      </c>
      <c r="F367">
        <v>100.40200042724609</v>
      </c>
      <c r="G367">
        <v>0</v>
      </c>
    </row>
    <row r="368" spans="1:7" x14ac:dyDescent="0.45">
      <c r="A368" s="4">
        <v>46287.881944444453</v>
      </c>
      <c r="B368">
        <v>100.4010009765625</v>
      </c>
      <c r="C368">
        <v>100.40699768066411</v>
      </c>
      <c r="D368">
        <v>100.3960037231445</v>
      </c>
      <c r="E368">
        <v>100.40699768066411</v>
      </c>
      <c r="F368">
        <v>100.40699768066411</v>
      </c>
      <c r="G368">
        <v>0</v>
      </c>
    </row>
    <row r="369" spans="1:7" x14ac:dyDescent="0.45">
      <c r="A369" s="4">
        <v>46287.885416666657</v>
      </c>
      <c r="B369">
        <v>100.4059982299805</v>
      </c>
      <c r="C369">
        <v>100.40899658203119</v>
      </c>
      <c r="D369">
        <v>100.38800048828119</v>
      </c>
      <c r="E369">
        <v>100.3939971923828</v>
      </c>
      <c r="F369">
        <v>100.3939971923828</v>
      </c>
      <c r="G369">
        <v>0</v>
      </c>
    </row>
    <row r="370" spans="1:7" x14ac:dyDescent="0.45">
      <c r="A370" s="4">
        <v>46287.888888888891</v>
      </c>
      <c r="B370">
        <v>100.3939971923828</v>
      </c>
      <c r="C370">
        <v>100.3970031738281</v>
      </c>
      <c r="D370">
        <v>100.3840026855469</v>
      </c>
      <c r="E370">
        <v>100.3850021362305</v>
      </c>
      <c r="F370">
        <v>100.3850021362305</v>
      </c>
      <c r="G370">
        <v>0</v>
      </c>
    </row>
    <row r="371" spans="1:7" x14ac:dyDescent="0.45">
      <c r="A371" s="4">
        <v>46287.892361111109</v>
      </c>
      <c r="B371">
        <v>100.3850021362305</v>
      </c>
      <c r="C371">
        <v>100.38600158691411</v>
      </c>
      <c r="D371">
        <v>100.375</v>
      </c>
      <c r="E371">
        <v>100.3779983520508</v>
      </c>
      <c r="F371">
        <v>100.3779983520508</v>
      </c>
      <c r="G371">
        <v>0</v>
      </c>
    </row>
    <row r="372" spans="1:7" x14ac:dyDescent="0.45">
      <c r="A372" s="4">
        <v>46287.895833333343</v>
      </c>
      <c r="B372">
        <v>100.379997253418</v>
      </c>
      <c r="C372">
        <v>100.3939971923828</v>
      </c>
      <c r="D372">
        <v>100.3710021972656</v>
      </c>
      <c r="E372">
        <v>100.3929977416992</v>
      </c>
      <c r="F372">
        <v>100.3929977416992</v>
      </c>
      <c r="G372">
        <v>0</v>
      </c>
    </row>
    <row r="373" spans="1:7" x14ac:dyDescent="0.45">
      <c r="A373" s="4">
        <v>46287.899305555547</v>
      </c>
      <c r="B373">
        <v>100.3919982910156</v>
      </c>
      <c r="C373">
        <v>100.4189987182617</v>
      </c>
      <c r="D373">
        <v>100.3830032348633</v>
      </c>
      <c r="E373">
        <v>100.41600036621089</v>
      </c>
      <c r="F373">
        <v>100.41600036621089</v>
      </c>
      <c r="G373">
        <v>0</v>
      </c>
    </row>
    <row r="374" spans="1:7" x14ac:dyDescent="0.45">
      <c r="A374" s="4">
        <v>46287.902777777781</v>
      </c>
      <c r="B374">
        <v>100.4169998168945</v>
      </c>
      <c r="C374">
        <v>100.43699645996089</v>
      </c>
      <c r="D374">
        <v>100.40699768066411</v>
      </c>
      <c r="E374">
        <v>100.4359970092773</v>
      </c>
      <c r="F374">
        <v>100.4359970092773</v>
      </c>
      <c r="G374">
        <v>0</v>
      </c>
    </row>
    <row r="375" spans="1:7" x14ac:dyDescent="0.45">
      <c r="A375" s="4">
        <v>46287.90625</v>
      </c>
      <c r="B375">
        <v>100.4359970092773</v>
      </c>
      <c r="C375">
        <v>100.4560012817383</v>
      </c>
      <c r="D375">
        <v>100.4250030517578</v>
      </c>
      <c r="E375">
        <v>100.45400238037109</v>
      </c>
      <c r="F375">
        <v>100.45400238037109</v>
      </c>
      <c r="G375">
        <v>0</v>
      </c>
    </row>
    <row r="376" spans="1:7" x14ac:dyDescent="0.45">
      <c r="A376" s="4">
        <v>46287.909722222219</v>
      </c>
      <c r="B376">
        <v>100.45400238037109</v>
      </c>
      <c r="C376">
        <v>100.4720001220703</v>
      </c>
      <c r="D376">
        <v>100.45200347900391</v>
      </c>
      <c r="E376">
        <v>100.463996887207</v>
      </c>
      <c r="F376">
        <v>100.463996887207</v>
      </c>
      <c r="G376">
        <v>0</v>
      </c>
    </row>
    <row r="377" spans="1:7" x14ac:dyDescent="0.45">
      <c r="A377" s="4">
        <v>46287.913194444453</v>
      </c>
      <c r="B377">
        <v>100.4619979858398</v>
      </c>
      <c r="C377">
        <v>100.4690017700195</v>
      </c>
      <c r="D377">
        <v>100.45400238037109</v>
      </c>
      <c r="E377">
        <v>100.46299743652339</v>
      </c>
      <c r="F377">
        <v>100.46299743652339</v>
      </c>
      <c r="G377">
        <v>0</v>
      </c>
    </row>
    <row r="378" spans="1:7" x14ac:dyDescent="0.45">
      <c r="A378" s="4">
        <v>46287.916666666657</v>
      </c>
      <c r="B378">
        <v>100.463996887207</v>
      </c>
      <c r="C378">
        <v>100.4649963378906</v>
      </c>
      <c r="D378">
        <v>100.4390029907227</v>
      </c>
      <c r="E378">
        <v>100.4580001831055</v>
      </c>
      <c r="F378">
        <v>100.4580001831055</v>
      </c>
      <c r="G378">
        <v>0</v>
      </c>
    </row>
    <row r="379" spans="1:7" x14ac:dyDescent="0.45">
      <c r="A379" s="4">
        <v>46287.920138888891</v>
      </c>
      <c r="B379">
        <v>100.4570007324219</v>
      </c>
      <c r="C379">
        <v>100.45899963378911</v>
      </c>
      <c r="D379">
        <v>100.4219970703125</v>
      </c>
      <c r="E379">
        <v>100.44699859619141</v>
      </c>
      <c r="F379">
        <v>100.44699859619141</v>
      </c>
      <c r="G379">
        <v>0</v>
      </c>
    </row>
    <row r="380" spans="1:7" x14ac:dyDescent="0.45">
      <c r="A380" s="4">
        <v>46287.923611111109</v>
      </c>
      <c r="B380">
        <v>100.44699859619141</v>
      </c>
      <c r="C380">
        <v>100.45899963378911</v>
      </c>
      <c r="D380">
        <v>100.4390029907227</v>
      </c>
      <c r="E380">
        <v>100.44699859619141</v>
      </c>
      <c r="F380">
        <v>100.44699859619141</v>
      </c>
      <c r="G380">
        <v>0</v>
      </c>
    </row>
    <row r="381" spans="1:7" x14ac:dyDescent="0.45">
      <c r="A381" s="4">
        <v>46287.927083333343</v>
      </c>
      <c r="B381">
        <v>100.44699859619141</v>
      </c>
      <c r="C381">
        <v>100.46099853515619</v>
      </c>
      <c r="D381">
        <v>100.4459991455078</v>
      </c>
      <c r="E381">
        <v>100.46099853515619</v>
      </c>
      <c r="F381">
        <v>100.46099853515619</v>
      </c>
      <c r="G381">
        <v>0</v>
      </c>
    </row>
    <row r="382" spans="1:7" x14ac:dyDescent="0.45">
      <c r="A382" s="4">
        <v>46287.930555555547</v>
      </c>
      <c r="B382">
        <v>100.4599990844727</v>
      </c>
      <c r="C382">
        <v>100.4769973754883</v>
      </c>
      <c r="D382">
        <v>100.44899749755859</v>
      </c>
      <c r="E382">
        <v>100.4720001220703</v>
      </c>
      <c r="F382">
        <v>100.4720001220703</v>
      </c>
      <c r="G382">
        <v>0</v>
      </c>
    </row>
    <row r="383" spans="1:7" x14ac:dyDescent="0.45">
      <c r="A383" s="4">
        <v>46287.934027777781</v>
      </c>
      <c r="B383">
        <v>100.4720001220703</v>
      </c>
      <c r="C383">
        <v>100.4970016479492</v>
      </c>
      <c r="D383">
        <v>100.4710006713867</v>
      </c>
      <c r="E383">
        <v>100.4919967651367</v>
      </c>
      <c r="F383">
        <v>100.4919967651367</v>
      </c>
      <c r="G383">
        <v>0</v>
      </c>
    </row>
    <row r="384" spans="1:7" x14ac:dyDescent="0.45">
      <c r="A384" s="4">
        <v>46287.9375</v>
      </c>
      <c r="B384">
        <v>100.4909973144531</v>
      </c>
      <c r="C384">
        <v>100.49400329589839</v>
      </c>
      <c r="D384">
        <v>100.46099853515619</v>
      </c>
      <c r="E384">
        <v>100.4700012207031</v>
      </c>
      <c r="F384">
        <v>100.4700012207031</v>
      </c>
      <c r="G384">
        <v>0</v>
      </c>
    </row>
    <row r="385" spans="1:7" x14ac:dyDescent="0.45">
      <c r="A385" s="4">
        <v>46287.940972222219</v>
      </c>
      <c r="B385">
        <v>100.4710006713867</v>
      </c>
      <c r="C385">
        <v>100.47299957275391</v>
      </c>
      <c r="D385">
        <v>100.45899963378911</v>
      </c>
      <c r="E385">
        <v>100.4690017700195</v>
      </c>
      <c r="F385">
        <v>100.4690017700195</v>
      </c>
      <c r="G385">
        <v>0</v>
      </c>
    </row>
    <row r="386" spans="1:7" x14ac:dyDescent="0.45">
      <c r="A386" s="4">
        <v>46287.944444444453</v>
      </c>
      <c r="B386">
        <v>100.4670028686523</v>
      </c>
      <c r="C386">
        <v>100.49400329589839</v>
      </c>
      <c r="D386">
        <v>100.4219970703125</v>
      </c>
      <c r="E386">
        <v>100.4339981079102</v>
      </c>
      <c r="F386">
        <v>100.4339981079102</v>
      </c>
      <c r="G386">
        <v>0</v>
      </c>
    </row>
    <row r="387" spans="1:7" x14ac:dyDescent="0.45">
      <c r="A387" s="4">
        <v>46287.947916666657</v>
      </c>
      <c r="B387">
        <v>100.43499755859381</v>
      </c>
      <c r="C387">
        <v>100.4710006713867</v>
      </c>
      <c r="D387">
        <v>100.4300003051758</v>
      </c>
      <c r="E387">
        <v>100.443000793457</v>
      </c>
      <c r="F387">
        <v>100.443000793457</v>
      </c>
      <c r="G387">
        <v>0</v>
      </c>
    </row>
    <row r="388" spans="1:7" x14ac:dyDescent="0.45">
      <c r="A388" s="4">
        <v>46287.951388888891</v>
      </c>
      <c r="B388">
        <v>100.44200134277339</v>
      </c>
      <c r="C388">
        <v>100.4649963378906</v>
      </c>
      <c r="D388">
        <v>100.44200134277339</v>
      </c>
      <c r="E388">
        <v>100.46299743652339</v>
      </c>
      <c r="F388">
        <v>100.46299743652339</v>
      </c>
      <c r="G388">
        <v>0</v>
      </c>
    </row>
    <row r="389" spans="1:7" x14ac:dyDescent="0.45">
      <c r="A389" s="4">
        <v>46287.954861111109</v>
      </c>
      <c r="B389">
        <v>100.46299743652339</v>
      </c>
      <c r="C389">
        <v>100.4820022583008</v>
      </c>
      <c r="D389">
        <v>100.4560012817383</v>
      </c>
      <c r="E389">
        <v>100.4810028076172</v>
      </c>
      <c r="F389">
        <v>100.4810028076172</v>
      </c>
      <c r="G389">
        <v>0</v>
      </c>
    </row>
    <row r="390" spans="1:7" x14ac:dyDescent="0.45">
      <c r="A390" s="4">
        <v>46287.958333333343</v>
      </c>
      <c r="B390">
        <v>100.4820022583008</v>
      </c>
      <c r="C390">
        <v>100.4879989624023</v>
      </c>
      <c r="D390">
        <v>100.4710006713867</v>
      </c>
      <c r="E390">
        <v>100.48500061035161</v>
      </c>
      <c r="F390">
        <v>100.48500061035161</v>
      </c>
      <c r="G390">
        <v>0</v>
      </c>
    </row>
    <row r="391" spans="1:7" x14ac:dyDescent="0.45">
      <c r="A391" s="4">
        <v>46287.961805555547</v>
      </c>
      <c r="B391">
        <v>100.48500061035161</v>
      </c>
      <c r="C391">
        <v>100.5019989013672</v>
      </c>
      <c r="D391">
        <v>100.4830017089844</v>
      </c>
      <c r="E391">
        <v>100.4960021972656</v>
      </c>
      <c r="F391">
        <v>100.4960021972656</v>
      </c>
      <c r="G391">
        <v>0</v>
      </c>
    </row>
    <row r="392" spans="1:7" x14ac:dyDescent="0.45">
      <c r="A392" s="4">
        <v>46287.965277777781</v>
      </c>
      <c r="B392">
        <v>100.49400329589839</v>
      </c>
      <c r="C392">
        <v>100.51499938964839</v>
      </c>
      <c r="D392">
        <v>100.4899978637695</v>
      </c>
      <c r="E392">
        <v>100.51100158691411</v>
      </c>
      <c r="F392">
        <v>100.51100158691411</v>
      </c>
      <c r="G392">
        <v>0</v>
      </c>
    </row>
    <row r="393" spans="1:7" x14ac:dyDescent="0.45">
      <c r="A393" s="4">
        <v>46287.96875</v>
      </c>
      <c r="B393">
        <v>100.5120010375977</v>
      </c>
      <c r="C393">
        <v>100.5419998168945</v>
      </c>
      <c r="D393">
        <v>100.50599670410161</v>
      </c>
      <c r="E393">
        <v>100.5210037231445</v>
      </c>
      <c r="F393">
        <v>100.5210037231445</v>
      </c>
      <c r="G393">
        <v>0</v>
      </c>
    </row>
    <row r="394" spans="1:7" x14ac:dyDescent="0.45">
      <c r="A394" s="4">
        <v>46287.972222222219</v>
      </c>
      <c r="B394">
        <v>100.51999664306641</v>
      </c>
      <c r="C394">
        <v>100.52500152587891</v>
      </c>
      <c r="D394">
        <v>100.504997253418</v>
      </c>
      <c r="E394">
        <v>100.504997253418</v>
      </c>
      <c r="F394">
        <v>100.504997253418</v>
      </c>
      <c r="G394">
        <v>0</v>
      </c>
    </row>
    <row r="395" spans="1:7" x14ac:dyDescent="0.45">
      <c r="A395" s="4">
        <v>46287.975694444453</v>
      </c>
      <c r="B395">
        <v>100.5019989013672</v>
      </c>
      <c r="C395">
        <v>100.515998840332</v>
      </c>
      <c r="D395">
        <v>100.4980010986328</v>
      </c>
      <c r="E395">
        <v>100.5019989013672</v>
      </c>
      <c r="F395">
        <v>100.5019989013672</v>
      </c>
      <c r="G395">
        <v>0</v>
      </c>
    </row>
    <row r="396" spans="1:7" x14ac:dyDescent="0.45">
      <c r="A396" s="4">
        <v>46287.979166666657</v>
      </c>
      <c r="B396">
        <v>100.50099945068359</v>
      </c>
      <c r="C396">
        <v>100.5220031738281</v>
      </c>
      <c r="D396">
        <v>100.4909973144531</v>
      </c>
      <c r="E396">
        <v>100.51999664306641</v>
      </c>
      <c r="F396">
        <v>100.51999664306641</v>
      </c>
      <c r="G396">
        <v>0</v>
      </c>
    </row>
    <row r="397" spans="1:7" x14ac:dyDescent="0.45">
      <c r="A397" s="4">
        <v>46287.982638888891</v>
      </c>
      <c r="B397">
        <v>100.51999664306641</v>
      </c>
      <c r="C397">
        <v>100.53199768066411</v>
      </c>
      <c r="D397">
        <v>100.4909973144531</v>
      </c>
      <c r="E397">
        <v>100.5210037231445</v>
      </c>
      <c r="F397">
        <v>100.5210037231445</v>
      </c>
      <c r="G397">
        <v>0</v>
      </c>
    </row>
    <row r="398" spans="1:7" x14ac:dyDescent="0.45">
      <c r="A398" s="4">
        <v>46287.986111111109</v>
      </c>
      <c r="B398">
        <v>100.5210037231445</v>
      </c>
      <c r="C398">
        <v>100.5780029296875</v>
      </c>
      <c r="D398">
        <v>100.5210037231445</v>
      </c>
      <c r="E398">
        <v>100.5780029296875</v>
      </c>
      <c r="F398">
        <v>100.5780029296875</v>
      </c>
      <c r="G398">
        <v>0</v>
      </c>
    </row>
    <row r="399" spans="1:7" x14ac:dyDescent="0.45">
      <c r="A399" s="4">
        <v>46287.989583333343</v>
      </c>
      <c r="B399">
        <v>100.57700347900391</v>
      </c>
      <c r="C399">
        <v>100.58599853515619</v>
      </c>
      <c r="D399">
        <v>100.5640029907227</v>
      </c>
      <c r="E399">
        <v>100.5849990844727</v>
      </c>
      <c r="F399">
        <v>100.5849990844727</v>
      </c>
      <c r="G399">
        <v>0</v>
      </c>
    </row>
    <row r="400" spans="1:7" x14ac:dyDescent="0.45">
      <c r="A400" s="4">
        <v>46287.993055555547</v>
      </c>
      <c r="B400">
        <v>100.5849990844727</v>
      </c>
      <c r="C400">
        <v>100.5869979858398</v>
      </c>
      <c r="D400">
        <v>100.56700134277339</v>
      </c>
      <c r="E400">
        <v>100.57700347900391</v>
      </c>
      <c r="F400">
        <v>100.57700347900391</v>
      </c>
      <c r="G400">
        <v>0</v>
      </c>
    </row>
    <row r="401" spans="1:7" x14ac:dyDescent="0.45">
      <c r="A401" s="4">
        <v>46287.996527777781</v>
      </c>
      <c r="B401">
        <v>100.5759963989258</v>
      </c>
      <c r="C401">
        <v>100.58599853515619</v>
      </c>
      <c r="D401">
        <v>100.56300354003911</v>
      </c>
      <c r="E401">
        <v>100.56300354003911</v>
      </c>
      <c r="F401">
        <v>100.56300354003911</v>
      </c>
      <c r="G401">
        <v>0</v>
      </c>
    </row>
    <row r="402" spans="1:7" x14ac:dyDescent="0.45">
      <c r="A402" s="4">
        <v>46288</v>
      </c>
      <c r="B402">
        <v>100.56300354003911</v>
      </c>
      <c r="C402">
        <v>100.5940017700195</v>
      </c>
      <c r="D402">
        <v>100.55799865722661</v>
      </c>
      <c r="E402">
        <v>100.59100341796881</v>
      </c>
      <c r="F402">
        <v>100.59100341796881</v>
      </c>
      <c r="G402">
        <v>0</v>
      </c>
    </row>
    <row r="403" spans="1:7" x14ac:dyDescent="0.45">
      <c r="A403" s="4">
        <v>46288.003472222219</v>
      </c>
      <c r="B403">
        <v>100.5920028686523</v>
      </c>
      <c r="C403">
        <v>100.59999847412109</v>
      </c>
      <c r="D403">
        <v>100.5849990844727</v>
      </c>
      <c r="E403">
        <v>100.5970001220703</v>
      </c>
      <c r="F403">
        <v>100.5970001220703</v>
      </c>
      <c r="G403">
        <v>0</v>
      </c>
    </row>
    <row r="404" spans="1:7" x14ac:dyDescent="0.45">
      <c r="A404" s="4">
        <v>46288.006944444453</v>
      </c>
      <c r="B404">
        <v>100.59799957275391</v>
      </c>
      <c r="C404">
        <v>100.6179962158203</v>
      </c>
      <c r="D404">
        <v>100.58799743652339</v>
      </c>
      <c r="E404">
        <v>100.6179962158203</v>
      </c>
      <c r="F404">
        <v>100.6179962158203</v>
      </c>
      <c r="G404">
        <v>0</v>
      </c>
    </row>
    <row r="405" spans="1:7" x14ac:dyDescent="0.45">
      <c r="A405" s="4">
        <v>46288.010416666657</v>
      </c>
      <c r="B405">
        <v>100.6159973144531</v>
      </c>
      <c r="C405">
        <v>100.6179962158203</v>
      </c>
      <c r="D405">
        <v>100.57399749755859</v>
      </c>
      <c r="E405">
        <v>100.58399963378911</v>
      </c>
      <c r="F405">
        <v>100.58399963378911</v>
      </c>
      <c r="G405">
        <v>0</v>
      </c>
    </row>
    <row r="406" spans="1:7" x14ac:dyDescent="0.45">
      <c r="A406" s="4">
        <v>46288.013888888891</v>
      </c>
      <c r="B406">
        <v>100.58399963378911</v>
      </c>
      <c r="C406">
        <v>100.59300231933589</v>
      </c>
      <c r="D406">
        <v>100.55999755859381</v>
      </c>
      <c r="E406">
        <v>100.57199859619141</v>
      </c>
      <c r="F406">
        <v>100.57199859619141</v>
      </c>
      <c r="G406">
        <v>0</v>
      </c>
    </row>
    <row r="407" spans="1:7" x14ac:dyDescent="0.45">
      <c r="A407" s="4">
        <v>46288.017361111109</v>
      </c>
      <c r="B407">
        <v>100.57199859619141</v>
      </c>
      <c r="C407">
        <v>100.59999847412109</v>
      </c>
      <c r="D407">
        <v>100.57199859619141</v>
      </c>
      <c r="E407">
        <v>100.5989990234375</v>
      </c>
      <c r="F407">
        <v>100.5989990234375</v>
      </c>
      <c r="G407">
        <v>0</v>
      </c>
    </row>
    <row r="408" spans="1:7" x14ac:dyDescent="0.45">
      <c r="A408" s="4">
        <v>46288.020833333343</v>
      </c>
      <c r="B408">
        <v>100.5989990234375</v>
      </c>
      <c r="C408">
        <v>100.6279983520508</v>
      </c>
      <c r="D408">
        <v>100.5940017700195</v>
      </c>
      <c r="E408">
        <v>100.6230010986328</v>
      </c>
      <c r="F408">
        <v>100.6230010986328</v>
      </c>
      <c r="G408">
        <v>0</v>
      </c>
    </row>
    <row r="409" spans="1:7" x14ac:dyDescent="0.45">
      <c r="A409" s="4">
        <v>46288.024305555547</v>
      </c>
      <c r="B409">
        <v>100.6220016479492</v>
      </c>
      <c r="C409">
        <v>100.6600036621094</v>
      </c>
      <c r="D409">
        <v>100.6220016479492</v>
      </c>
      <c r="E409">
        <v>100.6559982299805</v>
      </c>
      <c r="F409">
        <v>100.6559982299805</v>
      </c>
      <c r="G409">
        <v>0</v>
      </c>
    </row>
    <row r="410" spans="1:7" x14ac:dyDescent="0.45">
      <c r="A410" s="4">
        <v>46288.027777777781</v>
      </c>
      <c r="B410">
        <v>100.65699768066411</v>
      </c>
      <c r="C410">
        <v>100.6630020141602</v>
      </c>
      <c r="D410">
        <v>100.65200042724609</v>
      </c>
      <c r="E410">
        <v>100.6579971313477</v>
      </c>
      <c r="F410">
        <v>100.6579971313477</v>
      </c>
      <c r="G410">
        <v>0</v>
      </c>
    </row>
    <row r="411" spans="1:7" x14ac:dyDescent="0.45">
      <c r="A411" s="4">
        <v>46288.03125</v>
      </c>
      <c r="B411">
        <v>100.65899658203119</v>
      </c>
      <c r="C411">
        <v>100.6839981079102</v>
      </c>
      <c r="D411">
        <v>100.65899658203119</v>
      </c>
      <c r="E411">
        <v>100.67600250244141</v>
      </c>
      <c r="F411">
        <v>100.67600250244141</v>
      </c>
      <c r="G411">
        <v>0</v>
      </c>
    </row>
    <row r="412" spans="1:7" x14ac:dyDescent="0.45">
      <c r="A412" s="4">
        <v>46288.034722222219</v>
      </c>
      <c r="B412">
        <v>100.6750030517578</v>
      </c>
      <c r="C412">
        <v>100.677001953125</v>
      </c>
      <c r="D412">
        <v>100.661003112793</v>
      </c>
      <c r="E412">
        <v>100.6679992675781</v>
      </c>
      <c r="F412">
        <v>100.6679992675781</v>
      </c>
      <c r="G412">
        <v>0</v>
      </c>
    </row>
    <row r="413" spans="1:7" x14ac:dyDescent="0.45">
      <c r="A413" s="4">
        <v>46288.038194444453</v>
      </c>
      <c r="B413">
        <v>100.6679992675781</v>
      </c>
      <c r="C413">
        <v>100.69000244140619</v>
      </c>
      <c r="D413">
        <v>100.6679992675781</v>
      </c>
      <c r="E413">
        <v>100.68299865722661</v>
      </c>
      <c r="F413">
        <v>100.68299865722661</v>
      </c>
      <c r="G413">
        <v>0</v>
      </c>
    </row>
    <row r="414" spans="1:7" x14ac:dyDescent="0.45">
      <c r="A414" s="4">
        <v>46288.041666666657</v>
      </c>
      <c r="B414">
        <v>100.6839981079102</v>
      </c>
      <c r="C414">
        <v>100.7030029296875</v>
      </c>
      <c r="D414">
        <v>100.681999206543</v>
      </c>
      <c r="E414">
        <v>100.6949996948242</v>
      </c>
      <c r="F414">
        <v>100.6949996948242</v>
      </c>
      <c r="G414">
        <v>0</v>
      </c>
    </row>
    <row r="415" spans="1:7" x14ac:dyDescent="0.45">
      <c r="A415" s="4">
        <v>46288.045138888891</v>
      </c>
      <c r="B415">
        <v>100.6940002441406</v>
      </c>
      <c r="C415">
        <v>100.6949996948242</v>
      </c>
      <c r="D415">
        <v>100.6839981079102</v>
      </c>
      <c r="E415">
        <v>100.6949996948242</v>
      </c>
      <c r="F415">
        <v>100.6949996948242</v>
      </c>
      <c r="G415">
        <v>0</v>
      </c>
    </row>
    <row r="416" spans="1:7" x14ac:dyDescent="0.45">
      <c r="A416" s="4">
        <v>46288.048611111109</v>
      </c>
      <c r="B416">
        <v>100.6940002441406</v>
      </c>
      <c r="C416">
        <v>100.7030029296875</v>
      </c>
      <c r="D416">
        <v>100.6800003051758</v>
      </c>
      <c r="E416">
        <v>100.6959991455078</v>
      </c>
      <c r="F416">
        <v>100.6959991455078</v>
      </c>
      <c r="G416">
        <v>0</v>
      </c>
    </row>
    <row r="417" spans="1:7" x14ac:dyDescent="0.45">
      <c r="A417" s="4">
        <v>46288.052083333343</v>
      </c>
      <c r="B417">
        <v>100.69699859619141</v>
      </c>
      <c r="C417">
        <v>100.697998046875</v>
      </c>
      <c r="D417">
        <v>100.6750030517578</v>
      </c>
      <c r="E417">
        <v>100.67600250244141</v>
      </c>
      <c r="F417">
        <v>100.67600250244141</v>
      </c>
      <c r="G417">
        <v>0</v>
      </c>
    </row>
    <row r="418" spans="1:7" x14ac:dyDescent="0.45">
      <c r="A418" s="4">
        <v>46288.055555555547</v>
      </c>
      <c r="B418">
        <v>100.6750030517578</v>
      </c>
      <c r="C418">
        <v>100.69200134277339</v>
      </c>
      <c r="D418">
        <v>100.6750030517578</v>
      </c>
      <c r="E418">
        <v>100.68499755859381</v>
      </c>
      <c r="F418">
        <v>100.68499755859381</v>
      </c>
      <c r="G418">
        <v>0</v>
      </c>
    </row>
    <row r="419" spans="1:7" x14ac:dyDescent="0.45">
      <c r="A419" s="4">
        <v>46288.059027777781</v>
      </c>
      <c r="B419">
        <v>100.68499755859381</v>
      </c>
      <c r="C419">
        <v>100.68699645996089</v>
      </c>
      <c r="D419">
        <v>100.677001953125</v>
      </c>
      <c r="E419">
        <v>100.67800140380859</v>
      </c>
      <c r="F419">
        <v>100.67800140380859</v>
      </c>
      <c r="G419">
        <v>0</v>
      </c>
    </row>
    <row r="420" spans="1:7" x14ac:dyDescent="0.45">
      <c r="A420" s="4">
        <v>46288.0625</v>
      </c>
      <c r="B420">
        <v>100.6790008544922</v>
      </c>
      <c r="C420">
        <v>100.69000244140619</v>
      </c>
      <c r="D420">
        <v>100.67600250244141</v>
      </c>
      <c r="E420">
        <v>100.67800140380859</v>
      </c>
      <c r="F420">
        <v>100.67800140380859</v>
      </c>
      <c r="G420">
        <v>0</v>
      </c>
    </row>
    <row r="421" spans="1:7" x14ac:dyDescent="0.45">
      <c r="A421" s="4">
        <v>46288.065972222219</v>
      </c>
      <c r="B421">
        <v>100.677001953125</v>
      </c>
      <c r="C421">
        <v>100.6800003051758</v>
      </c>
      <c r="D421">
        <v>100.661003112793</v>
      </c>
      <c r="E421">
        <v>100.66400146484381</v>
      </c>
      <c r="F421">
        <v>100.66400146484381</v>
      </c>
      <c r="G421">
        <v>0</v>
      </c>
    </row>
    <row r="422" spans="1:7" x14ac:dyDescent="0.45">
      <c r="A422" s="4">
        <v>46288.069444444453</v>
      </c>
      <c r="B422">
        <v>100.66400146484381</v>
      </c>
      <c r="C422">
        <v>100.66600036621089</v>
      </c>
      <c r="D422">
        <v>100.6549987792969</v>
      </c>
      <c r="E422">
        <v>100.6579971313477</v>
      </c>
      <c r="F422">
        <v>100.6579971313477</v>
      </c>
      <c r="G422">
        <v>0</v>
      </c>
    </row>
    <row r="423" spans="1:7" x14ac:dyDescent="0.45">
      <c r="A423" s="4">
        <v>46288.072916666657</v>
      </c>
      <c r="B423">
        <v>100.65699768066411</v>
      </c>
      <c r="C423">
        <v>100.68299865722661</v>
      </c>
      <c r="D423">
        <v>100.6370010375977</v>
      </c>
      <c r="E423">
        <v>100.6370010375977</v>
      </c>
      <c r="F423">
        <v>100.6370010375977</v>
      </c>
      <c r="G423">
        <v>0</v>
      </c>
    </row>
    <row r="424" spans="1:7" x14ac:dyDescent="0.45">
      <c r="A424" s="4">
        <v>46288.076388888891</v>
      </c>
      <c r="B424">
        <v>100.6370010375977</v>
      </c>
      <c r="C424">
        <v>100.64499664306641</v>
      </c>
      <c r="D424">
        <v>100.625</v>
      </c>
      <c r="E424">
        <v>100.6419982910156</v>
      </c>
      <c r="F424">
        <v>100.6419982910156</v>
      </c>
      <c r="G424">
        <v>0</v>
      </c>
    </row>
    <row r="425" spans="1:7" x14ac:dyDescent="0.45">
      <c r="A425" s="4">
        <v>46288.079861111109</v>
      </c>
      <c r="B425">
        <v>100.640998840332</v>
      </c>
      <c r="C425">
        <v>100.6510009765625</v>
      </c>
      <c r="D425">
        <v>100.6340026855469</v>
      </c>
      <c r="E425">
        <v>100.63600158691411</v>
      </c>
      <c r="F425">
        <v>100.63600158691411</v>
      </c>
      <c r="G425">
        <v>0</v>
      </c>
    </row>
    <row r="426" spans="1:7" x14ac:dyDescent="0.45">
      <c r="A426" s="4">
        <v>46288.083333333343</v>
      </c>
      <c r="B426">
        <v>100.63600158691411</v>
      </c>
      <c r="C426">
        <v>100.661003112793</v>
      </c>
      <c r="D426">
        <v>100.63600158691411</v>
      </c>
      <c r="E426">
        <v>100.661003112793</v>
      </c>
      <c r="F426">
        <v>100.661003112793</v>
      </c>
      <c r="G426">
        <v>0</v>
      </c>
    </row>
    <row r="427" spans="1:7" x14ac:dyDescent="0.45">
      <c r="A427" s="4">
        <v>46288.086805555547</v>
      </c>
      <c r="B427">
        <v>100.6600036621094</v>
      </c>
      <c r="C427">
        <v>100.6699981689453</v>
      </c>
      <c r="D427">
        <v>100.6480026245117</v>
      </c>
      <c r="E427">
        <v>100.6689987182617</v>
      </c>
      <c r="F427">
        <v>100.6689987182617</v>
      </c>
      <c r="G427">
        <v>0</v>
      </c>
    </row>
    <row r="428" spans="1:7" x14ac:dyDescent="0.45">
      <c r="A428" s="4">
        <v>46288.090277777781</v>
      </c>
      <c r="B428">
        <v>100.6669998168945</v>
      </c>
      <c r="C428">
        <v>100.677001953125</v>
      </c>
      <c r="D428">
        <v>100.65899658203119</v>
      </c>
      <c r="E428">
        <v>100.6679992675781</v>
      </c>
      <c r="F428">
        <v>100.6679992675781</v>
      </c>
      <c r="G428">
        <v>0</v>
      </c>
    </row>
    <row r="429" spans="1:7" x14ac:dyDescent="0.45">
      <c r="A429" s="4">
        <v>46288.09375</v>
      </c>
      <c r="B429">
        <v>100.6689987182617</v>
      </c>
      <c r="C429">
        <v>100.6790008544922</v>
      </c>
      <c r="D429">
        <v>100.66600036621089</v>
      </c>
      <c r="E429">
        <v>100.6790008544922</v>
      </c>
      <c r="F429">
        <v>100.6790008544922</v>
      </c>
      <c r="G429">
        <v>0</v>
      </c>
    </row>
    <row r="430" spans="1:7" x14ac:dyDescent="0.45">
      <c r="A430" s="4">
        <v>46288.097222222219</v>
      </c>
      <c r="B430">
        <v>100.67800140380859</v>
      </c>
      <c r="C430">
        <v>100.6910018920898</v>
      </c>
      <c r="D430">
        <v>100.677001953125</v>
      </c>
      <c r="E430">
        <v>100.69000244140619</v>
      </c>
      <c r="F430">
        <v>100.69000244140619</v>
      </c>
      <c r="G430">
        <v>0</v>
      </c>
    </row>
    <row r="431" spans="1:7" x14ac:dyDescent="0.45">
      <c r="A431" s="4">
        <v>46288.100694444453</v>
      </c>
      <c r="B431">
        <v>100.69000244140619</v>
      </c>
      <c r="C431">
        <v>100.693000793457</v>
      </c>
      <c r="D431">
        <v>100.66600036621089</v>
      </c>
      <c r="E431">
        <v>100.66600036621089</v>
      </c>
      <c r="F431">
        <v>100.66600036621089</v>
      </c>
      <c r="G431">
        <v>0</v>
      </c>
    </row>
    <row r="432" spans="1:7" x14ac:dyDescent="0.45">
      <c r="A432" s="4">
        <v>46288.104166666657</v>
      </c>
      <c r="B432">
        <v>100.6669998168945</v>
      </c>
      <c r="C432">
        <v>100.677001953125</v>
      </c>
      <c r="D432">
        <v>100.66400146484381</v>
      </c>
      <c r="E432">
        <v>100.6669998168945</v>
      </c>
      <c r="F432">
        <v>100.6669998168945</v>
      </c>
      <c r="G432">
        <v>0</v>
      </c>
    </row>
    <row r="433" spans="1:7" x14ac:dyDescent="0.45">
      <c r="A433" s="4">
        <v>46288.107638888891</v>
      </c>
      <c r="B433">
        <v>100.6669998168945</v>
      </c>
      <c r="C433">
        <v>100.6669998168945</v>
      </c>
      <c r="D433">
        <v>100.6529998779297</v>
      </c>
      <c r="E433">
        <v>100.6630020141602</v>
      </c>
      <c r="F433">
        <v>100.6630020141602</v>
      </c>
      <c r="G433">
        <v>0</v>
      </c>
    </row>
    <row r="434" spans="1:7" x14ac:dyDescent="0.45">
      <c r="A434" s="4">
        <v>46288.111111111109</v>
      </c>
      <c r="B434">
        <v>100.6630020141602</v>
      </c>
      <c r="C434">
        <v>100.6719970703125</v>
      </c>
      <c r="D434">
        <v>100.66200256347661</v>
      </c>
      <c r="E434">
        <v>100.66400146484381</v>
      </c>
      <c r="F434">
        <v>100.66400146484381</v>
      </c>
      <c r="G434">
        <v>0</v>
      </c>
    </row>
    <row r="435" spans="1:7" x14ac:dyDescent="0.45">
      <c r="A435" s="4">
        <v>46288.114583333343</v>
      </c>
      <c r="B435">
        <v>100.66400146484381</v>
      </c>
      <c r="C435">
        <v>100.6719970703125</v>
      </c>
      <c r="D435">
        <v>100.6549987792969</v>
      </c>
      <c r="E435">
        <v>100.65699768066411</v>
      </c>
      <c r="F435">
        <v>100.65699768066411</v>
      </c>
      <c r="G435">
        <v>0</v>
      </c>
    </row>
    <row r="436" spans="1:7" x14ac:dyDescent="0.45">
      <c r="A436" s="4">
        <v>46288.118055555547</v>
      </c>
      <c r="B436">
        <v>100.6559982299805</v>
      </c>
      <c r="C436">
        <v>100.65699768066411</v>
      </c>
      <c r="D436">
        <v>100.5940017700195</v>
      </c>
      <c r="E436">
        <v>100.6080017089844</v>
      </c>
      <c r="F436">
        <v>100.6080017089844</v>
      </c>
      <c r="G436">
        <v>0</v>
      </c>
    </row>
    <row r="437" spans="1:7" x14ac:dyDescent="0.45">
      <c r="A437" s="4">
        <v>46288.121527777781</v>
      </c>
      <c r="B437">
        <v>100.609001159668</v>
      </c>
      <c r="C437">
        <v>100.6169967651367</v>
      </c>
      <c r="D437">
        <v>100.5970001220703</v>
      </c>
      <c r="E437">
        <v>100.6159973144531</v>
      </c>
      <c r="F437">
        <v>100.6159973144531</v>
      </c>
      <c r="G437">
        <v>0</v>
      </c>
    </row>
    <row r="438" spans="1:7" x14ac:dyDescent="0.45">
      <c r="A438" s="4">
        <v>46288.125</v>
      </c>
      <c r="B438">
        <v>100.6179962158203</v>
      </c>
      <c r="C438">
        <v>100.629997253418</v>
      </c>
      <c r="D438">
        <v>100.61199951171881</v>
      </c>
      <c r="E438">
        <v>100.620002746582</v>
      </c>
      <c r="F438">
        <v>100.620002746582</v>
      </c>
      <c r="G438">
        <v>0</v>
      </c>
    </row>
    <row r="439" spans="1:7" x14ac:dyDescent="0.45">
      <c r="A439" s="4">
        <v>46288.128472222219</v>
      </c>
      <c r="B439">
        <v>100.6210021972656</v>
      </c>
      <c r="C439">
        <v>100.6220016479492</v>
      </c>
      <c r="D439">
        <v>100.59799957275391</v>
      </c>
      <c r="E439">
        <v>100.6019973754883</v>
      </c>
      <c r="F439">
        <v>100.6019973754883</v>
      </c>
      <c r="G439">
        <v>0</v>
      </c>
    </row>
    <row r="440" spans="1:7" x14ac:dyDescent="0.45">
      <c r="A440" s="4">
        <v>46288.131944444453</v>
      </c>
      <c r="B440">
        <v>100.6019973754883</v>
      </c>
      <c r="C440">
        <v>100.60500335693359</v>
      </c>
      <c r="D440">
        <v>100.5800018310547</v>
      </c>
      <c r="E440">
        <v>100.5849990844727</v>
      </c>
      <c r="F440">
        <v>100.5849990844727</v>
      </c>
      <c r="G440">
        <v>0</v>
      </c>
    </row>
    <row r="441" spans="1:7" x14ac:dyDescent="0.45">
      <c r="A441" s="4">
        <v>46288.135416666657</v>
      </c>
      <c r="B441">
        <v>100.58399963378911</v>
      </c>
      <c r="C441">
        <v>100.59799957275391</v>
      </c>
      <c r="D441">
        <v>100.5800018310547</v>
      </c>
      <c r="E441">
        <v>100.5970001220703</v>
      </c>
      <c r="F441">
        <v>100.5970001220703</v>
      </c>
      <c r="G441">
        <v>0</v>
      </c>
    </row>
    <row r="442" spans="1:7" x14ac:dyDescent="0.45">
      <c r="A442" s="4">
        <v>46288.138888888891</v>
      </c>
      <c r="B442">
        <v>100.5960006713867</v>
      </c>
      <c r="C442">
        <v>100.6019973754883</v>
      </c>
      <c r="D442">
        <v>100.59300231933589</v>
      </c>
      <c r="E442">
        <v>100.59300231933589</v>
      </c>
      <c r="F442">
        <v>100.59300231933589</v>
      </c>
      <c r="G442">
        <v>0</v>
      </c>
    </row>
    <row r="443" spans="1:7" x14ac:dyDescent="0.45">
      <c r="A443" s="4">
        <v>46288.142361111109</v>
      </c>
      <c r="B443">
        <v>100.59300231933589</v>
      </c>
      <c r="C443">
        <v>100.5989990234375</v>
      </c>
      <c r="D443">
        <v>100.5810012817383</v>
      </c>
      <c r="E443">
        <v>100.5899963378906</v>
      </c>
      <c r="F443">
        <v>100.5899963378906</v>
      </c>
      <c r="G443">
        <v>0</v>
      </c>
    </row>
    <row r="444" spans="1:7" x14ac:dyDescent="0.45">
      <c r="A444" s="4">
        <v>46288.145833333343</v>
      </c>
      <c r="B444">
        <v>100.5899963378906</v>
      </c>
      <c r="C444">
        <v>100.6070022583008</v>
      </c>
      <c r="D444">
        <v>100.5820007324219</v>
      </c>
      <c r="E444">
        <v>100.6070022583008</v>
      </c>
      <c r="F444">
        <v>100.6070022583008</v>
      </c>
      <c r="G444">
        <v>0</v>
      </c>
    </row>
    <row r="445" spans="1:7" x14ac:dyDescent="0.45">
      <c r="A445" s="4">
        <v>46288.149305555547</v>
      </c>
      <c r="B445">
        <v>100.6070022583008</v>
      </c>
      <c r="C445">
        <v>100.61399841308589</v>
      </c>
      <c r="D445">
        <v>100.59799957275391</v>
      </c>
      <c r="E445">
        <v>100.60500335693359</v>
      </c>
      <c r="F445">
        <v>100.60500335693359</v>
      </c>
      <c r="G445">
        <v>0</v>
      </c>
    </row>
    <row r="446" spans="1:7" x14ac:dyDescent="0.45">
      <c r="A446" s="4">
        <v>46288.152777777781</v>
      </c>
      <c r="B446">
        <v>100.60500335693359</v>
      </c>
      <c r="C446">
        <v>100.6110000610352</v>
      </c>
      <c r="D446">
        <v>100.59999847412109</v>
      </c>
      <c r="E446">
        <v>100.59999847412109</v>
      </c>
      <c r="F446">
        <v>100.59999847412109</v>
      </c>
      <c r="G446">
        <v>0</v>
      </c>
    </row>
    <row r="447" spans="1:7" x14ac:dyDescent="0.45">
      <c r="A447" s="4">
        <v>46288.15625</v>
      </c>
      <c r="B447">
        <v>100.59999847412109</v>
      </c>
      <c r="C447">
        <v>100.6060028076172</v>
      </c>
      <c r="D447">
        <v>100.59300231933589</v>
      </c>
      <c r="E447">
        <v>100.59799957275391</v>
      </c>
      <c r="F447">
        <v>100.59799957275391</v>
      </c>
      <c r="G447">
        <v>0</v>
      </c>
    </row>
    <row r="448" spans="1:7" x14ac:dyDescent="0.45">
      <c r="A448" s="4">
        <v>46288.159722222219</v>
      </c>
      <c r="B448">
        <v>100.59799957275391</v>
      </c>
      <c r="C448">
        <v>100.6029968261719</v>
      </c>
      <c r="D448">
        <v>100.5940017700195</v>
      </c>
      <c r="E448">
        <v>100.6019973754883</v>
      </c>
      <c r="F448">
        <v>100.6019973754883</v>
      </c>
      <c r="G448">
        <v>0</v>
      </c>
    </row>
    <row r="449" spans="1:7" x14ac:dyDescent="0.45">
      <c r="A449" s="4">
        <v>46288.163194444453</v>
      </c>
      <c r="B449">
        <v>100.6029968261719</v>
      </c>
      <c r="C449">
        <v>100.6149978637695</v>
      </c>
      <c r="D449">
        <v>100.59999847412109</v>
      </c>
      <c r="E449">
        <v>100.6009979248047</v>
      </c>
      <c r="F449">
        <v>100.6009979248047</v>
      </c>
      <c r="G449">
        <v>0</v>
      </c>
    </row>
    <row r="450" spans="1:7" x14ac:dyDescent="0.45">
      <c r="A450" s="4">
        <v>46288.166666666657</v>
      </c>
      <c r="B450">
        <v>100.6009979248047</v>
      </c>
      <c r="C450">
        <v>100.60500335693359</v>
      </c>
      <c r="D450">
        <v>100.5950012207031</v>
      </c>
      <c r="E450">
        <v>100.6019973754883</v>
      </c>
      <c r="F450">
        <v>100.6019973754883</v>
      </c>
      <c r="G450">
        <v>0</v>
      </c>
    </row>
    <row r="451" spans="1:7" x14ac:dyDescent="0.45">
      <c r="A451" s="4">
        <v>46288.170138888891</v>
      </c>
      <c r="B451">
        <v>100.6019973754883</v>
      </c>
      <c r="C451">
        <v>100.6019973754883</v>
      </c>
      <c r="D451">
        <v>100.5940017700195</v>
      </c>
      <c r="E451">
        <v>100.59999847412109</v>
      </c>
      <c r="F451">
        <v>100.59999847412109</v>
      </c>
      <c r="G451">
        <v>0</v>
      </c>
    </row>
    <row r="452" spans="1:7" x14ac:dyDescent="0.45">
      <c r="A452" s="4">
        <v>46288.173611111109</v>
      </c>
      <c r="B452">
        <v>100.59999847412109</v>
      </c>
      <c r="C452">
        <v>100.6009979248047</v>
      </c>
      <c r="D452">
        <v>100.58799743652339</v>
      </c>
      <c r="E452">
        <v>100.58799743652339</v>
      </c>
      <c r="F452">
        <v>100.58799743652339</v>
      </c>
      <c r="G452">
        <v>0</v>
      </c>
    </row>
    <row r="453" spans="1:7" x14ac:dyDescent="0.45">
      <c r="A453" s="4">
        <v>46288.177083333343</v>
      </c>
      <c r="B453">
        <v>100.5869979858398</v>
      </c>
      <c r="C453">
        <v>100.59100341796881</v>
      </c>
      <c r="D453">
        <v>100.5800018310547</v>
      </c>
      <c r="E453">
        <v>100.5800018310547</v>
      </c>
      <c r="F453">
        <v>100.5800018310547</v>
      </c>
      <c r="G453">
        <v>0</v>
      </c>
    </row>
    <row r="454" spans="1:7" x14ac:dyDescent="0.45">
      <c r="A454" s="4">
        <v>46288.180555555547</v>
      </c>
      <c r="B454">
        <v>100.5810012817383</v>
      </c>
      <c r="C454">
        <v>100.58799743652339</v>
      </c>
      <c r="D454">
        <v>100.5749969482422</v>
      </c>
      <c r="E454">
        <v>100.5759963989258</v>
      </c>
      <c r="F454">
        <v>100.5759963989258</v>
      </c>
      <c r="G454">
        <v>0</v>
      </c>
    </row>
    <row r="455" spans="1:7" x14ac:dyDescent="0.45">
      <c r="A455" s="4">
        <v>46288.184027777781</v>
      </c>
      <c r="B455">
        <v>100.5759963989258</v>
      </c>
      <c r="C455">
        <v>100.5759963989258</v>
      </c>
      <c r="D455">
        <v>100.55300140380859</v>
      </c>
      <c r="E455">
        <v>100.5540008544922</v>
      </c>
      <c r="F455">
        <v>100.5540008544922</v>
      </c>
      <c r="G455">
        <v>0</v>
      </c>
    </row>
    <row r="456" spans="1:7" x14ac:dyDescent="0.45">
      <c r="A456" s="4">
        <v>46288.1875</v>
      </c>
      <c r="B456">
        <v>100.5540008544922</v>
      </c>
      <c r="C456">
        <v>100.5550003051758</v>
      </c>
      <c r="D456">
        <v>100.5100021362305</v>
      </c>
      <c r="E456">
        <v>100.5100021362305</v>
      </c>
      <c r="F456">
        <v>100.5100021362305</v>
      </c>
      <c r="G456">
        <v>0</v>
      </c>
    </row>
    <row r="457" spans="1:7" x14ac:dyDescent="0.45">
      <c r="A457" s="4">
        <v>46288.190972222219</v>
      </c>
      <c r="B457">
        <v>100.5100021362305</v>
      </c>
      <c r="C457">
        <v>100.51100158691411</v>
      </c>
      <c r="D457">
        <v>100.4810028076172</v>
      </c>
      <c r="E457">
        <v>100.48500061035161</v>
      </c>
      <c r="F457">
        <v>100.48500061035161</v>
      </c>
      <c r="G457">
        <v>0</v>
      </c>
    </row>
    <row r="458" spans="1:7" x14ac:dyDescent="0.45">
      <c r="A458" s="4">
        <v>46288.194444444453</v>
      </c>
      <c r="B458">
        <v>100.48699951171881</v>
      </c>
      <c r="C458">
        <v>100.5139999389648</v>
      </c>
      <c r="D458">
        <v>100.4860000610352</v>
      </c>
      <c r="E458">
        <v>100.5080032348633</v>
      </c>
      <c r="F458">
        <v>100.5080032348633</v>
      </c>
      <c r="G458">
        <v>0</v>
      </c>
    </row>
    <row r="459" spans="1:7" x14ac:dyDescent="0.45">
      <c r="A459" s="4">
        <v>46288.197916666657</v>
      </c>
      <c r="B459">
        <v>100.5080032348633</v>
      </c>
      <c r="C459">
        <v>100.5169982910156</v>
      </c>
      <c r="D459">
        <v>100.5</v>
      </c>
      <c r="E459">
        <v>100.5039978027344</v>
      </c>
      <c r="F459">
        <v>100.5039978027344</v>
      </c>
      <c r="G459">
        <v>0</v>
      </c>
    </row>
    <row r="460" spans="1:7" x14ac:dyDescent="0.45">
      <c r="A460" s="4">
        <v>46288.201388888891</v>
      </c>
      <c r="B460">
        <v>100.50599670410161</v>
      </c>
      <c r="C460">
        <v>100.536003112793</v>
      </c>
      <c r="D460">
        <v>100.50599670410161</v>
      </c>
      <c r="E460">
        <v>100.536003112793</v>
      </c>
      <c r="F460">
        <v>100.536003112793</v>
      </c>
      <c r="G460">
        <v>0</v>
      </c>
    </row>
    <row r="461" spans="1:7" x14ac:dyDescent="0.45">
      <c r="A461" s="4">
        <v>46288.204861111109</v>
      </c>
      <c r="B461">
        <v>100.536003112793</v>
      </c>
      <c r="C461">
        <v>100.5469970703125</v>
      </c>
      <c r="D461">
        <v>100.5309982299805</v>
      </c>
      <c r="E461">
        <v>100.5469970703125</v>
      </c>
      <c r="F461">
        <v>100.5469970703125</v>
      </c>
      <c r="G461">
        <v>0</v>
      </c>
    </row>
    <row r="462" spans="1:7" x14ac:dyDescent="0.45">
      <c r="A462" s="4">
        <v>46288.208333333343</v>
      </c>
      <c r="B462">
        <v>100.54799652099609</v>
      </c>
      <c r="C462">
        <v>100.54799652099609</v>
      </c>
      <c r="D462">
        <v>100.5289993286133</v>
      </c>
      <c r="E462">
        <v>100.53399658203119</v>
      </c>
      <c r="F462">
        <v>100.53399658203119</v>
      </c>
      <c r="G462">
        <v>0</v>
      </c>
    </row>
    <row r="463" spans="1:7" x14ac:dyDescent="0.45">
      <c r="A463" s="4">
        <v>46288.211805555547</v>
      </c>
      <c r="B463">
        <v>100.5329971313477</v>
      </c>
      <c r="C463">
        <v>100.536003112793</v>
      </c>
      <c r="D463">
        <v>100.51999664306641</v>
      </c>
      <c r="E463">
        <v>100.5220031738281</v>
      </c>
      <c r="F463">
        <v>100.5220031738281</v>
      </c>
      <c r="G463">
        <v>0</v>
      </c>
    </row>
    <row r="464" spans="1:7" x14ac:dyDescent="0.45">
      <c r="A464" s="4">
        <v>46288.215277777781</v>
      </c>
      <c r="B464">
        <v>100.5210037231445</v>
      </c>
      <c r="C464">
        <v>100.53900146484381</v>
      </c>
      <c r="D464">
        <v>100.5210037231445</v>
      </c>
      <c r="E464">
        <v>100.5380020141602</v>
      </c>
      <c r="F464">
        <v>100.5380020141602</v>
      </c>
      <c r="G464">
        <v>0</v>
      </c>
    </row>
    <row r="465" spans="1:7" x14ac:dyDescent="0.45">
      <c r="A465" s="4">
        <v>46288.21875</v>
      </c>
      <c r="B465">
        <v>100.53700256347661</v>
      </c>
      <c r="C465">
        <v>100.5400009155273</v>
      </c>
      <c r="D465">
        <v>100.53399658203119</v>
      </c>
      <c r="E465">
        <v>100.5380020141602</v>
      </c>
      <c r="F465">
        <v>100.5380020141602</v>
      </c>
      <c r="G465">
        <v>0</v>
      </c>
    </row>
    <row r="466" spans="1:7" x14ac:dyDescent="0.45">
      <c r="A466" s="4">
        <v>46288.222222222219</v>
      </c>
      <c r="B466">
        <v>100.5380020141602</v>
      </c>
      <c r="C466">
        <v>100.5500030517578</v>
      </c>
      <c r="D466">
        <v>100.5350036621094</v>
      </c>
      <c r="E466">
        <v>100.536003112793</v>
      </c>
      <c r="F466">
        <v>100.536003112793</v>
      </c>
      <c r="G466">
        <v>0</v>
      </c>
    </row>
    <row r="467" spans="1:7" x14ac:dyDescent="0.45">
      <c r="A467" s="4">
        <v>46288.225694444453</v>
      </c>
      <c r="B467">
        <v>100.536003112793</v>
      </c>
      <c r="C467">
        <v>100.54599761962891</v>
      </c>
      <c r="D467">
        <v>100.536003112793</v>
      </c>
      <c r="E467">
        <v>100.5419998168945</v>
      </c>
      <c r="F467">
        <v>100.5419998168945</v>
      </c>
      <c r="G467">
        <v>0</v>
      </c>
    </row>
    <row r="468" spans="1:7" x14ac:dyDescent="0.45">
      <c r="A468" s="4">
        <v>46288.229166666657</v>
      </c>
      <c r="B468">
        <v>100.54100036621089</v>
      </c>
      <c r="C468">
        <v>100.5449981689453</v>
      </c>
      <c r="D468">
        <v>100.53700256347661</v>
      </c>
      <c r="E468">
        <v>100.54100036621089</v>
      </c>
      <c r="F468">
        <v>100.54100036621089</v>
      </c>
      <c r="G468">
        <v>0</v>
      </c>
    </row>
    <row r="469" spans="1:7" x14ac:dyDescent="0.45">
      <c r="A469" s="4">
        <v>46288.232638888891</v>
      </c>
      <c r="B469">
        <v>100.54100036621089</v>
      </c>
      <c r="C469">
        <v>100.54100036621089</v>
      </c>
      <c r="D469">
        <v>100.53399658203119</v>
      </c>
      <c r="E469">
        <v>100.536003112793</v>
      </c>
      <c r="F469">
        <v>100.536003112793</v>
      </c>
      <c r="G469">
        <v>0</v>
      </c>
    </row>
    <row r="470" spans="1:7" x14ac:dyDescent="0.45">
      <c r="A470" s="4">
        <v>46288.236111111109</v>
      </c>
      <c r="B470">
        <v>100.536003112793</v>
      </c>
      <c r="C470">
        <v>100.53900146484381</v>
      </c>
      <c r="D470">
        <v>100.53399658203119</v>
      </c>
      <c r="E470">
        <v>100.53900146484381</v>
      </c>
      <c r="F470">
        <v>100.53900146484381</v>
      </c>
      <c r="G470">
        <v>0</v>
      </c>
    </row>
    <row r="471" spans="1:7" x14ac:dyDescent="0.45">
      <c r="A471" s="4">
        <v>46288.239583333343</v>
      </c>
      <c r="B471">
        <v>100.53900146484381</v>
      </c>
      <c r="C471">
        <v>100.5439987182617</v>
      </c>
      <c r="D471">
        <v>100.53700256347661</v>
      </c>
      <c r="E471">
        <v>100.54100036621089</v>
      </c>
      <c r="F471">
        <v>100.54100036621089</v>
      </c>
      <c r="G471">
        <v>0</v>
      </c>
    </row>
    <row r="472" spans="1:7" x14ac:dyDescent="0.45">
      <c r="A472" s="4">
        <v>46288.243055555547</v>
      </c>
      <c r="B472">
        <v>100.54100036621089</v>
      </c>
      <c r="C472">
        <v>100.5419998168945</v>
      </c>
      <c r="D472">
        <v>100.536003112793</v>
      </c>
      <c r="E472">
        <v>100.5380020141602</v>
      </c>
      <c r="F472">
        <v>100.5380020141602</v>
      </c>
      <c r="G472">
        <v>0</v>
      </c>
    </row>
    <row r="473" spans="1:7" x14ac:dyDescent="0.45">
      <c r="A473" s="4">
        <v>46288.246527777781</v>
      </c>
      <c r="B473">
        <v>100.53900146484381</v>
      </c>
      <c r="C473">
        <v>100.54799652099609</v>
      </c>
      <c r="D473">
        <v>100.536003112793</v>
      </c>
      <c r="E473">
        <v>100.5419998168945</v>
      </c>
      <c r="F473">
        <v>100.5419998168945</v>
      </c>
      <c r="G473">
        <v>0</v>
      </c>
    </row>
    <row r="474" spans="1:7" x14ac:dyDescent="0.45">
      <c r="A474" s="4">
        <v>46288.25</v>
      </c>
      <c r="B474">
        <v>100.54100036621089</v>
      </c>
      <c r="C474">
        <v>100.5449981689453</v>
      </c>
      <c r="D474">
        <v>100.5380020141602</v>
      </c>
      <c r="E474">
        <v>100.5449981689453</v>
      </c>
      <c r="F474">
        <v>100.5449981689453</v>
      </c>
      <c r="G474">
        <v>0</v>
      </c>
    </row>
    <row r="475" spans="1:7" x14ac:dyDescent="0.45">
      <c r="A475" s="4">
        <v>46288.253472222219</v>
      </c>
      <c r="B475">
        <v>100.53700256347661</v>
      </c>
      <c r="C475">
        <v>100.5380020141602</v>
      </c>
      <c r="D475">
        <v>100.53199768066411</v>
      </c>
      <c r="E475">
        <v>100.53700256347661</v>
      </c>
      <c r="F475">
        <v>100.53700256347661</v>
      </c>
      <c r="G475">
        <v>0</v>
      </c>
    </row>
    <row r="476" spans="1:7" x14ac:dyDescent="0.45">
      <c r="A476" s="4">
        <v>46288.256944444453</v>
      </c>
      <c r="B476">
        <v>100.53700256347661</v>
      </c>
      <c r="C476">
        <v>100.5380020141602</v>
      </c>
      <c r="D476">
        <v>100.53399658203119</v>
      </c>
      <c r="E476">
        <v>100.536003112793</v>
      </c>
      <c r="F476">
        <v>100.536003112793</v>
      </c>
      <c r="G476">
        <v>0</v>
      </c>
    </row>
    <row r="477" spans="1:7" x14ac:dyDescent="0.45">
      <c r="A477" s="4">
        <v>46288.260416666657</v>
      </c>
      <c r="B477">
        <v>100.536003112793</v>
      </c>
      <c r="C477">
        <v>100.5449981689453</v>
      </c>
      <c r="D477">
        <v>100.53199768066411</v>
      </c>
      <c r="E477">
        <v>100.5439987182617</v>
      </c>
      <c r="F477">
        <v>100.5439987182617</v>
      </c>
      <c r="G477">
        <v>0</v>
      </c>
    </row>
    <row r="478" spans="1:7" x14ac:dyDescent="0.45">
      <c r="A478" s="4">
        <v>46288.263888888891</v>
      </c>
      <c r="B478">
        <v>100.5449981689453</v>
      </c>
      <c r="C478">
        <v>100.552001953125</v>
      </c>
      <c r="D478">
        <v>100.5449981689453</v>
      </c>
      <c r="E478">
        <v>100.552001953125</v>
      </c>
      <c r="F478">
        <v>100.552001953125</v>
      </c>
      <c r="G478">
        <v>0</v>
      </c>
    </row>
    <row r="479" spans="1:7" x14ac:dyDescent="0.45">
      <c r="A479" s="4">
        <v>46288.267361111109</v>
      </c>
      <c r="B479">
        <v>100.552001953125</v>
      </c>
      <c r="C479">
        <v>100.552001953125</v>
      </c>
      <c r="D479">
        <v>100.55100250244141</v>
      </c>
      <c r="E479">
        <v>100.552001953125</v>
      </c>
      <c r="F479">
        <v>100.552001953125</v>
      </c>
      <c r="G479">
        <v>0</v>
      </c>
    </row>
    <row r="480" spans="1:7" x14ac:dyDescent="0.45">
      <c r="A480" s="4">
        <v>46288.270833333343</v>
      </c>
      <c r="B480">
        <v>100.552001953125</v>
      </c>
      <c r="C480">
        <v>100.55300140380859</v>
      </c>
      <c r="D480">
        <v>100.54100036621089</v>
      </c>
      <c r="E480">
        <v>100.54100036621089</v>
      </c>
      <c r="F480">
        <v>100.54100036621089</v>
      </c>
      <c r="G480">
        <v>0</v>
      </c>
    </row>
    <row r="481" spans="1:7" x14ac:dyDescent="0.45">
      <c r="A481" s="4">
        <v>46288.274305555547</v>
      </c>
      <c r="B481">
        <v>100.54100036621089</v>
      </c>
      <c r="C481">
        <v>100.54100036621089</v>
      </c>
      <c r="D481">
        <v>100.5299987792969</v>
      </c>
      <c r="E481">
        <v>100.5309982299805</v>
      </c>
      <c r="F481">
        <v>100.5309982299805</v>
      </c>
      <c r="G481">
        <v>0</v>
      </c>
    </row>
    <row r="482" spans="1:7" x14ac:dyDescent="0.45">
      <c r="A482" s="4">
        <v>46288.277777777781</v>
      </c>
      <c r="B482">
        <v>100.5309982299805</v>
      </c>
      <c r="C482">
        <v>100.53199768066411</v>
      </c>
      <c r="D482">
        <v>100.5289993286133</v>
      </c>
      <c r="E482">
        <v>100.5299987792969</v>
      </c>
      <c r="F482">
        <v>100.5299987792969</v>
      </c>
      <c r="G482">
        <v>0</v>
      </c>
    </row>
    <row r="483" spans="1:7" x14ac:dyDescent="0.45">
      <c r="A483" s="4">
        <v>46288.28125</v>
      </c>
      <c r="B483">
        <v>100.5289993286133</v>
      </c>
      <c r="C483">
        <v>100.53199768066411</v>
      </c>
      <c r="D483">
        <v>100.5279998779297</v>
      </c>
      <c r="E483">
        <v>100.53199768066411</v>
      </c>
      <c r="F483">
        <v>100.53199768066411</v>
      </c>
      <c r="G483">
        <v>0</v>
      </c>
    </row>
    <row r="484" spans="1:7" x14ac:dyDescent="0.45">
      <c r="A484" s="4">
        <v>46288.284722222219</v>
      </c>
      <c r="B484">
        <v>100.53199768066411</v>
      </c>
      <c r="C484">
        <v>100.53199768066411</v>
      </c>
      <c r="D484">
        <v>100.5240020751953</v>
      </c>
      <c r="E484">
        <v>100.52700042724609</v>
      </c>
      <c r="F484">
        <v>100.52700042724609</v>
      </c>
      <c r="G484">
        <v>0</v>
      </c>
    </row>
    <row r="485" spans="1:7" x14ac:dyDescent="0.45">
      <c r="A485" s="4">
        <v>46288.288194444453</v>
      </c>
      <c r="B485">
        <v>100.5260009765625</v>
      </c>
      <c r="C485">
        <v>100.5309982299805</v>
      </c>
      <c r="D485">
        <v>100.5240020751953</v>
      </c>
      <c r="E485">
        <v>100.5309982299805</v>
      </c>
      <c r="F485">
        <v>100.5309982299805</v>
      </c>
      <c r="G485">
        <v>0</v>
      </c>
    </row>
    <row r="486" spans="1:7" x14ac:dyDescent="0.45">
      <c r="A486" s="4">
        <v>46288.291666666657</v>
      </c>
      <c r="B486">
        <v>100.5309982299805</v>
      </c>
      <c r="C486">
        <v>100.54799652099609</v>
      </c>
      <c r="D486">
        <v>100.5309982299805</v>
      </c>
      <c r="E486">
        <v>100.54100036621089</v>
      </c>
      <c r="F486">
        <v>100.54100036621089</v>
      </c>
      <c r="G486">
        <v>0</v>
      </c>
    </row>
    <row r="487" spans="1:7" x14ac:dyDescent="0.45">
      <c r="A487" s="4">
        <v>46288.354166666657</v>
      </c>
      <c r="B487">
        <v>100.55999755859381</v>
      </c>
      <c r="C487">
        <v>100.55999755859381</v>
      </c>
      <c r="D487">
        <v>100.55999755859381</v>
      </c>
      <c r="E487">
        <v>100.55999755859381</v>
      </c>
      <c r="F487">
        <v>100.55999755859381</v>
      </c>
      <c r="G487">
        <v>0</v>
      </c>
    </row>
    <row r="488" spans="1:7" x14ac:dyDescent="0.45">
      <c r="A488" s="4">
        <v>46288.364583333343</v>
      </c>
      <c r="B488">
        <v>100.55300140380859</v>
      </c>
      <c r="C488">
        <v>100.55300140380859</v>
      </c>
      <c r="D488">
        <v>100.5449981689453</v>
      </c>
      <c r="E488">
        <v>100.55100250244141</v>
      </c>
      <c r="F488">
        <v>100.55100250244141</v>
      </c>
      <c r="G488">
        <v>0</v>
      </c>
    </row>
    <row r="489" spans="1:7" x14ac:dyDescent="0.45">
      <c r="A489" s="4">
        <v>46288.368055555547</v>
      </c>
      <c r="B489">
        <v>100.552001953125</v>
      </c>
      <c r="C489">
        <v>100.55300140380859</v>
      </c>
      <c r="D489">
        <v>100.5439987182617</v>
      </c>
      <c r="E489">
        <v>100.55300140380859</v>
      </c>
      <c r="F489">
        <v>100.55300140380859</v>
      </c>
      <c r="G489">
        <v>0</v>
      </c>
    </row>
    <row r="490" spans="1:7" x14ac:dyDescent="0.45">
      <c r="A490" s="4">
        <v>46288.371527777781</v>
      </c>
      <c r="B490">
        <v>100.55300140380859</v>
      </c>
      <c r="C490">
        <v>100.556999206543</v>
      </c>
      <c r="D490">
        <v>100.55100250244141</v>
      </c>
      <c r="E490">
        <v>100.552001953125</v>
      </c>
      <c r="F490">
        <v>100.552001953125</v>
      </c>
      <c r="G490">
        <v>0</v>
      </c>
    </row>
    <row r="491" spans="1:7" x14ac:dyDescent="0.45">
      <c r="A491" s="4">
        <v>46288.375</v>
      </c>
      <c r="B491">
        <v>100.552001953125</v>
      </c>
      <c r="C491">
        <v>100.57399749755859</v>
      </c>
      <c r="D491">
        <v>100.5449981689453</v>
      </c>
      <c r="E491">
        <v>100.572998046875</v>
      </c>
      <c r="F491">
        <v>100.572998046875</v>
      </c>
      <c r="G491">
        <v>0</v>
      </c>
    </row>
    <row r="492" spans="1:7" x14ac:dyDescent="0.45">
      <c r="A492" s="4">
        <v>46288.378472222219</v>
      </c>
      <c r="B492">
        <v>100.57199859619141</v>
      </c>
      <c r="C492">
        <v>100.5830001831055</v>
      </c>
      <c r="D492">
        <v>100.5709991455078</v>
      </c>
      <c r="E492">
        <v>100.57199859619141</v>
      </c>
      <c r="F492">
        <v>100.57199859619141</v>
      </c>
      <c r="G492">
        <v>0</v>
      </c>
    </row>
    <row r="493" spans="1:7" x14ac:dyDescent="0.45">
      <c r="A493" s="4">
        <v>46288.381944444453</v>
      </c>
      <c r="B493">
        <v>100.572998046875</v>
      </c>
      <c r="C493">
        <v>100.5749969482422</v>
      </c>
      <c r="D493">
        <v>100.56199645996089</v>
      </c>
      <c r="E493">
        <v>100.568000793457</v>
      </c>
      <c r="F493">
        <v>100.568000793457</v>
      </c>
      <c r="G493">
        <v>0</v>
      </c>
    </row>
    <row r="494" spans="1:7" x14ac:dyDescent="0.45">
      <c r="A494" s="4">
        <v>46288.385416666657</v>
      </c>
      <c r="B494">
        <v>100.568000793457</v>
      </c>
      <c r="C494">
        <v>100.5749969482422</v>
      </c>
      <c r="D494">
        <v>100.56199645996089</v>
      </c>
      <c r="E494">
        <v>100.5749969482422</v>
      </c>
      <c r="F494">
        <v>100.5749969482422</v>
      </c>
      <c r="G494">
        <v>0</v>
      </c>
    </row>
    <row r="495" spans="1:7" x14ac:dyDescent="0.45">
      <c r="A495" s="4">
        <v>46288.388888888891</v>
      </c>
      <c r="B495">
        <v>100.5749969482422</v>
      </c>
      <c r="C495">
        <v>100.58399963378911</v>
      </c>
      <c r="D495">
        <v>100.56700134277339</v>
      </c>
      <c r="E495">
        <v>100.5690002441406</v>
      </c>
      <c r="F495">
        <v>100.5690002441406</v>
      </c>
      <c r="G495">
        <v>0</v>
      </c>
    </row>
    <row r="496" spans="1:7" x14ac:dyDescent="0.45">
      <c r="A496" s="4">
        <v>46288.392361111109</v>
      </c>
      <c r="B496">
        <v>100.5699996948242</v>
      </c>
      <c r="C496">
        <v>100.5709991455078</v>
      </c>
      <c r="D496">
        <v>100.5589981079102</v>
      </c>
      <c r="E496">
        <v>100.55999755859381</v>
      </c>
      <c r="F496">
        <v>100.55999755859381</v>
      </c>
      <c r="G496">
        <v>0</v>
      </c>
    </row>
    <row r="497" spans="1:7" x14ac:dyDescent="0.45">
      <c r="A497" s="4">
        <v>46288.395833333343</v>
      </c>
      <c r="B497">
        <v>100.55999755859381</v>
      </c>
      <c r="C497">
        <v>100.568000793457</v>
      </c>
      <c r="D497">
        <v>100.55799865722661</v>
      </c>
      <c r="E497">
        <v>100.56500244140619</v>
      </c>
      <c r="F497">
        <v>100.56500244140619</v>
      </c>
      <c r="G497">
        <v>0</v>
      </c>
    </row>
    <row r="498" spans="1:7" x14ac:dyDescent="0.45">
      <c r="A498" s="4">
        <v>46288.399305555547</v>
      </c>
      <c r="B498">
        <v>100.56300354003911</v>
      </c>
      <c r="C498">
        <v>100.5759963989258</v>
      </c>
      <c r="D498">
        <v>100.55999755859381</v>
      </c>
      <c r="E498">
        <v>100.55999755859381</v>
      </c>
      <c r="F498">
        <v>100.55999755859381</v>
      </c>
      <c r="G498">
        <v>0</v>
      </c>
    </row>
    <row r="499" spans="1:7" x14ac:dyDescent="0.45">
      <c r="A499" s="4">
        <v>46288.402777777781</v>
      </c>
      <c r="B499">
        <v>100.5609970092773</v>
      </c>
      <c r="C499">
        <v>100.56300354003911</v>
      </c>
      <c r="D499">
        <v>100.55300140380859</v>
      </c>
      <c r="E499">
        <v>100.56300354003911</v>
      </c>
      <c r="F499">
        <v>100.56300354003911</v>
      </c>
      <c r="G499">
        <v>0</v>
      </c>
    </row>
    <row r="500" spans="1:7" x14ac:dyDescent="0.45">
      <c r="A500" s="4">
        <v>46288.40625</v>
      </c>
      <c r="B500">
        <v>100.56300354003911</v>
      </c>
      <c r="C500">
        <v>100.56300354003911</v>
      </c>
      <c r="D500">
        <v>100.55100250244141</v>
      </c>
      <c r="E500">
        <v>100.5589981079102</v>
      </c>
      <c r="F500">
        <v>100.5589981079102</v>
      </c>
      <c r="G500">
        <v>0</v>
      </c>
    </row>
    <row r="501" spans="1:7" x14ac:dyDescent="0.45">
      <c r="A501" s="4">
        <v>46288.409722222219</v>
      </c>
      <c r="B501">
        <v>100.55999755859381</v>
      </c>
      <c r="C501">
        <v>100.55999755859381</v>
      </c>
      <c r="D501">
        <v>100.5500030517578</v>
      </c>
      <c r="E501">
        <v>100.5589981079102</v>
      </c>
      <c r="F501">
        <v>100.5589981079102</v>
      </c>
      <c r="G501">
        <v>0</v>
      </c>
    </row>
    <row r="502" spans="1:7" x14ac:dyDescent="0.45">
      <c r="A502" s="4">
        <v>46288.413194444453</v>
      </c>
      <c r="B502">
        <v>100.55999755859381</v>
      </c>
      <c r="C502">
        <v>100.57700347900391</v>
      </c>
      <c r="D502">
        <v>100.55799865722661</v>
      </c>
      <c r="E502">
        <v>100.5759963989258</v>
      </c>
      <c r="F502">
        <v>100.5759963989258</v>
      </c>
      <c r="G502">
        <v>0</v>
      </c>
    </row>
    <row r="503" spans="1:7" x14ac:dyDescent="0.45">
      <c r="A503" s="4">
        <v>46288.416666666657</v>
      </c>
      <c r="B503">
        <v>100.57700347900391</v>
      </c>
      <c r="C503">
        <v>100.5899963378906</v>
      </c>
      <c r="D503">
        <v>100.5759963989258</v>
      </c>
      <c r="E503">
        <v>100.58599853515619</v>
      </c>
      <c r="F503">
        <v>100.58599853515619</v>
      </c>
      <c r="G503">
        <v>0</v>
      </c>
    </row>
    <row r="504" spans="1:7" x14ac:dyDescent="0.45">
      <c r="A504" s="4">
        <v>46288.420138888891</v>
      </c>
      <c r="B504">
        <v>100.5849990844727</v>
      </c>
      <c r="C504">
        <v>100.5899963378906</v>
      </c>
      <c r="D504">
        <v>100.57900238037109</v>
      </c>
      <c r="E504">
        <v>100.5899963378906</v>
      </c>
      <c r="F504">
        <v>100.5899963378906</v>
      </c>
      <c r="G504">
        <v>0</v>
      </c>
    </row>
    <row r="505" spans="1:7" x14ac:dyDescent="0.45">
      <c r="A505" s="4">
        <v>46288.423611111109</v>
      </c>
      <c r="B505">
        <v>100.59100341796881</v>
      </c>
      <c r="C505">
        <v>100.59799957275391</v>
      </c>
      <c r="D505">
        <v>100.5869979858398</v>
      </c>
      <c r="E505">
        <v>100.5950012207031</v>
      </c>
      <c r="F505">
        <v>100.5950012207031</v>
      </c>
      <c r="G505">
        <v>0</v>
      </c>
    </row>
    <row r="506" spans="1:7" x14ac:dyDescent="0.45">
      <c r="A506" s="4">
        <v>46288.427083333343</v>
      </c>
      <c r="B506">
        <v>100.5940017700195</v>
      </c>
      <c r="C506">
        <v>100.620002746582</v>
      </c>
      <c r="D506">
        <v>100.5940017700195</v>
      </c>
      <c r="E506">
        <v>100.6159973144531</v>
      </c>
      <c r="F506">
        <v>100.6159973144531</v>
      </c>
      <c r="G506">
        <v>0</v>
      </c>
    </row>
    <row r="507" spans="1:7" x14ac:dyDescent="0.45">
      <c r="A507" s="4">
        <v>46288.430555555547</v>
      </c>
      <c r="B507">
        <v>100.6169967651367</v>
      </c>
      <c r="C507">
        <v>100.629997253418</v>
      </c>
      <c r="D507">
        <v>100.61399841308589</v>
      </c>
      <c r="E507">
        <v>100.62599945068359</v>
      </c>
      <c r="F507">
        <v>100.62599945068359</v>
      </c>
      <c r="G507">
        <v>0</v>
      </c>
    </row>
    <row r="508" spans="1:7" x14ac:dyDescent="0.45">
      <c r="A508" s="4">
        <v>46288.434027777781</v>
      </c>
      <c r="B508">
        <v>100.6269989013672</v>
      </c>
      <c r="C508">
        <v>100.65200042724609</v>
      </c>
      <c r="D508">
        <v>100.62599945068359</v>
      </c>
      <c r="E508">
        <v>100.6480026245117</v>
      </c>
      <c r="F508">
        <v>100.6480026245117</v>
      </c>
      <c r="G508">
        <v>0</v>
      </c>
    </row>
    <row r="509" spans="1:7" x14ac:dyDescent="0.45">
      <c r="A509" s="4">
        <v>46288.4375</v>
      </c>
      <c r="B509">
        <v>100.6490020751953</v>
      </c>
      <c r="C509">
        <v>100.6510009765625</v>
      </c>
      <c r="D509">
        <v>100.6129989624023</v>
      </c>
      <c r="E509">
        <v>100.6149978637695</v>
      </c>
      <c r="F509">
        <v>100.6149978637695</v>
      </c>
      <c r="G509">
        <v>0</v>
      </c>
    </row>
    <row r="510" spans="1:7" x14ac:dyDescent="0.45">
      <c r="A510" s="4">
        <v>46288.440972222219</v>
      </c>
      <c r="B510">
        <v>100.6159973144531</v>
      </c>
      <c r="C510">
        <v>100.61900329589839</v>
      </c>
      <c r="D510">
        <v>100.609001159668</v>
      </c>
      <c r="E510">
        <v>100.6129989624023</v>
      </c>
      <c r="F510">
        <v>100.6129989624023</v>
      </c>
      <c r="G510">
        <v>0</v>
      </c>
    </row>
    <row r="511" spans="1:7" x14ac:dyDescent="0.45">
      <c r="A511" s="4">
        <v>46288.444444444453</v>
      </c>
      <c r="B511">
        <v>100.61199951171881</v>
      </c>
      <c r="C511">
        <v>100.6289978027344</v>
      </c>
      <c r="D511">
        <v>100.61199951171881</v>
      </c>
      <c r="E511">
        <v>100.6279983520508</v>
      </c>
      <c r="F511">
        <v>100.6279983520508</v>
      </c>
      <c r="G511">
        <v>0</v>
      </c>
    </row>
    <row r="512" spans="1:7" x14ac:dyDescent="0.45">
      <c r="A512" s="4">
        <v>46288.447916666657</v>
      </c>
      <c r="B512">
        <v>100.6269989013672</v>
      </c>
      <c r="C512">
        <v>100.63099670410161</v>
      </c>
      <c r="D512">
        <v>100.625</v>
      </c>
      <c r="E512">
        <v>100.6279983520508</v>
      </c>
      <c r="F512">
        <v>100.6279983520508</v>
      </c>
      <c r="G512">
        <v>0</v>
      </c>
    </row>
    <row r="513" spans="1:7" x14ac:dyDescent="0.45">
      <c r="A513" s="4">
        <v>46288.451388888891</v>
      </c>
      <c r="B513">
        <v>100.6289978027344</v>
      </c>
      <c r="C513">
        <v>100.63099670410161</v>
      </c>
      <c r="D513">
        <v>100.620002746582</v>
      </c>
      <c r="E513">
        <v>100.6279983520508</v>
      </c>
      <c r="F513">
        <v>100.6279983520508</v>
      </c>
      <c r="G513">
        <v>0</v>
      </c>
    </row>
    <row r="514" spans="1:7" x14ac:dyDescent="0.45">
      <c r="A514" s="4">
        <v>46288.454861111109</v>
      </c>
      <c r="B514">
        <v>100.6279983520508</v>
      </c>
      <c r="C514">
        <v>100.63999938964839</v>
      </c>
      <c r="D514">
        <v>100.6269989013672</v>
      </c>
      <c r="E514">
        <v>100.6320037841797</v>
      </c>
      <c r="F514">
        <v>100.6320037841797</v>
      </c>
      <c r="G514">
        <v>0</v>
      </c>
    </row>
    <row r="515" spans="1:7" x14ac:dyDescent="0.45">
      <c r="A515" s="4">
        <v>46288.458333333343</v>
      </c>
      <c r="B515">
        <v>100.6320037841797</v>
      </c>
      <c r="C515">
        <v>100.64499664306641</v>
      </c>
      <c r="D515">
        <v>100.6320037841797</v>
      </c>
      <c r="E515">
        <v>100.640998840332</v>
      </c>
      <c r="F515">
        <v>100.640998840332</v>
      </c>
      <c r="G515">
        <v>0</v>
      </c>
    </row>
    <row r="516" spans="1:7" x14ac:dyDescent="0.45">
      <c r="A516" s="4">
        <v>46288.461805555547</v>
      </c>
      <c r="B516">
        <v>100.640998840332</v>
      </c>
      <c r="C516">
        <v>100.6630020141602</v>
      </c>
      <c r="D516">
        <v>100.6389999389648</v>
      </c>
      <c r="E516">
        <v>100.66200256347661</v>
      </c>
      <c r="F516">
        <v>100.66200256347661</v>
      </c>
      <c r="G516">
        <v>0</v>
      </c>
    </row>
    <row r="517" spans="1:7" x14ac:dyDescent="0.45">
      <c r="A517" s="4">
        <v>46288.465277777781</v>
      </c>
      <c r="B517">
        <v>100.66200256347661</v>
      </c>
      <c r="C517">
        <v>100.6740036010742</v>
      </c>
      <c r="D517">
        <v>100.66200256347661</v>
      </c>
      <c r="E517">
        <v>100.6689987182617</v>
      </c>
      <c r="F517">
        <v>100.6689987182617</v>
      </c>
      <c r="G517">
        <v>0</v>
      </c>
    </row>
    <row r="518" spans="1:7" x14ac:dyDescent="0.45">
      <c r="A518" s="4">
        <v>46288.46875</v>
      </c>
      <c r="B518">
        <v>100.6679992675781</v>
      </c>
      <c r="C518">
        <v>100.677001953125</v>
      </c>
      <c r="D518">
        <v>100.6650009155273</v>
      </c>
      <c r="E518">
        <v>100.67099761962891</v>
      </c>
      <c r="F518">
        <v>100.67099761962891</v>
      </c>
      <c r="G518">
        <v>0</v>
      </c>
    </row>
    <row r="519" spans="1:7" x14ac:dyDescent="0.45">
      <c r="A519" s="4">
        <v>46288.472222222219</v>
      </c>
      <c r="B519">
        <v>100.6699981689453</v>
      </c>
      <c r="C519">
        <v>100.6750030517578</v>
      </c>
      <c r="D519">
        <v>100.6600036621094</v>
      </c>
      <c r="E519">
        <v>100.661003112793</v>
      </c>
      <c r="F519">
        <v>100.661003112793</v>
      </c>
      <c r="G519">
        <v>0</v>
      </c>
    </row>
    <row r="520" spans="1:7" x14ac:dyDescent="0.45">
      <c r="A520" s="4">
        <v>46288.475694444453</v>
      </c>
      <c r="B520">
        <v>100.661003112793</v>
      </c>
      <c r="C520">
        <v>100.661003112793</v>
      </c>
      <c r="D520">
        <v>100.65200042724609</v>
      </c>
      <c r="E520">
        <v>100.6579971313477</v>
      </c>
      <c r="F520">
        <v>100.6579971313477</v>
      </c>
      <c r="G520">
        <v>0</v>
      </c>
    </row>
    <row r="521" spans="1:7" x14ac:dyDescent="0.45">
      <c r="A521" s="4">
        <v>46288.479166666657</v>
      </c>
      <c r="B521">
        <v>100.65699768066411</v>
      </c>
      <c r="C521">
        <v>100.6600036621094</v>
      </c>
      <c r="D521">
        <v>100.6510009765625</v>
      </c>
      <c r="E521">
        <v>100.6539993286133</v>
      </c>
      <c r="F521">
        <v>100.6539993286133</v>
      </c>
      <c r="G521">
        <v>0</v>
      </c>
    </row>
    <row r="522" spans="1:7" x14ac:dyDescent="0.45">
      <c r="A522" s="4">
        <v>46288.482638888891</v>
      </c>
      <c r="B522">
        <v>100.6549987792969</v>
      </c>
      <c r="C522">
        <v>100.6679992675781</v>
      </c>
      <c r="D522">
        <v>100.65000152587891</v>
      </c>
      <c r="E522">
        <v>100.661003112793</v>
      </c>
      <c r="F522">
        <v>100.661003112793</v>
      </c>
      <c r="G522">
        <v>0</v>
      </c>
    </row>
    <row r="523" spans="1:7" x14ac:dyDescent="0.45">
      <c r="A523" s="4">
        <v>46288.486111111109</v>
      </c>
      <c r="B523">
        <v>100.661003112793</v>
      </c>
      <c r="C523">
        <v>100.66200256347661</v>
      </c>
      <c r="D523">
        <v>100.6549987792969</v>
      </c>
      <c r="E523">
        <v>100.6559982299805</v>
      </c>
      <c r="F523">
        <v>100.6559982299805</v>
      </c>
      <c r="G523">
        <v>0</v>
      </c>
    </row>
    <row r="524" spans="1:7" x14ac:dyDescent="0.45">
      <c r="A524" s="4">
        <v>46288.489583333343</v>
      </c>
      <c r="B524">
        <v>100.6559982299805</v>
      </c>
      <c r="C524">
        <v>100.6679992675781</v>
      </c>
      <c r="D524">
        <v>100.6539993286133</v>
      </c>
      <c r="E524">
        <v>100.6679992675781</v>
      </c>
      <c r="F524">
        <v>100.6679992675781</v>
      </c>
      <c r="G524">
        <v>0</v>
      </c>
    </row>
    <row r="525" spans="1:7" x14ac:dyDescent="0.45">
      <c r="A525" s="4">
        <v>46288.493055555547</v>
      </c>
      <c r="B525">
        <v>100.6679992675781</v>
      </c>
      <c r="C525">
        <v>100.67600250244141</v>
      </c>
      <c r="D525">
        <v>100.6679992675781</v>
      </c>
      <c r="E525">
        <v>100.67600250244141</v>
      </c>
      <c r="F525">
        <v>100.67600250244141</v>
      </c>
      <c r="G525">
        <v>0</v>
      </c>
    </row>
    <row r="526" spans="1:7" x14ac:dyDescent="0.45">
      <c r="A526" s="4">
        <v>46288.496527777781</v>
      </c>
      <c r="B526">
        <v>100.67600250244141</v>
      </c>
      <c r="C526">
        <v>100.6839981079102</v>
      </c>
      <c r="D526">
        <v>100.6719970703125</v>
      </c>
      <c r="E526">
        <v>100.677001953125</v>
      </c>
      <c r="F526">
        <v>100.677001953125</v>
      </c>
      <c r="G526">
        <v>0</v>
      </c>
    </row>
    <row r="527" spans="1:7" x14ac:dyDescent="0.45">
      <c r="A527" s="4">
        <v>46288.5</v>
      </c>
      <c r="B527">
        <v>100.677001953125</v>
      </c>
      <c r="C527">
        <v>100.68499755859381</v>
      </c>
      <c r="D527">
        <v>100.6740036010742</v>
      </c>
      <c r="E527">
        <v>100.677001953125</v>
      </c>
      <c r="F527">
        <v>100.677001953125</v>
      </c>
      <c r="G527">
        <v>0</v>
      </c>
    </row>
    <row r="528" spans="1:7" x14ac:dyDescent="0.45">
      <c r="A528" s="4">
        <v>46288.503472222219</v>
      </c>
      <c r="B528">
        <v>100.67800140380859</v>
      </c>
      <c r="C528">
        <v>100.68800354003911</v>
      </c>
      <c r="D528">
        <v>100.6740036010742</v>
      </c>
      <c r="E528">
        <v>100.68800354003911</v>
      </c>
      <c r="F528">
        <v>100.68800354003911</v>
      </c>
      <c r="G528">
        <v>0</v>
      </c>
    </row>
    <row r="529" spans="1:7" x14ac:dyDescent="0.45">
      <c r="A529" s="4">
        <v>46288.506944444453</v>
      </c>
      <c r="B529">
        <v>100.68800354003911</v>
      </c>
      <c r="C529">
        <v>100.68800354003911</v>
      </c>
      <c r="D529">
        <v>100.6800003051758</v>
      </c>
      <c r="E529">
        <v>100.68299865722661</v>
      </c>
      <c r="F529">
        <v>100.68299865722661</v>
      </c>
      <c r="G529">
        <v>0</v>
      </c>
    </row>
    <row r="530" spans="1:7" x14ac:dyDescent="0.45">
      <c r="A530" s="4">
        <v>46288.510416666657</v>
      </c>
      <c r="B530">
        <v>100.68299865722661</v>
      </c>
      <c r="C530">
        <v>100.7009963989258</v>
      </c>
      <c r="D530">
        <v>100.681999206543</v>
      </c>
      <c r="E530">
        <v>100.6999969482422</v>
      </c>
      <c r="F530">
        <v>100.6999969482422</v>
      </c>
      <c r="G530">
        <v>0</v>
      </c>
    </row>
    <row r="531" spans="1:7" x14ac:dyDescent="0.45">
      <c r="A531" s="4">
        <v>46288.513888888891</v>
      </c>
      <c r="B531">
        <v>100.6999969482422</v>
      </c>
      <c r="C531">
        <v>100.70400238037109</v>
      </c>
      <c r="D531">
        <v>100.681999206543</v>
      </c>
      <c r="E531">
        <v>100.681999206543</v>
      </c>
      <c r="F531">
        <v>100.681999206543</v>
      </c>
      <c r="G531">
        <v>0</v>
      </c>
    </row>
    <row r="532" spans="1:7" x14ac:dyDescent="0.45">
      <c r="A532" s="4">
        <v>46288.517361111109</v>
      </c>
      <c r="B532">
        <v>100.68299865722661</v>
      </c>
      <c r="C532">
        <v>100.6839981079102</v>
      </c>
      <c r="D532">
        <v>100.67600250244141</v>
      </c>
      <c r="E532">
        <v>100.6809997558594</v>
      </c>
      <c r="F532">
        <v>100.6809997558594</v>
      </c>
      <c r="G532">
        <v>0</v>
      </c>
    </row>
    <row r="533" spans="1:7" x14ac:dyDescent="0.45">
      <c r="A533" s="4">
        <v>46288.520833333343</v>
      </c>
      <c r="B533">
        <v>100.681999206543</v>
      </c>
      <c r="C533">
        <v>100.68499755859381</v>
      </c>
      <c r="D533">
        <v>100.6750030517578</v>
      </c>
      <c r="E533">
        <v>100.68499755859381</v>
      </c>
      <c r="F533">
        <v>100.68499755859381</v>
      </c>
      <c r="G533">
        <v>0</v>
      </c>
    </row>
    <row r="534" spans="1:7" x14ac:dyDescent="0.45">
      <c r="A534" s="4">
        <v>46288.524305555547</v>
      </c>
      <c r="B534">
        <v>100.68499755859381</v>
      </c>
      <c r="C534">
        <v>100.7030029296875</v>
      </c>
      <c r="D534">
        <v>100.6839981079102</v>
      </c>
      <c r="E534">
        <v>100.7030029296875</v>
      </c>
      <c r="F534">
        <v>100.7030029296875</v>
      </c>
      <c r="G534">
        <v>0</v>
      </c>
    </row>
    <row r="535" spans="1:7" x14ac:dyDescent="0.45">
      <c r="A535" s="4">
        <v>46288.527777777781</v>
      </c>
      <c r="B535">
        <v>100.7009963989258</v>
      </c>
      <c r="C535">
        <v>100.70400238037109</v>
      </c>
      <c r="D535">
        <v>100.693000793457</v>
      </c>
      <c r="E535">
        <v>100.69899749755859</v>
      </c>
      <c r="F535">
        <v>100.69899749755859</v>
      </c>
      <c r="G535">
        <v>0</v>
      </c>
    </row>
    <row r="536" spans="1:7" x14ac:dyDescent="0.45">
      <c r="A536" s="4">
        <v>46288.53125</v>
      </c>
      <c r="B536">
        <v>100.6999969482422</v>
      </c>
      <c r="C536">
        <v>100.70400238037109</v>
      </c>
      <c r="D536">
        <v>100.69699859619141</v>
      </c>
      <c r="E536">
        <v>100.70400238037109</v>
      </c>
      <c r="F536">
        <v>100.70400238037109</v>
      </c>
      <c r="G536">
        <v>0</v>
      </c>
    </row>
    <row r="537" spans="1:7" x14ac:dyDescent="0.45">
      <c r="A537" s="4">
        <v>46288.534722222219</v>
      </c>
      <c r="B537">
        <v>100.70400238037109</v>
      </c>
      <c r="C537">
        <v>100.71600341796881</v>
      </c>
      <c r="D537">
        <v>100.7030029296875</v>
      </c>
      <c r="E537">
        <v>100.7149963378906</v>
      </c>
      <c r="F537">
        <v>100.7149963378906</v>
      </c>
      <c r="G537">
        <v>0</v>
      </c>
    </row>
    <row r="538" spans="1:7" x14ac:dyDescent="0.45">
      <c r="A538" s="4">
        <v>46288.538194444453</v>
      </c>
      <c r="B538">
        <v>100.7149963378906</v>
      </c>
      <c r="C538">
        <v>100.7210006713867</v>
      </c>
      <c r="D538">
        <v>100.71299743652339</v>
      </c>
      <c r="E538">
        <v>100.7210006713867</v>
      </c>
      <c r="F538">
        <v>100.7210006713867</v>
      </c>
      <c r="G538">
        <v>0</v>
      </c>
    </row>
    <row r="539" spans="1:7" x14ac:dyDescent="0.45">
      <c r="A539" s="4">
        <v>46288.541666666657</v>
      </c>
      <c r="B539">
        <v>100.72499847412109</v>
      </c>
      <c r="C539">
        <v>100.73000335693359</v>
      </c>
      <c r="D539">
        <v>100.71800231933589</v>
      </c>
      <c r="E539">
        <v>100.7279968261719</v>
      </c>
      <c r="F539">
        <v>100.7279968261719</v>
      </c>
      <c r="G539">
        <v>0</v>
      </c>
    </row>
    <row r="540" spans="1:7" x14ac:dyDescent="0.45">
      <c r="A540" s="4">
        <v>46288.545138888891</v>
      </c>
      <c r="B540">
        <v>100.7269973754883</v>
      </c>
      <c r="C540">
        <v>100.7320022583008</v>
      </c>
      <c r="D540">
        <v>100.7239990234375</v>
      </c>
      <c r="E540">
        <v>100.7289962768555</v>
      </c>
      <c r="F540">
        <v>100.7289962768555</v>
      </c>
      <c r="G540">
        <v>0</v>
      </c>
    </row>
    <row r="541" spans="1:7" x14ac:dyDescent="0.45">
      <c r="A541" s="4">
        <v>46288.548611111109</v>
      </c>
      <c r="B541">
        <v>100.73000335693359</v>
      </c>
      <c r="C541">
        <v>100.73000335693359</v>
      </c>
      <c r="D541">
        <v>100.7200012207031</v>
      </c>
      <c r="E541">
        <v>100.7220001220703</v>
      </c>
      <c r="F541">
        <v>100.7220001220703</v>
      </c>
      <c r="G541">
        <v>0</v>
      </c>
    </row>
    <row r="542" spans="1:7" x14ac:dyDescent="0.45">
      <c r="A542" s="4">
        <v>46288.552083333343</v>
      </c>
      <c r="B542">
        <v>100.72299957275391</v>
      </c>
      <c r="C542">
        <v>100.72299957275391</v>
      </c>
      <c r="D542">
        <v>100.69200134277339</v>
      </c>
      <c r="E542">
        <v>100.693000793457</v>
      </c>
      <c r="F542">
        <v>100.693000793457</v>
      </c>
      <c r="G542">
        <v>0</v>
      </c>
    </row>
    <row r="543" spans="1:7" x14ac:dyDescent="0.45">
      <c r="A543" s="4">
        <v>46288.555555555547</v>
      </c>
      <c r="B543">
        <v>100.6940002441406</v>
      </c>
      <c r="C543">
        <v>100.70400238037109</v>
      </c>
      <c r="D543">
        <v>100.69000244140619</v>
      </c>
      <c r="E543">
        <v>100.70400238037109</v>
      </c>
      <c r="F543">
        <v>100.70400238037109</v>
      </c>
      <c r="G543">
        <v>0</v>
      </c>
    </row>
    <row r="544" spans="1:7" x14ac:dyDescent="0.45">
      <c r="A544" s="4">
        <v>46288.559027777781</v>
      </c>
      <c r="B544">
        <v>100.70400238037109</v>
      </c>
      <c r="C544">
        <v>100.7050018310547</v>
      </c>
      <c r="D544">
        <v>100.68800354003911</v>
      </c>
      <c r="E544">
        <v>100.69000244140619</v>
      </c>
      <c r="F544">
        <v>100.69000244140619</v>
      </c>
      <c r="G544">
        <v>0</v>
      </c>
    </row>
    <row r="545" spans="1:7" x14ac:dyDescent="0.45">
      <c r="A545" s="4">
        <v>46288.5625</v>
      </c>
      <c r="B545">
        <v>100.6910018920898</v>
      </c>
      <c r="C545">
        <v>100.697998046875</v>
      </c>
      <c r="D545">
        <v>100.69000244140619</v>
      </c>
      <c r="E545">
        <v>100.6949996948242</v>
      </c>
      <c r="F545">
        <v>100.6949996948242</v>
      </c>
      <c r="G545">
        <v>0</v>
      </c>
    </row>
    <row r="546" spans="1:7" x14ac:dyDescent="0.45">
      <c r="A546" s="4">
        <v>46288.565972222219</v>
      </c>
      <c r="B546">
        <v>100.6959991455078</v>
      </c>
      <c r="C546">
        <v>100.7009963989258</v>
      </c>
      <c r="D546">
        <v>100.69000244140619</v>
      </c>
      <c r="E546">
        <v>100.69899749755859</v>
      </c>
      <c r="F546">
        <v>100.69899749755859</v>
      </c>
      <c r="G546">
        <v>0</v>
      </c>
    </row>
    <row r="547" spans="1:7" x14ac:dyDescent="0.45">
      <c r="A547" s="4">
        <v>46288.569444444453</v>
      </c>
      <c r="B547">
        <v>100.69899749755859</v>
      </c>
      <c r="C547">
        <v>100.7080001831055</v>
      </c>
      <c r="D547">
        <v>100.69699859619141</v>
      </c>
      <c r="E547">
        <v>100.70200347900391</v>
      </c>
      <c r="F547">
        <v>100.70200347900391</v>
      </c>
      <c r="G547">
        <v>0</v>
      </c>
    </row>
    <row r="548" spans="1:7" x14ac:dyDescent="0.45">
      <c r="A548" s="4">
        <v>46288.572916666657</v>
      </c>
      <c r="B548">
        <v>100.7030029296875</v>
      </c>
      <c r="C548">
        <v>100.7200012207031</v>
      </c>
      <c r="D548">
        <v>100.7030029296875</v>
      </c>
      <c r="E548">
        <v>100.71099853515619</v>
      </c>
      <c r="F548">
        <v>100.71099853515619</v>
      </c>
      <c r="G548">
        <v>0</v>
      </c>
    </row>
    <row r="549" spans="1:7" x14ac:dyDescent="0.45">
      <c r="A549" s="4">
        <v>46288.576388888891</v>
      </c>
      <c r="B549">
        <v>100.7099990844727</v>
      </c>
      <c r="C549">
        <v>100.7170028686523</v>
      </c>
      <c r="D549">
        <v>100.7080001831055</v>
      </c>
      <c r="E549">
        <v>100.713996887207</v>
      </c>
      <c r="F549">
        <v>100.713996887207</v>
      </c>
      <c r="G549">
        <v>0</v>
      </c>
    </row>
    <row r="550" spans="1:7" x14ac:dyDescent="0.45">
      <c r="A550" s="4">
        <v>46288.579861111109</v>
      </c>
      <c r="B550">
        <v>100.7119979858398</v>
      </c>
      <c r="C550">
        <v>100.71800231933589</v>
      </c>
      <c r="D550">
        <v>100.7099990844727</v>
      </c>
      <c r="E550">
        <v>100.7170028686523</v>
      </c>
      <c r="F550">
        <v>100.7170028686523</v>
      </c>
      <c r="G550">
        <v>0</v>
      </c>
    </row>
    <row r="551" spans="1:7" x14ac:dyDescent="0.45">
      <c r="A551" s="4">
        <v>46288.583333333343</v>
      </c>
      <c r="B551">
        <v>100.71600341796881</v>
      </c>
      <c r="C551">
        <v>100.7210006713867</v>
      </c>
      <c r="D551">
        <v>100.7070007324219</v>
      </c>
      <c r="E551">
        <v>100.7080001831055</v>
      </c>
      <c r="F551">
        <v>100.7080001831055</v>
      </c>
      <c r="G551">
        <v>0</v>
      </c>
    </row>
    <row r="552" spans="1:7" x14ac:dyDescent="0.45">
      <c r="A552" s="4">
        <v>46288.586805555547</v>
      </c>
      <c r="B552">
        <v>100.7080001831055</v>
      </c>
      <c r="C552">
        <v>100.713996887207</v>
      </c>
      <c r="D552">
        <v>100.70400238037109</v>
      </c>
      <c r="E552">
        <v>100.7119979858398</v>
      </c>
      <c r="F552">
        <v>100.7119979858398</v>
      </c>
      <c r="G552">
        <v>0</v>
      </c>
    </row>
    <row r="553" spans="1:7" x14ac:dyDescent="0.45">
      <c r="A553" s="4">
        <v>46288.590277777781</v>
      </c>
      <c r="B553">
        <v>100.7119979858398</v>
      </c>
      <c r="C553">
        <v>100.7170028686523</v>
      </c>
      <c r="D553">
        <v>100.7070007324219</v>
      </c>
      <c r="E553">
        <v>100.70899963378911</v>
      </c>
      <c r="F553">
        <v>100.70899963378911</v>
      </c>
      <c r="G553">
        <v>0</v>
      </c>
    </row>
    <row r="554" spans="1:7" x14ac:dyDescent="0.45">
      <c r="A554" s="4">
        <v>46288.59375</v>
      </c>
      <c r="B554">
        <v>100.70899963378911</v>
      </c>
      <c r="C554">
        <v>100.71099853515619</v>
      </c>
      <c r="D554">
        <v>100.70400238037109</v>
      </c>
      <c r="E554">
        <v>100.7050018310547</v>
      </c>
      <c r="F554">
        <v>100.7050018310547</v>
      </c>
      <c r="G554">
        <v>0</v>
      </c>
    </row>
    <row r="555" spans="1:7" x14ac:dyDescent="0.45">
      <c r="A555" s="4">
        <v>46288.597222222219</v>
      </c>
      <c r="B555">
        <v>100.7050018310547</v>
      </c>
      <c r="C555">
        <v>100.7099990844727</v>
      </c>
      <c r="D555">
        <v>100.69899749755859</v>
      </c>
      <c r="E555">
        <v>100.70400238037109</v>
      </c>
      <c r="F555">
        <v>100.70400238037109</v>
      </c>
      <c r="G555">
        <v>0</v>
      </c>
    </row>
    <row r="556" spans="1:7" x14ac:dyDescent="0.45">
      <c r="A556" s="4">
        <v>46288.600694444453</v>
      </c>
      <c r="B556">
        <v>100.7060012817383</v>
      </c>
      <c r="C556">
        <v>100.713996887207</v>
      </c>
      <c r="D556">
        <v>100.7009963989258</v>
      </c>
      <c r="E556">
        <v>100.71299743652339</v>
      </c>
      <c r="F556">
        <v>100.71299743652339</v>
      </c>
      <c r="G556">
        <v>0</v>
      </c>
    </row>
    <row r="557" spans="1:7" x14ac:dyDescent="0.45">
      <c r="A557" s="4">
        <v>46288.604166666657</v>
      </c>
      <c r="B557">
        <v>100.71299743652339</v>
      </c>
      <c r="C557">
        <v>100.7200012207031</v>
      </c>
      <c r="D557">
        <v>100.71099853515619</v>
      </c>
      <c r="E557">
        <v>100.71800231933589</v>
      </c>
      <c r="F557">
        <v>100.71800231933589</v>
      </c>
      <c r="G557">
        <v>0</v>
      </c>
    </row>
    <row r="558" spans="1:7" x14ac:dyDescent="0.45">
      <c r="A558" s="4">
        <v>46288.607638888891</v>
      </c>
      <c r="B558">
        <v>100.7190017700195</v>
      </c>
      <c r="C558">
        <v>100.72499847412109</v>
      </c>
      <c r="D558">
        <v>100.7119979858398</v>
      </c>
      <c r="E558">
        <v>100.72499847412109</v>
      </c>
      <c r="F558">
        <v>100.72499847412109</v>
      </c>
      <c r="G558">
        <v>0</v>
      </c>
    </row>
    <row r="559" spans="1:7" x14ac:dyDescent="0.45">
      <c r="A559" s="4">
        <v>46288.611111111109</v>
      </c>
      <c r="B559">
        <v>100.72499847412109</v>
      </c>
      <c r="C559">
        <v>100.7330017089844</v>
      </c>
      <c r="D559">
        <v>100.71800231933589</v>
      </c>
      <c r="E559">
        <v>100.7330017089844</v>
      </c>
      <c r="F559">
        <v>100.7330017089844</v>
      </c>
      <c r="G559">
        <v>0</v>
      </c>
    </row>
    <row r="560" spans="1:7" x14ac:dyDescent="0.45">
      <c r="A560" s="4">
        <v>46288.614583333343</v>
      </c>
      <c r="B560">
        <v>100.7310028076172</v>
      </c>
      <c r="C560">
        <v>100.7470016479492</v>
      </c>
      <c r="D560">
        <v>100.7269973754883</v>
      </c>
      <c r="E560">
        <v>100.7470016479492</v>
      </c>
      <c r="F560">
        <v>100.7470016479492</v>
      </c>
      <c r="G560">
        <v>0</v>
      </c>
    </row>
    <row r="561" spans="1:7" x14ac:dyDescent="0.45">
      <c r="A561" s="4">
        <v>46288.618055555547</v>
      </c>
      <c r="B561">
        <v>100.7470016479492</v>
      </c>
      <c r="C561">
        <v>100.75</v>
      </c>
      <c r="D561">
        <v>100.7330017089844</v>
      </c>
      <c r="E561">
        <v>100.7379989624023</v>
      </c>
      <c r="F561">
        <v>100.7379989624023</v>
      </c>
      <c r="G561">
        <v>0</v>
      </c>
    </row>
    <row r="562" spans="1:7" x14ac:dyDescent="0.45">
      <c r="A562" s="4">
        <v>46288.621527777781</v>
      </c>
      <c r="B562">
        <v>100.7379989624023</v>
      </c>
      <c r="C562">
        <v>100.7379989624023</v>
      </c>
      <c r="D562">
        <v>100.72299957275391</v>
      </c>
      <c r="E562">
        <v>100.73000335693359</v>
      </c>
      <c r="F562">
        <v>100.73000335693359</v>
      </c>
      <c r="G562">
        <v>0</v>
      </c>
    </row>
    <row r="563" spans="1:7" x14ac:dyDescent="0.45">
      <c r="A563" s="4">
        <v>46288.625</v>
      </c>
      <c r="B563">
        <v>100.7310028076172</v>
      </c>
      <c r="C563">
        <v>100.7330017089844</v>
      </c>
      <c r="D563">
        <v>100.7170028686523</v>
      </c>
      <c r="E563">
        <v>100.7289962768555</v>
      </c>
      <c r="F563">
        <v>100.7289962768555</v>
      </c>
      <c r="G563">
        <v>0</v>
      </c>
    </row>
    <row r="564" spans="1:7" x14ac:dyDescent="0.45">
      <c r="A564" s="4">
        <v>46288.628472222219</v>
      </c>
      <c r="B564">
        <v>100.73000335693359</v>
      </c>
      <c r="C564">
        <v>100.7460021972656</v>
      </c>
      <c r="D564">
        <v>100.72299957275391</v>
      </c>
      <c r="E564">
        <v>100.7460021972656</v>
      </c>
      <c r="F564">
        <v>100.7460021972656</v>
      </c>
      <c r="G564">
        <v>0</v>
      </c>
    </row>
    <row r="565" spans="1:7" x14ac:dyDescent="0.45">
      <c r="A565" s="4">
        <v>46288.631944444453</v>
      </c>
      <c r="B565">
        <v>100.745002746582</v>
      </c>
      <c r="C565">
        <v>100.76100158691411</v>
      </c>
      <c r="D565">
        <v>100.745002746582</v>
      </c>
      <c r="E565">
        <v>100.754997253418</v>
      </c>
      <c r="F565">
        <v>100.754997253418</v>
      </c>
      <c r="G565">
        <v>0</v>
      </c>
    </row>
    <row r="566" spans="1:7" x14ac:dyDescent="0.45">
      <c r="A566" s="4">
        <v>46288.635416666657</v>
      </c>
      <c r="B566">
        <v>100.7539978027344</v>
      </c>
      <c r="C566">
        <v>100.76300048828119</v>
      </c>
      <c r="D566">
        <v>100.7419967651367</v>
      </c>
      <c r="E566">
        <v>100.7460021972656</v>
      </c>
      <c r="F566">
        <v>100.7460021972656</v>
      </c>
      <c r="G566">
        <v>0</v>
      </c>
    </row>
    <row r="567" spans="1:7" x14ac:dyDescent="0.45">
      <c r="A567" s="4">
        <v>46288.638888888891</v>
      </c>
      <c r="B567">
        <v>100.745002746582</v>
      </c>
      <c r="C567">
        <v>100.7570037841797</v>
      </c>
      <c r="D567">
        <v>100.734001159668</v>
      </c>
      <c r="E567">
        <v>100.73500061035161</v>
      </c>
      <c r="F567">
        <v>100.73500061035161</v>
      </c>
      <c r="G567">
        <v>0</v>
      </c>
    </row>
    <row r="568" spans="1:7" x14ac:dyDescent="0.45">
      <c r="A568" s="4">
        <v>46288.642361111109</v>
      </c>
      <c r="B568">
        <v>100.734001159668</v>
      </c>
      <c r="C568">
        <v>100.75099945068359</v>
      </c>
      <c r="D568">
        <v>100.734001159668</v>
      </c>
      <c r="E568">
        <v>100.74900054931641</v>
      </c>
      <c r="F568">
        <v>100.74900054931641</v>
      </c>
      <c r="G568">
        <v>0</v>
      </c>
    </row>
    <row r="569" spans="1:7" x14ac:dyDescent="0.45">
      <c r="A569" s="4">
        <v>46288.645833333343</v>
      </c>
      <c r="B569">
        <v>100.75</v>
      </c>
      <c r="C569">
        <v>100.7529983520508</v>
      </c>
      <c r="D569">
        <v>100.7399978637695</v>
      </c>
      <c r="E569">
        <v>100.7399978637695</v>
      </c>
      <c r="F569">
        <v>100.7399978637695</v>
      </c>
      <c r="G569">
        <v>0</v>
      </c>
    </row>
    <row r="570" spans="1:7" x14ac:dyDescent="0.45">
      <c r="A570" s="4">
        <v>46288.649305555547</v>
      </c>
      <c r="B570">
        <v>100.7409973144531</v>
      </c>
      <c r="C570">
        <v>100.7429962158203</v>
      </c>
      <c r="D570">
        <v>100.7190017700195</v>
      </c>
      <c r="E570">
        <v>100.7200012207031</v>
      </c>
      <c r="F570">
        <v>100.7200012207031</v>
      </c>
      <c r="G570">
        <v>0</v>
      </c>
    </row>
    <row r="571" spans="1:7" x14ac:dyDescent="0.45">
      <c r="A571" s="4">
        <v>46288.652777777781</v>
      </c>
      <c r="B571">
        <v>100.7210006713867</v>
      </c>
      <c r="C571">
        <v>100.7269973754883</v>
      </c>
      <c r="D571">
        <v>100.7149963378906</v>
      </c>
      <c r="E571">
        <v>100.7210006713867</v>
      </c>
      <c r="F571">
        <v>100.7210006713867</v>
      </c>
      <c r="G571">
        <v>0</v>
      </c>
    </row>
    <row r="572" spans="1:7" x14ac:dyDescent="0.45">
      <c r="A572" s="4">
        <v>46288.65625</v>
      </c>
      <c r="B572">
        <v>100.7190017700195</v>
      </c>
      <c r="C572">
        <v>100.7310028076172</v>
      </c>
      <c r="D572">
        <v>100.7070007324219</v>
      </c>
      <c r="E572">
        <v>100.7099990844727</v>
      </c>
      <c r="F572">
        <v>100.7099990844727</v>
      </c>
      <c r="G572">
        <v>0</v>
      </c>
    </row>
    <row r="573" spans="1:7" x14ac:dyDescent="0.45">
      <c r="A573" s="4">
        <v>46288.659722222219</v>
      </c>
      <c r="B573">
        <v>100.7099990844727</v>
      </c>
      <c r="C573">
        <v>100.7379989624023</v>
      </c>
      <c r="D573">
        <v>100.70899963378911</v>
      </c>
      <c r="E573">
        <v>100.7379989624023</v>
      </c>
      <c r="F573">
        <v>100.7379989624023</v>
      </c>
      <c r="G573">
        <v>0</v>
      </c>
    </row>
    <row r="574" spans="1:7" x14ac:dyDescent="0.45">
      <c r="A574" s="4">
        <v>46288.663194444453</v>
      </c>
      <c r="B574">
        <v>100.73899841308589</v>
      </c>
      <c r="C574">
        <v>100.7460021972656</v>
      </c>
      <c r="D574">
        <v>100.7289962768555</v>
      </c>
      <c r="E574">
        <v>100.745002746582</v>
      </c>
      <c r="F574">
        <v>100.745002746582</v>
      </c>
      <c r="G574">
        <v>0</v>
      </c>
    </row>
    <row r="575" spans="1:7" x14ac:dyDescent="0.45">
      <c r="A575" s="4">
        <v>46288.666666666657</v>
      </c>
      <c r="B575">
        <v>100.74400329589839</v>
      </c>
      <c r="C575">
        <v>100.7679977416992</v>
      </c>
      <c r="D575">
        <v>100.7419967651367</v>
      </c>
      <c r="E575">
        <v>100.7669982910156</v>
      </c>
      <c r="F575">
        <v>100.7669982910156</v>
      </c>
      <c r="G575">
        <v>0</v>
      </c>
    </row>
    <row r="576" spans="1:7" x14ac:dyDescent="0.45">
      <c r="A576" s="4">
        <v>46288.670138888891</v>
      </c>
      <c r="B576">
        <v>100.765998840332</v>
      </c>
      <c r="C576">
        <v>100.7850036621094</v>
      </c>
      <c r="D576">
        <v>100.7639999389648</v>
      </c>
      <c r="E576">
        <v>100.7779998779297</v>
      </c>
      <c r="F576">
        <v>100.7779998779297</v>
      </c>
      <c r="G576">
        <v>0</v>
      </c>
    </row>
    <row r="577" spans="1:7" x14ac:dyDescent="0.45">
      <c r="A577" s="4">
        <v>46288.673611111109</v>
      </c>
      <c r="B577">
        <v>100.77700042724609</v>
      </c>
      <c r="C577">
        <v>100.7799987792969</v>
      </c>
      <c r="D577">
        <v>100.76300048828119</v>
      </c>
      <c r="E577">
        <v>100.76499938964839</v>
      </c>
      <c r="F577">
        <v>100.76499938964839</v>
      </c>
      <c r="G577">
        <v>0</v>
      </c>
    </row>
    <row r="578" spans="1:7" x14ac:dyDescent="0.45">
      <c r="A578" s="4">
        <v>46288.677083333343</v>
      </c>
      <c r="B578">
        <v>100.7669982910156</v>
      </c>
      <c r="C578">
        <v>100.7669982910156</v>
      </c>
      <c r="D578">
        <v>100.74400329589839</v>
      </c>
      <c r="E578">
        <v>100.74900054931641</v>
      </c>
      <c r="F578">
        <v>100.74900054931641</v>
      </c>
      <c r="G578">
        <v>0</v>
      </c>
    </row>
    <row r="579" spans="1:7" x14ac:dyDescent="0.45">
      <c r="A579" s="4">
        <v>46288.680555555547</v>
      </c>
      <c r="B579">
        <v>100.7480010986328</v>
      </c>
      <c r="C579">
        <v>100.7519989013672</v>
      </c>
      <c r="D579">
        <v>100.7399978637695</v>
      </c>
      <c r="E579">
        <v>100.7460021972656</v>
      </c>
      <c r="F579">
        <v>100.7460021972656</v>
      </c>
      <c r="G579">
        <v>0</v>
      </c>
    </row>
    <row r="580" spans="1:7" x14ac:dyDescent="0.45">
      <c r="A580" s="4">
        <v>46288.684027777781</v>
      </c>
      <c r="B580">
        <v>100.7460021972656</v>
      </c>
      <c r="C580">
        <v>100.7789993286133</v>
      </c>
      <c r="D580">
        <v>100.745002746582</v>
      </c>
      <c r="E580">
        <v>100.7620010375977</v>
      </c>
      <c r="F580">
        <v>100.7620010375977</v>
      </c>
      <c r="G580">
        <v>0</v>
      </c>
    </row>
    <row r="581" spans="1:7" x14ac:dyDescent="0.45">
      <c r="A581" s="4">
        <v>46288.6875</v>
      </c>
      <c r="B581">
        <v>100.76300048828119</v>
      </c>
      <c r="C581">
        <v>100.7740020751953</v>
      </c>
      <c r="D581">
        <v>100.7519989013672</v>
      </c>
      <c r="E581">
        <v>100.7639999389648</v>
      </c>
      <c r="F581">
        <v>100.7639999389648</v>
      </c>
      <c r="G581">
        <v>0</v>
      </c>
    </row>
    <row r="582" spans="1:7" x14ac:dyDescent="0.45">
      <c r="A582" s="4">
        <v>46288.690972222219</v>
      </c>
      <c r="B582">
        <v>100.76499938964839</v>
      </c>
      <c r="C582">
        <v>100.7760009765625</v>
      </c>
      <c r="D582">
        <v>100.7580032348633</v>
      </c>
      <c r="E582">
        <v>100.76499938964839</v>
      </c>
      <c r="F582">
        <v>100.76499938964839</v>
      </c>
      <c r="G582">
        <v>0</v>
      </c>
    </row>
    <row r="583" spans="1:7" x14ac:dyDescent="0.45">
      <c r="A583" s="4">
        <v>46288.694444444453</v>
      </c>
      <c r="B583">
        <v>100.765998840332</v>
      </c>
      <c r="C583">
        <v>100.78700256347661</v>
      </c>
      <c r="D583">
        <v>100.76499938964839</v>
      </c>
      <c r="E583">
        <v>100.7760009765625</v>
      </c>
      <c r="F583">
        <v>100.7760009765625</v>
      </c>
      <c r="G583">
        <v>0</v>
      </c>
    </row>
    <row r="584" spans="1:7" x14ac:dyDescent="0.45">
      <c r="A584" s="4">
        <v>46288.697916666657</v>
      </c>
      <c r="B584">
        <v>100.7760009765625</v>
      </c>
      <c r="C584">
        <v>100.78900146484381</v>
      </c>
      <c r="D584">
        <v>100.7710037231445</v>
      </c>
      <c r="E584">
        <v>100.78199768066411</v>
      </c>
      <c r="F584">
        <v>100.78199768066411</v>
      </c>
      <c r="G584">
        <v>0</v>
      </c>
    </row>
    <row r="585" spans="1:7" x14ac:dyDescent="0.45">
      <c r="A585" s="4">
        <v>46288.701388888891</v>
      </c>
      <c r="B585">
        <v>100.78199768066411</v>
      </c>
      <c r="C585">
        <v>100.78199768066411</v>
      </c>
      <c r="D585">
        <v>100.7539978027344</v>
      </c>
      <c r="E585">
        <v>100.7809982299805</v>
      </c>
      <c r="F585">
        <v>100.7809982299805</v>
      </c>
      <c r="G585">
        <v>0</v>
      </c>
    </row>
    <row r="586" spans="1:7" x14ac:dyDescent="0.45">
      <c r="A586" s="4">
        <v>46288.704861111109</v>
      </c>
      <c r="B586">
        <v>100.7809982299805</v>
      </c>
      <c r="C586">
        <v>100.81300354003911</v>
      </c>
      <c r="D586">
        <v>100.7789993286133</v>
      </c>
      <c r="E586">
        <v>100.8050003051758</v>
      </c>
      <c r="F586">
        <v>100.8050003051758</v>
      </c>
      <c r="G586">
        <v>0</v>
      </c>
    </row>
    <row r="587" spans="1:7" x14ac:dyDescent="0.45">
      <c r="A587" s="4">
        <v>46288.708333333343</v>
      </c>
      <c r="B587">
        <v>100.8040008544922</v>
      </c>
      <c r="C587">
        <v>100.81199645996089</v>
      </c>
      <c r="D587">
        <v>100.7939987182617</v>
      </c>
      <c r="E587">
        <v>100.8109970092773</v>
      </c>
      <c r="F587">
        <v>100.8109970092773</v>
      </c>
      <c r="G587">
        <v>0</v>
      </c>
    </row>
    <row r="588" spans="1:7" x14ac:dyDescent="0.45">
      <c r="A588" s="4">
        <v>46288.711805555547</v>
      </c>
      <c r="B588">
        <v>100.81300354003911</v>
      </c>
      <c r="C588">
        <v>100.8300018310547</v>
      </c>
      <c r="D588">
        <v>100.81199645996089</v>
      </c>
      <c r="E588">
        <v>100.8280029296875</v>
      </c>
      <c r="F588">
        <v>100.8280029296875</v>
      </c>
      <c r="G588">
        <v>0</v>
      </c>
    </row>
    <row r="589" spans="1:7" x14ac:dyDescent="0.45">
      <c r="A589" s="4">
        <v>46288.715277777781</v>
      </c>
      <c r="B589">
        <v>100.8280029296875</v>
      </c>
      <c r="C589">
        <v>100.84300231933589</v>
      </c>
      <c r="D589">
        <v>100.82700347900391</v>
      </c>
      <c r="E589">
        <v>100.838996887207</v>
      </c>
      <c r="F589">
        <v>100.838996887207</v>
      </c>
      <c r="G589">
        <v>0</v>
      </c>
    </row>
    <row r="590" spans="1:7" x14ac:dyDescent="0.45">
      <c r="A590" s="4">
        <v>46288.71875</v>
      </c>
      <c r="B590">
        <v>100.838996887207</v>
      </c>
      <c r="C590">
        <v>100.86199951171881</v>
      </c>
      <c r="D590">
        <v>100.83799743652339</v>
      </c>
      <c r="E590">
        <v>100.83799743652339</v>
      </c>
      <c r="F590">
        <v>100.83799743652339</v>
      </c>
      <c r="G590">
        <v>0</v>
      </c>
    </row>
    <row r="591" spans="1:7" x14ac:dyDescent="0.45">
      <c r="A591" s="4">
        <v>46288.722222222219</v>
      </c>
      <c r="B591">
        <v>100.838996887207</v>
      </c>
      <c r="C591">
        <v>100.84100341796881</v>
      </c>
      <c r="D591">
        <v>100.80100250244141</v>
      </c>
      <c r="E591">
        <v>100.802001953125</v>
      </c>
      <c r="F591">
        <v>100.802001953125</v>
      </c>
      <c r="G591">
        <v>0</v>
      </c>
    </row>
    <row r="592" spans="1:7" x14ac:dyDescent="0.45">
      <c r="A592" s="4">
        <v>46288.725694444453</v>
      </c>
      <c r="B592">
        <v>100.802001953125</v>
      </c>
      <c r="C592">
        <v>100.8059997558594</v>
      </c>
      <c r="D592">
        <v>100.78900146484381</v>
      </c>
      <c r="E592">
        <v>100.7929992675781</v>
      </c>
      <c r="F592">
        <v>100.7929992675781</v>
      </c>
      <c r="G592">
        <v>0</v>
      </c>
    </row>
    <row r="593" spans="1:7" x14ac:dyDescent="0.45">
      <c r="A593" s="4">
        <v>46288.729166666657</v>
      </c>
      <c r="B593">
        <v>100.79100036621089</v>
      </c>
      <c r="C593">
        <v>100.7949981689453</v>
      </c>
      <c r="D593">
        <v>100.78399658203119</v>
      </c>
      <c r="E593">
        <v>100.7880020141602</v>
      </c>
      <c r="F593">
        <v>100.7880020141602</v>
      </c>
      <c r="G593">
        <v>0</v>
      </c>
    </row>
    <row r="594" spans="1:7" x14ac:dyDescent="0.45">
      <c r="A594" s="4">
        <v>46288.732638888891</v>
      </c>
      <c r="B594">
        <v>100.78700256347661</v>
      </c>
      <c r="C594">
        <v>100.78700256347661</v>
      </c>
      <c r="D594">
        <v>100.76100158691411</v>
      </c>
      <c r="E594">
        <v>100.76499938964839</v>
      </c>
      <c r="F594">
        <v>100.76499938964839</v>
      </c>
      <c r="G594">
        <v>0</v>
      </c>
    </row>
    <row r="595" spans="1:7" x14ac:dyDescent="0.45">
      <c r="A595" s="4">
        <v>46288.736111111109</v>
      </c>
      <c r="B595">
        <v>100.7639999389648</v>
      </c>
      <c r="C595">
        <v>100.7949981689453</v>
      </c>
      <c r="D595">
        <v>100.76100158691411</v>
      </c>
      <c r="E595">
        <v>100.7939987182617</v>
      </c>
      <c r="F595">
        <v>100.7939987182617</v>
      </c>
      <c r="G595">
        <v>0</v>
      </c>
    </row>
    <row r="596" spans="1:7" x14ac:dyDescent="0.45">
      <c r="A596" s="4">
        <v>46288.739583333343</v>
      </c>
      <c r="B596">
        <v>100.7939987182617</v>
      </c>
      <c r="C596">
        <v>100.7949981689453</v>
      </c>
      <c r="D596">
        <v>100.76999664306641</v>
      </c>
      <c r="E596">
        <v>100.77500152587891</v>
      </c>
      <c r="F596">
        <v>100.77500152587891</v>
      </c>
      <c r="G596">
        <v>0</v>
      </c>
    </row>
    <row r="597" spans="1:7" x14ac:dyDescent="0.45">
      <c r="A597" s="4">
        <v>46288.743055555547</v>
      </c>
      <c r="B597">
        <v>100.7760009765625</v>
      </c>
      <c r="C597">
        <v>100.7799987792969</v>
      </c>
      <c r="D597">
        <v>100.76300048828119</v>
      </c>
      <c r="E597">
        <v>100.7799987792969</v>
      </c>
      <c r="F597">
        <v>100.7799987792969</v>
      </c>
      <c r="G597">
        <v>0</v>
      </c>
    </row>
    <row r="598" spans="1:7" x14ac:dyDescent="0.45">
      <c r="A598" s="4">
        <v>46288.746527777781</v>
      </c>
      <c r="B598">
        <v>100.7799987792969</v>
      </c>
      <c r="C598">
        <v>100.8000030517578</v>
      </c>
      <c r="D598">
        <v>100.7799987792969</v>
      </c>
      <c r="E598">
        <v>100.8000030517578</v>
      </c>
      <c r="F598">
        <v>100.8000030517578</v>
      </c>
      <c r="G598">
        <v>0</v>
      </c>
    </row>
    <row r="599" spans="1:7" x14ac:dyDescent="0.45">
      <c r="A599" s="4">
        <v>46288.75</v>
      </c>
      <c r="B599">
        <v>100.80100250244141</v>
      </c>
      <c r="C599">
        <v>100.8249969482422</v>
      </c>
      <c r="D599">
        <v>100.7900009155273</v>
      </c>
      <c r="E599">
        <v>100.8249969482422</v>
      </c>
      <c r="F599">
        <v>100.8249969482422</v>
      </c>
      <c r="G599">
        <v>0</v>
      </c>
    </row>
    <row r="600" spans="1:7" x14ac:dyDescent="0.45">
      <c r="A600" s="4">
        <v>46288.753472222219</v>
      </c>
      <c r="B600">
        <v>100.82399749755859</v>
      </c>
      <c r="C600">
        <v>100.8310012817383</v>
      </c>
      <c r="D600">
        <v>100.818000793457</v>
      </c>
      <c r="E600">
        <v>100.8280029296875</v>
      </c>
      <c r="F600">
        <v>100.8280029296875</v>
      </c>
      <c r="G600">
        <v>0</v>
      </c>
    </row>
    <row r="601" spans="1:7" x14ac:dyDescent="0.45">
      <c r="A601" s="4">
        <v>46288.756944444453</v>
      </c>
      <c r="B601">
        <v>100.8280029296875</v>
      </c>
      <c r="C601">
        <v>100.8349990844727</v>
      </c>
      <c r="D601">
        <v>100.82199859619141</v>
      </c>
      <c r="E601">
        <v>100.82700347900391</v>
      </c>
      <c r="F601">
        <v>100.82700347900391</v>
      </c>
      <c r="G601">
        <v>0</v>
      </c>
    </row>
    <row r="602" spans="1:7" x14ac:dyDescent="0.45">
      <c r="A602" s="4">
        <v>46288.760416666657</v>
      </c>
      <c r="B602">
        <v>100.8280029296875</v>
      </c>
      <c r="C602">
        <v>100.84999847412109</v>
      </c>
      <c r="D602">
        <v>100.82700347900391</v>
      </c>
      <c r="E602">
        <v>100.84300231933589</v>
      </c>
      <c r="F602">
        <v>100.84300231933589</v>
      </c>
      <c r="G602">
        <v>0</v>
      </c>
    </row>
    <row r="603" spans="1:7" x14ac:dyDescent="0.45">
      <c r="A603" s="4">
        <v>46288.763888888891</v>
      </c>
      <c r="B603">
        <v>100.8440017700195</v>
      </c>
      <c r="C603">
        <v>100.8440017700195</v>
      </c>
      <c r="D603">
        <v>100.8330001831055</v>
      </c>
      <c r="E603">
        <v>100.838996887207</v>
      </c>
      <c r="F603">
        <v>100.838996887207</v>
      </c>
      <c r="G603">
        <v>0</v>
      </c>
    </row>
    <row r="604" spans="1:7" x14ac:dyDescent="0.45">
      <c r="A604" s="4">
        <v>46288.767361111109</v>
      </c>
      <c r="B604">
        <v>100.83799743652339</v>
      </c>
      <c r="C604">
        <v>100.838996887207</v>
      </c>
      <c r="D604">
        <v>100.8320007324219</v>
      </c>
      <c r="E604">
        <v>100.83399963378911</v>
      </c>
      <c r="F604">
        <v>100.83399963378911</v>
      </c>
      <c r="G604">
        <v>0</v>
      </c>
    </row>
    <row r="605" spans="1:7" x14ac:dyDescent="0.45">
      <c r="A605" s="4">
        <v>46288.770833333343</v>
      </c>
      <c r="B605">
        <v>100.8320007324219</v>
      </c>
      <c r="C605">
        <v>100.8519973754883</v>
      </c>
      <c r="D605">
        <v>100.8249969482422</v>
      </c>
      <c r="E605">
        <v>100.8489990234375</v>
      </c>
      <c r="F605">
        <v>100.8489990234375</v>
      </c>
      <c r="G605">
        <v>0</v>
      </c>
    </row>
    <row r="606" spans="1:7" x14ac:dyDescent="0.45">
      <c r="A606" s="4">
        <v>46288.774305555547</v>
      </c>
      <c r="B606">
        <v>100.8489990234375</v>
      </c>
      <c r="C606">
        <v>100.86000061035161</v>
      </c>
      <c r="D606">
        <v>100.8440017700195</v>
      </c>
      <c r="E606">
        <v>100.859001159668</v>
      </c>
      <c r="F606">
        <v>100.859001159668</v>
      </c>
      <c r="G606">
        <v>0</v>
      </c>
    </row>
    <row r="607" spans="1:7" x14ac:dyDescent="0.45">
      <c r="A607" s="4">
        <v>46288.777777777781</v>
      </c>
      <c r="B607">
        <v>100.859001159668</v>
      </c>
      <c r="C607">
        <v>100.8679962158203</v>
      </c>
      <c r="D607">
        <v>100.8580017089844</v>
      </c>
      <c r="E607">
        <v>100.86399841308589</v>
      </c>
      <c r="F607">
        <v>100.86399841308589</v>
      </c>
      <c r="G607">
        <v>0</v>
      </c>
    </row>
    <row r="608" spans="1:7" x14ac:dyDescent="0.45">
      <c r="A608" s="4">
        <v>46288.78125</v>
      </c>
      <c r="B608">
        <v>100.86399841308589</v>
      </c>
      <c r="C608">
        <v>100.8850021362305</v>
      </c>
      <c r="D608">
        <v>100.86399841308589</v>
      </c>
      <c r="E608">
        <v>100.8720016479492</v>
      </c>
      <c r="F608">
        <v>100.8720016479492</v>
      </c>
      <c r="G608">
        <v>0</v>
      </c>
    </row>
    <row r="609" spans="1:7" x14ac:dyDescent="0.45">
      <c r="A609" s="4">
        <v>46288.784722222219</v>
      </c>
      <c r="B609">
        <v>100.8720016479492</v>
      </c>
      <c r="C609">
        <v>100.8840026855469</v>
      </c>
      <c r="D609">
        <v>100.86900329589839</v>
      </c>
      <c r="E609">
        <v>100.88099670410161</v>
      </c>
      <c r="F609">
        <v>100.88099670410161</v>
      </c>
      <c r="G609">
        <v>0</v>
      </c>
    </row>
    <row r="610" spans="1:7" x14ac:dyDescent="0.45">
      <c r="A610" s="4">
        <v>46288.788194444453</v>
      </c>
      <c r="B610">
        <v>100.879997253418</v>
      </c>
      <c r="C610">
        <v>100.8840026855469</v>
      </c>
      <c r="D610">
        <v>100.8720016479492</v>
      </c>
      <c r="E610">
        <v>100.8840026855469</v>
      </c>
      <c r="F610">
        <v>100.8840026855469</v>
      </c>
      <c r="G610">
        <v>0</v>
      </c>
    </row>
    <row r="611" spans="1:7" x14ac:dyDescent="0.45">
      <c r="A611" s="4">
        <v>46288.791666666657</v>
      </c>
      <c r="B611">
        <v>100.8830032348633</v>
      </c>
      <c r="C611">
        <v>100.88999938964839</v>
      </c>
      <c r="D611">
        <v>100.84100341796881</v>
      </c>
      <c r="E611">
        <v>100.8460006713867</v>
      </c>
      <c r="F611">
        <v>100.8460006713867</v>
      </c>
      <c r="G611">
        <v>0</v>
      </c>
    </row>
    <row r="612" spans="1:7" x14ac:dyDescent="0.45">
      <c r="A612" s="4">
        <v>46288.795138888891</v>
      </c>
      <c r="B612">
        <v>100.8460006713867</v>
      </c>
      <c r="C612">
        <v>100.86399841308589</v>
      </c>
      <c r="D612">
        <v>100.8420028686523</v>
      </c>
      <c r="E612">
        <v>100.8460006713867</v>
      </c>
      <c r="F612">
        <v>100.8460006713867</v>
      </c>
      <c r="G612">
        <v>0</v>
      </c>
    </row>
    <row r="613" spans="1:7" x14ac:dyDescent="0.45">
      <c r="A613" s="4">
        <v>46288.798611111109</v>
      </c>
      <c r="B613">
        <v>100.84799957275391</v>
      </c>
      <c r="C613">
        <v>100.86399841308589</v>
      </c>
      <c r="D613">
        <v>100.8450012207031</v>
      </c>
      <c r="E613">
        <v>100.859001159668</v>
      </c>
      <c r="F613">
        <v>100.859001159668</v>
      </c>
      <c r="G613">
        <v>0</v>
      </c>
    </row>
    <row r="614" spans="1:7" x14ac:dyDescent="0.45">
      <c r="A614" s="4">
        <v>46288.802083333343</v>
      </c>
      <c r="B614">
        <v>100.8580017089844</v>
      </c>
      <c r="C614">
        <v>100.87599945068359</v>
      </c>
      <c r="D614">
        <v>100.8529968261719</v>
      </c>
      <c r="E614">
        <v>100.8570022583008</v>
      </c>
      <c r="F614">
        <v>100.8570022583008</v>
      </c>
      <c r="G614">
        <v>0</v>
      </c>
    </row>
    <row r="615" spans="1:7" x14ac:dyDescent="0.45">
      <c r="A615" s="4">
        <v>46288.805555555547</v>
      </c>
      <c r="B615">
        <v>100.8580017089844</v>
      </c>
      <c r="C615">
        <v>100.875</v>
      </c>
      <c r="D615">
        <v>100.8529968261719</v>
      </c>
      <c r="E615">
        <v>100.870002746582</v>
      </c>
      <c r="F615">
        <v>100.870002746582</v>
      </c>
      <c r="G615">
        <v>0</v>
      </c>
    </row>
    <row r="616" spans="1:7" x14ac:dyDescent="0.45">
      <c r="A616" s="4">
        <v>46288.809027777781</v>
      </c>
      <c r="B616">
        <v>100.870002746582</v>
      </c>
      <c r="C616">
        <v>100.87400054931641</v>
      </c>
      <c r="D616">
        <v>100.8529968261719</v>
      </c>
      <c r="E616">
        <v>100.86199951171881</v>
      </c>
      <c r="F616">
        <v>100.86199951171881</v>
      </c>
      <c r="G616">
        <v>0</v>
      </c>
    </row>
    <row r="617" spans="1:7" x14ac:dyDescent="0.45">
      <c r="A617" s="4">
        <v>46288.8125</v>
      </c>
      <c r="B617">
        <v>100.86199951171881</v>
      </c>
      <c r="C617">
        <v>100.88800048828119</v>
      </c>
      <c r="D617">
        <v>100.86199951171881</v>
      </c>
      <c r="E617">
        <v>100.8840026855469</v>
      </c>
      <c r="F617">
        <v>100.8840026855469</v>
      </c>
      <c r="G617">
        <v>0</v>
      </c>
    </row>
    <row r="618" spans="1:7" x14ac:dyDescent="0.45">
      <c r="A618" s="4">
        <v>46288.815972222219</v>
      </c>
      <c r="B618">
        <v>100.8830032348633</v>
      </c>
      <c r="C618">
        <v>100.88800048828119</v>
      </c>
      <c r="D618">
        <v>100.8710021972656</v>
      </c>
      <c r="E618">
        <v>100.8779983520508</v>
      </c>
      <c r="F618">
        <v>100.8779983520508</v>
      </c>
      <c r="G618">
        <v>0</v>
      </c>
    </row>
    <row r="619" spans="1:7" x14ac:dyDescent="0.45">
      <c r="A619" s="4">
        <v>46288.819444444453</v>
      </c>
      <c r="B619">
        <v>100.8779983520508</v>
      </c>
      <c r="C619">
        <v>100.8889999389648</v>
      </c>
      <c r="D619">
        <v>100.8779983520508</v>
      </c>
      <c r="E619">
        <v>100.8830032348633</v>
      </c>
      <c r="F619">
        <v>100.8830032348633</v>
      </c>
      <c r="G619">
        <v>0</v>
      </c>
    </row>
    <row r="620" spans="1:7" x14ac:dyDescent="0.45">
      <c r="A620" s="4">
        <v>46288.822916666657</v>
      </c>
      <c r="B620">
        <v>100.8840026855469</v>
      </c>
      <c r="C620">
        <v>100.8889999389648</v>
      </c>
      <c r="D620">
        <v>100.8679962158203</v>
      </c>
      <c r="E620">
        <v>100.8720016479492</v>
      </c>
      <c r="F620">
        <v>100.8720016479492</v>
      </c>
      <c r="G620">
        <v>0</v>
      </c>
    </row>
    <row r="621" spans="1:7" x14ac:dyDescent="0.45">
      <c r="A621" s="4">
        <v>46288.826388888891</v>
      </c>
      <c r="B621">
        <v>100.8710021972656</v>
      </c>
      <c r="C621">
        <v>100.8720016479492</v>
      </c>
      <c r="D621">
        <v>100.84300231933589</v>
      </c>
      <c r="E621">
        <v>100.84300231933589</v>
      </c>
      <c r="F621">
        <v>100.84300231933589</v>
      </c>
      <c r="G621">
        <v>0</v>
      </c>
    </row>
    <row r="622" spans="1:7" x14ac:dyDescent="0.45">
      <c r="A622" s="4">
        <v>46288.829861111109</v>
      </c>
      <c r="B622">
        <v>100.8440017700195</v>
      </c>
      <c r="C622">
        <v>100.8470001220703</v>
      </c>
      <c r="D622">
        <v>100.82700347900391</v>
      </c>
      <c r="E622">
        <v>100.82700347900391</v>
      </c>
      <c r="F622">
        <v>100.82700347900391</v>
      </c>
      <c r="G622">
        <v>0</v>
      </c>
    </row>
    <row r="623" spans="1:7" x14ac:dyDescent="0.45">
      <c r="A623" s="4">
        <v>46288.833333333343</v>
      </c>
      <c r="B623">
        <v>100.8280029296875</v>
      </c>
      <c r="C623">
        <v>100.83599853515619</v>
      </c>
      <c r="D623">
        <v>100.8089981079102</v>
      </c>
      <c r="E623">
        <v>100.81700134277339</v>
      </c>
      <c r="F623">
        <v>100.81700134277339</v>
      </c>
      <c r="G623">
        <v>0</v>
      </c>
    </row>
    <row r="624" spans="1:7" x14ac:dyDescent="0.45">
      <c r="A624" s="4">
        <v>46288.836805555547</v>
      </c>
      <c r="B624">
        <v>100.8160018920898</v>
      </c>
      <c r="C624">
        <v>100.8280029296875</v>
      </c>
      <c r="D624">
        <v>100.81199645996089</v>
      </c>
      <c r="E624">
        <v>100.81500244140619</v>
      </c>
      <c r="F624">
        <v>100.81500244140619</v>
      </c>
      <c r="G624">
        <v>0</v>
      </c>
    </row>
    <row r="625" spans="1:7" x14ac:dyDescent="0.45">
      <c r="A625" s="4">
        <v>46288.840277777781</v>
      </c>
      <c r="B625">
        <v>100.81500244140619</v>
      </c>
      <c r="C625">
        <v>100.8190002441406</v>
      </c>
      <c r="D625">
        <v>100.802001953125</v>
      </c>
      <c r="E625">
        <v>100.806999206543</v>
      </c>
      <c r="F625">
        <v>100.806999206543</v>
      </c>
      <c r="G625">
        <v>0</v>
      </c>
    </row>
    <row r="626" spans="1:7" x14ac:dyDescent="0.45">
      <c r="A626" s="4">
        <v>46288.84375</v>
      </c>
      <c r="B626">
        <v>100.8059997558594</v>
      </c>
      <c r="C626">
        <v>100.8330001831055</v>
      </c>
      <c r="D626">
        <v>100.8050003051758</v>
      </c>
      <c r="E626">
        <v>100.8330001831055</v>
      </c>
      <c r="F626">
        <v>100.8330001831055</v>
      </c>
      <c r="G626">
        <v>0</v>
      </c>
    </row>
    <row r="627" spans="1:7" x14ac:dyDescent="0.45">
      <c r="A627" s="4">
        <v>46288.847222222219</v>
      </c>
      <c r="B627">
        <v>100.83399963378911</v>
      </c>
      <c r="C627">
        <v>100.8580017089844</v>
      </c>
      <c r="D627">
        <v>100.8330001831055</v>
      </c>
      <c r="E627">
        <v>100.8509979248047</v>
      </c>
      <c r="F627">
        <v>100.8509979248047</v>
      </c>
      <c r="G627">
        <v>0</v>
      </c>
    </row>
    <row r="628" spans="1:7" x14ac:dyDescent="0.45">
      <c r="A628" s="4">
        <v>46288.850694444453</v>
      </c>
      <c r="B628">
        <v>100.8519973754883</v>
      </c>
      <c r="C628">
        <v>100.875</v>
      </c>
      <c r="D628">
        <v>100.84999847412109</v>
      </c>
      <c r="E628">
        <v>100.8679962158203</v>
      </c>
      <c r="F628">
        <v>100.8679962158203</v>
      </c>
      <c r="G628">
        <v>0</v>
      </c>
    </row>
    <row r="629" spans="1:7" x14ac:dyDescent="0.45">
      <c r="A629" s="4">
        <v>46288.854166666657</v>
      </c>
      <c r="B629">
        <v>100.8669967651367</v>
      </c>
      <c r="C629">
        <v>100.88099670410161</v>
      </c>
      <c r="D629">
        <v>100.8659973144531</v>
      </c>
      <c r="E629">
        <v>100.88099670410161</v>
      </c>
      <c r="F629">
        <v>100.88099670410161</v>
      </c>
      <c r="G629">
        <v>0</v>
      </c>
    </row>
    <row r="630" spans="1:7" x14ac:dyDescent="0.45">
      <c r="A630" s="4">
        <v>46288.857638888891</v>
      </c>
      <c r="B630">
        <v>100.8820037841797</v>
      </c>
      <c r="C630">
        <v>100.9130020141602</v>
      </c>
      <c r="D630">
        <v>100.8820037841797</v>
      </c>
      <c r="E630">
        <v>100.9059982299805</v>
      </c>
      <c r="F630">
        <v>100.9059982299805</v>
      </c>
      <c r="G630">
        <v>0</v>
      </c>
    </row>
    <row r="631" spans="1:7" x14ac:dyDescent="0.45">
      <c r="A631" s="4">
        <v>46288.861111111109</v>
      </c>
      <c r="B631">
        <v>100.9059982299805</v>
      </c>
      <c r="C631">
        <v>100.9250030517578</v>
      </c>
      <c r="D631">
        <v>100.90000152587891</v>
      </c>
      <c r="E631">
        <v>100.9100036621094</v>
      </c>
      <c r="F631">
        <v>100.9100036621094</v>
      </c>
      <c r="G631">
        <v>0</v>
      </c>
    </row>
    <row r="632" spans="1:7" x14ac:dyDescent="0.45">
      <c r="A632" s="4">
        <v>46288.864583333343</v>
      </c>
      <c r="B632">
        <v>100.9079971313477</v>
      </c>
      <c r="C632">
        <v>100.9079971313477</v>
      </c>
      <c r="D632">
        <v>100.86399841308589</v>
      </c>
      <c r="E632">
        <v>100.8669967651367</v>
      </c>
      <c r="F632">
        <v>100.8669967651367</v>
      </c>
      <c r="G632">
        <v>0</v>
      </c>
    </row>
    <row r="633" spans="1:7" x14ac:dyDescent="0.45">
      <c r="A633" s="4">
        <v>46288.868055555547</v>
      </c>
      <c r="B633">
        <v>100.8659973144531</v>
      </c>
      <c r="C633">
        <v>100.8870010375977</v>
      </c>
      <c r="D633">
        <v>100.8659973144531</v>
      </c>
      <c r="E633">
        <v>100.8820037841797</v>
      </c>
      <c r="F633">
        <v>100.8820037841797</v>
      </c>
      <c r="G633">
        <v>0</v>
      </c>
    </row>
    <row r="634" spans="1:7" x14ac:dyDescent="0.45">
      <c r="A634" s="4">
        <v>46288.871527777781</v>
      </c>
      <c r="B634">
        <v>100.8820037841797</v>
      </c>
      <c r="C634">
        <v>100.8929977416992</v>
      </c>
      <c r="D634">
        <v>100.8679962158203</v>
      </c>
      <c r="E634">
        <v>100.8730010986328</v>
      </c>
      <c r="F634">
        <v>100.8730010986328</v>
      </c>
      <c r="G634">
        <v>0</v>
      </c>
    </row>
    <row r="635" spans="1:7" x14ac:dyDescent="0.45">
      <c r="A635" s="4">
        <v>46288.875</v>
      </c>
      <c r="B635">
        <v>100.8730010986328</v>
      </c>
      <c r="C635">
        <v>100.8840026855469</v>
      </c>
      <c r="D635">
        <v>100.86900329589839</v>
      </c>
      <c r="E635">
        <v>100.8840026855469</v>
      </c>
      <c r="F635">
        <v>100.8840026855469</v>
      </c>
      <c r="G635">
        <v>0</v>
      </c>
    </row>
    <row r="636" spans="1:7" x14ac:dyDescent="0.45">
      <c r="A636" s="4">
        <v>46288.878472222219</v>
      </c>
      <c r="B636">
        <v>100.8840026855469</v>
      </c>
      <c r="C636">
        <v>100.88800048828119</v>
      </c>
      <c r="D636">
        <v>100.86900329589839</v>
      </c>
      <c r="E636">
        <v>100.8870010375977</v>
      </c>
      <c r="F636">
        <v>100.8870010375977</v>
      </c>
      <c r="G636">
        <v>0</v>
      </c>
    </row>
    <row r="637" spans="1:7" x14ac:dyDescent="0.45">
      <c r="A637" s="4">
        <v>46288.881944444453</v>
      </c>
      <c r="B637">
        <v>100.88600158691411</v>
      </c>
      <c r="C637">
        <v>100.9049987792969</v>
      </c>
      <c r="D637">
        <v>100.8820037841797</v>
      </c>
      <c r="E637">
        <v>100.8980026245117</v>
      </c>
      <c r="F637">
        <v>100.8980026245117</v>
      </c>
      <c r="G637">
        <v>0</v>
      </c>
    </row>
    <row r="638" spans="1:7" x14ac:dyDescent="0.45">
      <c r="A638" s="4">
        <v>46288.885416666657</v>
      </c>
      <c r="B638">
        <v>100.8970031738281</v>
      </c>
      <c r="C638">
        <v>100.90699768066411</v>
      </c>
      <c r="D638">
        <v>100.890998840332</v>
      </c>
      <c r="E638">
        <v>100.8980026245117</v>
      </c>
      <c r="F638">
        <v>100.8980026245117</v>
      </c>
      <c r="G638">
        <v>0</v>
      </c>
    </row>
    <row r="639" spans="1:7" x14ac:dyDescent="0.45">
      <c r="A639" s="4">
        <v>46288.888888888891</v>
      </c>
      <c r="B639">
        <v>100.8960037231445</v>
      </c>
      <c r="C639">
        <v>100.92299652099609</v>
      </c>
      <c r="D639">
        <v>100.89499664306641</v>
      </c>
      <c r="E639">
        <v>100.9199981689453</v>
      </c>
      <c r="F639">
        <v>100.9199981689453</v>
      </c>
      <c r="G639">
        <v>0</v>
      </c>
    </row>
    <row r="640" spans="1:7" x14ac:dyDescent="0.45">
      <c r="A640" s="4">
        <v>46288.892361111109</v>
      </c>
      <c r="B640">
        <v>100.9189987182617</v>
      </c>
      <c r="C640">
        <v>100.93699645996089</v>
      </c>
      <c r="D640">
        <v>100.9189987182617</v>
      </c>
      <c r="E640">
        <v>100.9359970092773</v>
      </c>
      <c r="F640">
        <v>100.9359970092773</v>
      </c>
      <c r="G640">
        <v>0</v>
      </c>
    </row>
    <row r="641" spans="1:7" x14ac:dyDescent="0.45">
      <c r="A641" s="4">
        <v>46288.895833333343</v>
      </c>
      <c r="B641">
        <v>100.93699645996089</v>
      </c>
      <c r="C641">
        <v>100.95400238037109</v>
      </c>
      <c r="D641">
        <v>100.9359970092773</v>
      </c>
      <c r="E641">
        <v>100.94200134277339</v>
      </c>
      <c r="F641">
        <v>100.94200134277339</v>
      </c>
      <c r="G641">
        <v>0</v>
      </c>
    </row>
    <row r="642" spans="1:7" x14ac:dyDescent="0.45">
      <c r="A642" s="4">
        <v>46288.899305555547</v>
      </c>
      <c r="B642">
        <v>100.943000793457</v>
      </c>
      <c r="C642">
        <v>100.9670028686523</v>
      </c>
      <c r="D642">
        <v>100.94200134277339</v>
      </c>
      <c r="E642">
        <v>100.96099853515619</v>
      </c>
      <c r="F642">
        <v>100.96099853515619</v>
      </c>
      <c r="G642">
        <v>0</v>
      </c>
    </row>
    <row r="643" spans="1:7" x14ac:dyDescent="0.45">
      <c r="A643" s="4">
        <v>46288.902777777781</v>
      </c>
      <c r="B643">
        <v>100.96099853515619</v>
      </c>
      <c r="C643">
        <v>100.96600341796881</v>
      </c>
      <c r="D643">
        <v>100.94200134277339</v>
      </c>
      <c r="E643">
        <v>100.9570007324219</v>
      </c>
      <c r="F643">
        <v>100.9570007324219</v>
      </c>
      <c r="G643">
        <v>0</v>
      </c>
    </row>
    <row r="644" spans="1:7" x14ac:dyDescent="0.45">
      <c r="A644" s="4">
        <v>46288.90625</v>
      </c>
      <c r="B644">
        <v>100.9570007324219</v>
      </c>
      <c r="C644">
        <v>100.9670028686523</v>
      </c>
      <c r="D644">
        <v>100.9300003051758</v>
      </c>
      <c r="E644">
        <v>100.9339981079102</v>
      </c>
      <c r="F644">
        <v>100.9339981079102</v>
      </c>
      <c r="G644">
        <v>0</v>
      </c>
    </row>
    <row r="645" spans="1:7" x14ac:dyDescent="0.45">
      <c r="A645" s="4">
        <v>46288.909722222219</v>
      </c>
      <c r="B645">
        <v>100.93499755859381</v>
      </c>
      <c r="C645">
        <v>100.93800354003911</v>
      </c>
      <c r="D645">
        <v>100.9079971313477</v>
      </c>
      <c r="E645">
        <v>100.9100036621094</v>
      </c>
      <c r="F645">
        <v>100.9100036621094</v>
      </c>
      <c r="G645">
        <v>0</v>
      </c>
    </row>
    <row r="646" spans="1:7" x14ac:dyDescent="0.45">
      <c r="A646" s="4">
        <v>46288.913194444453</v>
      </c>
      <c r="B646">
        <v>100.9100036621094</v>
      </c>
      <c r="C646">
        <v>100.9189987182617</v>
      </c>
      <c r="D646">
        <v>100.8939971923828</v>
      </c>
      <c r="E646">
        <v>100.89499664306641</v>
      </c>
      <c r="F646">
        <v>100.89499664306641</v>
      </c>
      <c r="G646">
        <v>0</v>
      </c>
    </row>
    <row r="647" spans="1:7" x14ac:dyDescent="0.45">
      <c r="A647" s="4">
        <v>46288.916666666657</v>
      </c>
      <c r="B647">
        <v>100.89499664306641</v>
      </c>
      <c r="C647">
        <v>100.9150009155273</v>
      </c>
      <c r="D647">
        <v>100.89499664306641</v>
      </c>
      <c r="E647">
        <v>100.9059982299805</v>
      </c>
      <c r="F647">
        <v>100.9059982299805</v>
      </c>
      <c r="G647">
        <v>0</v>
      </c>
    </row>
    <row r="648" spans="1:7" x14ac:dyDescent="0.45">
      <c r="A648" s="4">
        <v>46288.920138888891</v>
      </c>
      <c r="B648">
        <v>100.9049987792969</v>
      </c>
      <c r="C648">
        <v>100.9449996948242</v>
      </c>
      <c r="D648">
        <v>100.9010009765625</v>
      </c>
      <c r="E648">
        <v>100.9440002441406</v>
      </c>
      <c r="F648">
        <v>100.9440002441406</v>
      </c>
      <c r="G648">
        <v>0</v>
      </c>
    </row>
    <row r="649" spans="1:7" x14ac:dyDescent="0.45">
      <c r="A649" s="4">
        <v>46288.923611111109</v>
      </c>
      <c r="B649">
        <v>100.9449996948242</v>
      </c>
      <c r="C649">
        <v>100.963996887207</v>
      </c>
      <c r="D649">
        <v>100.943000793457</v>
      </c>
      <c r="E649">
        <v>100.96099853515619</v>
      </c>
      <c r="F649">
        <v>100.96099853515619</v>
      </c>
      <c r="G649">
        <v>0</v>
      </c>
    </row>
    <row r="650" spans="1:7" x14ac:dyDescent="0.45">
      <c r="A650" s="4">
        <v>46288.927083333343</v>
      </c>
      <c r="B650">
        <v>100.9619979858398</v>
      </c>
      <c r="C650">
        <v>100.963996887207</v>
      </c>
      <c r="D650">
        <v>100.9390029907227</v>
      </c>
      <c r="E650">
        <v>100.94699859619141</v>
      </c>
      <c r="F650">
        <v>100.94699859619141</v>
      </c>
      <c r="G650">
        <v>0</v>
      </c>
    </row>
    <row r="651" spans="1:7" x14ac:dyDescent="0.45">
      <c r="A651" s="4">
        <v>46288.930555555547</v>
      </c>
      <c r="B651">
        <v>100.9459991455078</v>
      </c>
      <c r="C651">
        <v>100.95400238037109</v>
      </c>
      <c r="D651">
        <v>100.90899658203119</v>
      </c>
      <c r="E651">
        <v>100.9219970703125</v>
      </c>
      <c r="F651">
        <v>100.9219970703125</v>
      </c>
      <c r="G651">
        <v>0</v>
      </c>
    </row>
    <row r="652" spans="1:7" x14ac:dyDescent="0.45">
      <c r="A652" s="4">
        <v>46288.934027777781</v>
      </c>
      <c r="B652">
        <v>100.9199981689453</v>
      </c>
      <c r="C652">
        <v>100.9240036010742</v>
      </c>
      <c r="D652">
        <v>100.84100341796881</v>
      </c>
      <c r="E652">
        <v>100.8420028686523</v>
      </c>
      <c r="F652">
        <v>100.8420028686523</v>
      </c>
      <c r="G652">
        <v>0</v>
      </c>
    </row>
    <row r="653" spans="1:7" x14ac:dyDescent="0.45">
      <c r="A653" s="4">
        <v>46288.9375</v>
      </c>
      <c r="B653">
        <v>100.84300231933589</v>
      </c>
      <c r="C653">
        <v>100.875</v>
      </c>
      <c r="D653">
        <v>100.8300018310547</v>
      </c>
      <c r="E653">
        <v>100.8629989624023</v>
      </c>
      <c r="F653">
        <v>100.8629989624023</v>
      </c>
      <c r="G653">
        <v>0</v>
      </c>
    </row>
    <row r="654" spans="1:7" x14ac:dyDescent="0.45">
      <c r="A654" s="4">
        <v>46288.940972222219</v>
      </c>
      <c r="B654">
        <v>100.86399841308589</v>
      </c>
      <c r="C654">
        <v>100.8779983520508</v>
      </c>
      <c r="D654">
        <v>100.84999847412109</v>
      </c>
      <c r="E654">
        <v>100.8669967651367</v>
      </c>
      <c r="F654">
        <v>100.8669967651367</v>
      </c>
      <c r="G654">
        <v>0</v>
      </c>
    </row>
    <row r="655" spans="1:7" x14ac:dyDescent="0.45">
      <c r="A655" s="4">
        <v>46288.944444444453</v>
      </c>
      <c r="B655">
        <v>100.8669967651367</v>
      </c>
      <c r="C655">
        <v>100.91400146484381</v>
      </c>
      <c r="D655">
        <v>100.8610000610352</v>
      </c>
      <c r="E655">
        <v>100.911003112793</v>
      </c>
      <c r="F655">
        <v>100.911003112793</v>
      </c>
      <c r="G655">
        <v>0</v>
      </c>
    </row>
    <row r="656" spans="1:7" x14ac:dyDescent="0.45">
      <c r="A656" s="4">
        <v>46288.947916666657</v>
      </c>
      <c r="B656">
        <v>100.91200256347661</v>
      </c>
      <c r="C656">
        <v>101.02700042724609</v>
      </c>
      <c r="D656">
        <v>100.911003112793</v>
      </c>
      <c r="E656">
        <v>101.0260009765625</v>
      </c>
      <c r="F656">
        <v>101.0260009765625</v>
      </c>
      <c r="G656">
        <v>0</v>
      </c>
    </row>
    <row r="657" spans="1:7" x14ac:dyDescent="0.45">
      <c r="A657" s="4">
        <v>46288.951388888891</v>
      </c>
      <c r="B657">
        <v>101.02700042724609</v>
      </c>
      <c r="C657">
        <v>101.05300140380859</v>
      </c>
      <c r="D657">
        <v>101.0019989013672</v>
      </c>
      <c r="E657">
        <v>101.0490036010742</v>
      </c>
      <c r="F657">
        <v>101.0490036010742</v>
      </c>
      <c r="G657">
        <v>0</v>
      </c>
    </row>
    <row r="658" spans="1:7" x14ac:dyDescent="0.45">
      <c r="A658" s="4">
        <v>46288.954861111109</v>
      </c>
      <c r="B658">
        <v>101.0500030517578</v>
      </c>
      <c r="C658">
        <v>101.06199645996089</v>
      </c>
      <c r="D658">
        <v>101.01300048828119</v>
      </c>
      <c r="E658">
        <v>101.0189971923828</v>
      </c>
      <c r="F658">
        <v>101.0189971923828</v>
      </c>
      <c r="G658">
        <v>0</v>
      </c>
    </row>
    <row r="659" spans="1:7" x14ac:dyDescent="0.45">
      <c r="A659" s="4">
        <v>46288.958333333343</v>
      </c>
      <c r="B659">
        <v>101.0210037231445</v>
      </c>
      <c r="C659">
        <v>101.0210037231445</v>
      </c>
      <c r="D659">
        <v>100.984001159668</v>
      </c>
      <c r="E659">
        <v>101.00599670410161</v>
      </c>
      <c r="F659">
        <v>101.00599670410161</v>
      </c>
      <c r="G659">
        <v>0</v>
      </c>
    </row>
    <row r="660" spans="1:7" x14ac:dyDescent="0.45">
      <c r="A660" s="4">
        <v>46288.961805555547</v>
      </c>
      <c r="B660">
        <v>101.00599670410161</v>
      </c>
      <c r="C660">
        <v>101.01300048828119</v>
      </c>
      <c r="D660">
        <v>100.97299957275391</v>
      </c>
      <c r="E660">
        <v>100.9739990234375</v>
      </c>
      <c r="F660">
        <v>100.9739990234375</v>
      </c>
      <c r="G660">
        <v>0</v>
      </c>
    </row>
    <row r="661" spans="1:7" x14ac:dyDescent="0.45">
      <c r="A661" s="4">
        <v>46288.965277777781</v>
      </c>
      <c r="B661">
        <v>100.9720001220703</v>
      </c>
      <c r="C661">
        <v>101.0120010375977</v>
      </c>
      <c r="D661">
        <v>100.9670028686523</v>
      </c>
      <c r="E661">
        <v>101.0120010375977</v>
      </c>
      <c r="F661">
        <v>101.0120010375977</v>
      </c>
      <c r="G661">
        <v>0</v>
      </c>
    </row>
    <row r="662" spans="1:7" x14ac:dyDescent="0.45">
      <c r="A662" s="4">
        <v>46288.96875</v>
      </c>
      <c r="B662">
        <v>101.0100021362305</v>
      </c>
      <c r="C662">
        <v>101.0640029907227</v>
      </c>
      <c r="D662">
        <v>101.00599670410161</v>
      </c>
      <c r="E662">
        <v>101.0640029907227</v>
      </c>
      <c r="F662">
        <v>101.0640029907227</v>
      </c>
      <c r="G662">
        <v>0</v>
      </c>
    </row>
    <row r="663" spans="1:7" x14ac:dyDescent="0.45">
      <c r="A663" s="4">
        <v>46288.972222222219</v>
      </c>
      <c r="B663">
        <v>101.0660018920898</v>
      </c>
      <c r="C663">
        <v>101.0660018920898</v>
      </c>
      <c r="D663">
        <v>101.03399658203119</v>
      </c>
      <c r="E663">
        <v>101.056999206543</v>
      </c>
      <c r="F663">
        <v>101.056999206543</v>
      </c>
      <c r="G663">
        <v>0</v>
      </c>
    </row>
    <row r="664" spans="1:7" x14ac:dyDescent="0.45">
      <c r="A664" s="4">
        <v>46288.975694444453</v>
      </c>
      <c r="B664">
        <v>101.05799865722661</v>
      </c>
      <c r="C664">
        <v>101.1220016479492</v>
      </c>
      <c r="D664">
        <v>101.0500030517578</v>
      </c>
      <c r="E664">
        <v>101.1210021972656</v>
      </c>
      <c r="F664">
        <v>101.1210021972656</v>
      </c>
      <c r="G664">
        <v>0</v>
      </c>
    </row>
    <row r="665" spans="1:7" x14ac:dyDescent="0.45">
      <c r="A665" s="4">
        <v>46288.979166666657</v>
      </c>
      <c r="B665">
        <v>101.1169967651367</v>
      </c>
      <c r="C665">
        <v>101.1169967651367</v>
      </c>
      <c r="D665">
        <v>101.03700256347661</v>
      </c>
      <c r="E665">
        <v>101.04100036621089</v>
      </c>
      <c r="F665">
        <v>101.04100036621089</v>
      </c>
      <c r="G665">
        <v>0</v>
      </c>
    </row>
    <row r="666" spans="1:7" x14ac:dyDescent="0.45">
      <c r="A666" s="4">
        <v>46288.982638888891</v>
      </c>
      <c r="B666">
        <v>101.04100036621089</v>
      </c>
      <c r="C666">
        <v>101.06300354003911</v>
      </c>
      <c r="D666">
        <v>101.02700042724609</v>
      </c>
      <c r="E666">
        <v>101.0540008544922</v>
      </c>
      <c r="F666">
        <v>101.0540008544922</v>
      </c>
      <c r="G666">
        <v>0</v>
      </c>
    </row>
    <row r="667" spans="1:7" x14ac:dyDescent="0.45">
      <c r="A667" s="4">
        <v>46288.986111111109</v>
      </c>
      <c r="B667">
        <v>101.052001953125</v>
      </c>
      <c r="C667">
        <v>101.05799865722661</v>
      </c>
      <c r="D667">
        <v>101.02700042724609</v>
      </c>
      <c r="E667">
        <v>101.04599761962891</v>
      </c>
      <c r="F667">
        <v>101.04599761962891</v>
      </c>
      <c r="G667">
        <v>0</v>
      </c>
    </row>
    <row r="668" spans="1:7" x14ac:dyDescent="0.45">
      <c r="A668" s="4">
        <v>46288.989583333343</v>
      </c>
      <c r="B668">
        <v>101.0449981689453</v>
      </c>
      <c r="C668">
        <v>101.07199859619141</v>
      </c>
      <c r="D668">
        <v>101.03199768066411</v>
      </c>
      <c r="E668">
        <v>101.06700134277339</v>
      </c>
      <c r="F668">
        <v>101.06700134277339</v>
      </c>
      <c r="G668">
        <v>0</v>
      </c>
    </row>
    <row r="669" spans="1:7" x14ac:dyDescent="0.45">
      <c r="A669" s="4">
        <v>46288.993055555547</v>
      </c>
      <c r="B669">
        <v>101.0660018920898</v>
      </c>
      <c r="C669">
        <v>101.088996887207</v>
      </c>
      <c r="D669">
        <v>100.9390029907227</v>
      </c>
      <c r="E669">
        <v>100.96600341796881</v>
      </c>
      <c r="F669">
        <v>100.96600341796881</v>
      </c>
      <c r="G669">
        <v>0</v>
      </c>
    </row>
    <row r="670" spans="1:7" x14ac:dyDescent="0.45">
      <c r="A670" s="4">
        <v>46288.996527777781</v>
      </c>
      <c r="B670">
        <v>100.9649963378906</v>
      </c>
      <c r="C670">
        <v>101.0070037841797</v>
      </c>
      <c r="D670">
        <v>100.96099853515619</v>
      </c>
      <c r="E670">
        <v>100.9789962768555</v>
      </c>
      <c r="F670">
        <v>100.9789962768555</v>
      </c>
      <c r="G670">
        <v>0</v>
      </c>
    </row>
    <row r="671" spans="1:7" x14ac:dyDescent="0.45">
      <c r="A671" s="4">
        <v>46289</v>
      </c>
      <c r="B671">
        <v>100.98000335693359</v>
      </c>
      <c r="C671">
        <v>101.04100036621089</v>
      </c>
      <c r="D671">
        <v>100.9759979248047</v>
      </c>
      <c r="E671">
        <v>101.03700256347661</v>
      </c>
      <c r="F671">
        <v>101.03700256347661</v>
      </c>
      <c r="G671">
        <v>0</v>
      </c>
    </row>
    <row r="672" spans="1:7" x14ac:dyDescent="0.45">
      <c r="A672" s="4">
        <v>46289.003472222219</v>
      </c>
      <c r="B672">
        <v>101.0380020141602</v>
      </c>
      <c r="C672">
        <v>101.0429992675781</v>
      </c>
      <c r="D672">
        <v>101.0039978027344</v>
      </c>
      <c r="E672">
        <v>101.0080032348633</v>
      </c>
      <c r="F672">
        <v>101.0080032348633</v>
      </c>
      <c r="G672">
        <v>0</v>
      </c>
    </row>
    <row r="673" spans="1:7" x14ac:dyDescent="0.45">
      <c r="A673" s="4">
        <v>46289.006944444453</v>
      </c>
      <c r="B673">
        <v>101.0080032348633</v>
      </c>
      <c r="C673">
        <v>101.0309982299805</v>
      </c>
      <c r="D673">
        <v>100.99400329589839</v>
      </c>
      <c r="E673">
        <v>101.01300048828119</v>
      </c>
      <c r="F673">
        <v>101.01300048828119</v>
      </c>
      <c r="G673">
        <v>0</v>
      </c>
    </row>
    <row r="674" spans="1:7" x14ac:dyDescent="0.45">
      <c r="A674" s="4">
        <v>46289.010416666657</v>
      </c>
      <c r="B674">
        <v>101.0139999389648</v>
      </c>
      <c r="C674">
        <v>101.0380020141602</v>
      </c>
      <c r="D674">
        <v>101.0080032348633</v>
      </c>
      <c r="E674">
        <v>101.0279998779297</v>
      </c>
      <c r="F674">
        <v>101.0279998779297</v>
      </c>
      <c r="G674">
        <v>0</v>
      </c>
    </row>
    <row r="675" spans="1:7" x14ac:dyDescent="0.45">
      <c r="A675" s="4">
        <v>46289.013888888891</v>
      </c>
      <c r="B675">
        <v>101.02700042724609</v>
      </c>
      <c r="C675">
        <v>101.04799652099609</v>
      </c>
      <c r="D675">
        <v>101.0210037231445</v>
      </c>
      <c r="E675">
        <v>101.0449981689453</v>
      </c>
      <c r="F675">
        <v>101.0449981689453</v>
      </c>
      <c r="G675">
        <v>0</v>
      </c>
    </row>
    <row r="676" spans="1:7" x14ac:dyDescent="0.45">
      <c r="A676" s="4">
        <v>46289.017361111109</v>
      </c>
      <c r="B676">
        <v>101.04599761962891</v>
      </c>
      <c r="C676">
        <v>101.06500244140619</v>
      </c>
      <c r="D676">
        <v>101.03199768066411</v>
      </c>
      <c r="E676">
        <v>101.0609970092773</v>
      </c>
      <c r="F676">
        <v>101.0609970092773</v>
      </c>
      <c r="G676">
        <v>0</v>
      </c>
    </row>
    <row r="677" spans="1:7" x14ac:dyDescent="0.45">
      <c r="A677" s="4">
        <v>46289.020833333343</v>
      </c>
      <c r="B677">
        <v>101.0609970092773</v>
      </c>
      <c r="C677">
        <v>101.08399963378911</v>
      </c>
      <c r="D677">
        <v>101.0609970092773</v>
      </c>
      <c r="E677">
        <v>101.0759963989258</v>
      </c>
      <c r="F677">
        <v>101.0759963989258</v>
      </c>
      <c r="G677">
        <v>0</v>
      </c>
    </row>
    <row r="678" spans="1:7" x14ac:dyDescent="0.45">
      <c r="A678" s="4">
        <v>46289.024305555547</v>
      </c>
      <c r="B678">
        <v>101.0780029296875</v>
      </c>
      <c r="C678">
        <v>101.08599853515619</v>
      </c>
      <c r="D678">
        <v>101.05999755859381</v>
      </c>
      <c r="E678">
        <v>101.0810012817383</v>
      </c>
      <c r="F678">
        <v>101.0810012817383</v>
      </c>
      <c r="G678">
        <v>0</v>
      </c>
    </row>
    <row r="679" spans="1:7" x14ac:dyDescent="0.45">
      <c r="A679" s="4">
        <v>46289.027777777781</v>
      </c>
      <c r="B679">
        <v>101.0810012817383</v>
      </c>
      <c r="C679">
        <v>101.08399963378911</v>
      </c>
      <c r="D679">
        <v>101.06500244140619</v>
      </c>
      <c r="E679">
        <v>101.0660018920898</v>
      </c>
      <c r="F679">
        <v>101.0660018920898</v>
      </c>
      <c r="G679">
        <v>0</v>
      </c>
    </row>
    <row r="680" spans="1:7" x14ac:dyDescent="0.45">
      <c r="A680" s="4">
        <v>46289.03125</v>
      </c>
      <c r="B680">
        <v>101.06700134277339</v>
      </c>
      <c r="C680">
        <v>101.0899963378906</v>
      </c>
      <c r="D680">
        <v>101.056999206543</v>
      </c>
      <c r="E680">
        <v>101.0899963378906</v>
      </c>
      <c r="F680">
        <v>101.0899963378906</v>
      </c>
      <c r="G680">
        <v>0</v>
      </c>
    </row>
    <row r="681" spans="1:7" x14ac:dyDescent="0.45">
      <c r="A681" s="4">
        <v>46289.034722222219</v>
      </c>
      <c r="B681">
        <v>101.088996887207</v>
      </c>
      <c r="C681">
        <v>101.1029968261719</v>
      </c>
      <c r="D681">
        <v>101.0749969482422</v>
      </c>
      <c r="E681">
        <v>101.0759963989258</v>
      </c>
      <c r="F681">
        <v>101.0759963989258</v>
      </c>
      <c r="G681">
        <v>0</v>
      </c>
    </row>
    <row r="682" spans="1:7" x14ac:dyDescent="0.45">
      <c r="A682" s="4">
        <v>46289.038194444453</v>
      </c>
      <c r="B682">
        <v>101.0749969482422</v>
      </c>
      <c r="C682">
        <v>101.0749969482422</v>
      </c>
      <c r="D682">
        <v>101.0490036010742</v>
      </c>
      <c r="E682">
        <v>101.0589981079102</v>
      </c>
      <c r="F682">
        <v>101.0589981079102</v>
      </c>
      <c r="G682">
        <v>0</v>
      </c>
    </row>
    <row r="683" spans="1:7" x14ac:dyDescent="0.45">
      <c r="A683" s="4">
        <v>46289.041666666657</v>
      </c>
      <c r="B683">
        <v>101.05799865722661</v>
      </c>
      <c r="C683">
        <v>101.0800018310547</v>
      </c>
      <c r="D683">
        <v>101.0540008544922</v>
      </c>
      <c r="E683">
        <v>101.07900238037109</v>
      </c>
      <c r="F683">
        <v>101.07900238037109</v>
      </c>
      <c r="G683">
        <v>0</v>
      </c>
    </row>
    <row r="684" spans="1:7" x14ac:dyDescent="0.45">
      <c r="A684" s="4">
        <v>46289.045138888891</v>
      </c>
      <c r="B684">
        <v>101.07700347900391</v>
      </c>
      <c r="C684">
        <v>101.07900238037109</v>
      </c>
      <c r="D684">
        <v>101.04599761962891</v>
      </c>
      <c r="E684">
        <v>101.05799865722661</v>
      </c>
      <c r="F684">
        <v>101.05799865722661</v>
      </c>
      <c r="G684">
        <v>0</v>
      </c>
    </row>
    <row r="685" spans="1:7" x14ac:dyDescent="0.45">
      <c r="A685" s="4">
        <v>46289.048611111109</v>
      </c>
      <c r="B685">
        <v>101.056999206543</v>
      </c>
      <c r="C685">
        <v>101.06700134277339</v>
      </c>
      <c r="D685">
        <v>101.0559997558594</v>
      </c>
      <c r="E685">
        <v>101.06300354003911</v>
      </c>
      <c r="F685">
        <v>101.06300354003911</v>
      </c>
      <c r="G685">
        <v>0</v>
      </c>
    </row>
    <row r="686" spans="1:7" x14ac:dyDescent="0.45">
      <c r="A686" s="4">
        <v>46289.052083333343</v>
      </c>
      <c r="B686">
        <v>101.06300354003911</v>
      </c>
      <c r="C686">
        <v>101.068000793457</v>
      </c>
      <c r="D686">
        <v>101.04100036621089</v>
      </c>
      <c r="E686">
        <v>101.04100036621089</v>
      </c>
      <c r="F686">
        <v>101.04100036621089</v>
      </c>
      <c r="G686">
        <v>0</v>
      </c>
    </row>
    <row r="687" spans="1:7" x14ac:dyDescent="0.45">
      <c r="A687" s="4">
        <v>46289.055555555547</v>
      </c>
      <c r="B687">
        <v>101.0419998168945</v>
      </c>
      <c r="C687">
        <v>101.056999206543</v>
      </c>
      <c r="D687">
        <v>101.036003112793</v>
      </c>
      <c r="E687">
        <v>101.0559997558594</v>
      </c>
      <c r="F687">
        <v>101.0559997558594</v>
      </c>
      <c r="G687">
        <v>0</v>
      </c>
    </row>
    <row r="688" spans="1:7" x14ac:dyDescent="0.45">
      <c r="A688" s="4">
        <v>46289.059027777781</v>
      </c>
      <c r="B688">
        <v>101.056999206543</v>
      </c>
      <c r="C688">
        <v>101.068000793457</v>
      </c>
      <c r="D688">
        <v>101.05100250244141</v>
      </c>
      <c r="E688">
        <v>101.0609970092773</v>
      </c>
      <c r="F688">
        <v>101.0609970092773</v>
      </c>
      <c r="G688">
        <v>0</v>
      </c>
    </row>
    <row r="689" spans="1:7" x14ac:dyDescent="0.45">
      <c r="A689" s="4">
        <v>46289.0625</v>
      </c>
      <c r="B689">
        <v>101.05999755859381</v>
      </c>
      <c r="C689">
        <v>101.0849990844727</v>
      </c>
      <c r="D689">
        <v>101.05799865722661</v>
      </c>
      <c r="E689">
        <v>101.0849990844727</v>
      </c>
      <c r="F689">
        <v>101.0849990844727</v>
      </c>
      <c r="G689">
        <v>0</v>
      </c>
    </row>
    <row r="690" spans="1:7" x14ac:dyDescent="0.45">
      <c r="A690" s="4">
        <v>46289.065972222219</v>
      </c>
      <c r="B690">
        <v>101.08599853515619</v>
      </c>
      <c r="C690">
        <v>101.09300231933589</v>
      </c>
      <c r="D690">
        <v>101.05799865722661</v>
      </c>
      <c r="E690">
        <v>101.06300354003911</v>
      </c>
      <c r="F690">
        <v>101.06300354003911</v>
      </c>
      <c r="G690">
        <v>0</v>
      </c>
    </row>
    <row r="691" spans="1:7" x14ac:dyDescent="0.45">
      <c r="A691" s="4">
        <v>46289.069444444453</v>
      </c>
      <c r="B691">
        <v>101.06300354003911</v>
      </c>
      <c r="C691">
        <v>101.0869979858398</v>
      </c>
      <c r="D691">
        <v>101.0559997558594</v>
      </c>
      <c r="E691">
        <v>101.08599853515619</v>
      </c>
      <c r="F691">
        <v>101.08599853515619</v>
      </c>
      <c r="G691">
        <v>0</v>
      </c>
    </row>
    <row r="692" spans="1:7" x14ac:dyDescent="0.45">
      <c r="A692" s="4">
        <v>46289.072916666657</v>
      </c>
      <c r="B692">
        <v>101.0869979858398</v>
      </c>
      <c r="C692">
        <v>101.13099670410161</v>
      </c>
      <c r="D692">
        <v>101.08399963378911</v>
      </c>
      <c r="E692">
        <v>101.1279983520508</v>
      </c>
      <c r="F692">
        <v>101.1279983520508</v>
      </c>
      <c r="G692">
        <v>0</v>
      </c>
    </row>
    <row r="693" spans="1:7" x14ac:dyDescent="0.45">
      <c r="A693" s="4">
        <v>46289.076388888891</v>
      </c>
      <c r="B693">
        <v>101.1289978027344</v>
      </c>
      <c r="C693">
        <v>101.18800354003911</v>
      </c>
      <c r="D693">
        <v>101.1230010986328</v>
      </c>
      <c r="E693">
        <v>101.1800003051758</v>
      </c>
      <c r="F693">
        <v>101.1800003051758</v>
      </c>
      <c r="G693">
        <v>0</v>
      </c>
    </row>
    <row r="694" spans="1:7" x14ac:dyDescent="0.45">
      <c r="A694" s="4">
        <v>46289.079861111109</v>
      </c>
      <c r="B694">
        <v>101.1809997558594</v>
      </c>
      <c r="C694">
        <v>101.181999206543</v>
      </c>
      <c r="D694">
        <v>101.1539993286133</v>
      </c>
      <c r="E694">
        <v>101.17299652099609</v>
      </c>
      <c r="F694">
        <v>101.17299652099609</v>
      </c>
      <c r="G694">
        <v>0</v>
      </c>
    </row>
    <row r="695" spans="1:7" x14ac:dyDescent="0.45">
      <c r="A695" s="4">
        <v>46289.083333333343</v>
      </c>
      <c r="B695">
        <v>101.17299652099609</v>
      </c>
      <c r="C695">
        <v>101.2239990234375</v>
      </c>
      <c r="D695">
        <v>101.17299652099609</v>
      </c>
      <c r="E695">
        <v>101.21800231933589</v>
      </c>
      <c r="F695">
        <v>101.21800231933589</v>
      </c>
      <c r="G695">
        <v>0</v>
      </c>
    </row>
    <row r="696" spans="1:7" x14ac:dyDescent="0.45">
      <c r="A696" s="4">
        <v>46289.086805555547</v>
      </c>
      <c r="B696">
        <v>101.21600341796881</v>
      </c>
      <c r="C696">
        <v>101.2310028076172</v>
      </c>
      <c r="D696">
        <v>101.19699859619141</v>
      </c>
      <c r="E696">
        <v>101.197998046875</v>
      </c>
      <c r="F696">
        <v>101.197998046875</v>
      </c>
      <c r="G696">
        <v>0</v>
      </c>
    </row>
    <row r="697" spans="1:7" x14ac:dyDescent="0.45">
      <c r="A697" s="4">
        <v>46289.090277777781</v>
      </c>
      <c r="B697">
        <v>101.19699859619141</v>
      </c>
      <c r="C697">
        <v>101.2220001220703</v>
      </c>
      <c r="D697">
        <v>101.1910018920898</v>
      </c>
      <c r="E697">
        <v>101.21800231933589</v>
      </c>
      <c r="F697">
        <v>101.21800231933589</v>
      </c>
      <c r="G697">
        <v>0</v>
      </c>
    </row>
    <row r="698" spans="1:7" x14ac:dyDescent="0.45">
      <c r="A698" s="4">
        <v>46289.09375</v>
      </c>
      <c r="B698">
        <v>101.21800231933589</v>
      </c>
      <c r="C698">
        <v>101.2289962768555</v>
      </c>
      <c r="D698">
        <v>101.21099853515619</v>
      </c>
      <c r="E698">
        <v>101.21299743652339</v>
      </c>
      <c r="F698">
        <v>101.21299743652339</v>
      </c>
      <c r="G698">
        <v>0</v>
      </c>
    </row>
    <row r="699" spans="1:7" x14ac:dyDescent="0.45">
      <c r="A699" s="4">
        <v>46289.097222222219</v>
      </c>
      <c r="B699">
        <v>101.213996887207</v>
      </c>
      <c r="C699">
        <v>101.21800231933589</v>
      </c>
      <c r="D699">
        <v>101.18699645996089</v>
      </c>
      <c r="E699">
        <v>101.1959991455078</v>
      </c>
      <c r="F699">
        <v>101.1959991455078</v>
      </c>
      <c r="G699">
        <v>0</v>
      </c>
    </row>
    <row r="700" spans="1:7" x14ac:dyDescent="0.45">
      <c r="A700" s="4">
        <v>46289.100694444453</v>
      </c>
      <c r="B700">
        <v>101.1959991455078</v>
      </c>
      <c r="C700">
        <v>101.19899749755859</v>
      </c>
      <c r="D700">
        <v>101.1750030517578</v>
      </c>
      <c r="E700">
        <v>101.177001953125</v>
      </c>
      <c r="F700">
        <v>101.177001953125</v>
      </c>
      <c r="G700">
        <v>0</v>
      </c>
    </row>
    <row r="701" spans="1:7" x14ac:dyDescent="0.45">
      <c r="A701" s="4">
        <v>46289.104166666657</v>
      </c>
      <c r="B701">
        <v>101.17600250244141</v>
      </c>
      <c r="C701">
        <v>101.1859970092773</v>
      </c>
      <c r="D701">
        <v>101.1719970703125</v>
      </c>
      <c r="E701">
        <v>101.17800140380859</v>
      </c>
      <c r="F701">
        <v>101.17800140380859</v>
      </c>
      <c r="G701">
        <v>0</v>
      </c>
    </row>
    <row r="702" spans="1:7" x14ac:dyDescent="0.45">
      <c r="A702" s="4">
        <v>46289.107638888891</v>
      </c>
      <c r="B702">
        <v>101.17800140380859</v>
      </c>
      <c r="C702">
        <v>101.2050018310547</v>
      </c>
      <c r="D702">
        <v>101.17800140380859</v>
      </c>
      <c r="E702">
        <v>101.20400238037109</v>
      </c>
      <c r="F702">
        <v>101.20400238037109</v>
      </c>
      <c r="G702">
        <v>0</v>
      </c>
    </row>
    <row r="703" spans="1:7" x14ac:dyDescent="0.45">
      <c r="A703" s="4">
        <v>46289.111111111109</v>
      </c>
      <c r="B703">
        <v>101.20400238037109</v>
      </c>
      <c r="C703">
        <v>101.2050018310547</v>
      </c>
      <c r="D703">
        <v>101.07900238037109</v>
      </c>
      <c r="E703">
        <v>101.08799743652339</v>
      </c>
      <c r="F703">
        <v>101.08799743652339</v>
      </c>
      <c r="G703">
        <v>0</v>
      </c>
    </row>
    <row r="704" spans="1:7" x14ac:dyDescent="0.45">
      <c r="A704" s="4">
        <v>46289.114583333343</v>
      </c>
      <c r="B704">
        <v>101.088996887207</v>
      </c>
      <c r="C704">
        <v>101.0920028686523</v>
      </c>
      <c r="D704">
        <v>101.0589981079102</v>
      </c>
      <c r="E704">
        <v>101.06199645996089</v>
      </c>
      <c r="F704">
        <v>101.06199645996089</v>
      </c>
      <c r="G704">
        <v>0</v>
      </c>
    </row>
    <row r="705" spans="1:7" x14ac:dyDescent="0.45">
      <c r="A705" s="4">
        <v>46289.118055555547</v>
      </c>
      <c r="B705">
        <v>101.0609970092773</v>
      </c>
      <c r="C705">
        <v>101.0690002441406</v>
      </c>
      <c r="D705">
        <v>101.03900146484381</v>
      </c>
      <c r="E705">
        <v>101.0449981689453</v>
      </c>
      <c r="F705">
        <v>101.0449981689453</v>
      </c>
      <c r="G705">
        <v>0</v>
      </c>
    </row>
    <row r="706" spans="1:7" x14ac:dyDescent="0.45">
      <c r="A706" s="4">
        <v>46289.121527777781</v>
      </c>
      <c r="B706">
        <v>101.04599761962891</v>
      </c>
      <c r="C706">
        <v>101.0660018920898</v>
      </c>
      <c r="D706">
        <v>101.03700256347661</v>
      </c>
      <c r="E706">
        <v>101.0429992675781</v>
      </c>
      <c r="F706">
        <v>101.0429992675781</v>
      </c>
      <c r="G706">
        <v>0</v>
      </c>
    </row>
    <row r="707" spans="1:7" x14ac:dyDescent="0.45">
      <c r="A707" s="4">
        <v>46289.125</v>
      </c>
      <c r="B707">
        <v>101.0439987182617</v>
      </c>
      <c r="C707">
        <v>101.0690002441406</v>
      </c>
      <c r="D707">
        <v>101.0299987792969</v>
      </c>
      <c r="E707">
        <v>101.0690002441406</v>
      </c>
      <c r="F707">
        <v>101.0690002441406</v>
      </c>
      <c r="G707">
        <v>0</v>
      </c>
    </row>
    <row r="708" spans="1:7" x14ac:dyDescent="0.45">
      <c r="A708" s="4">
        <v>46289.128472222219</v>
      </c>
      <c r="B708">
        <v>101.0699996948242</v>
      </c>
      <c r="C708">
        <v>101.0709991455078</v>
      </c>
      <c r="D708">
        <v>101.0609970092773</v>
      </c>
      <c r="E708">
        <v>101.06199645996089</v>
      </c>
      <c r="F708">
        <v>101.06199645996089</v>
      </c>
      <c r="G708">
        <v>0</v>
      </c>
    </row>
    <row r="709" spans="1:7" x14ac:dyDescent="0.45">
      <c r="A709" s="4">
        <v>46289.131944444453</v>
      </c>
      <c r="B709">
        <v>101.06300354003911</v>
      </c>
      <c r="C709">
        <v>101.07700347900391</v>
      </c>
      <c r="D709">
        <v>101.0609970092773</v>
      </c>
      <c r="E709">
        <v>101.072998046875</v>
      </c>
      <c r="F709">
        <v>101.072998046875</v>
      </c>
      <c r="G709">
        <v>0</v>
      </c>
    </row>
    <row r="710" spans="1:7" x14ac:dyDescent="0.45">
      <c r="A710" s="4">
        <v>46289.135416666657</v>
      </c>
      <c r="B710">
        <v>101.07399749755859</v>
      </c>
      <c r="C710">
        <v>101.0849990844727</v>
      </c>
      <c r="D710">
        <v>101.068000793457</v>
      </c>
      <c r="E710">
        <v>101.08399963378911</v>
      </c>
      <c r="F710">
        <v>101.08399963378911</v>
      </c>
      <c r="G710">
        <v>0</v>
      </c>
    </row>
    <row r="711" spans="1:7" x14ac:dyDescent="0.45">
      <c r="A711" s="4">
        <v>46289.138888888891</v>
      </c>
      <c r="B711">
        <v>101.0830001831055</v>
      </c>
      <c r="C711">
        <v>101.11399841308589</v>
      </c>
      <c r="D711">
        <v>101.0800018310547</v>
      </c>
      <c r="E711">
        <v>101.11399841308589</v>
      </c>
      <c r="F711">
        <v>101.11399841308589</v>
      </c>
      <c r="G711">
        <v>0</v>
      </c>
    </row>
    <row r="712" spans="1:7" x14ac:dyDescent="0.45">
      <c r="A712" s="4">
        <v>46289.142361111109</v>
      </c>
      <c r="B712">
        <v>101.11399841308589</v>
      </c>
      <c r="C712">
        <v>101.140998840332</v>
      </c>
      <c r="D712">
        <v>101.1129989624023</v>
      </c>
      <c r="E712">
        <v>101.1340026855469</v>
      </c>
      <c r="F712">
        <v>101.1340026855469</v>
      </c>
      <c r="G712">
        <v>0</v>
      </c>
    </row>
    <row r="713" spans="1:7" x14ac:dyDescent="0.45">
      <c r="A713" s="4">
        <v>46289.145833333343</v>
      </c>
      <c r="B713">
        <v>101.1340026855469</v>
      </c>
      <c r="C713">
        <v>101.1389999389648</v>
      </c>
      <c r="D713">
        <v>101.1070022583008</v>
      </c>
      <c r="E713">
        <v>101.1110000610352</v>
      </c>
      <c r="F713">
        <v>101.1110000610352</v>
      </c>
      <c r="G713">
        <v>0</v>
      </c>
    </row>
    <row r="714" spans="1:7" x14ac:dyDescent="0.45">
      <c r="A714" s="4">
        <v>46289.149305555547</v>
      </c>
      <c r="B714">
        <v>101.1110000610352</v>
      </c>
      <c r="C714">
        <v>101.125</v>
      </c>
      <c r="D714">
        <v>101.10500335693359</v>
      </c>
      <c r="E714">
        <v>101.1210021972656</v>
      </c>
      <c r="F714">
        <v>101.1210021972656</v>
      </c>
      <c r="G714">
        <v>0</v>
      </c>
    </row>
    <row r="715" spans="1:7" x14ac:dyDescent="0.45">
      <c r="A715" s="4">
        <v>46289.152777777781</v>
      </c>
      <c r="B715">
        <v>101.1210021972656</v>
      </c>
      <c r="C715">
        <v>101.12400054931641</v>
      </c>
      <c r="D715">
        <v>101.1080017089844</v>
      </c>
      <c r="E715">
        <v>101.11900329589839</v>
      </c>
      <c r="F715">
        <v>101.11900329589839</v>
      </c>
      <c r="G715">
        <v>0</v>
      </c>
    </row>
    <row r="716" spans="1:7" x14ac:dyDescent="0.45">
      <c r="A716" s="4">
        <v>46289.15625</v>
      </c>
      <c r="B716">
        <v>101.120002746582</v>
      </c>
      <c r="C716">
        <v>101.1320037841797</v>
      </c>
      <c r="D716">
        <v>101.11199951171881</v>
      </c>
      <c r="E716">
        <v>101.1129989624023</v>
      </c>
      <c r="F716">
        <v>101.1129989624023</v>
      </c>
      <c r="G716">
        <v>0</v>
      </c>
    </row>
    <row r="717" spans="1:7" x14ac:dyDescent="0.45">
      <c r="A717" s="4">
        <v>46289.159722222219</v>
      </c>
      <c r="B717">
        <v>101.1129989624023</v>
      </c>
      <c r="C717">
        <v>101.1129989624023</v>
      </c>
      <c r="D717">
        <v>101.09799957275391</v>
      </c>
      <c r="E717">
        <v>101.09799957275391</v>
      </c>
      <c r="F717">
        <v>101.09799957275391</v>
      </c>
      <c r="G717">
        <v>0</v>
      </c>
    </row>
    <row r="718" spans="1:7" x14ac:dyDescent="0.45">
      <c r="A718" s="4">
        <v>46289.163194444453</v>
      </c>
      <c r="B718">
        <v>101.09799957275391</v>
      </c>
      <c r="C718">
        <v>101.11000061035161</v>
      </c>
      <c r="D718">
        <v>101.0940017700195</v>
      </c>
      <c r="E718">
        <v>101.0960006713867</v>
      </c>
      <c r="F718">
        <v>101.0960006713867</v>
      </c>
      <c r="G718">
        <v>0</v>
      </c>
    </row>
    <row r="719" spans="1:7" x14ac:dyDescent="0.45">
      <c r="A719" s="4">
        <v>46289.166666666657</v>
      </c>
      <c r="B719">
        <v>101.0960006713867</v>
      </c>
      <c r="C719">
        <v>101.0989990234375</v>
      </c>
      <c r="D719">
        <v>101.0820007324219</v>
      </c>
      <c r="E719">
        <v>101.0950012207031</v>
      </c>
      <c r="F719">
        <v>101.0950012207031</v>
      </c>
      <c r="G719">
        <v>0</v>
      </c>
    </row>
    <row r="720" spans="1:7" x14ac:dyDescent="0.45">
      <c r="A720" s="4">
        <v>46289.170138888891</v>
      </c>
      <c r="B720">
        <v>101.0950012207031</v>
      </c>
      <c r="C720">
        <v>101.1070022583008</v>
      </c>
      <c r="D720">
        <v>101.0759963989258</v>
      </c>
      <c r="E720">
        <v>101.0899963378906</v>
      </c>
      <c r="F720">
        <v>101.0899963378906</v>
      </c>
      <c r="G720">
        <v>0</v>
      </c>
    </row>
    <row r="721" spans="1:7" x14ac:dyDescent="0.45">
      <c r="A721" s="4">
        <v>46289.173611111109</v>
      </c>
      <c r="B721">
        <v>101.088996887207</v>
      </c>
      <c r="C721">
        <v>101.1029968261719</v>
      </c>
      <c r="D721">
        <v>101.0780029296875</v>
      </c>
      <c r="E721">
        <v>101.1009979248047</v>
      </c>
      <c r="F721">
        <v>101.1009979248047</v>
      </c>
      <c r="G721">
        <v>0</v>
      </c>
    </row>
    <row r="722" spans="1:7" x14ac:dyDescent="0.45">
      <c r="A722" s="4">
        <v>46289.177083333343</v>
      </c>
      <c r="B722">
        <v>101.1009979248047</v>
      </c>
      <c r="C722">
        <v>101.1269989013672</v>
      </c>
      <c r="D722">
        <v>101.09999847412109</v>
      </c>
      <c r="E722">
        <v>101.12400054931641</v>
      </c>
      <c r="F722">
        <v>101.12400054931641</v>
      </c>
      <c r="G722">
        <v>0</v>
      </c>
    </row>
    <row r="723" spans="1:7" x14ac:dyDescent="0.45">
      <c r="A723" s="4">
        <v>46289.180555555547</v>
      </c>
      <c r="B723">
        <v>101.12400054931641</v>
      </c>
      <c r="C723">
        <v>101.12599945068359</v>
      </c>
      <c r="D723">
        <v>101.1070022583008</v>
      </c>
      <c r="E723">
        <v>101.1070022583008</v>
      </c>
      <c r="F723">
        <v>101.1070022583008</v>
      </c>
      <c r="G723">
        <v>0</v>
      </c>
    </row>
    <row r="724" spans="1:7" x14ac:dyDescent="0.45">
      <c r="A724" s="4">
        <v>46289.184027777781</v>
      </c>
      <c r="B724">
        <v>101.1060028076172</v>
      </c>
      <c r="C724">
        <v>101.1149978637695</v>
      </c>
      <c r="D724">
        <v>101.0989990234375</v>
      </c>
      <c r="E724">
        <v>101.1009979248047</v>
      </c>
      <c r="F724">
        <v>101.1009979248047</v>
      </c>
      <c r="G724">
        <v>0</v>
      </c>
    </row>
    <row r="725" spans="1:7" x14ac:dyDescent="0.45">
      <c r="A725" s="4">
        <v>46289.1875</v>
      </c>
      <c r="B725">
        <v>101.1009979248047</v>
      </c>
      <c r="C725">
        <v>101.11199951171881</v>
      </c>
      <c r="D725">
        <v>101.09100341796881</v>
      </c>
      <c r="E725">
        <v>101.1029968261719</v>
      </c>
      <c r="F725">
        <v>101.1029968261719</v>
      </c>
      <c r="G725">
        <v>0</v>
      </c>
    </row>
    <row r="726" spans="1:7" x14ac:dyDescent="0.45">
      <c r="A726" s="4">
        <v>46289.190972222219</v>
      </c>
      <c r="B726">
        <v>101.1029968261719</v>
      </c>
      <c r="C726">
        <v>101.11199951171881</v>
      </c>
      <c r="D726">
        <v>101.09799957275391</v>
      </c>
      <c r="E726">
        <v>101.109001159668</v>
      </c>
      <c r="F726">
        <v>101.109001159668</v>
      </c>
      <c r="G726">
        <v>0</v>
      </c>
    </row>
    <row r="727" spans="1:7" x14ac:dyDescent="0.45">
      <c r="A727" s="4">
        <v>46289.194444444453</v>
      </c>
      <c r="B727">
        <v>101.109001159668</v>
      </c>
      <c r="C727">
        <v>101.109001159668</v>
      </c>
      <c r="D727">
        <v>101.09799957275391</v>
      </c>
      <c r="E727">
        <v>101.1080017089844</v>
      </c>
      <c r="F727">
        <v>101.1080017089844</v>
      </c>
      <c r="G727">
        <v>0</v>
      </c>
    </row>
    <row r="728" spans="1:7" x14ac:dyDescent="0.45">
      <c r="A728" s="4">
        <v>46289.197916666657</v>
      </c>
      <c r="B728">
        <v>101.1080017089844</v>
      </c>
      <c r="C728">
        <v>101.1080017089844</v>
      </c>
      <c r="D728">
        <v>101.0970001220703</v>
      </c>
      <c r="E728">
        <v>101.0970001220703</v>
      </c>
      <c r="F728">
        <v>101.0970001220703</v>
      </c>
      <c r="G728">
        <v>0</v>
      </c>
    </row>
    <row r="729" spans="1:7" x14ac:dyDescent="0.45">
      <c r="A729" s="4">
        <v>46289.201388888891</v>
      </c>
      <c r="B729">
        <v>101.0970001220703</v>
      </c>
      <c r="C729">
        <v>101.11399841308589</v>
      </c>
      <c r="D729">
        <v>101.0960006713867</v>
      </c>
      <c r="E729">
        <v>101.11399841308589</v>
      </c>
      <c r="F729">
        <v>101.11399841308589</v>
      </c>
      <c r="G729">
        <v>0</v>
      </c>
    </row>
    <row r="730" spans="1:7" x14ac:dyDescent="0.45">
      <c r="A730" s="4">
        <v>46289.204861111109</v>
      </c>
      <c r="B730">
        <v>101.11399841308589</v>
      </c>
      <c r="C730">
        <v>101.1179962158203</v>
      </c>
      <c r="D730">
        <v>101.1060028076172</v>
      </c>
      <c r="E730">
        <v>101.1129989624023</v>
      </c>
      <c r="F730">
        <v>101.1129989624023</v>
      </c>
      <c r="G730">
        <v>0</v>
      </c>
    </row>
    <row r="731" spans="1:7" x14ac:dyDescent="0.45">
      <c r="A731" s="4">
        <v>46289.208333333343</v>
      </c>
      <c r="B731">
        <v>101.1129989624023</v>
      </c>
      <c r="C731">
        <v>101.11900329589839</v>
      </c>
      <c r="D731">
        <v>101.0940017700195</v>
      </c>
      <c r="E731">
        <v>101.0970001220703</v>
      </c>
      <c r="F731">
        <v>101.0970001220703</v>
      </c>
      <c r="G731">
        <v>0</v>
      </c>
    </row>
    <row r="732" spans="1:7" x14ac:dyDescent="0.45">
      <c r="A732" s="4">
        <v>46289.211805555547</v>
      </c>
      <c r="B732">
        <v>101.0940017700195</v>
      </c>
      <c r="C732">
        <v>101.0940017700195</v>
      </c>
      <c r="D732">
        <v>101.088996887207</v>
      </c>
      <c r="E732">
        <v>101.0940017700195</v>
      </c>
      <c r="F732">
        <v>101.0940017700195</v>
      </c>
      <c r="G732">
        <v>0</v>
      </c>
    </row>
    <row r="733" spans="1:7" x14ac:dyDescent="0.45">
      <c r="A733" s="4">
        <v>46289.215277777781</v>
      </c>
      <c r="B733">
        <v>101.0940017700195</v>
      </c>
      <c r="C733">
        <v>101.11199951171881</v>
      </c>
      <c r="D733">
        <v>101.0940017700195</v>
      </c>
      <c r="E733">
        <v>101.11000061035161</v>
      </c>
      <c r="F733">
        <v>101.11000061035161</v>
      </c>
      <c r="G733">
        <v>0</v>
      </c>
    </row>
    <row r="734" spans="1:7" x14ac:dyDescent="0.45">
      <c r="A734" s="4">
        <v>46289.21875</v>
      </c>
      <c r="B734">
        <v>101.1110000610352</v>
      </c>
      <c r="C734">
        <v>101.11199951171881</v>
      </c>
      <c r="D734">
        <v>101.1029968261719</v>
      </c>
      <c r="E734">
        <v>101.11199951171881</v>
      </c>
      <c r="F734">
        <v>101.11199951171881</v>
      </c>
      <c r="G734">
        <v>0</v>
      </c>
    </row>
    <row r="735" spans="1:7" x14ac:dyDescent="0.45">
      <c r="A735" s="4">
        <v>46289.222222222219</v>
      </c>
      <c r="B735">
        <v>101.11199951171881</v>
      </c>
      <c r="C735">
        <v>101.1179962158203</v>
      </c>
      <c r="D735">
        <v>101.1110000610352</v>
      </c>
      <c r="E735">
        <v>101.11399841308589</v>
      </c>
      <c r="F735">
        <v>101.11399841308589</v>
      </c>
      <c r="G735">
        <v>0</v>
      </c>
    </row>
    <row r="736" spans="1:7" x14ac:dyDescent="0.45">
      <c r="A736" s="4">
        <v>46289.225694444453</v>
      </c>
      <c r="B736">
        <v>101.11399841308589</v>
      </c>
      <c r="C736">
        <v>101.11399841308589</v>
      </c>
      <c r="D736">
        <v>101.109001159668</v>
      </c>
      <c r="E736">
        <v>101.1129989624023</v>
      </c>
      <c r="F736">
        <v>101.1129989624023</v>
      </c>
      <c r="G736">
        <v>0</v>
      </c>
    </row>
    <row r="737" spans="1:7" x14ac:dyDescent="0.45">
      <c r="A737" s="4">
        <v>46289.229166666657</v>
      </c>
      <c r="B737">
        <v>101.1129989624023</v>
      </c>
      <c r="C737">
        <v>101.1269989013672</v>
      </c>
      <c r="D737">
        <v>101.1060028076172</v>
      </c>
      <c r="E737">
        <v>101.1269989013672</v>
      </c>
      <c r="F737">
        <v>101.1269989013672</v>
      </c>
      <c r="G737">
        <v>0</v>
      </c>
    </row>
    <row r="738" spans="1:7" x14ac:dyDescent="0.45">
      <c r="A738" s="4">
        <v>46289.232638888891</v>
      </c>
      <c r="B738">
        <v>101.12599945068359</v>
      </c>
      <c r="C738">
        <v>101.1330032348633</v>
      </c>
      <c r="D738">
        <v>101.12400054931641</v>
      </c>
      <c r="E738">
        <v>101.13099670410161</v>
      </c>
      <c r="F738">
        <v>101.13099670410161</v>
      </c>
      <c r="G738">
        <v>0</v>
      </c>
    </row>
    <row r="739" spans="1:7" x14ac:dyDescent="0.45">
      <c r="A739" s="4">
        <v>46289.236111111109</v>
      </c>
      <c r="B739">
        <v>101.13099670410161</v>
      </c>
      <c r="C739">
        <v>101.1340026855469</v>
      </c>
      <c r="D739">
        <v>101.1279983520508</v>
      </c>
      <c r="E739">
        <v>101.1320037841797</v>
      </c>
      <c r="F739">
        <v>101.1320037841797</v>
      </c>
      <c r="G739">
        <v>0</v>
      </c>
    </row>
    <row r="740" spans="1:7" x14ac:dyDescent="0.45">
      <c r="A740" s="4">
        <v>46289.239583333343</v>
      </c>
      <c r="B740">
        <v>101.1330032348633</v>
      </c>
      <c r="C740">
        <v>101.1439971923828</v>
      </c>
      <c r="D740">
        <v>101.1289978027344</v>
      </c>
      <c r="E740">
        <v>101.1419982910156</v>
      </c>
      <c r="F740">
        <v>101.1419982910156</v>
      </c>
      <c r="G740">
        <v>0</v>
      </c>
    </row>
    <row r="741" spans="1:7" x14ac:dyDescent="0.45">
      <c r="A741" s="4">
        <v>46289.243055555547</v>
      </c>
      <c r="B741">
        <v>101.1419982910156</v>
      </c>
      <c r="C741">
        <v>101.14499664306641</v>
      </c>
      <c r="D741">
        <v>101.1340026855469</v>
      </c>
      <c r="E741">
        <v>101.1340026855469</v>
      </c>
      <c r="F741">
        <v>101.1340026855469</v>
      </c>
      <c r="G741">
        <v>0</v>
      </c>
    </row>
    <row r="742" spans="1:7" x14ac:dyDescent="0.45">
      <c r="A742" s="4">
        <v>46289.246527777781</v>
      </c>
      <c r="B742">
        <v>101.1340026855469</v>
      </c>
      <c r="C742">
        <v>101.1460037231445</v>
      </c>
      <c r="D742">
        <v>101.12599945068359</v>
      </c>
      <c r="E742">
        <v>101.1269989013672</v>
      </c>
      <c r="F742">
        <v>101.1269989013672</v>
      </c>
      <c r="G742">
        <v>0</v>
      </c>
    </row>
    <row r="743" spans="1:7" x14ac:dyDescent="0.45">
      <c r="A743" s="4">
        <v>46289.25</v>
      </c>
      <c r="B743">
        <v>101.1269989013672</v>
      </c>
      <c r="C743">
        <v>101.13800048828119</v>
      </c>
      <c r="D743">
        <v>101.1269989013672</v>
      </c>
      <c r="E743">
        <v>101.1279983520508</v>
      </c>
      <c r="F743">
        <v>101.1279983520508</v>
      </c>
      <c r="G743">
        <v>0</v>
      </c>
    </row>
    <row r="744" spans="1:7" x14ac:dyDescent="0.45">
      <c r="A744" s="4">
        <v>46289.253472222219</v>
      </c>
      <c r="B744">
        <v>101.1279983520508</v>
      </c>
      <c r="C744">
        <v>101.13999938964839</v>
      </c>
      <c r="D744">
        <v>101.1230010986328</v>
      </c>
      <c r="E744">
        <v>101.1389999389648</v>
      </c>
      <c r="F744">
        <v>101.1389999389648</v>
      </c>
      <c r="G744">
        <v>0</v>
      </c>
    </row>
    <row r="745" spans="1:7" x14ac:dyDescent="0.45">
      <c r="A745" s="4">
        <v>46289.256944444453</v>
      </c>
      <c r="B745">
        <v>101.1389999389648</v>
      </c>
      <c r="C745">
        <v>101.1389999389648</v>
      </c>
      <c r="D745">
        <v>101.13099670410161</v>
      </c>
      <c r="E745">
        <v>101.13600158691411</v>
      </c>
      <c r="F745">
        <v>101.13600158691411</v>
      </c>
      <c r="G745">
        <v>0</v>
      </c>
    </row>
    <row r="746" spans="1:7" x14ac:dyDescent="0.45">
      <c r="A746" s="4">
        <v>46289.260416666657</v>
      </c>
      <c r="B746">
        <v>101.13600158691411</v>
      </c>
      <c r="C746">
        <v>101.1419982910156</v>
      </c>
      <c r="D746">
        <v>101.13099670410161</v>
      </c>
      <c r="E746">
        <v>101.13600158691411</v>
      </c>
      <c r="F746">
        <v>101.13600158691411</v>
      </c>
      <c r="G746">
        <v>0</v>
      </c>
    </row>
    <row r="747" spans="1:7" x14ac:dyDescent="0.45">
      <c r="A747" s="4">
        <v>46289.263888888891</v>
      </c>
      <c r="B747">
        <v>101.1340026855469</v>
      </c>
      <c r="C747">
        <v>101.13600158691411</v>
      </c>
      <c r="D747">
        <v>101.1269989013672</v>
      </c>
      <c r="E747">
        <v>101.1269989013672</v>
      </c>
      <c r="F747">
        <v>101.1269989013672</v>
      </c>
      <c r="G747">
        <v>0</v>
      </c>
    </row>
    <row r="748" spans="1:7" x14ac:dyDescent="0.45">
      <c r="A748" s="4">
        <v>46289.267361111109</v>
      </c>
      <c r="B748">
        <v>101.1269989013672</v>
      </c>
      <c r="C748">
        <v>101.1279983520508</v>
      </c>
      <c r="D748">
        <v>101.1159973144531</v>
      </c>
      <c r="E748">
        <v>101.1169967651367</v>
      </c>
      <c r="F748">
        <v>101.1169967651367</v>
      </c>
      <c r="G748">
        <v>0</v>
      </c>
    </row>
    <row r="749" spans="1:7" x14ac:dyDescent="0.45">
      <c r="A749" s="4">
        <v>46289.270833333343</v>
      </c>
      <c r="B749">
        <v>101.1169967651367</v>
      </c>
      <c r="C749">
        <v>101.1179962158203</v>
      </c>
      <c r="D749">
        <v>101.11000061035161</v>
      </c>
      <c r="E749">
        <v>101.1149978637695</v>
      </c>
      <c r="F749">
        <v>101.1149978637695</v>
      </c>
      <c r="G749">
        <v>0</v>
      </c>
    </row>
    <row r="750" spans="1:7" x14ac:dyDescent="0.45">
      <c r="A750" s="4">
        <v>46289.274305555547</v>
      </c>
      <c r="B750">
        <v>101.1149978637695</v>
      </c>
      <c r="C750">
        <v>101.1149978637695</v>
      </c>
      <c r="D750">
        <v>101.0940017700195</v>
      </c>
      <c r="E750">
        <v>101.0940017700195</v>
      </c>
      <c r="F750">
        <v>101.0940017700195</v>
      </c>
      <c r="G750">
        <v>0</v>
      </c>
    </row>
    <row r="751" spans="1:7" x14ac:dyDescent="0.45">
      <c r="A751" s="4">
        <v>46289.277777777781</v>
      </c>
      <c r="B751">
        <v>101.0950012207031</v>
      </c>
      <c r="C751">
        <v>101.0989990234375</v>
      </c>
      <c r="D751">
        <v>101.0920028686523</v>
      </c>
      <c r="E751">
        <v>101.0920028686523</v>
      </c>
      <c r="F751">
        <v>101.0920028686523</v>
      </c>
      <c r="G751">
        <v>0</v>
      </c>
    </row>
    <row r="752" spans="1:7" x14ac:dyDescent="0.45">
      <c r="A752" s="4">
        <v>46289.28125</v>
      </c>
      <c r="B752">
        <v>101.0920028686523</v>
      </c>
      <c r="C752">
        <v>101.1070022583008</v>
      </c>
      <c r="D752">
        <v>101.08799743652339</v>
      </c>
      <c r="E752">
        <v>101.1060028076172</v>
      </c>
      <c r="F752">
        <v>101.1060028076172</v>
      </c>
      <c r="G752">
        <v>0</v>
      </c>
    </row>
    <row r="753" spans="1:7" x14ac:dyDescent="0.45">
      <c r="A753" s="4">
        <v>46289.284722222219</v>
      </c>
      <c r="B753">
        <v>101.1070022583008</v>
      </c>
      <c r="C753">
        <v>101.1230010986328</v>
      </c>
      <c r="D753">
        <v>101.1070022583008</v>
      </c>
      <c r="E753">
        <v>101.1210021972656</v>
      </c>
      <c r="F753">
        <v>101.1210021972656</v>
      </c>
      <c r="G753">
        <v>0</v>
      </c>
    </row>
    <row r="754" spans="1:7" x14ac:dyDescent="0.45">
      <c r="A754" s="4">
        <v>46289.288194444453</v>
      </c>
      <c r="B754">
        <v>101.1210021972656</v>
      </c>
      <c r="C754">
        <v>101.12599945068359</v>
      </c>
      <c r="D754">
        <v>101.120002746582</v>
      </c>
      <c r="E754">
        <v>101.125</v>
      </c>
      <c r="F754">
        <v>101.125</v>
      </c>
      <c r="G754">
        <v>0</v>
      </c>
    </row>
    <row r="755" spans="1:7" x14ac:dyDescent="0.45">
      <c r="A755" s="4">
        <v>46289.291666666657</v>
      </c>
      <c r="B755">
        <v>101.125</v>
      </c>
      <c r="C755">
        <v>101.125</v>
      </c>
      <c r="D755">
        <v>101.11399841308589</v>
      </c>
      <c r="E755">
        <v>101.1149978637695</v>
      </c>
      <c r="F755">
        <v>101.1149978637695</v>
      </c>
      <c r="G755">
        <v>0</v>
      </c>
    </row>
    <row r="756" spans="1:7" x14ac:dyDescent="0.45">
      <c r="A756" s="4">
        <v>46289.354166666657</v>
      </c>
      <c r="B756">
        <v>101.11399841308589</v>
      </c>
      <c r="C756">
        <v>101.11399841308589</v>
      </c>
      <c r="D756">
        <v>101.11399841308589</v>
      </c>
      <c r="E756">
        <v>101.11399841308589</v>
      </c>
      <c r="F756">
        <v>101.11399841308589</v>
      </c>
      <c r="G756">
        <v>0</v>
      </c>
    </row>
    <row r="757" spans="1:7" x14ac:dyDescent="0.45">
      <c r="A757" s="4">
        <v>46289.364583333343</v>
      </c>
      <c r="B757">
        <v>101.14499664306641</v>
      </c>
      <c r="C757">
        <v>101.1460037231445</v>
      </c>
      <c r="D757">
        <v>101.13099670410161</v>
      </c>
      <c r="E757">
        <v>101.1330032348633</v>
      </c>
      <c r="F757">
        <v>101.1330032348633</v>
      </c>
      <c r="G757">
        <v>0</v>
      </c>
    </row>
    <row r="758" spans="1:7" x14ac:dyDescent="0.45">
      <c r="A758" s="4">
        <v>46289.368055555547</v>
      </c>
      <c r="B758">
        <v>101.1330032348633</v>
      </c>
      <c r="C758">
        <v>101.13600158691411</v>
      </c>
      <c r="D758">
        <v>101.1289978027344</v>
      </c>
      <c r="E758">
        <v>101.129997253418</v>
      </c>
      <c r="F758">
        <v>101.129997253418</v>
      </c>
      <c r="G758">
        <v>0</v>
      </c>
    </row>
    <row r="759" spans="1:7" x14ac:dyDescent="0.45">
      <c r="A759" s="4">
        <v>46289.371527777781</v>
      </c>
      <c r="B759">
        <v>101.129997253418</v>
      </c>
      <c r="C759">
        <v>101.13999938964839</v>
      </c>
      <c r="D759">
        <v>101.1279983520508</v>
      </c>
      <c r="E759">
        <v>101.1340026855469</v>
      </c>
      <c r="F759">
        <v>101.1340026855469</v>
      </c>
      <c r="G759">
        <v>0</v>
      </c>
    </row>
    <row r="760" spans="1:7" x14ac:dyDescent="0.45">
      <c r="A760" s="4">
        <v>46289.375</v>
      </c>
      <c r="B760">
        <v>101.1340026855469</v>
      </c>
      <c r="C760">
        <v>101.1340026855469</v>
      </c>
      <c r="D760">
        <v>101.109001159668</v>
      </c>
      <c r="E760">
        <v>101.11199951171881</v>
      </c>
      <c r="F760">
        <v>101.11199951171881</v>
      </c>
      <c r="G760">
        <v>0</v>
      </c>
    </row>
    <row r="761" spans="1:7" x14ac:dyDescent="0.45">
      <c r="A761" s="4">
        <v>46289.378472222219</v>
      </c>
      <c r="B761">
        <v>101.11199951171881</v>
      </c>
      <c r="C761">
        <v>101.1350021362305</v>
      </c>
      <c r="D761">
        <v>101.11199951171881</v>
      </c>
      <c r="E761">
        <v>101.1340026855469</v>
      </c>
      <c r="F761">
        <v>101.1340026855469</v>
      </c>
      <c r="G761">
        <v>0</v>
      </c>
    </row>
    <row r="762" spans="1:7" x14ac:dyDescent="0.45">
      <c r="A762" s="4">
        <v>46289.381944444453</v>
      </c>
      <c r="B762">
        <v>101.1330032348633</v>
      </c>
      <c r="C762">
        <v>101.1460037231445</v>
      </c>
      <c r="D762">
        <v>101.1330032348633</v>
      </c>
      <c r="E762">
        <v>101.1439971923828</v>
      </c>
      <c r="F762">
        <v>101.1439971923828</v>
      </c>
      <c r="G762">
        <v>0</v>
      </c>
    </row>
    <row r="763" spans="1:7" x14ac:dyDescent="0.45">
      <c r="A763" s="4">
        <v>46289.385416666657</v>
      </c>
      <c r="B763">
        <v>101.1439971923828</v>
      </c>
      <c r="C763">
        <v>101.1650009155273</v>
      </c>
      <c r="D763">
        <v>101.1429977416992</v>
      </c>
      <c r="E763">
        <v>101.1579971313477</v>
      </c>
      <c r="F763">
        <v>101.1579971313477</v>
      </c>
      <c r="G763">
        <v>0</v>
      </c>
    </row>
    <row r="764" spans="1:7" x14ac:dyDescent="0.45">
      <c r="A764" s="4">
        <v>46289.388888888891</v>
      </c>
      <c r="B764">
        <v>101.1579971313477</v>
      </c>
      <c r="C764">
        <v>101.17800140380859</v>
      </c>
      <c r="D764">
        <v>101.15000152587891</v>
      </c>
      <c r="E764">
        <v>101.15200042724609</v>
      </c>
      <c r="F764">
        <v>101.15200042724609</v>
      </c>
      <c r="G764">
        <v>0</v>
      </c>
    </row>
    <row r="765" spans="1:7" x14ac:dyDescent="0.45">
      <c r="A765" s="4">
        <v>46289.392361111109</v>
      </c>
      <c r="B765">
        <v>101.15000152587891</v>
      </c>
      <c r="C765">
        <v>101.1559982299805</v>
      </c>
      <c r="D765">
        <v>101.13800048828119</v>
      </c>
      <c r="E765">
        <v>101.1460037231445</v>
      </c>
      <c r="F765">
        <v>101.1460037231445</v>
      </c>
      <c r="G765">
        <v>0</v>
      </c>
    </row>
    <row r="766" spans="1:7" x14ac:dyDescent="0.45">
      <c r="A766" s="4">
        <v>46289.395833333343</v>
      </c>
      <c r="B766">
        <v>101.1439971923828</v>
      </c>
      <c r="C766">
        <v>101.1600036621094</v>
      </c>
      <c r="D766">
        <v>101.1439971923828</v>
      </c>
      <c r="E766">
        <v>101.15899658203119</v>
      </c>
      <c r="F766">
        <v>101.15899658203119</v>
      </c>
      <c r="G766">
        <v>0</v>
      </c>
    </row>
    <row r="767" spans="1:7" x14ac:dyDescent="0.45">
      <c r="A767" s="4">
        <v>46289.399305555547</v>
      </c>
      <c r="B767">
        <v>101.15699768066411</v>
      </c>
      <c r="C767">
        <v>101.1650009155273</v>
      </c>
      <c r="D767">
        <v>101.1429977416992</v>
      </c>
      <c r="E767">
        <v>101.16400146484381</v>
      </c>
      <c r="F767">
        <v>101.16400146484381</v>
      </c>
      <c r="G767">
        <v>0</v>
      </c>
    </row>
    <row r="768" spans="1:7" x14ac:dyDescent="0.45">
      <c r="A768" s="4">
        <v>46289.402777777781</v>
      </c>
      <c r="B768">
        <v>101.16400146484381</v>
      </c>
      <c r="C768">
        <v>101.1800003051758</v>
      </c>
      <c r="D768">
        <v>101.16400146484381</v>
      </c>
      <c r="E768">
        <v>101.17600250244141</v>
      </c>
      <c r="F768">
        <v>101.17600250244141</v>
      </c>
      <c r="G768">
        <v>0</v>
      </c>
    </row>
    <row r="769" spans="1:7" x14ac:dyDescent="0.45">
      <c r="A769" s="4">
        <v>46289.40625</v>
      </c>
      <c r="B769">
        <v>101.1750030517578</v>
      </c>
      <c r="C769">
        <v>101.2080001831055</v>
      </c>
      <c r="D769">
        <v>101.1750030517578</v>
      </c>
      <c r="E769">
        <v>101.2080001831055</v>
      </c>
      <c r="F769">
        <v>101.2080001831055</v>
      </c>
      <c r="G769">
        <v>0</v>
      </c>
    </row>
    <row r="770" spans="1:7" x14ac:dyDescent="0.45">
      <c r="A770" s="4">
        <v>46289.409722222219</v>
      </c>
      <c r="B770">
        <v>101.2080001831055</v>
      </c>
      <c r="C770">
        <v>101.2190017700195</v>
      </c>
      <c r="D770">
        <v>101.1809997558594</v>
      </c>
      <c r="E770">
        <v>101.18499755859381</v>
      </c>
      <c r="F770">
        <v>101.18499755859381</v>
      </c>
      <c r="G770">
        <v>0</v>
      </c>
    </row>
    <row r="771" spans="1:7" x14ac:dyDescent="0.45">
      <c r="A771" s="4">
        <v>46289.413194444453</v>
      </c>
      <c r="B771">
        <v>101.18499755859381</v>
      </c>
      <c r="C771">
        <v>101.1910018920898</v>
      </c>
      <c r="D771">
        <v>101.15699768066411</v>
      </c>
      <c r="E771">
        <v>101.15899658203119</v>
      </c>
      <c r="F771">
        <v>101.15899658203119</v>
      </c>
      <c r="G771">
        <v>0</v>
      </c>
    </row>
    <row r="772" spans="1:7" x14ac:dyDescent="0.45">
      <c r="A772" s="4">
        <v>46289.416666666657</v>
      </c>
      <c r="B772">
        <v>101.1579971313477</v>
      </c>
      <c r="C772">
        <v>101.1650009155273</v>
      </c>
      <c r="D772">
        <v>101.1439971923828</v>
      </c>
      <c r="E772">
        <v>101.15200042724609</v>
      </c>
      <c r="F772">
        <v>101.15200042724609</v>
      </c>
      <c r="G772">
        <v>0</v>
      </c>
    </row>
    <row r="773" spans="1:7" x14ac:dyDescent="0.45">
      <c r="A773" s="4">
        <v>46289.420138888891</v>
      </c>
      <c r="B773">
        <v>101.1539993286133</v>
      </c>
      <c r="C773">
        <v>101.1630020141602</v>
      </c>
      <c r="D773">
        <v>101.1269989013672</v>
      </c>
      <c r="E773">
        <v>101.1289978027344</v>
      </c>
      <c r="F773">
        <v>101.1289978027344</v>
      </c>
      <c r="G773">
        <v>0</v>
      </c>
    </row>
    <row r="774" spans="1:7" x14ac:dyDescent="0.45">
      <c r="A774" s="4">
        <v>46289.423611111109</v>
      </c>
      <c r="B774">
        <v>101.1289978027344</v>
      </c>
      <c r="C774">
        <v>101.1320037841797</v>
      </c>
      <c r="D774">
        <v>101.1009979248047</v>
      </c>
      <c r="E774">
        <v>101.1019973754883</v>
      </c>
      <c r="F774">
        <v>101.1019973754883</v>
      </c>
      <c r="G774">
        <v>0</v>
      </c>
    </row>
    <row r="775" spans="1:7" x14ac:dyDescent="0.45">
      <c r="A775" s="4">
        <v>46289.427083333343</v>
      </c>
      <c r="B775">
        <v>101.09999847412109</v>
      </c>
      <c r="C775">
        <v>101.129997253418</v>
      </c>
      <c r="D775">
        <v>101.0940017700195</v>
      </c>
      <c r="E775">
        <v>101.1169967651367</v>
      </c>
      <c r="F775">
        <v>101.1169967651367</v>
      </c>
      <c r="G775">
        <v>0</v>
      </c>
    </row>
    <row r="776" spans="1:7" x14ac:dyDescent="0.45">
      <c r="A776" s="4">
        <v>46289.430555555547</v>
      </c>
      <c r="B776">
        <v>101.1179962158203</v>
      </c>
      <c r="C776">
        <v>101.1350021362305</v>
      </c>
      <c r="D776">
        <v>101.1159973144531</v>
      </c>
      <c r="E776">
        <v>101.129997253418</v>
      </c>
      <c r="F776">
        <v>101.129997253418</v>
      </c>
      <c r="G776">
        <v>0</v>
      </c>
    </row>
    <row r="777" spans="1:7" x14ac:dyDescent="0.45">
      <c r="A777" s="4">
        <v>46289.434027777781</v>
      </c>
      <c r="B777">
        <v>101.129997253418</v>
      </c>
      <c r="C777">
        <v>101.1389999389648</v>
      </c>
      <c r="D777">
        <v>101.1230010986328</v>
      </c>
      <c r="E777">
        <v>101.1230010986328</v>
      </c>
      <c r="F777">
        <v>101.1230010986328</v>
      </c>
      <c r="G777">
        <v>0</v>
      </c>
    </row>
    <row r="778" spans="1:7" x14ac:dyDescent="0.45">
      <c r="A778" s="4">
        <v>46289.4375</v>
      </c>
      <c r="B778">
        <v>101.12400054931641</v>
      </c>
      <c r="C778">
        <v>101.1370010375977</v>
      </c>
      <c r="D778">
        <v>101.1110000610352</v>
      </c>
      <c r="E778">
        <v>101.1179962158203</v>
      </c>
      <c r="F778">
        <v>101.1179962158203</v>
      </c>
      <c r="G778">
        <v>0</v>
      </c>
    </row>
    <row r="779" spans="1:7" x14ac:dyDescent="0.45">
      <c r="A779" s="4">
        <v>46289.440972222219</v>
      </c>
      <c r="B779">
        <v>101.1169967651367</v>
      </c>
      <c r="C779">
        <v>101.13999938964839</v>
      </c>
      <c r="D779">
        <v>101.1159973144531</v>
      </c>
      <c r="E779">
        <v>101.12599945068359</v>
      </c>
      <c r="F779">
        <v>101.12599945068359</v>
      </c>
      <c r="G779">
        <v>0</v>
      </c>
    </row>
    <row r="780" spans="1:7" x14ac:dyDescent="0.45">
      <c r="A780" s="4">
        <v>46289.444444444453</v>
      </c>
      <c r="B780">
        <v>101.125</v>
      </c>
      <c r="C780">
        <v>101.1419982910156</v>
      </c>
      <c r="D780">
        <v>101.1169967651367</v>
      </c>
      <c r="E780">
        <v>101.1210021972656</v>
      </c>
      <c r="F780">
        <v>101.1210021972656</v>
      </c>
      <c r="G780">
        <v>0</v>
      </c>
    </row>
    <row r="781" spans="1:7" x14ac:dyDescent="0.45">
      <c r="A781" s="4">
        <v>46289.447916666657</v>
      </c>
      <c r="B781">
        <v>101.1220016479492</v>
      </c>
      <c r="C781">
        <v>101.13099670410161</v>
      </c>
      <c r="D781">
        <v>101.11199951171881</v>
      </c>
      <c r="E781">
        <v>101.120002746582</v>
      </c>
      <c r="F781">
        <v>101.120002746582</v>
      </c>
      <c r="G781">
        <v>0</v>
      </c>
    </row>
    <row r="782" spans="1:7" x14ac:dyDescent="0.45">
      <c r="A782" s="4">
        <v>46289.451388888891</v>
      </c>
      <c r="B782">
        <v>101.120002746582</v>
      </c>
      <c r="C782">
        <v>101.1330032348633</v>
      </c>
      <c r="D782">
        <v>101.1070022583008</v>
      </c>
      <c r="E782">
        <v>101.129997253418</v>
      </c>
      <c r="F782">
        <v>101.129997253418</v>
      </c>
      <c r="G782">
        <v>0</v>
      </c>
    </row>
    <row r="783" spans="1:7" x14ac:dyDescent="0.45">
      <c r="A783" s="4">
        <v>46289.454861111109</v>
      </c>
      <c r="B783">
        <v>101.1279983520508</v>
      </c>
      <c r="C783">
        <v>101.1539993286133</v>
      </c>
      <c r="D783">
        <v>101.1220016479492</v>
      </c>
      <c r="E783">
        <v>101.1389999389648</v>
      </c>
      <c r="F783">
        <v>101.1389999389648</v>
      </c>
      <c r="G783">
        <v>0</v>
      </c>
    </row>
    <row r="784" spans="1:7" x14ac:dyDescent="0.45">
      <c r="A784" s="4">
        <v>46289.458333333343</v>
      </c>
      <c r="B784">
        <v>101.13800048828119</v>
      </c>
      <c r="C784">
        <v>101.15899658203119</v>
      </c>
      <c r="D784">
        <v>101.13800048828119</v>
      </c>
      <c r="E784">
        <v>101.1559982299805</v>
      </c>
      <c r="F784">
        <v>101.1559982299805</v>
      </c>
      <c r="G784">
        <v>0</v>
      </c>
    </row>
    <row r="785" spans="1:7" x14ac:dyDescent="0.45">
      <c r="A785" s="4">
        <v>46289.461805555547</v>
      </c>
      <c r="B785">
        <v>101.15699768066411</v>
      </c>
      <c r="C785">
        <v>101.1910018920898</v>
      </c>
      <c r="D785">
        <v>101.1559982299805</v>
      </c>
      <c r="E785">
        <v>101.18699645996089</v>
      </c>
      <c r="F785">
        <v>101.18699645996089</v>
      </c>
      <c r="G785">
        <v>0</v>
      </c>
    </row>
    <row r="786" spans="1:7" x14ac:dyDescent="0.45">
      <c r="A786" s="4">
        <v>46289.465277777781</v>
      </c>
      <c r="B786">
        <v>101.1859970092773</v>
      </c>
      <c r="C786">
        <v>101.19699859619141</v>
      </c>
      <c r="D786">
        <v>101.1809997558594</v>
      </c>
      <c r="E786">
        <v>101.1890029907227</v>
      </c>
      <c r="F786">
        <v>101.1890029907227</v>
      </c>
      <c r="G786">
        <v>0</v>
      </c>
    </row>
    <row r="787" spans="1:7" x14ac:dyDescent="0.45">
      <c r="A787" s="4">
        <v>46289.46875</v>
      </c>
      <c r="B787">
        <v>101.1890029907227</v>
      </c>
      <c r="C787">
        <v>101.19000244140619</v>
      </c>
      <c r="D787">
        <v>101.16200256347661</v>
      </c>
      <c r="E787">
        <v>101.16400146484381</v>
      </c>
      <c r="F787">
        <v>101.16400146484381</v>
      </c>
      <c r="G787">
        <v>0</v>
      </c>
    </row>
    <row r="788" spans="1:7" x14ac:dyDescent="0.45">
      <c r="A788" s="4">
        <v>46289.472222222219</v>
      </c>
      <c r="B788">
        <v>101.16400146484381</v>
      </c>
      <c r="C788">
        <v>101.1699981689453</v>
      </c>
      <c r="D788">
        <v>101.1559982299805</v>
      </c>
      <c r="E788">
        <v>101.1579971313477</v>
      </c>
      <c r="F788">
        <v>101.1579971313477</v>
      </c>
      <c r="G788">
        <v>0</v>
      </c>
    </row>
    <row r="789" spans="1:7" x14ac:dyDescent="0.45">
      <c r="A789" s="4">
        <v>46289.475694444453</v>
      </c>
      <c r="B789">
        <v>101.1579971313477</v>
      </c>
      <c r="C789">
        <v>101.1579971313477</v>
      </c>
      <c r="D789">
        <v>101.1279983520508</v>
      </c>
      <c r="E789">
        <v>101.1320037841797</v>
      </c>
      <c r="F789">
        <v>101.1320037841797</v>
      </c>
      <c r="G789">
        <v>0</v>
      </c>
    </row>
    <row r="790" spans="1:7" x14ac:dyDescent="0.45">
      <c r="A790" s="4">
        <v>46289.479166666657</v>
      </c>
      <c r="B790">
        <v>101.1320037841797</v>
      </c>
      <c r="C790">
        <v>101.1330032348633</v>
      </c>
      <c r="D790">
        <v>101.1070022583008</v>
      </c>
      <c r="E790">
        <v>101.11000061035161</v>
      </c>
      <c r="F790">
        <v>101.11000061035161</v>
      </c>
      <c r="G790">
        <v>0</v>
      </c>
    </row>
    <row r="791" spans="1:7" x14ac:dyDescent="0.45">
      <c r="A791" s="4">
        <v>46289.482638888891</v>
      </c>
      <c r="B791">
        <v>101.1110000610352</v>
      </c>
      <c r="C791">
        <v>101.1179962158203</v>
      </c>
      <c r="D791">
        <v>101.1070022583008</v>
      </c>
      <c r="E791">
        <v>101.1169967651367</v>
      </c>
      <c r="F791">
        <v>101.1169967651367</v>
      </c>
      <c r="G791">
        <v>0</v>
      </c>
    </row>
    <row r="792" spans="1:7" x14ac:dyDescent="0.45">
      <c r="A792" s="4">
        <v>46289.486111111109</v>
      </c>
      <c r="B792">
        <v>101.1159973144531</v>
      </c>
      <c r="C792">
        <v>101.1179962158203</v>
      </c>
      <c r="D792">
        <v>101.07700347900391</v>
      </c>
      <c r="E792">
        <v>101.0820007324219</v>
      </c>
      <c r="F792">
        <v>101.0820007324219</v>
      </c>
      <c r="G792">
        <v>0</v>
      </c>
    </row>
    <row r="793" spans="1:7" x14ac:dyDescent="0.45">
      <c r="A793" s="4">
        <v>46289.489583333343</v>
      </c>
      <c r="B793">
        <v>101.0820007324219</v>
      </c>
      <c r="C793">
        <v>101.09300231933589</v>
      </c>
      <c r="D793">
        <v>101.0800018310547</v>
      </c>
      <c r="E793">
        <v>101.0869979858398</v>
      </c>
      <c r="F793">
        <v>101.0869979858398</v>
      </c>
      <c r="G793">
        <v>0</v>
      </c>
    </row>
    <row r="794" spans="1:7" x14ac:dyDescent="0.45">
      <c r="A794" s="4">
        <v>46289.493055555547</v>
      </c>
      <c r="B794">
        <v>101.08599853515619</v>
      </c>
      <c r="C794">
        <v>101.0940017700195</v>
      </c>
      <c r="D794">
        <v>101.0820007324219</v>
      </c>
      <c r="E794">
        <v>101.0830001831055</v>
      </c>
      <c r="F794">
        <v>101.0830001831055</v>
      </c>
      <c r="G794">
        <v>0</v>
      </c>
    </row>
    <row r="795" spans="1:7" x14ac:dyDescent="0.45">
      <c r="A795" s="4">
        <v>46289.496527777781</v>
      </c>
      <c r="B795">
        <v>101.0820007324219</v>
      </c>
      <c r="C795">
        <v>101.0830001831055</v>
      </c>
      <c r="D795">
        <v>101.07199859619141</v>
      </c>
      <c r="E795">
        <v>101.0800018310547</v>
      </c>
      <c r="F795">
        <v>101.0800018310547</v>
      </c>
      <c r="G795">
        <v>0</v>
      </c>
    </row>
    <row r="796" spans="1:7" x14ac:dyDescent="0.45">
      <c r="A796" s="4">
        <v>46289.5</v>
      </c>
      <c r="B796">
        <v>101.0800018310547</v>
      </c>
      <c r="C796">
        <v>101.0800018310547</v>
      </c>
      <c r="D796">
        <v>101.06199645996089</v>
      </c>
      <c r="E796">
        <v>101.06500244140619</v>
      </c>
      <c r="F796">
        <v>101.06500244140619</v>
      </c>
      <c r="G796">
        <v>0</v>
      </c>
    </row>
    <row r="797" spans="1:7" x14ac:dyDescent="0.45">
      <c r="A797" s="4">
        <v>46289.503472222219</v>
      </c>
      <c r="B797">
        <v>101.0640029907227</v>
      </c>
      <c r="C797">
        <v>101.088996887207</v>
      </c>
      <c r="D797">
        <v>101.0640029907227</v>
      </c>
      <c r="E797">
        <v>101.0810012817383</v>
      </c>
      <c r="F797">
        <v>101.0810012817383</v>
      </c>
      <c r="G797">
        <v>0</v>
      </c>
    </row>
    <row r="798" spans="1:7" x14ac:dyDescent="0.45">
      <c r="A798" s="4">
        <v>46289.506944444453</v>
      </c>
      <c r="B798">
        <v>101.0810012817383</v>
      </c>
      <c r="C798">
        <v>101.09300231933589</v>
      </c>
      <c r="D798">
        <v>101.0759963989258</v>
      </c>
      <c r="E798">
        <v>101.0820007324219</v>
      </c>
      <c r="F798">
        <v>101.0820007324219</v>
      </c>
      <c r="G798">
        <v>0</v>
      </c>
    </row>
    <row r="799" spans="1:7" x14ac:dyDescent="0.45">
      <c r="A799" s="4">
        <v>46289.510416666657</v>
      </c>
      <c r="B799">
        <v>101.0820007324219</v>
      </c>
      <c r="C799">
        <v>101.0989990234375</v>
      </c>
      <c r="D799">
        <v>101.0810012817383</v>
      </c>
      <c r="E799">
        <v>101.09799957275391</v>
      </c>
      <c r="F799">
        <v>101.09799957275391</v>
      </c>
      <c r="G799">
        <v>0</v>
      </c>
    </row>
    <row r="800" spans="1:7" x14ac:dyDescent="0.45">
      <c r="A800" s="4">
        <v>46289.513888888891</v>
      </c>
      <c r="B800">
        <v>101.09799957275391</v>
      </c>
      <c r="C800">
        <v>101.1009979248047</v>
      </c>
      <c r="D800">
        <v>101.0960006713867</v>
      </c>
      <c r="E800">
        <v>101.0970001220703</v>
      </c>
      <c r="F800">
        <v>101.0970001220703</v>
      </c>
      <c r="G800">
        <v>0</v>
      </c>
    </row>
    <row r="801" spans="1:7" x14ac:dyDescent="0.45">
      <c r="A801" s="4">
        <v>46289.517361111109</v>
      </c>
      <c r="B801">
        <v>101.0970001220703</v>
      </c>
      <c r="C801">
        <v>101.12400054931641</v>
      </c>
      <c r="D801">
        <v>101.0920028686523</v>
      </c>
      <c r="E801">
        <v>101.1230010986328</v>
      </c>
      <c r="F801">
        <v>101.1230010986328</v>
      </c>
      <c r="G801">
        <v>0</v>
      </c>
    </row>
    <row r="802" spans="1:7" x14ac:dyDescent="0.45">
      <c r="A802" s="4">
        <v>46289.520833333343</v>
      </c>
      <c r="B802">
        <v>101.1230010986328</v>
      </c>
      <c r="C802">
        <v>101.13099670410161</v>
      </c>
      <c r="D802">
        <v>101.120002746582</v>
      </c>
      <c r="E802">
        <v>101.13099670410161</v>
      </c>
      <c r="F802">
        <v>101.13099670410161</v>
      </c>
      <c r="G802">
        <v>0</v>
      </c>
    </row>
    <row r="803" spans="1:7" x14ac:dyDescent="0.45">
      <c r="A803" s="4">
        <v>46289.524305555547</v>
      </c>
      <c r="B803">
        <v>101.129997253418</v>
      </c>
      <c r="C803">
        <v>101.1370010375977</v>
      </c>
      <c r="D803">
        <v>101.1230010986328</v>
      </c>
      <c r="E803">
        <v>101.13099670410161</v>
      </c>
      <c r="F803">
        <v>101.13099670410161</v>
      </c>
      <c r="G803">
        <v>0</v>
      </c>
    </row>
    <row r="804" spans="1:7" x14ac:dyDescent="0.45">
      <c r="A804" s="4">
        <v>46289.527777777781</v>
      </c>
      <c r="B804">
        <v>101.13099670410161</v>
      </c>
      <c r="C804">
        <v>101.1470031738281</v>
      </c>
      <c r="D804">
        <v>101.13099670410161</v>
      </c>
      <c r="E804">
        <v>101.1439971923828</v>
      </c>
      <c r="F804">
        <v>101.1439971923828</v>
      </c>
      <c r="G804">
        <v>0</v>
      </c>
    </row>
    <row r="805" spans="1:7" x14ac:dyDescent="0.45">
      <c r="A805" s="4">
        <v>46289.53125</v>
      </c>
      <c r="B805">
        <v>101.1439971923828</v>
      </c>
      <c r="C805">
        <v>101.1439971923828</v>
      </c>
      <c r="D805">
        <v>101.1350021362305</v>
      </c>
      <c r="E805">
        <v>101.1419982910156</v>
      </c>
      <c r="F805">
        <v>101.1419982910156</v>
      </c>
      <c r="G805">
        <v>0</v>
      </c>
    </row>
    <row r="806" spans="1:7" x14ac:dyDescent="0.45">
      <c r="A806" s="4">
        <v>46289.534722222219</v>
      </c>
      <c r="B806">
        <v>101.1419982910156</v>
      </c>
      <c r="C806">
        <v>101.1460037231445</v>
      </c>
      <c r="D806">
        <v>101.13600158691411</v>
      </c>
      <c r="E806">
        <v>101.1429977416992</v>
      </c>
      <c r="F806">
        <v>101.1429977416992</v>
      </c>
      <c r="G806">
        <v>0</v>
      </c>
    </row>
    <row r="807" spans="1:7" x14ac:dyDescent="0.45">
      <c r="A807" s="4">
        <v>46289.538194444453</v>
      </c>
      <c r="B807">
        <v>101.1439971923828</v>
      </c>
      <c r="C807">
        <v>101.1439971923828</v>
      </c>
      <c r="D807">
        <v>101.13600158691411</v>
      </c>
      <c r="E807">
        <v>101.1419982910156</v>
      </c>
      <c r="F807">
        <v>101.1419982910156</v>
      </c>
      <c r="G807">
        <v>0</v>
      </c>
    </row>
    <row r="808" spans="1:7" x14ac:dyDescent="0.45">
      <c r="A808" s="4">
        <v>46289.541666666657</v>
      </c>
      <c r="B808">
        <v>101.13800048828119</v>
      </c>
      <c r="C808">
        <v>101.1539993286133</v>
      </c>
      <c r="D808">
        <v>101.13600158691411</v>
      </c>
      <c r="E808">
        <v>101.13999938964839</v>
      </c>
      <c r="F808">
        <v>101.13999938964839</v>
      </c>
      <c r="G808">
        <v>0</v>
      </c>
    </row>
    <row r="809" spans="1:7" x14ac:dyDescent="0.45">
      <c r="A809" s="4">
        <v>46289.545138888891</v>
      </c>
      <c r="B809">
        <v>101.13999938964839</v>
      </c>
      <c r="C809">
        <v>101.14499664306641</v>
      </c>
      <c r="D809">
        <v>101.1370010375977</v>
      </c>
      <c r="E809">
        <v>101.13800048828119</v>
      </c>
      <c r="F809">
        <v>101.13800048828119</v>
      </c>
      <c r="G809">
        <v>0</v>
      </c>
    </row>
    <row r="810" spans="1:7" x14ac:dyDescent="0.45">
      <c r="A810" s="4">
        <v>46289.548611111109</v>
      </c>
      <c r="B810">
        <v>101.1370010375977</v>
      </c>
      <c r="C810">
        <v>101.1370010375977</v>
      </c>
      <c r="D810">
        <v>101.1230010986328</v>
      </c>
      <c r="E810">
        <v>101.12400054931641</v>
      </c>
      <c r="F810">
        <v>101.12400054931641</v>
      </c>
      <c r="G810">
        <v>0</v>
      </c>
    </row>
    <row r="811" spans="1:7" x14ac:dyDescent="0.45">
      <c r="A811" s="4">
        <v>46289.552083333343</v>
      </c>
      <c r="B811">
        <v>101.12400054931641</v>
      </c>
      <c r="C811">
        <v>101.1289978027344</v>
      </c>
      <c r="D811">
        <v>101.1179962158203</v>
      </c>
      <c r="E811">
        <v>101.1230010986328</v>
      </c>
      <c r="F811">
        <v>101.1230010986328</v>
      </c>
      <c r="G811">
        <v>0</v>
      </c>
    </row>
    <row r="812" spans="1:7" x14ac:dyDescent="0.45">
      <c r="A812" s="4">
        <v>46289.555555555547</v>
      </c>
      <c r="B812">
        <v>101.1220016479492</v>
      </c>
      <c r="C812">
        <v>101.1340026855469</v>
      </c>
      <c r="D812">
        <v>101.1220016479492</v>
      </c>
      <c r="E812">
        <v>101.125</v>
      </c>
      <c r="F812">
        <v>101.125</v>
      </c>
      <c r="G812">
        <v>0</v>
      </c>
    </row>
    <row r="813" spans="1:7" x14ac:dyDescent="0.45">
      <c r="A813" s="4">
        <v>46289.559027777781</v>
      </c>
      <c r="B813">
        <v>101.12400054931641</v>
      </c>
      <c r="C813">
        <v>101.12599945068359</v>
      </c>
      <c r="D813">
        <v>101.1110000610352</v>
      </c>
      <c r="E813">
        <v>101.1129989624023</v>
      </c>
      <c r="F813">
        <v>101.1129989624023</v>
      </c>
      <c r="G813">
        <v>0</v>
      </c>
    </row>
    <row r="814" spans="1:7" x14ac:dyDescent="0.45">
      <c r="A814" s="4">
        <v>46289.5625</v>
      </c>
      <c r="B814">
        <v>101.11199951171881</v>
      </c>
      <c r="C814">
        <v>101.1169967651367</v>
      </c>
      <c r="D814">
        <v>101.0970001220703</v>
      </c>
      <c r="E814">
        <v>101.09999847412109</v>
      </c>
      <c r="F814">
        <v>101.09999847412109</v>
      </c>
      <c r="G814">
        <v>0</v>
      </c>
    </row>
    <row r="815" spans="1:7" x14ac:dyDescent="0.45">
      <c r="A815" s="4">
        <v>46289.565972222219</v>
      </c>
      <c r="B815">
        <v>101.09999847412109</v>
      </c>
      <c r="C815">
        <v>101.1019973754883</v>
      </c>
      <c r="D815">
        <v>101.0869979858398</v>
      </c>
      <c r="E815">
        <v>101.0869979858398</v>
      </c>
      <c r="F815">
        <v>101.0869979858398</v>
      </c>
      <c r="G815">
        <v>0</v>
      </c>
    </row>
    <row r="816" spans="1:7" x14ac:dyDescent="0.45">
      <c r="A816" s="4">
        <v>46289.569444444453</v>
      </c>
      <c r="B816">
        <v>101.08799743652339</v>
      </c>
      <c r="C816">
        <v>101.09100341796881</v>
      </c>
      <c r="D816">
        <v>101.08399963378911</v>
      </c>
      <c r="E816">
        <v>101.0869979858398</v>
      </c>
      <c r="F816">
        <v>101.0869979858398</v>
      </c>
      <c r="G816">
        <v>0</v>
      </c>
    </row>
    <row r="817" spans="1:7" x14ac:dyDescent="0.45">
      <c r="A817" s="4">
        <v>46289.572916666657</v>
      </c>
      <c r="B817">
        <v>101.0869979858398</v>
      </c>
      <c r="C817">
        <v>101.09100341796881</v>
      </c>
      <c r="D817">
        <v>101.0800018310547</v>
      </c>
      <c r="E817">
        <v>101.088996887207</v>
      </c>
      <c r="F817">
        <v>101.088996887207</v>
      </c>
      <c r="G817">
        <v>0</v>
      </c>
    </row>
    <row r="818" spans="1:7" x14ac:dyDescent="0.45">
      <c r="A818" s="4">
        <v>46289.576388888891</v>
      </c>
      <c r="B818">
        <v>101.088996887207</v>
      </c>
      <c r="C818">
        <v>101.0920028686523</v>
      </c>
      <c r="D818">
        <v>101.072998046875</v>
      </c>
      <c r="E818">
        <v>101.07399749755859</v>
      </c>
      <c r="F818">
        <v>101.07399749755859</v>
      </c>
      <c r="G818">
        <v>0</v>
      </c>
    </row>
    <row r="819" spans="1:7" x14ac:dyDescent="0.45">
      <c r="A819" s="4">
        <v>46289.579861111109</v>
      </c>
      <c r="B819">
        <v>101.07399749755859</v>
      </c>
      <c r="C819">
        <v>101.0810012817383</v>
      </c>
      <c r="D819">
        <v>101.0640029907227</v>
      </c>
      <c r="E819">
        <v>101.0810012817383</v>
      </c>
      <c r="F819">
        <v>101.0810012817383</v>
      </c>
      <c r="G819">
        <v>0</v>
      </c>
    </row>
    <row r="820" spans="1:7" x14ac:dyDescent="0.45">
      <c r="A820" s="4">
        <v>46289.583333333343</v>
      </c>
      <c r="B820">
        <v>101.0800018310547</v>
      </c>
      <c r="C820">
        <v>101.0820007324219</v>
      </c>
      <c r="D820">
        <v>101.06500244140619</v>
      </c>
      <c r="E820">
        <v>101.0709991455078</v>
      </c>
      <c r="F820">
        <v>101.0709991455078</v>
      </c>
      <c r="G820">
        <v>0</v>
      </c>
    </row>
    <row r="821" spans="1:7" x14ac:dyDescent="0.45">
      <c r="A821" s="4">
        <v>46289.586805555547</v>
      </c>
      <c r="B821">
        <v>101.0709991455078</v>
      </c>
      <c r="C821">
        <v>101.07700347900391</v>
      </c>
      <c r="D821">
        <v>101.05999755859381</v>
      </c>
      <c r="E821">
        <v>101.0690002441406</v>
      </c>
      <c r="F821">
        <v>101.0690002441406</v>
      </c>
      <c r="G821">
        <v>0</v>
      </c>
    </row>
    <row r="822" spans="1:7" x14ac:dyDescent="0.45">
      <c r="A822" s="4">
        <v>46289.590277777781</v>
      </c>
      <c r="B822">
        <v>101.0699996948242</v>
      </c>
      <c r="C822">
        <v>101.09100341796881</v>
      </c>
      <c r="D822">
        <v>101.0690002441406</v>
      </c>
      <c r="E822">
        <v>101.0899963378906</v>
      </c>
      <c r="F822">
        <v>101.0899963378906</v>
      </c>
      <c r="G822">
        <v>0</v>
      </c>
    </row>
    <row r="823" spans="1:7" x14ac:dyDescent="0.45">
      <c r="A823" s="4">
        <v>46289.59375</v>
      </c>
      <c r="B823">
        <v>101.09100341796881</v>
      </c>
      <c r="C823">
        <v>101.0960006713867</v>
      </c>
      <c r="D823">
        <v>101.0810012817383</v>
      </c>
      <c r="E823">
        <v>101.08599853515619</v>
      </c>
      <c r="F823">
        <v>101.08599853515619</v>
      </c>
      <c r="G823">
        <v>0</v>
      </c>
    </row>
    <row r="824" spans="1:7" x14ac:dyDescent="0.45">
      <c r="A824" s="4">
        <v>46289.597222222219</v>
      </c>
      <c r="B824">
        <v>101.0869979858398</v>
      </c>
      <c r="C824">
        <v>101.09100341796881</v>
      </c>
      <c r="D824">
        <v>101.0820007324219</v>
      </c>
      <c r="E824">
        <v>101.0820007324219</v>
      </c>
      <c r="F824">
        <v>101.0820007324219</v>
      </c>
      <c r="G824">
        <v>0</v>
      </c>
    </row>
    <row r="825" spans="1:7" x14ac:dyDescent="0.45">
      <c r="A825" s="4">
        <v>46289.600694444453</v>
      </c>
      <c r="B825">
        <v>101.0820007324219</v>
      </c>
      <c r="C825">
        <v>101.09100341796881</v>
      </c>
      <c r="D825">
        <v>101.07900238037109</v>
      </c>
      <c r="E825">
        <v>101.0820007324219</v>
      </c>
      <c r="F825">
        <v>101.0820007324219</v>
      </c>
      <c r="G825">
        <v>0</v>
      </c>
    </row>
    <row r="826" spans="1:7" x14ac:dyDescent="0.45">
      <c r="A826" s="4">
        <v>46289.604166666657</v>
      </c>
      <c r="B826">
        <v>101.0820007324219</v>
      </c>
      <c r="C826">
        <v>101.09999847412109</v>
      </c>
      <c r="D826">
        <v>101.0810012817383</v>
      </c>
      <c r="E826">
        <v>101.09999847412109</v>
      </c>
      <c r="F826">
        <v>101.09999847412109</v>
      </c>
      <c r="G826">
        <v>0</v>
      </c>
    </row>
    <row r="827" spans="1:7" x14ac:dyDescent="0.45">
      <c r="A827" s="4">
        <v>46289.607638888891</v>
      </c>
      <c r="B827">
        <v>101.09799957275391</v>
      </c>
      <c r="C827">
        <v>101.1070022583008</v>
      </c>
      <c r="D827">
        <v>101.0960006713867</v>
      </c>
      <c r="E827">
        <v>101.1019973754883</v>
      </c>
      <c r="F827">
        <v>101.1019973754883</v>
      </c>
      <c r="G827">
        <v>0</v>
      </c>
    </row>
    <row r="828" spans="1:7" x14ac:dyDescent="0.45">
      <c r="A828" s="4">
        <v>46289.611111111109</v>
      </c>
      <c r="B828">
        <v>101.1019973754883</v>
      </c>
      <c r="C828">
        <v>101.12599945068359</v>
      </c>
      <c r="D828">
        <v>101.0950012207031</v>
      </c>
      <c r="E828">
        <v>101.12400054931641</v>
      </c>
      <c r="F828">
        <v>101.12400054931641</v>
      </c>
      <c r="G828">
        <v>0</v>
      </c>
    </row>
    <row r="829" spans="1:7" x14ac:dyDescent="0.45">
      <c r="A829" s="4">
        <v>46289.614583333343</v>
      </c>
      <c r="B829">
        <v>101.12400054931641</v>
      </c>
      <c r="C829">
        <v>101.1389999389648</v>
      </c>
      <c r="D829">
        <v>101.12400054931641</v>
      </c>
      <c r="E829">
        <v>101.1370010375977</v>
      </c>
      <c r="F829">
        <v>101.1370010375977</v>
      </c>
      <c r="G829">
        <v>0</v>
      </c>
    </row>
    <row r="830" spans="1:7" x14ac:dyDescent="0.45">
      <c r="A830" s="4">
        <v>46289.618055555547</v>
      </c>
      <c r="B830">
        <v>101.1370010375977</v>
      </c>
      <c r="C830">
        <v>101.1370010375977</v>
      </c>
      <c r="D830">
        <v>101.1220016479492</v>
      </c>
      <c r="E830">
        <v>101.1330032348633</v>
      </c>
      <c r="F830">
        <v>101.1330032348633</v>
      </c>
      <c r="G830">
        <v>0</v>
      </c>
    </row>
    <row r="831" spans="1:7" x14ac:dyDescent="0.45">
      <c r="A831" s="4">
        <v>46289.621527777781</v>
      </c>
      <c r="B831">
        <v>101.1340026855469</v>
      </c>
      <c r="C831">
        <v>101.1699981689453</v>
      </c>
      <c r="D831">
        <v>101.1320037841797</v>
      </c>
      <c r="E831">
        <v>101.1679992675781</v>
      </c>
      <c r="F831">
        <v>101.1679992675781</v>
      </c>
      <c r="G831">
        <v>0</v>
      </c>
    </row>
    <row r="832" spans="1:7" x14ac:dyDescent="0.45">
      <c r="A832" s="4">
        <v>46289.625</v>
      </c>
      <c r="B832">
        <v>101.1669998168945</v>
      </c>
      <c r="C832">
        <v>101.1679992675781</v>
      </c>
      <c r="D832">
        <v>101.1269989013672</v>
      </c>
      <c r="E832">
        <v>101.1340026855469</v>
      </c>
      <c r="F832">
        <v>101.1340026855469</v>
      </c>
      <c r="G832">
        <v>0</v>
      </c>
    </row>
    <row r="833" spans="1:7" x14ac:dyDescent="0.45">
      <c r="A833" s="4">
        <v>46289.628472222219</v>
      </c>
      <c r="B833">
        <v>101.1330032348633</v>
      </c>
      <c r="C833">
        <v>101.1330032348633</v>
      </c>
      <c r="D833">
        <v>101.09100341796881</v>
      </c>
      <c r="E833">
        <v>101.0920028686523</v>
      </c>
      <c r="F833">
        <v>101.0920028686523</v>
      </c>
      <c r="G833">
        <v>0</v>
      </c>
    </row>
    <row r="834" spans="1:7" x14ac:dyDescent="0.45">
      <c r="A834" s="4">
        <v>46289.631944444453</v>
      </c>
      <c r="B834">
        <v>101.0920028686523</v>
      </c>
      <c r="C834">
        <v>101.09300231933589</v>
      </c>
      <c r="D834">
        <v>101.0640029907227</v>
      </c>
      <c r="E834">
        <v>101.07700347900391</v>
      </c>
      <c r="F834">
        <v>101.07700347900391</v>
      </c>
      <c r="G834">
        <v>0</v>
      </c>
    </row>
    <row r="835" spans="1:7" x14ac:dyDescent="0.45">
      <c r="A835" s="4">
        <v>46289.635416666657</v>
      </c>
      <c r="B835">
        <v>101.0780029296875</v>
      </c>
      <c r="C835">
        <v>101.1080017089844</v>
      </c>
      <c r="D835">
        <v>101.07700347900391</v>
      </c>
      <c r="E835">
        <v>101.088996887207</v>
      </c>
      <c r="F835">
        <v>101.088996887207</v>
      </c>
      <c r="G835">
        <v>0</v>
      </c>
    </row>
    <row r="836" spans="1:7" x14ac:dyDescent="0.45">
      <c r="A836" s="4">
        <v>46289.638888888891</v>
      </c>
      <c r="B836">
        <v>101.088996887207</v>
      </c>
      <c r="C836">
        <v>101.10500335693359</v>
      </c>
      <c r="D836">
        <v>101.0869979858398</v>
      </c>
      <c r="E836">
        <v>101.09999847412109</v>
      </c>
      <c r="F836">
        <v>101.09999847412109</v>
      </c>
      <c r="G836">
        <v>0</v>
      </c>
    </row>
    <row r="837" spans="1:7" x14ac:dyDescent="0.45">
      <c r="A837" s="4">
        <v>46289.642361111109</v>
      </c>
      <c r="B837">
        <v>101.0989990234375</v>
      </c>
      <c r="C837">
        <v>101.1060028076172</v>
      </c>
      <c r="D837">
        <v>101.0759963989258</v>
      </c>
      <c r="E837">
        <v>101.0810012817383</v>
      </c>
      <c r="F837">
        <v>101.0810012817383</v>
      </c>
      <c r="G837">
        <v>0</v>
      </c>
    </row>
    <row r="838" spans="1:7" x14ac:dyDescent="0.45">
      <c r="A838" s="4">
        <v>46289.645833333343</v>
      </c>
      <c r="B838">
        <v>101.0800018310547</v>
      </c>
      <c r="C838">
        <v>101.0940017700195</v>
      </c>
      <c r="D838">
        <v>101.072998046875</v>
      </c>
      <c r="E838">
        <v>101.08599853515619</v>
      </c>
      <c r="F838">
        <v>101.08599853515619</v>
      </c>
      <c r="G838">
        <v>0</v>
      </c>
    </row>
    <row r="839" spans="1:7" x14ac:dyDescent="0.45">
      <c r="A839" s="4">
        <v>46289.649305555547</v>
      </c>
      <c r="B839">
        <v>101.08599853515619</v>
      </c>
      <c r="C839">
        <v>101.1149978637695</v>
      </c>
      <c r="D839">
        <v>101.0810012817383</v>
      </c>
      <c r="E839">
        <v>101.0970001220703</v>
      </c>
      <c r="F839">
        <v>101.0970001220703</v>
      </c>
      <c r="G839">
        <v>0</v>
      </c>
    </row>
    <row r="840" spans="1:7" x14ac:dyDescent="0.45">
      <c r="A840" s="4">
        <v>46289.652777777781</v>
      </c>
      <c r="B840">
        <v>101.09799957275391</v>
      </c>
      <c r="C840">
        <v>101.1320037841797</v>
      </c>
      <c r="D840">
        <v>101.0970001220703</v>
      </c>
      <c r="E840">
        <v>101.1169967651367</v>
      </c>
      <c r="F840">
        <v>101.1169967651367</v>
      </c>
      <c r="G840">
        <v>0</v>
      </c>
    </row>
    <row r="841" spans="1:7" x14ac:dyDescent="0.45">
      <c r="A841" s="4">
        <v>46289.65625</v>
      </c>
      <c r="B841">
        <v>101.1179962158203</v>
      </c>
      <c r="C841">
        <v>101.1279983520508</v>
      </c>
      <c r="D841">
        <v>101.1080017089844</v>
      </c>
      <c r="E841">
        <v>101.120002746582</v>
      </c>
      <c r="F841">
        <v>101.120002746582</v>
      </c>
      <c r="G841">
        <v>0</v>
      </c>
    </row>
    <row r="842" spans="1:7" x14ac:dyDescent="0.45">
      <c r="A842" s="4">
        <v>46289.659722222219</v>
      </c>
      <c r="B842">
        <v>101.1159973144531</v>
      </c>
      <c r="C842">
        <v>101.120002746582</v>
      </c>
      <c r="D842">
        <v>101.1070022583008</v>
      </c>
      <c r="E842">
        <v>101.1159973144531</v>
      </c>
      <c r="F842">
        <v>101.1159973144531</v>
      </c>
      <c r="G842">
        <v>0</v>
      </c>
    </row>
    <row r="843" spans="1:7" x14ac:dyDescent="0.45">
      <c r="A843" s="4">
        <v>46289.663194444453</v>
      </c>
      <c r="B843">
        <v>101.1159973144531</v>
      </c>
      <c r="C843">
        <v>101.1210021972656</v>
      </c>
      <c r="D843">
        <v>101.0970001220703</v>
      </c>
      <c r="E843">
        <v>101.11399841308589</v>
      </c>
      <c r="F843">
        <v>101.11399841308589</v>
      </c>
      <c r="G843">
        <v>0</v>
      </c>
    </row>
    <row r="844" spans="1:7" x14ac:dyDescent="0.45">
      <c r="A844" s="4">
        <v>46289.666666666657</v>
      </c>
      <c r="B844">
        <v>101.1129989624023</v>
      </c>
      <c r="C844">
        <v>101.129997253418</v>
      </c>
      <c r="D844">
        <v>101.0970001220703</v>
      </c>
      <c r="E844">
        <v>101.1039962768555</v>
      </c>
      <c r="F844">
        <v>101.1039962768555</v>
      </c>
      <c r="G844">
        <v>0</v>
      </c>
    </row>
    <row r="845" spans="1:7" x14ac:dyDescent="0.45">
      <c r="A845" s="4">
        <v>46289.670138888891</v>
      </c>
      <c r="B845">
        <v>101.1060028076172</v>
      </c>
      <c r="C845">
        <v>101.1169967651367</v>
      </c>
      <c r="D845">
        <v>101.07399749755859</v>
      </c>
      <c r="E845">
        <v>101.0780029296875</v>
      </c>
      <c r="F845">
        <v>101.0780029296875</v>
      </c>
      <c r="G845">
        <v>0</v>
      </c>
    </row>
    <row r="846" spans="1:7" x14ac:dyDescent="0.45">
      <c r="A846" s="4">
        <v>46289.673611111109</v>
      </c>
      <c r="B846">
        <v>101.0780029296875</v>
      </c>
      <c r="C846">
        <v>101.1070022583008</v>
      </c>
      <c r="D846">
        <v>101.07700347900391</v>
      </c>
      <c r="E846">
        <v>101.10500335693359</v>
      </c>
      <c r="F846">
        <v>101.10500335693359</v>
      </c>
      <c r="G846">
        <v>0</v>
      </c>
    </row>
    <row r="847" spans="1:7" x14ac:dyDescent="0.45">
      <c r="A847" s="4">
        <v>46289.677083333343</v>
      </c>
      <c r="B847">
        <v>101.10500335693359</v>
      </c>
      <c r="C847">
        <v>101.1080017089844</v>
      </c>
      <c r="D847">
        <v>101.072998046875</v>
      </c>
      <c r="E847">
        <v>101.08399963378911</v>
      </c>
      <c r="F847">
        <v>101.08399963378911</v>
      </c>
      <c r="G847">
        <v>0</v>
      </c>
    </row>
    <row r="848" spans="1:7" x14ac:dyDescent="0.45">
      <c r="A848" s="4">
        <v>46289.680555555547</v>
      </c>
      <c r="B848">
        <v>101.0830001831055</v>
      </c>
      <c r="C848">
        <v>101.0989990234375</v>
      </c>
      <c r="D848">
        <v>101.0820007324219</v>
      </c>
      <c r="E848">
        <v>101.09300231933589</v>
      </c>
      <c r="F848">
        <v>101.09300231933589</v>
      </c>
      <c r="G848">
        <v>0</v>
      </c>
    </row>
    <row r="849" spans="1:7" x14ac:dyDescent="0.45">
      <c r="A849" s="4">
        <v>46289.684027777781</v>
      </c>
      <c r="B849">
        <v>101.0920028686523</v>
      </c>
      <c r="C849">
        <v>101.0920028686523</v>
      </c>
      <c r="D849">
        <v>101.0609970092773</v>
      </c>
      <c r="E849">
        <v>101.06199645996089</v>
      </c>
      <c r="F849">
        <v>101.06199645996089</v>
      </c>
      <c r="G849">
        <v>0</v>
      </c>
    </row>
    <row r="850" spans="1:7" x14ac:dyDescent="0.45">
      <c r="A850" s="4">
        <v>46289.6875</v>
      </c>
      <c r="B850">
        <v>101.06199645996089</v>
      </c>
      <c r="C850">
        <v>101.0800018310547</v>
      </c>
      <c r="D850">
        <v>101.0559997558594</v>
      </c>
      <c r="E850">
        <v>101.072998046875</v>
      </c>
      <c r="F850">
        <v>101.072998046875</v>
      </c>
      <c r="G850">
        <v>0</v>
      </c>
    </row>
    <row r="851" spans="1:7" x14ac:dyDescent="0.45">
      <c r="A851" s="4">
        <v>46289.690972222219</v>
      </c>
      <c r="B851">
        <v>101.0749969482422</v>
      </c>
      <c r="C851">
        <v>101.0820007324219</v>
      </c>
      <c r="D851">
        <v>101.05999755859381</v>
      </c>
      <c r="E851">
        <v>101.07399749755859</v>
      </c>
      <c r="F851">
        <v>101.07399749755859</v>
      </c>
      <c r="G851">
        <v>0</v>
      </c>
    </row>
    <row r="852" spans="1:7" x14ac:dyDescent="0.45">
      <c r="A852" s="4">
        <v>46289.694444444453</v>
      </c>
      <c r="B852">
        <v>101.072998046875</v>
      </c>
      <c r="C852">
        <v>101.08799743652339</v>
      </c>
      <c r="D852">
        <v>101.04100036621089</v>
      </c>
      <c r="E852">
        <v>101.0429992675781</v>
      </c>
      <c r="F852">
        <v>101.0429992675781</v>
      </c>
      <c r="G852">
        <v>0</v>
      </c>
    </row>
    <row r="853" spans="1:7" x14ac:dyDescent="0.45">
      <c r="A853" s="4">
        <v>46289.697916666657</v>
      </c>
      <c r="B853">
        <v>101.0419998168945</v>
      </c>
      <c r="C853">
        <v>101.0449981689453</v>
      </c>
      <c r="D853">
        <v>101.0230026245117</v>
      </c>
      <c r="E853">
        <v>101.0279998779297</v>
      </c>
      <c r="F853">
        <v>101.0279998779297</v>
      </c>
      <c r="G853">
        <v>0</v>
      </c>
    </row>
    <row r="854" spans="1:7" x14ac:dyDescent="0.45">
      <c r="A854" s="4">
        <v>46289.701388888891</v>
      </c>
      <c r="B854">
        <v>101.0289993286133</v>
      </c>
      <c r="C854">
        <v>101.0299987792969</v>
      </c>
      <c r="D854">
        <v>101.0070037841797</v>
      </c>
      <c r="E854">
        <v>101.0240020751953</v>
      </c>
      <c r="F854">
        <v>101.0240020751953</v>
      </c>
      <c r="G854">
        <v>0</v>
      </c>
    </row>
    <row r="855" spans="1:7" x14ac:dyDescent="0.45">
      <c r="A855" s="4">
        <v>46289.704861111109</v>
      </c>
      <c r="B855">
        <v>101.0240020751953</v>
      </c>
      <c r="C855">
        <v>101.068000793457</v>
      </c>
      <c r="D855">
        <v>101.0230026245117</v>
      </c>
      <c r="E855">
        <v>101.06300354003911</v>
      </c>
      <c r="F855">
        <v>101.06300354003911</v>
      </c>
      <c r="G855">
        <v>0</v>
      </c>
    </row>
    <row r="856" spans="1:7" x14ac:dyDescent="0.45">
      <c r="A856" s="4">
        <v>46289.708333333343</v>
      </c>
      <c r="B856">
        <v>101.06199645996089</v>
      </c>
      <c r="C856">
        <v>101.0640029907227</v>
      </c>
      <c r="D856">
        <v>101.01300048828119</v>
      </c>
      <c r="E856">
        <v>101.0139999389648</v>
      </c>
      <c r="F856">
        <v>101.0139999389648</v>
      </c>
      <c r="G856">
        <v>0</v>
      </c>
    </row>
    <row r="857" spans="1:7" x14ac:dyDescent="0.45">
      <c r="A857" s="4">
        <v>46289.711805555547</v>
      </c>
      <c r="B857">
        <v>101.01300048828119</v>
      </c>
      <c r="C857">
        <v>101.0279998779297</v>
      </c>
      <c r="D857">
        <v>101.00099945068359</v>
      </c>
      <c r="E857">
        <v>101.0220031738281</v>
      </c>
      <c r="F857">
        <v>101.0220031738281</v>
      </c>
      <c r="G857">
        <v>0</v>
      </c>
    </row>
    <row r="858" spans="1:7" x14ac:dyDescent="0.45">
      <c r="A858" s="4">
        <v>46289.715277777781</v>
      </c>
      <c r="B858">
        <v>101.0220031738281</v>
      </c>
      <c r="C858">
        <v>101.0709991455078</v>
      </c>
      <c r="D858">
        <v>101.0220031738281</v>
      </c>
      <c r="E858">
        <v>101.0589981079102</v>
      </c>
      <c r="F858">
        <v>101.0589981079102</v>
      </c>
      <c r="G858">
        <v>0</v>
      </c>
    </row>
    <row r="859" spans="1:7" x14ac:dyDescent="0.45">
      <c r="A859" s="4">
        <v>46289.71875</v>
      </c>
      <c r="B859">
        <v>101.05799865722661</v>
      </c>
      <c r="C859">
        <v>101.09999847412109</v>
      </c>
      <c r="D859">
        <v>101.0540008544922</v>
      </c>
      <c r="E859">
        <v>101.09799957275391</v>
      </c>
      <c r="F859">
        <v>101.09799957275391</v>
      </c>
      <c r="G859">
        <v>0</v>
      </c>
    </row>
    <row r="860" spans="1:7" x14ac:dyDescent="0.45">
      <c r="A860" s="4">
        <v>46289.722222222219</v>
      </c>
      <c r="B860">
        <v>101.09799957275391</v>
      </c>
      <c r="C860">
        <v>101.1080017089844</v>
      </c>
      <c r="D860">
        <v>101.088996887207</v>
      </c>
      <c r="E860">
        <v>101.1060028076172</v>
      </c>
      <c r="F860">
        <v>101.1060028076172</v>
      </c>
      <c r="G860">
        <v>0</v>
      </c>
    </row>
    <row r="861" spans="1:7" x14ac:dyDescent="0.45">
      <c r="A861" s="4">
        <v>46289.725694444453</v>
      </c>
      <c r="B861">
        <v>101.1060028076172</v>
      </c>
      <c r="C861">
        <v>101.12400054931641</v>
      </c>
      <c r="D861">
        <v>101.0970001220703</v>
      </c>
      <c r="E861">
        <v>101.1210021972656</v>
      </c>
      <c r="F861">
        <v>101.1210021972656</v>
      </c>
      <c r="G861">
        <v>0</v>
      </c>
    </row>
    <row r="862" spans="1:7" x14ac:dyDescent="0.45">
      <c r="A862" s="4">
        <v>46289.729166666657</v>
      </c>
      <c r="B862">
        <v>101.1210021972656</v>
      </c>
      <c r="C862">
        <v>101.12599945068359</v>
      </c>
      <c r="D862">
        <v>101.0830001831055</v>
      </c>
      <c r="E862">
        <v>101.1110000610352</v>
      </c>
      <c r="F862">
        <v>101.1110000610352</v>
      </c>
      <c r="G862">
        <v>0</v>
      </c>
    </row>
    <row r="863" spans="1:7" x14ac:dyDescent="0.45">
      <c r="A863" s="4">
        <v>46289.732638888891</v>
      </c>
      <c r="B863">
        <v>101.109001159668</v>
      </c>
      <c r="C863">
        <v>101.120002746582</v>
      </c>
      <c r="D863">
        <v>101.09300231933589</v>
      </c>
      <c r="E863">
        <v>101.1039962768555</v>
      </c>
      <c r="F863">
        <v>101.1039962768555</v>
      </c>
      <c r="G863">
        <v>0</v>
      </c>
    </row>
    <row r="864" spans="1:7" x14ac:dyDescent="0.45">
      <c r="A864" s="4">
        <v>46289.736111111109</v>
      </c>
      <c r="B864">
        <v>101.1039962768555</v>
      </c>
      <c r="C864">
        <v>101.1470031738281</v>
      </c>
      <c r="D864">
        <v>101.0989990234375</v>
      </c>
      <c r="E864">
        <v>101.1439971923828</v>
      </c>
      <c r="F864">
        <v>101.1439971923828</v>
      </c>
      <c r="G864">
        <v>0</v>
      </c>
    </row>
    <row r="865" spans="1:7" x14ac:dyDescent="0.45">
      <c r="A865" s="4">
        <v>46289.739583333343</v>
      </c>
      <c r="B865">
        <v>101.1439971923828</v>
      </c>
      <c r="C865">
        <v>101.1490020751953</v>
      </c>
      <c r="D865">
        <v>101.13099670410161</v>
      </c>
      <c r="E865">
        <v>101.140998840332</v>
      </c>
      <c r="F865">
        <v>101.140998840332</v>
      </c>
      <c r="G865">
        <v>0</v>
      </c>
    </row>
    <row r="866" spans="1:7" x14ac:dyDescent="0.45">
      <c r="A866" s="4">
        <v>46289.743055555547</v>
      </c>
      <c r="B866">
        <v>101.13999938964839</v>
      </c>
      <c r="C866">
        <v>101.1699981689453</v>
      </c>
      <c r="D866">
        <v>101.1269989013672</v>
      </c>
      <c r="E866">
        <v>101.1699981689453</v>
      </c>
      <c r="F866">
        <v>101.1699981689453</v>
      </c>
      <c r="G866">
        <v>0</v>
      </c>
    </row>
    <row r="867" spans="1:7" x14ac:dyDescent="0.45">
      <c r="A867" s="4">
        <v>46289.746527777781</v>
      </c>
      <c r="B867">
        <v>101.17099761962891</v>
      </c>
      <c r="C867">
        <v>101.17800140380859</v>
      </c>
      <c r="D867">
        <v>101.1480026245117</v>
      </c>
      <c r="E867">
        <v>101.1650009155273</v>
      </c>
      <c r="F867">
        <v>101.1650009155273</v>
      </c>
      <c r="G867">
        <v>0</v>
      </c>
    </row>
    <row r="868" spans="1:7" x14ac:dyDescent="0.45">
      <c r="A868" s="4">
        <v>46289.75</v>
      </c>
      <c r="B868">
        <v>101.16600036621089</v>
      </c>
      <c r="C868">
        <v>101.20200347900391</v>
      </c>
      <c r="D868">
        <v>101.16400146484381</v>
      </c>
      <c r="E868">
        <v>101.19699859619141</v>
      </c>
      <c r="F868">
        <v>101.19699859619141</v>
      </c>
      <c r="G868">
        <v>0</v>
      </c>
    </row>
    <row r="869" spans="1:7" x14ac:dyDescent="0.45">
      <c r="A869" s="4">
        <v>46289.753472222219</v>
      </c>
      <c r="B869">
        <v>101.1959991455078</v>
      </c>
      <c r="C869">
        <v>101.2050018310547</v>
      </c>
      <c r="D869">
        <v>101.17299652099609</v>
      </c>
      <c r="E869">
        <v>101.1949996948242</v>
      </c>
      <c r="F869">
        <v>101.1949996948242</v>
      </c>
      <c r="G869">
        <v>0</v>
      </c>
    </row>
    <row r="870" spans="1:7" x14ac:dyDescent="0.45">
      <c r="A870" s="4">
        <v>46289.756944444453</v>
      </c>
      <c r="B870">
        <v>101.1959991455078</v>
      </c>
      <c r="C870">
        <v>101.2239990234375</v>
      </c>
      <c r="D870">
        <v>101.1940002441406</v>
      </c>
      <c r="E870">
        <v>101.2210006713867</v>
      </c>
      <c r="F870">
        <v>101.2210006713867</v>
      </c>
      <c r="G870">
        <v>0</v>
      </c>
    </row>
    <row r="871" spans="1:7" x14ac:dyDescent="0.45">
      <c r="A871" s="4">
        <v>46289.760416666657</v>
      </c>
      <c r="B871">
        <v>101.22299957275391</v>
      </c>
      <c r="C871">
        <v>101.2379989624023</v>
      </c>
      <c r="D871">
        <v>101.213996887207</v>
      </c>
      <c r="E871">
        <v>101.21600341796881</v>
      </c>
      <c r="F871">
        <v>101.21600341796881</v>
      </c>
      <c r="G871">
        <v>0</v>
      </c>
    </row>
    <row r="872" spans="1:7" x14ac:dyDescent="0.45">
      <c r="A872" s="4">
        <v>46289.763888888891</v>
      </c>
      <c r="B872">
        <v>101.2149963378906</v>
      </c>
      <c r="C872">
        <v>101.2239990234375</v>
      </c>
      <c r="D872">
        <v>101.2030029296875</v>
      </c>
      <c r="E872">
        <v>101.2200012207031</v>
      </c>
      <c r="F872">
        <v>101.2200012207031</v>
      </c>
      <c r="G872">
        <v>0</v>
      </c>
    </row>
    <row r="873" spans="1:7" x14ac:dyDescent="0.45">
      <c r="A873" s="4">
        <v>46289.767361111109</v>
      </c>
      <c r="B873">
        <v>101.2200012207031</v>
      </c>
      <c r="C873">
        <v>101.234001159668</v>
      </c>
      <c r="D873">
        <v>101.21600341796881</v>
      </c>
      <c r="E873">
        <v>101.2279968261719</v>
      </c>
      <c r="F873">
        <v>101.2279968261719</v>
      </c>
      <c r="G873">
        <v>0</v>
      </c>
    </row>
    <row r="874" spans="1:7" x14ac:dyDescent="0.45">
      <c r="A874" s="4">
        <v>46289.770833333343</v>
      </c>
      <c r="B874">
        <v>101.2289962768555</v>
      </c>
      <c r="C874">
        <v>101.2289962768555</v>
      </c>
      <c r="D874">
        <v>101.19699859619141</v>
      </c>
      <c r="E874">
        <v>101.22299957275391</v>
      </c>
      <c r="F874">
        <v>101.22299957275391</v>
      </c>
      <c r="G874">
        <v>0</v>
      </c>
    </row>
    <row r="875" spans="1:7" x14ac:dyDescent="0.45">
      <c r="A875" s="4">
        <v>46289.774305555547</v>
      </c>
      <c r="B875">
        <v>101.22299957275391</v>
      </c>
      <c r="C875">
        <v>101.2429962158203</v>
      </c>
      <c r="D875">
        <v>101.2149963378906</v>
      </c>
      <c r="E875">
        <v>101.2320022583008</v>
      </c>
      <c r="F875">
        <v>101.2320022583008</v>
      </c>
      <c r="G875">
        <v>0</v>
      </c>
    </row>
    <row r="876" spans="1:7" x14ac:dyDescent="0.45">
      <c r="A876" s="4">
        <v>46289.777777777781</v>
      </c>
      <c r="B876">
        <v>101.2310028076172</v>
      </c>
      <c r="C876">
        <v>101.2409973144531</v>
      </c>
      <c r="D876">
        <v>101.2210006713867</v>
      </c>
      <c r="E876">
        <v>101.23500061035161</v>
      </c>
      <c r="F876">
        <v>101.23500061035161</v>
      </c>
      <c r="G876">
        <v>0</v>
      </c>
    </row>
    <row r="877" spans="1:7" x14ac:dyDescent="0.45">
      <c r="A877" s="4">
        <v>46289.78125</v>
      </c>
      <c r="B877">
        <v>101.234001159668</v>
      </c>
      <c r="C877">
        <v>101.234001159668</v>
      </c>
      <c r="D877">
        <v>101.2050018310547</v>
      </c>
      <c r="E877">
        <v>101.2099990844727</v>
      </c>
      <c r="F877">
        <v>101.2099990844727</v>
      </c>
      <c r="G877">
        <v>0</v>
      </c>
    </row>
    <row r="878" spans="1:7" x14ac:dyDescent="0.45">
      <c r="A878" s="4">
        <v>46289.784722222219</v>
      </c>
      <c r="B878">
        <v>101.20899963378911</v>
      </c>
      <c r="C878">
        <v>101.2310028076172</v>
      </c>
      <c r="D878">
        <v>101.2030029296875</v>
      </c>
      <c r="E878">
        <v>101.2259979248047</v>
      </c>
      <c r="F878">
        <v>101.2259979248047</v>
      </c>
      <c r="G878">
        <v>0</v>
      </c>
    </row>
    <row r="879" spans="1:7" x14ac:dyDescent="0.45">
      <c r="A879" s="4">
        <v>46289.788194444453</v>
      </c>
      <c r="B879">
        <v>101.2269973754883</v>
      </c>
      <c r="C879">
        <v>101.2310028076172</v>
      </c>
      <c r="D879">
        <v>101.213996887207</v>
      </c>
      <c r="E879">
        <v>101.2170028686523</v>
      </c>
      <c r="F879">
        <v>101.2170028686523</v>
      </c>
      <c r="G879">
        <v>0</v>
      </c>
    </row>
    <row r="880" spans="1:7" x14ac:dyDescent="0.45">
      <c r="A880" s="4">
        <v>46289.791666666657</v>
      </c>
      <c r="B880">
        <v>101.21800231933589</v>
      </c>
      <c r="C880">
        <v>101.2470016479492</v>
      </c>
      <c r="D880">
        <v>101.2050018310547</v>
      </c>
      <c r="E880">
        <v>101.2460021972656</v>
      </c>
      <c r="F880">
        <v>101.2460021972656</v>
      </c>
      <c r="G880">
        <v>0</v>
      </c>
    </row>
    <row r="881" spans="1:7" x14ac:dyDescent="0.45">
      <c r="A881" s="4">
        <v>46289.795138888891</v>
      </c>
      <c r="B881">
        <v>101.2460021972656</v>
      </c>
      <c r="C881">
        <v>101.2529983520508</v>
      </c>
      <c r="D881">
        <v>101.2310028076172</v>
      </c>
      <c r="E881">
        <v>101.2409973144531</v>
      </c>
      <c r="F881">
        <v>101.2409973144531</v>
      </c>
      <c r="G881">
        <v>0</v>
      </c>
    </row>
    <row r="882" spans="1:7" x14ac:dyDescent="0.45">
      <c r="A882" s="4">
        <v>46289.798611111109</v>
      </c>
      <c r="B882">
        <v>101.2399978637695</v>
      </c>
      <c r="C882">
        <v>101.25599670410161</v>
      </c>
      <c r="D882">
        <v>101.2289962768555</v>
      </c>
      <c r="E882">
        <v>101.2539978027344</v>
      </c>
      <c r="F882">
        <v>101.2539978027344</v>
      </c>
      <c r="G882">
        <v>0</v>
      </c>
    </row>
    <row r="883" spans="1:7" x14ac:dyDescent="0.45">
      <c r="A883" s="4">
        <v>46289.802083333343</v>
      </c>
      <c r="B883">
        <v>101.2529983520508</v>
      </c>
      <c r="C883">
        <v>101.2809982299805</v>
      </c>
      <c r="D883">
        <v>101.2529983520508</v>
      </c>
      <c r="E883">
        <v>101.2799987792969</v>
      </c>
      <c r="F883">
        <v>101.2799987792969</v>
      </c>
      <c r="G883">
        <v>0</v>
      </c>
    </row>
    <row r="884" spans="1:7" x14ac:dyDescent="0.45">
      <c r="A884" s="4">
        <v>46289.805555555547</v>
      </c>
      <c r="B884">
        <v>101.2809982299805</v>
      </c>
      <c r="C884">
        <v>101.3140029907227</v>
      </c>
      <c r="D884">
        <v>101.2760009765625</v>
      </c>
      <c r="E884">
        <v>101.30300140380859</v>
      </c>
      <c r="F884">
        <v>101.30300140380859</v>
      </c>
      <c r="G884">
        <v>0</v>
      </c>
    </row>
    <row r="885" spans="1:7" x14ac:dyDescent="0.45">
      <c r="A885" s="4">
        <v>46289.809027777781</v>
      </c>
      <c r="B885">
        <v>101.302001953125</v>
      </c>
      <c r="C885">
        <v>101.31500244140619</v>
      </c>
      <c r="D885">
        <v>101.28199768066411</v>
      </c>
      <c r="E885">
        <v>101.3040008544922</v>
      </c>
      <c r="F885">
        <v>101.3040008544922</v>
      </c>
      <c r="G885">
        <v>0</v>
      </c>
    </row>
    <row r="886" spans="1:7" x14ac:dyDescent="0.45">
      <c r="A886" s="4">
        <v>46289.8125</v>
      </c>
      <c r="B886">
        <v>101.30300140380859</v>
      </c>
      <c r="C886">
        <v>101.3040008544922</v>
      </c>
      <c r="D886">
        <v>101.27700042724609</v>
      </c>
      <c r="E886">
        <v>101.2779998779297</v>
      </c>
      <c r="F886">
        <v>101.2779998779297</v>
      </c>
      <c r="G886">
        <v>0</v>
      </c>
    </row>
    <row r="887" spans="1:7" x14ac:dyDescent="0.45">
      <c r="A887" s="4">
        <v>46289.815972222219</v>
      </c>
      <c r="B887">
        <v>101.2779998779297</v>
      </c>
      <c r="C887">
        <v>101.2799987792969</v>
      </c>
      <c r="D887">
        <v>101.2259979248047</v>
      </c>
      <c r="E887">
        <v>101.2419967651367</v>
      </c>
      <c r="F887">
        <v>101.2419967651367</v>
      </c>
      <c r="G887">
        <v>0</v>
      </c>
    </row>
    <row r="888" spans="1:7" x14ac:dyDescent="0.45">
      <c r="A888" s="4">
        <v>46289.819444444453</v>
      </c>
      <c r="B888">
        <v>101.2429962158203</v>
      </c>
      <c r="C888">
        <v>101.25599670410161</v>
      </c>
      <c r="D888">
        <v>101.2379989624023</v>
      </c>
      <c r="E888">
        <v>101.25599670410161</v>
      </c>
      <c r="F888">
        <v>101.25599670410161</v>
      </c>
      <c r="G888">
        <v>0</v>
      </c>
    </row>
    <row r="889" spans="1:7" x14ac:dyDescent="0.45">
      <c r="A889" s="4">
        <v>46289.822916666657</v>
      </c>
      <c r="B889">
        <v>101.25599670410161</v>
      </c>
      <c r="C889">
        <v>101.2799987792969</v>
      </c>
      <c r="D889">
        <v>101.2409973144531</v>
      </c>
      <c r="E889">
        <v>101.24400329589839</v>
      </c>
      <c r="F889">
        <v>101.24400329589839</v>
      </c>
      <c r="G889">
        <v>0</v>
      </c>
    </row>
    <row r="890" spans="1:7" x14ac:dyDescent="0.45">
      <c r="A890" s="4">
        <v>46289.826388888891</v>
      </c>
      <c r="B890">
        <v>101.24400329589839</v>
      </c>
      <c r="C890">
        <v>101.265998840332</v>
      </c>
      <c r="D890">
        <v>101.23699951171881</v>
      </c>
      <c r="E890">
        <v>101.265998840332</v>
      </c>
      <c r="F890">
        <v>101.265998840332</v>
      </c>
      <c r="G890">
        <v>0</v>
      </c>
    </row>
    <row r="891" spans="1:7" x14ac:dyDescent="0.45">
      <c r="A891" s="4">
        <v>46289.829861111109</v>
      </c>
      <c r="B891">
        <v>101.265998840332</v>
      </c>
      <c r="C891">
        <v>101.2679977416992</v>
      </c>
      <c r="D891">
        <v>101.2279968261719</v>
      </c>
      <c r="E891">
        <v>101.2330017089844</v>
      </c>
      <c r="F891">
        <v>101.2330017089844</v>
      </c>
      <c r="G891">
        <v>0</v>
      </c>
    </row>
    <row r="892" spans="1:7" x14ac:dyDescent="0.45">
      <c r="A892" s="4">
        <v>46289.833333333343</v>
      </c>
      <c r="B892">
        <v>101.2330017089844</v>
      </c>
      <c r="C892">
        <v>101.25099945068359</v>
      </c>
      <c r="D892">
        <v>101.2269973754883</v>
      </c>
      <c r="E892">
        <v>101.24900054931641</v>
      </c>
      <c r="F892">
        <v>101.24900054931641</v>
      </c>
      <c r="G892">
        <v>0</v>
      </c>
    </row>
    <row r="893" spans="1:7" x14ac:dyDescent="0.45">
      <c r="A893" s="4">
        <v>46289.836805555547</v>
      </c>
      <c r="B893">
        <v>101.25</v>
      </c>
      <c r="C893">
        <v>101.254997253418</v>
      </c>
      <c r="D893">
        <v>101.2269973754883</v>
      </c>
      <c r="E893">
        <v>101.2330017089844</v>
      </c>
      <c r="F893">
        <v>101.2330017089844</v>
      </c>
      <c r="G893">
        <v>0</v>
      </c>
    </row>
    <row r="894" spans="1:7" x14ac:dyDescent="0.45">
      <c r="A894" s="4">
        <v>46289.840277777781</v>
      </c>
      <c r="B894">
        <v>101.2330017089844</v>
      </c>
      <c r="C894">
        <v>101.245002746582</v>
      </c>
      <c r="D894">
        <v>101.2239990234375</v>
      </c>
      <c r="E894">
        <v>101.23000335693359</v>
      </c>
      <c r="F894">
        <v>101.23000335693359</v>
      </c>
      <c r="G894">
        <v>0</v>
      </c>
    </row>
    <row r="895" spans="1:7" x14ac:dyDescent="0.45">
      <c r="A895" s="4">
        <v>46289.84375</v>
      </c>
      <c r="B895">
        <v>101.2289962768555</v>
      </c>
      <c r="C895">
        <v>101.2470016479492</v>
      </c>
      <c r="D895">
        <v>101.1999969482422</v>
      </c>
      <c r="E895">
        <v>101.2470016479492</v>
      </c>
      <c r="F895">
        <v>101.2470016479492</v>
      </c>
      <c r="G895">
        <v>0</v>
      </c>
    </row>
    <row r="896" spans="1:7" x14ac:dyDescent="0.45">
      <c r="A896" s="4">
        <v>46289.847222222219</v>
      </c>
      <c r="B896">
        <v>101.2470016479492</v>
      </c>
      <c r="C896">
        <v>101.2480010986328</v>
      </c>
      <c r="D896">
        <v>101.21800231933589</v>
      </c>
      <c r="E896">
        <v>101.2210006713867</v>
      </c>
      <c r="F896">
        <v>101.2210006713867</v>
      </c>
      <c r="G896">
        <v>0</v>
      </c>
    </row>
    <row r="897" spans="1:7" x14ac:dyDescent="0.45">
      <c r="A897" s="4">
        <v>46289.850694444453</v>
      </c>
      <c r="B897">
        <v>101.2210006713867</v>
      </c>
      <c r="C897">
        <v>101.23699951171881</v>
      </c>
      <c r="D897">
        <v>101.21600341796881</v>
      </c>
      <c r="E897">
        <v>101.22499847412109</v>
      </c>
      <c r="F897">
        <v>101.22499847412109</v>
      </c>
      <c r="G897">
        <v>0</v>
      </c>
    </row>
    <row r="898" spans="1:7" x14ac:dyDescent="0.45">
      <c r="A898" s="4">
        <v>46289.854166666657</v>
      </c>
      <c r="B898">
        <v>101.2269973754883</v>
      </c>
      <c r="C898">
        <v>101.2399978637695</v>
      </c>
      <c r="D898">
        <v>101.21800231933589</v>
      </c>
      <c r="E898">
        <v>101.2310028076172</v>
      </c>
      <c r="F898">
        <v>101.2310028076172</v>
      </c>
      <c r="G898">
        <v>0</v>
      </c>
    </row>
    <row r="899" spans="1:7" x14ac:dyDescent="0.45">
      <c r="A899" s="4">
        <v>46289.857638888891</v>
      </c>
      <c r="B899">
        <v>101.23000335693359</v>
      </c>
      <c r="C899">
        <v>101.2779998779297</v>
      </c>
      <c r="D899">
        <v>101.2279968261719</v>
      </c>
      <c r="E899">
        <v>101.2620010375977</v>
      </c>
      <c r="F899">
        <v>101.2620010375977</v>
      </c>
      <c r="G899">
        <v>0</v>
      </c>
    </row>
    <row r="900" spans="1:7" x14ac:dyDescent="0.45">
      <c r="A900" s="4">
        <v>46289.861111111109</v>
      </c>
      <c r="B900">
        <v>101.2620010375977</v>
      </c>
      <c r="C900">
        <v>101.2710037231445</v>
      </c>
      <c r="D900">
        <v>101.2570037841797</v>
      </c>
      <c r="E900">
        <v>101.2570037841797</v>
      </c>
      <c r="F900">
        <v>101.2570037841797</v>
      </c>
      <c r="G900">
        <v>0</v>
      </c>
    </row>
    <row r="901" spans="1:7" x14ac:dyDescent="0.45">
      <c r="A901" s="4">
        <v>46289.864583333343</v>
      </c>
      <c r="B901">
        <v>101.2570037841797</v>
      </c>
      <c r="C901">
        <v>101.27500152587891</v>
      </c>
      <c r="D901">
        <v>101.2529983520508</v>
      </c>
      <c r="E901">
        <v>101.2689971923828</v>
      </c>
      <c r="F901">
        <v>101.2689971923828</v>
      </c>
      <c r="G901">
        <v>0</v>
      </c>
    </row>
    <row r="902" spans="1:7" x14ac:dyDescent="0.45">
      <c r="A902" s="4">
        <v>46289.868055555547</v>
      </c>
      <c r="B902">
        <v>101.2689971923828</v>
      </c>
      <c r="C902">
        <v>101.2829971313477</v>
      </c>
      <c r="D902">
        <v>101.26499938964839</v>
      </c>
      <c r="E902">
        <v>101.2809982299805</v>
      </c>
      <c r="F902">
        <v>101.2809982299805</v>
      </c>
      <c r="G902">
        <v>0</v>
      </c>
    </row>
    <row r="903" spans="1:7" x14ac:dyDescent="0.45">
      <c r="A903" s="4">
        <v>46289.871527777781</v>
      </c>
      <c r="B903">
        <v>101.2809982299805</v>
      </c>
      <c r="C903">
        <v>101.30300140380859</v>
      </c>
      <c r="D903">
        <v>101.2760009765625</v>
      </c>
      <c r="E903">
        <v>101.2779998779297</v>
      </c>
      <c r="F903">
        <v>101.2779998779297</v>
      </c>
      <c r="G903">
        <v>0</v>
      </c>
    </row>
    <row r="904" spans="1:7" x14ac:dyDescent="0.45">
      <c r="A904" s="4">
        <v>46289.875</v>
      </c>
      <c r="B904">
        <v>101.2809982299805</v>
      </c>
      <c r="C904">
        <v>101.306999206543</v>
      </c>
      <c r="D904">
        <v>101.2760009765625</v>
      </c>
      <c r="E904">
        <v>101.30100250244141</v>
      </c>
      <c r="F904">
        <v>101.30100250244141</v>
      </c>
      <c r="G904">
        <v>0</v>
      </c>
    </row>
    <row r="905" spans="1:7" x14ac:dyDescent="0.45">
      <c r="A905" s="4">
        <v>46289.878472222219</v>
      </c>
      <c r="B905">
        <v>101.30100250244141</v>
      </c>
      <c r="C905">
        <v>101.30999755859381</v>
      </c>
      <c r="D905">
        <v>101.2799987792969</v>
      </c>
      <c r="E905">
        <v>101.29100036621089</v>
      </c>
      <c r="F905">
        <v>101.29100036621089</v>
      </c>
      <c r="G905">
        <v>0</v>
      </c>
    </row>
    <row r="906" spans="1:7" x14ac:dyDescent="0.45">
      <c r="A906" s="4">
        <v>46289.881944444453</v>
      </c>
      <c r="B906">
        <v>101.2919998168945</v>
      </c>
      <c r="C906">
        <v>101.3089981079102</v>
      </c>
      <c r="D906">
        <v>101.2829971313477</v>
      </c>
      <c r="E906">
        <v>101.2880020141602</v>
      </c>
      <c r="F906">
        <v>101.2880020141602</v>
      </c>
      <c r="G906">
        <v>0</v>
      </c>
    </row>
    <row r="907" spans="1:7" x14ac:dyDescent="0.45">
      <c r="A907" s="4">
        <v>46289.885416666657</v>
      </c>
      <c r="B907">
        <v>101.2880020141602</v>
      </c>
      <c r="C907">
        <v>101.29799652099609</v>
      </c>
      <c r="D907">
        <v>101.28399658203119</v>
      </c>
      <c r="E907">
        <v>101.2969970703125</v>
      </c>
      <c r="F907">
        <v>101.2969970703125</v>
      </c>
      <c r="G907">
        <v>0</v>
      </c>
    </row>
    <row r="908" spans="1:7" x14ac:dyDescent="0.45">
      <c r="A908" s="4">
        <v>46289.888888888891</v>
      </c>
      <c r="B908">
        <v>101.29599761962891</v>
      </c>
      <c r="C908">
        <v>101.29599761962891</v>
      </c>
      <c r="D908">
        <v>101.2580032348633</v>
      </c>
      <c r="E908">
        <v>101.2590026855469</v>
      </c>
      <c r="F908">
        <v>101.2590026855469</v>
      </c>
      <c r="G908">
        <v>0</v>
      </c>
    </row>
    <row r="909" spans="1:7" x14ac:dyDescent="0.45">
      <c r="A909" s="4">
        <v>46289.892361111109</v>
      </c>
      <c r="B909">
        <v>101.2580032348633</v>
      </c>
      <c r="C909">
        <v>101.27700042724609</v>
      </c>
      <c r="D909">
        <v>101.25099945068359</v>
      </c>
      <c r="E909">
        <v>101.2730026245117</v>
      </c>
      <c r="F909">
        <v>101.2730026245117</v>
      </c>
      <c r="G909">
        <v>0</v>
      </c>
    </row>
    <row r="910" spans="1:7" x14ac:dyDescent="0.45">
      <c r="A910" s="4">
        <v>46289.895833333343</v>
      </c>
      <c r="B910">
        <v>101.2720031738281</v>
      </c>
      <c r="C910">
        <v>101.3209991455078</v>
      </c>
      <c r="D910">
        <v>101.2710037231445</v>
      </c>
      <c r="E910">
        <v>101.3140029907227</v>
      </c>
      <c r="F910">
        <v>101.3140029907227</v>
      </c>
      <c r="G910">
        <v>0</v>
      </c>
    </row>
    <row r="911" spans="1:7" x14ac:dyDescent="0.45">
      <c r="A911" s="4">
        <v>46289.899305555547</v>
      </c>
      <c r="B911">
        <v>101.3140029907227</v>
      </c>
      <c r="C911">
        <v>101.3249969482422</v>
      </c>
      <c r="D911">
        <v>101.2949981689453</v>
      </c>
      <c r="E911">
        <v>101.31500244140619</v>
      </c>
      <c r="F911">
        <v>101.31500244140619</v>
      </c>
      <c r="G911">
        <v>0</v>
      </c>
    </row>
    <row r="912" spans="1:7" x14ac:dyDescent="0.45">
      <c r="A912" s="4">
        <v>46289.902777777781</v>
      </c>
      <c r="B912">
        <v>101.3160018920898</v>
      </c>
      <c r="C912">
        <v>101.3160018920898</v>
      </c>
      <c r="D912">
        <v>101.2639999389648</v>
      </c>
      <c r="E912">
        <v>101.28199768066411</v>
      </c>
      <c r="F912">
        <v>101.28199768066411</v>
      </c>
      <c r="G912">
        <v>0</v>
      </c>
    </row>
    <row r="913" spans="1:7" x14ac:dyDescent="0.45">
      <c r="A913" s="4">
        <v>46289.90625</v>
      </c>
      <c r="B913">
        <v>101.2829971313477</v>
      </c>
      <c r="C913">
        <v>101.2850036621094</v>
      </c>
      <c r="D913">
        <v>101.26300048828119</v>
      </c>
      <c r="E913">
        <v>101.2789993286133</v>
      </c>
      <c r="F913">
        <v>101.2789993286133</v>
      </c>
      <c r="G913">
        <v>0</v>
      </c>
    </row>
    <row r="914" spans="1:7" x14ac:dyDescent="0.45">
      <c r="A914" s="4">
        <v>46289.909722222219</v>
      </c>
      <c r="B914">
        <v>101.2799987792969</v>
      </c>
      <c r="C914">
        <v>101.2939987182617</v>
      </c>
      <c r="D914">
        <v>101.26100158691411</v>
      </c>
      <c r="E914">
        <v>101.2669982910156</v>
      </c>
      <c r="F914">
        <v>101.2669982910156</v>
      </c>
      <c r="G914">
        <v>0</v>
      </c>
    </row>
    <row r="915" spans="1:7" x14ac:dyDescent="0.45">
      <c r="A915" s="4">
        <v>46289.913194444453</v>
      </c>
      <c r="B915">
        <v>101.2639999389648</v>
      </c>
      <c r="C915">
        <v>101.26499938964839</v>
      </c>
      <c r="D915">
        <v>101.22499847412109</v>
      </c>
      <c r="E915">
        <v>101.2310028076172</v>
      </c>
      <c r="F915">
        <v>101.2310028076172</v>
      </c>
      <c r="G915">
        <v>0</v>
      </c>
    </row>
    <row r="916" spans="1:7" x14ac:dyDescent="0.45">
      <c r="A916" s="4">
        <v>46289.916666666657</v>
      </c>
      <c r="B916">
        <v>101.2320022583008</v>
      </c>
      <c r="C916">
        <v>101.2419967651367</v>
      </c>
      <c r="D916">
        <v>101.2009963989258</v>
      </c>
      <c r="E916">
        <v>101.2419967651367</v>
      </c>
      <c r="F916">
        <v>101.2419967651367</v>
      </c>
      <c r="G916">
        <v>0</v>
      </c>
    </row>
    <row r="917" spans="1:7" x14ac:dyDescent="0.45">
      <c r="A917" s="4">
        <v>46289.920138888891</v>
      </c>
      <c r="B917">
        <v>101.2409973144531</v>
      </c>
      <c r="C917">
        <v>101.26999664306641</v>
      </c>
      <c r="D917">
        <v>101.23899841308589</v>
      </c>
      <c r="E917">
        <v>101.26999664306641</v>
      </c>
      <c r="F917">
        <v>101.26999664306641</v>
      </c>
      <c r="G917">
        <v>0</v>
      </c>
    </row>
    <row r="918" spans="1:7" x14ac:dyDescent="0.45">
      <c r="A918" s="4">
        <v>46289.923611111109</v>
      </c>
      <c r="B918">
        <v>101.2689971923828</v>
      </c>
      <c r="C918">
        <v>101.2720031738281</v>
      </c>
      <c r="D918">
        <v>101.24900054931641</v>
      </c>
      <c r="E918">
        <v>101.2590026855469</v>
      </c>
      <c r="F918">
        <v>101.2590026855469</v>
      </c>
      <c r="G918">
        <v>0</v>
      </c>
    </row>
    <row r="919" spans="1:7" x14ac:dyDescent="0.45">
      <c r="A919" s="4">
        <v>46289.927083333343</v>
      </c>
      <c r="B919">
        <v>101.2590026855469</v>
      </c>
      <c r="C919">
        <v>101.265998840332</v>
      </c>
      <c r="D919">
        <v>101.24900054931641</v>
      </c>
      <c r="E919">
        <v>101.26100158691411</v>
      </c>
      <c r="F919">
        <v>101.26100158691411</v>
      </c>
      <c r="G919">
        <v>0</v>
      </c>
    </row>
    <row r="920" spans="1:7" x14ac:dyDescent="0.45">
      <c r="A920" s="4">
        <v>46289.930555555547</v>
      </c>
      <c r="B920">
        <v>101.2620010375977</v>
      </c>
      <c r="C920">
        <v>101.2949981689453</v>
      </c>
      <c r="D920">
        <v>101.2570037841797</v>
      </c>
      <c r="E920">
        <v>101.2900009155273</v>
      </c>
      <c r="F920">
        <v>101.2900009155273</v>
      </c>
      <c r="G920">
        <v>0</v>
      </c>
    </row>
    <row r="921" spans="1:7" x14ac:dyDescent="0.45">
      <c r="A921" s="4">
        <v>46289.934027777781</v>
      </c>
      <c r="B921">
        <v>101.28900146484381</v>
      </c>
      <c r="C921">
        <v>101.34799957275391</v>
      </c>
      <c r="D921">
        <v>101.28900146484381</v>
      </c>
      <c r="E921">
        <v>101.34799957275391</v>
      </c>
      <c r="F921">
        <v>101.34799957275391</v>
      </c>
      <c r="G921">
        <v>0</v>
      </c>
    </row>
    <row r="922" spans="1:7" x14ac:dyDescent="0.45">
      <c r="A922" s="4">
        <v>46289.9375</v>
      </c>
      <c r="B922">
        <v>101.34799957275391</v>
      </c>
      <c r="C922">
        <v>101.3489990234375</v>
      </c>
      <c r="D922">
        <v>101.30300140380859</v>
      </c>
      <c r="E922">
        <v>101.32399749755859</v>
      </c>
      <c r="F922">
        <v>101.32399749755859</v>
      </c>
      <c r="G922">
        <v>0</v>
      </c>
    </row>
    <row r="923" spans="1:7" x14ac:dyDescent="0.45">
      <c r="A923" s="4">
        <v>46289.940972222219</v>
      </c>
      <c r="B923">
        <v>101.32399749755859</v>
      </c>
      <c r="C923">
        <v>101.3300018310547</v>
      </c>
      <c r="D923">
        <v>101.2710037231445</v>
      </c>
      <c r="E923">
        <v>101.28199768066411</v>
      </c>
      <c r="F923">
        <v>101.28199768066411</v>
      </c>
      <c r="G923">
        <v>0</v>
      </c>
    </row>
    <row r="924" spans="1:7" x14ac:dyDescent="0.45">
      <c r="A924" s="4">
        <v>46289.944444444453</v>
      </c>
      <c r="B924">
        <v>101.2809982299805</v>
      </c>
      <c r="C924">
        <v>101.30799865722661</v>
      </c>
      <c r="D924">
        <v>101.27700042724609</v>
      </c>
      <c r="E924">
        <v>101.2969970703125</v>
      </c>
      <c r="F924">
        <v>101.2969970703125</v>
      </c>
      <c r="G924">
        <v>0</v>
      </c>
    </row>
    <row r="925" spans="1:7" x14ac:dyDescent="0.45">
      <c r="A925" s="4">
        <v>46289.947916666657</v>
      </c>
      <c r="B925">
        <v>101.29799652099609</v>
      </c>
      <c r="C925">
        <v>101.30999755859381</v>
      </c>
      <c r="D925">
        <v>101.26999664306641</v>
      </c>
      <c r="E925">
        <v>101.28900146484381</v>
      </c>
      <c r="F925">
        <v>101.28900146484381</v>
      </c>
      <c r="G925">
        <v>0</v>
      </c>
    </row>
    <row r="926" spans="1:7" x14ac:dyDescent="0.45">
      <c r="A926" s="4">
        <v>46289.951388888891</v>
      </c>
      <c r="B926">
        <v>101.2880020141602</v>
      </c>
      <c r="C926">
        <v>101.3109970092773</v>
      </c>
      <c r="D926">
        <v>101.26499938964839</v>
      </c>
      <c r="E926">
        <v>101.3040008544922</v>
      </c>
      <c r="F926">
        <v>101.3040008544922</v>
      </c>
      <c r="G926">
        <v>0</v>
      </c>
    </row>
    <row r="927" spans="1:7" x14ac:dyDescent="0.45">
      <c r="A927" s="4">
        <v>46289.954861111109</v>
      </c>
      <c r="B927">
        <v>101.3040008544922</v>
      </c>
      <c r="C927">
        <v>101.3059997558594</v>
      </c>
      <c r="D927">
        <v>101.2519989013672</v>
      </c>
      <c r="E927">
        <v>101.2539978027344</v>
      </c>
      <c r="F927">
        <v>101.2539978027344</v>
      </c>
      <c r="G927">
        <v>0</v>
      </c>
    </row>
    <row r="928" spans="1:7" x14ac:dyDescent="0.45">
      <c r="A928" s="4">
        <v>46289.958333333343</v>
      </c>
      <c r="B928">
        <v>101.2539978027344</v>
      </c>
      <c r="C928">
        <v>101.27700042724609</v>
      </c>
      <c r="D928">
        <v>101.2210006713867</v>
      </c>
      <c r="E928">
        <v>101.2210006713867</v>
      </c>
      <c r="F928">
        <v>101.2210006713867</v>
      </c>
      <c r="G928">
        <v>0</v>
      </c>
    </row>
    <row r="929" spans="1:7" x14ac:dyDescent="0.45">
      <c r="A929" s="4">
        <v>46289.961805555547</v>
      </c>
      <c r="B929">
        <v>101.2210006713867</v>
      </c>
      <c r="C929">
        <v>101.24400329589839</v>
      </c>
      <c r="D929">
        <v>101.2170028686523</v>
      </c>
      <c r="E929">
        <v>101.2399978637695</v>
      </c>
      <c r="F929">
        <v>101.2399978637695</v>
      </c>
      <c r="G929">
        <v>0</v>
      </c>
    </row>
    <row r="930" spans="1:7" x14ac:dyDescent="0.45">
      <c r="A930" s="4">
        <v>46289.965277777781</v>
      </c>
      <c r="B930">
        <v>101.2399978637695</v>
      </c>
      <c r="C930">
        <v>101.2399978637695</v>
      </c>
      <c r="D930">
        <v>101.2279968261719</v>
      </c>
      <c r="E930">
        <v>101.23699951171881</v>
      </c>
      <c r="F930">
        <v>101.23699951171881</v>
      </c>
      <c r="G930">
        <v>0</v>
      </c>
    </row>
    <row r="931" spans="1:7" x14ac:dyDescent="0.45">
      <c r="A931" s="4">
        <v>46289.96875</v>
      </c>
      <c r="B931">
        <v>101.2360000610352</v>
      </c>
      <c r="C931">
        <v>101.26499938964839</v>
      </c>
      <c r="D931">
        <v>101.23500061035161</v>
      </c>
      <c r="E931">
        <v>101.2620010375977</v>
      </c>
      <c r="F931">
        <v>101.2620010375977</v>
      </c>
      <c r="G931">
        <v>0</v>
      </c>
    </row>
    <row r="932" spans="1:7" x14ac:dyDescent="0.45">
      <c r="A932" s="4">
        <v>46289.972222222219</v>
      </c>
      <c r="B932">
        <v>101.2620010375977</v>
      </c>
      <c r="C932">
        <v>101.2850036621094</v>
      </c>
      <c r="D932">
        <v>101.254997253418</v>
      </c>
      <c r="E932">
        <v>101.2600021362305</v>
      </c>
      <c r="F932">
        <v>101.2600021362305</v>
      </c>
      <c r="G932">
        <v>0</v>
      </c>
    </row>
    <row r="933" spans="1:7" x14ac:dyDescent="0.45">
      <c r="A933" s="4">
        <v>46289.975694444453</v>
      </c>
      <c r="B933">
        <v>101.2580032348633</v>
      </c>
      <c r="C933">
        <v>101.2939987182617</v>
      </c>
      <c r="D933">
        <v>101.2580032348633</v>
      </c>
      <c r="E933">
        <v>101.2829971313477</v>
      </c>
      <c r="F933">
        <v>101.2829971313477</v>
      </c>
      <c r="G933">
        <v>0</v>
      </c>
    </row>
    <row r="934" spans="1:7" x14ac:dyDescent="0.45">
      <c r="A934" s="4">
        <v>46289.979166666657</v>
      </c>
      <c r="B934">
        <v>101.28399658203119</v>
      </c>
      <c r="C934">
        <v>101.2969970703125</v>
      </c>
      <c r="D934">
        <v>101.2620010375977</v>
      </c>
      <c r="E934">
        <v>101.26999664306641</v>
      </c>
      <c r="F934">
        <v>101.26999664306641</v>
      </c>
      <c r="G934">
        <v>0</v>
      </c>
    </row>
    <row r="935" spans="1:7" x14ac:dyDescent="0.45">
      <c r="A935" s="4">
        <v>46289.982638888891</v>
      </c>
      <c r="B935">
        <v>101.26999664306641</v>
      </c>
      <c r="C935">
        <v>101.2829971313477</v>
      </c>
      <c r="D935">
        <v>101.2620010375977</v>
      </c>
      <c r="E935">
        <v>101.28199768066411</v>
      </c>
      <c r="F935">
        <v>101.28199768066411</v>
      </c>
      <c r="G935">
        <v>0</v>
      </c>
    </row>
    <row r="936" spans="1:7" x14ac:dyDescent="0.45">
      <c r="A936" s="4">
        <v>46289.986111111109</v>
      </c>
      <c r="B936">
        <v>101.2809982299805</v>
      </c>
      <c r="C936">
        <v>101.3059997558594</v>
      </c>
      <c r="D936">
        <v>101.27500152587891</v>
      </c>
      <c r="E936">
        <v>101.2990036010742</v>
      </c>
      <c r="F936">
        <v>101.2990036010742</v>
      </c>
      <c r="G936">
        <v>0</v>
      </c>
    </row>
    <row r="937" spans="1:7" x14ac:dyDescent="0.45">
      <c r="A937" s="4">
        <v>46289.989583333343</v>
      </c>
      <c r="B937">
        <v>101.3000030517578</v>
      </c>
      <c r="C937">
        <v>101.306999206543</v>
      </c>
      <c r="D937">
        <v>101.27700042724609</v>
      </c>
      <c r="E937">
        <v>101.2809982299805</v>
      </c>
      <c r="F937">
        <v>101.2809982299805</v>
      </c>
      <c r="G937">
        <v>0</v>
      </c>
    </row>
    <row r="938" spans="1:7" x14ac:dyDescent="0.45">
      <c r="A938" s="4">
        <v>46289.993055555547</v>
      </c>
      <c r="B938">
        <v>101.28199768066411</v>
      </c>
      <c r="C938">
        <v>101.28399658203119</v>
      </c>
      <c r="D938">
        <v>101.2620010375977</v>
      </c>
      <c r="E938">
        <v>101.2710037231445</v>
      </c>
      <c r="F938">
        <v>101.2710037231445</v>
      </c>
      <c r="G938">
        <v>0</v>
      </c>
    </row>
    <row r="939" spans="1:7" x14ac:dyDescent="0.45">
      <c r="A939" s="4">
        <v>46289.996527777781</v>
      </c>
      <c r="B939">
        <v>101.26999664306641</v>
      </c>
      <c r="C939">
        <v>101.2990036010742</v>
      </c>
      <c r="D939">
        <v>101.2689971923828</v>
      </c>
      <c r="E939">
        <v>101.29100036621089</v>
      </c>
      <c r="F939">
        <v>101.29100036621089</v>
      </c>
      <c r="G939">
        <v>0</v>
      </c>
    </row>
    <row r="940" spans="1:7" x14ac:dyDescent="0.45">
      <c r="A940" s="4">
        <v>46290</v>
      </c>
      <c r="B940">
        <v>101.2900009155273</v>
      </c>
      <c r="C940">
        <v>101.3259963989258</v>
      </c>
      <c r="D940">
        <v>101.28399658203119</v>
      </c>
      <c r="E940">
        <v>101.3259963989258</v>
      </c>
      <c r="F940">
        <v>101.3259963989258</v>
      </c>
      <c r="G940">
        <v>0</v>
      </c>
    </row>
    <row r="941" spans="1:7" x14ac:dyDescent="0.45">
      <c r="A941" s="4">
        <v>46290.003472222219</v>
      </c>
      <c r="B941">
        <v>101.3249969482422</v>
      </c>
      <c r="C941">
        <v>101.34300231933589</v>
      </c>
      <c r="D941">
        <v>101.32199859619141</v>
      </c>
      <c r="E941">
        <v>101.338996887207</v>
      </c>
      <c r="F941">
        <v>101.338996887207</v>
      </c>
      <c r="G941">
        <v>0</v>
      </c>
    </row>
    <row r="942" spans="1:7" x14ac:dyDescent="0.45">
      <c r="A942" s="4">
        <v>46290.006944444453</v>
      </c>
      <c r="B942">
        <v>101.33799743652339</v>
      </c>
      <c r="C942">
        <v>101.375</v>
      </c>
      <c r="D942">
        <v>101.3349990844727</v>
      </c>
      <c r="E942">
        <v>101.3720016479492</v>
      </c>
      <c r="F942">
        <v>101.3720016479492</v>
      </c>
      <c r="G942">
        <v>0</v>
      </c>
    </row>
    <row r="943" spans="1:7" x14ac:dyDescent="0.45">
      <c r="A943" s="4">
        <v>46290.010416666657</v>
      </c>
      <c r="B943">
        <v>101.3730010986328</v>
      </c>
      <c r="C943">
        <v>101.37400054931641</v>
      </c>
      <c r="D943">
        <v>101.3280029296875</v>
      </c>
      <c r="E943">
        <v>101.338996887207</v>
      </c>
      <c r="F943">
        <v>101.338996887207</v>
      </c>
      <c r="G943">
        <v>0</v>
      </c>
    </row>
    <row r="944" spans="1:7" x14ac:dyDescent="0.45">
      <c r="A944" s="4">
        <v>46290.013888888891</v>
      </c>
      <c r="B944">
        <v>101.338996887207</v>
      </c>
      <c r="C944">
        <v>101.35500335693359</v>
      </c>
      <c r="D944">
        <v>101.338996887207</v>
      </c>
      <c r="E944">
        <v>101.3450012207031</v>
      </c>
      <c r="F944">
        <v>101.3450012207031</v>
      </c>
      <c r="G944">
        <v>0</v>
      </c>
    </row>
    <row r="945" spans="1:7" x14ac:dyDescent="0.45">
      <c r="A945" s="4">
        <v>46290.017361111109</v>
      </c>
      <c r="B945">
        <v>101.3440017700195</v>
      </c>
      <c r="C945">
        <v>101.3580017089844</v>
      </c>
      <c r="D945">
        <v>101.34100341796881</v>
      </c>
      <c r="E945">
        <v>101.34300231933589</v>
      </c>
      <c r="F945">
        <v>101.34300231933589</v>
      </c>
      <c r="G945">
        <v>0</v>
      </c>
    </row>
    <row r="946" spans="1:7" x14ac:dyDescent="0.45">
      <c r="A946" s="4">
        <v>46290.020833333343</v>
      </c>
      <c r="B946">
        <v>101.34300231933589</v>
      </c>
      <c r="C946">
        <v>101.3769989013672</v>
      </c>
      <c r="D946">
        <v>101.34300231933589</v>
      </c>
      <c r="E946">
        <v>101.3769989013672</v>
      </c>
      <c r="F946">
        <v>101.3769989013672</v>
      </c>
      <c r="G946">
        <v>0</v>
      </c>
    </row>
    <row r="947" spans="1:7" x14ac:dyDescent="0.45">
      <c r="A947" s="4">
        <v>46290.024305555547</v>
      </c>
      <c r="B947">
        <v>101.37599945068359</v>
      </c>
      <c r="C947">
        <v>101.37599945068359</v>
      </c>
      <c r="D947">
        <v>101.33399963378911</v>
      </c>
      <c r="E947">
        <v>101.3539962768555</v>
      </c>
      <c r="F947">
        <v>101.3539962768555</v>
      </c>
      <c r="G947">
        <v>0</v>
      </c>
    </row>
    <row r="948" spans="1:7" x14ac:dyDescent="0.45">
      <c r="A948" s="4">
        <v>46290.027777777781</v>
      </c>
      <c r="B948">
        <v>101.3539962768555</v>
      </c>
      <c r="C948">
        <v>101.36199951171881</v>
      </c>
      <c r="D948">
        <v>101.32199859619141</v>
      </c>
      <c r="E948">
        <v>101.322998046875</v>
      </c>
      <c r="F948">
        <v>101.322998046875</v>
      </c>
      <c r="G948">
        <v>0</v>
      </c>
    </row>
    <row r="949" spans="1:7" x14ac:dyDescent="0.45">
      <c r="A949" s="4">
        <v>46290.03125</v>
      </c>
      <c r="B949">
        <v>101.32399749755859</v>
      </c>
      <c r="C949">
        <v>101.34300231933589</v>
      </c>
      <c r="D949">
        <v>101.30799865722661</v>
      </c>
      <c r="E949">
        <v>101.32199859619141</v>
      </c>
      <c r="F949">
        <v>101.32199859619141</v>
      </c>
      <c r="G949">
        <v>0</v>
      </c>
    </row>
    <row r="950" spans="1:7" x14ac:dyDescent="0.45">
      <c r="A950" s="4">
        <v>46290.034722222219</v>
      </c>
      <c r="B950">
        <v>101.32199859619141</v>
      </c>
      <c r="C950">
        <v>101.3249969482422</v>
      </c>
      <c r="D950">
        <v>101.29100036621089</v>
      </c>
      <c r="E950">
        <v>101.306999206543</v>
      </c>
      <c r="F950">
        <v>101.306999206543</v>
      </c>
      <c r="G950">
        <v>0</v>
      </c>
    </row>
    <row r="951" spans="1:7" x14ac:dyDescent="0.45">
      <c r="A951" s="4">
        <v>46290.038194444453</v>
      </c>
      <c r="B951">
        <v>101.30799865722661</v>
      </c>
      <c r="C951">
        <v>101.3190002441406</v>
      </c>
      <c r="D951">
        <v>101.2969970703125</v>
      </c>
      <c r="E951">
        <v>101.3140029907227</v>
      </c>
      <c r="F951">
        <v>101.3140029907227</v>
      </c>
      <c r="G951">
        <v>0</v>
      </c>
    </row>
    <row r="952" spans="1:7" x14ac:dyDescent="0.45">
      <c r="A952" s="4">
        <v>46290.041666666657</v>
      </c>
      <c r="B952">
        <v>101.31199645996089</v>
      </c>
      <c r="C952">
        <v>101.3209991455078</v>
      </c>
      <c r="D952">
        <v>101.28399658203119</v>
      </c>
      <c r="E952">
        <v>101.2850036621094</v>
      </c>
      <c r="F952">
        <v>101.2850036621094</v>
      </c>
      <c r="G952">
        <v>0</v>
      </c>
    </row>
    <row r="953" spans="1:7" x14ac:dyDescent="0.45">
      <c r="A953" s="4">
        <v>46290.045138888891</v>
      </c>
      <c r="B953">
        <v>101.2850036621094</v>
      </c>
      <c r="C953">
        <v>101.31199645996089</v>
      </c>
      <c r="D953">
        <v>101.2829971313477</v>
      </c>
      <c r="E953">
        <v>101.30999755859381</v>
      </c>
      <c r="F953">
        <v>101.30999755859381</v>
      </c>
      <c r="G953">
        <v>0</v>
      </c>
    </row>
    <row r="954" spans="1:7" x14ac:dyDescent="0.45">
      <c r="A954" s="4">
        <v>46290.048611111109</v>
      </c>
      <c r="B954">
        <v>101.3089981079102</v>
      </c>
      <c r="C954">
        <v>101.32399749755859</v>
      </c>
      <c r="D954">
        <v>101.3050003051758</v>
      </c>
      <c r="E954">
        <v>101.3190002441406</v>
      </c>
      <c r="F954">
        <v>101.3190002441406</v>
      </c>
      <c r="G954">
        <v>0</v>
      </c>
    </row>
    <row r="955" spans="1:7" x14ac:dyDescent="0.45">
      <c r="A955" s="4">
        <v>46290.052083333343</v>
      </c>
      <c r="B955">
        <v>101.31700134277339</v>
      </c>
      <c r="C955">
        <v>101.318000793457</v>
      </c>
      <c r="D955">
        <v>101.1340026855469</v>
      </c>
      <c r="E955">
        <v>101.18800354003911</v>
      </c>
      <c r="F955">
        <v>101.18800354003911</v>
      </c>
      <c r="G955">
        <v>0</v>
      </c>
    </row>
    <row r="956" spans="1:7" x14ac:dyDescent="0.45">
      <c r="A956" s="4">
        <v>46290.055555555547</v>
      </c>
      <c r="B956">
        <v>101.18800354003911</v>
      </c>
      <c r="C956">
        <v>101.2099990844727</v>
      </c>
      <c r="D956">
        <v>101.161003112793</v>
      </c>
      <c r="E956">
        <v>101.1719970703125</v>
      </c>
      <c r="F956">
        <v>101.1719970703125</v>
      </c>
      <c r="G956">
        <v>0</v>
      </c>
    </row>
    <row r="957" spans="1:7" x14ac:dyDescent="0.45">
      <c r="A957" s="4">
        <v>46290.059027777781</v>
      </c>
      <c r="B957">
        <v>101.17299652099609</v>
      </c>
      <c r="C957">
        <v>101.21099853515619</v>
      </c>
      <c r="D957">
        <v>101.1679992675781</v>
      </c>
      <c r="E957">
        <v>101.193000793457</v>
      </c>
      <c r="F957">
        <v>101.193000793457</v>
      </c>
      <c r="G957">
        <v>0</v>
      </c>
    </row>
    <row r="958" spans="1:7" x14ac:dyDescent="0.45">
      <c r="A958" s="4">
        <v>46290.0625</v>
      </c>
      <c r="B958">
        <v>101.193000793457</v>
      </c>
      <c r="C958">
        <v>101.2170028686523</v>
      </c>
      <c r="D958">
        <v>101.1859970092773</v>
      </c>
      <c r="E958">
        <v>101.20899963378911</v>
      </c>
      <c r="F958">
        <v>101.20899963378911</v>
      </c>
      <c r="G958">
        <v>0</v>
      </c>
    </row>
    <row r="959" spans="1:7" x14ac:dyDescent="0.45">
      <c r="A959" s="4">
        <v>46290.065972222219</v>
      </c>
      <c r="B959">
        <v>101.2060012817383</v>
      </c>
      <c r="C959">
        <v>101.21099853515619</v>
      </c>
      <c r="D959">
        <v>101.1740036010742</v>
      </c>
      <c r="E959">
        <v>101.19000244140619</v>
      </c>
      <c r="F959">
        <v>101.19000244140619</v>
      </c>
      <c r="G959">
        <v>0</v>
      </c>
    </row>
    <row r="960" spans="1:7" x14ac:dyDescent="0.45">
      <c r="A960" s="4">
        <v>46290.069444444453</v>
      </c>
      <c r="B960">
        <v>101.1890029907227</v>
      </c>
      <c r="C960">
        <v>101.1949996948242</v>
      </c>
      <c r="D960">
        <v>101.15899658203119</v>
      </c>
      <c r="E960">
        <v>101.1949996948242</v>
      </c>
      <c r="F960">
        <v>101.1949996948242</v>
      </c>
      <c r="G960">
        <v>0</v>
      </c>
    </row>
    <row r="961" spans="1:7" x14ac:dyDescent="0.45">
      <c r="A961" s="4">
        <v>46290.072916666657</v>
      </c>
      <c r="B961">
        <v>101.1940002441406</v>
      </c>
      <c r="C961">
        <v>101.2190017700195</v>
      </c>
      <c r="D961">
        <v>101.1940002441406</v>
      </c>
      <c r="E961">
        <v>101.20899963378911</v>
      </c>
      <c r="F961">
        <v>101.20899963378911</v>
      </c>
      <c r="G961">
        <v>0</v>
      </c>
    </row>
    <row r="962" spans="1:7" x14ac:dyDescent="0.45">
      <c r="A962" s="4">
        <v>46290.076388888891</v>
      </c>
      <c r="B962">
        <v>101.2080001831055</v>
      </c>
      <c r="C962">
        <v>101.2259979248047</v>
      </c>
      <c r="D962">
        <v>101.19200134277339</v>
      </c>
      <c r="E962">
        <v>101.2259979248047</v>
      </c>
      <c r="F962">
        <v>101.2259979248047</v>
      </c>
      <c r="G962">
        <v>0</v>
      </c>
    </row>
    <row r="963" spans="1:7" x14ac:dyDescent="0.45">
      <c r="A963" s="4">
        <v>46290.079861111109</v>
      </c>
      <c r="B963">
        <v>101.22499847412109</v>
      </c>
      <c r="C963">
        <v>101.2379989624023</v>
      </c>
      <c r="D963">
        <v>101.2210006713867</v>
      </c>
      <c r="E963">
        <v>101.2310028076172</v>
      </c>
      <c r="F963">
        <v>101.2310028076172</v>
      </c>
      <c r="G963">
        <v>0</v>
      </c>
    </row>
    <row r="964" spans="1:7" x14ac:dyDescent="0.45">
      <c r="A964" s="4">
        <v>46290.083333333343</v>
      </c>
      <c r="B964">
        <v>101.2310028076172</v>
      </c>
      <c r="C964">
        <v>101.2419967651367</v>
      </c>
      <c r="D964">
        <v>101.1859970092773</v>
      </c>
      <c r="E964">
        <v>101.21800231933589</v>
      </c>
      <c r="F964">
        <v>101.21800231933589</v>
      </c>
      <c r="G964">
        <v>0</v>
      </c>
    </row>
    <row r="965" spans="1:7" x14ac:dyDescent="0.45">
      <c r="A965" s="4">
        <v>46290.086805555547</v>
      </c>
      <c r="B965">
        <v>101.21600341796881</v>
      </c>
      <c r="C965">
        <v>101.2220001220703</v>
      </c>
      <c r="D965">
        <v>101.20400238037109</v>
      </c>
      <c r="E965">
        <v>101.2200012207031</v>
      </c>
      <c r="F965">
        <v>101.2200012207031</v>
      </c>
      <c r="G965">
        <v>0</v>
      </c>
    </row>
    <row r="966" spans="1:7" x14ac:dyDescent="0.45">
      <c r="A966" s="4">
        <v>46290.090277777781</v>
      </c>
      <c r="B966">
        <v>101.2190017700195</v>
      </c>
      <c r="C966">
        <v>101.23899841308589</v>
      </c>
      <c r="D966">
        <v>101.21099853515619</v>
      </c>
      <c r="E966">
        <v>101.213996887207</v>
      </c>
      <c r="F966">
        <v>101.213996887207</v>
      </c>
      <c r="G966">
        <v>0</v>
      </c>
    </row>
    <row r="967" spans="1:7" x14ac:dyDescent="0.45">
      <c r="A967" s="4">
        <v>46290.09375</v>
      </c>
      <c r="B967">
        <v>101.213996887207</v>
      </c>
      <c r="C967">
        <v>101.2689971923828</v>
      </c>
      <c r="D967">
        <v>101.213996887207</v>
      </c>
      <c r="E967">
        <v>101.2689971923828</v>
      </c>
      <c r="F967">
        <v>101.2689971923828</v>
      </c>
      <c r="G967">
        <v>0</v>
      </c>
    </row>
    <row r="968" spans="1:7" x14ac:dyDescent="0.45">
      <c r="A968" s="4">
        <v>46290.097222222219</v>
      </c>
      <c r="B968">
        <v>101.2710037231445</v>
      </c>
      <c r="C968">
        <v>101.2789993286133</v>
      </c>
      <c r="D968">
        <v>101.2639999389648</v>
      </c>
      <c r="E968">
        <v>101.27700042724609</v>
      </c>
      <c r="F968">
        <v>101.27700042724609</v>
      </c>
      <c r="G968">
        <v>0</v>
      </c>
    </row>
    <row r="969" spans="1:7" x14ac:dyDescent="0.45">
      <c r="A969" s="4">
        <v>46290.100694444453</v>
      </c>
      <c r="B969">
        <v>101.2779998779297</v>
      </c>
      <c r="C969">
        <v>101.2990036010742</v>
      </c>
      <c r="D969">
        <v>101.2779998779297</v>
      </c>
      <c r="E969">
        <v>101.29799652099609</v>
      </c>
      <c r="F969">
        <v>101.29799652099609</v>
      </c>
      <c r="G969">
        <v>0</v>
      </c>
    </row>
    <row r="970" spans="1:7" x14ac:dyDescent="0.45">
      <c r="A970" s="4">
        <v>46290.104166666657</v>
      </c>
      <c r="B970">
        <v>101.29799652099609</v>
      </c>
      <c r="C970">
        <v>101.3040008544922</v>
      </c>
      <c r="D970">
        <v>101.26999664306641</v>
      </c>
      <c r="E970">
        <v>101.3040008544922</v>
      </c>
      <c r="F970">
        <v>101.3040008544922</v>
      </c>
      <c r="G970">
        <v>0</v>
      </c>
    </row>
    <row r="971" spans="1:7" x14ac:dyDescent="0.45">
      <c r="A971" s="4">
        <v>46290.107638888891</v>
      </c>
      <c r="B971">
        <v>101.30300140380859</v>
      </c>
      <c r="C971">
        <v>101.30799865722661</v>
      </c>
      <c r="D971">
        <v>101.29599761962891</v>
      </c>
      <c r="E971">
        <v>101.29799652099609</v>
      </c>
      <c r="F971">
        <v>101.29799652099609</v>
      </c>
      <c r="G971">
        <v>0</v>
      </c>
    </row>
    <row r="972" spans="1:7" x14ac:dyDescent="0.45">
      <c r="A972" s="4">
        <v>46290.111111111109</v>
      </c>
      <c r="B972">
        <v>101.29799652099609</v>
      </c>
      <c r="C972">
        <v>101.31700134277339</v>
      </c>
      <c r="D972">
        <v>101.2949981689453</v>
      </c>
      <c r="E972">
        <v>101.3140029907227</v>
      </c>
      <c r="F972">
        <v>101.3140029907227</v>
      </c>
      <c r="G972">
        <v>0</v>
      </c>
    </row>
    <row r="973" spans="1:7" x14ac:dyDescent="0.45">
      <c r="A973" s="4">
        <v>46290.114583333343</v>
      </c>
      <c r="B973">
        <v>101.3160018920898</v>
      </c>
      <c r="C973">
        <v>101.338996887207</v>
      </c>
      <c r="D973">
        <v>101.31500244140619</v>
      </c>
      <c r="E973">
        <v>101.3369979858398</v>
      </c>
      <c r="F973">
        <v>101.3369979858398</v>
      </c>
      <c r="G973">
        <v>0</v>
      </c>
    </row>
    <row r="974" spans="1:7" x14ac:dyDescent="0.45">
      <c r="A974" s="4">
        <v>46290.118055555547</v>
      </c>
      <c r="B974">
        <v>101.33799743652339</v>
      </c>
      <c r="C974">
        <v>101.3460006713867</v>
      </c>
      <c r="D974">
        <v>101.3300018310547</v>
      </c>
      <c r="E974">
        <v>101.34100341796881</v>
      </c>
      <c r="F974">
        <v>101.34100341796881</v>
      </c>
      <c r="G974">
        <v>0</v>
      </c>
    </row>
    <row r="975" spans="1:7" x14ac:dyDescent="0.45">
      <c r="A975" s="4">
        <v>46290.121527777781</v>
      </c>
      <c r="B975">
        <v>101.34100341796881</v>
      </c>
      <c r="C975">
        <v>101.3470001220703</v>
      </c>
      <c r="D975">
        <v>101.32199859619141</v>
      </c>
      <c r="E975">
        <v>101.32399749755859</v>
      </c>
      <c r="F975">
        <v>101.32399749755859</v>
      </c>
      <c r="G975">
        <v>0</v>
      </c>
    </row>
    <row r="976" spans="1:7" x14ac:dyDescent="0.45">
      <c r="A976" s="4">
        <v>46290.125</v>
      </c>
      <c r="B976">
        <v>101.32700347900391</v>
      </c>
      <c r="C976">
        <v>101.3980026245117</v>
      </c>
      <c r="D976">
        <v>101.32700347900391</v>
      </c>
      <c r="E976">
        <v>101.38999938964839</v>
      </c>
      <c r="F976">
        <v>101.38999938964839</v>
      </c>
      <c r="G976">
        <v>0</v>
      </c>
    </row>
    <row r="977" spans="1:7" x14ac:dyDescent="0.45">
      <c r="A977" s="4">
        <v>46290.128472222219</v>
      </c>
      <c r="B977">
        <v>101.38999938964839</v>
      </c>
      <c r="C977">
        <v>101.38999938964839</v>
      </c>
      <c r="D977">
        <v>101.32399749755859</v>
      </c>
      <c r="E977">
        <v>101.3259963989258</v>
      </c>
      <c r="F977">
        <v>101.3259963989258</v>
      </c>
      <c r="G977">
        <v>0</v>
      </c>
    </row>
    <row r="978" spans="1:7" x14ac:dyDescent="0.45">
      <c r="A978" s="4">
        <v>46290.131944444453</v>
      </c>
      <c r="B978">
        <v>101.3259963989258</v>
      </c>
      <c r="C978">
        <v>101.3259963989258</v>
      </c>
      <c r="D978">
        <v>101.2949981689453</v>
      </c>
      <c r="E978">
        <v>101.30100250244141</v>
      </c>
      <c r="F978">
        <v>101.30100250244141</v>
      </c>
      <c r="G978">
        <v>0</v>
      </c>
    </row>
    <row r="979" spans="1:7" x14ac:dyDescent="0.45">
      <c r="A979" s="4">
        <v>46290.135416666657</v>
      </c>
      <c r="B979">
        <v>101.30100250244141</v>
      </c>
      <c r="C979">
        <v>101.31300354003911</v>
      </c>
      <c r="D979">
        <v>101.2919998168945</v>
      </c>
      <c r="E979">
        <v>101.31199645996089</v>
      </c>
      <c r="F979">
        <v>101.31199645996089</v>
      </c>
      <c r="G979">
        <v>0</v>
      </c>
    </row>
    <row r="980" spans="1:7" x14ac:dyDescent="0.45">
      <c r="A980" s="4">
        <v>46290.138888888891</v>
      </c>
      <c r="B980">
        <v>101.31199645996089</v>
      </c>
      <c r="C980">
        <v>101.32199859619141</v>
      </c>
      <c r="D980">
        <v>101.3050003051758</v>
      </c>
      <c r="E980">
        <v>101.3089981079102</v>
      </c>
      <c r="F980">
        <v>101.3089981079102</v>
      </c>
      <c r="G980">
        <v>0</v>
      </c>
    </row>
    <row r="981" spans="1:7" x14ac:dyDescent="0.45">
      <c r="A981" s="4">
        <v>46290.142361111109</v>
      </c>
      <c r="B981">
        <v>101.3089981079102</v>
      </c>
      <c r="C981">
        <v>101.30999755859381</v>
      </c>
      <c r="D981">
        <v>101.2740020751953</v>
      </c>
      <c r="E981">
        <v>101.2760009765625</v>
      </c>
      <c r="F981">
        <v>101.2760009765625</v>
      </c>
      <c r="G981">
        <v>0</v>
      </c>
    </row>
    <row r="982" spans="1:7" x14ac:dyDescent="0.45">
      <c r="A982" s="4">
        <v>46290.145833333343</v>
      </c>
      <c r="B982">
        <v>101.2760009765625</v>
      </c>
      <c r="C982">
        <v>101.2990036010742</v>
      </c>
      <c r="D982">
        <v>101.2740020751953</v>
      </c>
      <c r="E982">
        <v>101.2990036010742</v>
      </c>
      <c r="F982">
        <v>101.2990036010742</v>
      </c>
      <c r="G982">
        <v>0</v>
      </c>
    </row>
    <row r="983" spans="1:7" x14ac:dyDescent="0.45">
      <c r="A983" s="4">
        <v>46290.149305555547</v>
      </c>
      <c r="B983">
        <v>101.3000030517578</v>
      </c>
      <c r="C983">
        <v>101.3190002441406</v>
      </c>
      <c r="D983">
        <v>101.26300048828119</v>
      </c>
      <c r="E983">
        <v>101.27500152587891</v>
      </c>
      <c r="F983">
        <v>101.27500152587891</v>
      </c>
      <c r="G983">
        <v>0</v>
      </c>
    </row>
    <row r="984" spans="1:7" x14ac:dyDescent="0.45">
      <c r="A984" s="4">
        <v>46290.152777777781</v>
      </c>
      <c r="B984">
        <v>101.27700042724609</v>
      </c>
      <c r="C984">
        <v>101.31300354003911</v>
      </c>
      <c r="D984">
        <v>101.2760009765625</v>
      </c>
      <c r="E984">
        <v>101.3040008544922</v>
      </c>
      <c r="F984">
        <v>101.3040008544922</v>
      </c>
      <c r="G984">
        <v>0</v>
      </c>
    </row>
    <row r="985" spans="1:7" x14ac:dyDescent="0.45">
      <c r="A985" s="4">
        <v>46290.15625</v>
      </c>
      <c r="B985">
        <v>101.3040008544922</v>
      </c>
      <c r="C985">
        <v>101.30799865722661</v>
      </c>
      <c r="D985">
        <v>101.2939987182617</v>
      </c>
      <c r="E985">
        <v>101.3000030517578</v>
      </c>
      <c r="F985">
        <v>101.3000030517578</v>
      </c>
      <c r="G985">
        <v>0</v>
      </c>
    </row>
    <row r="986" spans="1:7" x14ac:dyDescent="0.45">
      <c r="A986" s="4">
        <v>46290.159722222219</v>
      </c>
      <c r="B986">
        <v>101.3000030517578</v>
      </c>
      <c r="C986">
        <v>101.3050003051758</v>
      </c>
      <c r="D986">
        <v>101.2720031738281</v>
      </c>
      <c r="E986">
        <v>101.28199768066411</v>
      </c>
      <c r="F986">
        <v>101.28199768066411</v>
      </c>
      <c r="G986">
        <v>0</v>
      </c>
    </row>
    <row r="987" spans="1:7" x14ac:dyDescent="0.45">
      <c r="A987" s="4">
        <v>46290.163194444453</v>
      </c>
      <c r="B987">
        <v>101.28199768066411</v>
      </c>
      <c r="C987">
        <v>101.2880020141602</v>
      </c>
      <c r="D987">
        <v>101.26999664306641</v>
      </c>
      <c r="E987">
        <v>101.2850036621094</v>
      </c>
      <c r="F987">
        <v>101.2850036621094</v>
      </c>
      <c r="G987">
        <v>0</v>
      </c>
    </row>
    <row r="988" spans="1:7" x14ac:dyDescent="0.45">
      <c r="A988" s="4">
        <v>46290.166666666657</v>
      </c>
      <c r="B988">
        <v>101.2850036621094</v>
      </c>
      <c r="C988">
        <v>101.2919998168945</v>
      </c>
      <c r="D988">
        <v>101.2710037231445</v>
      </c>
      <c r="E988">
        <v>101.28399658203119</v>
      </c>
      <c r="F988">
        <v>101.28399658203119</v>
      </c>
      <c r="G988">
        <v>0</v>
      </c>
    </row>
    <row r="989" spans="1:7" x14ac:dyDescent="0.45">
      <c r="A989" s="4">
        <v>46290.170138888891</v>
      </c>
      <c r="B989">
        <v>101.28399658203119</v>
      </c>
      <c r="C989">
        <v>101.286003112793</v>
      </c>
      <c r="D989">
        <v>101.2689971923828</v>
      </c>
      <c r="E989">
        <v>101.2799987792969</v>
      </c>
      <c r="F989">
        <v>101.2799987792969</v>
      </c>
      <c r="G989">
        <v>0</v>
      </c>
    </row>
    <row r="990" spans="1:7" x14ac:dyDescent="0.45">
      <c r="A990" s="4">
        <v>46290.173611111109</v>
      </c>
      <c r="B990">
        <v>101.2789993286133</v>
      </c>
      <c r="C990">
        <v>101.31300354003911</v>
      </c>
      <c r="D990">
        <v>101.2789993286133</v>
      </c>
      <c r="E990">
        <v>101.31300354003911</v>
      </c>
      <c r="F990">
        <v>101.31300354003911</v>
      </c>
      <c r="G990">
        <v>0</v>
      </c>
    </row>
    <row r="991" spans="1:7" x14ac:dyDescent="0.45">
      <c r="A991" s="4">
        <v>46290.177083333343</v>
      </c>
      <c r="B991">
        <v>101.31300354003911</v>
      </c>
      <c r="C991">
        <v>101.31300354003911</v>
      </c>
      <c r="D991">
        <v>101.2929992675781</v>
      </c>
      <c r="E991">
        <v>101.2969970703125</v>
      </c>
      <c r="F991">
        <v>101.2969970703125</v>
      </c>
      <c r="G991">
        <v>0</v>
      </c>
    </row>
    <row r="992" spans="1:7" x14ac:dyDescent="0.45">
      <c r="A992" s="4">
        <v>46290.180555555547</v>
      </c>
      <c r="B992">
        <v>101.2969970703125</v>
      </c>
      <c r="C992">
        <v>101.306999206543</v>
      </c>
      <c r="D992">
        <v>101.2809982299805</v>
      </c>
      <c r="E992">
        <v>101.2829971313477</v>
      </c>
      <c r="F992">
        <v>101.2829971313477</v>
      </c>
      <c r="G992">
        <v>0</v>
      </c>
    </row>
    <row r="993" spans="1:7" x14ac:dyDescent="0.45">
      <c r="A993" s="4">
        <v>46290.184027777781</v>
      </c>
      <c r="B993">
        <v>101.28199768066411</v>
      </c>
      <c r="C993">
        <v>101.2949981689453</v>
      </c>
      <c r="D993">
        <v>101.27700042724609</v>
      </c>
      <c r="E993">
        <v>101.2949981689453</v>
      </c>
      <c r="F993">
        <v>101.2949981689453</v>
      </c>
      <c r="G993">
        <v>0</v>
      </c>
    </row>
    <row r="994" spans="1:7" x14ac:dyDescent="0.45">
      <c r="A994" s="4">
        <v>46290.1875</v>
      </c>
      <c r="B994">
        <v>101.2929992675781</v>
      </c>
      <c r="C994">
        <v>101.29599761962891</v>
      </c>
      <c r="D994">
        <v>101.2809982299805</v>
      </c>
      <c r="E994">
        <v>101.2809982299805</v>
      </c>
      <c r="F994">
        <v>101.2809982299805</v>
      </c>
      <c r="G994">
        <v>0</v>
      </c>
    </row>
    <row r="995" spans="1:7" x14ac:dyDescent="0.45">
      <c r="A995" s="4">
        <v>46290.190972222219</v>
      </c>
      <c r="B995">
        <v>101.2799987792969</v>
      </c>
      <c r="C995">
        <v>101.28399658203119</v>
      </c>
      <c r="D995">
        <v>101.2730026245117</v>
      </c>
      <c r="E995">
        <v>101.2779998779297</v>
      </c>
      <c r="F995">
        <v>101.2779998779297</v>
      </c>
      <c r="G995">
        <v>0</v>
      </c>
    </row>
    <row r="996" spans="1:7" x14ac:dyDescent="0.45">
      <c r="A996" s="4">
        <v>46290.194444444453</v>
      </c>
      <c r="B996">
        <v>101.2779998779297</v>
      </c>
      <c r="C996">
        <v>101.29599761962891</v>
      </c>
      <c r="D996">
        <v>101.2710037231445</v>
      </c>
      <c r="E996">
        <v>101.2730026245117</v>
      </c>
      <c r="F996">
        <v>101.2730026245117</v>
      </c>
      <c r="G996">
        <v>0</v>
      </c>
    </row>
    <row r="997" spans="1:7" x14ac:dyDescent="0.45">
      <c r="A997" s="4">
        <v>46290.197916666657</v>
      </c>
      <c r="B997">
        <v>101.27500152587891</v>
      </c>
      <c r="C997">
        <v>101.28700256347661</v>
      </c>
      <c r="D997">
        <v>101.2570037841797</v>
      </c>
      <c r="E997">
        <v>101.2580032348633</v>
      </c>
      <c r="F997">
        <v>101.2580032348633</v>
      </c>
      <c r="G997">
        <v>0</v>
      </c>
    </row>
    <row r="998" spans="1:7" x14ac:dyDescent="0.45">
      <c r="A998" s="4">
        <v>46290.201388888891</v>
      </c>
      <c r="B998">
        <v>101.2580032348633</v>
      </c>
      <c r="C998">
        <v>101.2620010375977</v>
      </c>
      <c r="D998">
        <v>101.24900054931641</v>
      </c>
      <c r="E998">
        <v>101.2590026855469</v>
      </c>
      <c r="F998">
        <v>101.2590026855469</v>
      </c>
      <c r="G998">
        <v>0</v>
      </c>
    </row>
    <row r="999" spans="1:7" x14ac:dyDescent="0.45">
      <c r="A999" s="4">
        <v>46290.204861111109</v>
      </c>
      <c r="B999">
        <v>101.2590026855469</v>
      </c>
      <c r="C999">
        <v>101.2679977416992</v>
      </c>
      <c r="D999">
        <v>101.254997253418</v>
      </c>
      <c r="E999">
        <v>101.26300048828119</v>
      </c>
      <c r="F999">
        <v>101.26300048828119</v>
      </c>
      <c r="G999">
        <v>0</v>
      </c>
    </row>
    <row r="1000" spans="1:7" x14ac:dyDescent="0.45">
      <c r="A1000" s="4">
        <v>46290.208333333343</v>
      </c>
      <c r="B1000">
        <v>101.26300048828119</v>
      </c>
      <c r="C1000">
        <v>101.26999664306641</v>
      </c>
      <c r="D1000">
        <v>101.26300048828119</v>
      </c>
      <c r="E1000">
        <v>101.2679977416992</v>
      </c>
      <c r="F1000">
        <v>101.2679977416992</v>
      </c>
      <c r="G1000">
        <v>0</v>
      </c>
    </row>
    <row r="1001" spans="1:7" x14ac:dyDescent="0.45">
      <c r="A1001" s="4">
        <v>46290.211805555547</v>
      </c>
      <c r="B1001">
        <v>101.2669982910156</v>
      </c>
      <c r="C1001">
        <v>101.27700042724609</v>
      </c>
      <c r="D1001">
        <v>101.2639999389648</v>
      </c>
      <c r="E1001">
        <v>101.27700042724609</v>
      </c>
      <c r="F1001">
        <v>101.27700042724609</v>
      </c>
      <c r="G1001">
        <v>0</v>
      </c>
    </row>
    <row r="1002" spans="1:7" x14ac:dyDescent="0.45">
      <c r="A1002" s="4">
        <v>46290.215277777781</v>
      </c>
      <c r="B1002">
        <v>101.27700042724609</v>
      </c>
      <c r="C1002">
        <v>101.2809982299805</v>
      </c>
      <c r="D1002">
        <v>101.26999664306641</v>
      </c>
      <c r="E1002">
        <v>101.2809982299805</v>
      </c>
      <c r="F1002">
        <v>101.2809982299805</v>
      </c>
      <c r="G1002">
        <v>0</v>
      </c>
    </row>
    <row r="1003" spans="1:7" x14ac:dyDescent="0.45">
      <c r="A1003" s="4">
        <v>46290.21875</v>
      </c>
      <c r="B1003">
        <v>101.2809982299805</v>
      </c>
      <c r="C1003">
        <v>101.29799652099609</v>
      </c>
      <c r="D1003">
        <v>101.27700042724609</v>
      </c>
      <c r="E1003">
        <v>101.29100036621089</v>
      </c>
      <c r="F1003">
        <v>101.29100036621089</v>
      </c>
      <c r="G1003">
        <v>0</v>
      </c>
    </row>
    <row r="1004" spans="1:7" x14ac:dyDescent="0.45">
      <c r="A1004" s="4">
        <v>46290.222222222219</v>
      </c>
      <c r="B1004">
        <v>101.29100036621089</v>
      </c>
      <c r="C1004">
        <v>101.31199645996089</v>
      </c>
      <c r="D1004">
        <v>101.29100036621089</v>
      </c>
      <c r="E1004">
        <v>101.3059997558594</v>
      </c>
      <c r="F1004">
        <v>101.3059997558594</v>
      </c>
      <c r="G1004">
        <v>0</v>
      </c>
    </row>
    <row r="1005" spans="1:7" x14ac:dyDescent="0.45">
      <c r="A1005" s="4">
        <v>46290.225694444453</v>
      </c>
      <c r="B1005">
        <v>101.3050003051758</v>
      </c>
      <c r="C1005">
        <v>101.3109970092773</v>
      </c>
      <c r="D1005">
        <v>101.3050003051758</v>
      </c>
      <c r="E1005">
        <v>101.30799865722661</v>
      </c>
      <c r="F1005">
        <v>101.30799865722661</v>
      </c>
      <c r="G1005">
        <v>0</v>
      </c>
    </row>
    <row r="1006" spans="1:7" x14ac:dyDescent="0.45">
      <c r="A1006" s="4">
        <v>46290.229166666657</v>
      </c>
      <c r="B1006">
        <v>101.3089981079102</v>
      </c>
      <c r="C1006">
        <v>101.3160018920898</v>
      </c>
      <c r="D1006">
        <v>101.306999206543</v>
      </c>
      <c r="E1006">
        <v>101.3109970092773</v>
      </c>
      <c r="F1006">
        <v>101.3109970092773</v>
      </c>
      <c r="G1006">
        <v>0</v>
      </c>
    </row>
    <row r="1007" spans="1:7" x14ac:dyDescent="0.45">
      <c r="A1007" s="4">
        <v>46290.232638888891</v>
      </c>
      <c r="B1007">
        <v>101.3109970092773</v>
      </c>
      <c r="C1007">
        <v>101.3109970092773</v>
      </c>
      <c r="D1007">
        <v>101.2880020141602</v>
      </c>
      <c r="E1007">
        <v>101.2880020141602</v>
      </c>
      <c r="F1007">
        <v>101.2880020141602</v>
      </c>
      <c r="G1007">
        <v>0</v>
      </c>
    </row>
    <row r="1008" spans="1:7" x14ac:dyDescent="0.45">
      <c r="A1008" s="4">
        <v>46290.236111111109</v>
      </c>
      <c r="B1008">
        <v>101.28700256347661</v>
      </c>
      <c r="C1008">
        <v>101.28700256347661</v>
      </c>
      <c r="D1008">
        <v>101.26999664306641</v>
      </c>
      <c r="E1008">
        <v>101.26999664306641</v>
      </c>
      <c r="F1008">
        <v>101.26999664306641</v>
      </c>
      <c r="G1008">
        <v>0</v>
      </c>
    </row>
    <row r="1009" spans="1:7" x14ac:dyDescent="0.45">
      <c r="A1009" s="4">
        <v>46290.239583333343</v>
      </c>
      <c r="B1009">
        <v>101.26999664306641</v>
      </c>
      <c r="C1009">
        <v>101.2710037231445</v>
      </c>
      <c r="D1009">
        <v>101.2570037841797</v>
      </c>
      <c r="E1009">
        <v>101.2580032348633</v>
      </c>
      <c r="F1009">
        <v>101.2580032348633</v>
      </c>
      <c r="G1009">
        <v>0</v>
      </c>
    </row>
    <row r="1010" spans="1:7" x14ac:dyDescent="0.45">
      <c r="A1010" s="4">
        <v>46290.243055555547</v>
      </c>
      <c r="B1010">
        <v>101.2590026855469</v>
      </c>
      <c r="C1010">
        <v>101.2590026855469</v>
      </c>
      <c r="D1010">
        <v>101.25</v>
      </c>
      <c r="E1010">
        <v>101.25</v>
      </c>
      <c r="F1010">
        <v>101.25</v>
      </c>
      <c r="G1010">
        <v>0</v>
      </c>
    </row>
    <row r="1011" spans="1:7" x14ac:dyDescent="0.45">
      <c r="A1011" s="4">
        <v>46290.246527777781</v>
      </c>
      <c r="B1011">
        <v>101.25</v>
      </c>
      <c r="C1011">
        <v>101.25099945068359</v>
      </c>
      <c r="D1011">
        <v>101.2399978637695</v>
      </c>
      <c r="E1011">
        <v>101.2419967651367</v>
      </c>
      <c r="F1011">
        <v>101.2419967651367</v>
      </c>
      <c r="G1011">
        <v>0</v>
      </c>
    </row>
    <row r="1012" spans="1:7" x14ac:dyDescent="0.45">
      <c r="A1012" s="4">
        <v>46290.25</v>
      </c>
      <c r="B1012">
        <v>101.2419967651367</v>
      </c>
      <c r="C1012">
        <v>101.26100158691411</v>
      </c>
      <c r="D1012">
        <v>101.2419967651367</v>
      </c>
      <c r="E1012">
        <v>101.2590026855469</v>
      </c>
      <c r="F1012">
        <v>101.2590026855469</v>
      </c>
      <c r="G1012">
        <v>0</v>
      </c>
    </row>
    <row r="1013" spans="1:7" x14ac:dyDescent="0.45">
      <c r="A1013" s="4">
        <v>46290.253472222219</v>
      </c>
      <c r="B1013">
        <v>101.2570037841797</v>
      </c>
      <c r="C1013">
        <v>101.26100158691411</v>
      </c>
      <c r="D1013">
        <v>101.2529983520508</v>
      </c>
      <c r="E1013">
        <v>101.2590026855469</v>
      </c>
      <c r="F1013">
        <v>101.2590026855469</v>
      </c>
      <c r="G1013">
        <v>0</v>
      </c>
    </row>
    <row r="1014" spans="1:7" x14ac:dyDescent="0.45">
      <c r="A1014" s="4">
        <v>46290.256944444453</v>
      </c>
      <c r="B1014">
        <v>101.2590026855469</v>
      </c>
      <c r="C1014">
        <v>101.27500152587891</v>
      </c>
      <c r="D1014">
        <v>101.2590026855469</v>
      </c>
      <c r="E1014">
        <v>101.2730026245117</v>
      </c>
      <c r="F1014">
        <v>101.2730026245117</v>
      </c>
      <c r="G1014">
        <v>0</v>
      </c>
    </row>
    <row r="1015" spans="1:7" x14ac:dyDescent="0.45">
      <c r="A1015" s="4">
        <v>46290.260416666657</v>
      </c>
      <c r="B1015">
        <v>101.2730026245117</v>
      </c>
      <c r="C1015">
        <v>101.2730026245117</v>
      </c>
      <c r="D1015">
        <v>101.26499938964839</v>
      </c>
      <c r="E1015">
        <v>101.265998840332</v>
      </c>
      <c r="F1015">
        <v>101.265998840332</v>
      </c>
      <c r="G1015">
        <v>0</v>
      </c>
    </row>
    <row r="1016" spans="1:7" x14ac:dyDescent="0.45">
      <c r="A1016" s="4">
        <v>46290.263888888891</v>
      </c>
      <c r="B1016">
        <v>101.2669982910156</v>
      </c>
      <c r="C1016">
        <v>101.2679977416992</v>
      </c>
      <c r="D1016">
        <v>101.2600021362305</v>
      </c>
      <c r="E1016">
        <v>101.26100158691411</v>
      </c>
      <c r="F1016">
        <v>101.26100158691411</v>
      </c>
      <c r="G1016">
        <v>0</v>
      </c>
    </row>
    <row r="1017" spans="1:7" x14ac:dyDescent="0.45">
      <c r="A1017" s="4">
        <v>46290.267361111109</v>
      </c>
      <c r="B1017">
        <v>101.26100158691411</v>
      </c>
      <c r="C1017">
        <v>101.26100158691411</v>
      </c>
      <c r="D1017">
        <v>101.25599670410161</v>
      </c>
      <c r="E1017">
        <v>101.25599670410161</v>
      </c>
      <c r="F1017">
        <v>101.25599670410161</v>
      </c>
      <c r="G1017">
        <v>0</v>
      </c>
    </row>
    <row r="1018" spans="1:7" x14ac:dyDescent="0.45">
      <c r="A1018" s="4">
        <v>46290.270833333343</v>
      </c>
      <c r="B1018">
        <v>101.25599670410161</v>
      </c>
      <c r="C1018">
        <v>101.2590026855469</v>
      </c>
      <c r="D1018">
        <v>101.2539978027344</v>
      </c>
      <c r="E1018">
        <v>101.2590026855469</v>
      </c>
      <c r="F1018">
        <v>101.2590026855469</v>
      </c>
      <c r="G1018">
        <v>0</v>
      </c>
    </row>
    <row r="1019" spans="1:7" x14ac:dyDescent="0.45">
      <c r="A1019" s="4">
        <v>46290.274305555547</v>
      </c>
      <c r="B1019">
        <v>101.2580032348633</v>
      </c>
      <c r="C1019">
        <v>101.2590026855469</v>
      </c>
      <c r="D1019">
        <v>101.254997253418</v>
      </c>
      <c r="E1019">
        <v>101.2570037841797</v>
      </c>
      <c r="F1019">
        <v>101.2570037841797</v>
      </c>
      <c r="G1019">
        <v>0</v>
      </c>
    </row>
    <row r="1020" spans="1:7" x14ac:dyDescent="0.45">
      <c r="A1020" s="4">
        <v>46290.277777777781</v>
      </c>
      <c r="B1020">
        <v>101.2570037841797</v>
      </c>
      <c r="C1020">
        <v>101.2570037841797</v>
      </c>
      <c r="D1020">
        <v>101.2539978027344</v>
      </c>
      <c r="E1020">
        <v>101.25599670410161</v>
      </c>
      <c r="F1020">
        <v>101.25599670410161</v>
      </c>
      <c r="G1020">
        <v>0</v>
      </c>
    </row>
    <row r="1021" spans="1:7" x14ac:dyDescent="0.45">
      <c r="A1021" s="4">
        <v>46290.28125</v>
      </c>
      <c r="B1021">
        <v>101.25599670410161</v>
      </c>
      <c r="C1021">
        <v>101.2580032348633</v>
      </c>
      <c r="D1021">
        <v>101.2539978027344</v>
      </c>
      <c r="E1021">
        <v>101.2580032348633</v>
      </c>
      <c r="F1021">
        <v>101.2580032348633</v>
      </c>
      <c r="G1021">
        <v>0</v>
      </c>
    </row>
    <row r="1022" spans="1:7" x14ac:dyDescent="0.45">
      <c r="A1022" s="4">
        <v>46290.284722222219</v>
      </c>
      <c r="B1022">
        <v>101.2580032348633</v>
      </c>
      <c r="C1022">
        <v>101.2590026855469</v>
      </c>
      <c r="D1022">
        <v>101.2539978027344</v>
      </c>
      <c r="E1022">
        <v>101.2570037841797</v>
      </c>
      <c r="F1022">
        <v>101.2570037841797</v>
      </c>
      <c r="G1022">
        <v>0</v>
      </c>
    </row>
    <row r="1023" spans="1:7" x14ac:dyDescent="0.45">
      <c r="A1023" s="4">
        <v>46290.288194444453</v>
      </c>
      <c r="B1023">
        <v>101.2570037841797</v>
      </c>
      <c r="C1023">
        <v>101.26100158691411</v>
      </c>
      <c r="D1023">
        <v>101.2529983520508</v>
      </c>
      <c r="E1023">
        <v>101.2600021362305</v>
      </c>
      <c r="F1023">
        <v>101.2600021362305</v>
      </c>
      <c r="G1023">
        <v>0</v>
      </c>
    </row>
    <row r="1024" spans="1:7" x14ac:dyDescent="0.45">
      <c r="A1024" s="4">
        <v>46290.291666666657</v>
      </c>
      <c r="B1024">
        <v>101.2600021362305</v>
      </c>
      <c r="C1024">
        <v>101.2620010375977</v>
      </c>
      <c r="D1024">
        <v>101.2429962158203</v>
      </c>
      <c r="E1024">
        <v>101.2480010986328</v>
      </c>
      <c r="F1024">
        <v>101.2480010986328</v>
      </c>
      <c r="G1024">
        <v>0</v>
      </c>
    </row>
    <row r="1025" spans="1:7" x14ac:dyDescent="0.45">
      <c r="A1025" s="4">
        <v>46290.364583333343</v>
      </c>
      <c r="B1025">
        <v>101.2689971923828</v>
      </c>
      <c r="C1025">
        <v>101.2720031738281</v>
      </c>
      <c r="D1025">
        <v>101.2679977416992</v>
      </c>
      <c r="E1025">
        <v>101.2689971923828</v>
      </c>
      <c r="F1025">
        <v>101.2689971923828</v>
      </c>
      <c r="G1025">
        <v>0</v>
      </c>
    </row>
    <row r="1026" spans="1:7" x14ac:dyDescent="0.45">
      <c r="A1026" s="4">
        <v>46290.368055555547</v>
      </c>
      <c r="B1026">
        <v>101.2689971923828</v>
      </c>
      <c r="C1026">
        <v>101.2760009765625</v>
      </c>
      <c r="D1026">
        <v>101.2669982910156</v>
      </c>
      <c r="E1026">
        <v>101.27500152587891</v>
      </c>
      <c r="F1026">
        <v>101.27500152587891</v>
      </c>
      <c r="G1026">
        <v>0</v>
      </c>
    </row>
    <row r="1027" spans="1:7" x14ac:dyDescent="0.45">
      <c r="A1027" s="4">
        <v>46290.371527777781</v>
      </c>
      <c r="B1027">
        <v>101.27500152587891</v>
      </c>
      <c r="C1027">
        <v>101.29799652099609</v>
      </c>
      <c r="D1027">
        <v>101.27500152587891</v>
      </c>
      <c r="E1027">
        <v>101.2969970703125</v>
      </c>
      <c r="F1027">
        <v>101.2969970703125</v>
      </c>
      <c r="G1027">
        <v>0</v>
      </c>
    </row>
    <row r="1028" spans="1:7" x14ac:dyDescent="0.45">
      <c r="A1028" s="4">
        <v>46290.375</v>
      </c>
      <c r="B1028">
        <v>101.2969970703125</v>
      </c>
      <c r="C1028">
        <v>101.30100250244141</v>
      </c>
      <c r="D1028">
        <v>101.2720031738281</v>
      </c>
      <c r="E1028">
        <v>101.27500152587891</v>
      </c>
      <c r="F1028">
        <v>101.27500152587891</v>
      </c>
      <c r="G1028">
        <v>0</v>
      </c>
    </row>
    <row r="1029" spans="1:7" x14ac:dyDescent="0.45">
      <c r="A1029" s="4">
        <v>46290.378472222219</v>
      </c>
      <c r="B1029">
        <v>101.2740020751953</v>
      </c>
      <c r="C1029">
        <v>101.2880020141602</v>
      </c>
      <c r="D1029">
        <v>101.2740020751953</v>
      </c>
      <c r="E1029">
        <v>101.2809982299805</v>
      </c>
      <c r="F1029">
        <v>101.2809982299805</v>
      </c>
      <c r="G1029">
        <v>0</v>
      </c>
    </row>
    <row r="1030" spans="1:7" x14ac:dyDescent="0.45">
      <c r="A1030" s="4">
        <v>46290.381944444453</v>
      </c>
      <c r="B1030">
        <v>101.2809982299805</v>
      </c>
      <c r="C1030">
        <v>101.2919998168945</v>
      </c>
      <c r="D1030">
        <v>101.2779998779297</v>
      </c>
      <c r="E1030">
        <v>101.2919998168945</v>
      </c>
      <c r="F1030">
        <v>101.2919998168945</v>
      </c>
      <c r="G1030">
        <v>0</v>
      </c>
    </row>
    <row r="1031" spans="1:7" x14ac:dyDescent="0.45">
      <c r="A1031" s="4">
        <v>46290.385416666657</v>
      </c>
      <c r="B1031">
        <v>101.29100036621089</v>
      </c>
      <c r="C1031">
        <v>101.2990036010742</v>
      </c>
      <c r="D1031">
        <v>101.28399658203119</v>
      </c>
      <c r="E1031">
        <v>101.29799652099609</v>
      </c>
      <c r="F1031">
        <v>101.29799652099609</v>
      </c>
      <c r="G1031">
        <v>0</v>
      </c>
    </row>
    <row r="1032" spans="1:7" x14ac:dyDescent="0.45">
      <c r="A1032" s="4">
        <v>46290.388888888891</v>
      </c>
      <c r="B1032">
        <v>101.29799652099609</v>
      </c>
      <c r="C1032">
        <v>101.2990036010742</v>
      </c>
      <c r="D1032">
        <v>101.28700256347661</v>
      </c>
      <c r="E1032">
        <v>101.2939987182617</v>
      </c>
      <c r="F1032">
        <v>101.2939987182617</v>
      </c>
      <c r="G1032">
        <v>0</v>
      </c>
    </row>
    <row r="1033" spans="1:7" x14ac:dyDescent="0.45">
      <c r="A1033" s="4">
        <v>46290.392361111109</v>
      </c>
      <c r="B1033">
        <v>101.2939987182617</v>
      </c>
      <c r="C1033">
        <v>101.2969970703125</v>
      </c>
      <c r="D1033">
        <v>101.28399658203119</v>
      </c>
      <c r="E1033">
        <v>101.28700256347661</v>
      </c>
      <c r="F1033">
        <v>101.28700256347661</v>
      </c>
      <c r="G1033">
        <v>0</v>
      </c>
    </row>
    <row r="1034" spans="1:7" x14ac:dyDescent="0.45">
      <c r="A1034" s="4">
        <v>46290.395833333343</v>
      </c>
      <c r="B1034">
        <v>101.286003112793</v>
      </c>
      <c r="C1034">
        <v>101.29799652099609</v>
      </c>
      <c r="D1034">
        <v>101.286003112793</v>
      </c>
      <c r="E1034">
        <v>101.2929992675781</v>
      </c>
      <c r="F1034">
        <v>101.2929992675781</v>
      </c>
      <c r="G1034">
        <v>0</v>
      </c>
    </row>
    <row r="1035" spans="1:7" x14ac:dyDescent="0.45">
      <c r="A1035" s="4">
        <v>46290.399305555547</v>
      </c>
      <c r="B1035">
        <v>101.2929992675781</v>
      </c>
      <c r="C1035">
        <v>101.30300140380859</v>
      </c>
      <c r="D1035">
        <v>101.29100036621089</v>
      </c>
      <c r="E1035">
        <v>101.302001953125</v>
      </c>
      <c r="F1035">
        <v>101.302001953125</v>
      </c>
      <c r="G1035">
        <v>0</v>
      </c>
    </row>
    <row r="1036" spans="1:7" x14ac:dyDescent="0.45">
      <c r="A1036" s="4">
        <v>46290.402777777781</v>
      </c>
      <c r="B1036">
        <v>101.302001953125</v>
      </c>
      <c r="C1036">
        <v>101.302001953125</v>
      </c>
      <c r="D1036">
        <v>101.29100036621089</v>
      </c>
      <c r="E1036">
        <v>101.2990036010742</v>
      </c>
      <c r="F1036">
        <v>101.2990036010742</v>
      </c>
      <c r="G1036">
        <v>0</v>
      </c>
    </row>
    <row r="1037" spans="1:7" x14ac:dyDescent="0.45">
      <c r="A1037" s="4">
        <v>46290.40625</v>
      </c>
      <c r="B1037">
        <v>101.29799652099609</v>
      </c>
      <c r="C1037">
        <v>101.3050003051758</v>
      </c>
      <c r="D1037">
        <v>101.2939987182617</v>
      </c>
      <c r="E1037">
        <v>101.2969970703125</v>
      </c>
      <c r="F1037">
        <v>101.2969970703125</v>
      </c>
      <c r="G1037">
        <v>0</v>
      </c>
    </row>
    <row r="1038" spans="1:7" x14ac:dyDescent="0.45">
      <c r="A1038" s="4">
        <v>46290.409722222219</v>
      </c>
      <c r="B1038">
        <v>101.2949981689453</v>
      </c>
      <c r="C1038">
        <v>101.2969970703125</v>
      </c>
      <c r="D1038">
        <v>101.2809982299805</v>
      </c>
      <c r="E1038">
        <v>101.28399658203119</v>
      </c>
      <c r="F1038">
        <v>101.28399658203119</v>
      </c>
      <c r="G1038">
        <v>0</v>
      </c>
    </row>
    <row r="1039" spans="1:7" x14ac:dyDescent="0.45">
      <c r="A1039" s="4">
        <v>46290.413194444453</v>
      </c>
      <c r="B1039">
        <v>101.2850036621094</v>
      </c>
      <c r="C1039">
        <v>101.28700256347661</v>
      </c>
      <c r="D1039">
        <v>101.25599670410161</v>
      </c>
      <c r="E1039">
        <v>101.26499938964839</v>
      </c>
      <c r="F1039">
        <v>101.26499938964839</v>
      </c>
      <c r="G1039">
        <v>0</v>
      </c>
    </row>
    <row r="1040" spans="1:7" x14ac:dyDescent="0.45">
      <c r="A1040" s="4">
        <v>46290.416666666657</v>
      </c>
      <c r="B1040">
        <v>101.26300048828119</v>
      </c>
      <c r="C1040">
        <v>101.2669982910156</v>
      </c>
      <c r="D1040">
        <v>101.23899841308589</v>
      </c>
      <c r="E1040">
        <v>101.24400329589839</v>
      </c>
      <c r="F1040">
        <v>101.24400329589839</v>
      </c>
      <c r="G1040">
        <v>0</v>
      </c>
    </row>
    <row r="1041" spans="1:7" x14ac:dyDescent="0.45">
      <c r="A1041" s="4">
        <v>46290.420138888891</v>
      </c>
      <c r="B1041">
        <v>101.2429962158203</v>
      </c>
      <c r="C1041">
        <v>101.2480010986328</v>
      </c>
      <c r="D1041">
        <v>101.23000335693359</v>
      </c>
      <c r="E1041">
        <v>101.2330017089844</v>
      </c>
      <c r="F1041">
        <v>101.2330017089844</v>
      </c>
      <c r="G1041">
        <v>0</v>
      </c>
    </row>
    <row r="1042" spans="1:7" x14ac:dyDescent="0.45">
      <c r="A1042" s="4">
        <v>46290.423611111109</v>
      </c>
      <c r="B1042">
        <v>101.2330017089844</v>
      </c>
      <c r="C1042">
        <v>101.2379989624023</v>
      </c>
      <c r="D1042">
        <v>101.20899963378911</v>
      </c>
      <c r="E1042">
        <v>101.2119979858398</v>
      </c>
      <c r="F1042">
        <v>101.2119979858398</v>
      </c>
      <c r="G1042">
        <v>0</v>
      </c>
    </row>
    <row r="1043" spans="1:7" x14ac:dyDescent="0.45">
      <c r="A1043" s="4">
        <v>46290.427083333343</v>
      </c>
      <c r="B1043">
        <v>101.2119979858398</v>
      </c>
      <c r="C1043">
        <v>101.2360000610352</v>
      </c>
      <c r="D1043">
        <v>101.20899963378911</v>
      </c>
      <c r="E1043">
        <v>101.2360000610352</v>
      </c>
      <c r="F1043">
        <v>101.2360000610352</v>
      </c>
      <c r="G1043">
        <v>0</v>
      </c>
    </row>
    <row r="1044" spans="1:7" x14ac:dyDescent="0.45">
      <c r="A1044" s="4">
        <v>46290.430555555547</v>
      </c>
      <c r="B1044">
        <v>101.23500061035161</v>
      </c>
      <c r="C1044">
        <v>101.23699951171881</v>
      </c>
      <c r="D1044">
        <v>101.22299957275391</v>
      </c>
      <c r="E1044">
        <v>101.234001159668</v>
      </c>
      <c r="F1044">
        <v>101.234001159668</v>
      </c>
      <c r="G1044">
        <v>0</v>
      </c>
    </row>
    <row r="1045" spans="1:7" x14ac:dyDescent="0.45">
      <c r="A1045" s="4">
        <v>46290.434027777781</v>
      </c>
      <c r="B1045">
        <v>101.234001159668</v>
      </c>
      <c r="C1045">
        <v>101.25</v>
      </c>
      <c r="D1045">
        <v>101.2310028076172</v>
      </c>
      <c r="E1045">
        <v>101.2470016479492</v>
      </c>
      <c r="F1045">
        <v>101.2470016479492</v>
      </c>
      <c r="G1045">
        <v>0</v>
      </c>
    </row>
    <row r="1046" spans="1:7" x14ac:dyDescent="0.45">
      <c r="A1046" s="4">
        <v>46290.4375</v>
      </c>
      <c r="B1046">
        <v>101.2460021972656</v>
      </c>
      <c r="C1046">
        <v>101.265998840332</v>
      </c>
      <c r="D1046">
        <v>101.2460021972656</v>
      </c>
      <c r="E1046">
        <v>101.26499938964839</v>
      </c>
      <c r="F1046">
        <v>101.26499938964839</v>
      </c>
      <c r="G1046">
        <v>0</v>
      </c>
    </row>
    <row r="1047" spans="1:7" x14ac:dyDescent="0.45">
      <c r="A1047" s="4">
        <v>46290.440972222219</v>
      </c>
      <c r="B1047">
        <v>101.26499938964839</v>
      </c>
      <c r="C1047">
        <v>101.2669982910156</v>
      </c>
      <c r="D1047">
        <v>101.24400329589839</v>
      </c>
      <c r="E1047">
        <v>101.2470016479492</v>
      </c>
      <c r="F1047">
        <v>101.2470016479492</v>
      </c>
      <c r="G1047">
        <v>0</v>
      </c>
    </row>
    <row r="1048" spans="1:7" x14ac:dyDescent="0.45">
      <c r="A1048" s="4">
        <v>46290.444444444453</v>
      </c>
      <c r="B1048">
        <v>101.2460021972656</v>
      </c>
      <c r="C1048">
        <v>101.26100158691411</v>
      </c>
      <c r="D1048">
        <v>101.245002746582</v>
      </c>
      <c r="E1048">
        <v>101.26100158691411</v>
      </c>
      <c r="F1048">
        <v>101.26100158691411</v>
      </c>
      <c r="G1048">
        <v>0</v>
      </c>
    </row>
    <row r="1049" spans="1:7" x14ac:dyDescent="0.45">
      <c r="A1049" s="4">
        <v>46290.447916666657</v>
      </c>
      <c r="B1049">
        <v>101.2600021362305</v>
      </c>
      <c r="C1049">
        <v>101.2730026245117</v>
      </c>
      <c r="D1049">
        <v>101.2600021362305</v>
      </c>
      <c r="E1049">
        <v>101.2639999389648</v>
      </c>
      <c r="F1049">
        <v>101.2639999389648</v>
      </c>
      <c r="G1049">
        <v>0</v>
      </c>
    </row>
    <row r="1050" spans="1:7" x14ac:dyDescent="0.45">
      <c r="A1050" s="4">
        <v>46290.451388888891</v>
      </c>
      <c r="B1050">
        <v>101.2639999389648</v>
      </c>
      <c r="C1050">
        <v>101.2730026245117</v>
      </c>
      <c r="D1050">
        <v>101.26300048828119</v>
      </c>
      <c r="E1050">
        <v>101.265998840332</v>
      </c>
      <c r="F1050">
        <v>101.265998840332</v>
      </c>
      <c r="G1050">
        <v>0</v>
      </c>
    </row>
    <row r="1051" spans="1:7" x14ac:dyDescent="0.45">
      <c r="A1051" s="4">
        <v>46290.454861111109</v>
      </c>
      <c r="B1051">
        <v>101.26499938964839</v>
      </c>
      <c r="C1051">
        <v>101.2740020751953</v>
      </c>
      <c r="D1051">
        <v>101.254997253418</v>
      </c>
      <c r="E1051">
        <v>101.2600021362305</v>
      </c>
      <c r="F1051">
        <v>101.2600021362305</v>
      </c>
      <c r="G1051">
        <v>0</v>
      </c>
    </row>
    <row r="1052" spans="1:7" x14ac:dyDescent="0.45">
      <c r="A1052" s="4">
        <v>46290.458333333343</v>
      </c>
      <c r="B1052">
        <v>101.2590026855469</v>
      </c>
      <c r="C1052">
        <v>101.2590026855469</v>
      </c>
      <c r="D1052">
        <v>101.2480010986328</v>
      </c>
      <c r="E1052">
        <v>101.25599670410161</v>
      </c>
      <c r="F1052">
        <v>101.25599670410161</v>
      </c>
      <c r="G1052">
        <v>0</v>
      </c>
    </row>
    <row r="1053" spans="1:7" x14ac:dyDescent="0.45">
      <c r="A1053" s="4">
        <v>46290.461805555547</v>
      </c>
      <c r="B1053">
        <v>101.254997253418</v>
      </c>
      <c r="C1053">
        <v>101.2570037841797</v>
      </c>
      <c r="D1053">
        <v>101.20899963378911</v>
      </c>
      <c r="E1053">
        <v>101.21600341796881</v>
      </c>
      <c r="F1053">
        <v>101.21600341796881</v>
      </c>
      <c r="G1053">
        <v>0</v>
      </c>
    </row>
    <row r="1054" spans="1:7" x14ac:dyDescent="0.45">
      <c r="A1054" s="4">
        <v>46290.465277777781</v>
      </c>
      <c r="B1054">
        <v>101.2170028686523</v>
      </c>
      <c r="C1054">
        <v>101.2330017089844</v>
      </c>
      <c r="D1054">
        <v>101.2099990844727</v>
      </c>
      <c r="E1054">
        <v>101.22499847412109</v>
      </c>
      <c r="F1054">
        <v>101.22499847412109</v>
      </c>
      <c r="G1054">
        <v>0</v>
      </c>
    </row>
    <row r="1055" spans="1:7" x14ac:dyDescent="0.45">
      <c r="A1055" s="4">
        <v>46290.46875</v>
      </c>
      <c r="B1055">
        <v>101.22499847412109</v>
      </c>
      <c r="C1055">
        <v>101.245002746582</v>
      </c>
      <c r="D1055">
        <v>101.2220001220703</v>
      </c>
      <c r="E1055">
        <v>101.23500061035161</v>
      </c>
      <c r="F1055">
        <v>101.23500061035161</v>
      </c>
      <c r="G1055">
        <v>0</v>
      </c>
    </row>
    <row r="1056" spans="1:7" x14ac:dyDescent="0.45">
      <c r="A1056" s="4">
        <v>46290.472222222219</v>
      </c>
      <c r="B1056">
        <v>101.2360000610352</v>
      </c>
      <c r="C1056">
        <v>101.2419967651367</v>
      </c>
      <c r="D1056">
        <v>101.213996887207</v>
      </c>
      <c r="E1056">
        <v>101.234001159668</v>
      </c>
      <c r="F1056">
        <v>101.234001159668</v>
      </c>
      <c r="G1056">
        <v>0</v>
      </c>
    </row>
    <row r="1057" spans="1:7" x14ac:dyDescent="0.45">
      <c r="A1057" s="4">
        <v>46290.475694444453</v>
      </c>
      <c r="B1057">
        <v>101.2330017089844</v>
      </c>
      <c r="C1057">
        <v>101.2399978637695</v>
      </c>
      <c r="D1057">
        <v>101.22499847412109</v>
      </c>
      <c r="E1057">
        <v>101.23000335693359</v>
      </c>
      <c r="F1057">
        <v>101.23000335693359</v>
      </c>
      <c r="G1057">
        <v>0</v>
      </c>
    </row>
    <row r="1058" spans="1:7" x14ac:dyDescent="0.45">
      <c r="A1058" s="4">
        <v>46290.479166666657</v>
      </c>
      <c r="B1058">
        <v>101.2289962768555</v>
      </c>
      <c r="C1058">
        <v>101.23500061035161</v>
      </c>
      <c r="D1058">
        <v>101.2269973754883</v>
      </c>
      <c r="E1058">
        <v>101.23500061035161</v>
      </c>
      <c r="F1058">
        <v>101.23500061035161</v>
      </c>
      <c r="G1058">
        <v>0</v>
      </c>
    </row>
    <row r="1059" spans="1:7" x14ac:dyDescent="0.45">
      <c r="A1059" s="4">
        <v>46290.482638888891</v>
      </c>
      <c r="B1059">
        <v>101.23500061035161</v>
      </c>
      <c r="C1059">
        <v>101.25</v>
      </c>
      <c r="D1059">
        <v>101.234001159668</v>
      </c>
      <c r="E1059">
        <v>101.2419967651367</v>
      </c>
      <c r="F1059">
        <v>101.2419967651367</v>
      </c>
      <c r="G1059">
        <v>0</v>
      </c>
    </row>
    <row r="1060" spans="1:7" x14ac:dyDescent="0.45">
      <c r="A1060" s="4">
        <v>46290.486111111109</v>
      </c>
      <c r="B1060">
        <v>101.2419967651367</v>
      </c>
      <c r="C1060">
        <v>101.2529983520508</v>
      </c>
      <c r="D1060">
        <v>101.2269973754883</v>
      </c>
      <c r="E1060">
        <v>101.23000335693359</v>
      </c>
      <c r="F1060">
        <v>101.23000335693359</v>
      </c>
      <c r="G1060">
        <v>0</v>
      </c>
    </row>
    <row r="1061" spans="1:7" x14ac:dyDescent="0.45">
      <c r="A1061" s="4">
        <v>46290.489583333343</v>
      </c>
      <c r="B1061">
        <v>101.23000335693359</v>
      </c>
      <c r="C1061">
        <v>101.24900054931641</v>
      </c>
      <c r="D1061">
        <v>101.2279968261719</v>
      </c>
      <c r="E1061">
        <v>101.2470016479492</v>
      </c>
      <c r="F1061">
        <v>101.2470016479492</v>
      </c>
      <c r="G1061">
        <v>0</v>
      </c>
    </row>
    <row r="1062" spans="1:7" x14ac:dyDescent="0.45">
      <c r="A1062" s="4">
        <v>46290.493055555547</v>
      </c>
      <c r="B1062">
        <v>101.2470016479492</v>
      </c>
      <c r="C1062">
        <v>101.2679977416992</v>
      </c>
      <c r="D1062">
        <v>101.2470016479492</v>
      </c>
      <c r="E1062">
        <v>101.26300048828119</v>
      </c>
      <c r="F1062">
        <v>101.26300048828119</v>
      </c>
      <c r="G1062">
        <v>0</v>
      </c>
    </row>
    <row r="1063" spans="1:7" x14ac:dyDescent="0.45">
      <c r="A1063" s="4">
        <v>46290.496527777781</v>
      </c>
      <c r="B1063">
        <v>101.2639999389648</v>
      </c>
      <c r="C1063">
        <v>101.2720031738281</v>
      </c>
      <c r="D1063">
        <v>101.26300048828119</v>
      </c>
      <c r="E1063">
        <v>101.26999664306641</v>
      </c>
      <c r="F1063">
        <v>101.26999664306641</v>
      </c>
      <c r="G1063">
        <v>0</v>
      </c>
    </row>
    <row r="1064" spans="1:7" x14ac:dyDescent="0.45">
      <c r="A1064" s="4">
        <v>46290.5</v>
      </c>
      <c r="B1064">
        <v>101.2689971923828</v>
      </c>
      <c r="C1064">
        <v>101.2850036621094</v>
      </c>
      <c r="D1064">
        <v>101.2689971923828</v>
      </c>
      <c r="E1064">
        <v>101.27500152587891</v>
      </c>
      <c r="F1064">
        <v>101.27500152587891</v>
      </c>
      <c r="G1064">
        <v>0</v>
      </c>
    </row>
    <row r="1065" spans="1:7" x14ac:dyDescent="0.45">
      <c r="A1065" s="4">
        <v>46290.503472222219</v>
      </c>
      <c r="B1065">
        <v>101.2740020751953</v>
      </c>
      <c r="C1065">
        <v>101.27500152587891</v>
      </c>
      <c r="D1065">
        <v>101.2600021362305</v>
      </c>
      <c r="E1065">
        <v>101.2730026245117</v>
      </c>
      <c r="F1065">
        <v>101.2730026245117</v>
      </c>
      <c r="G1065">
        <v>0</v>
      </c>
    </row>
    <row r="1066" spans="1:7" x14ac:dyDescent="0.45">
      <c r="A1066" s="4">
        <v>46290.506944444453</v>
      </c>
      <c r="B1066">
        <v>101.2730026245117</v>
      </c>
      <c r="C1066">
        <v>101.28700256347661</v>
      </c>
      <c r="D1066">
        <v>101.2710037231445</v>
      </c>
      <c r="E1066">
        <v>101.28700256347661</v>
      </c>
      <c r="F1066">
        <v>101.28700256347661</v>
      </c>
      <c r="G1066">
        <v>0</v>
      </c>
    </row>
    <row r="1067" spans="1:7" x14ac:dyDescent="0.45">
      <c r="A1067" s="4">
        <v>46290.510416666657</v>
      </c>
      <c r="B1067">
        <v>101.286003112793</v>
      </c>
      <c r="C1067">
        <v>101.28900146484381</v>
      </c>
      <c r="D1067">
        <v>101.2789993286133</v>
      </c>
      <c r="E1067">
        <v>101.2850036621094</v>
      </c>
      <c r="F1067">
        <v>101.2850036621094</v>
      </c>
      <c r="G1067">
        <v>0</v>
      </c>
    </row>
    <row r="1068" spans="1:7" x14ac:dyDescent="0.45">
      <c r="A1068" s="4">
        <v>46290.513888888891</v>
      </c>
      <c r="B1068">
        <v>101.2850036621094</v>
      </c>
      <c r="C1068">
        <v>101.2850036621094</v>
      </c>
      <c r="D1068">
        <v>101.2730026245117</v>
      </c>
      <c r="E1068">
        <v>101.28399658203119</v>
      </c>
      <c r="F1068">
        <v>101.28399658203119</v>
      </c>
      <c r="G1068">
        <v>0</v>
      </c>
    </row>
    <row r="1069" spans="1:7" x14ac:dyDescent="0.45">
      <c r="A1069" s="4">
        <v>46290.517361111109</v>
      </c>
      <c r="B1069">
        <v>101.2829971313477</v>
      </c>
      <c r="C1069">
        <v>101.2880020141602</v>
      </c>
      <c r="D1069">
        <v>101.2760009765625</v>
      </c>
      <c r="E1069">
        <v>101.286003112793</v>
      </c>
      <c r="F1069">
        <v>101.286003112793</v>
      </c>
      <c r="G1069">
        <v>0</v>
      </c>
    </row>
    <row r="1070" spans="1:7" x14ac:dyDescent="0.45">
      <c r="A1070" s="4">
        <v>46290.520833333343</v>
      </c>
      <c r="B1070">
        <v>101.286003112793</v>
      </c>
      <c r="C1070">
        <v>101.2929992675781</v>
      </c>
      <c r="D1070">
        <v>101.28199768066411</v>
      </c>
      <c r="E1070">
        <v>101.28399658203119</v>
      </c>
      <c r="F1070">
        <v>101.28399658203119</v>
      </c>
      <c r="G1070">
        <v>0</v>
      </c>
    </row>
    <row r="1071" spans="1:7" x14ac:dyDescent="0.45">
      <c r="A1071" s="4">
        <v>46290.524305555547</v>
      </c>
      <c r="B1071">
        <v>101.28399658203119</v>
      </c>
      <c r="C1071">
        <v>101.29100036621089</v>
      </c>
      <c r="D1071">
        <v>101.2809982299805</v>
      </c>
      <c r="E1071">
        <v>101.28399658203119</v>
      </c>
      <c r="F1071">
        <v>101.28399658203119</v>
      </c>
      <c r="G1071">
        <v>0</v>
      </c>
    </row>
    <row r="1072" spans="1:7" x14ac:dyDescent="0.45">
      <c r="A1072" s="4">
        <v>46290.527777777781</v>
      </c>
      <c r="B1072">
        <v>101.2829971313477</v>
      </c>
      <c r="C1072">
        <v>101.28900146484381</v>
      </c>
      <c r="D1072">
        <v>101.2789993286133</v>
      </c>
      <c r="E1072">
        <v>101.2809982299805</v>
      </c>
      <c r="F1072">
        <v>101.2809982299805</v>
      </c>
      <c r="G1072">
        <v>0</v>
      </c>
    </row>
    <row r="1073" spans="1:7" x14ac:dyDescent="0.45">
      <c r="A1073" s="4">
        <v>46290.53125</v>
      </c>
      <c r="B1073">
        <v>101.2809982299805</v>
      </c>
      <c r="C1073">
        <v>101.2880020141602</v>
      </c>
      <c r="D1073">
        <v>101.2760009765625</v>
      </c>
      <c r="E1073">
        <v>101.28199768066411</v>
      </c>
      <c r="F1073">
        <v>101.28199768066411</v>
      </c>
      <c r="G1073">
        <v>0</v>
      </c>
    </row>
    <row r="1074" spans="1:7" x14ac:dyDescent="0.45">
      <c r="A1074" s="4">
        <v>46290.534722222219</v>
      </c>
      <c r="B1074">
        <v>101.28199768066411</v>
      </c>
      <c r="C1074">
        <v>101.28900146484381</v>
      </c>
      <c r="D1074">
        <v>101.2730026245117</v>
      </c>
      <c r="E1074">
        <v>101.27700042724609</v>
      </c>
      <c r="F1074">
        <v>101.27700042724609</v>
      </c>
      <c r="G1074">
        <v>0</v>
      </c>
    </row>
    <row r="1075" spans="1:7" x14ac:dyDescent="0.45">
      <c r="A1075" s="4">
        <v>46290.538194444453</v>
      </c>
      <c r="B1075">
        <v>101.27700042724609</v>
      </c>
      <c r="C1075">
        <v>101.2799987792969</v>
      </c>
      <c r="D1075">
        <v>101.26999664306641</v>
      </c>
      <c r="E1075">
        <v>101.2760009765625</v>
      </c>
      <c r="F1075">
        <v>101.2760009765625</v>
      </c>
      <c r="G1075">
        <v>0</v>
      </c>
    </row>
    <row r="1076" spans="1:7" x14ac:dyDescent="0.45">
      <c r="A1076" s="4">
        <v>46290.541666666657</v>
      </c>
      <c r="B1076">
        <v>101.2809982299805</v>
      </c>
      <c r="C1076">
        <v>101.28900146484381</v>
      </c>
      <c r="D1076">
        <v>101.2779998779297</v>
      </c>
      <c r="E1076">
        <v>101.2779998779297</v>
      </c>
      <c r="F1076">
        <v>101.2779998779297</v>
      </c>
      <c r="G1076">
        <v>0</v>
      </c>
    </row>
    <row r="1077" spans="1:7" x14ac:dyDescent="0.45">
      <c r="A1077" s="4">
        <v>46290.545138888891</v>
      </c>
      <c r="B1077">
        <v>101.27700042724609</v>
      </c>
      <c r="C1077">
        <v>101.2779998779297</v>
      </c>
      <c r="D1077">
        <v>101.26100158691411</v>
      </c>
      <c r="E1077">
        <v>101.2620010375977</v>
      </c>
      <c r="F1077">
        <v>101.2620010375977</v>
      </c>
      <c r="G1077">
        <v>0</v>
      </c>
    </row>
    <row r="1078" spans="1:7" x14ac:dyDescent="0.45">
      <c r="A1078" s="4">
        <v>46290.548611111109</v>
      </c>
      <c r="B1078">
        <v>101.26300048828119</v>
      </c>
      <c r="C1078">
        <v>101.27700042724609</v>
      </c>
      <c r="D1078">
        <v>101.26100158691411</v>
      </c>
      <c r="E1078">
        <v>101.2740020751953</v>
      </c>
      <c r="F1078">
        <v>101.2740020751953</v>
      </c>
      <c r="G1078">
        <v>0</v>
      </c>
    </row>
    <row r="1079" spans="1:7" x14ac:dyDescent="0.45">
      <c r="A1079" s="4">
        <v>46290.552083333343</v>
      </c>
      <c r="B1079">
        <v>101.2740020751953</v>
      </c>
      <c r="C1079">
        <v>101.2779998779297</v>
      </c>
      <c r="D1079">
        <v>101.2720031738281</v>
      </c>
      <c r="E1079">
        <v>101.2740020751953</v>
      </c>
      <c r="F1079">
        <v>101.2740020751953</v>
      </c>
      <c r="G1079">
        <v>0</v>
      </c>
    </row>
    <row r="1080" spans="1:7" x14ac:dyDescent="0.45">
      <c r="A1080" s="4">
        <v>46290.555555555547</v>
      </c>
      <c r="B1080">
        <v>101.2730026245117</v>
      </c>
      <c r="C1080">
        <v>101.286003112793</v>
      </c>
      <c r="D1080">
        <v>101.2730026245117</v>
      </c>
      <c r="E1080">
        <v>101.2850036621094</v>
      </c>
      <c r="F1080">
        <v>101.2850036621094</v>
      </c>
      <c r="G1080">
        <v>0</v>
      </c>
    </row>
    <row r="1081" spans="1:7" x14ac:dyDescent="0.45">
      <c r="A1081" s="4">
        <v>46290.559027777781</v>
      </c>
      <c r="B1081">
        <v>101.2850036621094</v>
      </c>
      <c r="C1081">
        <v>101.286003112793</v>
      </c>
      <c r="D1081">
        <v>101.27500152587891</v>
      </c>
      <c r="E1081">
        <v>101.2809982299805</v>
      </c>
      <c r="F1081">
        <v>101.2809982299805</v>
      </c>
      <c r="G1081">
        <v>0</v>
      </c>
    </row>
    <row r="1082" spans="1:7" x14ac:dyDescent="0.45">
      <c r="A1082" s="4">
        <v>46290.5625</v>
      </c>
      <c r="B1082">
        <v>101.2799987792969</v>
      </c>
      <c r="C1082">
        <v>101.286003112793</v>
      </c>
      <c r="D1082">
        <v>101.2779998779297</v>
      </c>
      <c r="E1082">
        <v>101.2779998779297</v>
      </c>
      <c r="F1082">
        <v>101.2779998779297</v>
      </c>
      <c r="G1082">
        <v>0</v>
      </c>
    </row>
    <row r="1083" spans="1:7" x14ac:dyDescent="0.45">
      <c r="A1083" s="4">
        <v>46290.565972222219</v>
      </c>
      <c r="B1083">
        <v>101.2779998779297</v>
      </c>
      <c r="C1083">
        <v>101.2939987182617</v>
      </c>
      <c r="D1083">
        <v>101.2760009765625</v>
      </c>
      <c r="E1083">
        <v>101.286003112793</v>
      </c>
      <c r="F1083">
        <v>101.286003112793</v>
      </c>
      <c r="G1083">
        <v>0</v>
      </c>
    </row>
    <row r="1084" spans="1:7" x14ac:dyDescent="0.45">
      <c r="A1084" s="4">
        <v>46290.569444444453</v>
      </c>
      <c r="B1084">
        <v>101.286003112793</v>
      </c>
      <c r="C1084">
        <v>101.28700256347661</v>
      </c>
      <c r="D1084">
        <v>101.2760009765625</v>
      </c>
      <c r="E1084">
        <v>101.2809982299805</v>
      </c>
      <c r="F1084">
        <v>101.2809982299805</v>
      </c>
      <c r="G1084">
        <v>0</v>
      </c>
    </row>
    <row r="1085" spans="1:7" x14ac:dyDescent="0.45">
      <c r="A1085" s="4">
        <v>46290.572916666657</v>
      </c>
      <c r="B1085">
        <v>101.28199768066411</v>
      </c>
      <c r="C1085">
        <v>101.28199768066411</v>
      </c>
      <c r="D1085">
        <v>101.2720031738281</v>
      </c>
      <c r="E1085">
        <v>101.27500152587891</v>
      </c>
      <c r="F1085">
        <v>101.27500152587891</v>
      </c>
      <c r="G1085">
        <v>0</v>
      </c>
    </row>
    <row r="1086" spans="1:7" x14ac:dyDescent="0.45">
      <c r="A1086" s="4">
        <v>46290.576388888891</v>
      </c>
      <c r="B1086">
        <v>101.2740020751953</v>
      </c>
      <c r="C1086">
        <v>101.2779998779297</v>
      </c>
      <c r="D1086">
        <v>101.26999664306641</v>
      </c>
      <c r="E1086">
        <v>101.2740020751953</v>
      </c>
      <c r="F1086">
        <v>101.2740020751953</v>
      </c>
      <c r="G1086">
        <v>0</v>
      </c>
    </row>
    <row r="1087" spans="1:7" x14ac:dyDescent="0.45">
      <c r="A1087" s="4">
        <v>46290.579861111109</v>
      </c>
      <c r="B1087">
        <v>101.2740020751953</v>
      </c>
      <c r="C1087">
        <v>101.2900009155273</v>
      </c>
      <c r="D1087">
        <v>101.2730026245117</v>
      </c>
      <c r="E1087">
        <v>101.2789993286133</v>
      </c>
      <c r="F1087">
        <v>101.2789993286133</v>
      </c>
      <c r="G1087">
        <v>0</v>
      </c>
    </row>
    <row r="1088" spans="1:7" x14ac:dyDescent="0.45">
      <c r="A1088" s="4">
        <v>46290.583333333343</v>
      </c>
      <c r="B1088">
        <v>101.2779998779297</v>
      </c>
      <c r="C1088">
        <v>101.28199768066411</v>
      </c>
      <c r="D1088">
        <v>101.2669982910156</v>
      </c>
      <c r="E1088">
        <v>101.2679977416992</v>
      </c>
      <c r="F1088">
        <v>101.2679977416992</v>
      </c>
      <c r="G1088">
        <v>0</v>
      </c>
    </row>
    <row r="1089" spans="1:7" x14ac:dyDescent="0.45">
      <c r="A1089" s="4">
        <v>46290.586805555547</v>
      </c>
      <c r="B1089">
        <v>101.2679977416992</v>
      </c>
      <c r="C1089">
        <v>101.2679977416992</v>
      </c>
      <c r="D1089">
        <v>101.2460021972656</v>
      </c>
      <c r="E1089">
        <v>101.2480010986328</v>
      </c>
      <c r="F1089">
        <v>101.2480010986328</v>
      </c>
      <c r="G1089">
        <v>0</v>
      </c>
    </row>
    <row r="1090" spans="1:7" x14ac:dyDescent="0.45">
      <c r="A1090" s="4">
        <v>46290.590277777781</v>
      </c>
      <c r="B1090">
        <v>101.2470016479492</v>
      </c>
      <c r="C1090">
        <v>101.2480010986328</v>
      </c>
      <c r="D1090">
        <v>101.234001159668</v>
      </c>
      <c r="E1090">
        <v>101.234001159668</v>
      </c>
      <c r="F1090">
        <v>101.234001159668</v>
      </c>
      <c r="G1090">
        <v>0</v>
      </c>
    </row>
    <row r="1091" spans="1:7" x14ac:dyDescent="0.45">
      <c r="A1091" s="4">
        <v>46290.59375</v>
      </c>
      <c r="B1091">
        <v>101.234001159668</v>
      </c>
      <c r="C1091">
        <v>101.23699951171881</v>
      </c>
      <c r="D1091">
        <v>101.2259979248047</v>
      </c>
      <c r="E1091">
        <v>101.2330017089844</v>
      </c>
      <c r="F1091">
        <v>101.2330017089844</v>
      </c>
      <c r="G1091">
        <v>0</v>
      </c>
    </row>
    <row r="1092" spans="1:7" x14ac:dyDescent="0.45">
      <c r="A1092" s="4">
        <v>46290.597222222219</v>
      </c>
      <c r="B1092">
        <v>101.2330017089844</v>
      </c>
      <c r="C1092">
        <v>101.2460021972656</v>
      </c>
      <c r="D1092">
        <v>101.23000335693359</v>
      </c>
      <c r="E1092">
        <v>101.2399978637695</v>
      </c>
      <c r="F1092">
        <v>101.2399978637695</v>
      </c>
      <c r="G1092">
        <v>0</v>
      </c>
    </row>
    <row r="1093" spans="1:7" x14ac:dyDescent="0.45">
      <c r="A1093" s="4">
        <v>46290.600694444453</v>
      </c>
      <c r="B1093">
        <v>101.23899841308589</v>
      </c>
      <c r="C1093">
        <v>101.25099945068359</v>
      </c>
      <c r="D1093">
        <v>101.23699951171881</v>
      </c>
      <c r="E1093">
        <v>101.2399978637695</v>
      </c>
      <c r="F1093">
        <v>101.2399978637695</v>
      </c>
      <c r="G1093">
        <v>0</v>
      </c>
    </row>
    <row r="1094" spans="1:7" x14ac:dyDescent="0.45">
      <c r="A1094" s="4">
        <v>46290.604166666657</v>
      </c>
      <c r="B1094">
        <v>101.2409973144531</v>
      </c>
      <c r="C1094">
        <v>101.25</v>
      </c>
      <c r="D1094">
        <v>101.213996887207</v>
      </c>
      <c r="E1094">
        <v>101.22299957275391</v>
      </c>
      <c r="F1094">
        <v>101.22299957275391</v>
      </c>
      <c r="G1094">
        <v>0</v>
      </c>
    </row>
    <row r="1095" spans="1:7" x14ac:dyDescent="0.45">
      <c r="A1095" s="4">
        <v>46290.607638888891</v>
      </c>
      <c r="B1095">
        <v>101.2220001220703</v>
      </c>
      <c r="C1095">
        <v>101.2419967651367</v>
      </c>
      <c r="D1095">
        <v>101.2220001220703</v>
      </c>
      <c r="E1095">
        <v>101.23899841308589</v>
      </c>
      <c r="F1095">
        <v>101.23899841308589</v>
      </c>
      <c r="G1095">
        <v>0</v>
      </c>
    </row>
    <row r="1096" spans="1:7" x14ac:dyDescent="0.45">
      <c r="A1096" s="4">
        <v>46290.611111111109</v>
      </c>
      <c r="B1096">
        <v>101.23899841308589</v>
      </c>
      <c r="C1096">
        <v>101.245002746582</v>
      </c>
      <c r="D1096">
        <v>101.2259979248047</v>
      </c>
      <c r="E1096">
        <v>101.2279968261719</v>
      </c>
      <c r="F1096">
        <v>101.2279968261719</v>
      </c>
      <c r="G1096">
        <v>0</v>
      </c>
    </row>
    <row r="1097" spans="1:7" x14ac:dyDescent="0.45">
      <c r="A1097" s="4">
        <v>46290.614583333343</v>
      </c>
      <c r="B1097">
        <v>101.2269973754883</v>
      </c>
      <c r="C1097">
        <v>101.23699951171881</v>
      </c>
      <c r="D1097">
        <v>101.2220001220703</v>
      </c>
      <c r="E1097">
        <v>101.23699951171881</v>
      </c>
      <c r="F1097">
        <v>101.23699951171881</v>
      </c>
      <c r="G1097">
        <v>0</v>
      </c>
    </row>
    <row r="1098" spans="1:7" x14ac:dyDescent="0.45">
      <c r="A1098" s="4">
        <v>46290.618055555547</v>
      </c>
      <c r="B1098">
        <v>101.2379989624023</v>
      </c>
      <c r="C1098">
        <v>101.23899841308589</v>
      </c>
      <c r="D1098">
        <v>101.21600341796881</v>
      </c>
      <c r="E1098">
        <v>101.2239990234375</v>
      </c>
      <c r="F1098">
        <v>101.2239990234375</v>
      </c>
      <c r="G1098">
        <v>0</v>
      </c>
    </row>
    <row r="1099" spans="1:7" x14ac:dyDescent="0.45">
      <c r="A1099" s="4">
        <v>46290.621527777781</v>
      </c>
      <c r="B1099">
        <v>101.22299957275391</v>
      </c>
      <c r="C1099">
        <v>101.2460021972656</v>
      </c>
      <c r="D1099">
        <v>101.22299957275391</v>
      </c>
      <c r="E1099">
        <v>101.2310028076172</v>
      </c>
      <c r="F1099">
        <v>101.2310028076172</v>
      </c>
      <c r="G1099">
        <v>0</v>
      </c>
    </row>
    <row r="1100" spans="1:7" x14ac:dyDescent="0.45">
      <c r="A1100" s="4">
        <v>46290.625</v>
      </c>
      <c r="B1100">
        <v>101.23000335693359</v>
      </c>
      <c r="C1100">
        <v>101.23000335693359</v>
      </c>
      <c r="D1100">
        <v>101.21299743652339</v>
      </c>
      <c r="E1100">
        <v>101.21299743652339</v>
      </c>
      <c r="F1100">
        <v>101.21299743652339</v>
      </c>
      <c r="G1100">
        <v>0</v>
      </c>
    </row>
    <row r="1101" spans="1:7" x14ac:dyDescent="0.45">
      <c r="A1101" s="4">
        <v>46290.628472222219</v>
      </c>
      <c r="B1101">
        <v>101.2119979858398</v>
      </c>
      <c r="C1101">
        <v>101.2259979248047</v>
      </c>
      <c r="D1101">
        <v>101.20899963378911</v>
      </c>
      <c r="E1101">
        <v>101.2259979248047</v>
      </c>
      <c r="F1101">
        <v>101.2259979248047</v>
      </c>
      <c r="G1101">
        <v>0</v>
      </c>
    </row>
    <row r="1102" spans="1:7" x14ac:dyDescent="0.45">
      <c r="A1102" s="4">
        <v>46290.631944444453</v>
      </c>
      <c r="B1102">
        <v>101.2259979248047</v>
      </c>
      <c r="C1102">
        <v>101.2259979248047</v>
      </c>
      <c r="D1102">
        <v>101.17099761962891</v>
      </c>
      <c r="E1102">
        <v>101.17099761962891</v>
      </c>
      <c r="F1102">
        <v>101.17099761962891</v>
      </c>
      <c r="G1102">
        <v>0</v>
      </c>
    </row>
    <row r="1103" spans="1:7" x14ac:dyDescent="0.45">
      <c r="A1103" s="4">
        <v>46290.635416666657</v>
      </c>
      <c r="B1103">
        <v>101.1699981689453</v>
      </c>
      <c r="C1103">
        <v>101.1719970703125</v>
      </c>
      <c r="D1103">
        <v>101.13999938964839</v>
      </c>
      <c r="E1103">
        <v>101.1460037231445</v>
      </c>
      <c r="F1103">
        <v>101.1460037231445</v>
      </c>
      <c r="G1103">
        <v>0</v>
      </c>
    </row>
    <row r="1104" spans="1:7" x14ac:dyDescent="0.45">
      <c r="A1104" s="4">
        <v>46290.638888888891</v>
      </c>
      <c r="B1104">
        <v>101.14499664306641</v>
      </c>
      <c r="C1104">
        <v>101.1669998168945</v>
      </c>
      <c r="D1104">
        <v>101.1320037841797</v>
      </c>
      <c r="E1104">
        <v>101.13600158691411</v>
      </c>
      <c r="F1104">
        <v>101.13600158691411</v>
      </c>
      <c r="G1104">
        <v>0</v>
      </c>
    </row>
    <row r="1105" spans="1:7" x14ac:dyDescent="0.45">
      <c r="A1105" s="4">
        <v>46290.642361111109</v>
      </c>
      <c r="B1105">
        <v>101.13600158691411</v>
      </c>
      <c r="C1105">
        <v>101.1600036621094</v>
      </c>
      <c r="D1105">
        <v>101.1340026855469</v>
      </c>
      <c r="E1105">
        <v>101.15899658203119</v>
      </c>
      <c r="F1105">
        <v>101.15899658203119</v>
      </c>
      <c r="G1105">
        <v>0</v>
      </c>
    </row>
    <row r="1106" spans="1:7" x14ac:dyDescent="0.45">
      <c r="A1106" s="4">
        <v>46290.645833333343</v>
      </c>
      <c r="B1106">
        <v>101.15899658203119</v>
      </c>
      <c r="C1106">
        <v>101.1669998168945</v>
      </c>
      <c r="D1106">
        <v>101.1539993286133</v>
      </c>
      <c r="E1106">
        <v>101.1600036621094</v>
      </c>
      <c r="F1106">
        <v>101.1600036621094</v>
      </c>
      <c r="G1106">
        <v>0</v>
      </c>
    </row>
    <row r="1107" spans="1:7" x14ac:dyDescent="0.45">
      <c r="A1107" s="4">
        <v>46290.649305555547</v>
      </c>
      <c r="B1107">
        <v>101.15899658203119</v>
      </c>
      <c r="C1107">
        <v>101.181999206543</v>
      </c>
      <c r="D1107">
        <v>101.1549987792969</v>
      </c>
      <c r="E1107">
        <v>101.1630020141602</v>
      </c>
      <c r="F1107">
        <v>101.1630020141602</v>
      </c>
      <c r="G1107">
        <v>0</v>
      </c>
    </row>
    <row r="1108" spans="1:7" x14ac:dyDescent="0.45">
      <c r="A1108" s="4">
        <v>46290.652777777781</v>
      </c>
      <c r="B1108">
        <v>101.16400146484381</v>
      </c>
      <c r="C1108">
        <v>101.16400146484381</v>
      </c>
      <c r="D1108">
        <v>101.15200042724609</v>
      </c>
      <c r="E1108">
        <v>101.1539993286133</v>
      </c>
      <c r="F1108">
        <v>101.1539993286133</v>
      </c>
      <c r="G1108">
        <v>0</v>
      </c>
    </row>
    <row r="1109" spans="1:7" x14ac:dyDescent="0.45">
      <c r="A1109" s="4">
        <v>46290.65625</v>
      </c>
      <c r="B1109">
        <v>101.1549987792969</v>
      </c>
      <c r="C1109">
        <v>101.16400146484381</v>
      </c>
      <c r="D1109">
        <v>101.14499664306641</v>
      </c>
      <c r="E1109">
        <v>101.1460037231445</v>
      </c>
      <c r="F1109">
        <v>101.1460037231445</v>
      </c>
      <c r="G1109">
        <v>0</v>
      </c>
    </row>
    <row r="1110" spans="1:7" x14ac:dyDescent="0.45">
      <c r="A1110" s="4">
        <v>46290.659722222219</v>
      </c>
      <c r="B1110">
        <v>101.14499664306641</v>
      </c>
      <c r="C1110">
        <v>101.16600036621089</v>
      </c>
      <c r="D1110">
        <v>101.140998840332</v>
      </c>
      <c r="E1110">
        <v>101.1460037231445</v>
      </c>
      <c r="F1110">
        <v>101.1460037231445</v>
      </c>
      <c r="G1110">
        <v>0</v>
      </c>
    </row>
    <row r="1111" spans="1:7" x14ac:dyDescent="0.45">
      <c r="A1111" s="4">
        <v>46290.663194444453</v>
      </c>
      <c r="B1111">
        <v>101.14499664306641</v>
      </c>
      <c r="C1111">
        <v>101.15200042724609</v>
      </c>
      <c r="D1111">
        <v>101.11199951171881</v>
      </c>
      <c r="E1111">
        <v>101.1480026245117</v>
      </c>
      <c r="F1111">
        <v>101.1480026245117</v>
      </c>
      <c r="G1111">
        <v>0</v>
      </c>
    </row>
    <row r="1112" spans="1:7" x14ac:dyDescent="0.45">
      <c r="A1112" s="4">
        <v>46290.666666666657</v>
      </c>
      <c r="B1112">
        <v>101.1470031738281</v>
      </c>
      <c r="C1112">
        <v>101.19200134277339</v>
      </c>
      <c r="D1112">
        <v>101.1320037841797</v>
      </c>
      <c r="E1112">
        <v>101.1890029907227</v>
      </c>
      <c r="F1112">
        <v>101.1890029907227</v>
      </c>
      <c r="G1112">
        <v>0</v>
      </c>
    </row>
    <row r="1113" spans="1:7" x14ac:dyDescent="0.45">
      <c r="A1113" s="4">
        <v>46290.670138888891</v>
      </c>
      <c r="B1113">
        <v>101.1859970092773</v>
      </c>
      <c r="C1113">
        <v>101.1859970092773</v>
      </c>
      <c r="D1113">
        <v>101.1650009155273</v>
      </c>
      <c r="E1113">
        <v>101.1800003051758</v>
      </c>
      <c r="F1113">
        <v>101.1800003051758</v>
      </c>
      <c r="G1113">
        <v>0</v>
      </c>
    </row>
    <row r="1114" spans="1:7" x14ac:dyDescent="0.45">
      <c r="A1114" s="4">
        <v>46290.673611111109</v>
      </c>
      <c r="B1114">
        <v>101.17800140380859</v>
      </c>
      <c r="C1114">
        <v>101.19000244140619</v>
      </c>
      <c r="D1114">
        <v>101.1669998168945</v>
      </c>
      <c r="E1114">
        <v>101.17800140380859</v>
      </c>
      <c r="F1114">
        <v>101.17800140380859</v>
      </c>
      <c r="G1114">
        <v>0</v>
      </c>
    </row>
    <row r="1115" spans="1:7" x14ac:dyDescent="0.45">
      <c r="A1115" s="4">
        <v>46290.677083333343</v>
      </c>
      <c r="B1115">
        <v>101.1750030517578</v>
      </c>
      <c r="C1115">
        <v>101.18800354003911</v>
      </c>
      <c r="D1115">
        <v>101.1630020141602</v>
      </c>
      <c r="E1115">
        <v>101.18499755859381</v>
      </c>
      <c r="F1115">
        <v>101.18499755859381</v>
      </c>
      <c r="G1115">
        <v>0</v>
      </c>
    </row>
    <row r="1116" spans="1:7" x14ac:dyDescent="0.45">
      <c r="A1116" s="4">
        <v>46290.680555555547</v>
      </c>
      <c r="B1116">
        <v>101.1839981079102</v>
      </c>
      <c r="C1116">
        <v>101.2030029296875</v>
      </c>
      <c r="D1116">
        <v>101.17800140380859</v>
      </c>
      <c r="E1116">
        <v>101.19699859619141</v>
      </c>
      <c r="F1116">
        <v>101.19699859619141</v>
      </c>
      <c r="G1116">
        <v>0</v>
      </c>
    </row>
    <row r="1117" spans="1:7" x14ac:dyDescent="0.45">
      <c r="A1117" s="4">
        <v>46290.684027777781</v>
      </c>
      <c r="B1117">
        <v>101.19699859619141</v>
      </c>
      <c r="C1117">
        <v>101.2070007324219</v>
      </c>
      <c r="D1117">
        <v>101.181999206543</v>
      </c>
      <c r="E1117">
        <v>101.19200134277339</v>
      </c>
      <c r="F1117">
        <v>101.19200134277339</v>
      </c>
      <c r="G1117">
        <v>0</v>
      </c>
    </row>
    <row r="1118" spans="1:7" x14ac:dyDescent="0.45">
      <c r="A1118" s="4">
        <v>46290.6875</v>
      </c>
      <c r="B1118">
        <v>101.1910018920898</v>
      </c>
      <c r="C1118">
        <v>101.19200134277339</v>
      </c>
      <c r="D1118">
        <v>101.1669998168945</v>
      </c>
      <c r="E1118">
        <v>101.181999206543</v>
      </c>
      <c r="F1118">
        <v>101.181999206543</v>
      </c>
      <c r="G1118">
        <v>0</v>
      </c>
    </row>
    <row r="1119" spans="1:7" x14ac:dyDescent="0.45">
      <c r="A1119" s="4">
        <v>46290.690972222219</v>
      </c>
      <c r="B1119">
        <v>101.1809997558594</v>
      </c>
      <c r="C1119">
        <v>101.19000244140619</v>
      </c>
      <c r="D1119">
        <v>101.1630020141602</v>
      </c>
      <c r="E1119">
        <v>101.1890029907227</v>
      </c>
      <c r="F1119">
        <v>101.1890029907227</v>
      </c>
      <c r="G1119">
        <v>0</v>
      </c>
    </row>
    <row r="1120" spans="1:7" x14ac:dyDescent="0.45">
      <c r="A1120" s="4">
        <v>46290.694444444453</v>
      </c>
      <c r="B1120">
        <v>101.1890029907227</v>
      </c>
      <c r="C1120">
        <v>101.1910018920898</v>
      </c>
      <c r="D1120">
        <v>101.1630020141602</v>
      </c>
      <c r="E1120">
        <v>101.16400146484381</v>
      </c>
      <c r="F1120">
        <v>101.16400146484381</v>
      </c>
      <c r="G1120">
        <v>0</v>
      </c>
    </row>
    <row r="1121" spans="1:7" x14ac:dyDescent="0.45">
      <c r="A1121" s="4">
        <v>46290.697916666657</v>
      </c>
      <c r="B1121">
        <v>101.1630020141602</v>
      </c>
      <c r="C1121">
        <v>101.16400146484381</v>
      </c>
      <c r="D1121">
        <v>101.13600158691411</v>
      </c>
      <c r="E1121">
        <v>101.1439971923828</v>
      </c>
      <c r="F1121">
        <v>101.1439971923828</v>
      </c>
      <c r="G1121">
        <v>0</v>
      </c>
    </row>
    <row r="1122" spans="1:7" x14ac:dyDescent="0.45">
      <c r="A1122" s="4">
        <v>46290.701388888891</v>
      </c>
      <c r="B1122">
        <v>101.1460037231445</v>
      </c>
      <c r="C1122">
        <v>101.1529998779297</v>
      </c>
      <c r="D1122">
        <v>101.13600158691411</v>
      </c>
      <c r="E1122">
        <v>101.14499664306641</v>
      </c>
      <c r="F1122">
        <v>101.14499664306641</v>
      </c>
      <c r="G1122">
        <v>0</v>
      </c>
    </row>
    <row r="1123" spans="1:7" x14ac:dyDescent="0.45">
      <c r="A1123" s="4">
        <v>46290.704861111109</v>
      </c>
      <c r="B1123">
        <v>101.1439971923828</v>
      </c>
      <c r="C1123">
        <v>101.14499664306641</v>
      </c>
      <c r="D1123">
        <v>101.1210021972656</v>
      </c>
      <c r="E1123">
        <v>101.1210021972656</v>
      </c>
      <c r="F1123">
        <v>101.1210021972656</v>
      </c>
      <c r="G1123">
        <v>0</v>
      </c>
    </row>
    <row r="1124" spans="1:7" x14ac:dyDescent="0.45">
      <c r="A1124" s="4">
        <v>46290.708333333343</v>
      </c>
      <c r="B1124">
        <v>101.1220016479492</v>
      </c>
      <c r="C1124">
        <v>101.1460037231445</v>
      </c>
      <c r="D1124">
        <v>101.1220016479492</v>
      </c>
      <c r="E1124">
        <v>101.1419982910156</v>
      </c>
      <c r="F1124">
        <v>101.1419982910156</v>
      </c>
      <c r="G1124">
        <v>0</v>
      </c>
    </row>
    <row r="1125" spans="1:7" x14ac:dyDescent="0.45">
      <c r="A1125" s="4">
        <v>46290.711805555547</v>
      </c>
      <c r="B1125">
        <v>101.13999938964839</v>
      </c>
      <c r="C1125">
        <v>101.13999938964839</v>
      </c>
      <c r="D1125">
        <v>101.1070022583008</v>
      </c>
      <c r="E1125">
        <v>101.1110000610352</v>
      </c>
      <c r="F1125">
        <v>101.1110000610352</v>
      </c>
      <c r="G1125">
        <v>0</v>
      </c>
    </row>
    <row r="1126" spans="1:7" x14ac:dyDescent="0.45">
      <c r="A1126" s="4">
        <v>46290.715277777781</v>
      </c>
      <c r="B1126">
        <v>101.1129989624023</v>
      </c>
      <c r="C1126">
        <v>101.1169967651367</v>
      </c>
      <c r="D1126">
        <v>101.0989990234375</v>
      </c>
      <c r="E1126">
        <v>101.1019973754883</v>
      </c>
      <c r="F1126">
        <v>101.1019973754883</v>
      </c>
      <c r="G1126">
        <v>0</v>
      </c>
    </row>
    <row r="1127" spans="1:7" x14ac:dyDescent="0.45">
      <c r="A1127" s="4">
        <v>46290.71875</v>
      </c>
      <c r="B1127">
        <v>101.1029968261719</v>
      </c>
      <c r="C1127">
        <v>101.1179962158203</v>
      </c>
      <c r="D1127">
        <v>101.0920028686523</v>
      </c>
      <c r="E1127">
        <v>101.11199951171881</v>
      </c>
      <c r="F1127">
        <v>101.11199951171881</v>
      </c>
      <c r="G1127">
        <v>0</v>
      </c>
    </row>
    <row r="1128" spans="1:7" x14ac:dyDescent="0.45">
      <c r="A1128" s="4">
        <v>46290.722222222219</v>
      </c>
      <c r="B1128">
        <v>101.1110000610352</v>
      </c>
      <c r="C1128">
        <v>101.1320037841797</v>
      </c>
      <c r="D1128">
        <v>101.1080017089844</v>
      </c>
      <c r="E1128">
        <v>101.1269989013672</v>
      </c>
      <c r="F1128">
        <v>101.1269989013672</v>
      </c>
      <c r="G1128">
        <v>0</v>
      </c>
    </row>
    <row r="1129" spans="1:7" x14ac:dyDescent="0.45">
      <c r="A1129" s="4">
        <v>46290.725694444453</v>
      </c>
      <c r="B1129">
        <v>101.1269989013672</v>
      </c>
      <c r="C1129">
        <v>101.1480026245117</v>
      </c>
      <c r="D1129">
        <v>101.125</v>
      </c>
      <c r="E1129">
        <v>101.1370010375977</v>
      </c>
      <c r="F1129">
        <v>101.1370010375977</v>
      </c>
      <c r="G1129">
        <v>0</v>
      </c>
    </row>
    <row r="1130" spans="1:7" x14ac:dyDescent="0.45">
      <c r="A1130" s="4">
        <v>46290.729166666657</v>
      </c>
      <c r="B1130">
        <v>101.1370010375977</v>
      </c>
      <c r="C1130">
        <v>101.13800048828119</v>
      </c>
      <c r="D1130">
        <v>101.1149978637695</v>
      </c>
      <c r="E1130">
        <v>101.1320037841797</v>
      </c>
      <c r="F1130">
        <v>101.1320037841797</v>
      </c>
      <c r="G1130">
        <v>0</v>
      </c>
    </row>
    <row r="1131" spans="1:7" x14ac:dyDescent="0.45">
      <c r="A1131" s="4">
        <v>46290.732638888891</v>
      </c>
      <c r="B1131">
        <v>101.1330032348633</v>
      </c>
      <c r="C1131">
        <v>101.15200042724609</v>
      </c>
      <c r="D1131">
        <v>101.1320037841797</v>
      </c>
      <c r="E1131">
        <v>101.1470031738281</v>
      </c>
      <c r="F1131">
        <v>101.1470031738281</v>
      </c>
      <c r="G1131">
        <v>0</v>
      </c>
    </row>
    <row r="1132" spans="1:7" x14ac:dyDescent="0.45">
      <c r="A1132" s="4">
        <v>46290.736111111109</v>
      </c>
      <c r="B1132">
        <v>101.1480026245117</v>
      </c>
      <c r="C1132">
        <v>101.1490020751953</v>
      </c>
      <c r="D1132">
        <v>101.13099670410161</v>
      </c>
      <c r="E1132">
        <v>101.1320037841797</v>
      </c>
      <c r="F1132">
        <v>101.1320037841797</v>
      </c>
      <c r="G1132">
        <v>0</v>
      </c>
    </row>
    <row r="1133" spans="1:7" x14ac:dyDescent="0.45">
      <c r="A1133" s="4">
        <v>46290.739583333343</v>
      </c>
      <c r="B1133">
        <v>101.13099670410161</v>
      </c>
      <c r="C1133">
        <v>101.1320037841797</v>
      </c>
      <c r="D1133">
        <v>101.1009979248047</v>
      </c>
      <c r="E1133">
        <v>101.1070022583008</v>
      </c>
      <c r="F1133">
        <v>101.1070022583008</v>
      </c>
      <c r="G1133">
        <v>0</v>
      </c>
    </row>
    <row r="1134" spans="1:7" x14ac:dyDescent="0.45">
      <c r="A1134" s="4">
        <v>46290.743055555547</v>
      </c>
      <c r="B1134">
        <v>101.1060028076172</v>
      </c>
      <c r="C1134">
        <v>101.1169967651367</v>
      </c>
      <c r="D1134">
        <v>101.1019973754883</v>
      </c>
      <c r="E1134">
        <v>101.1129989624023</v>
      </c>
      <c r="F1134">
        <v>101.1129989624023</v>
      </c>
      <c r="G1134">
        <v>0</v>
      </c>
    </row>
    <row r="1135" spans="1:7" x14ac:dyDescent="0.45">
      <c r="A1135" s="4">
        <v>46290.746527777781</v>
      </c>
      <c r="B1135">
        <v>101.11199951171881</v>
      </c>
      <c r="C1135">
        <v>101.11399841308589</v>
      </c>
      <c r="D1135">
        <v>101.0970001220703</v>
      </c>
      <c r="E1135">
        <v>101.1110000610352</v>
      </c>
      <c r="F1135">
        <v>101.1110000610352</v>
      </c>
      <c r="G1135">
        <v>0</v>
      </c>
    </row>
    <row r="1136" spans="1:7" x14ac:dyDescent="0.45">
      <c r="A1136" s="4">
        <v>46290.75</v>
      </c>
      <c r="B1136">
        <v>101.1110000610352</v>
      </c>
      <c r="C1136">
        <v>101.1169967651367</v>
      </c>
      <c r="D1136">
        <v>101.0970001220703</v>
      </c>
      <c r="E1136">
        <v>101.1149978637695</v>
      </c>
      <c r="F1136">
        <v>101.1149978637695</v>
      </c>
      <c r="G1136">
        <v>0</v>
      </c>
    </row>
    <row r="1137" spans="1:7" x14ac:dyDescent="0.45">
      <c r="A1137" s="4">
        <v>46290.753472222219</v>
      </c>
      <c r="B1137">
        <v>101.1159973144531</v>
      </c>
      <c r="C1137">
        <v>101.1279983520508</v>
      </c>
      <c r="D1137">
        <v>101.0810012817383</v>
      </c>
      <c r="E1137">
        <v>101.0810012817383</v>
      </c>
      <c r="F1137">
        <v>101.0810012817383</v>
      </c>
      <c r="G1137">
        <v>0</v>
      </c>
    </row>
    <row r="1138" spans="1:7" x14ac:dyDescent="0.45">
      <c r="A1138" s="4">
        <v>46290.756944444453</v>
      </c>
      <c r="B1138">
        <v>101.0810012817383</v>
      </c>
      <c r="C1138">
        <v>101.0899963378906</v>
      </c>
      <c r="D1138">
        <v>101.07399749755859</v>
      </c>
      <c r="E1138">
        <v>101.08399963378911</v>
      </c>
      <c r="F1138">
        <v>101.08399963378911</v>
      </c>
      <c r="G1138">
        <v>0</v>
      </c>
    </row>
    <row r="1139" spans="1:7" x14ac:dyDescent="0.45">
      <c r="A1139" s="4">
        <v>46290.760416666657</v>
      </c>
      <c r="B1139">
        <v>101.0820007324219</v>
      </c>
      <c r="C1139">
        <v>101.1060028076172</v>
      </c>
      <c r="D1139">
        <v>101.05799865722661</v>
      </c>
      <c r="E1139">
        <v>101.0709991455078</v>
      </c>
      <c r="F1139">
        <v>101.0709991455078</v>
      </c>
      <c r="G1139">
        <v>0</v>
      </c>
    </row>
    <row r="1140" spans="1:7" x14ac:dyDescent="0.45">
      <c r="A1140" s="4">
        <v>46290.763888888891</v>
      </c>
      <c r="B1140">
        <v>101.0699996948242</v>
      </c>
      <c r="C1140">
        <v>101.09799957275391</v>
      </c>
      <c r="D1140">
        <v>101.0699996948242</v>
      </c>
      <c r="E1140">
        <v>101.07399749755859</v>
      </c>
      <c r="F1140">
        <v>101.07399749755859</v>
      </c>
      <c r="G1140">
        <v>0</v>
      </c>
    </row>
    <row r="1141" spans="1:7" x14ac:dyDescent="0.45">
      <c r="A1141" s="4">
        <v>46290.767361111109</v>
      </c>
      <c r="B1141">
        <v>101.0709991455078</v>
      </c>
      <c r="C1141">
        <v>101.1149978637695</v>
      </c>
      <c r="D1141">
        <v>101.068000793457</v>
      </c>
      <c r="E1141">
        <v>101.11399841308589</v>
      </c>
      <c r="F1141">
        <v>101.11399841308589</v>
      </c>
      <c r="G1141">
        <v>0</v>
      </c>
    </row>
    <row r="1142" spans="1:7" x14ac:dyDescent="0.45">
      <c r="A1142" s="4">
        <v>46290.770833333343</v>
      </c>
      <c r="B1142">
        <v>101.11399841308589</v>
      </c>
      <c r="C1142">
        <v>101.1169967651367</v>
      </c>
      <c r="D1142">
        <v>101.0830001831055</v>
      </c>
      <c r="E1142">
        <v>101.0940017700195</v>
      </c>
      <c r="F1142">
        <v>101.0940017700195</v>
      </c>
      <c r="G1142">
        <v>0</v>
      </c>
    </row>
    <row r="1143" spans="1:7" x14ac:dyDescent="0.45">
      <c r="A1143" s="4">
        <v>46290.774305555547</v>
      </c>
      <c r="B1143">
        <v>101.09300231933589</v>
      </c>
      <c r="C1143">
        <v>101.11000061035161</v>
      </c>
      <c r="D1143">
        <v>101.08799743652339</v>
      </c>
      <c r="E1143">
        <v>101.0989990234375</v>
      </c>
      <c r="F1143">
        <v>101.0989990234375</v>
      </c>
      <c r="G1143">
        <v>0</v>
      </c>
    </row>
    <row r="1144" spans="1:7" x14ac:dyDescent="0.45">
      <c r="A1144" s="4">
        <v>46290.777777777781</v>
      </c>
      <c r="B1144">
        <v>101.0989990234375</v>
      </c>
      <c r="C1144">
        <v>101.1080017089844</v>
      </c>
      <c r="D1144">
        <v>101.08599853515619</v>
      </c>
      <c r="E1144">
        <v>101.1080017089844</v>
      </c>
      <c r="F1144">
        <v>101.1080017089844</v>
      </c>
      <c r="G1144">
        <v>0</v>
      </c>
    </row>
    <row r="1145" spans="1:7" x14ac:dyDescent="0.45">
      <c r="A1145" s="4">
        <v>46290.78125</v>
      </c>
      <c r="B1145">
        <v>101.109001159668</v>
      </c>
      <c r="C1145">
        <v>101.1350021362305</v>
      </c>
      <c r="D1145">
        <v>101.1070022583008</v>
      </c>
      <c r="E1145">
        <v>101.125</v>
      </c>
      <c r="F1145">
        <v>101.125</v>
      </c>
      <c r="G1145">
        <v>0</v>
      </c>
    </row>
    <row r="1146" spans="1:7" x14ac:dyDescent="0.45">
      <c r="A1146" s="4">
        <v>46290.784722222219</v>
      </c>
      <c r="B1146">
        <v>101.1230010986328</v>
      </c>
      <c r="C1146">
        <v>101.13099670410161</v>
      </c>
      <c r="D1146">
        <v>101.1149978637695</v>
      </c>
      <c r="E1146">
        <v>101.1179962158203</v>
      </c>
      <c r="F1146">
        <v>101.1179962158203</v>
      </c>
      <c r="G1146">
        <v>0</v>
      </c>
    </row>
    <row r="1147" spans="1:7" x14ac:dyDescent="0.45">
      <c r="A1147" s="4">
        <v>46290.788194444453</v>
      </c>
      <c r="B1147">
        <v>101.1169967651367</v>
      </c>
      <c r="C1147">
        <v>101.1289978027344</v>
      </c>
      <c r="D1147">
        <v>101.0849990844727</v>
      </c>
      <c r="E1147">
        <v>101.10500335693359</v>
      </c>
      <c r="F1147">
        <v>101.10500335693359</v>
      </c>
      <c r="G1147">
        <v>0</v>
      </c>
    </row>
    <row r="1148" spans="1:7" x14ac:dyDescent="0.45">
      <c r="A1148" s="4">
        <v>46290.791666666657</v>
      </c>
      <c r="B1148">
        <v>101.1060028076172</v>
      </c>
      <c r="C1148">
        <v>101.1060028076172</v>
      </c>
      <c r="D1148">
        <v>101.0820007324219</v>
      </c>
      <c r="E1148">
        <v>101.08399963378911</v>
      </c>
      <c r="F1148">
        <v>101.08399963378911</v>
      </c>
      <c r="G1148">
        <v>0</v>
      </c>
    </row>
    <row r="1149" spans="1:7" x14ac:dyDescent="0.45">
      <c r="A1149" s="4">
        <v>46290.795138888891</v>
      </c>
      <c r="B1149">
        <v>101.0830001831055</v>
      </c>
      <c r="C1149">
        <v>101.08399963378911</v>
      </c>
      <c r="D1149">
        <v>101.03900146484381</v>
      </c>
      <c r="E1149">
        <v>101.0400009155273</v>
      </c>
      <c r="F1149">
        <v>101.0400009155273</v>
      </c>
      <c r="G1149">
        <v>0</v>
      </c>
    </row>
    <row r="1150" spans="1:7" x14ac:dyDescent="0.45">
      <c r="A1150" s="4">
        <v>46290.798611111109</v>
      </c>
      <c r="B1150">
        <v>101.03900146484381</v>
      </c>
      <c r="C1150">
        <v>101.0419998168945</v>
      </c>
      <c r="D1150">
        <v>101.0299987792969</v>
      </c>
      <c r="E1150">
        <v>101.0350036621094</v>
      </c>
      <c r="F1150">
        <v>101.0350036621094</v>
      </c>
      <c r="G1150">
        <v>0</v>
      </c>
    </row>
    <row r="1151" spans="1:7" x14ac:dyDescent="0.45">
      <c r="A1151" s="4">
        <v>46290.802083333343</v>
      </c>
      <c r="B1151">
        <v>101.03399658203119</v>
      </c>
      <c r="C1151">
        <v>101.0500030517578</v>
      </c>
      <c r="D1151">
        <v>101.0210037231445</v>
      </c>
      <c r="E1151">
        <v>101.0469970703125</v>
      </c>
      <c r="F1151">
        <v>101.0469970703125</v>
      </c>
      <c r="G1151">
        <v>0</v>
      </c>
    </row>
    <row r="1152" spans="1:7" x14ac:dyDescent="0.45">
      <c r="A1152" s="4">
        <v>46290.805555555547</v>
      </c>
      <c r="B1152">
        <v>101.04599761962891</v>
      </c>
      <c r="C1152">
        <v>101.04799652099609</v>
      </c>
      <c r="D1152">
        <v>101.02700042724609</v>
      </c>
      <c r="E1152">
        <v>101.0419998168945</v>
      </c>
      <c r="F1152">
        <v>101.0419998168945</v>
      </c>
      <c r="G1152">
        <v>0</v>
      </c>
    </row>
    <row r="1153" spans="1:7" x14ac:dyDescent="0.45">
      <c r="A1153" s="4">
        <v>46290.809027777781</v>
      </c>
      <c r="B1153">
        <v>101.0419998168945</v>
      </c>
      <c r="C1153">
        <v>101.05300140380859</v>
      </c>
      <c r="D1153">
        <v>101.0380020141602</v>
      </c>
      <c r="E1153">
        <v>101.04799652099609</v>
      </c>
      <c r="F1153">
        <v>101.04799652099609</v>
      </c>
      <c r="G1153">
        <v>0</v>
      </c>
    </row>
    <row r="1154" spans="1:7" x14ac:dyDescent="0.45">
      <c r="A1154" s="4">
        <v>46290.8125</v>
      </c>
      <c r="B1154">
        <v>101.0469970703125</v>
      </c>
      <c r="C1154">
        <v>101.05100250244141</v>
      </c>
      <c r="D1154">
        <v>101.036003112793</v>
      </c>
      <c r="E1154">
        <v>101.0380020141602</v>
      </c>
      <c r="F1154">
        <v>101.0380020141602</v>
      </c>
      <c r="G1154">
        <v>0</v>
      </c>
    </row>
    <row r="1155" spans="1:7" x14ac:dyDescent="0.45">
      <c r="A1155" s="4">
        <v>46290.815972222219</v>
      </c>
      <c r="B1155">
        <v>101.03900146484381</v>
      </c>
      <c r="C1155">
        <v>101.0589981079102</v>
      </c>
      <c r="D1155">
        <v>101.036003112793</v>
      </c>
      <c r="E1155">
        <v>101.05799865722661</v>
      </c>
      <c r="F1155">
        <v>101.05799865722661</v>
      </c>
      <c r="G1155">
        <v>0</v>
      </c>
    </row>
    <row r="1156" spans="1:7" x14ac:dyDescent="0.45">
      <c r="A1156" s="4">
        <v>46290.819444444453</v>
      </c>
      <c r="B1156">
        <v>101.0559997558594</v>
      </c>
      <c r="C1156">
        <v>101.06300354003911</v>
      </c>
      <c r="D1156">
        <v>101.03399658203119</v>
      </c>
      <c r="E1156">
        <v>101.03399658203119</v>
      </c>
      <c r="F1156">
        <v>101.03399658203119</v>
      </c>
      <c r="G1156">
        <v>0</v>
      </c>
    </row>
    <row r="1157" spans="1:7" x14ac:dyDescent="0.45">
      <c r="A1157" s="4">
        <v>46290.822916666657</v>
      </c>
      <c r="B1157">
        <v>101.0350036621094</v>
      </c>
      <c r="C1157">
        <v>101.056999206543</v>
      </c>
      <c r="D1157">
        <v>101.0329971313477</v>
      </c>
      <c r="E1157">
        <v>101.056999206543</v>
      </c>
      <c r="F1157">
        <v>101.056999206543</v>
      </c>
      <c r="G1157">
        <v>0</v>
      </c>
    </row>
    <row r="1158" spans="1:7" x14ac:dyDescent="0.45">
      <c r="A1158" s="4">
        <v>46290.826388888891</v>
      </c>
      <c r="B1158">
        <v>101.05799865722661</v>
      </c>
      <c r="C1158">
        <v>101.05999755859381</v>
      </c>
      <c r="D1158">
        <v>101.03700256347661</v>
      </c>
      <c r="E1158">
        <v>101.0380020141602</v>
      </c>
      <c r="F1158">
        <v>101.0380020141602</v>
      </c>
      <c r="G1158">
        <v>0</v>
      </c>
    </row>
    <row r="1159" spans="1:7" x14ac:dyDescent="0.45">
      <c r="A1159" s="4">
        <v>46290.829861111109</v>
      </c>
      <c r="B1159">
        <v>101.03900146484381</v>
      </c>
      <c r="C1159">
        <v>101.0490036010742</v>
      </c>
      <c r="D1159">
        <v>101.03700256347661</v>
      </c>
      <c r="E1159">
        <v>101.0490036010742</v>
      </c>
      <c r="F1159">
        <v>101.0490036010742</v>
      </c>
      <c r="G1159">
        <v>0</v>
      </c>
    </row>
    <row r="1160" spans="1:7" x14ac:dyDescent="0.45">
      <c r="A1160" s="4">
        <v>46290.833333333343</v>
      </c>
      <c r="B1160">
        <v>101.04799652099609</v>
      </c>
      <c r="C1160">
        <v>101.0500030517578</v>
      </c>
      <c r="D1160">
        <v>101.0029983520508</v>
      </c>
      <c r="E1160">
        <v>101.004997253418</v>
      </c>
      <c r="F1160">
        <v>101.004997253418</v>
      </c>
      <c r="G1160">
        <v>0</v>
      </c>
    </row>
    <row r="1161" spans="1:7" x14ac:dyDescent="0.45">
      <c r="A1161" s="4">
        <v>46290.836805555547</v>
      </c>
      <c r="B1161">
        <v>101.004997253418</v>
      </c>
      <c r="C1161">
        <v>101.00599670410161</v>
      </c>
      <c r="D1161">
        <v>100.94899749755859</v>
      </c>
      <c r="E1161">
        <v>100.9530029296875</v>
      </c>
      <c r="F1161">
        <v>100.9530029296875</v>
      </c>
      <c r="G1161">
        <v>0</v>
      </c>
    </row>
    <row r="1162" spans="1:7" x14ac:dyDescent="0.45">
      <c r="A1162" s="4">
        <v>46290.840277777781</v>
      </c>
      <c r="B1162">
        <v>100.95400238037109</v>
      </c>
      <c r="C1162">
        <v>100.96800231933589</v>
      </c>
      <c r="D1162">
        <v>100.95200347900391</v>
      </c>
      <c r="E1162">
        <v>100.9580001831055</v>
      </c>
      <c r="F1162">
        <v>100.9580001831055</v>
      </c>
      <c r="G1162">
        <v>0</v>
      </c>
    </row>
    <row r="1163" spans="1:7" x14ac:dyDescent="0.45">
      <c r="A1163" s="4">
        <v>46290.84375</v>
      </c>
      <c r="B1163">
        <v>100.9570007324219</v>
      </c>
      <c r="C1163">
        <v>100.96800231933589</v>
      </c>
      <c r="D1163">
        <v>100.93800354003911</v>
      </c>
      <c r="E1163">
        <v>100.96800231933589</v>
      </c>
      <c r="F1163">
        <v>100.96800231933589</v>
      </c>
      <c r="G1163">
        <v>0</v>
      </c>
    </row>
    <row r="1164" spans="1:7" x14ac:dyDescent="0.45">
      <c r="A1164" s="4">
        <v>46290.847222222219</v>
      </c>
      <c r="B1164">
        <v>100.9670028686523</v>
      </c>
      <c r="C1164">
        <v>100.9710006713867</v>
      </c>
      <c r="D1164">
        <v>100.9440002441406</v>
      </c>
      <c r="E1164">
        <v>100.96299743652339</v>
      </c>
      <c r="F1164">
        <v>100.96299743652339</v>
      </c>
      <c r="G1164">
        <v>0</v>
      </c>
    </row>
    <row r="1165" spans="1:7" x14ac:dyDescent="0.45">
      <c r="A1165" s="4">
        <v>46290.850694444453</v>
      </c>
      <c r="B1165">
        <v>100.9619979858398</v>
      </c>
      <c r="C1165">
        <v>100.9779968261719</v>
      </c>
      <c r="D1165">
        <v>100.9580001831055</v>
      </c>
      <c r="E1165">
        <v>100.97499847412109</v>
      </c>
      <c r="F1165">
        <v>100.97499847412109</v>
      </c>
      <c r="G1165">
        <v>0</v>
      </c>
    </row>
    <row r="1166" spans="1:7" x14ac:dyDescent="0.45">
      <c r="A1166" s="4">
        <v>46290.854166666657</v>
      </c>
      <c r="B1166">
        <v>100.9739990234375</v>
      </c>
      <c r="C1166">
        <v>100.9779968261719</v>
      </c>
      <c r="D1166">
        <v>100.96099853515619</v>
      </c>
      <c r="E1166">
        <v>100.96800231933589</v>
      </c>
      <c r="F1166">
        <v>100.96800231933589</v>
      </c>
      <c r="G1166">
        <v>0</v>
      </c>
    </row>
    <row r="1167" spans="1:7" x14ac:dyDescent="0.45">
      <c r="A1167" s="4">
        <v>46290.857638888891</v>
      </c>
      <c r="B1167">
        <v>100.9670028686523</v>
      </c>
      <c r="C1167">
        <v>101.00099945068359</v>
      </c>
      <c r="D1167">
        <v>100.9459991455078</v>
      </c>
      <c r="E1167">
        <v>101.00099945068359</v>
      </c>
      <c r="F1167">
        <v>101.00099945068359</v>
      </c>
      <c r="G1167">
        <v>0</v>
      </c>
    </row>
    <row r="1168" spans="1:7" x14ac:dyDescent="0.45">
      <c r="A1168" s="4">
        <v>46290.861111111109</v>
      </c>
      <c r="B1168">
        <v>101.00099945068359</v>
      </c>
      <c r="C1168">
        <v>101.00099945068359</v>
      </c>
      <c r="D1168">
        <v>100.98000335693359</v>
      </c>
      <c r="E1168">
        <v>100.9820022583008</v>
      </c>
      <c r="F1168">
        <v>100.9820022583008</v>
      </c>
      <c r="G1168">
        <v>0</v>
      </c>
    </row>
    <row r="1169" spans="1:7" x14ac:dyDescent="0.45">
      <c r="A1169" s="4">
        <v>46290.864583333343</v>
      </c>
      <c r="B1169">
        <v>100.9810028076172</v>
      </c>
      <c r="C1169">
        <v>101.0029983520508</v>
      </c>
      <c r="D1169">
        <v>100.9690017700195</v>
      </c>
      <c r="E1169">
        <v>100.9779968261719</v>
      </c>
      <c r="F1169">
        <v>100.9779968261719</v>
      </c>
      <c r="G1169">
        <v>0</v>
      </c>
    </row>
    <row r="1170" spans="1:7" x14ac:dyDescent="0.45">
      <c r="A1170" s="4">
        <v>46290.868055555547</v>
      </c>
      <c r="B1170">
        <v>100.9769973754883</v>
      </c>
      <c r="C1170">
        <v>100.984001159668</v>
      </c>
      <c r="D1170">
        <v>100.9599990844727</v>
      </c>
      <c r="E1170">
        <v>100.9720001220703</v>
      </c>
      <c r="F1170">
        <v>100.9720001220703</v>
      </c>
      <c r="G1170">
        <v>0</v>
      </c>
    </row>
    <row r="1171" spans="1:7" x14ac:dyDescent="0.45">
      <c r="A1171" s="4">
        <v>46290.871527777781</v>
      </c>
      <c r="B1171">
        <v>100.9720001220703</v>
      </c>
      <c r="C1171">
        <v>100.995002746582</v>
      </c>
      <c r="D1171">
        <v>100.963996887207</v>
      </c>
      <c r="E1171">
        <v>100.99400329589839</v>
      </c>
      <c r="F1171">
        <v>100.99400329589839</v>
      </c>
      <c r="G1171">
        <v>0</v>
      </c>
    </row>
    <row r="1172" spans="1:7" x14ac:dyDescent="0.45">
      <c r="A1172" s="4">
        <v>46290.875</v>
      </c>
      <c r="B1172">
        <v>100.9929962158203</v>
      </c>
      <c r="C1172">
        <v>100.9970016479492</v>
      </c>
      <c r="D1172">
        <v>100.9769973754883</v>
      </c>
      <c r="E1172">
        <v>100.9899978637695</v>
      </c>
      <c r="F1172">
        <v>100.9899978637695</v>
      </c>
      <c r="G1172">
        <v>0</v>
      </c>
    </row>
    <row r="1173" spans="1:7" x14ac:dyDescent="0.45">
      <c r="A1173" s="4">
        <v>46290.878472222219</v>
      </c>
      <c r="B1173">
        <v>100.98899841308589</v>
      </c>
      <c r="C1173">
        <v>100.9980010986328</v>
      </c>
      <c r="D1173">
        <v>100.9789962768555</v>
      </c>
      <c r="E1173">
        <v>100.98500061035161</v>
      </c>
      <c r="F1173">
        <v>100.98500061035161</v>
      </c>
      <c r="G1173">
        <v>0</v>
      </c>
    </row>
    <row r="1174" spans="1:7" x14ac:dyDescent="0.45">
      <c r="A1174" s="4">
        <v>46290.881944444453</v>
      </c>
      <c r="B1174">
        <v>100.984001159668</v>
      </c>
      <c r="C1174">
        <v>101.0120010375977</v>
      </c>
      <c r="D1174">
        <v>100.98000335693359</v>
      </c>
      <c r="E1174">
        <v>101.0090026855469</v>
      </c>
      <c r="F1174">
        <v>101.0090026855469</v>
      </c>
      <c r="G1174">
        <v>0</v>
      </c>
    </row>
    <row r="1175" spans="1:7" x14ac:dyDescent="0.45">
      <c r="A1175" s="4">
        <v>46290.885416666657</v>
      </c>
      <c r="B1175">
        <v>101.0090026855469</v>
      </c>
      <c r="C1175">
        <v>101.0120010375977</v>
      </c>
      <c r="D1175">
        <v>100.9909973144531</v>
      </c>
      <c r="E1175">
        <v>100.99900054931641</v>
      </c>
      <c r="F1175">
        <v>100.99900054931641</v>
      </c>
      <c r="G1175">
        <v>0</v>
      </c>
    </row>
    <row r="1176" spans="1:7" x14ac:dyDescent="0.45">
      <c r="A1176" s="4">
        <v>46290.888888888891</v>
      </c>
      <c r="B1176">
        <v>100.9960021972656</v>
      </c>
      <c r="C1176">
        <v>100.9960021972656</v>
      </c>
      <c r="D1176">
        <v>100.9449996948242</v>
      </c>
      <c r="E1176">
        <v>100.9690017700195</v>
      </c>
      <c r="F1176">
        <v>100.9690017700195</v>
      </c>
      <c r="G1176">
        <v>0</v>
      </c>
    </row>
    <row r="1177" spans="1:7" x14ac:dyDescent="0.45">
      <c r="A1177" s="4">
        <v>46290.892361111109</v>
      </c>
      <c r="B1177">
        <v>100.96800231933589</v>
      </c>
      <c r="C1177">
        <v>100.97299957275391</v>
      </c>
      <c r="D1177">
        <v>100.94699859619141</v>
      </c>
      <c r="E1177">
        <v>100.96600341796881</v>
      </c>
      <c r="F1177">
        <v>100.96600341796881</v>
      </c>
      <c r="G1177">
        <v>0</v>
      </c>
    </row>
    <row r="1178" spans="1:7" x14ac:dyDescent="0.45">
      <c r="A1178" s="4">
        <v>46290.895833333343</v>
      </c>
      <c r="B1178">
        <v>100.96600341796881</v>
      </c>
      <c r="C1178">
        <v>100.9960021972656</v>
      </c>
      <c r="D1178">
        <v>100.963996887207</v>
      </c>
      <c r="E1178">
        <v>100.98699951171881</v>
      </c>
      <c r="F1178">
        <v>100.98699951171881</v>
      </c>
      <c r="G1178">
        <v>0</v>
      </c>
    </row>
    <row r="1179" spans="1:7" x14ac:dyDescent="0.45">
      <c r="A1179" s="4">
        <v>46290.899305555547</v>
      </c>
      <c r="B1179">
        <v>100.9879989624023</v>
      </c>
      <c r="C1179">
        <v>101.00099945068359</v>
      </c>
      <c r="D1179">
        <v>100.98500061035161</v>
      </c>
      <c r="E1179">
        <v>100.98899841308589</v>
      </c>
      <c r="F1179">
        <v>100.98899841308589</v>
      </c>
      <c r="G1179">
        <v>0</v>
      </c>
    </row>
    <row r="1180" spans="1:7" x14ac:dyDescent="0.45">
      <c r="A1180" s="4">
        <v>46290.902777777781</v>
      </c>
      <c r="B1180">
        <v>100.9879989624023</v>
      </c>
      <c r="C1180">
        <v>101.0179977416992</v>
      </c>
      <c r="D1180">
        <v>100.9879989624023</v>
      </c>
      <c r="E1180">
        <v>101.0019989013672</v>
      </c>
      <c r="F1180">
        <v>101.0019989013672</v>
      </c>
      <c r="G1180">
        <v>0</v>
      </c>
    </row>
    <row r="1181" spans="1:7" x14ac:dyDescent="0.45">
      <c r="A1181" s="4">
        <v>46290.90625</v>
      </c>
      <c r="B1181">
        <v>101.00099945068359</v>
      </c>
      <c r="C1181">
        <v>101.0220031738281</v>
      </c>
      <c r="D1181">
        <v>100.9820022583008</v>
      </c>
      <c r="E1181">
        <v>101.0039978027344</v>
      </c>
      <c r="F1181">
        <v>101.0039978027344</v>
      </c>
      <c r="G1181">
        <v>0</v>
      </c>
    </row>
    <row r="1182" spans="1:7" x14ac:dyDescent="0.45">
      <c r="A1182" s="4">
        <v>46290.909722222219</v>
      </c>
      <c r="B1182">
        <v>101.0029983520508</v>
      </c>
      <c r="C1182">
        <v>101.0080032348633</v>
      </c>
      <c r="D1182">
        <v>100.9759979248047</v>
      </c>
      <c r="E1182">
        <v>100.995002746582</v>
      </c>
      <c r="F1182">
        <v>100.995002746582</v>
      </c>
      <c r="G1182">
        <v>0</v>
      </c>
    </row>
    <row r="1183" spans="1:7" x14ac:dyDescent="0.45">
      <c r="A1183" s="4">
        <v>46290.913194444453</v>
      </c>
      <c r="B1183">
        <v>100.9929962158203</v>
      </c>
      <c r="C1183">
        <v>100.9929962158203</v>
      </c>
      <c r="D1183">
        <v>100.9789962768555</v>
      </c>
      <c r="E1183">
        <v>100.9820022583008</v>
      </c>
      <c r="F1183">
        <v>100.9820022583008</v>
      </c>
      <c r="G1183">
        <v>0</v>
      </c>
    </row>
    <row r="1184" spans="1:7" x14ac:dyDescent="0.45">
      <c r="A1184" s="4">
        <v>46290.916666666657</v>
      </c>
      <c r="B1184">
        <v>100.9820022583008</v>
      </c>
      <c r="C1184">
        <v>100.9970016479492</v>
      </c>
      <c r="D1184">
        <v>100.96800231933589</v>
      </c>
      <c r="E1184">
        <v>100.9879989624023</v>
      </c>
      <c r="F1184">
        <v>100.9879989624023</v>
      </c>
      <c r="G1184">
        <v>0</v>
      </c>
    </row>
    <row r="1185" spans="1:7" x14ac:dyDescent="0.45">
      <c r="A1185" s="4">
        <v>46290.920138888891</v>
      </c>
      <c r="B1185">
        <v>100.98899841308589</v>
      </c>
      <c r="C1185">
        <v>100.98899841308589</v>
      </c>
      <c r="D1185">
        <v>100.9300003051758</v>
      </c>
      <c r="E1185">
        <v>100.9339981079102</v>
      </c>
      <c r="F1185">
        <v>100.9339981079102</v>
      </c>
      <c r="G1185">
        <v>0</v>
      </c>
    </row>
    <row r="1186" spans="1:7" x14ac:dyDescent="0.45">
      <c r="A1186" s="4">
        <v>46290.923611111109</v>
      </c>
      <c r="B1186">
        <v>100.93299865722661</v>
      </c>
      <c r="C1186">
        <v>100.9509963989258</v>
      </c>
      <c r="D1186">
        <v>100.9300003051758</v>
      </c>
      <c r="E1186">
        <v>100.9499969482422</v>
      </c>
      <c r="F1186">
        <v>100.9499969482422</v>
      </c>
      <c r="G1186">
        <v>0</v>
      </c>
    </row>
    <row r="1187" spans="1:7" x14ac:dyDescent="0.45">
      <c r="A1187" s="4">
        <v>46290.927083333343</v>
      </c>
      <c r="B1187">
        <v>100.94899749755859</v>
      </c>
      <c r="C1187">
        <v>100.9700012207031</v>
      </c>
      <c r="D1187">
        <v>100.9390029907227</v>
      </c>
      <c r="E1187">
        <v>100.94000244140619</v>
      </c>
      <c r="F1187">
        <v>100.94000244140619</v>
      </c>
      <c r="G1187">
        <v>0</v>
      </c>
    </row>
    <row r="1188" spans="1:7" x14ac:dyDescent="0.45">
      <c r="A1188" s="4">
        <v>46290.930555555547</v>
      </c>
      <c r="B1188">
        <v>100.93800354003911</v>
      </c>
      <c r="C1188">
        <v>100.9670028686523</v>
      </c>
      <c r="D1188">
        <v>100.93699645996089</v>
      </c>
      <c r="E1188">
        <v>100.963996887207</v>
      </c>
      <c r="F1188">
        <v>100.963996887207</v>
      </c>
      <c r="G1188">
        <v>0</v>
      </c>
    </row>
    <row r="1189" spans="1:7" x14ac:dyDescent="0.45">
      <c r="A1189" s="4">
        <v>46290.934027777781</v>
      </c>
      <c r="B1189">
        <v>100.9599990844727</v>
      </c>
      <c r="C1189">
        <v>100.9789962768555</v>
      </c>
      <c r="D1189">
        <v>100.94899749755859</v>
      </c>
      <c r="E1189">
        <v>100.9700012207031</v>
      </c>
      <c r="F1189">
        <v>100.9700012207031</v>
      </c>
      <c r="G1189">
        <v>0</v>
      </c>
    </row>
    <row r="1190" spans="1:7" x14ac:dyDescent="0.45">
      <c r="A1190" s="4">
        <v>46290.9375</v>
      </c>
      <c r="B1190">
        <v>100.9710006713867</v>
      </c>
      <c r="C1190">
        <v>100.9739990234375</v>
      </c>
      <c r="D1190">
        <v>100.94200134277339</v>
      </c>
      <c r="E1190">
        <v>100.9509963989258</v>
      </c>
      <c r="F1190">
        <v>100.9509963989258</v>
      </c>
      <c r="G1190">
        <v>0</v>
      </c>
    </row>
    <row r="1191" spans="1:7" x14ac:dyDescent="0.45">
      <c r="A1191" s="4">
        <v>46290.940972222219</v>
      </c>
      <c r="B1191">
        <v>100.9499969482422</v>
      </c>
      <c r="C1191">
        <v>100.9560012817383</v>
      </c>
      <c r="D1191">
        <v>100.92600250244141</v>
      </c>
      <c r="E1191">
        <v>100.9309997558594</v>
      </c>
      <c r="F1191">
        <v>100.9309997558594</v>
      </c>
      <c r="G1191">
        <v>0</v>
      </c>
    </row>
    <row r="1192" spans="1:7" x14ac:dyDescent="0.45">
      <c r="A1192" s="4">
        <v>46290.944444444453</v>
      </c>
      <c r="B1192">
        <v>100.931999206543</v>
      </c>
      <c r="C1192">
        <v>100.9449996948242</v>
      </c>
      <c r="D1192">
        <v>100.9130020141602</v>
      </c>
      <c r="E1192">
        <v>100.92800140380859</v>
      </c>
      <c r="F1192">
        <v>100.92800140380859</v>
      </c>
      <c r="G1192">
        <v>0</v>
      </c>
    </row>
    <row r="1193" spans="1:7" x14ac:dyDescent="0.45">
      <c r="A1193" s="4">
        <v>46290.947916666657</v>
      </c>
      <c r="B1193">
        <v>100.92800140380859</v>
      </c>
      <c r="C1193">
        <v>100.9499969482422</v>
      </c>
      <c r="D1193">
        <v>100.9199981689453</v>
      </c>
      <c r="E1193">
        <v>100.92299652099609</v>
      </c>
      <c r="F1193">
        <v>100.92299652099609</v>
      </c>
      <c r="G1193">
        <v>0</v>
      </c>
    </row>
    <row r="1194" spans="1:7" x14ac:dyDescent="0.45">
      <c r="A1194" s="4">
        <v>46290.951388888891</v>
      </c>
      <c r="B1194">
        <v>100.92299652099609</v>
      </c>
      <c r="C1194">
        <v>100.94899749755859</v>
      </c>
      <c r="D1194">
        <v>100.9100036621094</v>
      </c>
      <c r="E1194">
        <v>100.9449996948242</v>
      </c>
      <c r="F1194">
        <v>100.9449996948242</v>
      </c>
      <c r="G1194">
        <v>0</v>
      </c>
    </row>
    <row r="1195" spans="1:7" x14ac:dyDescent="0.45">
      <c r="A1195" s="4">
        <v>46290.954861111109</v>
      </c>
      <c r="B1195">
        <v>100.9449996948242</v>
      </c>
      <c r="C1195">
        <v>100.9570007324219</v>
      </c>
      <c r="D1195">
        <v>100.94000244140619</v>
      </c>
      <c r="E1195">
        <v>100.9449996948242</v>
      </c>
      <c r="F1195">
        <v>100.9449996948242</v>
      </c>
      <c r="G1195">
        <v>0</v>
      </c>
    </row>
    <row r="1196" spans="1:7" x14ac:dyDescent="0.45">
      <c r="A1196" s="4">
        <v>46290.958333333343</v>
      </c>
      <c r="B1196">
        <v>100.9449996948242</v>
      </c>
      <c r="C1196">
        <v>100.9899978637695</v>
      </c>
      <c r="D1196">
        <v>100.93800354003911</v>
      </c>
      <c r="E1196">
        <v>100.9789962768555</v>
      </c>
      <c r="F1196">
        <v>100.9789962768555</v>
      </c>
      <c r="G1196">
        <v>0</v>
      </c>
    </row>
    <row r="1197" spans="1:7" x14ac:dyDescent="0.45">
      <c r="A1197" s="4">
        <v>46290.961805555547</v>
      </c>
      <c r="B1197">
        <v>100.9779968261719</v>
      </c>
      <c r="C1197">
        <v>101.01300048828119</v>
      </c>
      <c r="D1197">
        <v>100.9599990844727</v>
      </c>
      <c r="E1197">
        <v>100.9599990844727</v>
      </c>
      <c r="F1197">
        <v>100.9599990844727</v>
      </c>
      <c r="G1197">
        <v>0</v>
      </c>
    </row>
    <row r="1198" spans="1:7" x14ac:dyDescent="0.45">
      <c r="A1198" s="4">
        <v>46290.965277777781</v>
      </c>
      <c r="B1198">
        <v>100.9599990844727</v>
      </c>
      <c r="C1198">
        <v>100.9670028686523</v>
      </c>
      <c r="D1198">
        <v>100.9509963989258</v>
      </c>
      <c r="E1198">
        <v>100.95899963378911</v>
      </c>
      <c r="F1198">
        <v>100.95899963378911</v>
      </c>
      <c r="G1198">
        <v>0</v>
      </c>
    </row>
    <row r="1199" spans="1:7" x14ac:dyDescent="0.45">
      <c r="A1199" s="4">
        <v>46290.96875</v>
      </c>
      <c r="B1199">
        <v>100.95899963378911</v>
      </c>
      <c r="C1199">
        <v>100.9879989624023</v>
      </c>
      <c r="D1199">
        <v>100.95200347900391</v>
      </c>
      <c r="E1199">
        <v>100.97499847412109</v>
      </c>
      <c r="F1199">
        <v>100.97499847412109</v>
      </c>
      <c r="G1199">
        <v>0</v>
      </c>
    </row>
    <row r="1200" spans="1:7" x14ac:dyDescent="0.45">
      <c r="A1200" s="4">
        <v>46290.972222222219</v>
      </c>
      <c r="B1200">
        <v>100.97299957275391</v>
      </c>
      <c r="C1200">
        <v>100.9960021972656</v>
      </c>
      <c r="D1200">
        <v>100.97299957275391</v>
      </c>
      <c r="E1200">
        <v>100.9860000610352</v>
      </c>
      <c r="F1200">
        <v>100.9860000610352</v>
      </c>
      <c r="G1200">
        <v>0</v>
      </c>
    </row>
    <row r="1201" spans="1:7" x14ac:dyDescent="0.45">
      <c r="A1201" s="4">
        <v>46290.975694444453</v>
      </c>
      <c r="B1201">
        <v>100.9860000610352</v>
      </c>
      <c r="C1201">
        <v>101.02500152587891</v>
      </c>
      <c r="D1201">
        <v>100.98500061035161</v>
      </c>
      <c r="E1201">
        <v>101.02500152587891</v>
      </c>
      <c r="F1201">
        <v>101.02500152587891</v>
      </c>
      <c r="G1201">
        <v>0</v>
      </c>
    </row>
    <row r="1202" spans="1:7" x14ac:dyDescent="0.45">
      <c r="A1202" s="4">
        <v>46290.979166666657</v>
      </c>
      <c r="B1202">
        <v>101.02500152587891</v>
      </c>
      <c r="C1202">
        <v>101.0329971313477</v>
      </c>
      <c r="D1202">
        <v>100.9960021972656</v>
      </c>
      <c r="E1202">
        <v>101.0029983520508</v>
      </c>
      <c r="F1202">
        <v>101.0029983520508</v>
      </c>
      <c r="G1202">
        <v>0</v>
      </c>
    </row>
    <row r="1203" spans="1:7" x14ac:dyDescent="0.45">
      <c r="A1203" s="4">
        <v>46290.982638888891</v>
      </c>
      <c r="B1203">
        <v>101.0039978027344</v>
      </c>
      <c r="C1203">
        <v>101.0120010375977</v>
      </c>
      <c r="D1203">
        <v>100.995002746582</v>
      </c>
      <c r="E1203">
        <v>100.9980010986328</v>
      </c>
      <c r="F1203">
        <v>100.9980010986328</v>
      </c>
      <c r="G1203">
        <v>0</v>
      </c>
    </row>
    <row r="1204" spans="1:7" x14ac:dyDescent="0.45">
      <c r="A1204" s="4">
        <v>46290.986111111109</v>
      </c>
      <c r="B1204">
        <v>100.9970016479492</v>
      </c>
      <c r="C1204">
        <v>101.02700042724609</v>
      </c>
      <c r="D1204">
        <v>100.9960021972656</v>
      </c>
      <c r="E1204">
        <v>101.0169982910156</v>
      </c>
      <c r="F1204">
        <v>101.0169982910156</v>
      </c>
      <c r="G1204">
        <v>0</v>
      </c>
    </row>
    <row r="1205" spans="1:7" x14ac:dyDescent="0.45">
      <c r="A1205" s="4">
        <v>46290.989583333343</v>
      </c>
      <c r="B1205">
        <v>101.0179977416992</v>
      </c>
      <c r="C1205">
        <v>101.0210037231445</v>
      </c>
      <c r="D1205">
        <v>100.97299957275391</v>
      </c>
      <c r="E1205">
        <v>100.9769973754883</v>
      </c>
      <c r="F1205">
        <v>100.9769973754883</v>
      </c>
      <c r="G1205">
        <v>0</v>
      </c>
    </row>
    <row r="1206" spans="1:7" x14ac:dyDescent="0.45">
      <c r="A1206" s="4">
        <v>46290.993055555547</v>
      </c>
      <c r="B1206">
        <v>100.9759979248047</v>
      </c>
      <c r="C1206">
        <v>100.9789962768555</v>
      </c>
      <c r="D1206">
        <v>100.9550018310547</v>
      </c>
      <c r="E1206">
        <v>100.96099853515619</v>
      </c>
      <c r="F1206">
        <v>100.96099853515619</v>
      </c>
      <c r="G1206">
        <v>0</v>
      </c>
    </row>
    <row r="1207" spans="1:7" x14ac:dyDescent="0.45">
      <c r="A1207" s="4">
        <v>46290.996527777781</v>
      </c>
      <c r="B1207">
        <v>100.9599990844727</v>
      </c>
      <c r="C1207">
        <v>100.9769973754883</v>
      </c>
      <c r="D1207">
        <v>100.9550018310547</v>
      </c>
      <c r="E1207">
        <v>100.9560012817383</v>
      </c>
      <c r="F1207">
        <v>100.9560012817383</v>
      </c>
      <c r="G1207">
        <v>0</v>
      </c>
    </row>
  </sheetData>
  <phoneticPr fontId="1" type="noConversion"/>
  <pageMargins left="0.75" right="0.75" top="1" bottom="1" header="0.5" footer="0.5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4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1" width="21" customWidth="1"/>
    <col min="2" max="8" width="11" customWidth="1"/>
  </cols>
  <sheetData>
    <row r="1" spans="1:8" x14ac:dyDescent="0.45">
      <c r="A1" s="7" t="s">
        <v>0</v>
      </c>
      <c r="B1" s="7" t="s">
        <v>131</v>
      </c>
      <c r="C1" s="7" t="s">
        <v>132</v>
      </c>
      <c r="D1" s="7" t="s">
        <v>133</v>
      </c>
      <c r="E1" s="7" t="s">
        <v>134</v>
      </c>
      <c r="F1" s="7" t="s">
        <v>135</v>
      </c>
      <c r="G1" s="7" t="s">
        <v>136</v>
      </c>
      <c r="H1" s="7" t="s">
        <v>137</v>
      </c>
    </row>
    <row r="2" spans="1:8" x14ac:dyDescent="0.45">
      <c r="A2" s="2">
        <v>46272</v>
      </c>
      <c r="B2">
        <v>3.5674999999999999</v>
      </c>
      <c r="C2">
        <v>3.8075000000000001</v>
      </c>
      <c r="D2">
        <v>3.91</v>
      </c>
      <c r="E2">
        <v>3.9775</v>
      </c>
      <c r="F2">
        <v>4.0225</v>
      </c>
      <c r="G2">
        <v>4.08</v>
      </c>
      <c r="H2">
        <v>4.1349999999999998</v>
      </c>
    </row>
    <row r="3" spans="1:8" x14ac:dyDescent="0.45">
      <c r="A3" s="2">
        <v>46273</v>
      </c>
      <c r="B3">
        <v>3.5874999999999999</v>
      </c>
      <c r="C3">
        <v>3.8224999999999998</v>
      </c>
      <c r="D3">
        <v>3.92</v>
      </c>
      <c r="E3">
        <v>3.9824999999999999</v>
      </c>
      <c r="F3">
        <v>4.0250000000000004</v>
      </c>
      <c r="G3">
        <v>4.08</v>
      </c>
      <c r="H3">
        <v>4.1325000000000003</v>
      </c>
    </row>
    <row r="4" spans="1:8" x14ac:dyDescent="0.45">
      <c r="A4" s="2">
        <v>46274</v>
      </c>
      <c r="B4">
        <v>3.6074999999999999</v>
      </c>
      <c r="C4">
        <v>3.85</v>
      </c>
      <c r="D4">
        <v>3.9525000000000001</v>
      </c>
      <c r="E4">
        <v>4.0225</v>
      </c>
      <c r="F4">
        <v>4.0599999999999996</v>
      </c>
      <c r="G4">
        <v>4.1124999999999998</v>
      </c>
      <c r="H4">
        <v>4.1574999999999998</v>
      </c>
    </row>
    <row r="5" spans="1:8" x14ac:dyDescent="0.45">
      <c r="A5" s="2">
        <v>46275</v>
      </c>
      <c r="B5">
        <v>3.6124999999999998</v>
      </c>
      <c r="C5">
        <v>3.87</v>
      </c>
      <c r="D5">
        <v>3.98</v>
      </c>
      <c r="E5">
        <v>4.0549999999999997</v>
      </c>
      <c r="F5">
        <v>4.0999999999999996</v>
      </c>
      <c r="G5">
        <v>4.1550000000000002</v>
      </c>
      <c r="H5">
        <v>4.2074999999999996</v>
      </c>
    </row>
    <row r="6" spans="1:8" x14ac:dyDescent="0.45">
      <c r="A6" s="2">
        <v>46276</v>
      </c>
      <c r="B6">
        <v>3.65</v>
      </c>
      <c r="C6">
        <v>3.9525000000000001</v>
      </c>
      <c r="D6">
        <v>4.0824999999999996</v>
      </c>
      <c r="E6">
        <v>4.1624999999999996</v>
      </c>
      <c r="F6">
        <v>4.2074999999999996</v>
      </c>
      <c r="G6">
        <v>4.26</v>
      </c>
      <c r="H6">
        <v>4.3099999999999996</v>
      </c>
    </row>
    <row r="7" spans="1:8" x14ac:dyDescent="0.45">
      <c r="A7" s="2">
        <v>46279</v>
      </c>
      <c r="B7">
        <v>3.665</v>
      </c>
      <c r="C7">
        <v>3.9449999999999998</v>
      </c>
      <c r="D7">
        <v>4.0724999999999998</v>
      </c>
      <c r="E7">
        <v>4.1425000000000001</v>
      </c>
      <c r="F7">
        <v>4.1825000000000001</v>
      </c>
      <c r="G7">
        <v>4.2275</v>
      </c>
      <c r="H7">
        <v>4.2699999999999996</v>
      </c>
    </row>
    <row r="8" spans="1:8" x14ac:dyDescent="0.45">
      <c r="A8" s="2">
        <v>46280</v>
      </c>
      <c r="B8">
        <v>3.7149999999999999</v>
      </c>
      <c r="C8">
        <v>4.0225</v>
      </c>
      <c r="D8">
        <v>4.1550000000000002</v>
      </c>
      <c r="E8">
        <v>4.2275</v>
      </c>
      <c r="F8">
        <v>4.2725</v>
      </c>
      <c r="G8">
        <v>4.32</v>
      </c>
      <c r="H8">
        <v>4.3550000000000004</v>
      </c>
    </row>
    <row r="9" spans="1:8" x14ac:dyDescent="0.45">
      <c r="A9" s="2">
        <v>46281</v>
      </c>
      <c r="B9">
        <v>3.72</v>
      </c>
      <c r="C9">
        <v>3.98</v>
      </c>
      <c r="D9">
        <v>4.0875000000000004</v>
      </c>
      <c r="E9">
        <v>4.1574999999999998</v>
      </c>
      <c r="F9">
        <v>4.1974999999999998</v>
      </c>
      <c r="G9">
        <v>4.2474999999999996</v>
      </c>
      <c r="H9">
        <v>4.2850000000000001</v>
      </c>
    </row>
    <row r="10" spans="1:8" x14ac:dyDescent="0.45">
      <c r="A10" s="2">
        <v>46282</v>
      </c>
      <c r="B10">
        <v>3.74</v>
      </c>
      <c r="C10">
        <v>3.9824999999999999</v>
      </c>
      <c r="D10">
        <v>4.09</v>
      </c>
      <c r="E10">
        <v>4.1425000000000001</v>
      </c>
      <c r="F10">
        <v>4.1749999999999998</v>
      </c>
      <c r="G10">
        <v>4.2074999999999996</v>
      </c>
      <c r="H10">
        <v>4.2350000000000003</v>
      </c>
    </row>
    <row r="11" spans="1:8" x14ac:dyDescent="0.45">
      <c r="A11" s="2">
        <v>46283</v>
      </c>
      <c r="B11">
        <v>3.7174999999999998</v>
      </c>
      <c r="C11">
        <v>3.9674999999999998</v>
      </c>
      <c r="D11">
        <v>4.0724999999999998</v>
      </c>
      <c r="E11">
        <v>4.1275000000000004</v>
      </c>
      <c r="F11">
        <v>4.1624999999999996</v>
      </c>
      <c r="G11">
        <v>4.1974999999999998</v>
      </c>
      <c r="H11">
        <v>4.2175000000000002</v>
      </c>
    </row>
    <row r="12" spans="1:8" x14ac:dyDescent="0.45">
      <c r="A12" s="2">
        <v>46286</v>
      </c>
      <c r="B12">
        <v>3.74</v>
      </c>
      <c r="C12">
        <v>3.9925000000000002</v>
      </c>
      <c r="D12">
        <v>4.0975000000000001</v>
      </c>
      <c r="E12">
        <v>4.1524999999999999</v>
      </c>
      <c r="F12">
        <v>4.1849999999999996</v>
      </c>
      <c r="G12">
        <v>4.21</v>
      </c>
      <c r="H12">
        <v>4.2249999999999996</v>
      </c>
    </row>
    <row r="13" spans="1:8" x14ac:dyDescent="0.45">
      <c r="A13" s="2">
        <v>46287</v>
      </c>
      <c r="B13">
        <v>3.7275</v>
      </c>
      <c r="C13">
        <v>3.9750000000000001</v>
      </c>
      <c r="D13">
        <v>4.0774999999999997</v>
      </c>
      <c r="E13">
        <v>4.1325000000000003</v>
      </c>
      <c r="F13">
        <v>4.17</v>
      </c>
      <c r="G13">
        <v>4.2024999999999997</v>
      </c>
      <c r="H13">
        <v>4.2225000000000001</v>
      </c>
    </row>
    <row r="14" spans="1:8" x14ac:dyDescent="0.45">
      <c r="A14" s="2">
        <v>46288</v>
      </c>
      <c r="B14">
        <v>3.7124999999999999</v>
      </c>
      <c r="C14">
        <v>3.9474999999999998</v>
      </c>
      <c r="D14">
        <v>4.04</v>
      </c>
      <c r="E14">
        <v>4.0875000000000004</v>
      </c>
      <c r="F14">
        <v>4.1150000000000002</v>
      </c>
      <c r="G14">
        <v>4.1425000000000001</v>
      </c>
      <c r="H14">
        <v>4.1624999999999996</v>
      </c>
    </row>
  </sheetData>
  <phoneticPr fontId="1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4"/>
  <sheetViews>
    <sheetView workbookViewId="0">
      <pane ySplit="1" topLeftCell="A2" activePane="bottomLeft" state="frozen"/>
      <selection pane="bottomLeft" activeCell="A10" sqref="A10"/>
    </sheetView>
  </sheetViews>
  <sheetFormatPr defaultRowHeight="17" x14ac:dyDescent="0.45"/>
  <cols>
    <col min="1" max="1" width="21" customWidth="1"/>
    <col min="2" max="8" width="11" customWidth="1"/>
  </cols>
  <sheetData>
    <row r="1" spans="1:8" x14ac:dyDescent="0.45">
      <c r="A1" s="7" t="s">
        <v>0</v>
      </c>
      <c r="B1" s="7" t="s">
        <v>131</v>
      </c>
      <c r="C1" s="7" t="s">
        <v>132</v>
      </c>
      <c r="D1" s="7" t="s">
        <v>133</v>
      </c>
      <c r="E1" s="7" t="s">
        <v>134</v>
      </c>
      <c r="F1" s="7" t="s">
        <v>135</v>
      </c>
      <c r="G1" s="7" t="s">
        <v>136</v>
      </c>
      <c r="H1" s="7" t="s">
        <v>137</v>
      </c>
    </row>
    <row r="2" spans="1:8" x14ac:dyDescent="0.45">
      <c r="A2" s="2">
        <v>46272</v>
      </c>
      <c r="B2">
        <v>3.4550000000000001</v>
      </c>
      <c r="C2">
        <v>3.5249999999999999</v>
      </c>
      <c r="D2">
        <v>3.6</v>
      </c>
      <c r="E2">
        <v>3.6349999999999998</v>
      </c>
      <c r="F2">
        <v>3.6349999999999998</v>
      </c>
      <c r="G2">
        <v>3.69</v>
      </c>
      <c r="H2">
        <v>3.585</v>
      </c>
    </row>
    <row r="3" spans="1:8" x14ac:dyDescent="0.45">
      <c r="A3" s="2">
        <v>46273</v>
      </c>
      <c r="B3">
        <v>3.45</v>
      </c>
      <c r="C3">
        <v>3.5150000000000001</v>
      </c>
      <c r="D3">
        <v>3.61</v>
      </c>
      <c r="E3">
        <v>3.645</v>
      </c>
      <c r="F3">
        <v>3.64</v>
      </c>
      <c r="G3">
        <v>3.69</v>
      </c>
      <c r="H3">
        <v>3.5750000000000002</v>
      </c>
    </row>
    <row r="4" spans="1:8" x14ac:dyDescent="0.45">
      <c r="A4" s="2">
        <v>46274</v>
      </c>
      <c r="B4">
        <v>3.4849999999999999</v>
      </c>
      <c r="C4">
        <v>3.55</v>
      </c>
      <c r="D4">
        <v>3.63</v>
      </c>
      <c r="E4">
        <v>3.65</v>
      </c>
      <c r="F4">
        <v>3.625</v>
      </c>
      <c r="G4">
        <v>3.68</v>
      </c>
      <c r="H4">
        <v>3.585</v>
      </c>
    </row>
    <row r="5" spans="1:8" x14ac:dyDescent="0.45">
      <c r="A5" s="2">
        <v>46275</v>
      </c>
      <c r="B5">
        <v>3.5150000000000001</v>
      </c>
      <c r="C5">
        <v>3.58</v>
      </c>
      <c r="D5">
        <v>3.66</v>
      </c>
      <c r="E5">
        <v>3.68</v>
      </c>
      <c r="F5">
        <v>3.66</v>
      </c>
      <c r="G5">
        <v>3.7149999999999999</v>
      </c>
      <c r="H5">
        <v>3.62</v>
      </c>
    </row>
    <row r="6" spans="1:8" x14ac:dyDescent="0.45">
      <c r="A6" s="2">
        <v>46276</v>
      </c>
      <c r="B6">
        <v>3.6</v>
      </c>
      <c r="C6">
        <v>3.6749999999999998</v>
      </c>
      <c r="D6">
        <v>3.7549999999999999</v>
      </c>
      <c r="E6">
        <v>3.7749999999999999</v>
      </c>
      <c r="F6">
        <v>3.7549999999999999</v>
      </c>
      <c r="G6">
        <v>3.7949999999999999</v>
      </c>
      <c r="H6">
        <v>3.7050000000000001</v>
      </c>
    </row>
    <row r="7" spans="1:8" x14ac:dyDescent="0.45">
      <c r="A7" s="2">
        <v>46279</v>
      </c>
      <c r="B7">
        <v>3.585</v>
      </c>
      <c r="C7">
        <v>3.6850000000000001</v>
      </c>
      <c r="D7">
        <v>3.7650000000000001</v>
      </c>
      <c r="E7">
        <v>3.7850000000000001</v>
      </c>
      <c r="F7">
        <v>3.7549999999999999</v>
      </c>
      <c r="G7">
        <v>3.7949999999999999</v>
      </c>
      <c r="H7">
        <v>3.7050000000000001</v>
      </c>
    </row>
    <row r="8" spans="1:8" x14ac:dyDescent="0.45">
      <c r="A8" s="2">
        <v>46280</v>
      </c>
      <c r="B8">
        <v>3.62</v>
      </c>
      <c r="C8">
        <v>3.73</v>
      </c>
      <c r="D8">
        <v>3.81</v>
      </c>
      <c r="E8">
        <v>3.83</v>
      </c>
      <c r="F8">
        <v>3.8</v>
      </c>
      <c r="G8">
        <v>3.84</v>
      </c>
      <c r="H8">
        <v>3.75</v>
      </c>
    </row>
    <row r="9" spans="1:8" x14ac:dyDescent="0.45">
      <c r="A9" s="2">
        <v>46281</v>
      </c>
      <c r="B9">
        <v>3.5350000000000001</v>
      </c>
      <c r="C9">
        <v>3.65</v>
      </c>
      <c r="D9">
        <v>3.73</v>
      </c>
      <c r="E9">
        <v>3.7549999999999999</v>
      </c>
      <c r="F9">
        <v>3.7250000000000001</v>
      </c>
      <c r="G9">
        <v>3.7650000000000001</v>
      </c>
      <c r="H9">
        <v>3.68</v>
      </c>
    </row>
    <row r="10" spans="1:8" x14ac:dyDescent="0.45">
      <c r="A10" s="2">
        <v>46282</v>
      </c>
      <c r="B10">
        <v>3.5249999999999999</v>
      </c>
      <c r="C10">
        <v>3.63</v>
      </c>
      <c r="D10">
        <v>3.7050000000000001</v>
      </c>
      <c r="E10">
        <v>3.73</v>
      </c>
      <c r="F10">
        <v>3.6949999999999998</v>
      </c>
      <c r="G10">
        <v>3.73</v>
      </c>
      <c r="H10">
        <v>3.64</v>
      </c>
    </row>
    <row r="11" spans="1:8" x14ac:dyDescent="0.45">
      <c r="A11" s="2">
        <v>46283</v>
      </c>
      <c r="B11">
        <v>3.5449999999999999</v>
      </c>
      <c r="C11">
        <v>3.6</v>
      </c>
      <c r="D11">
        <v>3.67</v>
      </c>
      <c r="E11">
        <v>3.6850000000000001</v>
      </c>
      <c r="F11">
        <v>3.6549999999999998</v>
      </c>
      <c r="G11">
        <v>3.69</v>
      </c>
      <c r="H11">
        <v>3.61</v>
      </c>
    </row>
    <row r="12" spans="1:8" x14ac:dyDescent="0.45">
      <c r="A12" s="2">
        <v>46286</v>
      </c>
      <c r="B12">
        <v>3.585</v>
      </c>
      <c r="C12">
        <v>3.64</v>
      </c>
      <c r="D12">
        <v>3.7050000000000001</v>
      </c>
      <c r="E12">
        <v>3.71</v>
      </c>
      <c r="F12">
        <v>3.67</v>
      </c>
      <c r="G12">
        <v>3.7050000000000001</v>
      </c>
      <c r="H12">
        <v>3.625</v>
      </c>
    </row>
    <row r="13" spans="1:8" x14ac:dyDescent="0.45">
      <c r="A13" s="2">
        <v>46287</v>
      </c>
      <c r="B13">
        <v>3.62</v>
      </c>
      <c r="C13">
        <v>3.66</v>
      </c>
      <c r="D13">
        <v>3.7250000000000001</v>
      </c>
      <c r="E13">
        <v>3.7349999999999999</v>
      </c>
      <c r="F13">
        <v>3.71</v>
      </c>
      <c r="G13">
        <v>3.7450000000000001</v>
      </c>
      <c r="H13">
        <v>3.665</v>
      </c>
    </row>
    <row r="14" spans="1:8" x14ac:dyDescent="0.45">
      <c r="A14" s="2">
        <v>46288</v>
      </c>
      <c r="B14">
        <v>3.5950000000000002</v>
      </c>
      <c r="C14">
        <v>3.67</v>
      </c>
      <c r="D14">
        <v>3.74</v>
      </c>
      <c r="E14">
        <v>3.75</v>
      </c>
      <c r="F14">
        <v>3.73</v>
      </c>
      <c r="G14">
        <v>3.7650000000000001</v>
      </c>
      <c r="H14">
        <v>3.6850000000000001</v>
      </c>
    </row>
  </sheetData>
  <phoneticPr fontId="1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63"/>
  <sheetViews>
    <sheetView workbookViewId="0">
      <pane ySplit="1" topLeftCell="A11" activePane="bottomLeft" state="frozen"/>
      <selection pane="bottomLeft" activeCell="B2" sqref="B2:B9"/>
    </sheetView>
  </sheetViews>
  <sheetFormatPr defaultRowHeight="17" x14ac:dyDescent="0.45"/>
  <cols>
    <col min="1" max="1" width="21" customWidth="1"/>
    <col min="2" max="7" width="11" customWidth="1"/>
  </cols>
  <sheetData>
    <row r="1" spans="1:7" x14ac:dyDescent="0.45">
      <c r="A1" s="6" t="s">
        <v>0</v>
      </c>
      <c r="B1" s="6" t="s">
        <v>138</v>
      </c>
      <c r="C1" s="6" t="s">
        <v>139</v>
      </c>
      <c r="D1" s="6" t="s">
        <v>140</v>
      </c>
      <c r="E1" s="6" t="s">
        <v>141</v>
      </c>
      <c r="F1" s="6" t="s">
        <v>142</v>
      </c>
      <c r="G1" s="6" t="s">
        <v>131</v>
      </c>
    </row>
    <row r="2" spans="1:7" x14ac:dyDescent="0.45">
      <c r="A2" s="2">
        <v>46248</v>
      </c>
      <c r="B2" t="s">
        <v>143</v>
      </c>
      <c r="C2">
        <v>-160</v>
      </c>
      <c r="D2">
        <v>-290</v>
      </c>
      <c r="E2">
        <v>-465</v>
      </c>
      <c r="F2">
        <v>-940</v>
      </c>
      <c r="G2">
        <v>-2000</v>
      </c>
    </row>
    <row r="3" spans="1:7" x14ac:dyDescent="0.45">
      <c r="A3" s="2">
        <v>46248</v>
      </c>
      <c r="B3" t="s">
        <v>144</v>
      </c>
      <c r="C3">
        <v>60</v>
      </c>
      <c r="D3">
        <v>30</v>
      </c>
      <c r="E3">
        <v>35</v>
      </c>
      <c r="F3">
        <v>-140</v>
      </c>
      <c r="G3">
        <v>-400</v>
      </c>
    </row>
    <row r="4" spans="1:7" x14ac:dyDescent="0.45">
      <c r="A4" s="2">
        <v>46251</v>
      </c>
      <c r="B4" t="s">
        <v>143</v>
      </c>
      <c r="C4">
        <v>-160</v>
      </c>
      <c r="D4">
        <v>-290</v>
      </c>
      <c r="E4">
        <v>-465</v>
      </c>
      <c r="F4">
        <v>-940</v>
      </c>
      <c r="G4">
        <v>-2000</v>
      </c>
    </row>
    <row r="5" spans="1:7" x14ac:dyDescent="0.45">
      <c r="A5" s="2">
        <v>46251</v>
      </c>
      <c r="B5" t="s">
        <v>144</v>
      </c>
      <c r="C5">
        <v>60</v>
      </c>
      <c r="D5">
        <v>30</v>
      </c>
      <c r="E5">
        <v>35</v>
      </c>
      <c r="F5">
        <v>-140</v>
      </c>
      <c r="G5">
        <v>-400</v>
      </c>
    </row>
    <row r="6" spans="1:7" x14ac:dyDescent="0.45">
      <c r="A6" s="2">
        <v>46252</v>
      </c>
      <c r="B6" t="s">
        <v>143</v>
      </c>
      <c r="C6">
        <v>-160</v>
      </c>
      <c r="D6">
        <v>-290</v>
      </c>
      <c r="E6">
        <v>-465</v>
      </c>
      <c r="F6">
        <v>-940</v>
      </c>
      <c r="G6">
        <v>-2000</v>
      </c>
    </row>
    <row r="7" spans="1:7" x14ac:dyDescent="0.45">
      <c r="A7" s="2">
        <v>46252</v>
      </c>
      <c r="B7" t="s">
        <v>144</v>
      </c>
      <c r="C7">
        <v>60</v>
      </c>
      <c r="D7">
        <v>30</v>
      </c>
      <c r="E7">
        <v>35</v>
      </c>
      <c r="F7">
        <v>-140</v>
      </c>
      <c r="G7">
        <v>-400</v>
      </c>
    </row>
    <row r="8" spans="1:7" x14ac:dyDescent="0.45">
      <c r="A8" s="2">
        <v>46253</v>
      </c>
      <c r="B8" t="s">
        <v>143</v>
      </c>
      <c r="C8">
        <v>-160</v>
      </c>
      <c r="D8">
        <v>-290</v>
      </c>
      <c r="E8">
        <v>-465</v>
      </c>
      <c r="F8">
        <v>-940</v>
      </c>
      <c r="G8">
        <v>-2000</v>
      </c>
    </row>
    <row r="9" spans="1:7" x14ac:dyDescent="0.45">
      <c r="A9" s="2">
        <v>46253</v>
      </c>
      <c r="B9" t="s">
        <v>144</v>
      </c>
      <c r="C9">
        <v>60</v>
      </c>
      <c r="D9">
        <v>30</v>
      </c>
      <c r="E9">
        <v>35</v>
      </c>
      <c r="F9">
        <v>-140</v>
      </c>
      <c r="G9">
        <v>-400</v>
      </c>
    </row>
    <row r="10" spans="1:7" x14ac:dyDescent="0.45">
      <c r="A10" s="2">
        <v>46254</v>
      </c>
      <c r="B10" t="s">
        <v>143</v>
      </c>
      <c r="C10">
        <v>-160</v>
      </c>
      <c r="D10">
        <v>-290</v>
      </c>
      <c r="E10">
        <v>-465</v>
      </c>
      <c r="F10">
        <v>-940</v>
      </c>
      <c r="G10">
        <v>-2000</v>
      </c>
    </row>
    <row r="11" spans="1:7" x14ac:dyDescent="0.45">
      <c r="A11" s="2">
        <v>46254</v>
      </c>
      <c r="B11" t="s">
        <v>144</v>
      </c>
      <c r="C11">
        <v>60</v>
      </c>
      <c r="D11">
        <v>30</v>
      </c>
      <c r="E11">
        <v>35</v>
      </c>
      <c r="F11">
        <v>-140</v>
      </c>
      <c r="G11">
        <v>-400</v>
      </c>
    </row>
    <row r="12" spans="1:7" x14ac:dyDescent="0.45">
      <c r="A12" s="2">
        <v>46255</v>
      </c>
      <c r="B12" t="s">
        <v>143</v>
      </c>
      <c r="C12">
        <v>-160</v>
      </c>
      <c r="D12">
        <v>-290</v>
      </c>
      <c r="E12">
        <v>-465</v>
      </c>
      <c r="F12">
        <v>-940</v>
      </c>
      <c r="G12">
        <v>-2000</v>
      </c>
    </row>
    <row r="13" spans="1:7" x14ac:dyDescent="0.45">
      <c r="A13" s="2">
        <v>46255</v>
      </c>
      <c r="B13" t="s">
        <v>144</v>
      </c>
      <c r="C13">
        <v>60</v>
      </c>
      <c r="D13">
        <v>30</v>
      </c>
      <c r="E13">
        <v>35</v>
      </c>
      <c r="F13">
        <v>-140</v>
      </c>
      <c r="G13">
        <v>-400</v>
      </c>
    </row>
    <row r="14" spans="1:7" x14ac:dyDescent="0.45">
      <c r="A14" s="2">
        <v>46258</v>
      </c>
      <c r="B14" t="s">
        <v>143</v>
      </c>
      <c r="C14">
        <v>-160</v>
      </c>
      <c r="D14">
        <v>-290</v>
      </c>
      <c r="E14">
        <v>-465</v>
      </c>
      <c r="F14">
        <v>-940</v>
      </c>
      <c r="G14">
        <v>-2000</v>
      </c>
    </row>
    <row r="15" spans="1:7" x14ac:dyDescent="0.45">
      <c r="A15" s="2">
        <v>46258</v>
      </c>
      <c r="B15" t="s">
        <v>144</v>
      </c>
      <c r="C15">
        <v>60</v>
      </c>
      <c r="D15">
        <v>30</v>
      </c>
      <c r="E15">
        <v>35</v>
      </c>
      <c r="F15">
        <v>-140</v>
      </c>
      <c r="G15">
        <v>-400</v>
      </c>
    </row>
    <row r="16" spans="1:7" x14ac:dyDescent="0.45">
      <c r="A16" s="2">
        <v>46259</v>
      </c>
      <c r="B16" t="s">
        <v>143</v>
      </c>
      <c r="C16">
        <v>-160</v>
      </c>
      <c r="D16">
        <v>-290</v>
      </c>
      <c r="E16">
        <v>-465</v>
      </c>
      <c r="F16">
        <v>-940</v>
      </c>
      <c r="G16">
        <v>-2000</v>
      </c>
    </row>
    <row r="17" spans="1:7" x14ac:dyDescent="0.45">
      <c r="A17" s="2">
        <v>46259</v>
      </c>
      <c r="B17" t="s">
        <v>144</v>
      </c>
      <c r="C17">
        <v>60</v>
      </c>
      <c r="D17">
        <v>30</v>
      </c>
      <c r="E17">
        <v>35</v>
      </c>
      <c r="F17">
        <v>-140</v>
      </c>
      <c r="G17">
        <v>-400</v>
      </c>
    </row>
    <row r="18" spans="1:7" x14ac:dyDescent="0.45">
      <c r="A18" s="2">
        <v>46260</v>
      </c>
      <c r="B18" t="s">
        <v>143</v>
      </c>
      <c r="C18">
        <v>-160</v>
      </c>
      <c r="D18">
        <v>-290</v>
      </c>
      <c r="E18">
        <v>-465</v>
      </c>
      <c r="F18">
        <v>-940</v>
      </c>
      <c r="G18">
        <v>-2000</v>
      </c>
    </row>
    <row r="19" spans="1:7" x14ac:dyDescent="0.45">
      <c r="A19" s="2">
        <v>46260</v>
      </c>
      <c r="B19" t="s">
        <v>144</v>
      </c>
      <c r="C19">
        <v>60</v>
      </c>
      <c r="D19">
        <v>30</v>
      </c>
      <c r="E19">
        <v>35</v>
      </c>
      <c r="F19">
        <v>-140</v>
      </c>
      <c r="G19">
        <v>-400</v>
      </c>
    </row>
    <row r="20" spans="1:7" x14ac:dyDescent="0.45">
      <c r="A20" s="2">
        <v>46261</v>
      </c>
      <c r="B20" t="s">
        <v>143</v>
      </c>
      <c r="C20">
        <v>-160</v>
      </c>
      <c r="D20">
        <v>-290</v>
      </c>
      <c r="E20">
        <v>-465</v>
      </c>
      <c r="F20">
        <v>-940</v>
      </c>
      <c r="G20">
        <v>-2000</v>
      </c>
    </row>
    <row r="21" spans="1:7" x14ac:dyDescent="0.45">
      <c r="A21" s="2">
        <v>46261</v>
      </c>
      <c r="B21" t="s">
        <v>144</v>
      </c>
      <c r="C21">
        <v>60</v>
      </c>
      <c r="D21">
        <v>30</v>
      </c>
      <c r="E21">
        <v>35</v>
      </c>
      <c r="F21">
        <v>-140</v>
      </c>
      <c r="G21">
        <v>-400</v>
      </c>
    </row>
    <row r="22" spans="1:7" x14ac:dyDescent="0.45">
      <c r="A22" s="2">
        <v>46262</v>
      </c>
      <c r="B22" t="s">
        <v>143</v>
      </c>
      <c r="C22">
        <v>-160</v>
      </c>
      <c r="D22">
        <v>-290</v>
      </c>
      <c r="E22">
        <v>-465</v>
      </c>
      <c r="F22">
        <v>-940</v>
      </c>
      <c r="G22">
        <v>-2000</v>
      </c>
    </row>
    <row r="23" spans="1:7" x14ac:dyDescent="0.45">
      <c r="A23" s="2">
        <v>46262</v>
      </c>
      <c r="B23" t="s">
        <v>144</v>
      </c>
      <c r="C23">
        <v>60</v>
      </c>
      <c r="D23">
        <v>30</v>
      </c>
      <c r="E23">
        <v>35</v>
      </c>
      <c r="F23">
        <v>-140</v>
      </c>
      <c r="G23">
        <v>-400</v>
      </c>
    </row>
    <row r="24" spans="1:7" x14ac:dyDescent="0.45">
      <c r="A24" s="2">
        <v>46265</v>
      </c>
      <c r="B24" t="s">
        <v>143</v>
      </c>
      <c r="C24">
        <v>-160</v>
      </c>
      <c r="D24">
        <v>-290</v>
      </c>
      <c r="E24">
        <v>-465</v>
      </c>
      <c r="F24">
        <v>-940</v>
      </c>
      <c r="G24">
        <v>-2000</v>
      </c>
    </row>
    <row r="25" spans="1:7" x14ac:dyDescent="0.45">
      <c r="A25" s="2">
        <v>46265</v>
      </c>
      <c r="B25" t="s">
        <v>144</v>
      </c>
      <c r="C25">
        <v>60</v>
      </c>
      <c r="D25">
        <v>30</v>
      </c>
      <c r="E25">
        <v>35</v>
      </c>
      <c r="F25">
        <v>-140</v>
      </c>
      <c r="G25">
        <v>-400</v>
      </c>
    </row>
    <row r="26" spans="1:7" x14ac:dyDescent="0.45">
      <c r="A26" s="2">
        <v>46266</v>
      </c>
      <c r="B26" t="s">
        <v>143</v>
      </c>
      <c r="C26">
        <v>-160</v>
      </c>
      <c r="D26">
        <v>-290</v>
      </c>
      <c r="E26">
        <v>-465</v>
      </c>
      <c r="F26">
        <v>-940</v>
      </c>
      <c r="G26">
        <v>-2000</v>
      </c>
    </row>
    <row r="27" spans="1:7" x14ac:dyDescent="0.45">
      <c r="A27" s="2">
        <v>46266</v>
      </c>
      <c r="B27" t="s">
        <v>144</v>
      </c>
      <c r="C27">
        <v>60</v>
      </c>
      <c r="D27">
        <v>30</v>
      </c>
      <c r="E27">
        <v>35</v>
      </c>
      <c r="F27">
        <v>-140</v>
      </c>
      <c r="G27">
        <v>-400</v>
      </c>
    </row>
    <row r="28" spans="1:7" x14ac:dyDescent="0.45">
      <c r="A28" s="2">
        <v>46267</v>
      </c>
      <c r="B28" t="s">
        <v>143</v>
      </c>
      <c r="C28">
        <v>-160</v>
      </c>
      <c r="D28">
        <v>-290</v>
      </c>
      <c r="E28">
        <v>-465</v>
      </c>
      <c r="F28">
        <v>-940</v>
      </c>
      <c r="G28">
        <v>-2000</v>
      </c>
    </row>
    <row r="29" spans="1:7" x14ac:dyDescent="0.45">
      <c r="A29" s="2">
        <v>46267</v>
      </c>
      <c r="B29" t="s">
        <v>144</v>
      </c>
      <c r="C29">
        <v>60</v>
      </c>
      <c r="D29">
        <v>30</v>
      </c>
      <c r="E29">
        <v>35</v>
      </c>
      <c r="F29">
        <v>-140</v>
      </c>
      <c r="G29">
        <v>-400</v>
      </c>
    </row>
    <row r="30" spans="1:7" x14ac:dyDescent="0.45">
      <c r="A30" s="2">
        <v>46268</v>
      </c>
      <c r="B30" t="s">
        <v>143</v>
      </c>
      <c r="C30">
        <v>-160</v>
      </c>
      <c r="D30">
        <v>-290</v>
      </c>
      <c r="E30">
        <v>-465</v>
      </c>
      <c r="F30">
        <v>-940</v>
      </c>
      <c r="G30">
        <v>-2000</v>
      </c>
    </row>
    <row r="31" spans="1:7" x14ac:dyDescent="0.45">
      <c r="A31" s="2">
        <v>46268</v>
      </c>
      <c r="B31" t="s">
        <v>144</v>
      </c>
      <c r="C31">
        <v>60</v>
      </c>
      <c r="D31">
        <v>30</v>
      </c>
      <c r="E31">
        <v>35</v>
      </c>
      <c r="F31">
        <v>-140</v>
      </c>
      <c r="G31">
        <v>-400</v>
      </c>
    </row>
    <row r="32" spans="1:7" x14ac:dyDescent="0.45">
      <c r="A32" s="2">
        <v>46269</v>
      </c>
      <c r="B32" t="s">
        <v>143</v>
      </c>
      <c r="C32">
        <v>-160</v>
      </c>
      <c r="D32">
        <v>-290</v>
      </c>
      <c r="E32">
        <v>-465</v>
      </c>
      <c r="F32">
        <v>-940</v>
      </c>
      <c r="G32">
        <v>-2000</v>
      </c>
    </row>
    <row r="33" spans="1:7" x14ac:dyDescent="0.45">
      <c r="A33" s="2">
        <v>46269</v>
      </c>
      <c r="B33" t="s">
        <v>144</v>
      </c>
      <c r="C33">
        <v>60</v>
      </c>
      <c r="D33">
        <v>30</v>
      </c>
      <c r="E33">
        <v>35</v>
      </c>
      <c r="F33">
        <v>-140</v>
      </c>
      <c r="G33">
        <v>-400</v>
      </c>
    </row>
    <row r="34" spans="1:7" x14ac:dyDescent="0.45">
      <c r="A34" s="2">
        <v>46272</v>
      </c>
      <c r="B34" t="s">
        <v>143</v>
      </c>
      <c r="C34">
        <v>-160</v>
      </c>
      <c r="D34">
        <v>-290</v>
      </c>
      <c r="E34">
        <v>-465</v>
      </c>
      <c r="F34">
        <v>-940</v>
      </c>
      <c r="G34">
        <v>-2000</v>
      </c>
    </row>
    <row r="35" spans="1:7" x14ac:dyDescent="0.45">
      <c r="A35" s="2">
        <v>46272</v>
      </c>
      <c r="B35" t="s">
        <v>144</v>
      </c>
      <c r="C35">
        <v>60</v>
      </c>
      <c r="D35">
        <v>30</v>
      </c>
      <c r="E35">
        <v>35</v>
      </c>
      <c r="F35">
        <v>-140</v>
      </c>
      <c r="G35">
        <v>-400</v>
      </c>
    </row>
    <row r="36" spans="1:7" x14ac:dyDescent="0.45">
      <c r="A36" s="2">
        <v>46273</v>
      </c>
      <c r="B36" t="s">
        <v>143</v>
      </c>
      <c r="C36">
        <v>-160</v>
      </c>
      <c r="D36">
        <v>-290</v>
      </c>
      <c r="E36">
        <v>-465</v>
      </c>
      <c r="F36">
        <v>-940</v>
      </c>
      <c r="G36">
        <v>-2000</v>
      </c>
    </row>
    <row r="37" spans="1:7" x14ac:dyDescent="0.45">
      <c r="A37" s="2">
        <v>46273</v>
      </c>
      <c r="B37" t="s">
        <v>144</v>
      </c>
      <c r="C37">
        <v>60</v>
      </c>
      <c r="D37">
        <v>30</v>
      </c>
      <c r="E37">
        <v>35</v>
      </c>
      <c r="F37">
        <v>-140</v>
      </c>
      <c r="G37">
        <v>-400</v>
      </c>
    </row>
    <row r="38" spans="1:7" x14ac:dyDescent="0.45">
      <c r="A38" s="2">
        <v>46274</v>
      </c>
      <c r="B38" t="s">
        <v>143</v>
      </c>
      <c r="C38">
        <v>-160</v>
      </c>
      <c r="D38">
        <v>-290</v>
      </c>
      <c r="E38">
        <v>-465</v>
      </c>
      <c r="F38">
        <v>-940</v>
      </c>
      <c r="G38">
        <v>-2000</v>
      </c>
    </row>
    <row r="39" spans="1:7" x14ac:dyDescent="0.45">
      <c r="A39" s="2">
        <v>46274</v>
      </c>
      <c r="B39" t="s">
        <v>144</v>
      </c>
      <c r="C39">
        <v>60</v>
      </c>
      <c r="D39">
        <v>30</v>
      </c>
      <c r="E39">
        <v>35</v>
      </c>
      <c r="F39">
        <v>-140</v>
      </c>
      <c r="G39">
        <v>-400</v>
      </c>
    </row>
    <row r="40" spans="1:7" x14ac:dyDescent="0.45">
      <c r="A40" s="2">
        <v>46275</v>
      </c>
      <c r="B40" t="s">
        <v>143</v>
      </c>
      <c r="C40">
        <v>-160</v>
      </c>
      <c r="D40">
        <v>-290</v>
      </c>
      <c r="E40">
        <v>-465</v>
      </c>
      <c r="F40">
        <v>-940</v>
      </c>
      <c r="G40">
        <v>-2000</v>
      </c>
    </row>
    <row r="41" spans="1:7" x14ac:dyDescent="0.45">
      <c r="A41" s="2">
        <v>46275</v>
      </c>
      <c r="B41" t="s">
        <v>144</v>
      </c>
      <c r="C41">
        <v>60</v>
      </c>
      <c r="D41">
        <v>30</v>
      </c>
      <c r="E41">
        <v>35</v>
      </c>
      <c r="F41">
        <v>-140</v>
      </c>
      <c r="G41">
        <v>-400</v>
      </c>
    </row>
    <row r="42" spans="1:7" x14ac:dyDescent="0.45">
      <c r="A42" s="2">
        <v>46276</v>
      </c>
      <c r="B42" t="s">
        <v>143</v>
      </c>
      <c r="C42">
        <v>-160</v>
      </c>
      <c r="D42">
        <v>-290</v>
      </c>
      <c r="E42">
        <v>-465</v>
      </c>
      <c r="F42">
        <v>-940</v>
      </c>
      <c r="G42">
        <v>-2000</v>
      </c>
    </row>
    <row r="43" spans="1:7" x14ac:dyDescent="0.45">
      <c r="A43" s="2">
        <v>46276</v>
      </c>
      <c r="B43" t="s">
        <v>144</v>
      </c>
      <c r="C43">
        <v>60</v>
      </c>
      <c r="D43">
        <v>30</v>
      </c>
      <c r="E43">
        <v>35</v>
      </c>
      <c r="F43">
        <v>-140</v>
      </c>
      <c r="G43">
        <v>-400</v>
      </c>
    </row>
    <row r="44" spans="1:7" x14ac:dyDescent="0.45">
      <c r="A44" s="2">
        <v>46279</v>
      </c>
      <c r="B44" t="s">
        <v>143</v>
      </c>
      <c r="C44">
        <v>-160</v>
      </c>
      <c r="D44">
        <v>-290</v>
      </c>
      <c r="E44">
        <v>-465</v>
      </c>
      <c r="F44">
        <v>-940</v>
      </c>
      <c r="G44">
        <v>-2000</v>
      </c>
    </row>
    <row r="45" spans="1:7" x14ac:dyDescent="0.45">
      <c r="A45" s="2">
        <v>46279</v>
      </c>
      <c r="B45" t="s">
        <v>144</v>
      </c>
      <c r="C45">
        <v>60</v>
      </c>
      <c r="D45">
        <v>30</v>
      </c>
      <c r="E45">
        <v>35</v>
      </c>
      <c r="F45">
        <v>-140</v>
      </c>
      <c r="G45">
        <v>-400</v>
      </c>
    </row>
    <row r="46" spans="1:7" x14ac:dyDescent="0.45">
      <c r="A46" s="2">
        <v>46280</v>
      </c>
      <c r="B46" t="s">
        <v>143</v>
      </c>
      <c r="C46">
        <v>-160</v>
      </c>
      <c r="D46">
        <v>-290</v>
      </c>
      <c r="E46">
        <v>-465</v>
      </c>
      <c r="F46">
        <v>-940</v>
      </c>
      <c r="G46">
        <v>-2000</v>
      </c>
    </row>
    <row r="47" spans="1:7" x14ac:dyDescent="0.45">
      <c r="A47" s="2">
        <v>46280</v>
      </c>
      <c r="B47" t="s">
        <v>144</v>
      </c>
      <c r="C47">
        <v>60</v>
      </c>
      <c r="D47">
        <v>30</v>
      </c>
      <c r="E47">
        <v>35</v>
      </c>
      <c r="F47">
        <v>-140</v>
      </c>
      <c r="G47">
        <v>-400</v>
      </c>
    </row>
    <row r="48" spans="1:7" x14ac:dyDescent="0.45">
      <c r="A48" s="2">
        <v>46281</v>
      </c>
      <c r="B48" t="s">
        <v>143</v>
      </c>
      <c r="C48">
        <v>-160</v>
      </c>
      <c r="D48">
        <v>-290</v>
      </c>
      <c r="E48">
        <v>-465</v>
      </c>
      <c r="F48">
        <v>-940</v>
      </c>
      <c r="G48">
        <v>-2000</v>
      </c>
    </row>
    <row r="49" spans="1:7" x14ac:dyDescent="0.45">
      <c r="A49" s="2">
        <v>46281</v>
      </c>
      <c r="B49" t="s">
        <v>144</v>
      </c>
      <c r="C49">
        <v>60</v>
      </c>
      <c r="D49">
        <v>30</v>
      </c>
      <c r="E49">
        <v>35</v>
      </c>
      <c r="F49">
        <v>-140</v>
      </c>
      <c r="G49">
        <v>-400</v>
      </c>
    </row>
    <row r="50" spans="1:7" x14ac:dyDescent="0.45">
      <c r="A50" s="2">
        <v>46282</v>
      </c>
      <c r="B50" t="s">
        <v>143</v>
      </c>
      <c r="C50">
        <v>-160</v>
      </c>
      <c r="D50">
        <v>-290</v>
      </c>
      <c r="E50">
        <v>-465</v>
      </c>
      <c r="F50">
        <v>-940</v>
      </c>
      <c r="G50">
        <v>-2000</v>
      </c>
    </row>
    <row r="51" spans="1:7" x14ac:dyDescent="0.45">
      <c r="A51" s="2">
        <v>46282</v>
      </c>
      <c r="B51" t="s">
        <v>144</v>
      </c>
      <c r="C51">
        <v>60</v>
      </c>
      <c r="D51">
        <v>30</v>
      </c>
      <c r="E51">
        <v>35</v>
      </c>
      <c r="F51">
        <v>-140</v>
      </c>
      <c r="G51">
        <v>-400</v>
      </c>
    </row>
    <row r="52" spans="1:7" x14ac:dyDescent="0.45">
      <c r="A52" s="2">
        <v>46283</v>
      </c>
      <c r="B52" t="s">
        <v>143</v>
      </c>
      <c r="C52">
        <v>-160</v>
      </c>
      <c r="D52">
        <v>-290</v>
      </c>
      <c r="E52">
        <v>-465</v>
      </c>
      <c r="F52">
        <v>-940</v>
      </c>
      <c r="G52">
        <v>-2000</v>
      </c>
    </row>
    <row r="53" spans="1:7" x14ac:dyDescent="0.45">
      <c r="A53" s="2">
        <v>46283</v>
      </c>
      <c r="B53" t="s">
        <v>144</v>
      </c>
      <c r="C53">
        <v>60</v>
      </c>
      <c r="D53">
        <v>30</v>
      </c>
      <c r="E53">
        <v>35</v>
      </c>
      <c r="F53">
        <v>-140</v>
      </c>
      <c r="G53">
        <v>-400</v>
      </c>
    </row>
    <row r="54" spans="1:7" x14ac:dyDescent="0.45">
      <c r="A54" s="2">
        <v>46286</v>
      </c>
      <c r="B54" t="s">
        <v>143</v>
      </c>
      <c r="C54">
        <v>-140</v>
      </c>
      <c r="D54">
        <v>-260</v>
      </c>
      <c r="E54">
        <v>-440</v>
      </c>
      <c r="F54">
        <v>-910</v>
      </c>
      <c r="G54">
        <v>-1980</v>
      </c>
    </row>
    <row r="55" spans="1:7" x14ac:dyDescent="0.45">
      <c r="A55" s="2">
        <v>46286</v>
      </c>
      <c r="B55" t="s">
        <v>144</v>
      </c>
      <c r="C55">
        <v>80</v>
      </c>
      <c r="D55">
        <v>60</v>
      </c>
      <c r="E55">
        <v>60</v>
      </c>
      <c r="F55">
        <v>-110</v>
      </c>
      <c r="G55">
        <v>-380</v>
      </c>
    </row>
    <row r="56" spans="1:7" x14ac:dyDescent="0.45">
      <c r="A56" s="2">
        <v>46287</v>
      </c>
      <c r="B56" t="s">
        <v>143</v>
      </c>
      <c r="C56">
        <v>-140</v>
      </c>
      <c r="D56">
        <v>-260</v>
      </c>
      <c r="E56">
        <v>-440</v>
      </c>
      <c r="F56">
        <v>-910</v>
      </c>
      <c r="G56">
        <v>-1980</v>
      </c>
    </row>
    <row r="57" spans="1:7" x14ac:dyDescent="0.45">
      <c r="A57" s="2">
        <v>46287</v>
      </c>
      <c r="B57" t="s">
        <v>144</v>
      </c>
      <c r="C57">
        <v>80</v>
      </c>
      <c r="D57">
        <v>60</v>
      </c>
      <c r="E57">
        <v>60</v>
      </c>
      <c r="F57">
        <v>-110</v>
      </c>
      <c r="G57">
        <v>-380</v>
      </c>
    </row>
    <row r="58" spans="1:7" x14ac:dyDescent="0.45">
      <c r="A58" s="2">
        <v>46288</v>
      </c>
      <c r="B58" t="s">
        <v>143</v>
      </c>
      <c r="C58">
        <v>-140</v>
      </c>
      <c r="D58">
        <v>-260</v>
      </c>
      <c r="E58">
        <v>-440</v>
      </c>
      <c r="F58">
        <v>-910</v>
      </c>
      <c r="G58">
        <v>-1980</v>
      </c>
    </row>
    <row r="59" spans="1:7" x14ac:dyDescent="0.45">
      <c r="A59" s="2">
        <v>46288</v>
      </c>
      <c r="B59" t="s">
        <v>144</v>
      </c>
      <c r="C59">
        <v>80</v>
      </c>
      <c r="D59">
        <v>60</v>
      </c>
      <c r="E59">
        <v>60</v>
      </c>
      <c r="F59">
        <v>-110</v>
      </c>
      <c r="G59">
        <v>-380</v>
      </c>
    </row>
    <row r="60" spans="1:7" x14ac:dyDescent="0.45">
      <c r="A60" s="2">
        <v>46289</v>
      </c>
      <c r="B60" t="s">
        <v>143</v>
      </c>
      <c r="C60">
        <v>-140</v>
      </c>
      <c r="D60">
        <v>-260</v>
      </c>
      <c r="E60">
        <v>-440</v>
      </c>
      <c r="F60">
        <v>-910</v>
      </c>
      <c r="G60">
        <v>-1980</v>
      </c>
    </row>
    <row r="61" spans="1:7" x14ac:dyDescent="0.45">
      <c r="A61" s="2">
        <v>46289</v>
      </c>
      <c r="B61" t="s">
        <v>144</v>
      </c>
      <c r="C61">
        <v>80</v>
      </c>
      <c r="D61">
        <v>60</v>
      </c>
      <c r="E61">
        <v>60</v>
      </c>
      <c r="F61">
        <v>-110</v>
      </c>
      <c r="G61">
        <v>-380</v>
      </c>
    </row>
    <row r="62" spans="1:7" x14ac:dyDescent="0.45">
      <c r="A62" s="2">
        <v>46290</v>
      </c>
      <c r="B62" t="s">
        <v>143</v>
      </c>
      <c r="C62">
        <v>-140</v>
      </c>
      <c r="D62">
        <v>-260</v>
      </c>
      <c r="E62">
        <v>-440</v>
      </c>
      <c r="F62">
        <v>-910</v>
      </c>
      <c r="G62">
        <v>-1980</v>
      </c>
    </row>
    <row r="63" spans="1:7" x14ac:dyDescent="0.45">
      <c r="A63" s="2">
        <v>46290</v>
      </c>
      <c r="B63" t="s">
        <v>144</v>
      </c>
      <c r="C63">
        <v>80</v>
      </c>
      <c r="D63">
        <v>60</v>
      </c>
      <c r="E63">
        <v>60</v>
      </c>
      <c r="F63">
        <v>-110</v>
      </c>
      <c r="G63">
        <v>-380</v>
      </c>
    </row>
  </sheetData>
  <phoneticPr fontId="1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32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1" width="21" customWidth="1"/>
    <col min="2" max="6" width="11" customWidth="1"/>
  </cols>
  <sheetData>
    <row r="1" spans="1:6" x14ac:dyDescent="0.45">
      <c r="A1" s="6" t="s">
        <v>0</v>
      </c>
      <c r="B1" s="6" t="s">
        <v>139</v>
      </c>
      <c r="C1" s="6" t="s">
        <v>140</v>
      </c>
      <c r="D1" s="6" t="s">
        <v>141</v>
      </c>
      <c r="E1" s="6" t="s">
        <v>142</v>
      </c>
      <c r="F1" s="6" t="s">
        <v>131</v>
      </c>
    </row>
    <row r="2" spans="1:6" x14ac:dyDescent="0.45">
      <c r="A2" s="2">
        <v>46248</v>
      </c>
      <c r="B2">
        <v>-50</v>
      </c>
      <c r="C2">
        <v>-130</v>
      </c>
      <c r="D2">
        <v>-215</v>
      </c>
      <c r="E2">
        <v>-540</v>
      </c>
      <c r="F2">
        <v>-1200</v>
      </c>
    </row>
    <row r="3" spans="1:6" x14ac:dyDescent="0.45">
      <c r="A3" s="2">
        <v>46251</v>
      </c>
      <c r="B3">
        <v>-50</v>
      </c>
      <c r="C3">
        <v>-130</v>
      </c>
      <c r="D3">
        <v>-215</v>
      </c>
      <c r="E3">
        <v>-540</v>
      </c>
      <c r="F3">
        <v>-1200</v>
      </c>
    </row>
    <row r="4" spans="1:6" x14ac:dyDescent="0.45">
      <c r="A4" s="2">
        <v>46252</v>
      </c>
      <c r="B4">
        <v>-50</v>
      </c>
      <c r="C4">
        <v>-130</v>
      </c>
      <c r="D4">
        <v>-215</v>
      </c>
      <c r="E4">
        <v>-540</v>
      </c>
      <c r="F4">
        <v>-1200</v>
      </c>
    </row>
    <row r="5" spans="1:6" x14ac:dyDescent="0.45">
      <c r="A5" s="2">
        <v>46253</v>
      </c>
      <c r="B5">
        <v>-50</v>
      </c>
      <c r="C5">
        <v>-130</v>
      </c>
      <c r="D5">
        <v>-215</v>
      </c>
      <c r="E5">
        <v>-540</v>
      </c>
      <c r="F5">
        <v>-1200</v>
      </c>
    </row>
    <row r="6" spans="1:6" x14ac:dyDescent="0.45">
      <c r="A6" s="2">
        <v>46254</v>
      </c>
      <c r="B6">
        <v>-50</v>
      </c>
      <c r="C6">
        <v>-130</v>
      </c>
      <c r="D6">
        <v>-215</v>
      </c>
      <c r="E6">
        <v>-540</v>
      </c>
      <c r="F6">
        <v>-1200</v>
      </c>
    </row>
    <row r="7" spans="1:6" x14ac:dyDescent="0.45">
      <c r="A7" s="2">
        <v>46255</v>
      </c>
      <c r="B7">
        <v>-50</v>
      </c>
      <c r="C7">
        <v>-130</v>
      </c>
      <c r="D7">
        <v>-215</v>
      </c>
      <c r="E7">
        <v>-540</v>
      </c>
      <c r="F7">
        <v>-1200</v>
      </c>
    </row>
    <row r="8" spans="1:6" x14ac:dyDescent="0.45">
      <c r="A8" s="2">
        <v>46258</v>
      </c>
      <c r="B8">
        <v>-50</v>
      </c>
      <c r="C8">
        <v>-130</v>
      </c>
      <c r="D8">
        <v>-215</v>
      </c>
      <c r="E8">
        <v>-540</v>
      </c>
      <c r="F8">
        <v>-1200</v>
      </c>
    </row>
    <row r="9" spans="1:6" x14ac:dyDescent="0.45">
      <c r="A9" s="2">
        <v>46259</v>
      </c>
      <c r="B9">
        <v>-50</v>
      </c>
      <c r="C9">
        <v>-130</v>
      </c>
      <c r="D9">
        <v>-215</v>
      </c>
      <c r="E9">
        <v>-540</v>
      </c>
      <c r="F9">
        <v>-1200</v>
      </c>
    </row>
    <row r="10" spans="1:6" x14ac:dyDescent="0.45">
      <c r="A10" s="2">
        <v>46260</v>
      </c>
      <c r="B10">
        <v>-50</v>
      </c>
      <c r="C10">
        <v>-130</v>
      </c>
      <c r="D10">
        <v>-215</v>
      </c>
      <c r="E10">
        <v>-540</v>
      </c>
      <c r="F10">
        <v>-1200</v>
      </c>
    </row>
    <row r="11" spans="1:6" x14ac:dyDescent="0.45">
      <c r="A11" s="2">
        <v>46261</v>
      </c>
      <c r="B11">
        <v>-50</v>
      </c>
      <c r="C11">
        <v>-130</v>
      </c>
      <c r="D11">
        <v>-215</v>
      </c>
      <c r="E11">
        <v>-540</v>
      </c>
      <c r="F11">
        <v>-1200</v>
      </c>
    </row>
    <row r="12" spans="1:6" x14ac:dyDescent="0.45">
      <c r="A12" s="2">
        <v>46262</v>
      </c>
      <c r="B12">
        <v>-50</v>
      </c>
      <c r="C12">
        <v>-130</v>
      </c>
      <c r="D12">
        <v>-215</v>
      </c>
      <c r="E12">
        <v>-540</v>
      </c>
      <c r="F12">
        <v>-1200</v>
      </c>
    </row>
    <row r="13" spans="1:6" x14ac:dyDescent="0.45">
      <c r="A13" s="2">
        <v>46265</v>
      </c>
      <c r="B13">
        <v>-50</v>
      </c>
      <c r="C13">
        <v>-130</v>
      </c>
      <c r="D13">
        <v>-215</v>
      </c>
      <c r="E13">
        <v>-540</v>
      </c>
      <c r="F13">
        <v>-1200</v>
      </c>
    </row>
    <row r="14" spans="1:6" x14ac:dyDescent="0.45">
      <c r="A14" s="2">
        <v>46266</v>
      </c>
      <c r="B14">
        <v>-50</v>
      </c>
      <c r="C14">
        <v>-130</v>
      </c>
      <c r="D14">
        <v>-215</v>
      </c>
      <c r="E14">
        <v>-540</v>
      </c>
      <c r="F14">
        <v>-1200</v>
      </c>
    </row>
    <row r="15" spans="1:6" x14ac:dyDescent="0.45">
      <c r="A15" s="2">
        <v>46267</v>
      </c>
      <c r="B15">
        <v>-50</v>
      </c>
      <c r="C15">
        <v>-130</v>
      </c>
      <c r="D15">
        <v>-215</v>
      </c>
      <c r="E15">
        <v>-540</v>
      </c>
      <c r="F15">
        <v>-1200</v>
      </c>
    </row>
    <row r="16" spans="1:6" x14ac:dyDescent="0.45">
      <c r="A16" s="2">
        <v>46268</v>
      </c>
      <c r="B16">
        <v>-50</v>
      </c>
      <c r="C16">
        <v>-130</v>
      </c>
      <c r="D16">
        <v>-215</v>
      </c>
      <c r="E16">
        <v>-540</v>
      </c>
      <c r="F16">
        <v>-1200</v>
      </c>
    </row>
    <row r="17" spans="1:6" x14ac:dyDescent="0.45">
      <c r="A17" s="2">
        <v>46269</v>
      </c>
      <c r="B17">
        <v>-50</v>
      </c>
      <c r="C17">
        <v>-130</v>
      </c>
      <c r="D17">
        <v>-215</v>
      </c>
      <c r="E17">
        <v>-540</v>
      </c>
      <c r="F17">
        <v>-1200</v>
      </c>
    </row>
    <row r="18" spans="1:6" x14ac:dyDescent="0.45">
      <c r="A18" s="2">
        <v>46272</v>
      </c>
      <c r="B18">
        <v>-50</v>
      </c>
      <c r="C18">
        <v>-130</v>
      </c>
      <c r="D18">
        <v>-215</v>
      </c>
      <c r="E18">
        <v>-540</v>
      </c>
      <c r="F18">
        <v>-1200</v>
      </c>
    </row>
    <row r="19" spans="1:6" x14ac:dyDescent="0.45">
      <c r="A19" s="2">
        <v>46273</v>
      </c>
      <c r="B19">
        <v>-50</v>
      </c>
      <c r="C19">
        <v>-130</v>
      </c>
      <c r="D19">
        <v>-215</v>
      </c>
      <c r="E19">
        <v>-540</v>
      </c>
      <c r="F19">
        <v>-1200</v>
      </c>
    </row>
    <row r="20" spans="1:6" x14ac:dyDescent="0.45">
      <c r="A20" s="2">
        <v>46274</v>
      </c>
      <c r="B20">
        <v>-50</v>
      </c>
      <c r="C20">
        <v>-130</v>
      </c>
      <c r="D20">
        <v>-215</v>
      </c>
      <c r="E20">
        <v>-540</v>
      </c>
      <c r="F20">
        <v>-1200</v>
      </c>
    </row>
    <row r="21" spans="1:6" x14ac:dyDescent="0.45">
      <c r="A21" s="2">
        <v>46275</v>
      </c>
      <c r="B21">
        <v>-50</v>
      </c>
      <c r="C21">
        <v>-130</v>
      </c>
      <c r="D21">
        <v>-215</v>
      </c>
      <c r="E21">
        <v>-540</v>
      </c>
      <c r="F21">
        <v>-1200</v>
      </c>
    </row>
    <row r="22" spans="1:6" x14ac:dyDescent="0.45">
      <c r="A22" s="2">
        <v>46276</v>
      </c>
      <c r="B22">
        <v>-50</v>
      </c>
      <c r="C22">
        <v>-130</v>
      </c>
      <c r="D22">
        <v>-215</v>
      </c>
      <c r="E22">
        <v>-540</v>
      </c>
      <c r="F22">
        <v>-1200</v>
      </c>
    </row>
    <row r="23" spans="1:6" x14ac:dyDescent="0.45">
      <c r="A23" s="2">
        <v>46279</v>
      </c>
      <c r="B23">
        <v>-50</v>
      </c>
      <c r="C23">
        <v>-130</v>
      </c>
      <c r="D23">
        <v>-215</v>
      </c>
      <c r="E23">
        <v>-540</v>
      </c>
      <c r="F23">
        <v>-1200</v>
      </c>
    </row>
    <row r="24" spans="1:6" x14ac:dyDescent="0.45">
      <c r="A24" s="2">
        <v>46280</v>
      </c>
      <c r="B24">
        <v>-50</v>
      </c>
      <c r="C24">
        <v>-130</v>
      </c>
      <c r="D24">
        <v>-215</v>
      </c>
      <c r="E24">
        <v>-540</v>
      </c>
      <c r="F24">
        <v>-1200</v>
      </c>
    </row>
    <row r="25" spans="1:6" x14ac:dyDescent="0.45">
      <c r="A25" s="2">
        <v>46281</v>
      </c>
      <c r="B25">
        <v>-50</v>
      </c>
      <c r="C25">
        <v>-130</v>
      </c>
      <c r="D25">
        <v>-215</v>
      </c>
      <c r="E25">
        <v>-540</v>
      </c>
      <c r="F25">
        <v>-1200</v>
      </c>
    </row>
    <row r="26" spans="1:6" x14ac:dyDescent="0.45">
      <c r="A26" s="2">
        <v>46282</v>
      </c>
      <c r="B26">
        <v>-50</v>
      </c>
      <c r="C26">
        <v>-130</v>
      </c>
      <c r="D26">
        <v>-215</v>
      </c>
      <c r="E26">
        <v>-540</v>
      </c>
      <c r="F26">
        <v>-1200</v>
      </c>
    </row>
    <row r="27" spans="1:6" x14ac:dyDescent="0.45">
      <c r="A27" s="2">
        <v>46283</v>
      </c>
      <c r="B27">
        <v>-50</v>
      </c>
      <c r="C27">
        <v>-130</v>
      </c>
      <c r="D27">
        <v>-215</v>
      </c>
      <c r="E27">
        <v>-540</v>
      </c>
      <c r="F27">
        <v>-1200</v>
      </c>
    </row>
    <row r="28" spans="1:6" x14ac:dyDescent="0.45">
      <c r="A28" s="2">
        <v>46286</v>
      </c>
      <c r="B28">
        <v>-30</v>
      </c>
      <c r="C28">
        <v>-100</v>
      </c>
      <c r="D28">
        <v>-190</v>
      </c>
      <c r="E28">
        <v>-510</v>
      </c>
      <c r="F28">
        <v>-1180</v>
      </c>
    </row>
    <row r="29" spans="1:6" x14ac:dyDescent="0.45">
      <c r="A29" s="2">
        <v>46287</v>
      </c>
      <c r="B29">
        <v>-30</v>
      </c>
      <c r="C29">
        <v>-100</v>
      </c>
      <c r="D29">
        <v>-190</v>
      </c>
      <c r="E29">
        <v>-510</v>
      </c>
      <c r="F29">
        <v>-1180</v>
      </c>
    </row>
    <row r="30" spans="1:6" x14ac:dyDescent="0.45">
      <c r="A30" s="2">
        <v>46288</v>
      </c>
      <c r="B30">
        <v>-30</v>
      </c>
      <c r="C30">
        <v>-100</v>
      </c>
      <c r="D30">
        <v>-190</v>
      </c>
      <c r="E30">
        <v>-510</v>
      </c>
      <c r="F30">
        <v>-1180</v>
      </c>
    </row>
    <row r="31" spans="1:6" x14ac:dyDescent="0.45">
      <c r="A31" s="2">
        <v>46289</v>
      </c>
      <c r="B31">
        <v>-30</v>
      </c>
      <c r="C31">
        <v>-100</v>
      </c>
      <c r="D31">
        <v>-190</v>
      </c>
      <c r="E31">
        <v>-510</v>
      </c>
      <c r="F31">
        <v>-1180</v>
      </c>
    </row>
    <row r="32" spans="1:6" x14ac:dyDescent="0.45">
      <c r="A32" s="2">
        <v>46290</v>
      </c>
      <c r="B32">
        <v>-30</v>
      </c>
      <c r="C32">
        <v>-100</v>
      </c>
      <c r="D32">
        <v>-190</v>
      </c>
      <c r="E32">
        <v>-510</v>
      </c>
      <c r="F32">
        <v>-1180</v>
      </c>
    </row>
  </sheetData>
  <phoneticPr fontId="1" type="noConversion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1659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1" width="21" customWidth="1"/>
    <col min="2" max="5" width="11" customWidth="1"/>
  </cols>
  <sheetData>
    <row r="1" spans="1:5" x14ac:dyDescent="0.45">
      <c r="A1" s="7" t="s">
        <v>0</v>
      </c>
      <c r="B1" s="7" t="s">
        <v>131</v>
      </c>
      <c r="C1" s="7" t="s">
        <v>133</v>
      </c>
      <c r="D1" s="7" t="s">
        <v>135</v>
      </c>
      <c r="E1" s="7" t="s">
        <v>137</v>
      </c>
    </row>
    <row r="2" spans="1:5" x14ac:dyDescent="0.45">
      <c r="A2" s="2">
        <v>43832</v>
      </c>
      <c r="B2">
        <v>1.319</v>
      </c>
      <c r="C2">
        <v>1.327</v>
      </c>
      <c r="D2">
        <v>1.4410000000000001</v>
      </c>
      <c r="E2">
        <v>1.6379999999999999</v>
      </c>
    </row>
    <row r="3" spans="1:5" x14ac:dyDescent="0.45">
      <c r="A3" s="2">
        <v>43833</v>
      </c>
      <c r="B3">
        <v>1.2989999999999999</v>
      </c>
      <c r="C3">
        <v>1.27</v>
      </c>
      <c r="D3">
        <v>1.361</v>
      </c>
      <c r="E3">
        <v>1.5549999999999999</v>
      </c>
    </row>
    <row r="4" spans="1:5" x14ac:dyDescent="0.45">
      <c r="A4" s="2">
        <v>43836</v>
      </c>
      <c r="B4">
        <v>1.2949999999999999</v>
      </c>
      <c r="C4">
        <v>1.2769999999999999</v>
      </c>
      <c r="D4">
        <v>1.345</v>
      </c>
      <c r="E4">
        <v>1.5409999999999999</v>
      </c>
    </row>
    <row r="5" spans="1:5" x14ac:dyDescent="0.45">
      <c r="A5" s="2">
        <v>43837</v>
      </c>
      <c r="B5">
        <v>1.3120000000000001</v>
      </c>
      <c r="C5">
        <v>1.331</v>
      </c>
      <c r="D5">
        <v>1.42</v>
      </c>
      <c r="E5">
        <v>1.613</v>
      </c>
    </row>
    <row r="6" spans="1:5" x14ac:dyDescent="0.45">
      <c r="A6" s="2">
        <v>43838</v>
      </c>
      <c r="B6">
        <v>1.319</v>
      </c>
      <c r="C6">
        <v>1.363</v>
      </c>
      <c r="D6">
        <v>1.46</v>
      </c>
      <c r="E6">
        <v>1.63</v>
      </c>
    </row>
    <row r="7" spans="1:5" x14ac:dyDescent="0.45">
      <c r="A7" s="2">
        <v>43839</v>
      </c>
      <c r="B7">
        <v>1.3260000000000001</v>
      </c>
      <c r="C7">
        <v>1.4159999999999999</v>
      </c>
      <c r="D7">
        <v>1.516</v>
      </c>
      <c r="E7">
        <v>1.6870000000000001</v>
      </c>
    </row>
    <row r="8" spans="1:5" x14ac:dyDescent="0.45">
      <c r="A8" s="2">
        <v>43840</v>
      </c>
      <c r="B8">
        <v>1.33</v>
      </c>
      <c r="C8">
        <v>1.425</v>
      </c>
      <c r="D8">
        <v>1.546</v>
      </c>
      <c r="E8">
        <v>1.706</v>
      </c>
    </row>
    <row r="9" spans="1:5" x14ac:dyDescent="0.45">
      <c r="A9" s="2">
        <v>43843</v>
      </c>
      <c r="B9">
        <v>1.3280000000000001</v>
      </c>
      <c r="C9">
        <v>1.4179999999999999</v>
      </c>
      <c r="D9">
        <v>1.55</v>
      </c>
      <c r="E9">
        <v>1.7290000000000001</v>
      </c>
    </row>
    <row r="10" spans="1:5" x14ac:dyDescent="0.45">
      <c r="A10" s="2">
        <v>43844</v>
      </c>
      <c r="B10">
        <v>1.3169999999999999</v>
      </c>
      <c r="C10">
        <v>1.3859999999999999</v>
      </c>
      <c r="D10">
        <v>1.5129999999999999</v>
      </c>
      <c r="E10">
        <v>1.716</v>
      </c>
    </row>
    <row r="11" spans="1:5" x14ac:dyDescent="0.45">
      <c r="A11" s="2">
        <v>43845</v>
      </c>
      <c r="B11">
        <v>1.32</v>
      </c>
      <c r="C11">
        <v>1.391</v>
      </c>
      <c r="D11">
        <v>1.502</v>
      </c>
      <c r="E11">
        <v>1.6950000000000001</v>
      </c>
    </row>
    <row r="12" spans="1:5" x14ac:dyDescent="0.45">
      <c r="A12" s="2">
        <v>43846</v>
      </c>
      <c r="B12">
        <v>1.333</v>
      </c>
      <c r="C12">
        <v>1.4259999999999999</v>
      </c>
      <c r="D12">
        <v>1.536</v>
      </c>
      <c r="E12">
        <v>1.7010000000000001</v>
      </c>
    </row>
    <row r="13" spans="1:5" x14ac:dyDescent="0.45">
      <c r="A13" s="2">
        <v>43847</v>
      </c>
      <c r="B13">
        <v>1.341</v>
      </c>
      <c r="C13">
        <v>1.4330000000000001</v>
      </c>
      <c r="D13">
        <v>1.5529999999999999</v>
      </c>
      <c r="E13">
        <v>1.7410000000000001</v>
      </c>
    </row>
    <row r="14" spans="1:5" x14ac:dyDescent="0.45">
      <c r="A14" s="2">
        <v>43850</v>
      </c>
      <c r="B14">
        <v>1.355</v>
      </c>
      <c r="C14">
        <v>1.4550000000000001</v>
      </c>
      <c r="D14">
        <v>1.583</v>
      </c>
      <c r="E14">
        <v>1.762</v>
      </c>
    </row>
    <row r="15" spans="1:5" x14ac:dyDescent="0.45">
      <c r="A15" s="2">
        <v>43851</v>
      </c>
      <c r="B15">
        <v>1.33</v>
      </c>
      <c r="C15">
        <v>1.395</v>
      </c>
      <c r="D15">
        <v>1.514</v>
      </c>
      <c r="E15">
        <v>1.6890000000000001</v>
      </c>
    </row>
    <row r="16" spans="1:5" x14ac:dyDescent="0.45">
      <c r="A16" s="2">
        <v>43852</v>
      </c>
      <c r="B16">
        <v>1.345</v>
      </c>
      <c r="C16">
        <v>1.4370000000000001</v>
      </c>
      <c r="D16">
        <v>1.55</v>
      </c>
      <c r="E16">
        <v>1.7230000000000001</v>
      </c>
    </row>
    <row r="17" spans="1:5" x14ac:dyDescent="0.45">
      <c r="A17" s="2">
        <v>43853</v>
      </c>
      <c r="B17">
        <v>1.3380000000000001</v>
      </c>
      <c r="C17">
        <v>1.4239999999999999</v>
      </c>
      <c r="D17">
        <v>1.5369999999999999</v>
      </c>
      <c r="E17">
        <v>1.704</v>
      </c>
    </row>
    <row r="18" spans="1:5" x14ac:dyDescent="0.45">
      <c r="A18" s="2">
        <v>43858</v>
      </c>
      <c r="B18">
        <v>1.2949999999999999</v>
      </c>
      <c r="C18">
        <v>1.3520000000000001</v>
      </c>
      <c r="D18">
        <v>1.45</v>
      </c>
      <c r="E18">
        <v>1.603</v>
      </c>
    </row>
    <row r="19" spans="1:5" x14ac:dyDescent="0.45">
      <c r="A19" s="2">
        <v>43859</v>
      </c>
      <c r="B19">
        <v>1.286</v>
      </c>
      <c r="C19">
        <v>1.33</v>
      </c>
      <c r="D19">
        <v>1.4279999999999999</v>
      </c>
      <c r="E19">
        <v>1.5820000000000001</v>
      </c>
    </row>
    <row r="20" spans="1:5" x14ac:dyDescent="0.45">
      <c r="A20" s="2">
        <v>43860</v>
      </c>
      <c r="B20">
        <v>1.2649999999999999</v>
      </c>
      <c r="C20">
        <v>1.3009999999999999</v>
      </c>
      <c r="D20">
        <v>1.39</v>
      </c>
      <c r="E20">
        <v>1.5529999999999999</v>
      </c>
    </row>
    <row r="21" spans="1:5" x14ac:dyDescent="0.45">
      <c r="A21" s="2">
        <v>43861</v>
      </c>
      <c r="B21">
        <v>1.264</v>
      </c>
      <c r="C21">
        <v>1.3029999999999999</v>
      </c>
      <c r="D21">
        <v>1.387</v>
      </c>
      <c r="E21">
        <v>1.5580000000000001</v>
      </c>
    </row>
    <row r="22" spans="1:5" x14ac:dyDescent="0.45">
      <c r="A22" s="2">
        <v>43864</v>
      </c>
      <c r="B22">
        <v>1.256</v>
      </c>
      <c r="C22">
        <v>1.2909999999999999</v>
      </c>
      <c r="D22">
        <v>1.373</v>
      </c>
      <c r="E22">
        <v>1.5469999999999999</v>
      </c>
    </row>
    <row r="23" spans="1:5" x14ac:dyDescent="0.45">
      <c r="A23" s="2">
        <v>43865</v>
      </c>
      <c r="B23">
        <v>1.272</v>
      </c>
      <c r="C23">
        <v>1.331</v>
      </c>
      <c r="D23">
        <v>1.4419999999999999</v>
      </c>
      <c r="E23">
        <v>1.6279999999999999</v>
      </c>
    </row>
    <row r="24" spans="1:5" x14ac:dyDescent="0.45">
      <c r="A24" s="2">
        <v>43866</v>
      </c>
      <c r="B24">
        <v>1.2589999999999999</v>
      </c>
      <c r="C24">
        <v>1.3069999999999999</v>
      </c>
      <c r="D24">
        <v>1.4119999999999999</v>
      </c>
      <c r="E24">
        <v>1.601</v>
      </c>
    </row>
    <row r="25" spans="1:5" x14ac:dyDescent="0.45">
      <c r="A25" s="2">
        <v>43867</v>
      </c>
      <c r="B25">
        <v>1.2569999999999999</v>
      </c>
      <c r="C25">
        <v>1.3109999999999999</v>
      </c>
      <c r="D25">
        <v>1.4279999999999999</v>
      </c>
      <c r="E25">
        <v>1.63</v>
      </c>
    </row>
    <row r="26" spans="1:5" x14ac:dyDescent="0.45">
      <c r="A26" s="2">
        <v>43868</v>
      </c>
      <c r="B26">
        <v>1.238</v>
      </c>
      <c r="C26">
        <v>1.28</v>
      </c>
      <c r="D26">
        <v>1.3979999999999999</v>
      </c>
      <c r="E26">
        <v>1.601</v>
      </c>
    </row>
    <row r="27" spans="1:5" x14ac:dyDescent="0.45">
      <c r="A27" s="2">
        <v>43871</v>
      </c>
      <c r="B27">
        <v>1.242</v>
      </c>
      <c r="C27">
        <v>1.296</v>
      </c>
      <c r="D27">
        <v>1.41</v>
      </c>
      <c r="E27">
        <v>1.603</v>
      </c>
    </row>
    <row r="28" spans="1:5" x14ac:dyDescent="0.45">
      <c r="A28" s="2">
        <v>43872</v>
      </c>
      <c r="B28">
        <v>1.2410000000000001</v>
      </c>
      <c r="C28">
        <v>1.2989999999999999</v>
      </c>
      <c r="D28">
        <v>1.4079999999999999</v>
      </c>
      <c r="E28">
        <v>1.6020000000000001</v>
      </c>
    </row>
    <row r="29" spans="1:5" x14ac:dyDescent="0.45">
      <c r="A29" s="2">
        <v>43873</v>
      </c>
      <c r="B29">
        <v>1.242</v>
      </c>
      <c r="C29">
        <v>1.2969999999999999</v>
      </c>
      <c r="D29">
        <v>1.421</v>
      </c>
      <c r="E29">
        <v>1.613</v>
      </c>
    </row>
    <row r="30" spans="1:5" x14ac:dyDescent="0.45">
      <c r="A30" s="2">
        <v>43874</v>
      </c>
      <c r="B30">
        <v>1.2350000000000001</v>
      </c>
      <c r="C30">
        <v>1.2749999999999999</v>
      </c>
      <c r="D30">
        <v>1.4039999999999999</v>
      </c>
      <c r="E30">
        <v>1.609</v>
      </c>
    </row>
    <row r="31" spans="1:5" x14ac:dyDescent="0.45">
      <c r="A31" s="2">
        <v>43875</v>
      </c>
      <c r="B31">
        <v>1.268</v>
      </c>
      <c r="C31">
        <v>1.33</v>
      </c>
      <c r="D31">
        <v>1.454</v>
      </c>
      <c r="E31">
        <v>1.653</v>
      </c>
    </row>
    <row r="32" spans="1:5" x14ac:dyDescent="0.45">
      <c r="A32" s="2">
        <v>43878</v>
      </c>
      <c r="B32">
        <v>1.264</v>
      </c>
      <c r="C32">
        <v>1.32</v>
      </c>
      <c r="D32">
        <v>1.4350000000000001</v>
      </c>
      <c r="E32">
        <v>1.6220000000000001</v>
      </c>
    </row>
    <row r="33" spans="1:5" x14ac:dyDescent="0.45">
      <c r="A33" s="2">
        <v>43879</v>
      </c>
      <c r="B33">
        <v>1.2370000000000001</v>
      </c>
      <c r="C33">
        <v>1.2709999999999999</v>
      </c>
      <c r="D33">
        <v>1.381</v>
      </c>
      <c r="E33">
        <v>1.56</v>
      </c>
    </row>
    <row r="34" spans="1:5" x14ac:dyDescent="0.45">
      <c r="A34" s="2">
        <v>43880</v>
      </c>
      <c r="B34">
        <v>1.2370000000000001</v>
      </c>
      <c r="C34">
        <v>1.284</v>
      </c>
      <c r="D34">
        <v>1.38</v>
      </c>
      <c r="E34">
        <v>1.5589999999999999</v>
      </c>
    </row>
    <row r="35" spans="1:5" x14ac:dyDescent="0.45">
      <c r="A35" s="2">
        <v>43881</v>
      </c>
      <c r="B35">
        <v>1.2090000000000001</v>
      </c>
      <c r="C35">
        <v>1.234</v>
      </c>
      <c r="D35">
        <v>1.331</v>
      </c>
      <c r="E35">
        <v>1.5149999999999999</v>
      </c>
    </row>
    <row r="36" spans="1:5" x14ac:dyDescent="0.45">
      <c r="A36" s="2">
        <v>43882</v>
      </c>
      <c r="B36">
        <v>1.1679999999999999</v>
      </c>
      <c r="C36">
        <v>1.1819999999999999</v>
      </c>
      <c r="D36">
        <v>1.2669999999999999</v>
      </c>
      <c r="E36">
        <v>1.4430000000000001</v>
      </c>
    </row>
    <row r="37" spans="1:5" x14ac:dyDescent="0.45">
      <c r="A37" s="2">
        <v>43885</v>
      </c>
      <c r="B37">
        <v>1.129</v>
      </c>
      <c r="C37">
        <v>1.139</v>
      </c>
      <c r="D37">
        <v>1.236</v>
      </c>
      <c r="E37">
        <v>1.4159999999999999</v>
      </c>
    </row>
    <row r="38" spans="1:5" x14ac:dyDescent="0.45">
      <c r="A38" s="2">
        <v>43886</v>
      </c>
      <c r="B38">
        <v>1.139</v>
      </c>
      <c r="C38">
        <v>1.171</v>
      </c>
      <c r="D38">
        <v>1.2629999999999999</v>
      </c>
      <c r="E38">
        <v>1.429</v>
      </c>
    </row>
    <row r="39" spans="1:5" x14ac:dyDescent="0.45">
      <c r="A39" s="2">
        <v>43887</v>
      </c>
      <c r="B39">
        <v>1.119</v>
      </c>
      <c r="C39">
        <v>1.135</v>
      </c>
      <c r="D39">
        <v>1.232</v>
      </c>
      <c r="E39">
        <v>1.395</v>
      </c>
    </row>
    <row r="40" spans="1:5" x14ac:dyDescent="0.45">
      <c r="A40" s="2">
        <v>43888</v>
      </c>
      <c r="B40">
        <v>1.1539999999999999</v>
      </c>
      <c r="C40">
        <v>1.194</v>
      </c>
      <c r="D40">
        <v>1.29</v>
      </c>
      <c r="E40">
        <v>1.4430000000000001</v>
      </c>
    </row>
    <row r="41" spans="1:5" x14ac:dyDescent="0.45">
      <c r="A41" s="2">
        <v>43889</v>
      </c>
      <c r="B41">
        <v>1.113</v>
      </c>
      <c r="C41">
        <v>1.1040000000000001</v>
      </c>
      <c r="D41">
        <v>1.18</v>
      </c>
      <c r="E41">
        <v>1.333</v>
      </c>
    </row>
    <row r="42" spans="1:5" x14ac:dyDescent="0.45">
      <c r="A42" s="2">
        <v>43892</v>
      </c>
      <c r="B42">
        <v>1.121</v>
      </c>
      <c r="C42">
        <v>1.1279999999999999</v>
      </c>
      <c r="D42">
        <v>1.2110000000000001</v>
      </c>
      <c r="E42">
        <v>1.3720000000000001</v>
      </c>
    </row>
    <row r="43" spans="1:5" x14ac:dyDescent="0.45">
      <c r="A43" s="2">
        <v>43893</v>
      </c>
      <c r="B43">
        <v>1.117</v>
      </c>
      <c r="C43">
        <v>1.1100000000000001</v>
      </c>
      <c r="D43">
        <v>1.198</v>
      </c>
      <c r="E43">
        <v>1.371</v>
      </c>
    </row>
    <row r="44" spans="1:5" x14ac:dyDescent="0.45">
      <c r="A44" s="2">
        <v>43894</v>
      </c>
      <c r="B44">
        <v>1.038</v>
      </c>
      <c r="C44">
        <v>1.0289999999999999</v>
      </c>
      <c r="D44">
        <v>1.1160000000000001</v>
      </c>
      <c r="E44">
        <v>1.2989999999999999</v>
      </c>
    </row>
    <row r="45" spans="1:5" x14ac:dyDescent="0.45">
      <c r="A45" s="2">
        <v>43895</v>
      </c>
      <c r="B45">
        <v>1.046</v>
      </c>
      <c r="C45">
        <v>1.0509999999999999</v>
      </c>
      <c r="D45">
        <v>1.143</v>
      </c>
      <c r="E45">
        <v>1.337</v>
      </c>
    </row>
    <row r="46" spans="1:5" x14ac:dyDescent="0.45">
      <c r="A46" s="2">
        <v>43896</v>
      </c>
      <c r="B46">
        <v>1.0509999999999999</v>
      </c>
      <c r="C46">
        <v>1.0780000000000001</v>
      </c>
      <c r="D46">
        <v>1.1819999999999999</v>
      </c>
      <c r="E46">
        <v>1.37</v>
      </c>
    </row>
    <row r="47" spans="1:5" x14ac:dyDescent="0.45">
      <c r="A47" s="2">
        <v>43899</v>
      </c>
      <c r="B47">
        <v>1.014</v>
      </c>
      <c r="C47">
        <v>1.038</v>
      </c>
      <c r="D47">
        <v>1.127</v>
      </c>
      <c r="E47">
        <v>1.286</v>
      </c>
    </row>
    <row r="48" spans="1:5" x14ac:dyDescent="0.45">
      <c r="A48" s="2">
        <v>43900</v>
      </c>
      <c r="B48">
        <v>1.0329999999999999</v>
      </c>
      <c r="C48">
        <v>1.0820000000000001</v>
      </c>
      <c r="D48">
        <v>1.1830000000000001</v>
      </c>
      <c r="E48">
        <v>1.355</v>
      </c>
    </row>
    <row r="49" spans="1:5" x14ac:dyDescent="0.45">
      <c r="A49" s="2">
        <v>43901</v>
      </c>
      <c r="B49">
        <v>1.032</v>
      </c>
      <c r="C49">
        <v>1.0860000000000001</v>
      </c>
      <c r="D49">
        <v>1.194</v>
      </c>
      <c r="E49">
        <v>1.369</v>
      </c>
    </row>
    <row r="50" spans="1:5" x14ac:dyDescent="0.45">
      <c r="A50" s="2">
        <v>43902</v>
      </c>
      <c r="B50">
        <v>1.022</v>
      </c>
      <c r="C50">
        <v>1.0620000000000001</v>
      </c>
      <c r="D50">
        <v>1.1870000000000001</v>
      </c>
      <c r="E50">
        <v>1.387</v>
      </c>
    </row>
    <row r="51" spans="1:5" x14ac:dyDescent="0.45">
      <c r="A51" s="2">
        <v>43903</v>
      </c>
      <c r="B51">
        <v>1.073</v>
      </c>
      <c r="C51">
        <v>1.149</v>
      </c>
      <c r="D51">
        <v>1.3140000000000001</v>
      </c>
      <c r="E51">
        <v>1.57</v>
      </c>
    </row>
    <row r="52" spans="1:5" x14ac:dyDescent="0.45">
      <c r="A52" s="2">
        <v>43906</v>
      </c>
      <c r="B52">
        <v>1.02</v>
      </c>
      <c r="C52">
        <v>1.099</v>
      </c>
      <c r="D52">
        <v>1.268</v>
      </c>
      <c r="E52">
        <v>1.524</v>
      </c>
    </row>
    <row r="53" spans="1:5" x14ac:dyDescent="0.45">
      <c r="A53" s="2">
        <v>43907</v>
      </c>
      <c r="B53">
        <v>0.98099999999999998</v>
      </c>
      <c r="C53">
        <v>1.03</v>
      </c>
      <c r="D53">
        <v>1.196</v>
      </c>
      <c r="E53">
        <v>1.4410000000000001</v>
      </c>
    </row>
    <row r="54" spans="1:5" x14ac:dyDescent="0.45">
      <c r="A54" s="2">
        <v>43908</v>
      </c>
      <c r="B54">
        <v>0.98199999999999998</v>
      </c>
      <c r="C54">
        <v>1.05</v>
      </c>
      <c r="D54">
        <v>1.256</v>
      </c>
      <c r="E54">
        <v>1.502</v>
      </c>
    </row>
    <row r="55" spans="1:5" x14ac:dyDescent="0.45">
      <c r="A55" s="2">
        <v>43909</v>
      </c>
      <c r="B55">
        <v>1.0660000000000001</v>
      </c>
      <c r="C55">
        <v>1.1930000000000001</v>
      </c>
      <c r="D55">
        <v>1.4339999999999999</v>
      </c>
      <c r="E55">
        <v>1.657</v>
      </c>
    </row>
    <row r="56" spans="1:5" x14ac:dyDescent="0.45">
      <c r="A56" s="2">
        <v>43910</v>
      </c>
      <c r="B56">
        <v>1.0189999999999999</v>
      </c>
      <c r="C56">
        <v>1.107</v>
      </c>
      <c r="D56">
        <v>1.3879999999999999</v>
      </c>
      <c r="E56">
        <v>1.611</v>
      </c>
    </row>
    <row r="57" spans="1:5" x14ac:dyDescent="0.45">
      <c r="A57" s="2">
        <v>43913</v>
      </c>
      <c r="B57">
        <v>1.0409999999999999</v>
      </c>
      <c r="C57">
        <v>1.153</v>
      </c>
      <c r="D57">
        <v>1.462</v>
      </c>
      <c r="E57">
        <v>1.718</v>
      </c>
    </row>
    <row r="58" spans="1:5" x14ac:dyDescent="0.45">
      <c r="A58" s="2">
        <v>43914</v>
      </c>
      <c r="B58">
        <v>1.0149999999999999</v>
      </c>
      <c r="C58">
        <v>1.127</v>
      </c>
      <c r="D58">
        <v>1.43</v>
      </c>
      <c r="E58">
        <v>1.708</v>
      </c>
    </row>
    <row r="59" spans="1:5" x14ac:dyDescent="0.45">
      <c r="A59" s="2">
        <v>43915</v>
      </c>
      <c r="B59">
        <v>1.0129999999999999</v>
      </c>
      <c r="C59">
        <v>1.131</v>
      </c>
      <c r="D59">
        <v>1.4079999999999999</v>
      </c>
      <c r="E59">
        <v>1.647</v>
      </c>
    </row>
    <row r="60" spans="1:5" x14ac:dyDescent="0.45">
      <c r="A60" s="2">
        <v>43916</v>
      </c>
      <c r="B60">
        <v>0.995</v>
      </c>
      <c r="C60">
        <v>1.0669999999999999</v>
      </c>
      <c r="D60">
        <v>1.2849999999999999</v>
      </c>
      <c r="E60">
        <v>1.502</v>
      </c>
    </row>
    <row r="61" spans="1:5" x14ac:dyDescent="0.45">
      <c r="A61" s="2">
        <v>43917</v>
      </c>
      <c r="B61">
        <v>0.99299999999999999</v>
      </c>
      <c r="C61">
        <v>1.06</v>
      </c>
      <c r="D61">
        <v>1.266</v>
      </c>
      <c r="E61">
        <v>1.532</v>
      </c>
    </row>
    <row r="62" spans="1:5" x14ac:dyDescent="0.45">
      <c r="A62" s="2">
        <v>43920</v>
      </c>
      <c r="B62">
        <v>1.0049999999999999</v>
      </c>
      <c r="C62">
        <v>1.0980000000000001</v>
      </c>
      <c r="D62">
        <v>1.3160000000000001</v>
      </c>
      <c r="E62">
        <v>1.5620000000000001</v>
      </c>
    </row>
    <row r="63" spans="1:5" x14ac:dyDescent="0.45">
      <c r="A63" s="2">
        <v>43921</v>
      </c>
      <c r="B63">
        <v>0.98899999999999999</v>
      </c>
      <c r="C63">
        <v>1.07</v>
      </c>
      <c r="D63">
        <v>1.296</v>
      </c>
      <c r="E63">
        <v>1.5509999999999999</v>
      </c>
    </row>
    <row r="64" spans="1:5" x14ac:dyDescent="0.45">
      <c r="A64" s="2">
        <v>43922</v>
      </c>
      <c r="B64">
        <v>0.98399999999999999</v>
      </c>
      <c r="C64">
        <v>1.0920000000000001</v>
      </c>
      <c r="D64">
        <v>1.3260000000000001</v>
      </c>
      <c r="E64">
        <v>1.5449999999999999</v>
      </c>
    </row>
    <row r="65" spans="1:5" x14ac:dyDescent="0.45">
      <c r="A65" s="2">
        <v>43923</v>
      </c>
      <c r="B65">
        <v>0.95899999999999996</v>
      </c>
      <c r="C65">
        <v>1.0589999999999999</v>
      </c>
      <c r="D65">
        <v>1.3029999999999999</v>
      </c>
      <c r="E65">
        <v>1.518</v>
      </c>
    </row>
    <row r="66" spans="1:5" x14ac:dyDescent="0.45">
      <c r="A66" s="2">
        <v>43924</v>
      </c>
      <c r="B66">
        <v>0.95</v>
      </c>
      <c r="C66">
        <v>1.0660000000000001</v>
      </c>
      <c r="D66">
        <v>1.329</v>
      </c>
      <c r="E66">
        <v>1.548</v>
      </c>
    </row>
    <row r="67" spans="1:5" x14ac:dyDescent="0.45">
      <c r="A67" s="2">
        <v>43927</v>
      </c>
      <c r="B67">
        <v>0.92800000000000005</v>
      </c>
      <c r="C67">
        <v>1.052</v>
      </c>
      <c r="D67">
        <v>1.302</v>
      </c>
      <c r="E67">
        <v>1.5429999999999999</v>
      </c>
    </row>
    <row r="68" spans="1:5" x14ac:dyDescent="0.45">
      <c r="A68" s="2">
        <v>43928</v>
      </c>
      <c r="B68">
        <v>0.91100000000000003</v>
      </c>
      <c r="C68">
        <v>1.0469999999999999</v>
      </c>
      <c r="D68">
        <v>1.3180000000000001</v>
      </c>
      <c r="E68">
        <v>1.58</v>
      </c>
    </row>
    <row r="69" spans="1:5" x14ac:dyDescent="0.45">
      <c r="A69" s="2">
        <v>43929</v>
      </c>
      <c r="B69">
        <v>0.89100000000000001</v>
      </c>
      <c r="C69">
        <v>1.024</v>
      </c>
      <c r="D69">
        <v>1.264</v>
      </c>
      <c r="E69">
        <v>1.5109999999999999</v>
      </c>
    </row>
    <row r="70" spans="1:5" x14ac:dyDescent="0.45">
      <c r="A70" s="2">
        <v>43930</v>
      </c>
      <c r="B70">
        <v>0.86199999999999999</v>
      </c>
      <c r="C70">
        <v>0.98599999999999999</v>
      </c>
      <c r="D70">
        <v>1.202</v>
      </c>
      <c r="E70">
        <v>1.4379999999999999</v>
      </c>
    </row>
    <row r="71" spans="1:5" x14ac:dyDescent="0.45">
      <c r="A71" s="2">
        <v>43931</v>
      </c>
      <c r="B71">
        <v>0.85599999999999998</v>
      </c>
      <c r="C71">
        <v>0.97</v>
      </c>
      <c r="D71">
        <v>1.194</v>
      </c>
      <c r="E71">
        <v>1.444</v>
      </c>
    </row>
    <row r="72" spans="1:5" x14ac:dyDescent="0.45">
      <c r="A72" s="2">
        <v>43934</v>
      </c>
      <c r="B72">
        <v>0.86699999999999999</v>
      </c>
      <c r="C72">
        <v>0.996</v>
      </c>
      <c r="D72">
        <v>1.2250000000000001</v>
      </c>
      <c r="E72">
        <v>1.4690000000000001</v>
      </c>
    </row>
    <row r="73" spans="1:5" x14ac:dyDescent="0.45">
      <c r="A73" s="2">
        <v>43935</v>
      </c>
      <c r="B73">
        <v>0.871</v>
      </c>
      <c r="C73">
        <v>0.996</v>
      </c>
      <c r="D73">
        <v>1.2250000000000001</v>
      </c>
      <c r="E73">
        <v>1.464</v>
      </c>
    </row>
    <row r="74" spans="1:5" x14ac:dyDescent="0.45">
      <c r="A74" s="2">
        <v>43937</v>
      </c>
      <c r="B74">
        <v>0.86799999999999999</v>
      </c>
      <c r="C74">
        <v>0.98199999999999998</v>
      </c>
      <c r="D74">
        <v>1.1839999999999999</v>
      </c>
      <c r="E74">
        <v>1.411</v>
      </c>
    </row>
    <row r="75" spans="1:5" x14ac:dyDescent="0.45">
      <c r="A75" s="2">
        <v>43938</v>
      </c>
      <c r="B75">
        <v>0.879</v>
      </c>
      <c r="C75">
        <v>1.006</v>
      </c>
      <c r="D75">
        <v>1.2190000000000001</v>
      </c>
      <c r="E75">
        <v>1.4379999999999999</v>
      </c>
    </row>
    <row r="76" spans="1:5" x14ac:dyDescent="0.45">
      <c r="A76" s="2">
        <v>43941</v>
      </c>
      <c r="B76">
        <v>0.876</v>
      </c>
      <c r="C76">
        <v>1.0129999999999999</v>
      </c>
      <c r="D76">
        <v>1.2170000000000001</v>
      </c>
      <c r="E76">
        <v>1.444</v>
      </c>
    </row>
    <row r="77" spans="1:5" x14ac:dyDescent="0.45">
      <c r="A77" s="2">
        <v>43942</v>
      </c>
      <c r="B77">
        <v>0.88600000000000001</v>
      </c>
      <c r="C77">
        <v>1.0349999999999999</v>
      </c>
      <c r="D77">
        <v>1.23</v>
      </c>
      <c r="E77">
        <v>1.458</v>
      </c>
    </row>
    <row r="78" spans="1:5" x14ac:dyDescent="0.45">
      <c r="A78" s="2">
        <v>43943</v>
      </c>
      <c r="B78">
        <v>0.89300000000000002</v>
      </c>
      <c r="C78">
        <v>1.046</v>
      </c>
      <c r="D78">
        <v>1.2689999999999999</v>
      </c>
      <c r="E78">
        <v>1.532</v>
      </c>
    </row>
    <row r="79" spans="1:5" x14ac:dyDescent="0.45">
      <c r="A79" s="2">
        <v>43944</v>
      </c>
      <c r="B79">
        <v>0.88400000000000001</v>
      </c>
      <c r="C79">
        <v>1.036</v>
      </c>
      <c r="D79">
        <v>1.2909999999999999</v>
      </c>
      <c r="E79">
        <v>1.5449999999999999</v>
      </c>
    </row>
    <row r="80" spans="1:5" x14ac:dyDescent="0.45">
      <c r="A80" s="2">
        <v>43945</v>
      </c>
      <c r="B80">
        <v>0.873</v>
      </c>
      <c r="C80">
        <v>1.018</v>
      </c>
      <c r="D80">
        <v>1.2769999999999999</v>
      </c>
      <c r="E80">
        <v>1.546</v>
      </c>
    </row>
    <row r="81" spans="1:5" x14ac:dyDescent="0.45">
      <c r="A81" s="2">
        <v>43948</v>
      </c>
      <c r="B81">
        <v>0.878</v>
      </c>
      <c r="C81">
        <v>1.026</v>
      </c>
      <c r="D81">
        <v>1.288</v>
      </c>
      <c r="E81">
        <v>1.5760000000000001</v>
      </c>
    </row>
    <row r="82" spans="1:5" x14ac:dyDescent="0.45">
      <c r="A82" s="2">
        <v>43949</v>
      </c>
      <c r="B82">
        <v>0.879</v>
      </c>
      <c r="C82">
        <v>1.0329999999999999</v>
      </c>
      <c r="D82">
        <v>1.288</v>
      </c>
      <c r="E82">
        <v>1.56</v>
      </c>
    </row>
    <row r="83" spans="1:5" x14ac:dyDescent="0.45">
      <c r="A83" s="2">
        <v>43950</v>
      </c>
      <c r="B83">
        <v>0.872</v>
      </c>
      <c r="C83">
        <v>1.006</v>
      </c>
      <c r="D83">
        <v>1.246</v>
      </c>
      <c r="E83">
        <v>1.518</v>
      </c>
    </row>
    <row r="84" spans="1:5" x14ac:dyDescent="0.45">
      <c r="A84" s="2">
        <v>43955</v>
      </c>
      <c r="B84">
        <v>0.85599999999999998</v>
      </c>
      <c r="C84">
        <v>0.97499999999999998</v>
      </c>
      <c r="D84">
        <v>1.2150000000000001</v>
      </c>
      <c r="E84">
        <v>1.4990000000000001</v>
      </c>
    </row>
    <row r="85" spans="1:5" x14ac:dyDescent="0.45">
      <c r="A85" s="2">
        <v>43957</v>
      </c>
      <c r="B85">
        <v>0.84499999999999997</v>
      </c>
      <c r="C85">
        <v>0.96</v>
      </c>
      <c r="D85">
        <v>1.224</v>
      </c>
      <c r="E85">
        <v>1.508</v>
      </c>
    </row>
    <row r="86" spans="1:5" x14ac:dyDescent="0.45">
      <c r="A86" s="2">
        <v>43958</v>
      </c>
      <c r="B86">
        <v>0.83399999999999996</v>
      </c>
      <c r="C86">
        <v>0.94599999999999995</v>
      </c>
      <c r="D86">
        <v>1.2090000000000001</v>
      </c>
      <c r="E86">
        <v>1.48</v>
      </c>
    </row>
    <row r="87" spans="1:5" x14ac:dyDescent="0.45">
      <c r="A87" s="2">
        <v>43959</v>
      </c>
      <c r="B87">
        <v>0.81899999999999995</v>
      </c>
      <c r="C87">
        <v>0.91400000000000003</v>
      </c>
      <c r="D87">
        <v>1.1659999999999999</v>
      </c>
      <c r="E87">
        <v>1.4259999999999999</v>
      </c>
    </row>
    <row r="88" spans="1:5" x14ac:dyDescent="0.45">
      <c r="A88" s="2">
        <v>43962</v>
      </c>
      <c r="B88">
        <v>0.82099999999999995</v>
      </c>
      <c r="C88">
        <v>0.92600000000000005</v>
      </c>
      <c r="D88">
        <v>1.1859999999999999</v>
      </c>
      <c r="E88">
        <v>1.462</v>
      </c>
    </row>
    <row r="89" spans="1:5" x14ac:dyDescent="0.45">
      <c r="A89" s="2">
        <v>43963</v>
      </c>
      <c r="B89">
        <v>0.79900000000000004</v>
      </c>
      <c r="C89">
        <v>0.88600000000000001</v>
      </c>
      <c r="D89">
        <v>1.1419999999999999</v>
      </c>
      <c r="E89">
        <v>1.4239999999999999</v>
      </c>
    </row>
    <row r="90" spans="1:5" x14ac:dyDescent="0.45">
      <c r="A90" s="2">
        <v>43964</v>
      </c>
      <c r="B90">
        <v>0.78</v>
      </c>
      <c r="C90">
        <v>0.85599999999999998</v>
      </c>
      <c r="D90">
        <v>1.111</v>
      </c>
      <c r="E90">
        <v>1.3919999999999999</v>
      </c>
    </row>
    <row r="91" spans="1:5" x14ac:dyDescent="0.45">
      <c r="A91" s="2">
        <v>43965</v>
      </c>
      <c r="B91">
        <v>0.78600000000000003</v>
      </c>
      <c r="C91">
        <v>0.86899999999999999</v>
      </c>
      <c r="D91">
        <v>1.1220000000000001</v>
      </c>
      <c r="E91">
        <v>1.381</v>
      </c>
    </row>
    <row r="92" spans="1:5" x14ac:dyDescent="0.45">
      <c r="A92" s="2">
        <v>43966</v>
      </c>
      <c r="B92">
        <v>0.78400000000000003</v>
      </c>
      <c r="C92">
        <v>0.874</v>
      </c>
      <c r="D92">
        <v>1.1180000000000001</v>
      </c>
      <c r="E92">
        <v>1.383</v>
      </c>
    </row>
    <row r="93" spans="1:5" x14ac:dyDescent="0.45">
      <c r="A93" s="2">
        <v>43969</v>
      </c>
      <c r="B93">
        <v>0.78300000000000003</v>
      </c>
      <c r="C93">
        <v>0.88700000000000001</v>
      </c>
      <c r="D93">
        <v>1.1279999999999999</v>
      </c>
      <c r="E93">
        <v>1.3939999999999999</v>
      </c>
    </row>
    <row r="94" spans="1:5" x14ac:dyDescent="0.45">
      <c r="A94" s="2">
        <v>43970</v>
      </c>
      <c r="B94">
        <v>0.78100000000000003</v>
      </c>
      <c r="C94">
        <v>0.876</v>
      </c>
      <c r="D94">
        <v>1.1319999999999999</v>
      </c>
      <c r="E94">
        <v>1.391</v>
      </c>
    </row>
    <row r="95" spans="1:5" x14ac:dyDescent="0.45">
      <c r="A95" s="2">
        <v>43971</v>
      </c>
      <c r="B95">
        <v>0.77200000000000002</v>
      </c>
      <c r="C95">
        <v>0.86799999999999999</v>
      </c>
      <c r="D95">
        <v>1.111</v>
      </c>
      <c r="E95">
        <v>1.3580000000000001</v>
      </c>
    </row>
    <row r="96" spans="1:5" x14ac:dyDescent="0.45">
      <c r="A96" s="2">
        <v>43972</v>
      </c>
      <c r="B96">
        <v>0.76800000000000002</v>
      </c>
      <c r="C96">
        <v>0.85599999999999998</v>
      </c>
      <c r="D96">
        <v>1.097</v>
      </c>
      <c r="E96">
        <v>1.3420000000000001</v>
      </c>
    </row>
    <row r="97" spans="1:5" x14ac:dyDescent="0.45">
      <c r="A97" s="2">
        <v>43973</v>
      </c>
      <c r="B97">
        <v>0.755</v>
      </c>
      <c r="C97">
        <v>0.83699999999999997</v>
      </c>
      <c r="D97">
        <v>1.0820000000000001</v>
      </c>
      <c r="E97">
        <v>1.347</v>
      </c>
    </row>
    <row r="98" spans="1:5" x14ac:dyDescent="0.45">
      <c r="A98" s="2">
        <v>43976</v>
      </c>
      <c r="B98">
        <v>0.74299999999999999</v>
      </c>
      <c r="C98">
        <v>0.81499999999999995</v>
      </c>
      <c r="D98">
        <v>1.05</v>
      </c>
      <c r="E98">
        <v>1.3160000000000001</v>
      </c>
    </row>
    <row r="99" spans="1:5" x14ac:dyDescent="0.45">
      <c r="A99" s="2">
        <v>43977</v>
      </c>
      <c r="B99">
        <v>0.74299999999999999</v>
      </c>
      <c r="C99">
        <v>0.83899999999999997</v>
      </c>
      <c r="D99">
        <v>1.08</v>
      </c>
      <c r="E99">
        <v>1.3280000000000001</v>
      </c>
    </row>
    <row r="100" spans="1:5" x14ac:dyDescent="0.45">
      <c r="A100" s="2">
        <v>43978</v>
      </c>
      <c r="B100">
        <v>0.749</v>
      </c>
      <c r="C100">
        <v>0.86299999999999999</v>
      </c>
      <c r="D100">
        <v>1.0960000000000001</v>
      </c>
      <c r="E100">
        <v>1.34</v>
      </c>
    </row>
    <row r="101" spans="1:5" x14ac:dyDescent="0.45">
      <c r="A101" s="2">
        <v>43979</v>
      </c>
      <c r="B101">
        <v>0.7</v>
      </c>
      <c r="C101">
        <v>0.81799999999999995</v>
      </c>
      <c r="D101">
        <v>1.0760000000000001</v>
      </c>
      <c r="E101">
        <v>1.343</v>
      </c>
    </row>
    <row r="102" spans="1:5" x14ac:dyDescent="0.45">
      <c r="A102" s="2">
        <v>43980</v>
      </c>
      <c r="B102">
        <v>0.69199999999999995</v>
      </c>
      <c r="C102">
        <v>0.82599999999999996</v>
      </c>
      <c r="D102">
        <v>1.097</v>
      </c>
      <c r="E102">
        <v>1.3740000000000001</v>
      </c>
    </row>
    <row r="103" spans="1:5" x14ac:dyDescent="0.45">
      <c r="A103" s="2">
        <v>43983</v>
      </c>
      <c r="B103">
        <v>0.68899999999999995</v>
      </c>
      <c r="C103">
        <v>0.83099999999999996</v>
      </c>
      <c r="D103">
        <v>1.119</v>
      </c>
      <c r="E103">
        <v>1.395</v>
      </c>
    </row>
    <row r="104" spans="1:5" x14ac:dyDescent="0.45">
      <c r="A104" s="2">
        <v>43984</v>
      </c>
      <c r="B104">
        <v>0.69199999999999995</v>
      </c>
      <c r="C104">
        <v>0.85099999999999998</v>
      </c>
      <c r="D104">
        <v>1.127</v>
      </c>
      <c r="E104">
        <v>1.3779999999999999</v>
      </c>
    </row>
    <row r="105" spans="1:5" x14ac:dyDescent="0.45">
      <c r="A105" s="2">
        <v>43985</v>
      </c>
      <c r="B105">
        <v>0.70799999999999996</v>
      </c>
      <c r="C105">
        <v>0.86599999999999999</v>
      </c>
      <c r="D105">
        <v>1.1499999999999999</v>
      </c>
      <c r="E105">
        <v>1.4259999999999999</v>
      </c>
    </row>
    <row r="106" spans="1:5" x14ac:dyDescent="0.45">
      <c r="A106" s="2">
        <v>43986</v>
      </c>
      <c r="B106">
        <v>0.72299999999999998</v>
      </c>
      <c r="C106">
        <v>0.88600000000000001</v>
      </c>
      <c r="D106">
        <v>1.179</v>
      </c>
      <c r="E106">
        <v>1.4319999999999999</v>
      </c>
    </row>
    <row r="107" spans="1:5" x14ac:dyDescent="0.45">
      <c r="A107" s="2">
        <v>43987</v>
      </c>
      <c r="B107">
        <v>0.73</v>
      </c>
      <c r="C107">
        <v>0.89400000000000002</v>
      </c>
      <c r="D107">
        <v>1.1890000000000001</v>
      </c>
      <c r="E107">
        <v>1.452</v>
      </c>
    </row>
    <row r="108" spans="1:5" x14ac:dyDescent="0.45">
      <c r="A108" s="2">
        <v>43990</v>
      </c>
      <c r="B108">
        <v>0.73199999999999998</v>
      </c>
      <c r="C108">
        <v>0.90200000000000002</v>
      </c>
      <c r="D108">
        <v>1.1910000000000001</v>
      </c>
      <c r="E108">
        <v>1.4530000000000001</v>
      </c>
    </row>
    <row r="109" spans="1:5" x14ac:dyDescent="0.45">
      <c r="A109" s="2">
        <v>43991</v>
      </c>
      <c r="B109">
        <v>0.72199999999999998</v>
      </c>
      <c r="C109">
        <v>0.86099999999999999</v>
      </c>
      <c r="D109">
        <v>1.1339999999999999</v>
      </c>
      <c r="E109">
        <v>1.397</v>
      </c>
    </row>
    <row r="110" spans="1:5" x14ac:dyDescent="0.45">
      <c r="A110" s="2">
        <v>43992</v>
      </c>
      <c r="B110">
        <v>0.72</v>
      </c>
      <c r="C110">
        <v>0.84</v>
      </c>
      <c r="D110">
        <v>1.1220000000000001</v>
      </c>
      <c r="E110">
        <v>1.3979999999999999</v>
      </c>
    </row>
    <row r="111" spans="1:5" x14ac:dyDescent="0.45">
      <c r="A111" s="2">
        <v>43993</v>
      </c>
      <c r="B111">
        <v>0.71799999999999997</v>
      </c>
      <c r="C111">
        <v>0.83699999999999997</v>
      </c>
      <c r="D111">
        <v>1.113</v>
      </c>
      <c r="E111">
        <v>1.383</v>
      </c>
    </row>
    <row r="112" spans="1:5" x14ac:dyDescent="0.45">
      <c r="A112" s="2">
        <v>43994</v>
      </c>
      <c r="B112">
        <v>0.72099999999999997</v>
      </c>
      <c r="C112">
        <v>0.84099999999999997</v>
      </c>
      <c r="D112">
        <v>1.125</v>
      </c>
      <c r="E112">
        <v>1.3879999999999999</v>
      </c>
    </row>
    <row r="113" spans="1:5" x14ac:dyDescent="0.45">
      <c r="A113" s="2">
        <v>43997</v>
      </c>
      <c r="B113">
        <v>0.73599999999999999</v>
      </c>
      <c r="C113">
        <v>0.86099999999999999</v>
      </c>
      <c r="D113">
        <v>1.153</v>
      </c>
      <c r="E113">
        <v>1.4239999999999999</v>
      </c>
    </row>
    <row r="114" spans="1:5" x14ac:dyDescent="0.45">
      <c r="A114" s="2">
        <v>43998</v>
      </c>
      <c r="B114">
        <v>0.73599999999999999</v>
      </c>
      <c r="C114">
        <v>0.86</v>
      </c>
      <c r="D114">
        <v>1.131</v>
      </c>
      <c r="E114">
        <v>1.4019999999999999</v>
      </c>
    </row>
    <row r="115" spans="1:5" x14ac:dyDescent="0.45">
      <c r="A115" s="2">
        <v>43999</v>
      </c>
      <c r="B115">
        <v>0.749</v>
      </c>
      <c r="C115">
        <v>0.874</v>
      </c>
      <c r="D115">
        <v>1.147</v>
      </c>
      <c r="E115">
        <v>1.409</v>
      </c>
    </row>
    <row r="116" spans="1:5" x14ac:dyDescent="0.45">
      <c r="A116" s="2">
        <v>44000</v>
      </c>
      <c r="B116">
        <v>0.73</v>
      </c>
      <c r="C116">
        <v>0.84199999999999997</v>
      </c>
      <c r="D116">
        <v>1.105</v>
      </c>
      <c r="E116">
        <v>1.37</v>
      </c>
    </row>
    <row r="117" spans="1:5" x14ac:dyDescent="0.45">
      <c r="A117" s="2">
        <v>44001</v>
      </c>
      <c r="B117">
        <v>0.72499999999999998</v>
      </c>
      <c r="C117">
        <v>0.84399999999999997</v>
      </c>
      <c r="D117">
        <v>1.125</v>
      </c>
      <c r="E117">
        <v>1.38</v>
      </c>
    </row>
    <row r="118" spans="1:5" x14ac:dyDescent="0.45">
      <c r="A118" s="2">
        <v>44004</v>
      </c>
      <c r="B118">
        <v>0.72499999999999998</v>
      </c>
      <c r="C118">
        <v>0.84599999999999997</v>
      </c>
      <c r="D118">
        <v>1.1240000000000001</v>
      </c>
      <c r="E118">
        <v>1.39</v>
      </c>
    </row>
    <row r="119" spans="1:5" x14ac:dyDescent="0.45">
      <c r="A119" s="2">
        <v>44005</v>
      </c>
      <c r="B119">
        <v>0.70899999999999996</v>
      </c>
      <c r="C119">
        <v>0.82699999999999996</v>
      </c>
      <c r="D119">
        <v>1.109</v>
      </c>
      <c r="E119">
        <v>1.385</v>
      </c>
    </row>
    <row r="120" spans="1:5" x14ac:dyDescent="0.45">
      <c r="A120" s="2">
        <v>44006</v>
      </c>
      <c r="B120">
        <v>0.70699999999999996</v>
      </c>
      <c r="C120">
        <v>0.81899999999999995</v>
      </c>
      <c r="D120">
        <v>1.0900000000000001</v>
      </c>
      <c r="E120">
        <v>1.363</v>
      </c>
    </row>
    <row r="121" spans="1:5" x14ac:dyDescent="0.45">
      <c r="A121" s="2">
        <v>44007</v>
      </c>
      <c r="B121">
        <v>0.70599999999999996</v>
      </c>
      <c r="C121">
        <v>0.81699999999999995</v>
      </c>
      <c r="D121">
        <v>1.083</v>
      </c>
      <c r="E121">
        <v>1.3440000000000001</v>
      </c>
    </row>
    <row r="122" spans="1:5" x14ac:dyDescent="0.45">
      <c r="A122" s="2">
        <v>44008</v>
      </c>
      <c r="B122">
        <v>0.70099999999999996</v>
      </c>
      <c r="C122">
        <v>0.81100000000000005</v>
      </c>
      <c r="D122">
        <v>1.071</v>
      </c>
      <c r="E122">
        <v>1.327</v>
      </c>
    </row>
    <row r="123" spans="1:5" x14ac:dyDescent="0.45">
      <c r="A123" s="2">
        <v>44011</v>
      </c>
      <c r="B123">
        <v>0.71699999999999997</v>
      </c>
      <c r="C123">
        <v>0.84199999999999997</v>
      </c>
      <c r="D123">
        <v>1.095</v>
      </c>
      <c r="E123">
        <v>1.365</v>
      </c>
    </row>
    <row r="124" spans="1:5" x14ac:dyDescent="0.45">
      <c r="A124" s="2">
        <v>44012</v>
      </c>
      <c r="B124">
        <v>0.71599999999999997</v>
      </c>
      <c r="C124">
        <v>0.84199999999999997</v>
      </c>
      <c r="D124">
        <v>1.111</v>
      </c>
      <c r="E124">
        <v>1.373</v>
      </c>
    </row>
    <row r="125" spans="1:5" x14ac:dyDescent="0.45">
      <c r="A125" s="2">
        <v>44013</v>
      </c>
      <c r="B125">
        <v>0.71199999999999997</v>
      </c>
      <c r="C125">
        <v>0.84699999999999998</v>
      </c>
      <c r="D125">
        <v>1.1319999999999999</v>
      </c>
      <c r="E125">
        <v>1.4019999999999999</v>
      </c>
    </row>
    <row r="126" spans="1:5" x14ac:dyDescent="0.45">
      <c r="A126" s="2">
        <v>44014</v>
      </c>
      <c r="B126">
        <v>0.70099999999999996</v>
      </c>
      <c r="C126">
        <v>0.83099999999999996</v>
      </c>
      <c r="D126">
        <v>1.1140000000000001</v>
      </c>
      <c r="E126">
        <v>1.377</v>
      </c>
    </row>
    <row r="127" spans="1:5" x14ac:dyDescent="0.45">
      <c r="A127" s="2">
        <v>44015</v>
      </c>
      <c r="B127">
        <v>0.70299999999999996</v>
      </c>
      <c r="C127">
        <v>0.83799999999999997</v>
      </c>
      <c r="D127">
        <v>1.115</v>
      </c>
      <c r="E127">
        <v>1.387</v>
      </c>
    </row>
    <row r="128" spans="1:5" x14ac:dyDescent="0.45">
      <c r="A128" s="2">
        <v>44018</v>
      </c>
      <c r="B128">
        <v>0.71</v>
      </c>
      <c r="C128">
        <v>0.85399999999999998</v>
      </c>
      <c r="D128">
        <v>1.1359999999999999</v>
      </c>
      <c r="E128">
        <v>1.41</v>
      </c>
    </row>
    <row r="129" spans="1:5" x14ac:dyDescent="0.45">
      <c r="A129" s="2">
        <v>44019</v>
      </c>
      <c r="B129">
        <v>0.70099999999999996</v>
      </c>
      <c r="C129">
        <v>0.84299999999999997</v>
      </c>
      <c r="D129">
        <v>1.1160000000000001</v>
      </c>
      <c r="E129">
        <v>1.3879999999999999</v>
      </c>
    </row>
    <row r="130" spans="1:5" x14ac:dyDescent="0.45">
      <c r="A130" s="2">
        <v>44020</v>
      </c>
      <c r="B130">
        <v>0.69799999999999995</v>
      </c>
      <c r="C130">
        <v>0.83899999999999997</v>
      </c>
      <c r="D130">
        <v>1.105</v>
      </c>
      <c r="E130">
        <v>1.377</v>
      </c>
    </row>
    <row r="131" spans="1:5" x14ac:dyDescent="0.45">
      <c r="A131" s="2">
        <v>44021</v>
      </c>
      <c r="B131">
        <v>0.70199999999999996</v>
      </c>
      <c r="C131">
        <v>0.84</v>
      </c>
      <c r="D131">
        <v>1.1160000000000001</v>
      </c>
      <c r="E131">
        <v>1.391</v>
      </c>
    </row>
    <row r="132" spans="1:5" x14ac:dyDescent="0.45">
      <c r="A132" s="2">
        <v>44022</v>
      </c>
      <c r="B132">
        <v>0.70299999999999996</v>
      </c>
      <c r="C132">
        <v>0.84899999999999998</v>
      </c>
      <c r="D132">
        <v>1.125</v>
      </c>
      <c r="E132">
        <v>1.397</v>
      </c>
    </row>
    <row r="133" spans="1:5" x14ac:dyDescent="0.45">
      <c r="A133" s="2">
        <v>44025</v>
      </c>
      <c r="B133">
        <v>0.71</v>
      </c>
      <c r="C133">
        <v>0.86</v>
      </c>
      <c r="D133">
        <v>1.1459999999999999</v>
      </c>
      <c r="E133">
        <v>1.42</v>
      </c>
    </row>
    <row r="134" spans="1:5" x14ac:dyDescent="0.45">
      <c r="A134" s="2">
        <v>44026</v>
      </c>
      <c r="B134">
        <v>0.70399999999999996</v>
      </c>
      <c r="C134">
        <v>0.85399999999999998</v>
      </c>
      <c r="D134">
        <v>1.149</v>
      </c>
      <c r="E134">
        <v>1.4179999999999999</v>
      </c>
    </row>
    <row r="135" spans="1:5" x14ac:dyDescent="0.45">
      <c r="A135" s="2">
        <v>44027</v>
      </c>
      <c r="B135">
        <v>0.7</v>
      </c>
      <c r="C135">
        <v>0.84699999999999998</v>
      </c>
      <c r="D135">
        <v>1.1479999999999999</v>
      </c>
      <c r="E135">
        <v>1.4139999999999999</v>
      </c>
    </row>
    <row r="136" spans="1:5" x14ac:dyDescent="0.45">
      <c r="A136" s="2">
        <v>44028</v>
      </c>
      <c r="B136">
        <v>0.69099999999999995</v>
      </c>
      <c r="C136">
        <v>0.82899999999999996</v>
      </c>
      <c r="D136">
        <v>1.1120000000000001</v>
      </c>
      <c r="E136">
        <v>1.3779999999999999</v>
      </c>
    </row>
    <row r="137" spans="1:5" x14ac:dyDescent="0.45">
      <c r="A137" s="2">
        <v>44029</v>
      </c>
      <c r="B137">
        <v>0.68200000000000005</v>
      </c>
      <c r="C137">
        <v>0.81200000000000006</v>
      </c>
      <c r="D137">
        <v>1.08</v>
      </c>
      <c r="E137">
        <v>1.3480000000000001</v>
      </c>
    </row>
    <row r="138" spans="1:5" x14ac:dyDescent="0.45">
      <c r="A138" s="2">
        <v>44032</v>
      </c>
      <c r="B138">
        <v>0.67400000000000004</v>
      </c>
      <c r="C138">
        <v>0.80100000000000005</v>
      </c>
      <c r="D138">
        <v>1.0660000000000001</v>
      </c>
      <c r="E138">
        <v>1.3340000000000001</v>
      </c>
    </row>
    <row r="139" spans="1:5" x14ac:dyDescent="0.45">
      <c r="A139" s="2">
        <v>44033</v>
      </c>
      <c r="B139">
        <v>0.68400000000000005</v>
      </c>
      <c r="C139">
        <v>0.81799999999999995</v>
      </c>
      <c r="D139">
        <v>1.0840000000000001</v>
      </c>
      <c r="E139">
        <v>1.3560000000000001</v>
      </c>
    </row>
    <row r="140" spans="1:5" x14ac:dyDescent="0.45">
      <c r="A140" s="2">
        <v>44034</v>
      </c>
      <c r="B140">
        <v>0.68</v>
      </c>
      <c r="C140">
        <v>0.81</v>
      </c>
      <c r="D140">
        <v>1.071</v>
      </c>
      <c r="E140">
        <v>1.3460000000000001</v>
      </c>
    </row>
    <row r="141" spans="1:5" x14ac:dyDescent="0.45">
      <c r="A141" s="2">
        <v>44035</v>
      </c>
      <c r="B141">
        <v>0.67200000000000004</v>
      </c>
      <c r="C141">
        <v>0.79800000000000004</v>
      </c>
      <c r="D141">
        <v>1.048</v>
      </c>
      <c r="E141">
        <v>1.3180000000000001</v>
      </c>
    </row>
    <row r="142" spans="1:5" x14ac:dyDescent="0.45">
      <c r="A142" s="2">
        <v>44036</v>
      </c>
      <c r="B142">
        <v>0.67100000000000004</v>
      </c>
      <c r="C142">
        <v>0.79900000000000004</v>
      </c>
      <c r="D142">
        <v>1.0489999999999999</v>
      </c>
      <c r="E142">
        <v>1.3049999999999999</v>
      </c>
    </row>
    <row r="143" spans="1:5" x14ac:dyDescent="0.45">
      <c r="A143" s="2">
        <v>44039</v>
      </c>
      <c r="B143">
        <v>0.67100000000000004</v>
      </c>
      <c r="C143">
        <v>0.80300000000000005</v>
      </c>
      <c r="D143">
        <v>1.0529999999999999</v>
      </c>
      <c r="E143">
        <v>1.304</v>
      </c>
    </row>
    <row r="144" spans="1:5" x14ac:dyDescent="0.45">
      <c r="A144" s="2">
        <v>44040</v>
      </c>
      <c r="B144">
        <v>0.67700000000000005</v>
      </c>
      <c r="C144">
        <v>0.81299999999999994</v>
      </c>
      <c r="D144">
        <v>1.0740000000000001</v>
      </c>
      <c r="E144">
        <v>1.329</v>
      </c>
    </row>
    <row r="145" spans="1:5" x14ac:dyDescent="0.45">
      <c r="A145" s="2">
        <v>44041</v>
      </c>
      <c r="B145">
        <v>0.67300000000000004</v>
      </c>
      <c r="C145">
        <v>0.81100000000000005</v>
      </c>
      <c r="D145">
        <v>1.0629999999999999</v>
      </c>
      <c r="E145">
        <v>1.3089999999999999</v>
      </c>
    </row>
    <row r="146" spans="1:5" x14ac:dyDescent="0.45">
      <c r="A146" s="2">
        <v>44042</v>
      </c>
      <c r="B146">
        <v>0.66400000000000003</v>
      </c>
      <c r="C146">
        <v>0.79900000000000004</v>
      </c>
      <c r="D146">
        <v>1.0369999999999999</v>
      </c>
      <c r="E146">
        <v>1.2809999999999999</v>
      </c>
    </row>
    <row r="147" spans="1:5" x14ac:dyDescent="0.45">
      <c r="A147" s="2">
        <v>44043</v>
      </c>
      <c r="B147">
        <v>0.65800000000000003</v>
      </c>
      <c r="C147">
        <v>0.79600000000000004</v>
      </c>
      <c r="D147">
        <v>1.0309999999999999</v>
      </c>
      <c r="E147">
        <v>1.296</v>
      </c>
    </row>
    <row r="148" spans="1:5" x14ac:dyDescent="0.45">
      <c r="A148" s="2">
        <v>44046</v>
      </c>
      <c r="B148">
        <v>0.65500000000000003</v>
      </c>
      <c r="C148">
        <v>0.79900000000000004</v>
      </c>
      <c r="D148">
        <v>1.04</v>
      </c>
      <c r="E148">
        <v>1.306</v>
      </c>
    </row>
    <row r="149" spans="1:5" x14ac:dyDescent="0.45">
      <c r="A149" s="2">
        <v>44047</v>
      </c>
      <c r="B149">
        <v>0.65700000000000003</v>
      </c>
      <c r="C149">
        <v>0.80200000000000005</v>
      </c>
      <c r="D149">
        <v>1.0549999999999999</v>
      </c>
      <c r="E149">
        <v>1.306</v>
      </c>
    </row>
    <row r="150" spans="1:5" x14ac:dyDescent="0.45">
      <c r="A150" s="2">
        <v>44048</v>
      </c>
      <c r="B150">
        <v>0.64900000000000002</v>
      </c>
      <c r="C150">
        <v>0.79500000000000004</v>
      </c>
      <c r="D150">
        <v>1.0449999999999999</v>
      </c>
      <c r="E150">
        <v>1.2929999999999999</v>
      </c>
    </row>
    <row r="151" spans="1:5" x14ac:dyDescent="0.45">
      <c r="A151" s="2">
        <v>44049</v>
      </c>
      <c r="B151">
        <v>0.65300000000000002</v>
      </c>
      <c r="C151">
        <v>0.80700000000000005</v>
      </c>
      <c r="D151">
        <v>1.0529999999999999</v>
      </c>
      <c r="E151">
        <v>1.306</v>
      </c>
    </row>
    <row r="152" spans="1:5" x14ac:dyDescent="0.45">
      <c r="A152" s="2">
        <v>44050</v>
      </c>
      <c r="B152">
        <v>0.65500000000000003</v>
      </c>
      <c r="C152">
        <v>0.81</v>
      </c>
      <c r="D152">
        <v>1.0580000000000001</v>
      </c>
      <c r="E152">
        <v>1.319</v>
      </c>
    </row>
    <row r="153" spans="1:5" x14ac:dyDescent="0.45">
      <c r="A153" s="2">
        <v>44053</v>
      </c>
      <c r="B153">
        <v>0.66800000000000004</v>
      </c>
      <c r="C153">
        <v>0.83</v>
      </c>
      <c r="D153">
        <v>1.095</v>
      </c>
      <c r="E153">
        <v>1.363</v>
      </c>
    </row>
    <row r="154" spans="1:5" x14ac:dyDescent="0.45">
      <c r="A154" s="2">
        <v>44054</v>
      </c>
      <c r="B154">
        <v>0.66400000000000003</v>
      </c>
      <c r="C154">
        <v>0.81799999999999995</v>
      </c>
      <c r="D154">
        <v>1.077</v>
      </c>
      <c r="E154">
        <v>1.345</v>
      </c>
    </row>
    <row r="155" spans="1:5" x14ac:dyDescent="0.45">
      <c r="A155" s="2">
        <v>44055</v>
      </c>
      <c r="B155">
        <v>0.67200000000000004</v>
      </c>
      <c r="C155">
        <v>0.82699999999999996</v>
      </c>
      <c r="D155">
        <v>1.087</v>
      </c>
      <c r="E155">
        <v>1.373</v>
      </c>
    </row>
    <row r="156" spans="1:5" x14ac:dyDescent="0.45">
      <c r="A156" s="2">
        <v>44056</v>
      </c>
      <c r="B156">
        <v>0.66700000000000004</v>
      </c>
      <c r="C156">
        <v>0.81499999999999995</v>
      </c>
      <c r="D156">
        <v>1.075</v>
      </c>
      <c r="E156">
        <v>1.3620000000000001</v>
      </c>
    </row>
    <row r="157" spans="1:5" x14ac:dyDescent="0.45">
      <c r="A157" s="2">
        <v>44057</v>
      </c>
      <c r="B157">
        <v>0.67300000000000004</v>
      </c>
      <c r="C157">
        <v>0.82799999999999996</v>
      </c>
      <c r="D157">
        <v>1.0960000000000001</v>
      </c>
      <c r="E157">
        <v>1.3959999999999999</v>
      </c>
    </row>
    <row r="158" spans="1:5" x14ac:dyDescent="0.45">
      <c r="A158" s="2">
        <v>44061</v>
      </c>
      <c r="B158">
        <v>0.66400000000000003</v>
      </c>
      <c r="C158">
        <v>0.81</v>
      </c>
      <c r="D158">
        <v>1.07</v>
      </c>
      <c r="E158">
        <v>1.357</v>
      </c>
    </row>
    <row r="159" spans="1:5" x14ac:dyDescent="0.45">
      <c r="A159" s="2">
        <v>44062</v>
      </c>
      <c r="B159">
        <v>0.66200000000000003</v>
      </c>
      <c r="C159">
        <v>0.80500000000000005</v>
      </c>
      <c r="D159">
        <v>1.0609999999999999</v>
      </c>
      <c r="E159">
        <v>1.347</v>
      </c>
    </row>
    <row r="160" spans="1:5" x14ac:dyDescent="0.45">
      <c r="A160" s="2">
        <v>44063</v>
      </c>
      <c r="B160">
        <v>0.66700000000000004</v>
      </c>
      <c r="C160">
        <v>0.81299999999999994</v>
      </c>
      <c r="D160">
        <v>1.08</v>
      </c>
      <c r="E160">
        <v>1.379</v>
      </c>
    </row>
    <row r="161" spans="1:5" x14ac:dyDescent="0.45">
      <c r="A161" s="2">
        <v>44064</v>
      </c>
      <c r="B161">
        <v>0.68300000000000005</v>
      </c>
      <c r="C161">
        <v>0.85399999999999998</v>
      </c>
      <c r="D161">
        <v>1.1259999999999999</v>
      </c>
      <c r="E161">
        <v>1.41</v>
      </c>
    </row>
    <row r="162" spans="1:5" x14ac:dyDescent="0.45">
      <c r="A162" s="2">
        <v>44067</v>
      </c>
      <c r="B162">
        <v>0.67</v>
      </c>
      <c r="C162">
        <v>0.82399999999999995</v>
      </c>
      <c r="D162">
        <v>1.093</v>
      </c>
      <c r="E162">
        <v>1.3779999999999999</v>
      </c>
    </row>
    <row r="163" spans="1:5" x14ac:dyDescent="0.45">
      <c r="A163" s="2">
        <v>44068</v>
      </c>
      <c r="B163">
        <v>0.67200000000000004</v>
      </c>
      <c r="C163">
        <v>0.82499999999999996</v>
      </c>
      <c r="D163">
        <v>1.1000000000000001</v>
      </c>
      <c r="E163">
        <v>1.387</v>
      </c>
    </row>
    <row r="164" spans="1:5" x14ac:dyDescent="0.45">
      <c r="A164" s="2">
        <v>44069</v>
      </c>
      <c r="B164">
        <v>0.67700000000000005</v>
      </c>
      <c r="C164">
        <v>0.83499999999999996</v>
      </c>
      <c r="D164">
        <v>1.1140000000000001</v>
      </c>
      <c r="E164">
        <v>1.4039999999999999</v>
      </c>
    </row>
    <row r="165" spans="1:5" x14ac:dyDescent="0.45">
      <c r="A165" s="2">
        <v>44070</v>
      </c>
      <c r="B165">
        <v>0.68200000000000005</v>
      </c>
      <c r="C165">
        <v>0.85199999999999998</v>
      </c>
      <c r="D165">
        <v>1.1319999999999999</v>
      </c>
      <c r="E165">
        <v>1.421</v>
      </c>
    </row>
    <row r="166" spans="1:5" x14ac:dyDescent="0.45">
      <c r="A166" s="2">
        <v>44071</v>
      </c>
      <c r="B166">
        <v>0.70099999999999996</v>
      </c>
      <c r="C166">
        <v>0.89300000000000002</v>
      </c>
      <c r="D166">
        <v>1.175</v>
      </c>
      <c r="E166">
        <v>1.486</v>
      </c>
    </row>
    <row r="167" spans="1:5" x14ac:dyDescent="0.45">
      <c r="A167" s="2">
        <v>44074</v>
      </c>
      <c r="B167">
        <v>0.72199999999999998</v>
      </c>
      <c r="C167">
        <v>0.94</v>
      </c>
      <c r="D167">
        <v>1.21</v>
      </c>
      <c r="E167">
        <v>1.516</v>
      </c>
    </row>
    <row r="168" spans="1:5" x14ac:dyDescent="0.45">
      <c r="A168" s="2">
        <v>44075</v>
      </c>
      <c r="B168">
        <v>0.746</v>
      </c>
      <c r="C168">
        <v>0.97699999999999998</v>
      </c>
      <c r="D168">
        <v>1.2729999999999999</v>
      </c>
      <c r="E168">
        <v>1.5820000000000001</v>
      </c>
    </row>
    <row r="169" spans="1:5" x14ac:dyDescent="0.45">
      <c r="A169" s="2">
        <v>44076</v>
      </c>
      <c r="B169">
        <v>0.72</v>
      </c>
      <c r="C169">
        <v>0.92300000000000004</v>
      </c>
      <c r="D169">
        <v>1.228</v>
      </c>
      <c r="E169">
        <v>1.5389999999999999</v>
      </c>
    </row>
    <row r="170" spans="1:5" x14ac:dyDescent="0.45">
      <c r="A170" s="2">
        <v>44077</v>
      </c>
      <c r="B170">
        <v>0.72099999999999997</v>
      </c>
      <c r="C170">
        <v>0.91900000000000004</v>
      </c>
      <c r="D170">
        <v>1.218</v>
      </c>
      <c r="E170">
        <v>1.524</v>
      </c>
    </row>
    <row r="171" spans="1:5" x14ac:dyDescent="0.45">
      <c r="A171" s="2">
        <v>44078</v>
      </c>
      <c r="B171">
        <v>0.73099999999999998</v>
      </c>
      <c r="C171">
        <v>0.92900000000000005</v>
      </c>
      <c r="D171">
        <v>1.2250000000000001</v>
      </c>
      <c r="E171">
        <v>1.5269999999999999</v>
      </c>
    </row>
    <row r="172" spans="1:5" x14ac:dyDescent="0.45">
      <c r="A172" s="2">
        <v>44081</v>
      </c>
      <c r="B172">
        <v>0.748</v>
      </c>
      <c r="C172">
        <v>0.97299999999999998</v>
      </c>
      <c r="D172">
        <v>1.2629999999999999</v>
      </c>
      <c r="E172">
        <v>1.5720000000000001</v>
      </c>
    </row>
    <row r="173" spans="1:5" x14ac:dyDescent="0.45">
      <c r="A173" s="2">
        <v>44082</v>
      </c>
      <c r="B173">
        <v>0.73299999999999998</v>
      </c>
      <c r="C173">
        <v>0.94899999999999995</v>
      </c>
      <c r="D173">
        <v>1.234</v>
      </c>
      <c r="E173">
        <v>1.5549999999999999</v>
      </c>
    </row>
    <row r="174" spans="1:5" x14ac:dyDescent="0.45">
      <c r="A174" s="2">
        <v>44083</v>
      </c>
      <c r="B174">
        <v>0.71</v>
      </c>
      <c r="C174">
        <v>0.91500000000000004</v>
      </c>
      <c r="D174">
        <v>1.19</v>
      </c>
      <c r="E174">
        <v>1.518</v>
      </c>
    </row>
    <row r="175" spans="1:5" x14ac:dyDescent="0.45">
      <c r="A175" s="2">
        <v>44084</v>
      </c>
      <c r="B175">
        <v>0.70799999999999996</v>
      </c>
      <c r="C175">
        <v>0.91500000000000004</v>
      </c>
      <c r="D175">
        <v>1.218</v>
      </c>
      <c r="E175">
        <v>1.5169999999999999</v>
      </c>
    </row>
    <row r="176" spans="1:5" x14ac:dyDescent="0.45">
      <c r="A176" s="2">
        <v>44085</v>
      </c>
      <c r="B176">
        <v>0.71399999999999997</v>
      </c>
      <c r="C176">
        <v>0.92600000000000005</v>
      </c>
      <c r="D176">
        <v>1.228</v>
      </c>
      <c r="E176">
        <v>1.53</v>
      </c>
    </row>
    <row r="177" spans="1:5" x14ac:dyDescent="0.45">
      <c r="A177" s="2">
        <v>44088</v>
      </c>
      <c r="B177">
        <v>0.70899999999999996</v>
      </c>
      <c r="C177">
        <v>0.91900000000000004</v>
      </c>
      <c r="D177">
        <v>1.2170000000000001</v>
      </c>
      <c r="E177">
        <v>1.5169999999999999</v>
      </c>
    </row>
    <row r="178" spans="1:5" x14ac:dyDescent="0.45">
      <c r="A178" s="2">
        <v>44089</v>
      </c>
      <c r="B178">
        <v>0.69899999999999995</v>
      </c>
      <c r="C178">
        <v>0.90700000000000003</v>
      </c>
      <c r="D178">
        <v>1.198</v>
      </c>
      <c r="E178">
        <v>1.5029999999999999</v>
      </c>
    </row>
    <row r="179" spans="1:5" x14ac:dyDescent="0.45">
      <c r="A179" s="2">
        <v>44090</v>
      </c>
      <c r="B179">
        <v>0.7</v>
      </c>
      <c r="C179">
        <v>0.91</v>
      </c>
      <c r="D179">
        <v>1.1879999999999999</v>
      </c>
      <c r="E179">
        <v>1.4850000000000001</v>
      </c>
    </row>
    <row r="180" spans="1:5" x14ac:dyDescent="0.45">
      <c r="A180" s="2">
        <v>44091</v>
      </c>
      <c r="B180">
        <v>0.70499999999999996</v>
      </c>
      <c r="C180">
        <v>0.91400000000000003</v>
      </c>
      <c r="D180">
        <v>1.1970000000000001</v>
      </c>
      <c r="E180">
        <v>1.508</v>
      </c>
    </row>
    <row r="181" spans="1:5" x14ac:dyDescent="0.45">
      <c r="A181" s="2">
        <v>44092</v>
      </c>
      <c r="B181">
        <v>0.7</v>
      </c>
      <c r="C181">
        <v>0.90700000000000003</v>
      </c>
      <c r="D181">
        <v>1.198</v>
      </c>
      <c r="E181">
        <v>1.5029999999999999</v>
      </c>
    </row>
    <row r="182" spans="1:5" x14ac:dyDescent="0.45">
      <c r="A182" s="2">
        <v>44095</v>
      </c>
      <c r="B182">
        <v>0.69899999999999995</v>
      </c>
      <c r="C182">
        <v>0.90400000000000003</v>
      </c>
      <c r="D182">
        <v>1.1970000000000001</v>
      </c>
      <c r="E182">
        <v>1.4930000000000001</v>
      </c>
    </row>
    <row r="183" spans="1:5" x14ac:dyDescent="0.45">
      <c r="A183" s="2">
        <v>44096</v>
      </c>
      <c r="B183">
        <v>0.69399999999999995</v>
      </c>
      <c r="C183">
        <v>0.89700000000000002</v>
      </c>
      <c r="D183">
        <v>1.177</v>
      </c>
      <c r="E183">
        <v>1.472</v>
      </c>
    </row>
    <row r="184" spans="1:5" x14ac:dyDescent="0.45">
      <c r="A184" s="2">
        <v>44097</v>
      </c>
      <c r="B184">
        <v>0.68600000000000005</v>
      </c>
      <c r="C184">
        <v>0.88300000000000001</v>
      </c>
      <c r="D184">
        <v>1.149</v>
      </c>
      <c r="E184">
        <v>1.4470000000000001</v>
      </c>
    </row>
    <row r="185" spans="1:5" x14ac:dyDescent="0.45">
      <c r="A185" s="2">
        <v>44098</v>
      </c>
      <c r="B185">
        <v>0.67400000000000004</v>
      </c>
      <c r="C185">
        <v>0.85699999999999998</v>
      </c>
      <c r="D185">
        <v>1.129</v>
      </c>
      <c r="E185">
        <v>1.4370000000000001</v>
      </c>
    </row>
    <row r="186" spans="1:5" x14ac:dyDescent="0.45">
      <c r="A186" s="2">
        <v>44099</v>
      </c>
      <c r="B186">
        <v>0.67400000000000004</v>
      </c>
      <c r="C186">
        <v>0.85499999999999998</v>
      </c>
      <c r="D186">
        <v>1.125</v>
      </c>
      <c r="E186">
        <v>1.4239999999999999</v>
      </c>
    </row>
    <row r="187" spans="1:5" x14ac:dyDescent="0.45">
      <c r="A187" s="2">
        <v>44102</v>
      </c>
      <c r="B187">
        <v>0.66800000000000004</v>
      </c>
      <c r="C187">
        <v>0.84299999999999997</v>
      </c>
      <c r="D187">
        <v>1.117</v>
      </c>
      <c r="E187">
        <v>1.4259999999999999</v>
      </c>
    </row>
    <row r="188" spans="1:5" x14ac:dyDescent="0.45">
      <c r="A188" s="2">
        <v>44103</v>
      </c>
      <c r="B188">
        <v>0.66800000000000004</v>
      </c>
      <c r="C188">
        <v>0.84599999999999997</v>
      </c>
      <c r="D188">
        <v>1.107</v>
      </c>
      <c r="E188">
        <v>1.43</v>
      </c>
    </row>
    <row r="189" spans="1:5" x14ac:dyDescent="0.45">
      <c r="A189" s="2">
        <v>44109</v>
      </c>
      <c r="B189">
        <v>0.67900000000000005</v>
      </c>
      <c r="C189">
        <v>0.88100000000000001</v>
      </c>
      <c r="D189">
        <v>1.147</v>
      </c>
      <c r="E189">
        <v>1.4790000000000001</v>
      </c>
    </row>
    <row r="190" spans="1:5" x14ac:dyDescent="0.45">
      <c r="A190" s="2">
        <v>44110</v>
      </c>
      <c r="B190">
        <v>0.68700000000000006</v>
      </c>
      <c r="C190">
        <v>0.90500000000000003</v>
      </c>
      <c r="D190">
        <v>1.1990000000000001</v>
      </c>
      <c r="E190">
        <v>1.5309999999999999</v>
      </c>
    </row>
    <row r="191" spans="1:5" x14ac:dyDescent="0.45">
      <c r="A191" s="2">
        <v>44111</v>
      </c>
      <c r="B191">
        <v>0.68500000000000005</v>
      </c>
      <c r="C191">
        <v>0.91</v>
      </c>
      <c r="D191">
        <v>1.2</v>
      </c>
      <c r="E191">
        <v>1.5329999999999999</v>
      </c>
    </row>
    <row r="192" spans="1:5" x14ac:dyDescent="0.45">
      <c r="A192" s="2">
        <v>44112</v>
      </c>
      <c r="B192">
        <v>0.68300000000000005</v>
      </c>
      <c r="C192">
        <v>0.90700000000000003</v>
      </c>
      <c r="D192">
        <v>1.2070000000000001</v>
      </c>
      <c r="E192">
        <v>1.5429999999999999</v>
      </c>
    </row>
    <row r="193" spans="1:5" x14ac:dyDescent="0.45">
      <c r="A193" s="2">
        <v>44116</v>
      </c>
      <c r="B193">
        <v>0.69</v>
      </c>
      <c r="C193">
        <v>0.92500000000000004</v>
      </c>
      <c r="D193">
        <v>1.2250000000000001</v>
      </c>
      <c r="E193">
        <v>1.5529999999999999</v>
      </c>
    </row>
    <row r="194" spans="1:5" x14ac:dyDescent="0.45">
      <c r="A194" s="2">
        <v>44117</v>
      </c>
      <c r="B194">
        <v>0.68899999999999995</v>
      </c>
      <c r="C194">
        <v>0.92300000000000004</v>
      </c>
      <c r="D194">
        <v>1.2110000000000001</v>
      </c>
      <c r="E194">
        <v>1.5269999999999999</v>
      </c>
    </row>
    <row r="195" spans="1:5" x14ac:dyDescent="0.45">
      <c r="A195" s="2">
        <v>44118</v>
      </c>
      <c r="B195">
        <v>0.68</v>
      </c>
      <c r="C195">
        <v>0.90100000000000002</v>
      </c>
      <c r="D195">
        <v>1.194</v>
      </c>
      <c r="E195">
        <v>1.5129999999999999</v>
      </c>
    </row>
    <row r="196" spans="1:5" x14ac:dyDescent="0.45">
      <c r="A196" s="2">
        <v>44119</v>
      </c>
      <c r="B196">
        <v>0.67100000000000004</v>
      </c>
      <c r="C196">
        <v>0.877</v>
      </c>
      <c r="D196">
        <v>1.163</v>
      </c>
      <c r="E196">
        <v>1.478</v>
      </c>
    </row>
    <row r="197" spans="1:5" x14ac:dyDescent="0.45">
      <c r="A197" s="2">
        <v>44120</v>
      </c>
      <c r="B197">
        <v>0.67400000000000004</v>
      </c>
      <c r="C197">
        <v>0.88800000000000001</v>
      </c>
      <c r="D197">
        <v>1.1779999999999999</v>
      </c>
      <c r="E197">
        <v>1.4930000000000001</v>
      </c>
    </row>
    <row r="198" spans="1:5" x14ac:dyDescent="0.45">
      <c r="A198" s="2">
        <v>44123</v>
      </c>
      <c r="B198">
        <v>0.67300000000000004</v>
      </c>
      <c r="C198">
        <v>0.89100000000000001</v>
      </c>
      <c r="D198">
        <v>1.1479999999999999</v>
      </c>
      <c r="E198">
        <v>1.4410000000000001</v>
      </c>
    </row>
    <row r="199" spans="1:5" x14ac:dyDescent="0.45">
      <c r="A199" s="2">
        <v>44124</v>
      </c>
      <c r="B199">
        <v>0.67900000000000005</v>
      </c>
      <c r="C199">
        <v>0.91100000000000003</v>
      </c>
      <c r="D199">
        <v>1.167</v>
      </c>
      <c r="E199">
        <v>1.462</v>
      </c>
    </row>
    <row r="200" spans="1:5" x14ac:dyDescent="0.45">
      <c r="A200" s="2">
        <v>44125</v>
      </c>
      <c r="B200">
        <v>0.68500000000000005</v>
      </c>
      <c r="C200">
        <v>0.93400000000000005</v>
      </c>
      <c r="D200">
        <v>1.224</v>
      </c>
      <c r="E200">
        <v>1.522</v>
      </c>
    </row>
    <row r="201" spans="1:5" x14ac:dyDescent="0.45">
      <c r="A201" s="2">
        <v>44126</v>
      </c>
      <c r="B201">
        <v>0.68</v>
      </c>
      <c r="C201">
        <v>0.92500000000000004</v>
      </c>
      <c r="D201">
        <v>1.2090000000000001</v>
      </c>
      <c r="E201">
        <v>1.5069999999999999</v>
      </c>
    </row>
    <row r="202" spans="1:5" x14ac:dyDescent="0.45">
      <c r="A202" s="2">
        <v>44127</v>
      </c>
      <c r="B202">
        <v>0.67500000000000004</v>
      </c>
      <c r="C202">
        <v>0.91</v>
      </c>
      <c r="D202">
        <v>1.1910000000000001</v>
      </c>
      <c r="E202">
        <v>1.4950000000000001</v>
      </c>
    </row>
    <row r="203" spans="1:5" x14ac:dyDescent="0.45">
      <c r="A203" s="2">
        <v>44130</v>
      </c>
      <c r="B203">
        <v>0.67300000000000004</v>
      </c>
      <c r="C203">
        <v>0.90800000000000003</v>
      </c>
      <c r="D203">
        <v>1.1919999999999999</v>
      </c>
      <c r="E203">
        <v>1.482</v>
      </c>
    </row>
    <row r="204" spans="1:5" x14ac:dyDescent="0.45">
      <c r="A204" s="2">
        <v>44131</v>
      </c>
      <c r="B204">
        <v>0.67700000000000005</v>
      </c>
      <c r="C204">
        <v>0.91700000000000004</v>
      </c>
      <c r="D204">
        <v>1.206</v>
      </c>
      <c r="E204">
        <v>1.5029999999999999</v>
      </c>
    </row>
    <row r="205" spans="1:5" x14ac:dyDescent="0.45">
      <c r="A205" s="2">
        <v>44132</v>
      </c>
      <c r="B205">
        <v>0.67400000000000004</v>
      </c>
      <c r="C205">
        <v>0.91400000000000003</v>
      </c>
      <c r="D205">
        <v>1.202</v>
      </c>
      <c r="E205">
        <v>1.4970000000000001</v>
      </c>
    </row>
    <row r="206" spans="1:5" x14ac:dyDescent="0.45">
      <c r="A206" s="2">
        <v>44133</v>
      </c>
      <c r="B206">
        <v>0.67800000000000005</v>
      </c>
      <c r="C206">
        <v>0.92700000000000005</v>
      </c>
      <c r="D206">
        <v>1.218</v>
      </c>
      <c r="E206">
        <v>1.5269999999999999</v>
      </c>
    </row>
    <row r="207" spans="1:5" x14ac:dyDescent="0.45">
      <c r="A207" s="2">
        <v>44134</v>
      </c>
      <c r="B207">
        <v>0.68</v>
      </c>
      <c r="C207">
        <v>0.93500000000000005</v>
      </c>
      <c r="D207">
        <v>1.2350000000000001</v>
      </c>
      <c r="E207">
        <v>1.546</v>
      </c>
    </row>
    <row r="208" spans="1:5" x14ac:dyDescent="0.45">
      <c r="A208" s="2">
        <v>44137</v>
      </c>
      <c r="B208">
        <v>0.69799999999999995</v>
      </c>
      <c r="C208">
        <v>0.97099999999999997</v>
      </c>
      <c r="D208">
        <v>1.288</v>
      </c>
      <c r="E208">
        <v>1.6020000000000001</v>
      </c>
    </row>
    <row r="209" spans="1:5" x14ac:dyDescent="0.45">
      <c r="A209" s="2">
        <v>44138</v>
      </c>
      <c r="B209">
        <v>0.70199999999999996</v>
      </c>
      <c r="C209">
        <v>0.98</v>
      </c>
      <c r="D209">
        <v>1.296</v>
      </c>
      <c r="E209">
        <v>1.607</v>
      </c>
    </row>
    <row r="210" spans="1:5" x14ac:dyDescent="0.45">
      <c r="A210" s="2">
        <v>44139</v>
      </c>
      <c r="B210">
        <v>0.69299999999999995</v>
      </c>
      <c r="C210">
        <v>0.95499999999999996</v>
      </c>
      <c r="D210">
        <v>1.266</v>
      </c>
      <c r="E210">
        <v>1.569</v>
      </c>
    </row>
    <row r="211" spans="1:5" x14ac:dyDescent="0.45">
      <c r="A211" s="2">
        <v>44140</v>
      </c>
      <c r="B211">
        <v>0.68100000000000005</v>
      </c>
      <c r="C211">
        <v>0.92700000000000005</v>
      </c>
      <c r="D211">
        <v>1.2230000000000001</v>
      </c>
      <c r="E211">
        <v>1.5269999999999999</v>
      </c>
    </row>
    <row r="212" spans="1:5" x14ac:dyDescent="0.45">
      <c r="A212" s="2">
        <v>44141</v>
      </c>
      <c r="B212">
        <v>0.68899999999999995</v>
      </c>
      <c r="C212">
        <v>0.94299999999999995</v>
      </c>
      <c r="D212">
        <v>1.254</v>
      </c>
      <c r="E212">
        <v>1.5589999999999999</v>
      </c>
    </row>
    <row r="213" spans="1:5" x14ac:dyDescent="0.45">
      <c r="A213" s="2">
        <v>44144</v>
      </c>
      <c r="B213">
        <v>0.69399999999999995</v>
      </c>
      <c r="C213">
        <v>0.95899999999999996</v>
      </c>
      <c r="D213">
        <v>1.272</v>
      </c>
      <c r="E213">
        <v>1.5680000000000001</v>
      </c>
    </row>
    <row r="214" spans="1:5" x14ac:dyDescent="0.45">
      <c r="A214" s="2">
        <v>44145</v>
      </c>
      <c r="B214">
        <v>0.70399999999999996</v>
      </c>
      <c r="C214">
        <v>0.97599999999999998</v>
      </c>
      <c r="D214">
        <v>1.306</v>
      </c>
      <c r="E214">
        <v>1.6240000000000001</v>
      </c>
    </row>
    <row r="215" spans="1:5" x14ac:dyDescent="0.45">
      <c r="A215" s="2">
        <v>44146</v>
      </c>
      <c r="B215">
        <v>0.71</v>
      </c>
      <c r="C215">
        <v>0.98899999999999999</v>
      </c>
      <c r="D215">
        <v>1.34</v>
      </c>
      <c r="E215">
        <v>1.6619999999999999</v>
      </c>
    </row>
    <row r="216" spans="1:5" x14ac:dyDescent="0.45">
      <c r="A216" s="2">
        <v>44147</v>
      </c>
      <c r="B216">
        <v>0.70099999999999996</v>
      </c>
      <c r="C216">
        <v>0.96899999999999997</v>
      </c>
      <c r="D216">
        <v>1.319</v>
      </c>
      <c r="E216">
        <v>1.65</v>
      </c>
    </row>
    <row r="217" spans="1:5" x14ac:dyDescent="0.45">
      <c r="A217" s="2">
        <v>44148</v>
      </c>
      <c r="B217">
        <v>0.69899999999999995</v>
      </c>
      <c r="C217">
        <v>0.96499999999999997</v>
      </c>
      <c r="D217">
        <v>1.298</v>
      </c>
      <c r="E217">
        <v>1.627</v>
      </c>
    </row>
    <row r="218" spans="1:5" x14ac:dyDescent="0.45">
      <c r="A218" s="2">
        <v>44151</v>
      </c>
      <c r="B218">
        <v>0.7</v>
      </c>
      <c r="C218">
        <v>0.97</v>
      </c>
      <c r="D218">
        <v>1.302</v>
      </c>
      <c r="E218">
        <v>1.623</v>
      </c>
    </row>
    <row r="219" spans="1:5" x14ac:dyDescent="0.45">
      <c r="A219" s="2">
        <v>44152</v>
      </c>
      <c r="B219">
        <v>0.69799999999999995</v>
      </c>
      <c r="C219">
        <v>0.96</v>
      </c>
      <c r="D219">
        <v>1.2969999999999999</v>
      </c>
      <c r="E219">
        <v>1.62</v>
      </c>
    </row>
    <row r="220" spans="1:5" x14ac:dyDescent="0.45">
      <c r="A220" s="2">
        <v>44153</v>
      </c>
      <c r="B220">
        <v>0.69299999999999995</v>
      </c>
      <c r="C220">
        <v>0.94899999999999995</v>
      </c>
      <c r="D220">
        <v>1.28</v>
      </c>
      <c r="E220">
        <v>1.6020000000000001</v>
      </c>
    </row>
    <row r="221" spans="1:5" x14ac:dyDescent="0.45">
      <c r="A221" s="2">
        <v>44154</v>
      </c>
      <c r="B221">
        <v>0.69499999999999995</v>
      </c>
      <c r="C221">
        <v>0.95499999999999996</v>
      </c>
      <c r="D221">
        <v>1.292</v>
      </c>
      <c r="E221">
        <v>1.6080000000000001</v>
      </c>
    </row>
    <row r="222" spans="1:5" x14ac:dyDescent="0.45">
      <c r="A222" s="2">
        <v>44155</v>
      </c>
      <c r="B222">
        <v>0.69899999999999995</v>
      </c>
      <c r="C222">
        <v>0.96299999999999997</v>
      </c>
      <c r="D222">
        <v>1.2989999999999999</v>
      </c>
      <c r="E222">
        <v>1.607</v>
      </c>
    </row>
    <row r="223" spans="1:5" x14ac:dyDescent="0.45">
      <c r="A223" s="2">
        <v>44158</v>
      </c>
      <c r="B223">
        <v>0.69199999999999995</v>
      </c>
      <c r="C223">
        <v>0.95499999999999996</v>
      </c>
      <c r="D223">
        <v>1.282</v>
      </c>
      <c r="E223">
        <v>1.581</v>
      </c>
    </row>
    <row r="224" spans="1:5" x14ac:dyDescent="0.45">
      <c r="A224" s="2">
        <v>44159</v>
      </c>
      <c r="B224">
        <v>0.69899999999999995</v>
      </c>
      <c r="C224">
        <v>0.96299999999999997</v>
      </c>
      <c r="D224">
        <v>1.2889999999999999</v>
      </c>
      <c r="E224">
        <v>1.5980000000000001</v>
      </c>
    </row>
    <row r="225" spans="1:5" x14ac:dyDescent="0.45">
      <c r="A225" s="2">
        <v>44160</v>
      </c>
      <c r="B225">
        <v>0.70699999999999996</v>
      </c>
      <c r="C225">
        <v>0.97099999999999997</v>
      </c>
      <c r="D225">
        <v>1.3080000000000001</v>
      </c>
      <c r="E225">
        <v>1.629</v>
      </c>
    </row>
    <row r="226" spans="1:5" x14ac:dyDescent="0.45">
      <c r="A226" s="2">
        <v>44161</v>
      </c>
      <c r="B226">
        <v>0.71299999999999997</v>
      </c>
      <c r="C226">
        <v>0.98099999999999998</v>
      </c>
      <c r="D226">
        <v>1.333</v>
      </c>
      <c r="E226">
        <v>1.655</v>
      </c>
    </row>
    <row r="227" spans="1:5" x14ac:dyDescent="0.45">
      <c r="A227" s="2">
        <v>44162</v>
      </c>
      <c r="B227">
        <v>0.71199999999999997</v>
      </c>
      <c r="C227">
        <v>0.97899999999999998</v>
      </c>
      <c r="D227">
        <v>1.3240000000000001</v>
      </c>
      <c r="E227">
        <v>1.641</v>
      </c>
    </row>
    <row r="228" spans="1:5" x14ac:dyDescent="0.45">
      <c r="A228" s="2">
        <v>44165</v>
      </c>
      <c r="B228">
        <v>0.71599999999999997</v>
      </c>
      <c r="C228">
        <v>0.98299999999999998</v>
      </c>
      <c r="D228">
        <v>1.337</v>
      </c>
      <c r="E228">
        <v>1.659</v>
      </c>
    </row>
    <row r="229" spans="1:5" x14ac:dyDescent="0.45">
      <c r="A229" s="2">
        <v>44166</v>
      </c>
      <c r="B229">
        <v>0.71499999999999997</v>
      </c>
      <c r="C229">
        <v>0.98199999999999998</v>
      </c>
      <c r="D229">
        <v>1.335</v>
      </c>
      <c r="E229">
        <v>1.649</v>
      </c>
    </row>
    <row r="230" spans="1:5" x14ac:dyDescent="0.45">
      <c r="A230" s="2">
        <v>44167</v>
      </c>
      <c r="B230">
        <v>0.71599999999999997</v>
      </c>
      <c r="C230">
        <v>0.98199999999999998</v>
      </c>
      <c r="D230">
        <v>1.35</v>
      </c>
      <c r="E230">
        <v>1.675</v>
      </c>
    </row>
    <row r="231" spans="1:5" x14ac:dyDescent="0.45">
      <c r="A231" s="2">
        <v>44168</v>
      </c>
      <c r="B231">
        <v>0.71399999999999997</v>
      </c>
      <c r="C231">
        <v>0.97499999999999998</v>
      </c>
      <c r="D231">
        <v>1.337</v>
      </c>
      <c r="E231">
        <v>1.669</v>
      </c>
    </row>
    <row r="232" spans="1:5" x14ac:dyDescent="0.45">
      <c r="A232" s="2">
        <v>44169</v>
      </c>
      <c r="B232">
        <v>0.71</v>
      </c>
      <c r="C232">
        <v>0.96599999999999997</v>
      </c>
      <c r="D232">
        <v>1.323</v>
      </c>
      <c r="E232">
        <v>1.655</v>
      </c>
    </row>
    <row r="233" spans="1:5" x14ac:dyDescent="0.45">
      <c r="A233" s="2">
        <v>44172</v>
      </c>
      <c r="B233">
        <v>0.70899999999999996</v>
      </c>
      <c r="C233">
        <v>0.96099999999999997</v>
      </c>
      <c r="D233">
        <v>1.319</v>
      </c>
      <c r="E233">
        <v>1.6459999999999999</v>
      </c>
    </row>
    <row r="234" spans="1:5" x14ac:dyDescent="0.45">
      <c r="A234" s="2">
        <v>44173</v>
      </c>
      <c r="B234">
        <v>0.70799999999999996</v>
      </c>
      <c r="C234">
        <v>0.95899999999999996</v>
      </c>
      <c r="D234">
        <v>1.3109999999999999</v>
      </c>
      <c r="E234">
        <v>1.6419999999999999</v>
      </c>
    </row>
    <row r="235" spans="1:5" x14ac:dyDescent="0.45">
      <c r="A235" s="2">
        <v>44174</v>
      </c>
      <c r="B235">
        <v>0.71</v>
      </c>
      <c r="C235">
        <v>0.96599999999999997</v>
      </c>
      <c r="D235">
        <v>1.3180000000000001</v>
      </c>
      <c r="E235">
        <v>1.6559999999999999</v>
      </c>
    </row>
    <row r="236" spans="1:5" x14ac:dyDescent="0.45">
      <c r="A236" s="2">
        <v>44175</v>
      </c>
      <c r="B236">
        <v>0.71</v>
      </c>
      <c r="C236">
        <v>0.97299999999999998</v>
      </c>
      <c r="D236">
        <v>1.3009999999999999</v>
      </c>
      <c r="E236">
        <v>1.655</v>
      </c>
    </row>
    <row r="237" spans="1:5" x14ac:dyDescent="0.45">
      <c r="A237" s="2">
        <v>44176</v>
      </c>
      <c r="B237">
        <v>0.71299999999999997</v>
      </c>
      <c r="C237">
        <v>0.98</v>
      </c>
      <c r="D237">
        <v>1.3069999999999999</v>
      </c>
      <c r="E237">
        <v>1.661</v>
      </c>
    </row>
    <row r="238" spans="1:5" x14ac:dyDescent="0.45">
      <c r="A238" s="2">
        <v>44179</v>
      </c>
      <c r="B238">
        <v>0.71499999999999997</v>
      </c>
      <c r="C238">
        <v>0.98599999999999999</v>
      </c>
      <c r="D238">
        <v>1.306</v>
      </c>
      <c r="E238">
        <v>1.67</v>
      </c>
    </row>
    <row r="239" spans="1:5" x14ac:dyDescent="0.45">
      <c r="A239" s="2">
        <v>44180</v>
      </c>
      <c r="B239">
        <v>0.71499999999999997</v>
      </c>
      <c r="C239">
        <v>0.98399999999999999</v>
      </c>
      <c r="D239">
        <v>1.3169999999999999</v>
      </c>
      <c r="E239">
        <v>1.671</v>
      </c>
    </row>
    <row r="240" spans="1:5" x14ac:dyDescent="0.45">
      <c r="A240" s="2">
        <v>44181</v>
      </c>
      <c r="B240">
        <v>0.71899999999999997</v>
      </c>
      <c r="C240">
        <v>0.98899999999999999</v>
      </c>
      <c r="D240">
        <v>1.339</v>
      </c>
      <c r="E240">
        <v>1.6919999999999999</v>
      </c>
    </row>
    <row r="241" spans="1:5" x14ac:dyDescent="0.45">
      <c r="A241" s="2">
        <v>44182</v>
      </c>
      <c r="B241">
        <v>0.72599999999999998</v>
      </c>
      <c r="C241">
        <v>0.999</v>
      </c>
      <c r="D241">
        <v>1.367</v>
      </c>
      <c r="E241">
        <v>1.732</v>
      </c>
    </row>
    <row r="242" spans="1:5" x14ac:dyDescent="0.45">
      <c r="A242" s="2">
        <v>44183</v>
      </c>
      <c r="B242">
        <v>0.72199999999999998</v>
      </c>
      <c r="C242">
        <v>0.96299999999999997</v>
      </c>
      <c r="D242">
        <v>1.345</v>
      </c>
      <c r="E242">
        <v>1.708</v>
      </c>
    </row>
    <row r="243" spans="1:5" x14ac:dyDescent="0.45">
      <c r="A243" s="2">
        <v>44186</v>
      </c>
      <c r="B243">
        <v>0.72</v>
      </c>
      <c r="C243">
        <v>0.95899999999999996</v>
      </c>
      <c r="D243">
        <v>1.323</v>
      </c>
      <c r="E243">
        <v>1.679</v>
      </c>
    </row>
    <row r="244" spans="1:5" x14ac:dyDescent="0.45">
      <c r="A244" s="2">
        <v>44187</v>
      </c>
      <c r="B244">
        <v>0.71499999999999997</v>
      </c>
      <c r="C244">
        <v>0.94499999999999995</v>
      </c>
      <c r="D244">
        <v>1.302</v>
      </c>
      <c r="E244">
        <v>1.657</v>
      </c>
    </row>
    <row r="245" spans="1:5" x14ac:dyDescent="0.45">
      <c r="A245" s="2">
        <v>44188</v>
      </c>
      <c r="B245">
        <v>0.71</v>
      </c>
      <c r="C245">
        <v>0.93200000000000005</v>
      </c>
      <c r="D245">
        <v>1.2789999999999999</v>
      </c>
      <c r="E245">
        <v>1.64</v>
      </c>
    </row>
    <row r="246" spans="1:5" x14ac:dyDescent="0.45">
      <c r="A246" s="2">
        <v>44189</v>
      </c>
      <c r="B246">
        <v>0.72199999999999998</v>
      </c>
      <c r="C246">
        <v>0.95</v>
      </c>
      <c r="D246">
        <v>1.3140000000000001</v>
      </c>
      <c r="E246">
        <v>1.6819999999999999</v>
      </c>
    </row>
    <row r="247" spans="1:5" x14ac:dyDescent="0.45">
      <c r="A247" s="2">
        <v>44193</v>
      </c>
      <c r="B247">
        <v>0.72799999999999998</v>
      </c>
      <c r="C247">
        <v>0.95799999999999996</v>
      </c>
      <c r="D247">
        <v>1.3160000000000001</v>
      </c>
      <c r="E247">
        <v>1.681</v>
      </c>
    </row>
    <row r="248" spans="1:5" x14ac:dyDescent="0.45">
      <c r="A248" s="2">
        <v>44194</v>
      </c>
      <c r="B248">
        <v>0.73599999999999999</v>
      </c>
      <c r="C248">
        <v>0.97299999999999998</v>
      </c>
      <c r="D248">
        <v>1.327</v>
      </c>
      <c r="E248">
        <v>1.698</v>
      </c>
    </row>
    <row r="249" spans="1:5" x14ac:dyDescent="0.45">
      <c r="A249" s="2">
        <v>44195</v>
      </c>
      <c r="B249">
        <v>0.74099999999999999</v>
      </c>
      <c r="C249">
        <v>0.97799999999999998</v>
      </c>
      <c r="D249">
        <v>1.335</v>
      </c>
      <c r="E249">
        <v>1.7130000000000001</v>
      </c>
    </row>
    <row r="250" spans="1:5" x14ac:dyDescent="0.45">
      <c r="A250" s="2">
        <v>44196</v>
      </c>
      <c r="B250">
        <v>0.74099999999999999</v>
      </c>
      <c r="C250">
        <v>0.97599999999999998</v>
      </c>
      <c r="D250">
        <v>1.335</v>
      </c>
      <c r="E250">
        <v>1.7130000000000001</v>
      </c>
    </row>
    <row r="251" spans="1:5" x14ac:dyDescent="0.45">
      <c r="A251" s="2">
        <v>44200</v>
      </c>
      <c r="B251">
        <v>0.72599999999999998</v>
      </c>
      <c r="C251">
        <v>0.95399999999999996</v>
      </c>
      <c r="D251">
        <v>1.3220000000000001</v>
      </c>
      <c r="E251">
        <v>1.7230000000000001</v>
      </c>
    </row>
    <row r="252" spans="1:5" x14ac:dyDescent="0.45">
      <c r="A252" s="2">
        <v>44201</v>
      </c>
      <c r="B252">
        <v>0.70599999999999996</v>
      </c>
      <c r="C252">
        <v>0.93600000000000005</v>
      </c>
      <c r="D252">
        <v>1.288</v>
      </c>
      <c r="E252">
        <v>1.6910000000000001</v>
      </c>
    </row>
    <row r="253" spans="1:5" x14ac:dyDescent="0.45">
      <c r="A253" s="2">
        <v>44202</v>
      </c>
      <c r="B253">
        <v>0.70899999999999996</v>
      </c>
      <c r="C253">
        <v>0.95299999999999996</v>
      </c>
      <c r="D253">
        <v>1.3220000000000001</v>
      </c>
      <c r="E253">
        <v>1.7310000000000001</v>
      </c>
    </row>
    <row r="254" spans="1:5" x14ac:dyDescent="0.45">
      <c r="A254" s="2">
        <v>44203</v>
      </c>
      <c r="B254">
        <v>0.70599999999999996</v>
      </c>
      <c r="C254">
        <v>0.96399999999999997</v>
      </c>
      <c r="D254">
        <v>1.321</v>
      </c>
      <c r="E254">
        <v>1.724</v>
      </c>
    </row>
    <row r="255" spans="1:5" x14ac:dyDescent="0.45">
      <c r="A255" s="2">
        <v>44204</v>
      </c>
      <c r="B255">
        <v>0.70699999999999996</v>
      </c>
      <c r="C255">
        <v>0.97799999999999998</v>
      </c>
      <c r="D255">
        <v>1.3260000000000001</v>
      </c>
      <c r="E255">
        <v>1.7290000000000001</v>
      </c>
    </row>
    <row r="256" spans="1:5" x14ac:dyDescent="0.45">
      <c r="A256" s="2">
        <v>44207</v>
      </c>
      <c r="B256">
        <v>0.7</v>
      </c>
      <c r="C256">
        <v>0.96899999999999997</v>
      </c>
      <c r="D256">
        <v>1.3009999999999999</v>
      </c>
      <c r="E256">
        <v>1.6919999999999999</v>
      </c>
    </row>
    <row r="257" spans="1:5" x14ac:dyDescent="0.45">
      <c r="A257" s="2">
        <v>44208</v>
      </c>
      <c r="B257">
        <v>0.70199999999999996</v>
      </c>
      <c r="C257">
        <v>0.97599999999999998</v>
      </c>
      <c r="D257">
        <v>1.3149999999999999</v>
      </c>
      <c r="E257">
        <v>1.718</v>
      </c>
    </row>
    <row r="258" spans="1:5" x14ac:dyDescent="0.45">
      <c r="A258" s="2">
        <v>44209</v>
      </c>
      <c r="B258">
        <v>0.7</v>
      </c>
      <c r="C258">
        <v>0.97899999999999998</v>
      </c>
      <c r="D258">
        <v>1.31</v>
      </c>
      <c r="E258">
        <v>1.7190000000000001</v>
      </c>
    </row>
    <row r="259" spans="1:5" x14ac:dyDescent="0.45">
      <c r="A259" s="2">
        <v>44210</v>
      </c>
      <c r="B259">
        <v>0.70099999999999996</v>
      </c>
      <c r="C259">
        <v>0.98799999999999999</v>
      </c>
      <c r="D259">
        <v>1.3240000000000001</v>
      </c>
      <c r="E259">
        <v>1.734</v>
      </c>
    </row>
    <row r="260" spans="1:5" x14ac:dyDescent="0.45">
      <c r="A260" s="2">
        <v>44211</v>
      </c>
      <c r="B260">
        <v>0.69899999999999995</v>
      </c>
      <c r="C260">
        <v>0.97299999999999998</v>
      </c>
      <c r="D260">
        <v>1.3140000000000001</v>
      </c>
      <c r="E260">
        <v>1.7310000000000001</v>
      </c>
    </row>
    <row r="261" spans="1:5" x14ac:dyDescent="0.45">
      <c r="A261" s="2">
        <v>44214</v>
      </c>
      <c r="B261">
        <v>0.69199999999999995</v>
      </c>
      <c r="C261">
        <v>0.96799999999999997</v>
      </c>
      <c r="D261">
        <v>1.3029999999999999</v>
      </c>
      <c r="E261">
        <v>1.714</v>
      </c>
    </row>
    <row r="262" spans="1:5" x14ac:dyDescent="0.45">
      <c r="A262" s="2">
        <v>44215</v>
      </c>
      <c r="B262">
        <v>0.68799999999999994</v>
      </c>
      <c r="C262">
        <v>0.97399999999999998</v>
      </c>
      <c r="D262">
        <v>1.2969999999999999</v>
      </c>
      <c r="E262">
        <v>1.7110000000000001</v>
      </c>
    </row>
    <row r="263" spans="1:5" x14ac:dyDescent="0.45">
      <c r="A263" s="2">
        <v>44216</v>
      </c>
      <c r="B263">
        <v>0.68600000000000005</v>
      </c>
      <c r="C263">
        <v>0.97599999999999998</v>
      </c>
      <c r="D263">
        <v>1.2809999999999999</v>
      </c>
      <c r="E263">
        <v>1.7030000000000001</v>
      </c>
    </row>
    <row r="264" spans="1:5" x14ac:dyDescent="0.45">
      <c r="A264" s="2">
        <v>44217</v>
      </c>
      <c r="B264">
        <v>0.68200000000000005</v>
      </c>
      <c r="C264">
        <v>0.97099999999999997</v>
      </c>
      <c r="D264">
        <v>1.2829999999999999</v>
      </c>
      <c r="E264">
        <v>1.706</v>
      </c>
    </row>
    <row r="265" spans="1:5" x14ac:dyDescent="0.45">
      <c r="A265" s="2">
        <v>44218</v>
      </c>
      <c r="B265">
        <v>0.68899999999999995</v>
      </c>
      <c r="C265">
        <v>0.99299999999999999</v>
      </c>
      <c r="D265">
        <v>1.3260000000000001</v>
      </c>
      <c r="E265">
        <v>1.758</v>
      </c>
    </row>
    <row r="266" spans="1:5" x14ac:dyDescent="0.45">
      <c r="A266" s="2">
        <v>44221</v>
      </c>
      <c r="B266">
        <v>0.68899999999999995</v>
      </c>
      <c r="C266">
        <v>1.006</v>
      </c>
      <c r="D266">
        <v>1.353</v>
      </c>
      <c r="E266">
        <v>1.78</v>
      </c>
    </row>
    <row r="267" spans="1:5" x14ac:dyDescent="0.45">
      <c r="A267" s="2">
        <v>44222</v>
      </c>
      <c r="B267">
        <v>0.68799999999999994</v>
      </c>
      <c r="C267">
        <v>1.0069999999999999</v>
      </c>
      <c r="D267">
        <v>1.3480000000000001</v>
      </c>
      <c r="E267">
        <v>1.77</v>
      </c>
    </row>
    <row r="268" spans="1:5" x14ac:dyDescent="0.45">
      <c r="A268" s="2">
        <v>44223</v>
      </c>
      <c r="B268">
        <v>0.68100000000000005</v>
      </c>
      <c r="C268">
        <v>0.98199999999999998</v>
      </c>
      <c r="D268">
        <v>1.335</v>
      </c>
      <c r="E268">
        <v>1.7569999999999999</v>
      </c>
    </row>
    <row r="269" spans="1:5" x14ac:dyDescent="0.45">
      <c r="A269" s="2">
        <v>44224</v>
      </c>
      <c r="B269">
        <v>0.67700000000000005</v>
      </c>
      <c r="C269">
        <v>0.97699999999999998</v>
      </c>
      <c r="D269">
        <v>1.329</v>
      </c>
      <c r="E269">
        <v>1.764</v>
      </c>
    </row>
    <row r="270" spans="1:5" x14ac:dyDescent="0.45">
      <c r="A270" s="2">
        <v>44225</v>
      </c>
      <c r="B270">
        <v>0.67</v>
      </c>
      <c r="C270">
        <v>0.97099999999999997</v>
      </c>
      <c r="D270">
        <v>1.32</v>
      </c>
      <c r="E270">
        <v>1.768</v>
      </c>
    </row>
    <row r="271" spans="1:5" x14ac:dyDescent="0.45">
      <c r="A271" s="2">
        <v>44228</v>
      </c>
      <c r="B271">
        <v>0.67800000000000005</v>
      </c>
      <c r="C271">
        <v>0.99399999999999999</v>
      </c>
      <c r="D271">
        <v>1.3460000000000001</v>
      </c>
      <c r="E271">
        <v>1.8029999999999999</v>
      </c>
    </row>
    <row r="272" spans="1:5" x14ac:dyDescent="0.45">
      <c r="A272" s="2">
        <v>44229</v>
      </c>
      <c r="B272">
        <v>0.67</v>
      </c>
      <c r="C272">
        <v>0.98</v>
      </c>
      <c r="D272">
        <v>1.3140000000000001</v>
      </c>
      <c r="E272">
        <v>1.758</v>
      </c>
    </row>
    <row r="273" spans="1:5" x14ac:dyDescent="0.45">
      <c r="A273" s="2">
        <v>44230</v>
      </c>
      <c r="B273">
        <v>0.66900000000000004</v>
      </c>
      <c r="C273">
        <v>0.97799999999999998</v>
      </c>
      <c r="D273">
        <v>1.3160000000000001</v>
      </c>
      <c r="E273">
        <v>1.768</v>
      </c>
    </row>
    <row r="274" spans="1:5" x14ac:dyDescent="0.45">
      <c r="A274" s="2">
        <v>44231</v>
      </c>
      <c r="B274">
        <v>0.67</v>
      </c>
      <c r="C274">
        <v>0.98399999999999999</v>
      </c>
      <c r="D274">
        <v>1.3240000000000001</v>
      </c>
      <c r="E274">
        <v>1.7929999999999999</v>
      </c>
    </row>
    <row r="275" spans="1:5" x14ac:dyDescent="0.45">
      <c r="A275" s="2">
        <v>44232</v>
      </c>
      <c r="B275">
        <v>0.67</v>
      </c>
      <c r="C275">
        <v>0.98199999999999998</v>
      </c>
      <c r="D275">
        <v>1.3109999999999999</v>
      </c>
      <c r="E275">
        <v>1.7909999999999999</v>
      </c>
    </row>
    <row r="276" spans="1:5" x14ac:dyDescent="0.45">
      <c r="A276" s="2">
        <v>44235</v>
      </c>
      <c r="B276">
        <v>0.67700000000000005</v>
      </c>
      <c r="C276">
        <v>1.0009999999999999</v>
      </c>
      <c r="D276">
        <v>1.327</v>
      </c>
      <c r="E276">
        <v>1.8220000000000001</v>
      </c>
    </row>
    <row r="277" spans="1:5" x14ac:dyDescent="0.45">
      <c r="A277" s="2">
        <v>44236</v>
      </c>
      <c r="B277">
        <v>0.67</v>
      </c>
      <c r="C277">
        <v>0.99</v>
      </c>
      <c r="D277">
        <v>1.319</v>
      </c>
      <c r="E277">
        <v>1.8129999999999999</v>
      </c>
    </row>
    <row r="278" spans="1:5" x14ac:dyDescent="0.45">
      <c r="A278" s="2">
        <v>44237</v>
      </c>
      <c r="B278">
        <v>0.67300000000000004</v>
      </c>
      <c r="C278">
        <v>0.995</v>
      </c>
      <c r="D278">
        <v>1.337</v>
      </c>
      <c r="E278">
        <v>1.831</v>
      </c>
    </row>
    <row r="279" spans="1:5" x14ac:dyDescent="0.45">
      <c r="A279" s="2">
        <v>44242</v>
      </c>
      <c r="B279">
        <v>0.67500000000000004</v>
      </c>
      <c r="C279">
        <v>0.998</v>
      </c>
      <c r="D279">
        <v>1.3620000000000001</v>
      </c>
      <c r="E279">
        <v>1.871</v>
      </c>
    </row>
    <row r="280" spans="1:5" x14ac:dyDescent="0.45">
      <c r="A280" s="2">
        <v>44243</v>
      </c>
      <c r="B280">
        <v>0.66800000000000004</v>
      </c>
      <c r="C280">
        <v>0.98399999999999999</v>
      </c>
      <c r="D280">
        <v>1.337</v>
      </c>
      <c r="E280">
        <v>1.85</v>
      </c>
    </row>
    <row r="281" spans="1:5" x14ac:dyDescent="0.45">
      <c r="A281" s="2">
        <v>44244</v>
      </c>
      <c r="B281">
        <v>0.66900000000000004</v>
      </c>
      <c r="C281">
        <v>0.98599999999999999</v>
      </c>
      <c r="D281">
        <v>1.3440000000000001</v>
      </c>
      <c r="E281">
        <v>1.8620000000000001</v>
      </c>
    </row>
    <row r="282" spans="1:5" x14ac:dyDescent="0.45">
      <c r="A282" s="2">
        <v>44245</v>
      </c>
      <c r="B282">
        <v>0.66800000000000004</v>
      </c>
      <c r="C282">
        <v>0.98499999999999999</v>
      </c>
      <c r="D282">
        <v>1.33</v>
      </c>
      <c r="E282">
        <v>1.8540000000000001</v>
      </c>
    </row>
    <row r="283" spans="1:5" x14ac:dyDescent="0.45">
      <c r="A283" s="2">
        <v>44246</v>
      </c>
      <c r="B283">
        <v>0.66900000000000004</v>
      </c>
      <c r="C283">
        <v>0.996</v>
      </c>
      <c r="D283">
        <v>1.3440000000000001</v>
      </c>
      <c r="E283">
        <v>1.875</v>
      </c>
    </row>
    <row r="284" spans="1:5" x14ac:dyDescent="0.45">
      <c r="A284" s="2">
        <v>44249</v>
      </c>
      <c r="B284">
        <v>0.67500000000000004</v>
      </c>
      <c r="C284">
        <v>1.02</v>
      </c>
      <c r="D284">
        <v>1.389</v>
      </c>
      <c r="E284">
        <v>1.9219999999999999</v>
      </c>
    </row>
    <row r="285" spans="1:5" x14ac:dyDescent="0.45">
      <c r="A285" s="2">
        <v>44250</v>
      </c>
      <c r="B285">
        <v>0.67300000000000004</v>
      </c>
      <c r="C285">
        <v>1.02</v>
      </c>
      <c r="D285">
        <v>1.3859999999999999</v>
      </c>
      <c r="E285">
        <v>1.9059999999999999</v>
      </c>
    </row>
    <row r="286" spans="1:5" x14ac:dyDescent="0.45">
      <c r="A286" s="2">
        <v>44251</v>
      </c>
      <c r="B286">
        <v>0.66800000000000004</v>
      </c>
      <c r="C286">
        <v>1.006</v>
      </c>
      <c r="D286">
        <v>1.3560000000000001</v>
      </c>
      <c r="E286">
        <v>1.851</v>
      </c>
    </row>
    <row r="287" spans="1:5" x14ac:dyDescent="0.45">
      <c r="A287" s="2">
        <v>44252</v>
      </c>
      <c r="B287">
        <v>0.66500000000000004</v>
      </c>
      <c r="C287">
        <v>0.995</v>
      </c>
      <c r="D287">
        <v>1.3740000000000001</v>
      </c>
      <c r="E287">
        <v>1.8839999999999999</v>
      </c>
    </row>
    <row r="288" spans="1:5" x14ac:dyDescent="0.45">
      <c r="A288" s="2">
        <v>44253</v>
      </c>
      <c r="B288">
        <v>0.67300000000000004</v>
      </c>
      <c r="C288">
        <v>1.02</v>
      </c>
      <c r="D288">
        <v>1.4490000000000001</v>
      </c>
      <c r="E288">
        <v>1.96</v>
      </c>
    </row>
    <row r="289" spans="1:5" x14ac:dyDescent="0.45">
      <c r="A289" s="2">
        <v>44257</v>
      </c>
      <c r="B289">
        <v>0.67100000000000004</v>
      </c>
      <c r="C289">
        <v>1.0209999999999999</v>
      </c>
      <c r="D289">
        <v>1.45</v>
      </c>
      <c r="E289">
        <v>1.966</v>
      </c>
    </row>
    <row r="290" spans="1:5" x14ac:dyDescent="0.45">
      <c r="A290" s="2">
        <v>44258</v>
      </c>
      <c r="B290">
        <v>0.66900000000000004</v>
      </c>
      <c r="C290">
        <v>1.0189999999999999</v>
      </c>
      <c r="D290">
        <v>1.423</v>
      </c>
      <c r="E290">
        <v>1.9510000000000001</v>
      </c>
    </row>
    <row r="291" spans="1:5" x14ac:dyDescent="0.45">
      <c r="A291" s="2">
        <v>44259</v>
      </c>
      <c r="B291">
        <v>0.67200000000000004</v>
      </c>
      <c r="C291">
        <v>1.03</v>
      </c>
      <c r="D291">
        <v>1.4219999999999999</v>
      </c>
      <c r="E291">
        <v>1.972</v>
      </c>
    </row>
    <row r="292" spans="1:5" x14ac:dyDescent="0.45">
      <c r="A292" s="2">
        <v>44260</v>
      </c>
      <c r="B292">
        <v>0.67900000000000005</v>
      </c>
      <c r="C292">
        <v>1.0660000000000001</v>
      </c>
      <c r="D292">
        <v>1.4379999999999999</v>
      </c>
      <c r="E292">
        <v>1.992</v>
      </c>
    </row>
    <row r="293" spans="1:5" x14ac:dyDescent="0.45">
      <c r="A293" s="2">
        <v>44263</v>
      </c>
      <c r="B293">
        <v>0.68700000000000006</v>
      </c>
      <c r="C293">
        <v>1.139</v>
      </c>
      <c r="D293">
        <v>1.4970000000000001</v>
      </c>
      <c r="E293">
        <v>2.028</v>
      </c>
    </row>
    <row r="294" spans="1:5" x14ac:dyDescent="0.45">
      <c r="A294" s="2">
        <v>44264</v>
      </c>
      <c r="B294">
        <v>0.69499999999999995</v>
      </c>
      <c r="C294">
        <v>1.206</v>
      </c>
      <c r="D294">
        <v>1.5920000000000001</v>
      </c>
      <c r="E294">
        <v>2.0339999999999998</v>
      </c>
    </row>
    <row r="295" spans="1:5" x14ac:dyDescent="0.45">
      <c r="A295" s="2">
        <v>44265</v>
      </c>
      <c r="B295">
        <v>0.68899999999999995</v>
      </c>
      <c r="C295">
        <v>1.1819999999999999</v>
      </c>
      <c r="D295">
        <v>1.5660000000000001</v>
      </c>
      <c r="E295">
        <v>2.036</v>
      </c>
    </row>
    <row r="296" spans="1:5" x14ac:dyDescent="0.45">
      <c r="A296" s="2">
        <v>44266</v>
      </c>
      <c r="B296">
        <v>0.68400000000000005</v>
      </c>
      <c r="C296">
        <v>1.179</v>
      </c>
      <c r="D296">
        <v>1.5249999999999999</v>
      </c>
      <c r="E296">
        <v>2.0270000000000001</v>
      </c>
    </row>
    <row r="297" spans="1:5" x14ac:dyDescent="0.45">
      <c r="A297" s="2">
        <v>44267</v>
      </c>
      <c r="B297">
        <v>0.68799999999999994</v>
      </c>
      <c r="C297">
        <v>1.2230000000000001</v>
      </c>
      <c r="D297">
        <v>1.5960000000000001</v>
      </c>
      <c r="E297">
        <v>2.0920000000000001</v>
      </c>
    </row>
    <row r="298" spans="1:5" x14ac:dyDescent="0.45">
      <c r="A298" s="2">
        <v>44270</v>
      </c>
      <c r="B298">
        <v>0.69099999999999995</v>
      </c>
      <c r="C298">
        <v>1.238</v>
      </c>
      <c r="D298">
        <v>1.621</v>
      </c>
      <c r="E298">
        <v>2.1520000000000001</v>
      </c>
    </row>
    <row r="299" spans="1:5" x14ac:dyDescent="0.45">
      <c r="A299" s="2">
        <v>44271</v>
      </c>
      <c r="B299">
        <v>0.68500000000000005</v>
      </c>
      <c r="C299">
        <v>1.177</v>
      </c>
      <c r="D299">
        <v>1.6020000000000001</v>
      </c>
      <c r="E299">
        <v>2.0979999999999999</v>
      </c>
    </row>
    <row r="300" spans="1:5" x14ac:dyDescent="0.45">
      <c r="A300" s="2">
        <v>44272</v>
      </c>
      <c r="B300">
        <v>0.68600000000000005</v>
      </c>
      <c r="C300">
        <v>1.177</v>
      </c>
      <c r="D300">
        <v>1.639</v>
      </c>
      <c r="E300">
        <v>2.1339999999999999</v>
      </c>
    </row>
    <row r="301" spans="1:5" x14ac:dyDescent="0.45">
      <c r="A301" s="2">
        <v>44273</v>
      </c>
      <c r="B301">
        <v>0.68200000000000005</v>
      </c>
      <c r="C301">
        <v>1.133</v>
      </c>
      <c r="D301">
        <v>1.63</v>
      </c>
      <c r="E301">
        <v>2.15</v>
      </c>
    </row>
    <row r="302" spans="1:5" x14ac:dyDescent="0.45">
      <c r="A302" s="2">
        <v>44274</v>
      </c>
      <c r="B302">
        <v>0.68700000000000006</v>
      </c>
      <c r="C302">
        <v>1.1459999999999999</v>
      </c>
      <c r="D302">
        <v>1.5780000000000001</v>
      </c>
      <c r="E302">
        <v>2.0990000000000002</v>
      </c>
    </row>
    <row r="303" spans="1:5" x14ac:dyDescent="0.45">
      <c r="A303" s="2">
        <v>44277</v>
      </c>
      <c r="B303">
        <v>0.68600000000000005</v>
      </c>
      <c r="C303">
        <v>1.1299999999999999</v>
      </c>
      <c r="D303">
        <v>1.615</v>
      </c>
      <c r="E303">
        <v>2.0569999999999999</v>
      </c>
    </row>
    <row r="304" spans="1:5" x14ac:dyDescent="0.45">
      <c r="A304" s="2">
        <v>44278</v>
      </c>
      <c r="B304">
        <v>0.68700000000000006</v>
      </c>
      <c r="C304">
        <v>1.1319999999999999</v>
      </c>
      <c r="D304">
        <v>1.5860000000000001</v>
      </c>
      <c r="E304">
        <v>2.032</v>
      </c>
    </row>
    <row r="305" spans="1:5" x14ac:dyDescent="0.45">
      <c r="A305" s="2">
        <v>44279</v>
      </c>
      <c r="B305">
        <v>0.68200000000000005</v>
      </c>
      <c r="C305">
        <v>1.115</v>
      </c>
      <c r="D305">
        <v>1.5369999999999999</v>
      </c>
      <c r="E305">
        <v>1.992</v>
      </c>
    </row>
    <row r="306" spans="1:5" x14ac:dyDescent="0.45">
      <c r="A306" s="2">
        <v>44280</v>
      </c>
      <c r="B306">
        <v>0.68100000000000005</v>
      </c>
      <c r="C306">
        <v>1.089</v>
      </c>
      <c r="D306">
        <v>1.5089999999999999</v>
      </c>
      <c r="E306">
        <v>1.9670000000000001</v>
      </c>
    </row>
    <row r="307" spans="1:5" x14ac:dyDescent="0.45">
      <c r="A307" s="2">
        <v>44281</v>
      </c>
      <c r="B307">
        <v>0.68400000000000005</v>
      </c>
      <c r="C307">
        <v>1.117</v>
      </c>
      <c r="D307">
        <v>1.532</v>
      </c>
      <c r="E307">
        <v>2.0049999999999999</v>
      </c>
    </row>
    <row r="308" spans="1:5" x14ac:dyDescent="0.45">
      <c r="A308" s="2">
        <v>44284</v>
      </c>
      <c r="B308">
        <v>0.68600000000000005</v>
      </c>
      <c r="C308">
        <v>1.119</v>
      </c>
      <c r="D308">
        <v>1.53</v>
      </c>
      <c r="E308">
        <v>1.98</v>
      </c>
    </row>
    <row r="309" spans="1:5" x14ac:dyDescent="0.45">
      <c r="A309" s="2">
        <v>44285</v>
      </c>
      <c r="B309">
        <v>0.69199999999999995</v>
      </c>
      <c r="C309">
        <v>1.155</v>
      </c>
      <c r="D309">
        <v>1.607</v>
      </c>
      <c r="E309">
        <v>2.0630000000000002</v>
      </c>
    </row>
    <row r="310" spans="1:5" x14ac:dyDescent="0.45">
      <c r="A310" s="2">
        <v>44286</v>
      </c>
      <c r="B310">
        <v>0.69</v>
      </c>
      <c r="C310">
        <v>1.133</v>
      </c>
      <c r="D310">
        <v>1.601</v>
      </c>
      <c r="E310">
        <v>2.0569999999999999</v>
      </c>
    </row>
    <row r="311" spans="1:5" x14ac:dyDescent="0.45">
      <c r="A311" s="2">
        <v>44287</v>
      </c>
      <c r="B311">
        <v>0.69299999999999995</v>
      </c>
      <c r="C311">
        <v>1.1379999999999999</v>
      </c>
      <c r="D311">
        <v>1.58</v>
      </c>
      <c r="E311">
        <v>2.0230000000000001</v>
      </c>
    </row>
    <row r="312" spans="1:5" x14ac:dyDescent="0.45">
      <c r="A312" s="2">
        <v>44288</v>
      </c>
      <c r="B312">
        <v>0.69299999999999995</v>
      </c>
      <c r="C312">
        <v>1.151</v>
      </c>
      <c r="D312">
        <v>1.575</v>
      </c>
      <c r="E312">
        <v>2.0489999999999999</v>
      </c>
    </row>
    <row r="313" spans="1:5" x14ac:dyDescent="0.45">
      <c r="A313" s="2">
        <v>44291</v>
      </c>
      <c r="B313">
        <v>0.69699999999999995</v>
      </c>
      <c r="C313">
        <v>1.202</v>
      </c>
      <c r="D313">
        <v>1.6359999999999999</v>
      </c>
      <c r="E313">
        <v>2.0939999999999999</v>
      </c>
    </row>
    <row r="314" spans="1:5" x14ac:dyDescent="0.45">
      <c r="A314" s="2">
        <v>44292</v>
      </c>
      <c r="B314">
        <v>0.68400000000000005</v>
      </c>
      <c r="C314">
        <v>1.181</v>
      </c>
      <c r="D314">
        <v>1.6060000000000001</v>
      </c>
      <c r="E314">
        <v>2.069</v>
      </c>
    </row>
    <row r="315" spans="1:5" x14ac:dyDescent="0.45">
      <c r="A315" s="2">
        <v>44293</v>
      </c>
      <c r="B315">
        <v>0.68</v>
      </c>
      <c r="C315">
        <v>1.181</v>
      </c>
      <c r="D315">
        <v>1.5840000000000001</v>
      </c>
      <c r="E315">
        <v>2.0640000000000001</v>
      </c>
    </row>
    <row r="316" spans="1:5" x14ac:dyDescent="0.45">
      <c r="A316" s="2">
        <v>44294</v>
      </c>
      <c r="B316">
        <v>0.67100000000000004</v>
      </c>
      <c r="C316">
        <v>1.1519999999999999</v>
      </c>
      <c r="D316">
        <v>1.5429999999999999</v>
      </c>
      <c r="E316">
        <v>2.012</v>
      </c>
    </row>
    <row r="317" spans="1:5" x14ac:dyDescent="0.45">
      <c r="A317" s="2">
        <v>44295</v>
      </c>
      <c r="B317">
        <v>0.66700000000000004</v>
      </c>
      <c r="C317">
        <v>1.1679999999999999</v>
      </c>
      <c r="D317">
        <v>1.5780000000000001</v>
      </c>
      <c r="E317">
        <v>2.0289999999999999</v>
      </c>
    </row>
    <row r="318" spans="1:5" x14ac:dyDescent="0.45">
      <c r="A318" s="2">
        <v>44298</v>
      </c>
      <c r="B318">
        <v>0.65700000000000003</v>
      </c>
      <c r="C318">
        <v>1.1399999999999999</v>
      </c>
      <c r="D318">
        <v>1.55</v>
      </c>
      <c r="E318">
        <v>2.0030000000000001</v>
      </c>
    </row>
    <row r="319" spans="1:5" x14ac:dyDescent="0.45">
      <c r="A319" s="2">
        <v>44299</v>
      </c>
      <c r="B319">
        <v>0.65600000000000003</v>
      </c>
      <c r="C319">
        <v>1.1379999999999999</v>
      </c>
      <c r="D319">
        <v>1.5620000000000001</v>
      </c>
      <c r="E319">
        <v>2.0270000000000001</v>
      </c>
    </row>
    <row r="320" spans="1:5" x14ac:dyDescent="0.45">
      <c r="A320" s="2">
        <v>44300</v>
      </c>
      <c r="B320">
        <v>0.64800000000000002</v>
      </c>
      <c r="C320">
        <v>1.1020000000000001</v>
      </c>
      <c r="D320">
        <v>1.524</v>
      </c>
      <c r="E320">
        <v>1.99</v>
      </c>
    </row>
    <row r="321" spans="1:5" x14ac:dyDescent="0.45">
      <c r="A321" s="2">
        <v>44301</v>
      </c>
      <c r="B321">
        <v>0.65800000000000003</v>
      </c>
      <c r="C321">
        <v>1.147</v>
      </c>
      <c r="D321">
        <v>1.57</v>
      </c>
      <c r="E321">
        <v>2.02</v>
      </c>
    </row>
    <row r="322" spans="1:5" x14ac:dyDescent="0.45">
      <c r="A322" s="2">
        <v>44302</v>
      </c>
      <c r="B322">
        <v>0.65700000000000003</v>
      </c>
      <c r="C322">
        <v>1.1539999999999999</v>
      </c>
      <c r="D322">
        <v>1.5820000000000001</v>
      </c>
      <c r="E322">
        <v>2.0230000000000001</v>
      </c>
    </row>
    <row r="323" spans="1:5" x14ac:dyDescent="0.45">
      <c r="A323" s="2">
        <v>44305</v>
      </c>
      <c r="B323">
        <v>0.65100000000000002</v>
      </c>
      <c r="C323">
        <v>1.129</v>
      </c>
      <c r="D323">
        <v>1.548</v>
      </c>
      <c r="E323">
        <v>1.9810000000000001</v>
      </c>
    </row>
    <row r="324" spans="1:5" x14ac:dyDescent="0.45">
      <c r="A324" s="2">
        <v>44306</v>
      </c>
      <c r="B324">
        <v>0.64900000000000002</v>
      </c>
      <c r="C324">
        <v>1.1339999999999999</v>
      </c>
      <c r="D324">
        <v>1.5680000000000001</v>
      </c>
      <c r="E324">
        <v>2.0030000000000001</v>
      </c>
    </row>
    <row r="325" spans="1:5" x14ac:dyDescent="0.45">
      <c r="A325" s="2">
        <v>44307</v>
      </c>
      <c r="B325">
        <v>0.64200000000000002</v>
      </c>
      <c r="C325">
        <v>1.1100000000000001</v>
      </c>
      <c r="D325">
        <v>1.554</v>
      </c>
      <c r="E325">
        <v>2.0049999999999999</v>
      </c>
    </row>
    <row r="326" spans="1:5" x14ac:dyDescent="0.45">
      <c r="A326" s="2">
        <v>44308</v>
      </c>
      <c r="B326">
        <v>0.64100000000000001</v>
      </c>
      <c r="C326">
        <v>1.105</v>
      </c>
      <c r="D326">
        <v>1.544</v>
      </c>
      <c r="E326">
        <v>1.9890000000000001</v>
      </c>
    </row>
    <row r="327" spans="1:5" x14ac:dyDescent="0.45">
      <c r="A327" s="2">
        <v>44309</v>
      </c>
      <c r="B327">
        <v>0.64400000000000002</v>
      </c>
      <c r="C327">
        <v>1.1200000000000001</v>
      </c>
      <c r="D327">
        <v>1.573</v>
      </c>
      <c r="E327">
        <v>2.0430000000000001</v>
      </c>
    </row>
    <row r="328" spans="1:5" x14ac:dyDescent="0.45">
      <c r="A328" s="2">
        <v>44312</v>
      </c>
      <c r="B328">
        <v>0.64200000000000002</v>
      </c>
      <c r="C328">
        <v>1.119</v>
      </c>
      <c r="D328">
        <v>1.6020000000000001</v>
      </c>
      <c r="E328">
        <v>2.089</v>
      </c>
    </row>
    <row r="329" spans="1:5" x14ac:dyDescent="0.45">
      <c r="A329" s="2">
        <v>44313</v>
      </c>
      <c r="B329">
        <v>0.63800000000000001</v>
      </c>
      <c r="C329">
        <v>1.097</v>
      </c>
      <c r="D329">
        <v>1.5840000000000001</v>
      </c>
      <c r="E329">
        <v>2.0710000000000002</v>
      </c>
    </row>
    <row r="330" spans="1:5" x14ac:dyDescent="0.45">
      <c r="A330" s="2">
        <v>44314</v>
      </c>
      <c r="B330">
        <v>0.63900000000000001</v>
      </c>
      <c r="C330">
        <v>1.105</v>
      </c>
      <c r="D330">
        <v>1.6040000000000001</v>
      </c>
      <c r="E330">
        <v>2.0819999999999999</v>
      </c>
    </row>
    <row r="331" spans="1:5" x14ac:dyDescent="0.45">
      <c r="A331" s="2">
        <v>44315</v>
      </c>
      <c r="B331">
        <v>0.64</v>
      </c>
      <c r="C331">
        <v>1.121</v>
      </c>
      <c r="D331">
        <v>1.601</v>
      </c>
      <c r="E331">
        <v>2.0979999999999999</v>
      </c>
    </row>
    <row r="332" spans="1:5" x14ac:dyDescent="0.45">
      <c r="A332" s="2">
        <v>44316</v>
      </c>
      <c r="B332">
        <v>0.64200000000000002</v>
      </c>
      <c r="C332">
        <v>1.141</v>
      </c>
      <c r="D332">
        <v>1.63</v>
      </c>
      <c r="E332">
        <v>2.1280000000000001</v>
      </c>
    </row>
    <row r="333" spans="1:5" x14ac:dyDescent="0.45">
      <c r="A333" s="2">
        <v>44319</v>
      </c>
      <c r="B333">
        <v>0.64200000000000002</v>
      </c>
      <c r="C333">
        <v>1.149</v>
      </c>
      <c r="D333">
        <v>1.6359999999999999</v>
      </c>
      <c r="E333">
        <v>2.1240000000000001</v>
      </c>
    </row>
    <row r="334" spans="1:5" x14ac:dyDescent="0.45">
      <c r="A334" s="2">
        <v>44320</v>
      </c>
      <c r="B334">
        <v>0.63900000000000001</v>
      </c>
      <c r="C334">
        <v>1.1579999999999999</v>
      </c>
      <c r="D334">
        <v>1.643</v>
      </c>
      <c r="E334">
        <v>2.13</v>
      </c>
    </row>
    <row r="335" spans="1:5" x14ac:dyDescent="0.45">
      <c r="A335" s="2">
        <v>44322</v>
      </c>
      <c r="B335">
        <v>0.627</v>
      </c>
      <c r="C335">
        <v>1.1399999999999999</v>
      </c>
      <c r="D335">
        <v>1.629</v>
      </c>
      <c r="E335">
        <v>2.1019999999999999</v>
      </c>
    </row>
    <row r="336" spans="1:5" x14ac:dyDescent="0.45">
      <c r="A336" s="2">
        <v>44323</v>
      </c>
      <c r="B336">
        <v>0.624</v>
      </c>
      <c r="C336">
        <v>1.137</v>
      </c>
      <c r="D336">
        <v>1.643</v>
      </c>
      <c r="E336">
        <v>2.1230000000000002</v>
      </c>
    </row>
    <row r="337" spans="1:5" x14ac:dyDescent="0.45">
      <c r="A337" s="2">
        <v>44326</v>
      </c>
      <c r="B337">
        <v>0.61899999999999999</v>
      </c>
      <c r="C337">
        <v>1.1359999999999999</v>
      </c>
      <c r="D337">
        <v>1.635</v>
      </c>
      <c r="E337">
        <v>2.1339999999999999</v>
      </c>
    </row>
    <row r="338" spans="1:5" x14ac:dyDescent="0.45">
      <c r="A338" s="2">
        <v>44327</v>
      </c>
      <c r="B338">
        <v>0.61199999999999999</v>
      </c>
      <c r="C338">
        <v>1.1279999999999999</v>
      </c>
      <c r="D338">
        <v>1.627</v>
      </c>
      <c r="E338">
        <v>2.1389999999999998</v>
      </c>
    </row>
    <row r="339" spans="1:5" x14ac:dyDescent="0.45">
      <c r="A339" s="2">
        <v>44328</v>
      </c>
      <c r="B339">
        <v>0.61</v>
      </c>
      <c r="C339">
        <v>1.121</v>
      </c>
      <c r="D339">
        <v>1.625</v>
      </c>
      <c r="E339">
        <v>2.125</v>
      </c>
    </row>
    <row r="340" spans="1:5" x14ac:dyDescent="0.45">
      <c r="A340" s="2">
        <v>44329</v>
      </c>
      <c r="B340">
        <v>0.61</v>
      </c>
      <c r="C340">
        <v>1.123</v>
      </c>
      <c r="D340">
        <v>1.651</v>
      </c>
      <c r="E340">
        <v>2.1560000000000001</v>
      </c>
    </row>
    <row r="341" spans="1:5" x14ac:dyDescent="0.45">
      <c r="A341" s="2">
        <v>44330</v>
      </c>
      <c r="B341">
        <v>0.60899999999999999</v>
      </c>
      <c r="C341">
        <v>1.1160000000000001</v>
      </c>
      <c r="D341">
        <v>1.651</v>
      </c>
      <c r="E341">
        <v>2.1579999999999999</v>
      </c>
    </row>
    <row r="342" spans="1:5" x14ac:dyDescent="0.45">
      <c r="A342" s="2">
        <v>44333</v>
      </c>
      <c r="B342">
        <v>0.6</v>
      </c>
      <c r="C342">
        <v>1.107</v>
      </c>
      <c r="D342">
        <v>1.6240000000000001</v>
      </c>
      <c r="E342">
        <v>2.117</v>
      </c>
    </row>
    <row r="343" spans="1:5" x14ac:dyDescent="0.45">
      <c r="A343" s="2">
        <v>44334</v>
      </c>
      <c r="B343">
        <v>0.59899999999999998</v>
      </c>
      <c r="C343">
        <v>1.099</v>
      </c>
      <c r="D343">
        <v>1.625</v>
      </c>
      <c r="E343">
        <v>2.1179999999999999</v>
      </c>
    </row>
    <row r="344" spans="1:5" x14ac:dyDescent="0.45">
      <c r="A344" s="2">
        <v>44336</v>
      </c>
      <c r="B344">
        <v>0.59799999999999998</v>
      </c>
      <c r="C344">
        <v>1.103</v>
      </c>
      <c r="D344">
        <v>1.6419999999999999</v>
      </c>
      <c r="E344">
        <v>2.1349999999999998</v>
      </c>
    </row>
    <row r="345" spans="1:5" x14ac:dyDescent="0.45">
      <c r="A345" s="2">
        <v>44337</v>
      </c>
      <c r="B345">
        <v>0.59299999999999997</v>
      </c>
      <c r="C345">
        <v>1.095</v>
      </c>
      <c r="D345">
        <v>1.629</v>
      </c>
      <c r="E345">
        <v>2.1230000000000002</v>
      </c>
    </row>
    <row r="346" spans="1:5" x14ac:dyDescent="0.45">
      <c r="A346" s="2">
        <v>44340</v>
      </c>
      <c r="B346">
        <v>0.59299999999999997</v>
      </c>
      <c r="C346">
        <v>1.1160000000000001</v>
      </c>
      <c r="D346">
        <v>1.651</v>
      </c>
      <c r="E346">
        <v>2.12</v>
      </c>
    </row>
    <row r="347" spans="1:5" x14ac:dyDescent="0.45">
      <c r="A347" s="2">
        <v>44341</v>
      </c>
      <c r="B347">
        <v>0.59299999999999997</v>
      </c>
      <c r="C347">
        <v>1.1419999999999999</v>
      </c>
      <c r="D347">
        <v>1.6539999999999999</v>
      </c>
      <c r="E347">
        <v>2.129</v>
      </c>
    </row>
    <row r="348" spans="1:5" x14ac:dyDescent="0.45">
      <c r="A348" s="2">
        <v>44342</v>
      </c>
      <c r="B348">
        <v>0.59699999999999998</v>
      </c>
      <c r="C348">
        <v>1.161</v>
      </c>
      <c r="D348">
        <v>1.6719999999999999</v>
      </c>
      <c r="E348">
        <v>2.1280000000000001</v>
      </c>
    </row>
    <row r="349" spans="1:5" x14ac:dyDescent="0.45">
      <c r="A349" s="2">
        <v>44343</v>
      </c>
      <c r="B349">
        <v>0.59099999999999997</v>
      </c>
      <c r="C349">
        <v>1.1240000000000001</v>
      </c>
      <c r="D349">
        <v>1.6379999999999999</v>
      </c>
      <c r="E349">
        <v>2.1110000000000002</v>
      </c>
    </row>
    <row r="350" spans="1:5" x14ac:dyDescent="0.45">
      <c r="A350" s="2">
        <v>44344</v>
      </c>
      <c r="B350">
        <v>0.61099999999999999</v>
      </c>
      <c r="C350">
        <v>1.1619999999999999</v>
      </c>
      <c r="D350">
        <v>1.673</v>
      </c>
      <c r="E350">
        <v>2.1320000000000001</v>
      </c>
    </row>
    <row r="351" spans="1:5" x14ac:dyDescent="0.45">
      <c r="A351" s="2">
        <v>44347</v>
      </c>
      <c r="B351">
        <v>0.63300000000000001</v>
      </c>
      <c r="C351">
        <v>1.2270000000000001</v>
      </c>
      <c r="D351">
        <v>1.7390000000000001</v>
      </c>
      <c r="E351">
        <v>2.1789999999999998</v>
      </c>
    </row>
    <row r="352" spans="1:5" x14ac:dyDescent="0.45">
      <c r="A352" s="2">
        <v>44348</v>
      </c>
      <c r="B352">
        <v>0.629</v>
      </c>
      <c r="C352">
        <v>1.2130000000000001</v>
      </c>
      <c r="D352">
        <v>1.726</v>
      </c>
      <c r="E352">
        <v>2.1859999999999999</v>
      </c>
    </row>
    <row r="353" spans="1:5" x14ac:dyDescent="0.45">
      <c r="A353" s="2">
        <v>44349</v>
      </c>
      <c r="B353">
        <v>0.63200000000000001</v>
      </c>
      <c r="C353">
        <v>1.206</v>
      </c>
      <c r="D353">
        <v>1.7310000000000001</v>
      </c>
      <c r="E353">
        <v>2.202</v>
      </c>
    </row>
    <row r="354" spans="1:5" x14ac:dyDescent="0.45">
      <c r="A354" s="2">
        <v>44350</v>
      </c>
      <c r="B354">
        <v>0.63100000000000001</v>
      </c>
      <c r="C354">
        <v>1.1910000000000001</v>
      </c>
      <c r="D354">
        <v>1.7150000000000001</v>
      </c>
      <c r="E354">
        <v>2.1949999999999998</v>
      </c>
    </row>
    <row r="355" spans="1:5" x14ac:dyDescent="0.45">
      <c r="A355" s="2">
        <v>44351</v>
      </c>
      <c r="B355">
        <v>0.63900000000000001</v>
      </c>
      <c r="C355">
        <v>1.22</v>
      </c>
      <c r="D355">
        <v>1.724</v>
      </c>
      <c r="E355">
        <v>2.173</v>
      </c>
    </row>
    <row r="356" spans="1:5" x14ac:dyDescent="0.45">
      <c r="A356" s="2">
        <v>44354</v>
      </c>
      <c r="B356">
        <v>0.64300000000000002</v>
      </c>
      <c r="C356">
        <v>1.2010000000000001</v>
      </c>
      <c r="D356">
        <v>1.6990000000000001</v>
      </c>
      <c r="E356">
        <v>2.1560000000000001</v>
      </c>
    </row>
    <row r="357" spans="1:5" x14ac:dyDescent="0.45">
      <c r="A357" s="2">
        <v>44355</v>
      </c>
      <c r="B357">
        <v>0.64400000000000002</v>
      </c>
      <c r="C357">
        <v>1.1739999999999999</v>
      </c>
      <c r="D357">
        <v>1.657</v>
      </c>
      <c r="E357">
        <v>2.1160000000000001</v>
      </c>
    </row>
    <row r="358" spans="1:5" x14ac:dyDescent="0.45">
      <c r="A358" s="2">
        <v>44356</v>
      </c>
      <c r="B358">
        <v>0.65300000000000002</v>
      </c>
      <c r="C358">
        <v>1.137</v>
      </c>
      <c r="D358">
        <v>1.623</v>
      </c>
      <c r="E358">
        <v>2.1030000000000002</v>
      </c>
    </row>
    <row r="359" spans="1:5" x14ac:dyDescent="0.45">
      <c r="A359" s="2">
        <v>44357</v>
      </c>
      <c r="B359">
        <v>0.71899999999999997</v>
      </c>
      <c r="C359">
        <v>1.282</v>
      </c>
      <c r="D359">
        <v>1.6379999999999999</v>
      </c>
      <c r="E359">
        <v>2.085</v>
      </c>
    </row>
    <row r="360" spans="1:5" x14ac:dyDescent="0.45">
      <c r="A360" s="2">
        <v>44358</v>
      </c>
      <c r="B360">
        <v>0.76100000000000001</v>
      </c>
      <c r="C360">
        <v>1.276</v>
      </c>
      <c r="D360">
        <v>1.6579999999999999</v>
      </c>
      <c r="E360">
        <v>2.101</v>
      </c>
    </row>
    <row r="361" spans="1:5" x14ac:dyDescent="0.45">
      <c r="A361" s="2">
        <v>44361</v>
      </c>
      <c r="B361">
        <v>0.81399999999999995</v>
      </c>
      <c r="C361">
        <v>1.2869999999999999</v>
      </c>
      <c r="D361">
        <v>1.671</v>
      </c>
      <c r="E361">
        <v>2.0960000000000001</v>
      </c>
    </row>
    <row r="362" spans="1:5" x14ac:dyDescent="0.45">
      <c r="A362" s="2">
        <v>44362</v>
      </c>
      <c r="B362">
        <v>0.84899999999999998</v>
      </c>
      <c r="C362">
        <v>1.3069999999999999</v>
      </c>
      <c r="D362">
        <v>1.6930000000000001</v>
      </c>
      <c r="E362">
        <v>2.0710000000000002</v>
      </c>
    </row>
    <row r="363" spans="1:5" x14ac:dyDescent="0.45">
      <c r="A363" s="2">
        <v>44363</v>
      </c>
      <c r="B363">
        <v>0.879</v>
      </c>
      <c r="C363">
        <v>1.286</v>
      </c>
      <c r="D363">
        <v>1.6859999999999999</v>
      </c>
      <c r="E363">
        <v>2.0699999999999998</v>
      </c>
    </row>
    <row r="364" spans="1:5" x14ac:dyDescent="0.45">
      <c r="A364" s="2">
        <v>44364</v>
      </c>
      <c r="B364">
        <v>0.89700000000000002</v>
      </c>
      <c r="C364">
        <v>1.327</v>
      </c>
      <c r="D364">
        <v>1.71</v>
      </c>
      <c r="E364">
        <v>2.0790000000000002</v>
      </c>
    </row>
    <row r="365" spans="1:5" x14ac:dyDescent="0.45">
      <c r="A365" s="2">
        <v>44365</v>
      </c>
      <c r="B365">
        <v>0.88900000000000001</v>
      </c>
      <c r="C365">
        <v>1.3129999999999999</v>
      </c>
      <c r="D365">
        <v>1.6779999999999999</v>
      </c>
      <c r="E365">
        <v>2.0409999999999999</v>
      </c>
    </row>
    <row r="366" spans="1:5" x14ac:dyDescent="0.45">
      <c r="A366" s="2">
        <v>44368</v>
      </c>
      <c r="B366">
        <v>0.88800000000000001</v>
      </c>
      <c r="C366">
        <v>1.351</v>
      </c>
      <c r="D366">
        <v>1.6739999999999999</v>
      </c>
      <c r="E366">
        <v>2.0059999999999998</v>
      </c>
    </row>
    <row r="367" spans="1:5" x14ac:dyDescent="0.45">
      <c r="A367" s="2">
        <v>44369</v>
      </c>
      <c r="B367">
        <v>0.877</v>
      </c>
      <c r="C367">
        <v>1.331</v>
      </c>
      <c r="D367">
        <v>1.6839999999999999</v>
      </c>
      <c r="E367">
        <v>2.0499999999999998</v>
      </c>
    </row>
    <row r="368" spans="1:5" x14ac:dyDescent="0.45">
      <c r="A368" s="2">
        <v>44370</v>
      </c>
      <c r="B368">
        <v>0.86899999999999999</v>
      </c>
      <c r="C368">
        <v>1.3380000000000001</v>
      </c>
      <c r="D368">
        <v>1.677</v>
      </c>
      <c r="E368">
        <v>2.0409999999999999</v>
      </c>
    </row>
    <row r="369" spans="1:5" x14ac:dyDescent="0.45">
      <c r="A369" s="2">
        <v>44371</v>
      </c>
      <c r="B369">
        <v>0.88800000000000001</v>
      </c>
      <c r="C369">
        <v>1.3839999999999999</v>
      </c>
      <c r="D369">
        <v>1.706</v>
      </c>
      <c r="E369">
        <v>2.06</v>
      </c>
    </row>
    <row r="370" spans="1:5" x14ac:dyDescent="0.45">
      <c r="A370" s="2">
        <v>44372</v>
      </c>
      <c r="B370">
        <v>0.90800000000000003</v>
      </c>
      <c r="C370">
        <v>1.4410000000000001</v>
      </c>
      <c r="D370">
        <v>1.764</v>
      </c>
      <c r="E370">
        <v>2.1</v>
      </c>
    </row>
    <row r="371" spans="1:5" x14ac:dyDescent="0.45">
      <c r="A371" s="2">
        <v>44375</v>
      </c>
      <c r="B371">
        <v>0.94299999999999995</v>
      </c>
      <c r="C371">
        <v>1.47</v>
      </c>
      <c r="D371">
        <v>1.7929999999999999</v>
      </c>
      <c r="E371">
        <v>2.137</v>
      </c>
    </row>
    <row r="372" spans="1:5" x14ac:dyDescent="0.45">
      <c r="A372" s="2">
        <v>44376</v>
      </c>
      <c r="B372">
        <v>0.95799999999999996</v>
      </c>
      <c r="C372">
        <v>1.4590000000000001</v>
      </c>
      <c r="D372">
        <v>1.7649999999999999</v>
      </c>
      <c r="E372">
        <v>2.109</v>
      </c>
    </row>
    <row r="373" spans="1:5" x14ac:dyDescent="0.45">
      <c r="A373" s="2">
        <v>44377</v>
      </c>
      <c r="B373">
        <v>0.95499999999999996</v>
      </c>
      <c r="C373">
        <v>1.448</v>
      </c>
      <c r="D373">
        <v>1.7390000000000001</v>
      </c>
      <c r="E373">
        <v>2.0920000000000001</v>
      </c>
    </row>
    <row r="374" spans="1:5" x14ac:dyDescent="0.45">
      <c r="A374" s="2">
        <v>44378</v>
      </c>
      <c r="B374">
        <v>0.95499999999999996</v>
      </c>
      <c r="C374">
        <v>1.4690000000000001</v>
      </c>
      <c r="D374">
        <v>1.756</v>
      </c>
      <c r="E374">
        <v>2.09</v>
      </c>
    </row>
    <row r="375" spans="1:5" x14ac:dyDescent="0.45">
      <c r="A375" s="2">
        <v>44379</v>
      </c>
      <c r="B375">
        <v>0.95599999999999996</v>
      </c>
      <c r="C375">
        <v>1.484</v>
      </c>
      <c r="D375">
        <v>1.7809999999999999</v>
      </c>
      <c r="E375">
        <v>2.101</v>
      </c>
    </row>
    <row r="376" spans="1:5" x14ac:dyDescent="0.45">
      <c r="A376" s="2">
        <v>44382</v>
      </c>
      <c r="B376">
        <v>0.94099999999999995</v>
      </c>
      <c r="C376">
        <v>1.462</v>
      </c>
      <c r="D376">
        <v>1.7509999999999999</v>
      </c>
      <c r="E376">
        <v>2.089</v>
      </c>
    </row>
    <row r="377" spans="1:5" x14ac:dyDescent="0.45">
      <c r="A377" s="2">
        <v>44383</v>
      </c>
      <c r="B377">
        <v>0.93700000000000006</v>
      </c>
      <c r="C377">
        <v>1.4650000000000001</v>
      </c>
      <c r="D377">
        <v>1.768</v>
      </c>
      <c r="E377">
        <v>2.1190000000000002</v>
      </c>
    </row>
    <row r="378" spans="1:5" x14ac:dyDescent="0.45">
      <c r="A378" s="2">
        <v>44384</v>
      </c>
      <c r="B378">
        <v>0.90400000000000003</v>
      </c>
      <c r="C378">
        <v>1.41</v>
      </c>
      <c r="D378">
        <v>1.6990000000000001</v>
      </c>
      <c r="E378">
        <v>2.0390000000000001</v>
      </c>
    </row>
    <row r="379" spans="1:5" x14ac:dyDescent="0.45">
      <c r="A379" s="2">
        <v>44385</v>
      </c>
      <c r="B379">
        <v>0.86599999999999999</v>
      </c>
      <c r="C379">
        <v>1.3580000000000001</v>
      </c>
      <c r="D379">
        <v>1.6559999999999999</v>
      </c>
      <c r="E379">
        <v>2.0019999999999998</v>
      </c>
    </row>
    <row r="380" spans="1:5" x14ac:dyDescent="0.45">
      <c r="A380" s="2">
        <v>44386</v>
      </c>
      <c r="B380">
        <v>0.85699999999999998</v>
      </c>
      <c r="C380">
        <v>1.375</v>
      </c>
      <c r="D380">
        <v>1.6839999999999999</v>
      </c>
      <c r="E380">
        <v>2.0329999999999999</v>
      </c>
    </row>
    <row r="381" spans="1:5" x14ac:dyDescent="0.45">
      <c r="A381" s="2">
        <v>44389</v>
      </c>
      <c r="B381">
        <v>0.85199999999999998</v>
      </c>
      <c r="C381">
        <v>1.3839999999999999</v>
      </c>
      <c r="D381">
        <v>1.6879999999999999</v>
      </c>
      <c r="E381">
        <v>2.0219999999999998</v>
      </c>
    </row>
    <row r="382" spans="1:5" x14ac:dyDescent="0.45">
      <c r="A382" s="2">
        <v>44390</v>
      </c>
      <c r="B382">
        <v>0.85699999999999998</v>
      </c>
      <c r="C382">
        <v>1.4239999999999999</v>
      </c>
      <c r="D382">
        <v>1.7190000000000001</v>
      </c>
      <c r="E382">
        <v>2.0350000000000001</v>
      </c>
    </row>
    <row r="383" spans="1:5" x14ac:dyDescent="0.45">
      <c r="A383" s="2">
        <v>44391</v>
      </c>
      <c r="B383">
        <v>0.85</v>
      </c>
      <c r="C383">
        <v>1.39</v>
      </c>
      <c r="D383">
        <v>1.6890000000000001</v>
      </c>
      <c r="E383">
        <v>2.008</v>
      </c>
    </row>
    <row r="384" spans="1:5" x14ac:dyDescent="0.45">
      <c r="A384" s="2">
        <v>44392</v>
      </c>
      <c r="B384">
        <v>0.90600000000000003</v>
      </c>
      <c r="C384">
        <v>1.4970000000000001</v>
      </c>
      <c r="D384">
        <v>1.7529999999999999</v>
      </c>
      <c r="E384">
        <v>2.024</v>
      </c>
    </row>
    <row r="385" spans="1:5" x14ac:dyDescent="0.45">
      <c r="A385" s="2">
        <v>44393</v>
      </c>
      <c r="B385">
        <v>0.92200000000000004</v>
      </c>
      <c r="C385">
        <v>1.4510000000000001</v>
      </c>
      <c r="D385">
        <v>1.718</v>
      </c>
      <c r="E385">
        <v>2.008</v>
      </c>
    </row>
    <row r="386" spans="1:5" x14ac:dyDescent="0.45">
      <c r="A386" s="2">
        <v>44396</v>
      </c>
      <c r="B386">
        <v>0.93</v>
      </c>
      <c r="C386">
        <v>1.4590000000000001</v>
      </c>
      <c r="D386">
        <v>1.7030000000000001</v>
      </c>
      <c r="E386">
        <v>1.972</v>
      </c>
    </row>
    <row r="387" spans="1:5" x14ac:dyDescent="0.45">
      <c r="A387" s="2">
        <v>44397</v>
      </c>
      <c r="B387">
        <v>0.91700000000000004</v>
      </c>
      <c r="C387">
        <v>1.41</v>
      </c>
      <c r="D387">
        <v>1.647</v>
      </c>
      <c r="E387">
        <v>1.893</v>
      </c>
    </row>
    <row r="388" spans="1:5" x14ac:dyDescent="0.45">
      <c r="A388" s="2">
        <v>44398</v>
      </c>
      <c r="B388">
        <v>0.90800000000000003</v>
      </c>
      <c r="C388">
        <v>1.383</v>
      </c>
      <c r="D388">
        <v>1.6279999999999999</v>
      </c>
      <c r="E388">
        <v>1.8779999999999999</v>
      </c>
    </row>
    <row r="389" spans="1:5" x14ac:dyDescent="0.45">
      <c r="A389" s="2">
        <v>44399</v>
      </c>
      <c r="B389">
        <v>0.91500000000000004</v>
      </c>
      <c r="C389">
        <v>1.397</v>
      </c>
      <c r="D389">
        <v>1.6619999999999999</v>
      </c>
      <c r="E389">
        <v>1.921</v>
      </c>
    </row>
    <row r="390" spans="1:5" x14ac:dyDescent="0.45">
      <c r="A390" s="2">
        <v>44400</v>
      </c>
      <c r="B390">
        <v>0.91700000000000004</v>
      </c>
      <c r="C390">
        <v>1.393</v>
      </c>
      <c r="D390">
        <v>1.639</v>
      </c>
      <c r="E390">
        <v>1.8879999999999999</v>
      </c>
    </row>
    <row r="391" spans="1:5" x14ac:dyDescent="0.45">
      <c r="A391" s="2">
        <v>44403</v>
      </c>
      <c r="B391">
        <v>0.91200000000000003</v>
      </c>
      <c r="C391">
        <v>1.369</v>
      </c>
      <c r="D391">
        <v>1.609</v>
      </c>
      <c r="E391">
        <v>1.863</v>
      </c>
    </row>
    <row r="392" spans="1:5" x14ac:dyDescent="0.45">
      <c r="A392" s="2">
        <v>44404</v>
      </c>
      <c r="B392">
        <v>0.91600000000000004</v>
      </c>
      <c r="C392">
        <v>1.38</v>
      </c>
      <c r="D392">
        <v>1.617</v>
      </c>
      <c r="E392">
        <v>1.8680000000000001</v>
      </c>
    </row>
    <row r="393" spans="1:5" x14ac:dyDescent="0.45">
      <c r="A393" s="2">
        <v>44405</v>
      </c>
      <c r="B393">
        <v>0.93400000000000005</v>
      </c>
      <c r="C393">
        <v>1.419</v>
      </c>
      <c r="D393">
        <v>1.64</v>
      </c>
      <c r="E393">
        <v>1.8620000000000001</v>
      </c>
    </row>
    <row r="394" spans="1:5" x14ac:dyDescent="0.45">
      <c r="A394" s="2">
        <v>44406</v>
      </c>
      <c r="B394">
        <v>0.94099999999999995</v>
      </c>
      <c r="C394">
        <v>1.431</v>
      </c>
      <c r="D394">
        <v>1.657</v>
      </c>
      <c r="E394">
        <v>1.889</v>
      </c>
    </row>
    <row r="395" spans="1:5" x14ac:dyDescent="0.45">
      <c r="A395" s="2">
        <v>44407</v>
      </c>
      <c r="B395">
        <v>0.93600000000000005</v>
      </c>
      <c r="C395">
        <v>1.417</v>
      </c>
      <c r="D395">
        <v>1.6379999999999999</v>
      </c>
      <c r="E395">
        <v>1.8740000000000001</v>
      </c>
    </row>
    <row r="396" spans="1:5" x14ac:dyDescent="0.45">
      <c r="A396" s="2">
        <v>44410</v>
      </c>
      <c r="B396">
        <v>0.94399999999999995</v>
      </c>
      <c r="C396">
        <v>1.4350000000000001</v>
      </c>
      <c r="D396">
        <v>1.653</v>
      </c>
      <c r="E396">
        <v>1.907</v>
      </c>
    </row>
    <row r="397" spans="1:5" x14ac:dyDescent="0.45">
      <c r="A397" s="2">
        <v>44411</v>
      </c>
      <c r="B397">
        <v>0.95199999999999996</v>
      </c>
      <c r="C397">
        <v>1.4419999999999999</v>
      </c>
      <c r="D397">
        <v>1.663</v>
      </c>
      <c r="E397">
        <v>1.89</v>
      </c>
    </row>
    <row r="398" spans="1:5" x14ac:dyDescent="0.45">
      <c r="A398" s="2">
        <v>44412</v>
      </c>
      <c r="B398">
        <v>0.94399999999999995</v>
      </c>
      <c r="C398">
        <v>1.4179999999999999</v>
      </c>
      <c r="D398">
        <v>1.6359999999999999</v>
      </c>
      <c r="E398">
        <v>1.8660000000000001</v>
      </c>
    </row>
    <row r="399" spans="1:5" x14ac:dyDescent="0.45">
      <c r="A399" s="2">
        <v>44413</v>
      </c>
      <c r="B399">
        <v>0.94899999999999995</v>
      </c>
      <c r="C399">
        <v>1.4139999999999999</v>
      </c>
      <c r="D399">
        <v>1.6459999999999999</v>
      </c>
      <c r="E399">
        <v>1.8779999999999999</v>
      </c>
    </row>
    <row r="400" spans="1:5" x14ac:dyDescent="0.45">
      <c r="A400" s="2">
        <v>44414</v>
      </c>
      <c r="B400">
        <v>0.97199999999999998</v>
      </c>
      <c r="C400">
        <v>1.4330000000000001</v>
      </c>
      <c r="D400">
        <v>1.6739999999999999</v>
      </c>
      <c r="E400">
        <v>1.9</v>
      </c>
    </row>
    <row r="401" spans="1:5" x14ac:dyDescent="0.45">
      <c r="A401" s="2">
        <v>44417</v>
      </c>
      <c r="B401">
        <v>0.97799999999999998</v>
      </c>
      <c r="C401">
        <v>1.4359999999999999</v>
      </c>
      <c r="D401">
        <v>1.671</v>
      </c>
      <c r="E401">
        <v>1.9139999999999999</v>
      </c>
    </row>
    <row r="402" spans="1:5" x14ac:dyDescent="0.45">
      <c r="A402" s="2">
        <v>44418</v>
      </c>
      <c r="B402">
        <v>0.97799999999999998</v>
      </c>
      <c r="C402">
        <v>1.4319999999999999</v>
      </c>
      <c r="D402">
        <v>1.6619999999999999</v>
      </c>
      <c r="E402">
        <v>1.9159999999999999</v>
      </c>
    </row>
    <row r="403" spans="1:5" x14ac:dyDescent="0.45">
      <c r="A403" s="2">
        <v>44419</v>
      </c>
      <c r="B403">
        <v>0.97699999999999998</v>
      </c>
      <c r="C403">
        <v>1.419</v>
      </c>
      <c r="D403">
        <v>1.665</v>
      </c>
      <c r="E403">
        <v>1.9339999999999999</v>
      </c>
    </row>
    <row r="404" spans="1:5" x14ac:dyDescent="0.45">
      <c r="A404" s="2">
        <v>44420</v>
      </c>
      <c r="B404">
        <v>0.98599999999999999</v>
      </c>
      <c r="C404">
        <v>1.413</v>
      </c>
      <c r="D404">
        <v>1.6639999999999999</v>
      </c>
      <c r="E404">
        <v>1.9219999999999999</v>
      </c>
    </row>
    <row r="405" spans="1:5" x14ac:dyDescent="0.45">
      <c r="A405" s="2">
        <v>44421</v>
      </c>
      <c r="B405">
        <v>0.99399999999999999</v>
      </c>
      <c r="C405">
        <v>1.407</v>
      </c>
      <c r="D405">
        <v>1.6659999999999999</v>
      </c>
      <c r="E405">
        <v>1.9239999999999999</v>
      </c>
    </row>
    <row r="406" spans="1:5" x14ac:dyDescent="0.45">
      <c r="A406" s="2">
        <v>44425</v>
      </c>
      <c r="B406">
        <v>0.99399999999999999</v>
      </c>
      <c r="C406">
        <v>1.4019999999999999</v>
      </c>
      <c r="D406">
        <v>1.6459999999999999</v>
      </c>
      <c r="E406">
        <v>1.8859999999999999</v>
      </c>
    </row>
    <row r="407" spans="1:5" x14ac:dyDescent="0.45">
      <c r="A407" s="2">
        <v>44426</v>
      </c>
      <c r="B407">
        <v>0.99299999999999999</v>
      </c>
      <c r="C407">
        <v>1.389</v>
      </c>
      <c r="D407">
        <v>1.6319999999999999</v>
      </c>
      <c r="E407">
        <v>1.881</v>
      </c>
    </row>
    <row r="408" spans="1:5" x14ac:dyDescent="0.45">
      <c r="A408" s="2">
        <v>44427</v>
      </c>
      <c r="B408">
        <v>0.98899999999999999</v>
      </c>
      <c r="C408">
        <v>1.36</v>
      </c>
      <c r="D408">
        <v>1.6040000000000001</v>
      </c>
      <c r="E408">
        <v>1.8680000000000001</v>
      </c>
    </row>
    <row r="409" spans="1:5" x14ac:dyDescent="0.45">
      <c r="A409" s="2">
        <v>44428</v>
      </c>
      <c r="B409">
        <v>0.999</v>
      </c>
      <c r="C409">
        <v>1.3640000000000001</v>
      </c>
      <c r="D409">
        <v>1.597</v>
      </c>
      <c r="E409">
        <v>1.853</v>
      </c>
    </row>
    <row r="410" spans="1:5" x14ac:dyDescent="0.45">
      <c r="A410" s="2">
        <v>44431</v>
      </c>
      <c r="B410">
        <v>1.0149999999999999</v>
      </c>
      <c r="C410">
        <v>1.389</v>
      </c>
      <c r="D410">
        <v>1.6359999999999999</v>
      </c>
      <c r="E410">
        <v>1.889</v>
      </c>
    </row>
    <row r="411" spans="1:5" x14ac:dyDescent="0.45">
      <c r="A411" s="2">
        <v>44432</v>
      </c>
      <c r="B411">
        <v>1.042</v>
      </c>
      <c r="C411">
        <v>1.4379999999999999</v>
      </c>
      <c r="D411">
        <v>1.6879999999999999</v>
      </c>
      <c r="E411">
        <v>1.9390000000000001</v>
      </c>
    </row>
    <row r="412" spans="1:5" x14ac:dyDescent="0.45">
      <c r="A412" s="2">
        <v>44433</v>
      </c>
      <c r="B412">
        <v>1.05</v>
      </c>
      <c r="C412">
        <v>1.4350000000000001</v>
      </c>
      <c r="D412">
        <v>1.6859999999999999</v>
      </c>
      <c r="E412">
        <v>1.9359999999999999</v>
      </c>
    </row>
    <row r="413" spans="1:5" x14ac:dyDescent="0.45">
      <c r="A413" s="2">
        <v>44434</v>
      </c>
      <c r="B413">
        <v>1.0589999999999999</v>
      </c>
      <c r="C413">
        <v>1.3979999999999999</v>
      </c>
      <c r="D413">
        <v>1.6579999999999999</v>
      </c>
      <c r="E413">
        <v>1.9279999999999999</v>
      </c>
    </row>
    <row r="414" spans="1:5" x14ac:dyDescent="0.45">
      <c r="A414" s="2">
        <v>44435</v>
      </c>
      <c r="B414">
        <v>1.0680000000000001</v>
      </c>
      <c r="C414">
        <v>1.4079999999999999</v>
      </c>
      <c r="D414">
        <v>1.667</v>
      </c>
      <c r="E414">
        <v>1.9390000000000001</v>
      </c>
    </row>
    <row r="415" spans="1:5" x14ac:dyDescent="0.45">
      <c r="A415" s="2">
        <v>44438</v>
      </c>
      <c r="B415">
        <v>1.0640000000000001</v>
      </c>
      <c r="C415">
        <v>1.3979999999999999</v>
      </c>
      <c r="D415">
        <v>1.6519999999999999</v>
      </c>
      <c r="E415">
        <v>1.913</v>
      </c>
    </row>
    <row r="416" spans="1:5" x14ac:dyDescent="0.45">
      <c r="A416" s="2">
        <v>44439</v>
      </c>
      <c r="B416">
        <v>1.0640000000000001</v>
      </c>
      <c r="C416">
        <v>1.395</v>
      </c>
      <c r="D416">
        <v>1.651</v>
      </c>
      <c r="E416">
        <v>1.9119999999999999</v>
      </c>
    </row>
    <row r="417" spans="1:5" x14ac:dyDescent="0.45">
      <c r="A417" s="2">
        <v>44440</v>
      </c>
      <c r="B417">
        <v>1.0660000000000001</v>
      </c>
      <c r="C417">
        <v>1.417</v>
      </c>
      <c r="D417">
        <v>1.675</v>
      </c>
      <c r="E417">
        <v>1.9419999999999999</v>
      </c>
    </row>
    <row r="418" spans="1:5" x14ac:dyDescent="0.45">
      <c r="A418" s="2">
        <v>44441</v>
      </c>
      <c r="B418">
        <v>1.046</v>
      </c>
      <c r="C418">
        <v>1.4219999999999999</v>
      </c>
      <c r="D418">
        <v>1.6839999999999999</v>
      </c>
      <c r="E418">
        <v>1.9410000000000001</v>
      </c>
    </row>
    <row r="419" spans="1:5" x14ac:dyDescent="0.45">
      <c r="A419" s="2">
        <v>44442</v>
      </c>
      <c r="B419">
        <v>1.0429999999999999</v>
      </c>
      <c r="C419">
        <v>1.4370000000000001</v>
      </c>
      <c r="D419">
        <v>1.696</v>
      </c>
      <c r="E419">
        <v>1.9430000000000001</v>
      </c>
    </row>
    <row r="420" spans="1:5" x14ac:dyDescent="0.45">
      <c r="A420" s="2">
        <v>44445</v>
      </c>
      <c r="B420">
        <v>1.0429999999999999</v>
      </c>
      <c r="C420">
        <v>1.4590000000000001</v>
      </c>
      <c r="D420">
        <v>1.7190000000000001</v>
      </c>
      <c r="E420">
        <v>1.97</v>
      </c>
    </row>
    <row r="421" spans="1:5" x14ac:dyDescent="0.45">
      <c r="A421" s="2">
        <v>44446</v>
      </c>
      <c r="B421">
        <v>1.0409999999999999</v>
      </c>
      <c r="C421">
        <v>1.464</v>
      </c>
      <c r="D421">
        <v>1.716</v>
      </c>
      <c r="E421">
        <v>1.9750000000000001</v>
      </c>
    </row>
    <row r="422" spans="1:5" x14ac:dyDescent="0.45">
      <c r="A422" s="2">
        <v>44447</v>
      </c>
      <c r="B422">
        <v>1.0469999999999999</v>
      </c>
      <c r="C422">
        <v>1.4890000000000001</v>
      </c>
      <c r="D422">
        <v>1.7450000000000001</v>
      </c>
      <c r="E422">
        <v>2.016</v>
      </c>
    </row>
    <row r="423" spans="1:5" x14ac:dyDescent="0.45">
      <c r="A423" s="2">
        <v>44448</v>
      </c>
      <c r="B423">
        <v>1.0609999999999999</v>
      </c>
      <c r="C423">
        <v>1.4990000000000001</v>
      </c>
      <c r="D423">
        <v>1.75</v>
      </c>
      <c r="E423">
        <v>2</v>
      </c>
    </row>
    <row r="424" spans="1:5" x14ac:dyDescent="0.45">
      <c r="A424" s="2">
        <v>44449</v>
      </c>
      <c r="B424">
        <v>1.0740000000000001</v>
      </c>
      <c r="C424">
        <v>1.5009999999999999</v>
      </c>
      <c r="D424">
        <v>1.75</v>
      </c>
      <c r="E424">
        <v>2.0059999999999998</v>
      </c>
    </row>
    <row r="425" spans="1:5" x14ac:dyDescent="0.45">
      <c r="A425" s="2">
        <v>44452</v>
      </c>
      <c r="B425">
        <v>1.0860000000000001</v>
      </c>
      <c r="C425">
        <v>1.5249999999999999</v>
      </c>
      <c r="D425">
        <v>1.76</v>
      </c>
      <c r="E425">
        <v>2.0369999999999999</v>
      </c>
    </row>
    <row r="426" spans="1:5" x14ac:dyDescent="0.45">
      <c r="A426" s="2">
        <v>44453</v>
      </c>
      <c r="B426">
        <v>1.0900000000000001</v>
      </c>
      <c r="C426">
        <v>1.5349999999999999</v>
      </c>
      <c r="D426">
        <v>1.7749999999999999</v>
      </c>
      <c r="E426">
        <v>2.06</v>
      </c>
    </row>
    <row r="427" spans="1:5" x14ac:dyDescent="0.45">
      <c r="A427" s="2">
        <v>44454</v>
      </c>
      <c r="B427">
        <v>1.073</v>
      </c>
      <c r="C427">
        <v>1.492</v>
      </c>
      <c r="D427">
        <v>1.738</v>
      </c>
      <c r="E427">
        <v>2.0249999999999999</v>
      </c>
    </row>
    <row r="428" spans="1:5" x14ac:dyDescent="0.45">
      <c r="A428" s="2">
        <v>44455</v>
      </c>
      <c r="B428">
        <v>1.0780000000000001</v>
      </c>
      <c r="C428">
        <v>1.51</v>
      </c>
      <c r="D428">
        <v>1.762</v>
      </c>
      <c r="E428">
        <v>2.0430000000000001</v>
      </c>
    </row>
    <row r="429" spans="1:5" x14ac:dyDescent="0.45">
      <c r="A429" s="2">
        <v>44456</v>
      </c>
      <c r="B429">
        <v>1.0820000000000001</v>
      </c>
      <c r="C429">
        <v>1.5349999999999999</v>
      </c>
      <c r="D429">
        <v>1.79</v>
      </c>
      <c r="E429">
        <v>2.0680000000000001</v>
      </c>
    </row>
    <row r="430" spans="1:5" x14ac:dyDescent="0.45">
      <c r="A430" s="2">
        <v>44462</v>
      </c>
      <c r="B430">
        <v>1.0860000000000001</v>
      </c>
      <c r="C430">
        <v>1.5580000000000001</v>
      </c>
      <c r="D430">
        <v>1.8149999999999999</v>
      </c>
      <c r="E430">
        <v>2.0990000000000002</v>
      </c>
    </row>
    <row r="431" spans="1:5" x14ac:dyDescent="0.45">
      <c r="A431" s="2">
        <v>44463</v>
      </c>
      <c r="B431">
        <v>1.085</v>
      </c>
      <c r="C431">
        <v>1.575</v>
      </c>
      <c r="D431">
        <v>1.859</v>
      </c>
      <c r="E431">
        <v>2.1520000000000001</v>
      </c>
    </row>
    <row r="432" spans="1:5" x14ac:dyDescent="0.45">
      <c r="A432" s="2">
        <v>44466</v>
      </c>
      <c r="B432">
        <v>1.081</v>
      </c>
      <c r="C432">
        <v>1.5660000000000001</v>
      </c>
      <c r="D432">
        <v>1.8879999999999999</v>
      </c>
      <c r="E432">
        <v>2.1680000000000001</v>
      </c>
    </row>
    <row r="433" spans="1:5" x14ac:dyDescent="0.45">
      <c r="A433" s="2">
        <v>44467</v>
      </c>
      <c r="B433">
        <v>1.103</v>
      </c>
      <c r="C433">
        <v>1.609</v>
      </c>
      <c r="D433">
        <v>1.95</v>
      </c>
      <c r="E433">
        <v>2.2559999999999998</v>
      </c>
    </row>
    <row r="434" spans="1:5" x14ac:dyDescent="0.45">
      <c r="A434" s="2">
        <v>44468</v>
      </c>
      <c r="B434">
        <v>1.1000000000000001</v>
      </c>
      <c r="C434">
        <v>1.603</v>
      </c>
      <c r="D434">
        <v>1.9330000000000001</v>
      </c>
      <c r="E434">
        <v>2.2229999999999999</v>
      </c>
    </row>
    <row r="435" spans="1:5" x14ac:dyDescent="0.45">
      <c r="A435" s="2">
        <v>44469</v>
      </c>
      <c r="B435">
        <v>1.0960000000000001</v>
      </c>
      <c r="C435">
        <v>1.593</v>
      </c>
      <c r="D435">
        <v>1.929</v>
      </c>
      <c r="E435">
        <v>2.2370000000000001</v>
      </c>
    </row>
    <row r="436" spans="1:5" x14ac:dyDescent="0.45">
      <c r="A436" s="2">
        <v>44470</v>
      </c>
      <c r="B436">
        <v>1.1020000000000001</v>
      </c>
      <c r="C436">
        <v>1.633</v>
      </c>
      <c r="D436">
        <v>1.9610000000000001</v>
      </c>
      <c r="E436">
        <v>2.258</v>
      </c>
    </row>
    <row r="437" spans="1:5" x14ac:dyDescent="0.45">
      <c r="A437" s="2">
        <v>44474</v>
      </c>
      <c r="B437">
        <v>1.1020000000000001</v>
      </c>
      <c r="C437">
        <v>1.65</v>
      </c>
      <c r="D437">
        <v>1.9890000000000001</v>
      </c>
      <c r="E437">
        <v>2.2909999999999999</v>
      </c>
    </row>
    <row r="438" spans="1:5" x14ac:dyDescent="0.45">
      <c r="A438" s="2">
        <v>44475</v>
      </c>
      <c r="B438">
        <v>1.137</v>
      </c>
      <c r="C438">
        <v>1.7190000000000001</v>
      </c>
      <c r="D438">
        <v>2.0819999999999999</v>
      </c>
      <c r="E438">
        <v>2.399</v>
      </c>
    </row>
    <row r="439" spans="1:5" x14ac:dyDescent="0.45">
      <c r="A439" s="2">
        <v>44476</v>
      </c>
      <c r="B439">
        <v>1.1259999999999999</v>
      </c>
      <c r="C439">
        <v>1.704</v>
      </c>
      <c r="D439">
        <v>2.0659999999999998</v>
      </c>
      <c r="E439">
        <v>2.387</v>
      </c>
    </row>
    <row r="440" spans="1:5" x14ac:dyDescent="0.45">
      <c r="A440" s="2">
        <v>44477</v>
      </c>
      <c r="B440">
        <v>1.1240000000000001</v>
      </c>
      <c r="C440">
        <v>1.7010000000000001</v>
      </c>
      <c r="D440">
        <v>2.0489999999999999</v>
      </c>
      <c r="E440">
        <v>2.3740000000000001</v>
      </c>
    </row>
    <row r="441" spans="1:5" x14ac:dyDescent="0.45">
      <c r="A441" s="2">
        <v>44481</v>
      </c>
      <c r="B441">
        <v>1.1559999999999999</v>
      </c>
      <c r="C441">
        <v>1.8149999999999999</v>
      </c>
      <c r="D441">
        <v>2.1349999999999998</v>
      </c>
      <c r="E441">
        <v>2.4470000000000001</v>
      </c>
    </row>
    <row r="442" spans="1:5" x14ac:dyDescent="0.45">
      <c r="A442" s="2">
        <v>44482</v>
      </c>
      <c r="B442">
        <v>1.151</v>
      </c>
      <c r="C442">
        <v>1.8240000000000001</v>
      </c>
      <c r="D442">
        <v>2.13</v>
      </c>
      <c r="E442">
        <v>2.4009999999999998</v>
      </c>
    </row>
    <row r="443" spans="1:5" x14ac:dyDescent="0.45">
      <c r="A443" s="2">
        <v>44483</v>
      </c>
      <c r="B443">
        <v>1.1419999999999999</v>
      </c>
      <c r="C443">
        <v>1.8129999999999999</v>
      </c>
      <c r="D443">
        <v>2.101</v>
      </c>
      <c r="E443">
        <v>2.351</v>
      </c>
    </row>
    <row r="444" spans="1:5" x14ac:dyDescent="0.45">
      <c r="A444" s="2">
        <v>44484</v>
      </c>
      <c r="B444">
        <v>1.135</v>
      </c>
      <c r="C444">
        <v>1.7949999999999999</v>
      </c>
      <c r="D444">
        <v>2.0979999999999999</v>
      </c>
      <c r="E444">
        <v>2.3559999999999999</v>
      </c>
    </row>
    <row r="445" spans="1:5" x14ac:dyDescent="0.45">
      <c r="A445" s="2">
        <v>44487</v>
      </c>
      <c r="B445">
        <v>1.161</v>
      </c>
      <c r="C445">
        <v>1.875</v>
      </c>
      <c r="D445">
        <v>2.17</v>
      </c>
      <c r="E445">
        <v>2.4</v>
      </c>
    </row>
    <row r="446" spans="1:5" x14ac:dyDescent="0.45">
      <c r="A446" s="2">
        <v>44488</v>
      </c>
      <c r="B446">
        <v>1.157</v>
      </c>
      <c r="C446">
        <v>1.8660000000000001</v>
      </c>
      <c r="D446">
        <v>2.1339999999999999</v>
      </c>
      <c r="E446">
        <v>2.379</v>
      </c>
    </row>
    <row r="447" spans="1:5" x14ac:dyDescent="0.45">
      <c r="A447" s="2">
        <v>44489</v>
      </c>
      <c r="B447">
        <v>1.151</v>
      </c>
      <c r="C447">
        <v>1.847</v>
      </c>
      <c r="D447">
        <v>2.1459999999999999</v>
      </c>
      <c r="E447">
        <v>2.3919999999999999</v>
      </c>
    </row>
    <row r="448" spans="1:5" x14ac:dyDescent="0.45">
      <c r="A448" s="2">
        <v>44490</v>
      </c>
      <c r="B448">
        <v>1.1439999999999999</v>
      </c>
      <c r="C448">
        <v>1.8360000000000001</v>
      </c>
      <c r="D448">
        <v>2.1539999999999999</v>
      </c>
      <c r="E448">
        <v>2.3879999999999999</v>
      </c>
    </row>
    <row r="449" spans="1:5" x14ac:dyDescent="0.45">
      <c r="A449" s="2">
        <v>44491</v>
      </c>
      <c r="B449">
        <v>1.17</v>
      </c>
      <c r="C449">
        <v>1.889</v>
      </c>
      <c r="D449">
        <v>2.2029999999999998</v>
      </c>
      <c r="E449">
        <v>2.411</v>
      </c>
    </row>
    <row r="450" spans="1:5" x14ac:dyDescent="0.45">
      <c r="A450" s="2">
        <v>44494</v>
      </c>
      <c r="B450">
        <v>1.1839999999999999</v>
      </c>
      <c r="C450">
        <v>1.919</v>
      </c>
      <c r="D450">
        <v>2.2400000000000002</v>
      </c>
      <c r="E450">
        <v>2.4260000000000002</v>
      </c>
    </row>
    <row r="451" spans="1:5" x14ac:dyDescent="0.45">
      <c r="A451" s="2">
        <v>44495</v>
      </c>
      <c r="B451">
        <v>1.216</v>
      </c>
      <c r="C451">
        <v>1.9470000000000001</v>
      </c>
      <c r="D451">
        <v>2.2559999999999998</v>
      </c>
      <c r="E451">
        <v>2.4569999999999999</v>
      </c>
    </row>
    <row r="452" spans="1:5" x14ac:dyDescent="0.45">
      <c r="A452" s="2">
        <v>44496</v>
      </c>
      <c r="B452">
        <v>1.2989999999999999</v>
      </c>
      <c r="C452">
        <v>2.044</v>
      </c>
      <c r="D452">
        <v>2.3380000000000001</v>
      </c>
      <c r="E452">
        <v>2.4870000000000001</v>
      </c>
    </row>
    <row r="453" spans="1:5" x14ac:dyDescent="0.45">
      <c r="A453" s="2">
        <v>44497</v>
      </c>
      <c r="B453">
        <v>1.32</v>
      </c>
      <c r="C453">
        <v>2.0169999999999999</v>
      </c>
      <c r="D453">
        <v>2.2770000000000001</v>
      </c>
      <c r="E453">
        <v>2.3969999999999998</v>
      </c>
    </row>
    <row r="454" spans="1:5" x14ac:dyDescent="0.45">
      <c r="A454" s="2">
        <v>44498</v>
      </c>
      <c r="B454">
        <v>1.41</v>
      </c>
      <c r="C454">
        <v>2.1030000000000002</v>
      </c>
      <c r="D454">
        <v>2.4049999999999998</v>
      </c>
      <c r="E454">
        <v>2.5750000000000002</v>
      </c>
    </row>
    <row r="455" spans="1:5" x14ac:dyDescent="0.45">
      <c r="A455" s="2">
        <v>44501</v>
      </c>
      <c r="B455">
        <v>1.4710000000000001</v>
      </c>
      <c r="C455">
        <v>2.1080000000000001</v>
      </c>
      <c r="D455">
        <v>2.3759999999999999</v>
      </c>
      <c r="E455">
        <v>2.5059999999999998</v>
      </c>
    </row>
    <row r="456" spans="1:5" x14ac:dyDescent="0.45">
      <c r="A456" s="2">
        <v>44502</v>
      </c>
      <c r="B456">
        <v>1.456</v>
      </c>
      <c r="C456">
        <v>2.0379999999999998</v>
      </c>
      <c r="D456">
        <v>2.3010000000000002</v>
      </c>
      <c r="E456">
        <v>2.48</v>
      </c>
    </row>
    <row r="457" spans="1:5" x14ac:dyDescent="0.45">
      <c r="A457" s="2">
        <v>44503</v>
      </c>
      <c r="B457">
        <v>1.4379999999999999</v>
      </c>
      <c r="C457">
        <v>2.036</v>
      </c>
      <c r="D457">
        <v>2.2890000000000001</v>
      </c>
      <c r="E457">
        <v>2.4700000000000002</v>
      </c>
    </row>
    <row r="458" spans="1:5" x14ac:dyDescent="0.45">
      <c r="A458" s="2">
        <v>44504</v>
      </c>
      <c r="B458">
        <v>1.429</v>
      </c>
      <c r="C458">
        <v>2.04</v>
      </c>
      <c r="D458">
        <v>2.2519999999999998</v>
      </c>
      <c r="E458">
        <v>2.4279999999999999</v>
      </c>
    </row>
    <row r="459" spans="1:5" x14ac:dyDescent="0.45">
      <c r="A459" s="2">
        <v>44505</v>
      </c>
      <c r="B459">
        <v>1.397</v>
      </c>
      <c r="C459">
        <v>1.944</v>
      </c>
      <c r="D459">
        <v>2.1659999999999999</v>
      </c>
      <c r="E459">
        <v>2.35</v>
      </c>
    </row>
    <row r="460" spans="1:5" x14ac:dyDescent="0.45">
      <c r="A460" s="2">
        <v>44508</v>
      </c>
      <c r="B460">
        <v>1.37</v>
      </c>
      <c r="C460">
        <v>1.9059999999999999</v>
      </c>
      <c r="D460">
        <v>2.1459999999999999</v>
      </c>
      <c r="E460">
        <v>2.3290000000000002</v>
      </c>
    </row>
    <row r="461" spans="1:5" x14ac:dyDescent="0.45">
      <c r="A461" s="2">
        <v>44509</v>
      </c>
      <c r="B461">
        <v>1.3320000000000001</v>
      </c>
      <c r="C461">
        <v>1.865</v>
      </c>
      <c r="D461">
        <v>2.117</v>
      </c>
      <c r="E461">
        <v>2.2930000000000001</v>
      </c>
    </row>
    <row r="462" spans="1:5" x14ac:dyDescent="0.45">
      <c r="A462" s="2">
        <v>44510</v>
      </c>
      <c r="B462">
        <v>1.32</v>
      </c>
      <c r="C462">
        <v>1.877</v>
      </c>
      <c r="D462">
        <v>2.113</v>
      </c>
      <c r="E462">
        <v>2.3090000000000002</v>
      </c>
    </row>
    <row r="463" spans="1:5" x14ac:dyDescent="0.45">
      <c r="A463" s="2">
        <v>44511</v>
      </c>
      <c r="B463">
        <v>1.3169999999999999</v>
      </c>
      <c r="C463">
        <v>1.913</v>
      </c>
      <c r="D463">
        <v>2.13</v>
      </c>
      <c r="E463">
        <v>2.3410000000000002</v>
      </c>
    </row>
    <row r="464" spans="1:5" x14ac:dyDescent="0.45">
      <c r="A464" s="2">
        <v>44512</v>
      </c>
      <c r="B464">
        <v>1.3140000000000001</v>
      </c>
      <c r="C464">
        <v>1.968</v>
      </c>
      <c r="D464">
        <v>2.1659999999999999</v>
      </c>
      <c r="E464">
        <v>2.3439999999999999</v>
      </c>
    </row>
    <row r="465" spans="1:5" x14ac:dyDescent="0.45">
      <c r="A465" s="2">
        <v>44515</v>
      </c>
      <c r="B465">
        <v>1.294</v>
      </c>
      <c r="C465">
        <v>1.9119999999999999</v>
      </c>
      <c r="D465">
        <v>2.1190000000000002</v>
      </c>
      <c r="E465">
        <v>2.298</v>
      </c>
    </row>
    <row r="466" spans="1:5" x14ac:dyDescent="0.45">
      <c r="A466" s="2">
        <v>44516</v>
      </c>
      <c r="B466">
        <v>1.3049999999999999</v>
      </c>
      <c r="C466">
        <v>1.9630000000000001</v>
      </c>
      <c r="D466">
        <v>2.14</v>
      </c>
      <c r="E466">
        <v>2.3330000000000002</v>
      </c>
    </row>
    <row r="467" spans="1:5" x14ac:dyDescent="0.45">
      <c r="A467" s="2">
        <v>44517</v>
      </c>
      <c r="B467">
        <v>1.298</v>
      </c>
      <c r="C467">
        <v>1.974</v>
      </c>
      <c r="D467">
        <v>2.1589999999999998</v>
      </c>
      <c r="E467">
        <v>2.359</v>
      </c>
    </row>
    <row r="468" spans="1:5" x14ac:dyDescent="0.45">
      <c r="A468" s="2">
        <v>44518</v>
      </c>
      <c r="B468">
        <v>1.29</v>
      </c>
      <c r="C468">
        <v>1.9530000000000001</v>
      </c>
      <c r="D468">
        <v>2.1560000000000001</v>
      </c>
      <c r="E468">
        <v>2.3380000000000001</v>
      </c>
    </row>
    <row r="469" spans="1:5" x14ac:dyDescent="0.45">
      <c r="A469" s="2">
        <v>44519</v>
      </c>
      <c r="B469">
        <v>1.292</v>
      </c>
      <c r="C469">
        <v>1.966</v>
      </c>
      <c r="D469">
        <v>2.1880000000000002</v>
      </c>
      <c r="E469">
        <v>2.3719999999999999</v>
      </c>
    </row>
    <row r="470" spans="1:5" x14ac:dyDescent="0.45">
      <c r="A470" s="2">
        <v>44522</v>
      </c>
      <c r="B470">
        <v>1.3069999999999999</v>
      </c>
      <c r="C470">
        <v>2.0179999999999998</v>
      </c>
      <c r="D470">
        <v>2.238</v>
      </c>
      <c r="E470">
        <v>2.3860000000000001</v>
      </c>
    </row>
    <row r="471" spans="1:5" x14ac:dyDescent="0.45">
      <c r="A471" s="2">
        <v>44523</v>
      </c>
      <c r="B471">
        <v>1.3180000000000001</v>
      </c>
      <c r="C471">
        <v>2.0310000000000001</v>
      </c>
      <c r="D471">
        <v>2.2530000000000001</v>
      </c>
      <c r="E471">
        <v>2.4</v>
      </c>
    </row>
    <row r="472" spans="1:5" x14ac:dyDescent="0.45">
      <c r="A472" s="2">
        <v>44524</v>
      </c>
      <c r="B472">
        <v>1.323</v>
      </c>
      <c r="C472">
        <v>2.0129999999999999</v>
      </c>
      <c r="D472">
        <v>2.2370000000000001</v>
      </c>
      <c r="E472">
        <v>2.3940000000000001</v>
      </c>
    </row>
    <row r="473" spans="1:5" x14ac:dyDescent="0.45">
      <c r="A473" s="2">
        <v>44525</v>
      </c>
      <c r="B473">
        <v>1.3049999999999999</v>
      </c>
      <c r="C473">
        <v>1.9330000000000001</v>
      </c>
      <c r="D473">
        <v>2.1680000000000001</v>
      </c>
      <c r="E473">
        <v>2.3479999999999999</v>
      </c>
    </row>
    <row r="474" spans="1:5" x14ac:dyDescent="0.45">
      <c r="A474" s="2">
        <v>44526</v>
      </c>
      <c r="B474">
        <v>1.288</v>
      </c>
      <c r="C474">
        <v>1.863</v>
      </c>
      <c r="D474">
        <v>2.0499999999999998</v>
      </c>
      <c r="E474">
        <v>2.2549999999999999</v>
      </c>
    </row>
    <row r="475" spans="1:5" x14ac:dyDescent="0.45">
      <c r="A475" s="2">
        <v>44529</v>
      </c>
      <c r="B475">
        <v>1.2969999999999999</v>
      </c>
      <c r="C475">
        <v>1.8440000000000001</v>
      </c>
      <c r="D475">
        <v>2.0499999999999998</v>
      </c>
      <c r="E475">
        <v>2.266</v>
      </c>
    </row>
    <row r="476" spans="1:5" x14ac:dyDescent="0.45">
      <c r="A476" s="2">
        <v>44530</v>
      </c>
      <c r="B476">
        <v>1.292</v>
      </c>
      <c r="C476">
        <v>1.7989999999999999</v>
      </c>
      <c r="D476">
        <v>2.008</v>
      </c>
      <c r="E476">
        <v>2.2130000000000001</v>
      </c>
    </row>
    <row r="477" spans="1:5" x14ac:dyDescent="0.45">
      <c r="A477" s="2">
        <v>44531</v>
      </c>
      <c r="B477">
        <v>1.319</v>
      </c>
      <c r="C477">
        <v>1.8129999999999999</v>
      </c>
      <c r="D477">
        <v>1.968</v>
      </c>
      <c r="E477">
        <v>2.1819999999999999</v>
      </c>
    </row>
    <row r="478" spans="1:5" x14ac:dyDescent="0.45">
      <c r="A478" s="2">
        <v>44532</v>
      </c>
      <c r="B478">
        <v>1.327</v>
      </c>
      <c r="C478">
        <v>1.845</v>
      </c>
      <c r="D478">
        <v>1.986</v>
      </c>
      <c r="E478">
        <v>2.198</v>
      </c>
    </row>
    <row r="479" spans="1:5" x14ac:dyDescent="0.45">
      <c r="A479" s="2">
        <v>44533</v>
      </c>
      <c r="B479">
        <v>1.343</v>
      </c>
      <c r="C479">
        <v>1.9</v>
      </c>
      <c r="D479">
        <v>2.0270000000000001</v>
      </c>
      <c r="E479">
        <v>2.234</v>
      </c>
    </row>
    <row r="480" spans="1:5" x14ac:dyDescent="0.45">
      <c r="A480" s="2">
        <v>44536</v>
      </c>
      <c r="B480">
        <v>1.3280000000000001</v>
      </c>
      <c r="C480">
        <v>1.865</v>
      </c>
      <c r="D480">
        <v>2.0129999999999999</v>
      </c>
      <c r="E480">
        <v>2.2130000000000001</v>
      </c>
    </row>
    <row r="481" spans="1:5" x14ac:dyDescent="0.45">
      <c r="A481" s="2">
        <v>44537</v>
      </c>
      <c r="B481">
        <v>1.33</v>
      </c>
      <c r="C481">
        <v>1.8720000000000001</v>
      </c>
      <c r="D481">
        <v>2.0430000000000001</v>
      </c>
      <c r="E481">
        <v>2.2400000000000002</v>
      </c>
    </row>
    <row r="482" spans="1:5" x14ac:dyDescent="0.45">
      <c r="A482" s="2">
        <v>44538</v>
      </c>
      <c r="B482">
        <v>1.32</v>
      </c>
      <c r="C482">
        <v>1.831</v>
      </c>
      <c r="D482">
        <v>2.0019999999999998</v>
      </c>
      <c r="E482">
        <v>2.1850000000000001</v>
      </c>
    </row>
    <row r="483" spans="1:5" x14ac:dyDescent="0.45">
      <c r="A483" s="2">
        <v>44539</v>
      </c>
      <c r="B483">
        <v>1.3220000000000001</v>
      </c>
      <c r="C483">
        <v>1.794</v>
      </c>
      <c r="D483">
        <v>1.972</v>
      </c>
      <c r="E483">
        <v>2.1880000000000002</v>
      </c>
    </row>
    <row r="484" spans="1:5" x14ac:dyDescent="0.45">
      <c r="A484" s="2">
        <v>44540</v>
      </c>
      <c r="B484">
        <v>1.329</v>
      </c>
      <c r="C484">
        <v>1.8049999999999999</v>
      </c>
      <c r="D484">
        <v>2</v>
      </c>
      <c r="E484">
        <v>2.2010000000000001</v>
      </c>
    </row>
    <row r="485" spans="1:5" x14ac:dyDescent="0.45">
      <c r="A485" s="2">
        <v>44543</v>
      </c>
      <c r="B485">
        <v>1.3280000000000001</v>
      </c>
      <c r="C485">
        <v>1.79</v>
      </c>
      <c r="D485">
        <v>1.982</v>
      </c>
      <c r="E485">
        <v>2.169</v>
      </c>
    </row>
    <row r="486" spans="1:5" x14ac:dyDescent="0.45">
      <c r="A486" s="2">
        <v>44544</v>
      </c>
      <c r="B486">
        <v>1.3220000000000001</v>
      </c>
      <c r="C486">
        <v>1.784</v>
      </c>
      <c r="D486">
        <v>1.9770000000000001</v>
      </c>
      <c r="E486">
        <v>2.169</v>
      </c>
    </row>
    <row r="487" spans="1:5" x14ac:dyDescent="0.45">
      <c r="A487" s="2">
        <v>44545</v>
      </c>
      <c r="B487">
        <v>1.32</v>
      </c>
      <c r="C487">
        <v>1.8080000000000001</v>
      </c>
      <c r="D487">
        <v>1.9830000000000001</v>
      </c>
      <c r="E487">
        <v>2.1659999999999999</v>
      </c>
    </row>
    <row r="488" spans="1:5" x14ac:dyDescent="0.45">
      <c r="A488" s="2">
        <v>44546</v>
      </c>
      <c r="B488">
        <v>1.2849999999999999</v>
      </c>
      <c r="C488">
        <v>1.766</v>
      </c>
      <c r="D488">
        <v>1.9379999999999999</v>
      </c>
      <c r="E488">
        <v>2.1469999999999998</v>
      </c>
    </row>
    <row r="489" spans="1:5" x14ac:dyDescent="0.45">
      <c r="A489" s="2">
        <v>44547</v>
      </c>
      <c r="B489">
        <v>1.276</v>
      </c>
      <c r="C489">
        <v>1.7669999999999999</v>
      </c>
      <c r="D489">
        <v>1.94</v>
      </c>
      <c r="E489">
        <v>2.153</v>
      </c>
    </row>
    <row r="490" spans="1:5" x14ac:dyDescent="0.45">
      <c r="A490" s="2">
        <v>44550</v>
      </c>
      <c r="B490">
        <v>1.2709999999999999</v>
      </c>
      <c r="C490">
        <v>1.74</v>
      </c>
      <c r="D490">
        <v>1.91</v>
      </c>
      <c r="E490">
        <v>2.1070000000000002</v>
      </c>
    </row>
    <row r="491" spans="1:5" x14ac:dyDescent="0.45">
      <c r="A491" s="2">
        <v>44551</v>
      </c>
      <c r="B491">
        <v>1.2809999999999999</v>
      </c>
      <c r="C491">
        <v>1.72</v>
      </c>
      <c r="D491">
        <v>1.8919999999999999</v>
      </c>
      <c r="E491">
        <v>2.0990000000000002</v>
      </c>
    </row>
    <row r="492" spans="1:5" x14ac:dyDescent="0.45">
      <c r="A492" s="2">
        <v>44552</v>
      </c>
      <c r="B492">
        <v>1.3009999999999999</v>
      </c>
      <c r="C492">
        <v>1.7569999999999999</v>
      </c>
      <c r="D492">
        <v>1.9379999999999999</v>
      </c>
      <c r="E492">
        <v>2.1469999999999998</v>
      </c>
    </row>
    <row r="493" spans="1:5" x14ac:dyDescent="0.45">
      <c r="A493" s="2">
        <v>44553</v>
      </c>
      <c r="B493">
        <v>1.3280000000000001</v>
      </c>
      <c r="C493">
        <v>1.8049999999999999</v>
      </c>
      <c r="D493">
        <v>2.0129999999999999</v>
      </c>
      <c r="E493">
        <v>2.2120000000000002</v>
      </c>
    </row>
    <row r="494" spans="1:5" x14ac:dyDescent="0.45">
      <c r="A494" s="2">
        <v>44554</v>
      </c>
      <c r="B494">
        <v>1.327</v>
      </c>
      <c r="C494">
        <v>1.798</v>
      </c>
      <c r="D494">
        <v>1.9970000000000001</v>
      </c>
      <c r="E494">
        <v>2.206</v>
      </c>
    </row>
    <row r="495" spans="1:5" x14ac:dyDescent="0.45">
      <c r="A495" s="2">
        <v>44557</v>
      </c>
      <c r="B495">
        <v>1.3260000000000001</v>
      </c>
      <c r="C495">
        <v>1.776</v>
      </c>
      <c r="D495">
        <v>1.9890000000000001</v>
      </c>
      <c r="E495">
        <v>2.2109999999999999</v>
      </c>
    </row>
    <row r="496" spans="1:5" x14ac:dyDescent="0.45">
      <c r="A496" s="2">
        <v>44558</v>
      </c>
      <c r="B496">
        <v>1.3380000000000001</v>
      </c>
      <c r="C496">
        <v>1.786</v>
      </c>
      <c r="D496">
        <v>1.9910000000000001</v>
      </c>
      <c r="E496">
        <v>2.198</v>
      </c>
    </row>
    <row r="497" spans="1:5" x14ac:dyDescent="0.45">
      <c r="A497" s="2">
        <v>44559</v>
      </c>
      <c r="B497">
        <v>1.3380000000000001</v>
      </c>
      <c r="C497">
        <v>1.7829999999999999</v>
      </c>
      <c r="D497">
        <v>1.974</v>
      </c>
      <c r="E497">
        <v>2.1800000000000002</v>
      </c>
    </row>
    <row r="498" spans="1:5" x14ac:dyDescent="0.45">
      <c r="A498" s="2">
        <v>44560</v>
      </c>
      <c r="B498">
        <v>1.349</v>
      </c>
      <c r="C498">
        <v>1.7989999999999999</v>
      </c>
      <c r="D498">
        <v>2.0139999999999998</v>
      </c>
      <c r="E498">
        <v>2.2480000000000002</v>
      </c>
    </row>
    <row r="499" spans="1:5" x14ac:dyDescent="0.45">
      <c r="A499" s="2">
        <v>44561</v>
      </c>
      <c r="B499">
        <v>1.35</v>
      </c>
      <c r="C499">
        <v>1.798</v>
      </c>
      <c r="D499">
        <v>2.0110000000000001</v>
      </c>
      <c r="E499">
        <v>2.25</v>
      </c>
    </row>
    <row r="500" spans="1:5" x14ac:dyDescent="0.45">
      <c r="A500" s="2">
        <v>44564</v>
      </c>
      <c r="B500">
        <v>1.363</v>
      </c>
      <c r="C500">
        <v>1.855</v>
      </c>
      <c r="D500">
        <v>2.08</v>
      </c>
      <c r="E500">
        <v>2.3250000000000002</v>
      </c>
    </row>
    <row r="501" spans="1:5" x14ac:dyDescent="0.45">
      <c r="A501" s="2">
        <v>44565</v>
      </c>
      <c r="B501">
        <v>1.37</v>
      </c>
      <c r="C501">
        <v>1.8680000000000001</v>
      </c>
      <c r="D501">
        <v>2.0910000000000002</v>
      </c>
      <c r="E501">
        <v>2.3199999999999998</v>
      </c>
    </row>
    <row r="502" spans="1:5" x14ac:dyDescent="0.45">
      <c r="A502" s="2">
        <v>44566</v>
      </c>
      <c r="B502">
        <v>1.341</v>
      </c>
      <c r="C502">
        <v>1.913</v>
      </c>
      <c r="D502">
        <v>2.1520000000000001</v>
      </c>
      <c r="E502">
        <v>2.375</v>
      </c>
    </row>
    <row r="503" spans="1:5" x14ac:dyDescent="0.45">
      <c r="A503" s="2">
        <v>44567</v>
      </c>
      <c r="B503">
        <v>1.3939999999999999</v>
      </c>
      <c r="C503">
        <v>2.0129999999999999</v>
      </c>
      <c r="D503">
        <v>2.2930000000000001</v>
      </c>
      <c r="E503">
        <v>2.4809999999999999</v>
      </c>
    </row>
    <row r="504" spans="1:5" x14ac:dyDescent="0.45">
      <c r="A504" s="2">
        <v>44568</v>
      </c>
      <c r="B504">
        <v>1.397</v>
      </c>
      <c r="C504">
        <v>2.0150000000000001</v>
      </c>
      <c r="D504">
        <v>2.2549999999999999</v>
      </c>
      <c r="E504">
        <v>2.4580000000000002</v>
      </c>
    </row>
    <row r="505" spans="1:5" x14ac:dyDescent="0.45">
      <c r="A505" s="2">
        <v>44571</v>
      </c>
      <c r="B505">
        <v>1.417</v>
      </c>
      <c r="C505">
        <v>2.0579999999999998</v>
      </c>
      <c r="D505">
        <v>2.2599999999999998</v>
      </c>
      <c r="E505">
        <v>2.484</v>
      </c>
    </row>
    <row r="506" spans="1:5" x14ac:dyDescent="0.45">
      <c r="A506" s="2">
        <v>44572</v>
      </c>
      <c r="B506">
        <v>1.417</v>
      </c>
      <c r="C506">
        <v>2.0379999999999998</v>
      </c>
      <c r="D506">
        <v>2.25</v>
      </c>
      <c r="E506">
        <v>2.4849999999999999</v>
      </c>
    </row>
    <row r="507" spans="1:5" x14ac:dyDescent="0.45">
      <c r="A507" s="2">
        <v>44573</v>
      </c>
      <c r="B507">
        <v>1.4039999999999999</v>
      </c>
      <c r="C507">
        <v>1.998</v>
      </c>
      <c r="D507">
        <v>2.1869999999999998</v>
      </c>
      <c r="E507">
        <v>2.4279999999999999</v>
      </c>
    </row>
    <row r="508" spans="1:5" x14ac:dyDescent="0.45">
      <c r="A508" s="2">
        <v>44574</v>
      </c>
      <c r="B508">
        <v>1.4039999999999999</v>
      </c>
      <c r="C508">
        <v>1.9530000000000001</v>
      </c>
      <c r="D508">
        <v>2.1589999999999998</v>
      </c>
      <c r="E508">
        <v>2.3969999999999998</v>
      </c>
    </row>
    <row r="509" spans="1:5" x14ac:dyDescent="0.45">
      <c r="A509" s="2">
        <v>44575</v>
      </c>
      <c r="B509">
        <v>1.431</v>
      </c>
      <c r="C509">
        <v>2.044</v>
      </c>
      <c r="D509">
        <v>2.2389999999999999</v>
      </c>
      <c r="E509">
        <v>2.4529999999999998</v>
      </c>
    </row>
    <row r="510" spans="1:5" x14ac:dyDescent="0.45">
      <c r="A510" s="2">
        <v>44578</v>
      </c>
      <c r="B510">
        <v>1.4550000000000001</v>
      </c>
      <c r="C510">
        <v>2.1480000000000001</v>
      </c>
      <c r="D510">
        <v>2.351</v>
      </c>
      <c r="E510">
        <v>2.5680000000000001</v>
      </c>
    </row>
    <row r="511" spans="1:5" x14ac:dyDescent="0.45">
      <c r="A511" s="2">
        <v>44579</v>
      </c>
      <c r="B511">
        <v>1.448</v>
      </c>
      <c r="C511">
        <v>2.1269999999999998</v>
      </c>
      <c r="D511">
        <v>2.3330000000000002</v>
      </c>
      <c r="E511">
        <v>2.5529999999999999</v>
      </c>
    </row>
    <row r="512" spans="1:5" x14ac:dyDescent="0.45">
      <c r="A512" s="2">
        <v>44580</v>
      </c>
      <c r="B512">
        <v>1.4330000000000001</v>
      </c>
      <c r="C512">
        <v>2.073</v>
      </c>
      <c r="D512">
        <v>2.3010000000000002</v>
      </c>
      <c r="E512">
        <v>2.5369999999999999</v>
      </c>
    </row>
    <row r="513" spans="1:5" x14ac:dyDescent="0.45">
      <c r="A513" s="2">
        <v>44581</v>
      </c>
      <c r="B513">
        <v>1.444</v>
      </c>
      <c r="C513">
        <v>2.1190000000000002</v>
      </c>
      <c r="D513">
        <v>2.3460000000000001</v>
      </c>
      <c r="E513">
        <v>2.5579999999999998</v>
      </c>
    </row>
    <row r="514" spans="1:5" x14ac:dyDescent="0.45">
      <c r="A514" s="2">
        <v>44582</v>
      </c>
      <c r="B514">
        <v>1.4430000000000001</v>
      </c>
      <c r="C514">
        <v>2.1320000000000001</v>
      </c>
      <c r="D514">
        <v>2.3519999999999999</v>
      </c>
      <c r="E514">
        <v>2.54</v>
      </c>
    </row>
    <row r="515" spans="1:5" x14ac:dyDescent="0.45">
      <c r="A515" s="2">
        <v>44585</v>
      </c>
      <c r="B515">
        <v>1.4379999999999999</v>
      </c>
      <c r="C515">
        <v>2.1120000000000001</v>
      </c>
      <c r="D515">
        <v>2.3359999999999999</v>
      </c>
      <c r="E515">
        <v>2.54</v>
      </c>
    </row>
    <row r="516" spans="1:5" x14ac:dyDescent="0.45">
      <c r="A516" s="2">
        <v>44586</v>
      </c>
      <c r="B516">
        <v>1.4530000000000001</v>
      </c>
      <c r="C516">
        <v>2.1739999999999999</v>
      </c>
      <c r="D516">
        <v>2.3929999999999998</v>
      </c>
      <c r="E516">
        <v>2.5760000000000001</v>
      </c>
    </row>
    <row r="517" spans="1:5" x14ac:dyDescent="0.45">
      <c r="A517" s="2">
        <v>44587</v>
      </c>
      <c r="B517">
        <v>1.4550000000000001</v>
      </c>
      <c r="C517">
        <v>2.1560000000000001</v>
      </c>
      <c r="D517">
        <v>2.367</v>
      </c>
      <c r="E517">
        <v>2.573</v>
      </c>
    </row>
    <row r="518" spans="1:5" x14ac:dyDescent="0.45">
      <c r="A518" s="2">
        <v>44588</v>
      </c>
      <c r="B518">
        <v>1.4730000000000001</v>
      </c>
      <c r="C518">
        <v>2.2170000000000001</v>
      </c>
      <c r="D518">
        <v>2.4319999999999999</v>
      </c>
      <c r="E518">
        <v>2.6120000000000001</v>
      </c>
    </row>
    <row r="519" spans="1:5" x14ac:dyDescent="0.45">
      <c r="A519" s="2">
        <v>44589</v>
      </c>
      <c r="B519">
        <v>1.4630000000000001</v>
      </c>
      <c r="C519">
        <v>2.1890000000000001</v>
      </c>
      <c r="D519">
        <v>2.3959999999999999</v>
      </c>
      <c r="E519">
        <v>2.5859999999999999</v>
      </c>
    </row>
    <row r="520" spans="1:5" x14ac:dyDescent="0.45">
      <c r="A520" s="2">
        <v>44595</v>
      </c>
      <c r="B520">
        <v>1.452</v>
      </c>
      <c r="C520">
        <v>2.1579999999999999</v>
      </c>
      <c r="D520">
        <v>2.3730000000000002</v>
      </c>
      <c r="E520">
        <v>2.5659999999999998</v>
      </c>
    </row>
    <row r="521" spans="1:5" x14ac:dyDescent="0.45">
      <c r="A521" s="2">
        <v>44596</v>
      </c>
      <c r="B521">
        <v>1.4670000000000001</v>
      </c>
      <c r="C521">
        <v>2.194</v>
      </c>
      <c r="D521">
        <v>2.4180000000000001</v>
      </c>
      <c r="E521">
        <v>2.6190000000000002</v>
      </c>
    </row>
    <row r="522" spans="1:5" x14ac:dyDescent="0.45">
      <c r="A522" s="2">
        <v>44599</v>
      </c>
      <c r="B522">
        <v>1.47</v>
      </c>
      <c r="C522">
        <v>2.2370000000000001</v>
      </c>
      <c r="D522">
        <v>2.4660000000000002</v>
      </c>
      <c r="E522">
        <v>2.6379999999999999</v>
      </c>
    </row>
    <row r="523" spans="1:5" x14ac:dyDescent="0.45">
      <c r="A523" s="2">
        <v>44600</v>
      </c>
      <c r="B523">
        <v>1.47</v>
      </c>
      <c r="C523">
        <v>2.3029999999999999</v>
      </c>
      <c r="D523">
        <v>2.5630000000000002</v>
      </c>
      <c r="E523">
        <v>2.7330000000000001</v>
      </c>
    </row>
    <row r="524" spans="1:5" x14ac:dyDescent="0.45">
      <c r="A524" s="2">
        <v>44601</v>
      </c>
      <c r="B524">
        <v>1.46</v>
      </c>
      <c r="C524">
        <v>2.2789999999999999</v>
      </c>
      <c r="D524">
        <v>2.5070000000000001</v>
      </c>
      <c r="E524">
        <v>2.6909999999999998</v>
      </c>
    </row>
    <row r="525" spans="1:5" x14ac:dyDescent="0.45">
      <c r="A525" s="2">
        <v>44602</v>
      </c>
      <c r="B525">
        <v>1.4550000000000001</v>
      </c>
      <c r="C525">
        <v>2.2639999999999998</v>
      </c>
      <c r="D525">
        <v>2.4849999999999999</v>
      </c>
      <c r="E525">
        <v>2.6859999999999999</v>
      </c>
    </row>
    <row r="526" spans="1:5" x14ac:dyDescent="0.45">
      <c r="A526" s="2">
        <v>44603</v>
      </c>
      <c r="B526">
        <v>1.4750000000000001</v>
      </c>
      <c r="C526">
        <v>2.343</v>
      </c>
      <c r="D526">
        <v>2.5640000000000001</v>
      </c>
      <c r="E526">
        <v>2.7469999999999999</v>
      </c>
    </row>
    <row r="527" spans="1:5" x14ac:dyDescent="0.45">
      <c r="A527" s="2">
        <v>44606</v>
      </c>
      <c r="B527">
        <v>1.474</v>
      </c>
      <c r="C527">
        <v>2.347</v>
      </c>
      <c r="D527">
        <v>2.5409999999999999</v>
      </c>
      <c r="E527">
        <v>2.714</v>
      </c>
    </row>
    <row r="528" spans="1:5" x14ac:dyDescent="0.45">
      <c r="A528" s="2">
        <v>44607</v>
      </c>
      <c r="B528">
        <v>1.4830000000000001</v>
      </c>
      <c r="C528">
        <v>2.3450000000000002</v>
      </c>
      <c r="D528">
        <v>2.524</v>
      </c>
      <c r="E528">
        <v>2.71</v>
      </c>
    </row>
    <row r="529" spans="1:5" x14ac:dyDescent="0.45">
      <c r="A529" s="2">
        <v>44608</v>
      </c>
      <c r="B529">
        <v>1.478</v>
      </c>
      <c r="C529">
        <v>2.3250000000000002</v>
      </c>
      <c r="D529">
        <v>2.5</v>
      </c>
      <c r="E529">
        <v>2.702</v>
      </c>
    </row>
    <row r="530" spans="1:5" x14ac:dyDescent="0.45">
      <c r="A530" s="2">
        <v>44609</v>
      </c>
      <c r="B530">
        <v>1.4810000000000001</v>
      </c>
      <c r="C530">
        <v>2.2949999999999999</v>
      </c>
      <c r="D530">
        <v>2.4830000000000001</v>
      </c>
      <c r="E530">
        <v>2.7080000000000002</v>
      </c>
    </row>
    <row r="531" spans="1:5" x14ac:dyDescent="0.45">
      <c r="A531" s="2">
        <v>44610</v>
      </c>
      <c r="B531">
        <v>1.496</v>
      </c>
      <c r="C531">
        <v>2.3220000000000001</v>
      </c>
      <c r="D531">
        <v>2.5099999999999998</v>
      </c>
      <c r="E531">
        <v>2.7280000000000002</v>
      </c>
    </row>
    <row r="532" spans="1:5" x14ac:dyDescent="0.45">
      <c r="A532" s="2">
        <v>44613</v>
      </c>
      <c r="B532">
        <v>1.502</v>
      </c>
      <c r="C532">
        <v>2.363</v>
      </c>
      <c r="D532">
        <v>2.5659999999999998</v>
      </c>
      <c r="E532">
        <v>2.77</v>
      </c>
    </row>
    <row r="533" spans="1:5" x14ac:dyDescent="0.45">
      <c r="A533" s="2">
        <v>44614</v>
      </c>
      <c r="B533">
        <v>1.492</v>
      </c>
      <c r="C533">
        <v>2.327</v>
      </c>
      <c r="D533">
        <v>2.524</v>
      </c>
      <c r="E533">
        <v>2.7170000000000001</v>
      </c>
    </row>
    <row r="534" spans="1:5" x14ac:dyDescent="0.45">
      <c r="A534" s="2">
        <v>44615</v>
      </c>
      <c r="B534">
        <v>1.5</v>
      </c>
      <c r="C534">
        <v>2.3170000000000002</v>
      </c>
      <c r="D534">
        <v>2.5219999999999998</v>
      </c>
      <c r="E534">
        <v>2.722</v>
      </c>
    </row>
    <row r="535" spans="1:5" x14ac:dyDescent="0.45">
      <c r="A535" s="2">
        <v>44616</v>
      </c>
      <c r="B535">
        <v>1.4850000000000001</v>
      </c>
      <c r="C535">
        <v>2.226</v>
      </c>
      <c r="D535">
        <v>2.423</v>
      </c>
      <c r="E535">
        <v>2.6240000000000001</v>
      </c>
    </row>
    <row r="536" spans="1:5" x14ac:dyDescent="0.45">
      <c r="A536" s="2">
        <v>44617</v>
      </c>
      <c r="B536">
        <v>1.498</v>
      </c>
      <c r="C536">
        <v>2.2440000000000002</v>
      </c>
      <c r="D536">
        <v>2.468</v>
      </c>
      <c r="E536">
        <v>2.6709999999999998</v>
      </c>
    </row>
    <row r="537" spans="1:5" x14ac:dyDescent="0.45">
      <c r="A537" s="2">
        <v>44620</v>
      </c>
      <c r="B537">
        <v>1.5029999999999999</v>
      </c>
      <c r="C537">
        <v>2.242</v>
      </c>
      <c r="D537">
        <v>2.468</v>
      </c>
      <c r="E537">
        <v>2.6749999999999998</v>
      </c>
    </row>
    <row r="538" spans="1:5" x14ac:dyDescent="0.45">
      <c r="A538" s="2">
        <v>44622</v>
      </c>
      <c r="B538">
        <v>1.4870000000000001</v>
      </c>
      <c r="C538">
        <v>2.1869999999999998</v>
      </c>
      <c r="D538">
        <v>2.4060000000000001</v>
      </c>
      <c r="E538">
        <v>2.613</v>
      </c>
    </row>
    <row r="539" spans="1:5" x14ac:dyDescent="0.45">
      <c r="A539" s="2">
        <v>44623</v>
      </c>
      <c r="B539">
        <v>1.512</v>
      </c>
      <c r="C539">
        <v>2.1949999999999998</v>
      </c>
      <c r="D539">
        <v>2.4409999999999998</v>
      </c>
      <c r="E539">
        <v>2.6480000000000001</v>
      </c>
    </row>
    <row r="540" spans="1:5" x14ac:dyDescent="0.45">
      <c r="A540" s="2">
        <v>44624</v>
      </c>
      <c r="B540">
        <v>1.5029999999999999</v>
      </c>
      <c r="C540">
        <v>2.214</v>
      </c>
      <c r="D540">
        <v>2.4630000000000001</v>
      </c>
      <c r="E540">
        <v>2.6579999999999999</v>
      </c>
    </row>
    <row r="541" spans="1:5" x14ac:dyDescent="0.45">
      <c r="A541" s="2">
        <v>44627</v>
      </c>
      <c r="B541">
        <v>1.5149999999999999</v>
      </c>
      <c r="C541">
        <v>2.2879999999999998</v>
      </c>
      <c r="D541">
        <v>2.5249999999999999</v>
      </c>
      <c r="E541">
        <v>2.7069999999999999</v>
      </c>
    </row>
    <row r="542" spans="1:5" x14ac:dyDescent="0.45">
      <c r="A542" s="2">
        <v>44628</v>
      </c>
      <c r="B542">
        <v>1.5069999999999999</v>
      </c>
      <c r="C542">
        <v>2.2869999999999999</v>
      </c>
      <c r="D542">
        <v>2.5230000000000001</v>
      </c>
      <c r="E542">
        <v>2.722</v>
      </c>
    </row>
    <row r="543" spans="1:5" x14ac:dyDescent="0.45">
      <c r="A543" s="2">
        <v>44630</v>
      </c>
      <c r="B543">
        <v>1.504</v>
      </c>
      <c r="C543">
        <v>2.2669999999999999</v>
      </c>
      <c r="D543">
        <v>2.516</v>
      </c>
      <c r="E543">
        <v>2.726</v>
      </c>
    </row>
    <row r="544" spans="1:5" x14ac:dyDescent="0.45">
      <c r="A544" s="2">
        <v>44631</v>
      </c>
      <c r="B544">
        <v>1.546</v>
      </c>
      <c r="C544">
        <v>2.2549999999999999</v>
      </c>
      <c r="D544">
        <v>2.4849999999999999</v>
      </c>
      <c r="E544">
        <v>2.7</v>
      </c>
    </row>
    <row r="545" spans="1:5" x14ac:dyDescent="0.45">
      <c r="A545" s="2">
        <v>44634</v>
      </c>
      <c r="B545">
        <v>1.56</v>
      </c>
      <c r="C545">
        <v>2.2829999999999999</v>
      </c>
      <c r="D545">
        <v>2.5249999999999999</v>
      </c>
      <c r="E545">
        <v>2.7389999999999999</v>
      </c>
    </row>
    <row r="546" spans="1:5" x14ac:dyDescent="0.45">
      <c r="A546" s="2">
        <v>44635</v>
      </c>
      <c r="B546">
        <v>1.548</v>
      </c>
      <c r="C546">
        <v>2.2850000000000001</v>
      </c>
      <c r="D546">
        <v>2.5339999999999998</v>
      </c>
      <c r="E546">
        <v>2.7530000000000001</v>
      </c>
    </row>
    <row r="547" spans="1:5" x14ac:dyDescent="0.45">
      <c r="A547" s="2">
        <v>44636</v>
      </c>
      <c r="B547">
        <v>1.5389999999999999</v>
      </c>
      <c r="C547">
        <v>2.2679999999999998</v>
      </c>
      <c r="D547">
        <v>2.5259999999999998</v>
      </c>
      <c r="E547">
        <v>2.7679999999999998</v>
      </c>
    </row>
    <row r="548" spans="1:5" x14ac:dyDescent="0.45">
      <c r="A548" s="2">
        <v>44637</v>
      </c>
      <c r="B548">
        <v>1.508</v>
      </c>
      <c r="C548">
        <v>2.2170000000000001</v>
      </c>
      <c r="D548">
        <v>2.4689999999999999</v>
      </c>
      <c r="E548">
        <v>2.7040000000000002</v>
      </c>
    </row>
    <row r="549" spans="1:5" x14ac:dyDescent="0.45">
      <c r="A549" s="2">
        <v>44638</v>
      </c>
      <c r="B549">
        <v>1.5109999999999999</v>
      </c>
      <c r="C549">
        <v>2.2309999999999999</v>
      </c>
      <c r="D549">
        <v>2.4950000000000001</v>
      </c>
      <c r="E549">
        <v>2.7370000000000001</v>
      </c>
    </row>
    <row r="550" spans="1:5" x14ac:dyDescent="0.45">
      <c r="A550" s="2">
        <v>44641</v>
      </c>
      <c r="B550">
        <v>1.5229999999999999</v>
      </c>
      <c r="C550">
        <v>2.2679999999999998</v>
      </c>
      <c r="D550">
        <v>2.5299999999999998</v>
      </c>
      <c r="E550">
        <v>2.7410000000000001</v>
      </c>
    </row>
    <row r="551" spans="1:5" x14ac:dyDescent="0.45">
      <c r="A551" s="2">
        <v>44642</v>
      </c>
      <c r="B551">
        <v>1.569</v>
      </c>
      <c r="C551">
        <v>2.399</v>
      </c>
      <c r="D551">
        <v>2.6309999999999998</v>
      </c>
      <c r="E551">
        <v>2.8319999999999999</v>
      </c>
    </row>
    <row r="552" spans="1:5" x14ac:dyDescent="0.45">
      <c r="A552" s="2">
        <v>44643</v>
      </c>
      <c r="B552">
        <v>1.585</v>
      </c>
      <c r="C552">
        <v>2.4260000000000002</v>
      </c>
      <c r="D552">
        <v>2.6459999999999999</v>
      </c>
      <c r="E552">
        <v>2.8279999999999998</v>
      </c>
    </row>
    <row r="553" spans="1:5" x14ac:dyDescent="0.45">
      <c r="A553" s="2">
        <v>44644</v>
      </c>
      <c r="B553">
        <v>1.593</v>
      </c>
      <c r="C553">
        <v>2.4550000000000001</v>
      </c>
      <c r="D553">
        <v>2.661</v>
      </c>
      <c r="E553">
        <v>2.8559999999999999</v>
      </c>
    </row>
    <row r="554" spans="1:5" x14ac:dyDescent="0.45">
      <c r="A554" s="2">
        <v>44645</v>
      </c>
      <c r="B554">
        <v>1.6319999999999999</v>
      </c>
      <c r="C554">
        <v>2.5049999999999999</v>
      </c>
      <c r="D554">
        <v>2.7130000000000001</v>
      </c>
      <c r="E554">
        <v>2.871</v>
      </c>
    </row>
    <row r="555" spans="1:5" x14ac:dyDescent="0.45">
      <c r="A555" s="2">
        <v>44648</v>
      </c>
      <c r="B555">
        <v>1.75</v>
      </c>
      <c r="C555">
        <v>2.7469999999999999</v>
      </c>
      <c r="D555">
        <v>2.97</v>
      </c>
      <c r="E555">
        <v>3.0310000000000001</v>
      </c>
    </row>
    <row r="556" spans="1:5" x14ac:dyDescent="0.45">
      <c r="A556" s="2">
        <v>44649</v>
      </c>
      <c r="B556">
        <v>1.802</v>
      </c>
      <c r="C556">
        <v>2.7</v>
      </c>
      <c r="D556">
        <v>2.89</v>
      </c>
      <c r="E556">
        <v>2.972</v>
      </c>
    </row>
    <row r="557" spans="1:5" x14ac:dyDescent="0.45">
      <c r="A557" s="2">
        <v>44650</v>
      </c>
      <c r="B557">
        <v>1.792</v>
      </c>
      <c r="C557">
        <v>2.6150000000000002</v>
      </c>
      <c r="D557">
        <v>2.8010000000000002</v>
      </c>
      <c r="E557">
        <v>2.8849999999999998</v>
      </c>
    </row>
    <row r="558" spans="1:5" x14ac:dyDescent="0.45">
      <c r="A558" s="2">
        <v>44651</v>
      </c>
      <c r="B558">
        <v>1.8149999999999999</v>
      </c>
      <c r="C558">
        <v>2.6629999999999998</v>
      </c>
      <c r="D558">
        <v>2.8559999999999999</v>
      </c>
      <c r="E558">
        <v>2.9689999999999999</v>
      </c>
    </row>
    <row r="559" spans="1:5" x14ac:dyDescent="0.45">
      <c r="A559" s="2">
        <v>44652</v>
      </c>
      <c r="B559">
        <v>1.823</v>
      </c>
      <c r="C559">
        <v>2.7839999999999998</v>
      </c>
      <c r="D559">
        <v>2.9420000000000002</v>
      </c>
      <c r="E559">
        <v>3.0070000000000001</v>
      </c>
    </row>
    <row r="560" spans="1:5" x14ac:dyDescent="0.45">
      <c r="A560" s="2">
        <v>44655</v>
      </c>
      <c r="B560">
        <v>1.8440000000000001</v>
      </c>
      <c r="C560">
        <v>2.8370000000000002</v>
      </c>
      <c r="D560">
        <v>3.0190000000000001</v>
      </c>
      <c r="E560">
        <v>3.0649999999999999</v>
      </c>
    </row>
    <row r="561" spans="1:5" x14ac:dyDescent="0.45">
      <c r="A561" s="2">
        <v>44656</v>
      </c>
      <c r="B561">
        <v>1.8520000000000001</v>
      </c>
      <c r="C561">
        <v>2.879</v>
      </c>
      <c r="D561">
        <v>3.0289999999999999</v>
      </c>
      <c r="E561">
        <v>3.08</v>
      </c>
    </row>
    <row r="562" spans="1:5" x14ac:dyDescent="0.45">
      <c r="A562" s="2">
        <v>44657</v>
      </c>
      <c r="B562">
        <v>1.923</v>
      </c>
      <c r="C562">
        <v>2.9409999999999998</v>
      </c>
      <c r="D562">
        <v>3.097</v>
      </c>
      <c r="E562">
        <v>3.129</v>
      </c>
    </row>
    <row r="563" spans="1:5" x14ac:dyDescent="0.45">
      <c r="A563" s="2">
        <v>44658</v>
      </c>
      <c r="B563">
        <v>2.012</v>
      </c>
      <c r="C563">
        <v>2.9049999999999998</v>
      </c>
      <c r="D563">
        <v>3.0459999999999998</v>
      </c>
      <c r="E563">
        <v>3.1280000000000001</v>
      </c>
    </row>
    <row r="564" spans="1:5" x14ac:dyDescent="0.45">
      <c r="A564" s="2">
        <v>44659</v>
      </c>
      <c r="B564">
        <v>2.0840000000000001</v>
      </c>
      <c r="C564">
        <v>2.9870000000000001</v>
      </c>
      <c r="D564">
        <v>3.1160000000000001</v>
      </c>
      <c r="E564">
        <v>3.169</v>
      </c>
    </row>
    <row r="565" spans="1:5" x14ac:dyDescent="0.45">
      <c r="A565" s="2">
        <v>44662</v>
      </c>
      <c r="B565">
        <v>2.2229999999999999</v>
      </c>
      <c r="C565">
        <v>3.1859999999999999</v>
      </c>
      <c r="D565">
        <v>3.3029999999999999</v>
      </c>
      <c r="E565">
        <v>3.3050000000000002</v>
      </c>
    </row>
    <row r="566" spans="1:5" x14ac:dyDescent="0.45">
      <c r="A566" s="2">
        <v>44663</v>
      </c>
      <c r="B566">
        <v>2.2240000000000002</v>
      </c>
      <c r="C566">
        <v>3.105</v>
      </c>
      <c r="D566">
        <v>3.27</v>
      </c>
      <c r="E566">
        <v>3.3130000000000002</v>
      </c>
    </row>
    <row r="567" spans="1:5" x14ac:dyDescent="0.45">
      <c r="A567" s="2">
        <v>44664</v>
      </c>
      <c r="B567">
        <v>2.1520000000000001</v>
      </c>
      <c r="C567">
        <v>3.0009999999999999</v>
      </c>
      <c r="D567">
        <v>3.1960000000000002</v>
      </c>
      <c r="E567">
        <v>3.2869999999999999</v>
      </c>
    </row>
    <row r="568" spans="1:5" x14ac:dyDescent="0.45">
      <c r="A568" s="2">
        <v>44665</v>
      </c>
      <c r="B568">
        <v>2.0760000000000001</v>
      </c>
      <c r="C568">
        <v>2.8879999999999999</v>
      </c>
      <c r="D568">
        <v>3.1070000000000002</v>
      </c>
      <c r="E568">
        <v>3.22</v>
      </c>
    </row>
    <row r="569" spans="1:5" x14ac:dyDescent="0.45">
      <c r="A569" s="2">
        <v>44666</v>
      </c>
      <c r="B569">
        <v>2.0230000000000001</v>
      </c>
      <c r="C569">
        <v>2.944</v>
      </c>
      <c r="D569">
        <v>3.1659999999999999</v>
      </c>
      <c r="E569">
        <v>3.3010000000000002</v>
      </c>
    </row>
    <row r="570" spans="1:5" x14ac:dyDescent="0.45">
      <c r="A570" s="2">
        <v>44669</v>
      </c>
      <c r="B570">
        <v>2.012</v>
      </c>
      <c r="C570">
        <v>2.99</v>
      </c>
      <c r="D570">
        <v>3.2269999999999999</v>
      </c>
      <c r="E570">
        <v>3.355</v>
      </c>
    </row>
    <row r="571" spans="1:5" x14ac:dyDescent="0.45">
      <c r="A571" s="2">
        <v>44670</v>
      </c>
      <c r="B571">
        <v>1.9950000000000001</v>
      </c>
      <c r="C571">
        <v>2.9809999999999999</v>
      </c>
      <c r="D571">
        <v>3.2120000000000002</v>
      </c>
      <c r="E571">
        <v>3.35</v>
      </c>
    </row>
    <row r="572" spans="1:5" x14ac:dyDescent="0.45">
      <c r="A572" s="2">
        <v>44671</v>
      </c>
      <c r="B572">
        <v>1.9970000000000001</v>
      </c>
      <c r="C572">
        <v>2.9569999999999999</v>
      </c>
      <c r="D572">
        <v>3.2029999999999998</v>
      </c>
      <c r="E572">
        <v>3.3130000000000002</v>
      </c>
    </row>
    <row r="573" spans="1:5" x14ac:dyDescent="0.45">
      <c r="A573" s="2">
        <v>44672</v>
      </c>
      <c r="B573">
        <v>1.9910000000000001</v>
      </c>
      <c r="C573">
        <v>2.927</v>
      </c>
      <c r="D573">
        <v>3.177</v>
      </c>
      <c r="E573">
        <v>3.2959999999999998</v>
      </c>
    </row>
    <row r="574" spans="1:5" x14ac:dyDescent="0.45">
      <c r="A574" s="2">
        <v>44673</v>
      </c>
      <c r="B574">
        <v>1.998</v>
      </c>
      <c r="C574">
        <v>2.9710000000000001</v>
      </c>
      <c r="D574">
        <v>3.2189999999999999</v>
      </c>
      <c r="E574">
        <v>3.3140000000000001</v>
      </c>
    </row>
    <row r="575" spans="1:5" x14ac:dyDescent="0.45">
      <c r="A575" s="2">
        <v>44676</v>
      </c>
      <c r="B575">
        <v>1.972</v>
      </c>
      <c r="C575">
        <v>2.8570000000000002</v>
      </c>
      <c r="D575">
        <v>3.097</v>
      </c>
      <c r="E575">
        <v>3.1880000000000002</v>
      </c>
    </row>
    <row r="576" spans="1:5" x14ac:dyDescent="0.45">
      <c r="A576" s="2">
        <v>44677</v>
      </c>
      <c r="B576">
        <v>1.9630000000000001</v>
      </c>
      <c r="C576">
        <v>2.83</v>
      </c>
      <c r="D576">
        <v>3.085</v>
      </c>
      <c r="E576">
        <v>3.19</v>
      </c>
    </row>
    <row r="577" spans="1:5" x14ac:dyDescent="0.45">
      <c r="A577" s="2">
        <v>44678</v>
      </c>
      <c r="B577">
        <v>1.958</v>
      </c>
      <c r="C577">
        <v>2.899</v>
      </c>
      <c r="D577">
        <v>3.1219999999999999</v>
      </c>
      <c r="E577">
        <v>3.1850000000000001</v>
      </c>
    </row>
    <row r="578" spans="1:5" x14ac:dyDescent="0.45">
      <c r="A578" s="2">
        <v>44679</v>
      </c>
      <c r="B578">
        <v>1.96</v>
      </c>
      <c r="C578">
        <v>2.9249999999999998</v>
      </c>
      <c r="D578">
        <v>3.1349999999999998</v>
      </c>
      <c r="E578">
        <v>3.1659999999999999</v>
      </c>
    </row>
    <row r="579" spans="1:5" x14ac:dyDescent="0.45">
      <c r="A579" s="2">
        <v>44680</v>
      </c>
      <c r="B579">
        <v>1.97</v>
      </c>
      <c r="C579">
        <v>2.9580000000000002</v>
      </c>
      <c r="D579">
        <v>3.1720000000000002</v>
      </c>
      <c r="E579">
        <v>3.242</v>
      </c>
    </row>
    <row r="580" spans="1:5" x14ac:dyDescent="0.45">
      <c r="A580" s="2">
        <v>44683</v>
      </c>
      <c r="B580">
        <v>2.012</v>
      </c>
      <c r="C580">
        <v>3.0859999999999999</v>
      </c>
      <c r="D580">
        <v>3.3109999999999999</v>
      </c>
      <c r="E580">
        <v>3.38</v>
      </c>
    </row>
    <row r="581" spans="1:5" x14ac:dyDescent="0.45">
      <c r="A581" s="2">
        <v>44684</v>
      </c>
      <c r="B581">
        <v>2.0099999999999998</v>
      </c>
      <c r="C581">
        <v>3.1389999999999998</v>
      </c>
      <c r="D581">
        <v>3.3530000000000002</v>
      </c>
      <c r="E581">
        <v>3.4060000000000001</v>
      </c>
    </row>
    <row r="582" spans="1:5" x14ac:dyDescent="0.45">
      <c r="A582" s="2">
        <v>44685</v>
      </c>
      <c r="B582">
        <v>2.0230000000000001</v>
      </c>
      <c r="C582">
        <v>3.1779999999999999</v>
      </c>
      <c r="D582">
        <v>3.3929999999999998</v>
      </c>
      <c r="E582">
        <v>3.4340000000000002</v>
      </c>
    </row>
    <row r="583" spans="1:5" x14ac:dyDescent="0.45">
      <c r="A583" s="2">
        <v>44687</v>
      </c>
      <c r="B583">
        <v>2.0169999999999999</v>
      </c>
      <c r="C583">
        <v>3.1459999999999999</v>
      </c>
      <c r="D583">
        <v>3.3690000000000002</v>
      </c>
      <c r="E583">
        <v>3.431</v>
      </c>
    </row>
    <row r="584" spans="1:5" x14ac:dyDescent="0.45">
      <c r="A584" s="2">
        <v>44690</v>
      </c>
      <c r="B584">
        <v>1.9890000000000001</v>
      </c>
      <c r="C584">
        <v>3.0619999999999998</v>
      </c>
      <c r="D584">
        <v>3.319</v>
      </c>
      <c r="E584">
        <v>3.4140000000000001</v>
      </c>
    </row>
    <row r="585" spans="1:5" x14ac:dyDescent="0.45">
      <c r="A585" s="2">
        <v>44691</v>
      </c>
      <c r="B585">
        <v>1.9810000000000001</v>
      </c>
      <c r="C585">
        <v>3.0459999999999998</v>
      </c>
      <c r="D585">
        <v>3.2970000000000002</v>
      </c>
      <c r="E585">
        <v>3.403</v>
      </c>
    </row>
    <row r="586" spans="1:5" x14ac:dyDescent="0.45">
      <c r="A586" s="2">
        <v>44692</v>
      </c>
      <c r="B586">
        <v>1.9490000000000001</v>
      </c>
      <c r="C586">
        <v>2.9279999999999999</v>
      </c>
      <c r="D586">
        <v>3.16</v>
      </c>
      <c r="E586">
        <v>3.2690000000000001</v>
      </c>
    </row>
    <row r="587" spans="1:5" x14ac:dyDescent="0.45">
      <c r="A587" s="2">
        <v>44693</v>
      </c>
      <c r="B587">
        <v>1.95</v>
      </c>
      <c r="C587">
        <v>2.9</v>
      </c>
      <c r="D587">
        <v>3.0979999999999999</v>
      </c>
      <c r="E587">
        <v>3.169</v>
      </c>
    </row>
    <row r="588" spans="1:5" x14ac:dyDescent="0.45">
      <c r="A588" s="2">
        <v>44694</v>
      </c>
      <c r="B588">
        <v>1.954</v>
      </c>
      <c r="C588">
        <v>2.911</v>
      </c>
      <c r="D588">
        <v>3.1219999999999999</v>
      </c>
      <c r="E588">
        <v>3.2210000000000001</v>
      </c>
    </row>
    <row r="589" spans="1:5" x14ac:dyDescent="0.45">
      <c r="A589" s="2">
        <v>44697</v>
      </c>
      <c r="B589">
        <v>2.0409999999999999</v>
      </c>
      <c r="C589">
        <v>3.0459999999999998</v>
      </c>
      <c r="D589">
        <v>3.2250000000000001</v>
      </c>
      <c r="E589">
        <v>3.2770000000000001</v>
      </c>
    </row>
    <row r="590" spans="1:5" x14ac:dyDescent="0.45">
      <c r="A590" s="2">
        <v>44698</v>
      </c>
      <c r="B590">
        <v>2.04</v>
      </c>
      <c r="C590">
        <v>3.0310000000000001</v>
      </c>
      <c r="D590">
        <v>3.23</v>
      </c>
      <c r="E590">
        <v>3.2869999999999999</v>
      </c>
    </row>
    <row r="591" spans="1:5" x14ac:dyDescent="0.45">
      <c r="A591" s="2">
        <v>44699</v>
      </c>
      <c r="B591">
        <v>2.0779999999999998</v>
      </c>
      <c r="C591">
        <v>3.069</v>
      </c>
      <c r="D591">
        <v>3.2690000000000001</v>
      </c>
      <c r="E591">
        <v>3.32</v>
      </c>
    </row>
    <row r="592" spans="1:5" x14ac:dyDescent="0.45">
      <c r="A592" s="2">
        <v>44700</v>
      </c>
      <c r="B592">
        <v>2.0790000000000002</v>
      </c>
      <c r="C592">
        <v>3.0459999999999998</v>
      </c>
      <c r="D592">
        <v>3.2509999999999999</v>
      </c>
      <c r="E592">
        <v>3.3069999999999999</v>
      </c>
    </row>
    <row r="593" spans="1:5" x14ac:dyDescent="0.45">
      <c r="A593" s="2">
        <v>44701</v>
      </c>
      <c r="B593">
        <v>2.0720000000000001</v>
      </c>
      <c r="C593">
        <v>3.0110000000000001</v>
      </c>
      <c r="D593">
        <v>3.2029999999999998</v>
      </c>
      <c r="E593">
        <v>3.2450000000000001</v>
      </c>
    </row>
    <row r="594" spans="1:5" x14ac:dyDescent="0.45">
      <c r="A594" s="2">
        <v>44704</v>
      </c>
      <c r="B594">
        <v>2.0880000000000001</v>
      </c>
      <c r="C594">
        <v>3.0179999999999998</v>
      </c>
      <c r="D594">
        <v>3.2050000000000001</v>
      </c>
      <c r="E594">
        <v>3.258</v>
      </c>
    </row>
    <row r="595" spans="1:5" x14ac:dyDescent="0.45">
      <c r="A595" s="2">
        <v>44705</v>
      </c>
      <c r="B595">
        <v>2.0920000000000001</v>
      </c>
      <c r="C595">
        <v>2.9670000000000001</v>
      </c>
      <c r="D595">
        <v>3.1520000000000001</v>
      </c>
      <c r="E595">
        <v>3.214</v>
      </c>
    </row>
    <row r="596" spans="1:5" x14ac:dyDescent="0.45">
      <c r="A596" s="2">
        <v>44706</v>
      </c>
      <c r="B596">
        <v>2.0910000000000002</v>
      </c>
      <c r="C596">
        <v>2.9460000000000002</v>
      </c>
      <c r="D596">
        <v>3.1160000000000001</v>
      </c>
      <c r="E596">
        <v>3.177</v>
      </c>
    </row>
    <row r="597" spans="1:5" x14ac:dyDescent="0.45">
      <c r="A597" s="2">
        <v>44707</v>
      </c>
      <c r="B597">
        <v>2.129</v>
      </c>
      <c r="C597">
        <v>2.9550000000000001</v>
      </c>
      <c r="D597">
        <v>3.149</v>
      </c>
      <c r="E597">
        <v>3.238</v>
      </c>
    </row>
    <row r="598" spans="1:5" x14ac:dyDescent="0.45">
      <c r="A598" s="2">
        <v>44708</v>
      </c>
      <c r="B598">
        <v>2.137</v>
      </c>
      <c r="C598">
        <v>2.9470000000000001</v>
      </c>
      <c r="D598">
        <v>3.1349999999999998</v>
      </c>
      <c r="E598">
        <v>3.2120000000000002</v>
      </c>
    </row>
    <row r="599" spans="1:5" x14ac:dyDescent="0.45">
      <c r="A599" s="2">
        <v>44711</v>
      </c>
      <c r="B599">
        <v>2.1309999999999998</v>
      </c>
      <c r="C599">
        <v>2.9420000000000002</v>
      </c>
      <c r="D599">
        <v>3.1440000000000001</v>
      </c>
      <c r="E599">
        <v>3.2109999999999999</v>
      </c>
    </row>
    <row r="600" spans="1:5" x14ac:dyDescent="0.45">
      <c r="A600" s="2">
        <v>44712</v>
      </c>
      <c r="B600">
        <v>2.1629999999999998</v>
      </c>
      <c r="C600">
        <v>3.0270000000000001</v>
      </c>
      <c r="D600">
        <v>3.2559999999999998</v>
      </c>
      <c r="E600">
        <v>3.3260000000000001</v>
      </c>
    </row>
    <row r="601" spans="1:5" x14ac:dyDescent="0.45">
      <c r="A601" s="2">
        <v>44714</v>
      </c>
      <c r="B601">
        <v>2.181</v>
      </c>
      <c r="C601">
        <v>3.125</v>
      </c>
      <c r="D601">
        <v>3.3660000000000001</v>
      </c>
      <c r="E601">
        <v>3.4209999999999998</v>
      </c>
    </row>
    <row r="602" spans="1:5" x14ac:dyDescent="0.45">
      <c r="A602" s="2">
        <v>44715</v>
      </c>
      <c r="B602">
        <v>2.1800000000000002</v>
      </c>
      <c r="C602">
        <v>3.121</v>
      </c>
      <c r="D602">
        <v>3.3650000000000002</v>
      </c>
      <c r="E602">
        <v>3.4049999999999998</v>
      </c>
    </row>
    <row r="603" spans="1:5" x14ac:dyDescent="0.45">
      <c r="A603" s="2">
        <v>44719</v>
      </c>
      <c r="B603">
        <v>2.222</v>
      </c>
      <c r="C603">
        <v>3.2320000000000002</v>
      </c>
      <c r="D603">
        <v>3.5019999999999998</v>
      </c>
      <c r="E603">
        <v>3.5379999999999998</v>
      </c>
    </row>
    <row r="604" spans="1:5" x14ac:dyDescent="0.45">
      <c r="A604" s="2">
        <v>44720</v>
      </c>
      <c r="B604">
        <v>2.226</v>
      </c>
      <c r="C604">
        <v>3.2090000000000001</v>
      </c>
      <c r="D604">
        <v>3.4470000000000001</v>
      </c>
      <c r="E604">
        <v>3.472</v>
      </c>
    </row>
    <row r="605" spans="1:5" x14ac:dyDescent="0.45">
      <c r="A605" s="2">
        <v>44721</v>
      </c>
      <c r="B605">
        <v>2.234</v>
      </c>
      <c r="C605">
        <v>3.1709999999999998</v>
      </c>
      <c r="D605">
        <v>3.4140000000000001</v>
      </c>
      <c r="E605">
        <v>3.4710000000000001</v>
      </c>
    </row>
    <row r="606" spans="1:5" x14ac:dyDescent="0.45">
      <c r="A606" s="2">
        <v>44722</v>
      </c>
      <c r="B606">
        <v>2.29</v>
      </c>
      <c r="C606">
        <v>3.2749999999999999</v>
      </c>
      <c r="D606">
        <v>3.452</v>
      </c>
      <c r="E606">
        <v>3.4950000000000001</v>
      </c>
    </row>
    <row r="607" spans="1:5" x14ac:dyDescent="0.45">
      <c r="A607" s="2">
        <v>44725</v>
      </c>
      <c r="B607">
        <v>2.4159999999999999</v>
      </c>
      <c r="C607">
        <v>3.5139999999999998</v>
      </c>
      <c r="D607">
        <v>3.6789999999999998</v>
      </c>
      <c r="E607">
        <v>3.6539999999999999</v>
      </c>
    </row>
    <row r="608" spans="1:5" x14ac:dyDescent="0.45">
      <c r="A608" s="2">
        <v>44726</v>
      </c>
      <c r="B608">
        <v>2.4510000000000001</v>
      </c>
      <c r="C608">
        <v>3.548</v>
      </c>
      <c r="D608">
        <v>3.7029999999999998</v>
      </c>
      <c r="E608">
        <v>3.6909999999999998</v>
      </c>
    </row>
    <row r="609" spans="1:5" x14ac:dyDescent="0.45">
      <c r="A609" s="2">
        <v>44727</v>
      </c>
      <c r="B609">
        <v>2.5409999999999999</v>
      </c>
      <c r="C609">
        <v>3.6659999999999999</v>
      </c>
      <c r="D609">
        <v>3.8220000000000001</v>
      </c>
      <c r="E609">
        <v>3.7949999999999999</v>
      </c>
    </row>
    <row r="610" spans="1:5" x14ac:dyDescent="0.45">
      <c r="A610" s="2">
        <v>44728</v>
      </c>
      <c r="B610">
        <v>2.6509999999999998</v>
      </c>
      <c r="C610">
        <v>3.7280000000000002</v>
      </c>
      <c r="D610">
        <v>3.8370000000000002</v>
      </c>
      <c r="E610">
        <v>3.7669999999999999</v>
      </c>
    </row>
    <row r="611" spans="1:5" x14ac:dyDescent="0.45">
      <c r="A611" s="2">
        <v>44729</v>
      </c>
      <c r="B611">
        <v>2.819</v>
      </c>
      <c r="C611">
        <v>3.7450000000000001</v>
      </c>
      <c r="D611">
        <v>3.855</v>
      </c>
      <c r="E611">
        <v>3.7949999999999999</v>
      </c>
    </row>
    <row r="612" spans="1:5" x14ac:dyDescent="0.45">
      <c r="A612" s="2">
        <v>44732</v>
      </c>
      <c r="B612">
        <v>2.8109999999999999</v>
      </c>
      <c r="C612">
        <v>3.6749999999999998</v>
      </c>
      <c r="D612">
        <v>3.8340000000000001</v>
      </c>
      <c r="E612">
        <v>3.7839999999999998</v>
      </c>
    </row>
    <row r="613" spans="1:5" x14ac:dyDescent="0.45">
      <c r="A613" s="2">
        <v>44733</v>
      </c>
      <c r="B613">
        <v>2.8340000000000001</v>
      </c>
      <c r="C613">
        <v>3.6629999999999998</v>
      </c>
      <c r="D613">
        <v>3.8340000000000001</v>
      </c>
      <c r="E613">
        <v>3.7749999999999999</v>
      </c>
    </row>
    <row r="614" spans="1:5" x14ac:dyDescent="0.45">
      <c r="A614" s="2">
        <v>44734</v>
      </c>
      <c r="B614">
        <v>2.83</v>
      </c>
      <c r="C614">
        <v>3.5219999999999998</v>
      </c>
      <c r="D614">
        <v>3.7069999999999999</v>
      </c>
      <c r="E614">
        <v>3.6819999999999999</v>
      </c>
    </row>
    <row r="615" spans="1:5" x14ac:dyDescent="0.45">
      <c r="A615" s="2">
        <v>44735</v>
      </c>
      <c r="B615">
        <v>2.8359999999999999</v>
      </c>
      <c r="C615">
        <v>3.6080000000000001</v>
      </c>
      <c r="D615">
        <v>3.7690000000000001</v>
      </c>
      <c r="E615">
        <v>3.726</v>
      </c>
    </row>
    <row r="616" spans="1:5" x14ac:dyDescent="0.45">
      <c r="A616" s="2">
        <v>44736</v>
      </c>
      <c r="B616">
        <v>2.8239999999999998</v>
      </c>
      <c r="C616">
        <v>3.5230000000000001</v>
      </c>
      <c r="D616">
        <v>3.6659999999999999</v>
      </c>
      <c r="E616">
        <v>3.6349999999999998</v>
      </c>
    </row>
    <row r="617" spans="1:5" x14ac:dyDescent="0.45">
      <c r="A617" s="2">
        <v>44739</v>
      </c>
      <c r="B617">
        <v>2.8759999999999999</v>
      </c>
      <c r="C617">
        <v>3.5680000000000001</v>
      </c>
      <c r="D617">
        <v>3.726</v>
      </c>
      <c r="E617">
        <v>3.72</v>
      </c>
    </row>
    <row r="618" spans="1:5" x14ac:dyDescent="0.45">
      <c r="A618" s="2">
        <v>44740</v>
      </c>
      <c r="B618">
        <v>2.8780000000000001</v>
      </c>
      <c r="C618">
        <v>3.552</v>
      </c>
      <c r="D618">
        <v>3.7</v>
      </c>
      <c r="E618">
        <v>3.68</v>
      </c>
    </row>
    <row r="619" spans="1:5" x14ac:dyDescent="0.45">
      <c r="A619" s="2">
        <v>44741</v>
      </c>
      <c r="B619">
        <v>2.9</v>
      </c>
      <c r="C619">
        <v>3.552</v>
      </c>
      <c r="D619">
        <v>3.6850000000000001</v>
      </c>
      <c r="E619">
        <v>3.6669999999999998</v>
      </c>
    </row>
    <row r="620" spans="1:5" x14ac:dyDescent="0.45">
      <c r="A620" s="2">
        <v>44742</v>
      </c>
      <c r="B620">
        <v>2.9809999999999999</v>
      </c>
      <c r="C620">
        <v>3.55</v>
      </c>
      <c r="D620">
        <v>3.653</v>
      </c>
      <c r="E620">
        <v>3.6360000000000001</v>
      </c>
    </row>
    <row r="621" spans="1:5" x14ac:dyDescent="0.45">
      <c r="A621" s="2">
        <v>44743</v>
      </c>
      <c r="B621">
        <v>2.964</v>
      </c>
      <c r="C621">
        <v>3.4390000000000001</v>
      </c>
      <c r="D621">
        <v>3.4950000000000001</v>
      </c>
      <c r="E621">
        <v>3.49</v>
      </c>
    </row>
    <row r="622" spans="1:5" x14ac:dyDescent="0.45">
      <c r="A622" s="2">
        <v>44746</v>
      </c>
      <c r="B622">
        <v>2.9590000000000001</v>
      </c>
      <c r="C622">
        <v>3.43</v>
      </c>
      <c r="D622">
        <v>3.4969999999999999</v>
      </c>
      <c r="E622">
        <v>3.4889999999999999</v>
      </c>
    </row>
    <row r="623" spans="1:5" x14ac:dyDescent="0.45">
      <c r="A623" s="2">
        <v>44747</v>
      </c>
      <c r="B623">
        <v>2.9540000000000002</v>
      </c>
      <c r="C623">
        <v>3.3010000000000002</v>
      </c>
      <c r="D623">
        <v>3.367</v>
      </c>
      <c r="E623">
        <v>3.379</v>
      </c>
    </row>
    <row r="624" spans="1:5" x14ac:dyDescent="0.45">
      <c r="A624" s="2">
        <v>44748</v>
      </c>
      <c r="B624">
        <v>2.9089999999999998</v>
      </c>
      <c r="C624">
        <v>3.2389999999999999</v>
      </c>
      <c r="D624">
        <v>3.2829999999999999</v>
      </c>
      <c r="E624">
        <v>3.2949999999999999</v>
      </c>
    </row>
    <row r="625" spans="1:5" x14ac:dyDescent="0.45">
      <c r="A625" s="2">
        <v>44749</v>
      </c>
      <c r="B625">
        <v>2.92</v>
      </c>
      <c r="C625">
        <v>3.262</v>
      </c>
      <c r="D625">
        <v>3.2970000000000002</v>
      </c>
      <c r="E625">
        <v>3.3069999999999999</v>
      </c>
    </row>
    <row r="626" spans="1:5" x14ac:dyDescent="0.45">
      <c r="A626" s="2">
        <v>44750</v>
      </c>
      <c r="B626">
        <v>2.9590000000000001</v>
      </c>
      <c r="C626">
        <v>3.3149999999999999</v>
      </c>
      <c r="D626">
        <v>3.3450000000000002</v>
      </c>
      <c r="E626">
        <v>3.36</v>
      </c>
    </row>
    <row r="627" spans="1:5" x14ac:dyDescent="0.45">
      <c r="A627" s="2">
        <v>44753</v>
      </c>
      <c r="B627">
        <v>2.9740000000000002</v>
      </c>
      <c r="C627">
        <v>3.3239999999999998</v>
      </c>
      <c r="D627">
        <v>3.3759999999999999</v>
      </c>
      <c r="E627">
        <v>3.3849999999999998</v>
      </c>
    </row>
    <row r="628" spans="1:5" x14ac:dyDescent="0.45">
      <c r="A628" s="2">
        <v>44754</v>
      </c>
      <c r="B628">
        <v>2.984</v>
      </c>
      <c r="C628">
        <v>3.2909999999999999</v>
      </c>
      <c r="D628">
        <v>3.3450000000000002</v>
      </c>
      <c r="E628">
        <v>3.3490000000000002</v>
      </c>
    </row>
    <row r="629" spans="1:5" x14ac:dyDescent="0.45">
      <c r="A629" s="2">
        <v>44755</v>
      </c>
      <c r="B629">
        <v>2.97</v>
      </c>
      <c r="C629">
        <v>3.2109999999999999</v>
      </c>
      <c r="D629">
        <v>3.278</v>
      </c>
      <c r="E629">
        <v>3.3010000000000002</v>
      </c>
    </row>
    <row r="630" spans="1:5" x14ac:dyDescent="0.45">
      <c r="A630" s="2">
        <v>44756</v>
      </c>
      <c r="B630">
        <v>3.0110000000000001</v>
      </c>
      <c r="C630">
        <v>3.26</v>
      </c>
      <c r="D630">
        <v>3.3170000000000002</v>
      </c>
      <c r="E630">
        <v>3.2949999999999999</v>
      </c>
    </row>
    <row r="631" spans="1:5" x14ac:dyDescent="0.45">
      <c r="A631" s="2">
        <v>44757</v>
      </c>
      <c r="B631">
        <v>2.9969999999999999</v>
      </c>
      <c r="C631">
        <v>3.2050000000000001</v>
      </c>
      <c r="D631">
        <v>3.2709999999999999</v>
      </c>
      <c r="E631">
        <v>3.242</v>
      </c>
    </row>
    <row r="632" spans="1:5" x14ac:dyDescent="0.45">
      <c r="A632" s="2">
        <v>44760</v>
      </c>
      <c r="B632">
        <v>2.996</v>
      </c>
      <c r="C632">
        <v>3.2120000000000002</v>
      </c>
      <c r="D632">
        <v>3.282</v>
      </c>
      <c r="E632">
        <v>3.27</v>
      </c>
    </row>
    <row r="633" spans="1:5" x14ac:dyDescent="0.45">
      <c r="A633" s="2">
        <v>44761</v>
      </c>
      <c r="B633">
        <v>2.9740000000000002</v>
      </c>
      <c r="C633">
        <v>3.1920000000000002</v>
      </c>
      <c r="D633">
        <v>3.258</v>
      </c>
      <c r="E633">
        <v>3.2530000000000001</v>
      </c>
    </row>
    <row r="634" spans="1:5" x14ac:dyDescent="0.45">
      <c r="A634" s="2">
        <v>44762</v>
      </c>
      <c r="B634">
        <v>2.9849999999999999</v>
      </c>
      <c r="C634">
        <v>3.2959999999999998</v>
      </c>
      <c r="D634">
        <v>3.3719999999999999</v>
      </c>
      <c r="E634">
        <v>3.36</v>
      </c>
    </row>
    <row r="635" spans="1:5" x14ac:dyDescent="0.45">
      <c r="A635" s="2">
        <v>44763</v>
      </c>
      <c r="B635">
        <v>2.9729999999999999</v>
      </c>
      <c r="C635">
        <v>3.294</v>
      </c>
      <c r="D635">
        <v>3.3730000000000002</v>
      </c>
      <c r="E635">
        <v>3.3740000000000001</v>
      </c>
    </row>
    <row r="636" spans="1:5" x14ac:dyDescent="0.45">
      <c r="A636" s="2">
        <v>44764</v>
      </c>
      <c r="B636">
        <v>2.9430000000000001</v>
      </c>
      <c r="C636">
        <v>3.218</v>
      </c>
      <c r="D636">
        <v>3.2989999999999999</v>
      </c>
      <c r="E636">
        <v>3.302</v>
      </c>
    </row>
    <row r="637" spans="1:5" x14ac:dyDescent="0.45">
      <c r="A637" s="2">
        <v>44767</v>
      </c>
      <c r="B637">
        <v>2.9289999999999998</v>
      </c>
      <c r="C637">
        <v>3.153</v>
      </c>
      <c r="D637">
        <v>3.2250000000000001</v>
      </c>
      <c r="E637">
        <v>3.2109999999999999</v>
      </c>
    </row>
    <row r="638" spans="1:5" x14ac:dyDescent="0.45">
      <c r="A638" s="2">
        <v>44768</v>
      </c>
      <c r="B638">
        <v>2.931</v>
      </c>
      <c r="C638">
        <v>3.121</v>
      </c>
      <c r="D638">
        <v>3.2010000000000001</v>
      </c>
      <c r="E638">
        <v>3.1829999999999998</v>
      </c>
    </row>
    <row r="639" spans="1:5" x14ac:dyDescent="0.45">
      <c r="A639" s="2">
        <v>44769</v>
      </c>
      <c r="B639">
        <v>2.9319999999999999</v>
      </c>
      <c r="C639">
        <v>3.09</v>
      </c>
      <c r="D639">
        <v>3.15</v>
      </c>
      <c r="E639">
        <v>3.121</v>
      </c>
    </row>
    <row r="640" spans="1:5" x14ac:dyDescent="0.45">
      <c r="A640" s="2">
        <v>44770</v>
      </c>
      <c r="B640">
        <v>2.9489999999999998</v>
      </c>
      <c r="C640">
        <v>3.13</v>
      </c>
      <c r="D640">
        <v>3.1819999999999999</v>
      </c>
      <c r="E640">
        <v>3.2010000000000001</v>
      </c>
    </row>
    <row r="641" spans="1:5" x14ac:dyDescent="0.45">
      <c r="A641" s="2">
        <v>44771</v>
      </c>
      <c r="B641">
        <v>2.9020000000000001</v>
      </c>
      <c r="C641">
        <v>3.0089999999999999</v>
      </c>
      <c r="D641">
        <v>3.0670000000000002</v>
      </c>
      <c r="E641">
        <v>3.1269999999999998</v>
      </c>
    </row>
    <row r="642" spans="1:5" x14ac:dyDescent="0.45">
      <c r="A642" s="2">
        <v>44774</v>
      </c>
      <c r="B642">
        <v>2.9239999999999999</v>
      </c>
      <c r="C642">
        <v>3.081</v>
      </c>
      <c r="D642">
        <v>3.13</v>
      </c>
      <c r="E642">
        <v>3.1840000000000002</v>
      </c>
    </row>
    <row r="643" spans="1:5" x14ac:dyDescent="0.45">
      <c r="A643" s="2">
        <v>44775</v>
      </c>
      <c r="B643">
        <v>2.891</v>
      </c>
      <c r="C643">
        <v>3.012</v>
      </c>
      <c r="D643">
        <v>3.0489999999999999</v>
      </c>
      <c r="E643">
        <v>3.0880000000000001</v>
      </c>
    </row>
    <row r="644" spans="1:5" x14ac:dyDescent="0.45">
      <c r="A644" s="2">
        <v>44776</v>
      </c>
      <c r="B644">
        <v>2.9009999999999998</v>
      </c>
      <c r="C644">
        <v>3.0649999999999999</v>
      </c>
      <c r="D644">
        <v>3.1080000000000001</v>
      </c>
      <c r="E644">
        <v>3.1309999999999998</v>
      </c>
    </row>
    <row r="645" spans="1:5" x14ac:dyDescent="0.45">
      <c r="A645" s="2">
        <v>44777</v>
      </c>
      <c r="B645">
        <v>2.8919999999999999</v>
      </c>
      <c r="C645">
        <v>3.1139999999999999</v>
      </c>
      <c r="D645">
        <v>3.1339999999999999</v>
      </c>
      <c r="E645">
        <v>3.1520000000000001</v>
      </c>
    </row>
    <row r="646" spans="1:5" x14ac:dyDescent="0.45">
      <c r="A646" s="2">
        <v>44778</v>
      </c>
      <c r="B646">
        <v>2.8759999999999999</v>
      </c>
      <c r="C646">
        <v>3.0790000000000002</v>
      </c>
      <c r="D646">
        <v>3.0990000000000002</v>
      </c>
      <c r="E646">
        <v>3.1240000000000001</v>
      </c>
    </row>
    <row r="647" spans="1:5" x14ac:dyDescent="0.45">
      <c r="A647" s="2">
        <v>44781</v>
      </c>
      <c r="B647">
        <v>2.9</v>
      </c>
      <c r="C647">
        <v>3.1339999999999999</v>
      </c>
      <c r="D647">
        <v>3.1509999999999998</v>
      </c>
      <c r="E647">
        <v>3.177</v>
      </c>
    </row>
    <row r="648" spans="1:5" x14ac:dyDescent="0.45">
      <c r="A648" s="2">
        <v>44782</v>
      </c>
      <c r="B648">
        <v>2.899</v>
      </c>
      <c r="C648">
        <v>3.1339999999999999</v>
      </c>
      <c r="D648">
        <v>3.1520000000000001</v>
      </c>
      <c r="E648">
        <v>3.1659999999999999</v>
      </c>
    </row>
    <row r="649" spans="1:5" x14ac:dyDescent="0.45">
      <c r="A649" s="2">
        <v>44783</v>
      </c>
      <c r="B649">
        <v>2.9020000000000001</v>
      </c>
      <c r="C649">
        <v>3.1539999999999999</v>
      </c>
      <c r="D649">
        <v>3.181</v>
      </c>
      <c r="E649">
        <v>3.2069999999999999</v>
      </c>
    </row>
    <row r="650" spans="1:5" x14ac:dyDescent="0.45">
      <c r="A650" s="2">
        <v>44784</v>
      </c>
      <c r="B650">
        <v>2.8940000000000001</v>
      </c>
      <c r="C650">
        <v>3.1240000000000001</v>
      </c>
      <c r="D650">
        <v>3.1720000000000002</v>
      </c>
      <c r="E650">
        <v>3.2189999999999999</v>
      </c>
    </row>
    <row r="651" spans="1:5" x14ac:dyDescent="0.45">
      <c r="A651" s="2">
        <v>44785</v>
      </c>
      <c r="B651">
        <v>2.9020000000000001</v>
      </c>
      <c r="C651">
        <v>3.181</v>
      </c>
      <c r="D651">
        <v>3.2389999999999999</v>
      </c>
      <c r="E651">
        <v>3.282</v>
      </c>
    </row>
    <row r="652" spans="1:5" x14ac:dyDescent="0.45">
      <c r="A652" s="2">
        <v>44789</v>
      </c>
      <c r="B652">
        <v>2.8620000000000001</v>
      </c>
      <c r="C652">
        <v>3.0779999999999998</v>
      </c>
      <c r="D652">
        <v>3.1230000000000002</v>
      </c>
      <c r="E652">
        <v>3.1560000000000001</v>
      </c>
    </row>
    <row r="653" spans="1:5" x14ac:dyDescent="0.45">
      <c r="A653" s="2">
        <v>44790</v>
      </c>
      <c r="B653">
        <v>2.8820000000000001</v>
      </c>
      <c r="C653">
        <v>3.0870000000000002</v>
      </c>
      <c r="D653">
        <v>3.1419999999999999</v>
      </c>
      <c r="E653">
        <v>3.1880000000000002</v>
      </c>
    </row>
    <row r="654" spans="1:5" x14ac:dyDescent="0.45">
      <c r="A654" s="2">
        <v>44791</v>
      </c>
      <c r="B654">
        <v>2.887</v>
      </c>
      <c r="C654">
        <v>3.125</v>
      </c>
      <c r="D654">
        <v>3.1880000000000002</v>
      </c>
      <c r="E654">
        <v>3.2210000000000001</v>
      </c>
    </row>
    <row r="655" spans="1:5" x14ac:dyDescent="0.45">
      <c r="A655" s="2">
        <v>44792</v>
      </c>
      <c r="B655">
        <v>2.9249999999999998</v>
      </c>
      <c r="C655">
        <v>3.1970000000000001</v>
      </c>
      <c r="D655">
        <v>3.2759999999999998</v>
      </c>
      <c r="E655">
        <v>3.31</v>
      </c>
    </row>
    <row r="656" spans="1:5" x14ac:dyDescent="0.45">
      <c r="A656" s="2">
        <v>44795</v>
      </c>
      <c r="B656">
        <v>2.9609999999999999</v>
      </c>
      <c r="C656">
        <v>3.2450000000000001</v>
      </c>
      <c r="D656">
        <v>3.3159999999999998</v>
      </c>
      <c r="E656">
        <v>3.3420000000000001</v>
      </c>
    </row>
    <row r="657" spans="1:5" x14ac:dyDescent="0.45">
      <c r="A657" s="2">
        <v>44796</v>
      </c>
      <c r="B657">
        <v>2.99</v>
      </c>
      <c r="C657">
        <v>3.2810000000000001</v>
      </c>
      <c r="D657">
        <v>3.343</v>
      </c>
      <c r="E657">
        <v>3.3610000000000002</v>
      </c>
    </row>
    <row r="658" spans="1:5" x14ac:dyDescent="0.45">
      <c r="A658" s="2">
        <v>44797</v>
      </c>
      <c r="B658">
        <v>3.0459999999999998</v>
      </c>
      <c r="C658">
        <v>3.3109999999999999</v>
      </c>
      <c r="D658">
        <v>3.39</v>
      </c>
      <c r="E658">
        <v>3.4329999999999998</v>
      </c>
    </row>
    <row r="659" spans="1:5" x14ac:dyDescent="0.45">
      <c r="A659" s="2">
        <v>44798</v>
      </c>
      <c r="B659">
        <v>3.19</v>
      </c>
      <c r="C659">
        <v>3.5310000000000001</v>
      </c>
      <c r="D659">
        <v>3.5979999999999999</v>
      </c>
      <c r="E659">
        <v>3.593</v>
      </c>
    </row>
    <row r="660" spans="1:5" x14ac:dyDescent="0.45">
      <c r="A660" s="2">
        <v>44799</v>
      </c>
      <c r="B660">
        <v>3.2090000000000001</v>
      </c>
      <c r="C660">
        <v>3.5249999999999999</v>
      </c>
      <c r="D660">
        <v>3.6150000000000002</v>
      </c>
      <c r="E660">
        <v>3.6160000000000001</v>
      </c>
    </row>
    <row r="661" spans="1:5" x14ac:dyDescent="0.45">
      <c r="A661" s="2">
        <v>44802</v>
      </c>
      <c r="B661">
        <v>3.2719999999999998</v>
      </c>
      <c r="C661">
        <v>3.653</v>
      </c>
      <c r="D661">
        <v>3.7610000000000001</v>
      </c>
      <c r="E661">
        <v>3.7149999999999999</v>
      </c>
    </row>
    <row r="662" spans="1:5" x14ac:dyDescent="0.45">
      <c r="A662" s="2">
        <v>44803</v>
      </c>
      <c r="B662">
        <v>3.2440000000000002</v>
      </c>
      <c r="C662">
        <v>3.6419999999999999</v>
      </c>
      <c r="D662">
        <v>3.742</v>
      </c>
      <c r="E662">
        <v>3.6949999999999998</v>
      </c>
    </row>
    <row r="663" spans="1:5" x14ac:dyDescent="0.45">
      <c r="A663" s="2">
        <v>44804</v>
      </c>
      <c r="B663">
        <v>3.2679999999999998</v>
      </c>
      <c r="C663">
        <v>3.6850000000000001</v>
      </c>
      <c r="D663">
        <v>3.7810000000000001</v>
      </c>
      <c r="E663">
        <v>3.7210000000000001</v>
      </c>
    </row>
    <row r="664" spans="1:5" x14ac:dyDescent="0.45">
      <c r="A664" s="2">
        <v>44805</v>
      </c>
      <c r="B664">
        <v>3.3029999999999999</v>
      </c>
      <c r="C664">
        <v>3.778</v>
      </c>
      <c r="D664">
        <v>3.8679999999999999</v>
      </c>
      <c r="E664">
        <v>3.8050000000000002</v>
      </c>
    </row>
    <row r="665" spans="1:5" x14ac:dyDescent="0.45">
      <c r="A665" s="2">
        <v>44806</v>
      </c>
      <c r="B665">
        <v>3.25</v>
      </c>
      <c r="C665">
        <v>3.6779999999999999</v>
      </c>
      <c r="D665">
        <v>3.7690000000000001</v>
      </c>
      <c r="E665">
        <v>3.738</v>
      </c>
    </row>
    <row r="666" spans="1:5" x14ac:dyDescent="0.45">
      <c r="A666" s="2">
        <v>44809</v>
      </c>
      <c r="B666">
        <v>3.2050000000000001</v>
      </c>
      <c r="C666">
        <v>3.6160000000000001</v>
      </c>
      <c r="D666">
        <v>3.6859999999999999</v>
      </c>
      <c r="E666">
        <v>3.67</v>
      </c>
    </row>
    <row r="667" spans="1:5" x14ac:dyDescent="0.45">
      <c r="A667" s="2">
        <v>44810</v>
      </c>
      <c r="B667">
        <v>3.242</v>
      </c>
      <c r="C667">
        <v>3.6819999999999999</v>
      </c>
      <c r="D667">
        <v>3.7360000000000002</v>
      </c>
      <c r="E667">
        <v>3.7120000000000002</v>
      </c>
    </row>
    <row r="668" spans="1:5" x14ac:dyDescent="0.45">
      <c r="A668" s="2">
        <v>44811</v>
      </c>
      <c r="B668">
        <v>3.2320000000000002</v>
      </c>
      <c r="C668">
        <v>3.6850000000000001</v>
      </c>
      <c r="D668">
        <v>3.7530000000000001</v>
      </c>
      <c r="E668">
        <v>3.7360000000000002</v>
      </c>
    </row>
    <row r="669" spans="1:5" x14ac:dyDescent="0.45">
      <c r="A669" s="2">
        <v>44812</v>
      </c>
      <c r="B669">
        <v>3.1440000000000001</v>
      </c>
      <c r="C669">
        <v>3.5430000000000001</v>
      </c>
      <c r="D669">
        <v>3.6070000000000002</v>
      </c>
      <c r="E669">
        <v>3.6219999999999999</v>
      </c>
    </row>
    <row r="670" spans="1:5" x14ac:dyDescent="0.45">
      <c r="A670" s="2">
        <v>44817</v>
      </c>
      <c r="B670">
        <v>3.1549999999999998</v>
      </c>
      <c r="C670">
        <v>3.536</v>
      </c>
      <c r="D670">
        <v>3.5960000000000001</v>
      </c>
      <c r="E670">
        <v>3.62</v>
      </c>
    </row>
    <row r="671" spans="1:5" x14ac:dyDescent="0.45">
      <c r="A671" s="2">
        <v>44818</v>
      </c>
      <c r="B671">
        <v>3.21</v>
      </c>
      <c r="C671">
        <v>3.585</v>
      </c>
      <c r="D671">
        <v>3.6190000000000002</v>
      </c>
      <c r="E671">
        <v>3.6509999999999998</v>
      </c>
    </row>
    <row r="672" spans="1:5" x14ac:dyDescent="0.45">
      <c r="A672" s="2">
        <v>44819</v>
      </c>
      <c r="B672">
        <v>3.2280000000000002</v>
      </c>
      <c r="C672">
        <v>3.77</v>
      </c>
      <c r="D672">
        <v>3.778</v>
      </c>
      <c r="E672">
        <v>3.7909999999999999</v>
      </c>
    </row>
    <row r="673" spans="1:5" x14ac:dyDescent="0.45">
      <c r="A673" s="2">
        <v>44820</v>
      </c>
      <c r="B673">
        <v>3.2109999999999999</v>
      </c>
      <c r="C673">
        <v>3.7669999999999999</v>
      </c>
      <c r="D673">
        <v>3.7669999999999999</v>
      </c>
      <c r="E673">
        <v>3.7719999999999998</v>
      </c>
    </row>
    <row r="674" spans="1:5" x14ac:dyDescent="0.45">
      <c r="A674" s="2">
        <v>44823</v>
      </c>
      <c r="B674">
        <v>3.194</v>
      </c>
      <c r="C674">
        <v>3.7589999999999999</v>
      </c>
      <c r="D674">
        <v>3.782</v>
      </c>
      <c r="E674">
        <v>3.794</v>
      </c>
    </row>
    <row r="675" spans="1:5" x14ac:dyDescent="0.45">
      <c r="A675" s="2">
        <v>44824</v>
      </c>
      <c r="B675">
        <v>3.1669999999999998</v>
      </c>
      <c r="C675">
        <v>3.823</v>
      </c>
      <c r="D675">
        <v>3.83</v>
      </c>
      <c r="E675">
        <v>3.8359999999999999</v>
      </c>
    </row>
    <row r="676" spans="1:5" x14ac:dyDescent="0.45">
      <c r="A676" s="2">
        <v>44825</v>
      </c>
      <c r="B676">
        <v>3.1749999999999998</v>
      </c>
      <c r="C676">
        <v>3.847</v>
      </c>
      <c r="D676">
        <v>3.9049999999999998</v>
      </c>
      <c r="E676">
        <v>3.891</v>
      </c>
    </row>
    <row r="677" spans="1:5" x14ac:dyDescent="0.45">
      <c r="A677" s="2">
        <v>44826</v>
      </c>
      <c r="B677">
        <v>3.278</v>
      </c>
      <c r="C677">
        <v>4.1040000000000001</v>
      </c>
      <c r="D677">
        <v>4.1139999999999999</v>
      </c>
      <c r="E677">
        <v>3.9969999999999999</v>
      </c>
    </row>
    <row r="678" spans="1:5" x14ac:dyDescent="0.45">
      <c r="A678" s="2">
        <v>44827</v>
      </c>
      <c r="B678">
        <v>3.3420000000000001</v>
      </c>
      <c r="C678">
        <v>4.1989999999999998</v>
      </c>
      <c r="D678">
        <v>4.1929999999999996</v>
      </c>
      <c r="E678">
        <v>4.1120000000000001</v>
      </c>
    </row>
    <row r="679" spans="1:5" x14ac:dyDescent="0.45">
      <c r="A679" s="2">
        <v>44830</v>
      </c>
      <c r="B679">
        <v>3.6040000000000001</v>
      </c>
      <c r="C679">
        <v>4.548</v>
      </c>
      <c r="D679">
        <v>4.5629999999999997</v>
      </c>
      <c r="E679">
        <v>4.335</v>
      </c>
    </row>
    <row r="680" spans="1:5" x14ac:dyDescent="0.45">
      <c r="A680" s="2">
        <v>44831</v>
      </c>
      <c r="B680">
        <v>3.484</v>
      </c>
      <c r="C680">
        <v>4.3040000000000003</v>
      </c>
      <c r="D680">
        <v>4.3479999999999999</v>
      </c>
      <c r="E680">
        <v>4.2080000000000002</v>
      </c>
    </row>
    <row r="681" spans="1:5" x14ac:dyDescent="0.45">
      <c r="A681" s="2">
        <v>44832</v>
      </c>
      <c r="B681">
        <v>3.488</v>
      </c>
      <c r="C681">
        <v>4.3380000000000001</v>
      </c>
      <c r="D681">
        <v>4.3739999999999997</v>
      </c>
      <c r="E681">
        <v>4.3319999999999999</v>
      </c>
    </row>
    <row r="682" spans="1:5" x14ac:dyDescent="0.45">
      <c r="A682" s="2">
        <v>44833</v>
      </c>
      <c r="B682">
        <v>3.4540000000000002</v>
      </c>
      <c r="C682">
        <v>4.3029999999999999</v>
      </c>
      <c r="D682">
        <v>4.335</v>
      </c>
      <c r="E682">
        <v>4.2290000000000001</v>
      </c>
    </row>
    <row r="683" spans="1:5" x14ac:dyDescent="0.45">
      <c r="A683" s="2">
        <v>44834</v>
      </c>
      <c r="B683">
        <v>3.3820000000000001</v>
      </c>
      <c r="C683">
        <v>4.1859999999999999</v>
      </c>
      <c r="D683">
        <v>4.1749999999999998</v>
      </c>
      <c r="E683">
        <v>4.0960000000000001</v>
      </c>
    </row>
    <row r="684" spans="1:5" x14ac:dyDescent="0.45">
      <c r="A684" s="2">
        <v>44838</v>
      </c>
      <c r="B684">
        <v>3.331</v>
      </c>
      <c r="C684">
        <v>4.0810000000000004</v>
      </c>
      <c r="D684">
        <v>4.0490000000000004</v>
      </c>
      <c r="E684">
        <v>4.0060000000000002</v>
      </c>
    </row>
    <row r="685" spans="1:5" x14ac:dyDescent="0.45">
      <c r="A685" s="2">
        <v>44839</v>
      </c>
      <c r="B685">
        <v>3.415</v>
      </c>
      <c r="C685">
        <v>4.157</v>
      </c>
      <c r="D685">
        <v>4.1319999999999997</v>
      </c>
      <c r="E685">
        <v>4.1020000000000003</v>
      </c>
    </row>
    <row r="686" spans="1:5" x14ac:dyDescent="0.45">
      <c r="A686" s="2">
        <v>44840</v>
      </c>
      <c r="B686">
        <v>3.43</v>
      </c>
      <c r="C686">
        <v>4.1449999999999996</v>
      </c>
      <c r="D686">
        <v>4.13</v>
      </c>
      <c r="E686">
        <v>4.1020000000000003</v>
      </c>
    </row>
    <row r="687" spans="1:5" x14ac:dyDescent="0.45">
      <c r="A687" s="2">
        <v>44841</v>
      </c>
      <c r="B687">
        <v>3.4870000000000001</v>
      </c>
      <c r="C687">
        <v>4.2759999999999998</v>
      </c>
      <c r="D687">
        <v>4.22</v>
      </c>
      <c r="E687">
        <v>4.2140000000000004</v>
      </c>
    </row>
    <row r="688" spans="1:5" x14ac:dyDescent="0.45">
      <c r="A688" s="2">
        <v>44845</v>
      </c>
      <c r="B688">
        <v>3.5459999999999998</v>
      </c>
      <c r="C688">
        <v>4.3419999999999996</v>
      </c>
      <c r="D688">
        <v>4.306</v>
      </c>
      <c r="E688">
        <v>4.306</v>
      </c>
    </row>
    <row r="689" spans="1:5" x14ac:dyDescent="0.45">
      <c r="A689" s="2">
        <v>44846</v>
      </c>
      <c r="B689">
        <v>3.4550000000000001</v>
      </c>
      <c r="C689">
        <v>4.1070000000000002</v>
      </c>
      <c r="D689">
        <v>4.1180000000000003</v>
      </c>
      <c r="E689">
        <v>4.1100000000000003</v>
      </c>
    </row>
    <row r="690" spans="1:5" x14ac:dyDescent="0.45">
      <c r="A690" s="2">
        <v>44847</v>
      </c>
      <c r="B690">
        <v>3.5430000000000001</v>
      </c>
      <c r="C690">
        <v>4.2030000000000003</v>
      </c>
      <c r="D690">
        <v>4.2210000000000001</v>
      </c>
      <c r="E690">
        <v>4.2389999999999999</v>
      </c>
    </row>
    <row r="691" spans="1:5" x14ac:dyDescent="0.45">
      <c r="A691" s="2">
        <v>44848</v>
      </c>
      <c r="B691">
        <v>3.544</v>
      </c>
      <c r="C691">
        <v>4.2069999999999999</v>
      </c>
      <c r="D691">
        <v>4.2069999999999999</v>
      </c>
      <c r="E691">
        <v>4.181</v>
      </c>
    </row>
    <row r="692" spans="1:5" x14ac:dyDescent="0.45">
      <c r="A692" s="2">
        <v>44851</v>
      </c>
      <c r="B692">
        <v>3.5680000000000001</v>
      </c>
      <c r="C692">
        <v>4.2389999999999999</v>
      </c>
      <c r="D692">
        <v>4.2450000000000001</v>
      </c>
      <c r="E692">
        <v>4.2149999999999999</v>
      </c>
    </row>
    <row r="693" spans="1:5" x14ac:dyDescent="0.45">
      <c r="A693" s="2">
        <v>44852</v>
      </c>
      <c r="B693">
        <v>3.573</v>
      </c>
      <c r="C693">
        <v>4.242</v>
      </c>
      <c r="D693">
        <v>4.2930000000000001</v>
      </c>
      <c r="E693">
        <v>4.2770000000000001</v>
      </c>
    </row>
    <row r="694" spans="1:5" x14ac:dyDescent="0.45">
      <c r="A694" s="2">
        <v>44853</v>
      </c>
      <c r="B694">
        <v>3.649</v>
      </c>
      <c r="C694">
        <v>4.3310000000000004</v>
      </c>
      <c r="D694">
        <v>4.4059999999999997</v>
      </c>
      <c r="E694">
        <v>4.3959999999999999</v>
      </c>
    </row>
    <row r="695" spans="1:5" x14ac:dyDescent="0.45">
      <c r="A695" s="2">
        <v>44854</v>
      </c>
      <c r="B695">
        <v>3.6739999999999999</v>
      </c>
      <c r="C695">
        <v>4.3499999999999996</v>
      </c>
      <c r="D695">
        <v>4.4630000000000001</v>
      </c>
      <c r="E695">
        <v>4.4390000000000001</v>
      </c>
    </row>
    <row r="696" spans="1:5" x14ac:dyDescent="0.45">
      <c r="A696" s="2">
        <v>44855</v>
      </c>
      <c r="B696">
        <v>3.8010000000000002</v>
      </c>
      <c r="C696">
        <v>4.4950000000000001</v>
      </c>
      <c r="D696">
        <v>4.6379999999999999</v>
      </c>
      <c r="E696">
        <v>4.6319999999999997</v>
      </c>
    </row>
    <row r="697" spans="1:5" x14ac:dyDescent="0.45">
      <c r="A697" s="2">
        <v>44858</v>
      </c>
      <c r="B697">
        <v>3.7360000000000002</v>
      </c>
      <c r="C697">
        <v>4.3049999999999997</v>
      </c>
      <c r="D697">
        <v>4.4909999999999997</v>
      </c>
      <c r="E697">
        <v>4.5030000000000001</v>
      </c>
    </row>
    <row r="698" spans="1:5" x14ac:dyDescent="0.45">
      <c r="A698" s="2">
        <v>44859</v>
      </c>
      <c r="B698">
        <v>3.71</v>
      </c>
      <c r="C698">
        <v>4.2210000000000001</v>
      </c>
      <c r="D698">
        <v>4.383</v>
      </c>
      <c r="E698">
        <v>4.3460000000000001</v>
      </c>
    </row>
    <row r="699" spans="1:5" x14ac:dyDescent="0.45">
      <c r="A699" s="2">
        <v>44860</v>
      </c>
      <c r="B699">
        <v>3.7189999999999999</v>
      </c>
      <c r="C699">
        <v>4.2080000000000002</v>
      </c>
      <c r="D699">
        <v>4.32</v>
      </c>
      <c r="E699">
        <v>4.2789999999999999</v>
      </c>
    </row>
    <row r="700" spans="1:5" x14ac:dyDescent="0.45">
      <c r="A700" s="2">
        <v>44861</v>
      </c>
      <c r="B700">
        <v>3.7530000000000001</v>
      </c>
      <c r="C700">
        <v>4.2539999999999996</v>
      </c>
      <c r="D700">
        <v>4.359</v>
      </c>
      <c r="E700">
        <v>4.3129999999999997</v>
      </c>
    </row>
    <row r="701" spans="1:5" x14ac:dyDescent="0.45">
      <c r="A701" s="2">
        <v>44862</v>
      </c>
      <c r="B701">
        <v>3.7280000000000002</v>
      </c>
      <c r="C701">
        <v>4.1120000000000001</v>
      </c>
      <c r="D701">
        <v>4.1920000000000002</v>
      </c>
      <c r="E701">
        <v>4.1669999999999998</v>
      </c>
    </row>
    <row r="702" spans="1:5" x14ac:dyDescent="0.45">
      <c r="A702" s="2">
        <v>44865</v>
      </c>
      <c r="B702">
        <v>3.7829999999999999</v>
      </c>
      <c r="C702">
        <v>4.1849999999999996</v>
      </c>
      <c r="D702">
        <v>4.2629999999999999</v>
      </c>
      <c r="E702">
        <v>4.242</v>
      </c>
    </row>
    <row r="703" spans="1:5" x14ac:dyDescent="0.45">
      <c r="A703" s="2">
        <v>44866</v>
      </c>
      <c r="B703">
        <v>3.766</v>
      </c>
      <c r="C703">
        <v>4.0679999999999996</v>
      </c>
      <c r="D703">
        <v>4.1210000000000004</v>
      </c>
      <c r="E703">
        <v>4.1349999999999998</v>
      </c>
    </row>
    <row r="704" spans="1:5" x14ac:dyDescent="0.45">
      <c r="A704" s="2">
        <v>44867</v>
      </c>
      <c r="B704">
        <v>3.863</v>
      </c>
      <c r="C704">
        <v>4.0949999999999998</v>
      </c>
      <c r="D704">
        <v>4.1580000000000004</v>
      </c>
      <c r="E704">
        <v>4.1429999999999998</v>
      </c>
    </row>
    <row r="705" spans="1:5" x14ac:dyDescent="0.45">
      <c r="A705" s="2">
        <v>44868</v>
      </c>
      <c r="B705">
        <v>3.9009999999999998</v>
      </c>
      <c r="C705">
        <v>4.1580000000000004</v>
      </c>
      <c r="D705">
        <v>4.24</v>
      </c>
      <c r="E705">
        <v>4.1970000000000001</v>
      </c>
    </row>
    <row r="706" spans="1:5" x14ac:dyDescent="0.45">
      <c r="A706" s="2">
        <v>44869</v>
      </c>
      <c r="B706">
        <v>3.9020000000000001</v>
      </c>
      <c r="C706">
        <v>4.1180000000000003</v>
      </c>
      <c r="D706">
        <v>4.2</v>
      </c>
      <c r="E706">
        <v>4.1820000000000004</v>
      </c>
    </row>
    <row r="707" spans="1:5" x14ac:dyDescent="0.45">
      <c r="A707" s="2">
        <v>44872</v>
      </c>
      <c r="B707">
        <v>3.93</v>
      </c>
      <c r="C707">
        <v>4.1859999999999999</v>
      </c>
      <c r="D707">
        <v>4.2839999999999998</v>
      </c>
      <c r="E707">
        <v>4.258</v>
      </c>
    </row>
    <row r="708" spans="1:5" x14ac:dyDescent="0.45">
      <c r="A708" s="2">
        <v>44873</v>
      </c>
      <c r="B708">
        <v>3.93</v>
      </c>
      <c r="C708">
        <v>4.1559999999999997</v>
      </c>
      <c r="D708">
        <v>4.2560000000000002</v>
      </c>
      <c r="E708">
        <v>4.2359999999999998</v>
      </c>
    </row>
    <row r="709" spans="1:5" x14ac:dyDescent="0.45">
      <c r="A709" s="2">
        <v>44874</v>
      </c>
      <c r="B709">
        <v>3.911</v>
      </c>
      <c r="C709">
        <v>4.0860000000000003</v>
      </c>
      <c r="D709">
        <v>4.1790000000000003</v>
      </c>
      <c r="E709">
        <v>4.1769999999999996</v>
      </c>
    </row>
    <row r="710" spans="1:5" x14ac:dyDescent="0.45">
      <c r="A710" s="2">
        <v>44875</v>
      </c>
      <c r="B710">
        <v>3.9049999999999998</v>
      </c>
      <c r="C710">
        <v>4.0330000000000004</v>
      </c>
      <c r="D710">
        <v>4.0970000000000004</v>
      </c>
      <c r="E710">
        <v>4.07</v>
      </c>
    </row>
    <row r="711" spans="1:5" x14ac:dyDescent="0.45">
      <c r="A711" s="2">
        <v>44876</v>
      </c>
      <c r="B711">
        <v>3.8359999999999999</v>
      </c>
      <c r="C711">
        <v>3.8340000000000001</v>
      </c>
      <c r="D711">
        <v>3.8940000000000001</v>
      </c>
      <c r="E711">
        <v>3.8940000000000001</v>
      </c>
    </row>
    <row r="712" spans="1:5" x14ac:dyDescent="0.45">
      <c r="A712" s="2">
        <v>44879</v>
      </c>
      <c r="B712">
        <v>3.871</v>
      </c>
      <c r="C712">
        <v>3.85</v>
      </c>
      <c r="D712">
        <v>3.9279999999999999</v>
      </c>
      <c r="E712">
        <v>3.9279999999999999</v>
      </c>
    </row>
    <row r="713" spans="1:5" x14ac:dyDescent="0.45">
      <c r="A713" s="2">
        <v>44880</v>
      </c>
      <c r="B713">
        <v>3.831</v>
      </c>
      <c r="C713">
        <v>3.7530000000000001</v>
      </c>
      <c r="D713">
        <v>3.8159999999999998</v>
      </c>
      <c r="E713">
        <v>3.8610000000000002</v>
      </c>
    </row>
    <row r="714" spans="1:5" x14ac:dyDescent="0.45">
      <c r="A714" s="2">
        <v>44881</v>
      </c>
      <c r="B714">
        <v>3.84</v>
      </c>
      <c r="C714">
        <v>3.8079999999999998</v>
      </c>
      <c r="D714">
        <v>3.8660000000000001</v>
      </c>
      <c r="E714">
        <v>3.8959999999999999</v>
      </c>
    </row>
    <row r="715" spans="1:5" x14ac:dyDescent="0.45">
      <c r="A715" s="2">
        <v>44882</v>
      </c>
      <c r="B715">
        <v>3.835</v>
      </c>
      <c r="C715">
        <v>3.8039999999999998</v>
      </c>
      <c r="D715">
        <v>3.867</v>
      </c>
      <c r="E715">
        <v>3.8530000000000002</v>
      </c>
    </row>
    <row r="716" spans="1:5" x14ac:dyDescent="0.45">
      <c r="A716" s="2">
        <v>44883</v>
      </c>
      <c r="B716">
        <v>3.831</v>
      </c>
      <c r="C716">
        <v>3.7869999999999999</v>
      </c>
      <c r="D716">
        <v>3.85</v>
      </c>
      <c r="E716">
        <v>3.8010000000000002</v>
      </c>
    </row>
    <row r="717" spans="1:5" x14ac:dyDescent="0.45">
      <c r="A717" s="2">
        <v>44886</v>
      </c>
      <c r="B717">
        <v>3.8340000000000001</v>
      </c>
      <c r="C717">
        <v>3.8370000000000002</v>
      </c>
      <c r="D717">
        <v>3.863</v>
      </c>
      <c r="E717">
        <v>3.7639999999999998</v>
      </c>
    </row>
    <row r="718" spans="1:5" x14ac:dyDescent="0.45">
      <c r="A718" s="2">
        <v>44887</v>
      </c>
      <c r="B718">
        <v>3.8439999999999999</v>
      </c>
      <c r="C718">
        <v>3.8439999999999999</v>
      </c>
      <c r="D718">
        <v>3.8540000000000001</v>
      </c>
      <c r="E718">
        <v>3.7730000000000001</v>
      </c>
    </row>
    <row r="719" spans="1:5" x14ac:dyDescent="0.45">
      <c r="A719" s="2">
        <v>44888</v>
      </c>
      <c r="B719">
        <v>3.84</v>
      </c>
      <c r="C719">
        <v>3.8490000000000002</v>
      </c>
      <c r="D719">
        <v>3.8639999999999999</v>
      </c>
      <c r="E719">
        <v>3.774</v>
      </c>
    </row>
    <row r="720" spans="1:5" x14ac:dyDescent="0.45">
      <c r="A720" s="2">
        <v>44889</v>
      </c>
      <c r="B720">
        <v>3.7879999999999998</v>
      </c>
      <c r="C720">
        <v>3.6890000000000001</v>
      </c>
      <c r="D720">
        <v>3.718</v>
      </c>
      <c r="E720">
        <v>3.6219999999999999</v>
      </c>
    </row>
    <row r="721" spans="1:5" x14ac:dyDescent="0.45">
      <c r="A721" s="2">
        <v>44890</v>
      </c>
      <c r="B721">
        <v>3.7549999999999999</v>
      </c>
      <c r="C721">
        <v>3.6440000000000001</v>
      </c>
      <c r="D721">
        <v>3.67</v>
      </c>
      <c r="E721">
        <v>3.6230000000000002</v>
      </c>
    </row>
    <row r="722" spans="1:5" x14ac:dyDescent="0.45">
      <c r="A722" s="2">
        <v>44893</v>
      </c>
      <c r="B722">
        <v>3.7480000000000002</v>
      </c>
      <c r="C722">
        <v>3.669</v>
      </c>
      <c r="D722">
        <v>3.673</v>
      </c>
      <c r="E722">
        <v>3.6059999999999999</v>
      </c>
    </row>
    <row r="723" spans="1:5" x14ac:dyDescent="0.45">
      <c r="A723" s="2">
        <v>44894</v>
      </c>
      <c r="B723">
        <v>3.7530000000000001</v>
      </c>
      <c r="C723">
        <v>3.7229999999999999</v>
      </c>
      <c r="D723">
        <v>3.7229999999999999</v>
      </c>
      <c r="E723">
        <v>3.673</v>
      </c>
    </row>
    <row r="724" spans="1:5" x14ac:dyDescent="0.45">
      <c r="A724" s="2">
        <v>44895</v>
      </c>
      <c r="B724">
        <v>3.7250000000000001</v>
      </c>
      <c r="C724">
        <v>3.6890000000000001</v>
      </c>
      <c r="D724">
        <v>3.6970000000000001</v>
      </c>
      <c r="E724">
        <v>3.6669999999999998</v>
      </c>
    </row>
    <row r="725" spans="1:5" x14ac:dyDescent="0.45">
      <c r="A725" s="2">
        <v>44896</v>
      </c>
      <c r="B725">
        <v>3.702</v>
      </c>
      <c r="C725">
        <v>3.65</v>
      </c>
      <c r="D725">
        <v>3.6819999999999999</v>
      </c>
      <c r="E725">
        <v>3.6629999999999998</v>
      </c>
    </row>
    <row r="726" spans="1:5" x14ac:dyDescent="0.45">
      <c r="A726" s="2">
        <v>44897</v>
      </c>
      <c r="B726">
        <v>3.6779999999999999</v>
      </c>
      <c r="C726">
        <v>3.6160000000000001</v>
      </c>
      <c r="D726">
        <v>3.6320000000000001</v>
      </c>
      <c r="E726">
        <v>3.5830000000000002</v>
      </c>
    </row>
    <row r="727" spans="1:5" x14ac:dyDescent="0.45">
      <c r="A727" s="2">
        <v>44900</v>
      </c>
      <c r="B727">
        <v>3.6619999999999999</v>
      </c>
      <c r="C727">
        <v>3.609</v>
      </c>
      <c r="D727">
        <v>3.6070000000000002</v>
      </c>
      <c r="E727">
        <v>3.5489999999999999</v>
      </c>
    </row>
    <row r="728" spans="1:5" x14ac:dyDescent="0.45">
      <c r="A728" s="2">
        <v>44901</v>
      </c>
      <c r="B728">
        <v>3.6629999999999998</v>
      </c>
      <c r="C728">
        <v>3.633</v>
      </c>
      <c r="D728">
        <v>3.597</v>
      </c>
      <c r="E728">
        <v>3.504</v>
      </c>
    </row>
    <row r="729" spans="1:5" x14ac:dyDescent="0.45">
      <c r="A729" s="2">
        <v>44902</v>
      </c>
      <c r="B729">
        <v>3.6589999999999998</v>
      </c>
      <c r="C729">
        <v>3.6720000000000002</v>
      </c>
      <c r="D729">
        <v>3.62</v>
      </c>
      <c r="E729">
        <v>3.5230000000000001</v>
      </c>
    </row>
    <row r="730" spans="1:5" x14ac:dyDescent="0.45">
      <c r="A730" s="2">
        <v>44903</v>
      </c>
      <c r="B730">
        <v>3.6619999999999999</v>
      </c>
      <c r="C730">
        <v>3.6760000000000002</v>
      </c>
      <c r="D730">
        <v>3.6139999999999999</v>
      </c>
      <c r="E730">
        <v>3.53</v>
      </c>
    </row>
    <row r="731" spans="1:5" x14ac:dyDescent="0.45">
      <c r="A731" s="2">
        <v>44904</v>
      </c>
      <c r="B731">
        <v>3.6560000000000001</v>
      </c>
      <c r="C731">
        <v>3.657</v>
      </c>
      <c r="D731">
        <v>3.5659999999999998</v>
      </c>
      <c r="E731">
        <v>3.4910000000000001</v>
      </c>
    </row>
    <row r="732" spans="1:5" x14ac:dyDescent="0.45">
      <c r="A732" s="2">
        <v>44907</v>
      </c>
      <c r="B732">
        <v>3.6459999999999999</v>
      </c>
      <c r="C732">
        <v>3.6230000000000002</v>
      </c>
      <c r="D732">
        <v>3.5779999999999998</v>
      </c>
      <c r="E732">
        <v>3.448</v>
      </c>
    </row>
    <row r="733" spans="1:5" x14ac:dyDescent="0.45">
      <c r="A733" s="2">
        <v>44908</v>
      </c>
      <c r="B733">
        <v>3.649</v>
      </c>
      <c r="C733">
        <v>3.6230000000000002</v>
      </c>
      <c r="D733">
        <v>3.5830000000000002</v>
      </c>
      <c r="E733">
        <v>3.4689999999999999</v>
      </c>
    </row>
    <row r="734" spans="1:5" x14ac:dyDescent="0.45">
      <c r="A734" s="2">
        <v>44909</v>
      </c>
      <c r="B734">
        <v>3.6219999999999999</v>
      </c>
      <c r="C734">
        <v>3.53</v>
      </c>
      <c r="D734">
        <v>3.4710000000000001</v>
      </c>
      <c r="E734">
        <v>3.4060000000000001</v>
      </c>
    </row>
    <row r="735" spans="1:5" x14ac:dyDescent="0.45">
      <c r="A735" s="2">
        <v>44910</v>
      </c>
      <c r="B735">
        <v>3.64</v>
      </c>
      <c r="C735">
        <v>3.536</v>
      </c>
      <c r="D735">
        <v>3.44</v>
      </c>
      <c r="E735">
        <v>3.38</v>
      </c>
    </row>
    <row r="736" spans="1:5" x14ac:dyDescent="0.45">
      <c r="A736" s="2">
        <v>44911</v>
      </c>
      <c r="B736">
        <v>3.6589999999999998</v>
      </c>
      <c r="C736">
        <v>3.5390000000000001</v>
      </c>
      <c r="D736">
        <v>3.4420000000000002</v>
      </c>
      <c r="E736">
        <v>3.36</v>
      </c>
    </row>
    <row r="737" spans="1:5" x14ac:dyDescent="0.45">
      <c r="A737" s="2">
        <v>44914</v>
      </c>
      <c r="B737">
        <v>3.6909999999999998</v>
      </c>
      <c r="C737">
        <v>3.5449999999999999</v>
      </c>
      <c r="D737">
        <v>3.4449999999999998</v>
      </c>
      <c r="E737">
        <v>3.395</v>
      </c>
    </row>
    <row r="738" spans="1:5" x14ac:dyDescent="0.45">
      <c r="A738" s="2">
        <v>44915</v>
      </c>
      <c r="B738">
        <v>3.7679999999999998</v>
      </c>
      <c r="C738">
        <v>3.6850000000000001</v>
      </c>
      <c r="D738">
        <v>3.6179999999999999</v>
      </c>
      <c r="E738">
        <v>3.6030000000000002</v>
      </c>
    </row>
    <row r="739" spans="1:5" x14ac:dyDescent="0.45">
      <c r="A739" s="2">
        <v>44916</v>
      </c>
      <c r="B739">
        <v>3.7509999999999999</v>
      </c>
      <c r="C739">
        <v>3.6379999999999999</v>
      </c>
      <c r="D739">
        <v>3.5459999999999998</v>
      </c>
      <c r="E739">
        <v>3.5659999999999998</v>
      </c>
    </row>
    <row r="740" spans="1:5" x14ac:dyDescent="0.45">
      <c r="A740" s="2">
        <v>44917</v>
      </c>
      <c r="B740">
        <v>3.742</v>
      </c>
      <c r="C740">
        <v>3.5670000000000002</v>
      </c>
      <c r="D740">
        <v>3.4910000000000001</v>
      </c>
      <c r="E740">
        <v>3.4950000000000001</v>
      </c>
    </row>
    <row r="741" spans="1:5" x14ac:dyDescent="0.45">
      <c r="A741" s="2">
        <v>44918</v>
      </c>
      <c r="B741">
        <v>3.7690000000000001</v>
      </c>
      <c r="C741">
        <v>3.6230000000000002</v>
      </c>
      <c r="D741">
        <v>3.5670000000000002</v>
      </c>
      <c r="E741">
        <v>3.552</v>
      </c>
    </row>
    <row r="742" spans="1:5" x14ac:dyDescent="0.45">
      <c r="A742" s="2">
        <v>44921</v>
      </c>
      <c r="B742">
        <v>3.794</v>
      </c>
      <c r="C742">
        <v>3.6629999999999998</v>
      </c>
      <c r="D742">
        <v>3.6360000000000001</v>
      </c>
      <c r="E742">
        <v>3.6389999999999998</v>
      </c>
    </row>
    <row r="743" spans="1:5" x14ac:dyDescent="0.45">
      <c r="A743" s="2">
        <v>44922</v>
      </c>
      <c r="B743">
        <v>3.7749999999999999</v>
      </c>
      <c r="C743">
        <v>3.6619999999999999</v>
      </c>
      <c r="D743">
        <v>3.6459999999999999</v>
      </c>
      <c r="E743">
        <v>3.6110000000000002</v>
      </c>
    </row>
    <row r="744" spans="1:5" x14ac:dyDescent="0.45">
      <c r="A744" s="2">
        <v>44923</v>
      </c>
      <c r="B744">
        <v>3.7669999999999999</v>
      </c>
      <c r="C744">
        <v>3.6680000000000001</v>
      </c>
      <c r="D744">
        <v>3.6760000000000002</v>
      </c>
      <c r="E744">
        <v>3.673</v>
      </c>
    </row>
    <row r="745" spans="1:5" x14ac:dyDescent="0.45">
      <c r="A745" s="2">
        <v>44924</v>
      </c>
      <c r="B745">
        <v>3.7770000000000001</v>
      </c>
      <c r="C745">
        <v>3.7189999999999999</v>
      </c>
      <c r="D745">
        <v>3.7450000000000001</v>
      </c>
      <c r="E745">
        <v>3.726</v>
      </c>
    </row>
    <row r="746" spans="1:5" x14ac:dyDescent="0.45">
      <c r="A746" s="2">
        <v>44925</v>
      </c>
      <c r="B746">
        <v>3.7730000000000001</v>
      </c>
      <c r="C746">
        <v>3.722</v>
      </c>
      <c r="D746">
        <v>3.7429999999999999</v>
      </c>
      <c r="E746">
        <v>3.73</v>
      </c>
    </row>
    <row r="747" spans="1:5" x14ac:dyDescent="0.45">
      <c r="A747" s="2">
        <v>44928</v>
      </c>
      <c r="B747">
        <v>3.7690000000000001</v>
      </c>
      <c r="C747">
        <v>3.782</v>
      </c>
      <c r="D747">
        <v>3.8090000000000002</v>
      </c>
      <c r="E747">
        <v>3.8109999999999999</v>
      </c>
    </row>
    <row r="748" spans="1:5" x14ac:dyDescent="0.45">
      <c r="A748" s="2">
        <v>44929</v>
      </c>
      <c r="B748">
        <v>3.7050000000000001</v>
      </c>
      <c r="C748">
        <v>3.661</v>
      </c>
      <c r="D748">
        <v>3.6739999999999999</v>
      </c>
      <c r="E748">
        <v>3.661</v>
      </c>
    </row>
    <row r="749" spans="1:5" x14ac:dyDescent="0.45">
      <c r="A749" s="2">
        <v>44930</v>
      </c>
      <c r="B749">
        <v>3.669</v>
      </c>
      <c r="C749">
        <v>3.6320000000000001</v>
      </c>
      <c r="D749">
        <v>3.6160000000000001</v>
      </c>
      <c r="E749">
        <v>3.597</v>
      </c>
    </row>
    <row r="750" spans="1:5" x14ac:dyDescent="0.45">
      <c r="A750" s="2">
        <v>44931</v>
      </c>
      <c r="B750">
        <v>3.649</v>
      </c>
      <c r="C750">
        <v>3.6440000000000001</v>
      </c>
      <c r="D750">
        <v>3.6070000000000002</v>
      </c>
      <c r="E750">
        <v>3.5710000000000002</v>
      </c>
    </row>
    <row r="751" spans="1:5" x14ac:dyDescent="0.45">
      <c r="A751" s="2">
        <v>44932</v>
      </c>
      <c r="B751">
        <v>3.6070000000000002</v>
      </c>
      <c r="C751">
        <v>3.681</v>
      </c>
      <c r="D751">
        <v>3.6240000000000001</v>
      </c>
      <c r="E751">
        <v>3.573</v>
      </c>
    </row>
    <row r="752" spans="1:5" x14ac:dyDescent="0.45">
      <c r="A752" s="2">
        <v>44935</v>
      </c>
      <c r="B752">
        <v>3.5830000000000002</v>
      </c>
      <c r="C752">
        <v>3.577</v>
      </c>
      <c r="D752">
        <v>3.4940000000000002</v>
      </c>
      <c r="E752">
        <v>3.4769999999999999</v>
      </c>
    </row>
    <row r="753" spans="1:5" x14ac:dyDescent="0.45">
      <c r="A753" s="2">
        <v>44936</v>
      </c>
      <c r="B753">
        <v>3.5880000000000001</v>
      </c>
      <c r="C753">
        <v>3.556</v>
      </c>
      <c r="D753">
        <v>3.4849999999999999</v>
      </c>
      <c r="E753">
        <v>3.4620000000000002</v>
      </c>
    </row>
    <row r="754" spans="1:5" x14ac:dyDescent="0.45">
      <c r="A754" s="2">
        <v>44937</v>
      </c>
      <c r="B754">
        <v>3.5710000000000002</v>
      </c>
      <c r="C754">
        <v>3.472</v>
      </c>
      <c r="D754">
        <v>3.4009999999999998</v>
      </c>
      <c r="E754">
        <v>3.4169999999999998</v>
      </c>
    </row>
    <row r="755" spans="1:5" x14ac:dyDescent="0.45">
      <c r="A755" s="2">
        <v>44938</v>
      </c>
      <c r="B755">
        <v>3.5960000000000001</v>
      </c>
      <c r="C755">
        <v>3.4660000000000002</v>
      </c>
      <c r="D755">
        <v>3.403</v>
      </c>
      <c r="E755">
        <v>3.4119999999999999</v>
      </c>
    </row>
    <row r="756" spans="1:5" x14ac:dyDescent="0.45">
      <c r="A756" s="2">
        <v>44939</v>
      </c>
      <c r="B756">
        <v>3.5539999999999998</v>
      </c>
      <c r="C756">
        <v>3.3690000000000002</v>
      </c>
      <c r="D756">
        <v>3.2749999999999999</v>
      </c>
      <c r="E756">
        <v>3.3</v>
      </c>
    </row>
    <row r="757" spans="1:5" x14ac:dyDescent="0.45">
      <c r="A757" s="2">
        <v>44942</v>
      </c>
      <c r="B757">
        <v>3.5990000000000002</v>
      </c>
      <c r="C757">
        <v>3.4540000000000002</v>
      </c>
      <c r="D757">
        <v>3.3650000000000002</v>
      </c>
      <c r="E757">
        <v>3.383</v>
      </c>
    </row>
    <row r="758" spans="1:5" x14ac:dyDescent="0.45">
      <c r="A758" s="2">
        <v>44943</v>
      </c>
      <c r="B758">
        <v>3.605</v>
      </c>
      <c r="C758">
        <v>3.484</v>
      </c>
      <c r="D758">
        <v>3.4460000000000002</v>
      </c>
      <c r="E758">
        <v>3.444</v>
      </c>
    </row>
    <row r="759" spans="1:5" x14ac:dyDescent="0.45">
      <c r="A759" s="2">
        <v>44944</v>
      </c>
      <c r="B759">
        <v>3.5720000000000001</v>
      </c>
      <c r="C759">
        <v>3.39</v>
      </c>
      <c r="D759">
        <v>3.3530000000000002</v>
      </c>
      <c r="E759">
        <v>3.3370000000000002</v>
      </c>
    </row>
    <row r="760" spans="1:5" x14ac:dyDescent="0.45">
      <c r="A760" s="2">
        <v>44945</v>
      </c>
      <c r="B760">
        <v>3.532</v>
      </c>
      <c r="C760">
        <v>3.2480000000000002</v>
      </c>
      <c r="D760">
        <v>3.2229999999999999</v>
      </c>
      <c r="E760">
        <v>3.222</v>
      </c>
    </row>
    <row r="761" spans="1:5" x14ac:dyDescent="0.45">
      <c r="A761" s="2">
        <v>44946</v>
      </c>
      <c r="B761">
        <v>3.548</v>
      </c>
      <c r="C761">
        <v>3.33</v>
      </c>
      <c r="D761">
        <v>3.2949999999999999</v>
      </c>
      <c r="E761">
        <v>3.2789999999999999</v>
      </c>
    </row>
    <row r="762" spans="1:5" x14ac:dyDescent="0.45">
      <c r="A762" s="2">
        <v>44951</v>
      </c>
      <c r="B762">
        <v>3.5350000000000001</v>
      </c>
      <c r="C762">
        <v>3.2850000000000001</v>
      </c>
      <c r="D762">
        <v>3.2410000000000001</v>
      </c>
      <c r="E762">
        <v>3.2290000000000001</v>
      </c>
    </row>
    <row r="763" spans="1:5" x14ac:dyDescent="0.45">
      <c r="A763" s="2">
        <v>44952</v>
      </c>
      <c r="B763">
        <v>3.5310000000000001</v>
      </c>
      <c r="C763">
        <v>3.2730000000000001</v>
      </c>
      <c r="D763">
        <v>3.2330000000000001</v>
      </c>
      <c r="E763">
        <v>3.2309999999999999</v>
      </c>
    </row>
    <row r="764" spans="1:5" x14ac:dyDescent="0.45">
      <c r="A764" s="2">
        <v>44953</v>
      </c>
      <c r="B764">
        <v>3.5059999999999998</v>
      </c>
      <c r="C764">
        <v>3.3039999999999998</v>
      </c>
      <c r="D764">
        <v>3.2679999999999998</v>
      </c>
      <c r="E764">
        <v>3.2829999999999999</v>
      </c>
    </row>
    <row r="765" spans="1:5" x14ac:dyDescent="0.45">
      <c r="A765" s="2">
        <v>44956</v>
      </c>
      <c r="B765">
        <v>3.472</v>
      </c>
      <c r="C765">
        <v>3.2709999999999999</v>
      </c>
      <c r="D765">
        <v>3.24</v>
      </c>
      <c r="E765">
        <v>3.238</v>
      </c>
    </row>
    <row r="766" spans="1:5" x14ac:dyDescent="0.45">
      <c r="A766" s="2">
        <v>44957</v>
      </c>
      <c r="B766">
        <v>3.4889999999999999</v>
      </c>
      <c r="C766">
        <v>3.3250000000000002</v>
      </c>
      <c r="D766">
        <v>3.2989999999999999</v>
      </c>
      <c r="E766">
        <v>3.2970000000000002</v>
      </c>
    </row>
    <row r="767" spans="1:5" x14ac:dyDescent="0.45">
      <c r="A767" s="2">
        <v>44958</v>
      </c>
      <c r="B767">
        <v>3.4470000000000001</v>
      </c>
      <c r="C767">
        <v>3.2629999999999999</v>
      </c>
      <c r="D767">
        <v>3.2429999999999999</v>
      </c>
      <c r="E767">
        <v>3.2389999999999999</v>
      </c>
    </row>
    <row r="768" spans="1:5" x14ac:dyDescent="0.45">
      <c r="A768" s="2">
        <v>44959</v>
      </c>
      <c r="B768">
        <v>3.4239999999999999</v>
      </c>
      <c r="C768">
        <v>3.1829999999999998</v>
      </c>
      <c r="D768">
        <v>3.1739999999999999</v>
      </c>
      <c r="E768">
        <v>3.2069999999999999</v>
      </c>
    </row>
    <row r="769" spans="1:5" x14ac:dyDescent="0.45">
      <c r="A769" s="2">
        <v>44960</v>
      </c>
      <c r="B769">
        <v>3.4</v>
      </c>
      <c r="C769">
        <v>3.11</v>
      </c>
      <c r="D769">
        <v>3.0960000000000001</v>
      </c>
      <c r="E769">
        <v>3.1480000000000001</v>
      </c>
    </row>
    <row r="770" spans="1:5" x14ac:dyDescent="0.45">
      <c r="A770" s="2">
        <v>44963</v>
      </c>
      <c r="B770">
        <v>3.4590000000000001</v>
      </c>
      <c r="C770">
        <v>3.2829999999999999</v>
      </c>
      <c r="D770">
        <v>3.2679999999999998</v>
      </c>
      <c r="E770">
        <v>3.2829999999999999</v>
      </c>
    </row>
    <row r="771" spans="1:5" x14ac:dyDescent="0.45">
      <c r="A771" s="2">
        <v>44964</v>
      </c>
      <c r="B771">
        <v>3.4470000000000001</v>
      </c>
      <c r="C771">
        <v>3.3149999999999999</v>
      </c>
      <c r="D771">
        <v>3.29</v>
      </c>
      <c r="E771">
        <v>3.2970000000000002</v>
      </c>
    </row>
    <row r="772" spans="1:5" x14ac:dyDescent="0.45">
      <c r="A772" s="2">
        <v>44965</v>
      </c>
      <c r="B772">
        <v>3.4449999999999998</v>
      </c>
      <c r="C772">
        <v>3.339</v>
      </c>
      <c r="D772">
        <v>3.323</v>
      </c>
      <c r="E772">
        <v>3.32</v>
      </c>
    </row>
    <row r="773" spans="1:5" x14ac:dyDescent="0.45">
      <c r="A773" s="2">
        <v>44966</v>
      </c>
      <c r="B773">
        <v>3.46</v>
      </c>
      <c r="C773">
        <v>3.4009999999999998</v>
      </c>
      <c r="D773">
        <v>3.3889999999999998</v>
      </c>
      <c r="E773">
        <v>3.3620000000000001</v>
      </c>
    </row>
    <row r="774" spans="1:5" x14ac:dyDescent="0.45">
      <c r="A774" s="2">
        <v>44967</v>
      </c>
      <c r="B774">
        <v>3.4510000000000001</v>
      </c>
      <c r="C774">
        <v>3.3980000000000001</v>
      </c>
      <c r="D774">
        <v>3.3860000000000001</v>
      </c>
      <c r="E774">
        <v>3.3650000000000002</v>
      </c>
    </row>
    <row r="775" spans="1:5" x14ac:dyDescent="0.45">
      <c r="A775" s="2">
        <v>44970</v>
      </c>
      <c r="B775">
        <v>3.4780000000000002</v>
      </c>
      <c r="C775">
        <v>3.452</v>
      </c>
      <c r="D775">
        <v>3.4620000000000002</v>
      </c>
      <c r="E775">
        <v>3.43</v>
      </c>
    </row>
    <row r="776" spans="1:5" x14ac:dyDescent="0.45">
      <c r="A776" s="2">
        <v>44971</v>
      </c>
      <c r="B776">
        <v>3.4929999999999999</v>
      </c>
      <c r="C776">
        <v>3.4289999999999998</v>
      </c>
      <c r="D776">
        <v>3.4209999999999998</v>
      </c>
      <c r="E776">
        <v>3.3980000000000001</v>
      </c>
    </row>
    <row r="777" spans="1:5" x14ac:dyDescent="0.45">
      <c r="A777" s="2">
        <v>44972</v>
      </c>
      <c r="B777">
        <v>3.5459999999999998</v>
      </c>
      <c r="C777">
        <v>3.5019999999999998</v>
      </c>
      <c r="D777">
        <v>3.5</v>
      </c>
      <c r="E777">
        <v>3.4710000000000001</v>
      </c>
    </row>
    <row r="778" spans="1:5" x14ac:dyDescent="0.45">
      <c r="A778" s="2">
        <v>44973</v>
      </c>
      <c r="B778">
        <v>3.54</v>
      </c>
      <c r="C778">
        <v>3.504</v>
      </c>
      <c r="D778">
        <v>3.504</v>
      </c>
      <c r="E778">
        <v>3.476</v>
      </c>
    </row>
    <row r="779" spans="1:5" x14ac:dyDescent="0.45">
      <c r="A779" s="2">
        <v>44974</v>
      </c>
      <c r="B779">
        <v>3.61</v>
      </c>
      <c r="C779">
        <v>3.6389999999999998</v>
      </c>
      <c r="D779">
        <v>3.6509999999999998</v>
      </c>
      <c r="E779">
        <v>3.6259999999999999</v>
      </c>
    </row>
    <row r="780" spans="1:5" x14ac:dyDescent="0.45">
      <c r="A780" s="2">
        <v>44977</v>
      </c>
      <c r="B780">
        <v>3.6160000000000001</v>
      </c>
      <c r="C780">
        <v>3.677</v>
      </c>
      <c r="D780">
        <v>3.6850000000000001</v>
      </c>
      <c r="E780">
        <v>3.641</v>
      </c>
    </row>
    <row r="781" spans="1:5" x14ac:dyDescent="0.45">
      <c r="A781" s="2">
        <v>44978</v>
      </c>
      <c r="B781">
        <v>3.5920000000000001</v>
      </c>
      <c r="C781">
        <v>3.6230000000000002</v>
      </c>
      <c r="D781">
        <v>3.6389999999999998</v>
      </c>
      <c r="E781">
        <v>3.6</v>
      </c>
    </row>
    <row r="782" spans="1:5" x14ac:dyDescent="0.45">
      <c r="A782" s="2">
        <v>44979</v>
      </c>
      <c r="B782">
        <v>3.6070000000000002</v>
      </c>
      <c r="C782">
        <v>3.645</v>
      </c>
      <c r="D782">
        <v>3.6819999999999999</v>
      </c>
      <c r="E782">
        <v>3.6389999999999998</v>
      </c>
    </row>
    <row r="783" spans="1:5" x14ac:dyDescent="0.45">
      <c r="A783" s="2">
        <v>44980</v>
      </c>
      <c r="B783">
        <v>3.6019999999999999</v>
      </c>
      <c r="C783">
        <v>3.5990000000000002</v>
      </c>
      <c r="D783">
        <v>3.6280000000000001</v>
      </c>
      <c r="E783">
        <v>3.5950000000000002</v>
      </c>
    </row>
    <row r="784" spans="1:5" x14ac:dyDescent="0.45">
      <c r="A784" s="2">
        <v>44981</v>
      </c>
      <c r="B784">
        <v>3.5819999999999999</v>
      </c>
      <c r="C784">
        <v>3.5550000000000002</v>
      </c>
      <c r="D784">
        <v>3.5649999999999999</v>
      </c>
      <c r="E784">
        <v>3.5249999999999999</v>
      </c>
    </row>
    <row r="785" spans="1:5" x14ac:dyDescent="0.45">
      <c r="A785" s="2">
        <v>44984</v>
      </c>
      <c r="B785">
        <v>3.6520000000000001</v>
      </c>
      <c r="C785">
        <v>3.6829999999999998</v>
      </c>
      <c r="D785">
        <v>3.6920000000000002</v>
      </c>
      <c r="E785">
        <v>3.6190000000000002</v>
      </c>
    </row>
    <row r="786" spans="1:5" x14ac:dyDescent="0.45">
      <c r="A786" s="2">
        <v>44985</v>
      </c>
      <c r="B786">
        <v>3.7010000000000001</v>
      </c>
      <c r="C786">
        <v>3.7970000000000002</v>
      </c>
      <c r="D786">
        <v>3.8290000000000002</v>
      </c>
      <c r="E786">
        <v>3.7530000000000001</v>
      </c>
    </row>
    <row r="787" spans="1:5" x14ac:dyDescent="0.45">
      <c r="A787" s="2">
        <v>44987</v>
      </c>
      <c r="B787">
        <v>3.74</v>
      </c>
      <c r="C787">
        <v>3.8780000000000001</v>
      </c>
      <c r="D787">
        <v>3.907</v>
      </c>
      <c r="E787">
        <v>3.84</v>
      </c>
    </row>
    <row r="788" spans="1:5" x14ac:dyDescent="0.45">
      <c r="A788" s="2">
        <v>44988</v>
      </c>
      <c r="B788">
        <v>3.7069999999999999</v>
      </c>
      <c r="C788">
        <v>3.7909999999999999</v>
      </c>
      <c r="D788">
        <v>3.8180000000000001</v>
      </c>
      <c r="E788">
        <v>3.7759999999999998</v>
      </c>
    </row>
    <row r="789" spans="1:5" x14ac:dyDescent="0.45">
      <c r="A789" s="2">
        <v>44991</v>
      </c>
      <c r="B789">
        <v>3.6989999999999998</v>
      </c>
      <c r="C789">
        <v>3.774</v>
      </c>
      <c r="D789">
        <v>3.7829999999999999</v>
      </c>
      <c r="E789">
        <v>3.7309999999999999</v>
      </c>
    </row>
    <row r="790" spans="1:5" x14ac:dyDescent="0.45">
      <c r="A790" s="2">
        <v>44992</v>
      </c>
      <c r="B790">
        <v>3.6659999999999999</v>
      </c>
      <c r="C790">
        <v>3.726</v>
      </c>
      <c r="D790">
        <v>3.7189999999999999</v>
      </c>
      <c r="E790">
        <v>3.661</v>
      </c>
    </row>
    <row r="791" spans="1:5" x14ac:dyDescent="0.45">
      <c r="A791" s="2">
        <v>44993</v>
      </c>
      <c r="B791">
        <v>3.6960000000000002</v>
      </c>
      <c r="C791">
        <v>3.855</v>
      </c>
      <c r="D791">
        <v>3.8220000000000001</v>
      </c>
      <c r="E791">
        <v>3.72</v>
      </c>
    </row>
    <row r="792" spans="1:5" x14ac:dyDescent="0.45">
      <c r="A792" s="2">
        <v>44994</v>
      </c>
      <c r="B792">
        <v>3.6920000000000002</v>
      </c>
      <c r="C792">
        <v>3.8580000000000001</v>
      </c>
      <c r="D792">
        <v>3.8170000000000002</v>
      </c>
      <c r="E792">
        <v>3.7389999999999999</v>
      </c>
    </row>
    <row r="793" spans="1:5" x14ac:dyDescent="0.45">
      <c r="A793" s="2">
        <v>44995</v>
      </c>
      <c r="B793">
        <v>3.6509999999999998</v>
      </c>
      <c r="C793">
        <v>3.7029999999999998</v>
      </c>
      <c r="D793">
        <v>3.617</v>
      </c>
      <c r="E793">
        <v>3.5840000000000001</v>
      </c>
    </row>
    <row r="794" spans="1:5" x14ac:dyDescent="0.45">
      <c r="A794" s="2">
        <v>44998</v>
      </c>
      <c r="B794">
        <v>3.5379999999999998</v>
      </c>
      <c r="C794">
        <v>3.4350000000000001</v>
      </c>
      <c r="D794">
        <v>3.3980000000000001</v>
      </c>
      <c r="E794">
        <v>3.4049999999999998</v>
      </c>
    </row>
    <row r="795" spans="1:5" x14ac:dyDescent="0.45">
      <c r="A795" s="2">
        <v>44999</v>
      </c>
      <c r="B795">
        <v>3.484</v>
      </c>
      <c r="C795">
        <v>3.3809999999999998</v>
      </c>
      <c r="D795">
        <v>3.3439999999999999</v>
      </c>
      <c r="E795">
        <v>3.3370000000000002</v>
      </c>
    </row>
    <row r="796" spans="1:5" x14ac:dyDescent="0.45">
      <c r="A796" s="2">
        <v>45000</v>
      </c>
      <c r="B796">
        <v>3.4689999999999999</v>
      </c>
      <c r="C796">
        <v>3.4729999999999999</v>
      </c>
      <c r="D796">
        <v>3.4239999999999999</v>
      </c>
      <c r="E796">
        <v>3.4180000000000001</v>
      </c>
    </row>
    <row r="797" spans="1:5" x14ac:dyDescent="0.45">
      <c r="A797" s="2">
        <v>45001</v>
      </c>
      <c r="B797">
        <v>3.3849999999999998</v>
      </c>
      <c r="C797">
        <v>3.4</v>
      </c>
      <c r="D797">
        <v>3.3639999999999999</v>
      </c>
      <c r="E797">
        <v>3.3940000000000001</v>
      </c>
    </row>
    <row r="798" spans="1:5" x14ac:dyDescent="0.45">
      <c r="A798" s="2">
        <v>45002</v>
      </c>
      <c r="B798">
        <v>3.355</v>
      </c>
      <c r="C798">
        <v>3.415</v>
      </c>
      <c r="D798">
        <v>3.3730000000000002</v>
      </c>
      <c r="E798">
        <v>3.4060000000000001</v>
      </c>
    </row>
    <row r="799" spans="1:5" x14ac:dyDescent="0.45">
      <c r="A799" s="2">
        <v>45005</v>
      </c>
      <c r="B799">
        <v>3.2959999999999998</v>
      </c>
      <c r="C799">
        <v>3.2639999999999998</v>
      </c>
      <c r="D799">
        <v>3.2570000000000001</v>
      </c>
      <c r="E799">
        <v>3.3039999999999998</v>
      </c>
    </row>
    <row r="800" spans="1:5" x14ac:dyDescent="0.45">
      <c r="A800" s="2">
        <v>45006</v>
      </c>
      <c r="B800">
        <v>3.3010000000000002</v>
      </c>
      <c r="C800">
        <v>3.294</v>
      </c>
      <c r="D800">
        <v>3.274</v>
      </c>
      <c r="E800">
        <v>3.3039999999999998</v>
      </c>
    </row>
    <row r="801" spans="1:5" x14ac:dyDescent="0.45">
      <c r="A801" s="2">
        <v>45007</v>
      </c>
      <c r="B801">
        <v>3.2919999999999998</v>
      </c>
      <c r="C801">
        <v>3.2839999999999998</v>
      </c>
      <c r="D801">
        <v>3.262</v>
      </c>
      <c r="E801">
        <v>3.2869999999999999</v>
      </c>
    </row>
    <row r="802" spans="1:5" x14ac:dyDescent="0.45">
      <c r="A802" s="2">
        <v>45008</v>
      </c>
      <c r="B802">
        <v>3.29</v>
      </c>
      <c r="C802">
        <v>3.206</v>
      </c>
      <c r="D802">
        <v>3.1859999999999999</v>
      </c>
      <c r="E802">
        <v>3.266</v>
      </c>
    </row>
    <row r="803" spans="1:5" x14ac:dyDescent="0.45">
      <c r="A803" s="2">
        <v>45009</v>
      </c>
      <c r="B803">
        <v>3.2850000000000001</v>
      </c>
      <c r="C803">
        <v>3.16</v>
      </c>
      <c r="D803">
        <v>3.1589999999999998</v>
      </c>
      <c r="E803">
        <v>3.21</v>
      </c>
    </row>
    <row r="804" spans="1:5" x14ac:dyDescent="0.45">
      <c r="A804" s="2">
        <v>45012</v>
      </c>
      <c r="B804">
        <v>3.29</v>
      </c>
      <c r="C804">
        <v>3.22</v>
      </c>
      <c r="D804">
        <v>3.2240000000000002</v>
      </c>
      <c r="E804">
        <v>3.258</v>
      </c>
    </row>
    <row r="805" spans="1:5" x14ac:dyDescent="0.45">
      <c r="A805" s="2">
        <v>45013</v>
      </c>
      <c r="B805">
        <v>3.2879999999999998</v>
      </c>
      <c r="C805">
        <v>3.258</v>
      </c>
      <c r="D805">
        <v>3.26</v>
      </c>
      <c r="E805">
        <v>3.2810000000000001</v>
      </c>
    </row>
    <row r="806" spans="1:5" x14ac:dyDescent="0.45">
      <c r="A806" s="2">
        <v>45014</v>
      </c>
      <c r="B806">
        <v>3.2869999999999999</v>
      </c>
      <c r="C806">
        <v>3.2490000000000001</v>
      </c>
      <c r="D806">
        <v>3.25</v>
      </c>
      <c r="E806">
        <v>3.28</v>
      </c>
    </row>
    <row r="807" spans="1:5" x14ac:dyDescent="0.45">
      <c r="A807" s="2">
        <v>45015</v>
      </c>
      <c r="B807">
        <v>3.2690000000000001</v>
      </c>
      <c r="C807">
        <v>3.24</v>
      </c>
      <c r="D807">
        <v>3.2530000000000001</v>
      </c>
      <c r="E807">
        <v>3.3050000000000002</v>
      </c>
    </row>
    <row r="808" spans="1:5" x14ac:dyDescent="0.45">
      <c r="A808" s="2">
        <v>45016</v>
      </c>
      <c r="B808">
        <v>3.274</v>
      </c>
      <c r="C808">
        <v>3.27</v>
      </c>
      <c r="D808">
        <v>3.274</v>
      </c>
      <c r="E808">
        <v>3.34</v>
      </c>
    </row>
    <row r="809" spans="1:5" x14ac:dyDescent="0.45">
      <c r="A809" s="2">
        <v>45019</v>
      </c>
      <c r="B809">
        <v>3.3079999999999998</v>
      </c>
      <c r="C809">
        <v>3.3420000000000001</v>
      </c>
      <c r="D809">
        <v>3.3380000000000001</v>
      </c>
      <c r="E809">
        <v>3.3889999999999998</v>
      </c>
    </row>
    <row r="810" spans="1:5" x14ac:dyDescent="0.45">
      <c r="A810" s="2">
        <v>45020</v>
      </c>
      <c r="B810">
        <v>3.2810000000000001</v>
      </c>
      <c r="C810">
        <v>3.2789999999999999</v>
      </c>
      <c r="D810">
        <v>3.2530000000000001</v>
      </c>
      <c r="E810">
        <v>3.3159999999999998</v>
      </c>
    </row>
    <row r="811" spans="1:5" x14ac:dyDescent="0.45">
      <c r="A811" s="2">
        <v>45021</v>
      </c>
      <c r="B811">
        <v>3.2890000000000001</v>
      </c>
      <c r="C811">
        <v>3.2639999999999998</v>
      </c>
      <c r="D811">
        <v>3.2320000000000002</v>
      </c>
      <c r="E811">
        <v>3.3260000000000001</v>
      </c>
    </row>
    <row r="812" spans="1:5" x14ac:dyDescent="0.45">
      <c r="A812" s="2">
        <v>45022</v>
      </c>
      <c r="B812">
        <v>3.2749999999999999</v>
      </c>
      <c r="C812">
        <v>3.2109999999999999</v>
      </c>
      <c r="D812">
        <v>3.194</v>
      </c>
      <c r="E812">
        <v>3.278</v>
      </c>
    </row>
    <row r="813" spans="1:5" x14ac:dyDescent="0.45">
      <c r="A813" s="2">
        <v>45023</v>
      </c>
      <c r="B813">
        <v>3.282</v>
      </c>
      <c r="C813">
        <v>3.24</v>
      </c>
      <c r="D813">
        <v>3.2109999999999999</v>
      </c>
      <c r="E813">
        <v>3.2890000000000001</v>
      </c>
    </row>
    <row r="814" spans="1:5" x14ac:dyDescent="0.45">
      <c r="A814" s="2">
        <v>45026</v>
      </c>
      <c r="B814">
        <v>3.2629999999999999</v>
      </c>
      <c r="C814">
        <v>3.1920000000000002</v>
      </c>
      <c r="D814">
        <v>3.165</v>
      </c>
      <c r="E814">
        <v>3.2360000000000002</v>
      </c>
    </row>
    <row r="815" spans="1:5" x14ac:dyDescent="0.45">
      <c r="A815" s="2">
        <v>45027</v>
      </c>
      <c r="B815">
        <v>3.2789999999999999</v>
      </c>
      <c r="C815">
        <v>3.2309999999999999</v>
      </c>
      <c r="D815">
        <v>3.1909999999999998</v>
      </c>
      <c r="E815">
        <v>3.2549999999999999</v>
      </c>
    </row>
    <row r="816" spans="1:5" x14ac:dyDescent="0.45">
      <c r="A816" s="2">
        <v>45028</v>
      </c>
      <c r="B816">
        <v>3.2719999999999998</v>
      </c>
      <c r="C816">
        <v>3.2330000000000001</v>
      </c>
      <c r="D816">
        <v>3.214</v>
      </c>
      <c r="E816">
        <v>3.262</v>
      </c>
    </row>
    <row r="817" spans="1:5" x14ac:dyDescent="0.45">
      <c r="A817" s="2">
        <v>45029</v>
      </c>
      <c r="B817">
        <v>3.2349999999999999</v>
      </c>
      <c r="C817">
        <v>3.1989999999999998</v>
      </c>
      <c r="D817">
        <v>3.194</v>
      </c>
      <c r="E817">
        <v>3.2730000000000001</v>
      </c>
    </row>
    <row r="818" spans="1:5" x14ac:dyDescent="0.45">
      <c r="A818" s="2">
        <v>45030</v>
      </c>
      <c r="B818">
        <v>3.2349999999999999</v>
      </c>
      <c r="C818">
        <v>3.2149999999999999</v>
      </c>
      <c r="D818">
        <v>3.2029999999999998</v>
      </c>
      <c r="E818">
        <v>3.286</v>
      </c>
    </row>
    <row r="819" spans="1:5" x14ac:dyDescent="0.45">
      <c r="A819" s="2">
        <v>45033</v>
      </c>
      <c r="B819">
        <v>3.242</v>
      </c>
      <c r="C819">
        <v>3.2869999999999999</v>
      </c>
      <c r="D819">
        <v>3.2839999999999998</v>
      </c>
      <c r="E819">
        <v>3.3490000000000002</v>
      </c>
    </row>
    <row r="820" spans="1:5" x14ac:dyDescent="0.45">
      <c r="A820" s="2">
        <v>45034</v>
      </c>
      <c r="B820">
        <v>3.2280000000000002</v>
      </c>
      <c r="C820">
        <v>3.294</v>
      </c>
      <c r="D820">
        <v>3.2879999999999998</v>
      </c>
      <c r="E820">
        <v>3.3519999999999999</v>
      </c>
    </row>
    <row r="821" spans="1:5" x14ac:dyDescent="0.45">
      <c r="A821" s="2">
        <v>45035</v>
      </c>
      <c r="B821">
        <v>3.2370000000000001</v>
      </c>
      <c r="C821">
        <v>3.3370000000000002</v>
      </c>
      <c r="D821">
        <v>3.3340000000000001</v>
      </c>
      <c r="E821">
        <v>3.37</v>
      </c>
    </row>
    <row r="822" spans="1:5" x14ac:dyDescent="0.45">
      <c r="A822" s="2">
        <v>45036</v>
      </c>
      <c r="B822">
        <v>3.234</v>
      </c>
      <c r="C822">
        <v>3.3340000000000001</v>
      </c>
      <c r="D822">
        <v>3.3380000000000001</v>
      </c>
      <c r="E822">
        <v>3.4089999999999998</v>
      </c>
    </row>
    <row r="823" spans="1:5" x14ac:dyDescent="0.45">
      <c r="A823" s="2">
        <v>45037</v>
      </c>
      <c r="B823">
        <v>3.218</v>
      </c>
      <c r="C823">
        <v>3.2669999999999999</v>
      </c>
      <c r="D823">
        <v>3.2749999999999999</v>
      </c>
      <c r="E823">
        <v>3.343</v>
      </c>
    </row>
    <row r="824" spans="1:5" x14ac:dyDescent="0.45">
      <c r="A824" s="2">
        <v>45040</v>
      </c>
      <c r="B824">
        <v>3.2170000000000001</v>
      </c>
      <c r="C824">
        <v>3.23</v>
      </c>
      <c r="D824">
        <v>3.2519999999999998</v>
      </c>
      <c r="E824">
        <v>3.306</v>
      </c>
    </row>
    <row r="825" spans="1:5" x14ac:dyDescent="0.45">
      <c r="A825" s="2">
        <v>45041</v>
      </c>
      <c r="B825">
        <v>3.2280000000000002</v>
      </c>
      <c r="C825">
        <v>3.2650000000000001</v>
      </c>
      <c r="D825">
        <v>3.2730000000000001</v>
      </c>
      <c r="E825">
        <v>3.323</v>
      </c>
    </row>
    <row r="826" spans="1:5" x14ac:dyDescent="0.45">
      <c r="A826" s="2">
        <v>45042</v>
      </c>
      <c r="B826">
        <v>3.2189999999999999</v>
      </c>
      <c r="C826">
        <v>3.2589999999999999</v>
      </c>
      <c r="D826">
        <v>3.2589999999999999</v>
      </c>
      <c r="E826">
        <v>3.3090000000000002</v>
      </c>
    </row>
    <row r="827" spans="1:5" x14ac:dyDescent="0.45">
      <c r="A827" s="2">
        <v>45043</v>
      </c>
      <c r="B827">
        <v>3.2530000000000001</v>
      </c>
      <c r="C827">
        <v>3.2879999999999998</v>
      </c>
      <c r="D827">
        <v>3.2730000000000001</v>
      </c>
      <c r="E827">
        <v>3.3420000000000001</v>
      </c>
    </row>
    <row r="828" spans="1:5" x14ac:dyDescent="0.45">
      <c r="A828" s="2">
        <v>45044</v>
      </c>
      <c r="B828">
        <v>3.2810000000000001</v>
      </c>
      <c r="C828">
        <v>3.2930000000000001</v>
      </c>
      <c r="D828">
        <v>3.2919999999999998</v>
      </c>
      <c r="E828">
        <v>3.36</v>
      </c>
    </row>
    <row r="829" spans="1:5" x14ac:dyDescent="0.45">
      <c r="A829" s="2">
        <v>45048</v>
      </c>
      <c r="B829">
        <v>3.3239999999999998</v>
      </c>
      <c r="C829">
        <v>3.335</v>
      </c>
      <c r="D829">
        <v>3.331</v>
      </c>
      <c r="E829">
        <v>3.3719999999999999</v>
      </c>
    </row>
    <row r="830" spans="1:5" x14ac:dyDescent="0.45">
      <c r="A830" s="2">
        <v>45049</v>
      </c>
      <c r="B830">
        <v>3.335</v>
      </c>
      <c r="C830">
        <v>3.2810000000000001</v>
      </c>
      <c r="D830">
        <v>3.2690000000000001</v>
      </c>
      <c r="E830">
        <v>3.3239999999999998</v>
      </c>
    </row>
    <row r="831" spans="1:5" x14ac:dyDescent="0.45">
      <c r="A831" s="2">
        <v>45050</v>
      </c>
      <c r="B831">
        <v>3.3260000000000001</v>
      </c>
      <c r="C831">
        <v>3.21</v>
      </c>
      <c r="D831">
        <v>3.1949999999999998</v>
      </c>
      <c r="E831">
        <v>3.278</v>
      </c>
    </row>
    <row r="832" spans="1:5" x14ac:dyDescent="0.45">
      <c r="A832" s="2">
        <v>45054</v>
      </c>
      <c r="B832">
        <v>3.3420000000000001</v>
      </c>
      <c r="C832">
        <v>3.2610000000000001</v>
      </c>
      <c r="D832">
        <v>3.2389999999999999</v>
      </c>
      <c r="E832">
        <v>3.31</v>
      </c>
    </row>
    <row r="833" spans="1:5" x14ac:dyDescent="0.45">
      <c r="A833" s="2">
        <v>45055</v>
      </c>
      <c r="B833">
        <v>3.3439999999999999</v>
      </c>
      <c r="C833">
        <v>3.2559999999999998</v>
      </c>
      <c r="D833">
        <v>3.24</v>
      </c>
      <c r="E833">
        <v>3.3180000000000001</v>
      </c>
    </row>
    <row r="834" spans="1:5" x14ac:dyDescent="0.45">
      <c r="A834" s="2">
        <v>45056</v>
      </c>
      <c r="B834">
        <v>3.3530000000000002</v>
      </c>
      <c r="C834">
        <v>3.2730000000000001</v>
      </c>
      <c r="D834">
        <v>3.258</v>
      </c>
      <c r="E834">
        <v>3.3410000000000002</v>
      </c>
    </row>
    <row r="835" spans="1:5" x14ac:dyDescent="0.45">
      <c r="A835" s="2">
        <v>45057</v>
      </c>
      <c r="B835">
        <v>3.3439999999999999</v>
      </c>
      <c r="C835">
        <v>3.22</v>
      </c>
      <c r="D835">
        <v>3.2050000000000001</v>
      </c>
      <c r="E835">
        <v>3.2919999999999998</v>
      </c>
    </row>
    <row r="836" spans="1:5" x14ac:dyDescent="0.45">
      <c r="A836" s="2">
        <v>45058</v>
      </c>
      <c r="B836">
        <v>3.35</v>
      </c>
      <c r="C836">
        <v>3.2250000000000001</v>
      </c>
      <c r="D836">
        <v>3.2</v>
      </c>
      <c r="E836">
        <v>3.274</v>
      </c>
    </row>
    <row r="837" spans="1:5" x14ac:dyDescent="0.45">
      <c r="A837" s="2">
        <v>45061</v>
      </c>
      <c r="B837">
        <v>3.391</v>
      </c>
      <c r="C837">
        <v>3.2789999999999999</v>
      </c>
      <c r="D837">
        <v>3.2549999999999999</v>
      </c>
      <c r="E837">
        <v>3.3319999999999999</v>
      </c>
    </row>
    <row r="838" spans="1:5" x14ac:dyDescent="0.45">
      <c r="A838" s="2">
        <v>45062</v>
      </c>
      <c r="B838">
        <v>3.3919999999999999</v>
      </c>
      <c r="C838">
        <v>3.242</v>
      </c>
      <c r="D838">
        <v>3.2149999999999999</v>
      </c>
      <c r="E838">
        <v>3.3029999999999999</v>
      </c>
    </row>
    <row r="839" spans="1:5" x14ac:dyDescent="0.45">
      <c r="A839" s="2">
        <v>45063</v>
      </c>
      <c r="B839">
        <v>3.4159999999999999</v>
      </c>
      <c r="C839">
        <v>3.274</v>
      </c>
      <c r="D839">
        <v>3.238</v>
      </c>
      <c r="E839">
        <v>3.319</v>
      </c>
    </row>
    <row r="840" spans="1:5" x14ac:dyDescent="0.45">
      <c r="A840" s="2">
        <v>45064</v>
      </c>
      <c r="B840">
        <v>3.4260000000000002</v>
      </c>
      <c r="C840">
        <v>3.3159999999999998</v>
      </c>
      <c r="D840">
        <v>3.2930000000000001</v>
      </c>
      <c r="E840">
        <v>3.367</v>
      </c>
    </row>
    <row r="841" spans="1:5" x14ac:dyDescent="0.45">
      <c r="A841" s="2">
        <v>45065</v>
      </c>
      <c r="B841">
        <v>3.4449999999999998</v>
      </c>
      <c r="C841">
        <v>3.34</v>
      </c>
      <c r="D841">
        <v>3.3330000000000002</v>
      </c>
      <c r="E841">
        <v>3.419</v>
      </c>
    </row>
    <row r="842" spans="1:5" x14ac:dyDescent="0.45">
      <c r="A842" s="2">
        <v>45068</v>
      </c>
      <c r="B842">
        <v>3.4470000000000001</v>
      </c>
      <c r="C842">
        <v>3.3210000000000002</v>
      </c>
      <c r="D842">
        <v>3.3220000000000001</v>
      </c>
      <c r="E842">
        <v>3.3980000000000001</v>
      </c>
    </row>
    <row r="843" spans="1:5" x14ac:dyDescent="0.45">
      <c r="A843" s="2">
        <v>45069</v>
      </c>
      <c r="B843">
        <v>3.47</v>
      </c>
      <c r="C843">
        <v>3.3730000000000002</v>
      </c>
      <c r="D843">
        <v>3.3849999999999998</v>
      </c>
      <c r="E843">
        <v>3.4729999999999999</v>
      </c>
    </row>
    <row r="844" spans="1:5" x14ac:dyDescent="0.45">
      <c r="A844" s="2">
        <v>45070</v>
      </c>
      <c r="B844">
        <v>3.464</v>
      </c>
      <c r="C844">
        <v>3.3780000000000001</v>
      </c>
      <c r="D844">
        <v>3.399</v>
      </c>
      <c r="E844">
        <v>3.5019999999999998</v>
      </c>
    </row>
    <row r="845" spans="1:5" x14ac:dyDescent="0.45">
      <c r="A845" s="2">
        <v>45071</v>
      </c>
      <c r="B845">
        <v>3.5129999999999999</v>
      </c>
      <c r="C845">
        <v>3.48</v>
      </c>
      <c r="D845">
        <v>3.4980000000000002</v>
      </c>
      <c r="E845">
        <v>3.597</v>
      </c>
    </row>
    <row r="846" spans="1:5" x14ac:dyDescent="0.45">
      <c r="A846" s="2">
        <v>45072</v>
      </c>
      <c r="B846">
        <v>3.5379999999999998</v>
      </c>
      <c r="C846">
        <v>3.524</v>
      </c>
      <c r="D846">
        <v>3.55</v>
      </c>
      <c r="E846">
        <v>3.6389999999999998</v>
      </c>
    </row>
    <row r="847" spans="1:5" x14ac:dyDescent="0.45">
      <c r="A847" s="2">
        <v>45076</v>
      </c>
      <c r="B847">
        <v>3.569</v>
      </c>
      <c r="C847">
        <v>3.56</v>
      </c>
      <c r="D847">
        <v>3.5819999999999999</v>
      </c>
      <c r="E847">
        <v>3.6509999999999998</v>
      </c>
    </row>
    <row r="848" spans="1:5" x14ac:dyDescent="0.45">
      <c r="A848" s="2">
        <v>45077</v>
      </c>
      <c r="B848">
        <v>3.54</v>
      </c>
      <c r="C848">
        <v>3.4590000000000001</v>
      </c>
      <c r="D848">
        <v>3.45</v>
      </c>
      <c r="E848">
        <v>3.532</v>
      </c>
    </row>
    <row r="849" spans="1:5" x14ac:dyDescent="0.45">
      <c r="A849" s="2">
        <v>45078</v>
      </c>
      <c r="B849">
        <v>3.5459999999999998</v>
      </c>
      <c r="C849">
        <v>3.4780000000000002</v>
      </c>
      <c r="D849">
        <v>3.464</v>
      </c>
      <c r="E849">
        <v>3.5489999999999999</v>
      </c>
    </row>
    <row r="850" spans="1:5" x14ac:dyDescent="0.45">
      <c r="A850" s="2">
        <v>45079</v>
      </c>
      <c r="B850">
        <v>3.51</v>
      </c>
      <c r="C850">
        <v>3.4359999999999999</v>
      </c>
      <c r="D850">
        <v>3.4049999999999998</v>
      </c>
      <c r="E850">
        <v>3.4950000000000001</v>
      </c>
    </row>
    <row r="851" spans="1:5" x14ac:dyDescent="0.45">
      <c r="A851" s="2">
        <v>45082</v>
      </c>
      <c r="B851">
        <v>3.5379999999999998</v>
      </c>
      <c r="C851">
        <v>3.5019999999999998</v>
      </c>
      <c r="D851">
        <v>3.4889999999999999</v>
      </c>
      <c r="E851">
        <v>3.5609999999999999</v>
      </c>
    </row>
    <row r="852" spans="1:5" x14ac:dyDescent="0.45">
      <c r="A852" s="2">
        <v>45084</v>
      </c>
      <c r="B852">
        <v>3.5139999999999998</v>
      </c>
      <c r="C852">
        <v>3.4710000000000001</v>
      </c>
      <c r="D852">
        <v>3.4489999999999998</v>
      </c>
      <c r="E852">
        <v>3.5219999999999998</v>
      </c>
    </row>
    <row r="853" spans="1:5" x14ac:dyDescent="0.45">
      <c r="A853" s="2">
        <v>45085</v>
      </c>
      <c r="B853">
        <v>3.5310000000000001</v>
      </c>
      <c r="C853">
        <v>3.5430000000000001</v>
      </c>
      <c r="D853">
        <v>3.5329999999999999</v>
      </c>
      <c r="E853">
        <v>3.6320000000000001</v>
      </c>
    </row>
    <row r="854" spans="1:5" x14ac:dyDescent="0.45">
      <c r="A854" s="2">
        <v>45086</v>
      </c>
      <c r="B854">
        <v>3.5030000000000001</v>
      </c>
      <c r="C854">
        <v>3.5059999999999998</v>
      </c>
      <c r="D854">
        <v>3.4950000000000001</v>
      </c>
      <c r="E854">
        <v>3.613</v>
      </c>
    </row>
    <row r="855" spans="1:5" x14ac:dyDescent="0.45">
      <c r="A855" s="2">
        <v>45089</v>
      </c>
      <c r="B855">
        <v>3.492</v>
      </c>
      <c r="C855">
        <v>3.4929999999999999</v>
      </c>
      <c r="D855">
        <v>3.5019999999999998</v>
      </c>
      <c r="E855">
        <v>3.5760000000000001</v>
      </c>
    </row>
    <row r="856" spans="1:5" x14ac:dyDescent="0.45">
      <c r="A856" s="2">
        <v>45090</v>
      </c>
      <c r="B856">
        <v>3.4670000000000001</v>
      </c>
      <c r="C856">
        <v>3.484</v>
      </c>
      <c r="D856">
        <v>3.5019999999999998</v>
      </c>
      <c r="E856">
        <v>3.5779999999999998</v>
      </c>
    </row>
    <row r="857" spans="1:5" x14ac:dyDescent="0.45">
      <c r="A857" s="2">
        <v>45091</v>
      </c>
      <c r="B857">
        <v>3.4889999999999999</v>
      </c>
      <c r="C857">
        <v>3.5449999999999999</v>
      </c>
      <c r="D857">
        <v>3.5739999999999998</v>
      </c>
      <c r="E857">
        <v>3.6349999999999998</v>
      </c>
    </row>
    <row r="858" spans="1:5" x14ac:dyDescent="0.45">
      <c r="A858" s="2">
        <v>45092</v>
      </c>
      <c r="B858">
        <v>3.5070000000000001</v>
      </c>
      <c r="C858">
        <v>3.6259999999999999</v>
      </c>
      <c r="D858">
        <v>3.6360000000000001</v>
      </c>
      <c r="E858">
        <v>3.6850000000000001</v>
      </c>
    </row>
    <row r="859" spans="1:5" x14ac:dyDescent="0.45">
      <c r="A859" s="2">
        <v>45093</v>
      </c>
      <c r="B859">
        <v>3.5019999999999998</v>
      </c>
      <c r="C859">
        <v>3.585</v>
      </c>
      <c r="D859">
        <v>3.601</v>
      </c>
      <c r="E859">
        <v>3.657</v>
      </c>
    </row>
    <row r="860" spans="1:5" x14ac:dyDescent="0.45">
      <c r="A860" s="2">
        <v>45096</v>
      </c>
      <c r="B860">
        <v>3.5139999999999998</v>
      </c>
      <c r="C860">
        <v>3.5830000000000002</v>
      </c>
      <c r="D860">
        <v>3.593</v>
      </c>
      <c r="E860">
        <v>3.633</v>
      </c>
    </row>
    <row r="861" spans="1:5" x14ac:dyDescent="0.45">
      <c r="A861" s="2">
        <v>45097</v>
      </c>
      <c r="B861">
        <v>3.5030000000000001</v>
      </c>
      <c r="C861">
        <v>3.5670000000000002</v>
      </c>
      <c r="D861">
        <v>3.5790000000000002</v>
      </c>
      <c r="E861">
        <v>3.6419999999999999</v>
      </c>
    </row>
    <row r="862" spans="1:5" x14ac:dyDescent="0.45">
      <c r="A862" s="2">
        <v>45098</v>
      </c>
      <c r="B862">
        <v>3.5019999999999998</v>
      </c>
      <c r="C862">
        <v>3.5710000000000002</v>
      </c>
      <c r="D862">
        <v>3.581</v>
      </c>
      <c r="E862">
        <v>3.621</v>
      </c>
    </row>
    <row r="863" spans="1:5" x14ac:dyDescent="0.45">
      <c r="A863" s="2">
        <v>45099</v>
      </c>
      <c r="B863">
        <v>3.5059999999999998</v>
      </c>
      <c r="C863">
        <v>3.5920000000000001</v>
      </c>
      <c r="D863">
        <v>3.5979999999999999</v>
      </c>
      <c r="E863">
        <v>3.6469999999999998</v>
      </c>
    </row>
    <row r="864" spans="1:5" x14ac:dyDescent="0.45">
      <c r="A864" s="2">
        <v>45100</v>
      </c>
      <c r="B864">
        <v>3.51</v>
      </c>
      <c r="C864">
        <v>3.609</v>
      </c>
      <c r="D864">
        <v>3.617</v>
      </c>
      <c r="E864">
        <v>3.6629999999999998</v>
      </c>
    </row>
    <row r="865" spans="1:5" x14ac:dyDescent="0.45">
      <c r="A865" s="2">
        <v>45103</v>
      </c>
      <c r="B865">
        <v>3.5049999999999999</v>
      </c>
      <c r="C865">
        <v>3.5680000000000001</v>
      </c>
      <c r="D865">
        <v>3.5760000000000001</v>
      </c>
      <c r="E865">
        <v>3.6110000000000002</v>
      </c>
    </row>
    <row r="866" spans="1:5" x14ac:dyDescent="0.45">
      <c r="A866" s="2">
        <v>45104</v>
      </c>
      <c r="B866">
        <v>3.5009999999999999</v>
      </c>
      <c r="C866">
        <v>3.5379999999999998</v>
      </c>
      <c r="D866">
        <v>3.5649999999999999</v>
      </c>
      <c r="E866">
        <v>3.6030000000000002</v>
      </c>
    </row>
    <row r="867" spans="1:5" x14ac:dyDescent="0.45">
      <c r="A867" s="2">
        <v>45105</v>
      </c>
      <c r="B867">
        <v>3.508</v>
      </c>
      <c r="C867">
        <v>3.5569999999999999</v>
      </c>
      <c r="D867">
        <v>3.5739999999999998</v>
      </c>
      <c r="E867">
        <v>3.6110000000000002</v>
      </c>
    </row>
    <row r="868" spans="1:5" x14ac:dyDescent="0.45">
      <c r="A868" s="2">
        <v>45106</v>
      </c>
      <c r="B868">
        <v>3.5249999999999999</v>
      </c>
      <c r="C868">
        <v>3.5840000000000001</v>
      </c>
      <c r="D868">
        <v>3.589</v>
      </c>
      <c r="E868">
        <v>3.6259999999999999</v>
      </c>
    </row>
    <row r="869" spans="1:5" x14ac:dyDescent="0.45">
      <c r="A869" s="2">
        <v>45107</v>
      </c>
      <c r="B869">
        <v>3.5630000000000002</v>
      </c>
      <c r="C869">
        <v>3.6619999999999999</v>
      </c>
      <c r="D869">
        <v>3.6629999999999998</v>
      </c>
      <c r="E869">
        <v>3.6749999999999998</v>
      </c>
    </row>
    <row r="870" spans="1:5" x14ac:dyDescent="0.45">
      <c r="A870" s="2">
        <v>45110</v>
      </c>
      <c r="B870">
        <v>3.5590000000000002</v>
      </c>
      <c r="C870">
        <v>3.613</v>
      </c>
      <c r="D870">
        <v>3.59</v>
      </c>
      <c r="E870">
        <v>3.6070000000000002</v>
      </c>
    </row>
    <row r="871" spans="1:5" x14ac:dyDescent="0.45">
      <c r="A871" s="2">
        <v>45111</v>
      </c>
      <c r="B871">
        <v>3.5619999999999998</v>
      </c>
      <c r="C871">
        <v>3.6190000000000002</v>
      </c>
      <c r="D871">
        <v>3.597</v>
      </c>
      <c r="E871">
        <v>3.6230000000000002</v>
      </c>
    </row>
    <row r="872" spans="1:5" x14ac:dyDescent="0.45">
      <c r="A872" s="2">
        <v>45112</v>
      </c>
      <c r="B872">
        <v>3.5640000000000001</v>
      </c>
      <c r="C872">
        <v>3.6179999999999999</v>
      </c>
      <c r="D872">
        <v>3.6059999999999999</v>
      </c>
      <c r="E872">
        <v>3.6440000000000001</v>
      </c>
    </row>
    <row r="873" spans="1:5" x14ac:dyDescent="0.45">
      <c r="A873" s="2">
        <v>45113</v>
      </c>
      <c r="B873">
        <v>3.59</v>
      </c>
      <c r="C873">
        <v>3.6760000000000002</v>
      </c>
      <c r="D873">
        <v>3.6749999999999998</v>
      </c>
      <c r="E873">
        <v>3.7130000000000001</v>
      </c>
    </row>
    <row r="874" spans="1:5" x14ac:dyDescent="0.45">
      <c r="A874" s="2">
        <v>45114</v>
      </c>
      <c r="B874">
        <v>3.6230000000000002</v>
      </c>
      <c r="C874">
        <v>3.7349999999999999</v>
      </c>
      <c r="D874">
        <v>3.7330000000000001</v>
      </c>
      <c r="E874">
        <v>3.7610000000000001</v>
      </c>
    </row>
    <row r="875" spans="1:5" x14ac:dyDescent="0.45">
      <c r="A875" s="2">
        <v>45117</v>
      </c>
      <c r="B875">
        <v>3.665</v>
      </c>
      <c r="C875">
        <v>3.7949999999999999</v>
      </c>
      <c r="D875">
        <v>3.81</v>
      </c>
      <c r="E875">
        <v>3.863</v>
      </c>
    </row>
    <row r="876" spans="1:5" x14ac:dyDescent="0.45">
      <c r="A876" s="2">
        <v>45118</v>
      </c>
      <c r="B876">
        <v>3.629</v>
      </c>
      <c r="C876">
        <v>3.7029999999999998</v>
      </c>
      <c r="D876">
        <v>3.7210000000000001</v>
      </c>
      <c r="E876">
        <v>3.758</v>
      </c>
    </row>
    <row r="877" spans="1:5" x14ac:dyDescent="0.45">
      <c r="A877" s="2">
        <v>45119</v>
      </c>
      <c r="B877">
        <v>3.6269999999999998</v>
      </c>
      <c r="C877">
        <v>3.7040000000000002</v>
      </c>
      <c r="D877">
        <v>3.72</v>
      </c>
      <c r="E877">
        <v>3.7559999999999998</v>
      </c>
    </row>
    <row r="878" spans="1:5" x14ac:dyDescent="0.45">
      <c r="A878" s="2">
        <v>45120</v>
      </c>
      <c r="B878">
        <v>3.5739999999999998</v>
      </c>
      <c r="C878">
        <v>3.6019999999999999</v>
      </c>
      <c r="D878">
        <v>3.61</v>
      </c>
      <c r="E878">
        <v>3.657</v>
      </c>
    </row>
    <row r="879" spans="1:5" x14ac:dyDescent="0.45">
      <c r="A879" s="2">
        <v>45121</v>
      </c>
      <c r="B879">
        <v>3.5920000000000001</v>
      </c>
      <c r="C879">
        <v>3.6139999999999999</v>
      </c>
      <c r="D879">
        <v>3.6309999999999998</v>
      </c>
      <c r="E879">
        <v>3.6850000000000001</v>
      </c>
    </row>
    <row r="880" spans="1:5" x14ac:dyDescent="0.45">
      <c r="A880" s="2">
        <v>45124</v>
      </c>
      <c r="B880">
        <v>3.5880000000000001</v>
      </c>
      <c r="C880">
        <v>3.6110000000000002</v>
      </c>
      <c r="D880">
        <v>3.6190000000000002</v>
      </c>
      <c r="E880">
        <v>3.66</v>
      </c>
    </row>
    <row r="881" spans="1:5" x14ac:dyDescent="0.45">
      <c r="A881" s="2">
        <v>45125</v>
      </c>
      <c r="B881">
        <v>3.58</v>
      </c>
      <c r="C881">
        <v>3.5960000000000001</v>
      </c>
      <c r="D881">
        <v>3.609</v>
      </c>
      <c r="E881">
        <v>3.6509999999999998</v>
      </c>
    </row>
    <row r="882" spans="1:5" x14ac:dyDescent="0.45">
      <c r="A882" s="2">
        <v>45126</v>
      </c>
      <c r="B882">
        <v>3.5419999999999998</v>
      </c>
      <c r="C882">
        <v>3.5430000000000001</v>
      </c>
      <c r="D882">
        <v>3.5419999999999998</v>
      </c>
      <c r="E882">
        <v>3.5750000000000002</v>
      </c>
    </row>
    <row r="883" spans="1:5" x14ac:dyDescent="0.45">
      <c r="A883" s="2">
        <v>45127</v>
      </c>
      <c r="B883">
        <v>3.552</v>
      </c>
      <c r="C883">
        <v>3.581</v>
      </c>
      <c r="D883">
        <v>3.581</v>
      </c>
      <c r="E883">
        <v>3.6059999999999999</v>
      </c>
    </row>
    <row r="884" spans="1:5" x14ac:dyDescent="0.45">
      <c r="A884" s="2">
        <v>45128</v>
      </c>
      <c r="B884">
        <v>3.5510000000000002</v>
      </c>
      <c r="C884">
        <v>3.6019999999999999</v>
      </c>
      <c r="D884">
        <v>3.601</v>
      </c>
      <c r="E884">
        <v>3.6360000000000001</v>
      </c>
    </row>
    <row r="885" spans="1:5" x14ac:dyDescent="0.45">
      <c r="A885" s="2">
        <v>45131</v>
      </c>
      <c r="B885">
        <v>3.548</v>
      </c>
      <c r="C885">
        <v>3.617</v>
      </c>
      <c r="D885">
        <v>3.6070000000000002</v>
      </c>
      <c r="E885">
        <v>3.64</v>
      </c>
    </row>
    <row r="886" spans="1:5" x14ac:dyDescent="0.45">
      <c r="A886" s="2">
        <v>45132</v>
      </c>
      <c r="B886">
        <v>3.5510000000000002</v>
      </c>
      <c r="C886">
        <v>3.645</v>
      </c>
      <c r="D886">
        <v>3.6429999999999998</v>
      </c>
      <c r="E886">
        <v>3.6840000000000002</v>
      </c>
    </row>
    <row r="887" spans="1:5" x14ac:dyDescent="0.45">
      <c r="A887" s="2">
        <v>45133</v>
      </c>
      <c r="B887">
        <v>3.524</v>
      </c>
      <c r="C887">
        <v>3.6269999999999998</v>
      </c>
      <c r="D887">
        <v>3.6219999999999999</v>
      </c>
      <c r="E887">
        <v>3.6579999999999999</v>
      </c>
    </row>
    <row r="888" spans="1:5" x14ac:dyDescent="0.45">
      <c r="A888" s="2">
        <v>45134</v>
      </c>
      <c r="B888">
        <v>3.5059999999999998</v>
      </c>
      <c r="C888">
        <v>3.5870000000000002</v>
      </c>
      <c r="D888">
        <v>3.5880000000000001</v>
      </c>
      <c r="E888">
        <v>3.637</v>
      </c>
    </row>
    <row r="889" spans="1:5" x14ac:dyDescent="0.45">
      <c r="A889" s="2">
        <v>45135</v>
      </c>
      <c r="B889">
        <v>3.5209999999999999</v>
      </c>
      <c r="C889">
        <v>3.6349999999999998</v>
      </c>
      <c r="D889">
        <v>3.6429999999999998</v>
      </c>
      <c r="E889">
        <v>3.7280000000000002</v>
      </c>
    </row>
    <row r="890" spans="1:5" x14ac:dyDescent="0.45">
      <c r="A890" s="2">
        <v>45138</v>
      </c>
      <c r="B890">
        <v>3.5230000000000001</v>
      </c>
      <c r="C890">
        <v>3.681</v>
      </c>
      <c r="D890">
        <v>3.6970000000000001</v>
      </c>
      <c r="E890">
        <v>3.7610000000000001</v>
      </c>
    </row>
    <row r="891" spans="1:5" x14ac:dyDescent="0.45">
      <c r="A891" s="2">
        <v>45139</v>
      </c>
      <c r="B891">
        <v>3.4940000000000002</v>
      </c>
      <c r="C891">
        <v>3.6469999999999998</v>
      </c>
      <c r="D891">
        <v>3.6669999999999998</v>
      </c>
      <c r="E891">
        <v>3.7269999999999999</v>
      </c>
    </row>
    <row r="892" spans="1:5" x14ac:dyDescent="0.45">
      <c r="A892" s="2">
        <v>45140</v>
      </c>
      <c r="B892">
        <v>3.4940000000000002</v>
      </c>
      <c r="C892">
        <v>3.677</v>
      </c>
      <c r="D892">
        <v>3.7170000000000001</v>
      </c>
      <c r="E892">
        <v>3.7930000000000001</v>
      </c>
    </row>
    <row r="893" spans="1:5" x14ac:dyDescent="0.45">
      <c r="A893" s="2">
        <v>45141</v>
      </c>
      <c r="B893">
        <v>3.4940000000000002</v>
      </c>
      <c r="C893">
        <v>3.714</v>
      </c>
      <c r="D893">
        <v>3.7549999999999999</v>
      </c>
      <c r="E893">
        <v>3.8610000000000002</v>
      </c>
    </row>
    <row r="894" spans="1:5" x14ac:dyDescent="0.45">
      <c r="A894" s="2">
        <v>45142</v>
      </c>
      <c r="B894">
        <v>3.4980000000000002</v>
      </c>
      <c r="C894">
        <v>3.738</v>
      </c>
      <c r="D894">
        <v>3.7789999999999999</v>
      </c>
      <c r="E894">
        <v>3.8759999999999999</v>
      </c>
    </row>
    <row r="895" spans="1:5" x14ac:dyDescent="0.45">
      <c r="A895" s="2">
        <v>45145</v>
      </c>
      <c r="B895">
        <v>3.4750000000000001</v>
      </c>
      <c r="C895">
        <v>3.6890000000000001</v>
      </c>
      <c r="D895">
        <v>3.7120000000000002</v>
      </c>
      <c r="E895">
        <v>3.8140000000000001</v>
      </c>
    </row>
    <row r="896" spans="1:5" x14ac:dyDescent="0.45">
      <c r="A896" s="2">
        <v>45146</v>
      </c>
      <c r="B896">
        <v>3.4660000000000002</v>
      </c>
      <c r="C896">
        <v>3.6469999999999998</v>
      </c>
      <c r="D896">
        <v>3.6560000000000001</v>
      </c>
      <c r="E896">
        <v>3.74</v>
      </c>
    </row>
    <row r="897" spans="1:5" x14ac:dyDescent="0.45">
      <c r="A897" s="2">
        <v>45147</v>
      </c>
      <c r="B897">
        <v>3.4740000000000002</v>
      </c>
      <c r="C897">
        <v>3.6720000000000002</v>
      </c>
      <c r="D897">
        <v>3.6909999999999998</v>
      </c>
      <c r="E897">
        <v>3.774</v>
      </c>
    </row>
    <row r="898" spans="1:5" x14ac:dyDescent="0.45">
      <c r="A898" s="2">
        <v>45148</v>
      </c>
      <c r="B898">
        <v>3.4750000000000001</v>
      </c>
      <c r="C898">
        <v>3.6869999999999998</v>
      </c>
      <c r="D898">
        <v>3.7090000000000001</v>
      </c>
      <c r="E898">
        <v>3.786</v>
      </c>
    </row>
    <row r="899" spans="1:5" x14ac:dyDescent="0.45">
      <c r="A899" s="2">
        <v>45149</v>
      </c>
      <c r="B899">
        <v>3.476</v>
      </c>
      <c r="C899">
        <v>3.698</v>
      </c>
      <c r="D899">
        <v>3.734</v>
      </c>
      <c r="E899">
        <v>3.8239999999999998</v>
      </c>
    </row>
    <row r="900" spans="1:5" x14ac:dyDescent="0.45">
      <c r="A900" s="2">
        <v>45152</v>
      </c>
      <c r="B900">
        <v>3.4889999999999999</v>
      </c>
      <c r="C900">
        <v>3.7469999999999999</v>
      </c>
      <c r="D900">
        <v>3.7959999999999998</v>
      </c>
      <c r="E900">
        <v>3.8889999999999998</v>
      </c>
    </row>
    <row r="901" spans="1:5" x14ac:dyDescent="0.45">
      <c r="A901" s="2">
        <v>45154</v>
      </c>
      <c r="B901">
        <v>3.4620000000000002</v>
      </c>
      <c r="C901">
        <v>3.7120000000000002</v>
      </c>
      <c r="D901">
        <v>3.7669999999999999</v>
      </c>
      <c r="E901">
        <v>3.867</v>
      </c>
    </row>
    <row r="902" spans="1:5" x14ac:dyDescent="0.45">
      <c r="A902" s="2">
        <v>45155</v>
      </c>
      <c r="B902">
        <v>3.49</v>
      </c>
      <c r="C902">
        <v>3.7879999999999998</v>
      </c>
      <c r="D902">
        <v>3.8650000000000002</v>
      </c>
      <c r="E902">
        <v>3.976</v>
      </c>
    </row>
    <row r="903" spans="1:5" x14ac:dyDescent="0.45">
      <c r="A903" s="2">
        <v>45156</v>
      </c>
      <c r="B903">
        <v>3.4710000000000001</v>
      </c>
      <c r="C903">
        <v>3.7290000000000001</v>
      </c>
      <c r="D903">
        <v>3.8039999999999998</v>
      </c>
      <c r="E903">
        <v>3.9140000000000001</v>
      </c>
    </row>
    <row r="904" spans="1:5" x14ac:dyDescent="0.45">
      <c r="A904" s="2">
        <v>45159</v>
      </c>
      <c r="B904">
        <v>3.51</v>
      </c>
      <c r="C904">
        <v>3.7949999999999999</v>
      </c>
      <c r="D904">
        <v>3.863</v>
      </c>
      <c r="E904">
        <v>3.9729999999999999</v>
      </c>
    </row>
    <row r="905" spans="1:5" x14ac:dyDescent="0.45">
      <c r="A905" s="2">
        <v>45160</v>
      </c>
      <c r="B905">
        <v>3.5139999999999998</v>
      </c>
      <c r="C905">
        <v>3.802</v>
      </c>
      <c r="D905">
        <v>3.867</v>
      </c>
      <c r="E905">
        <v>3.9860000000000002</v>
      </c>
    </row>
    <row r="906" spans="1:5" x14ac:dyDescent="0.45">
      <c r="A906" s="2">
        <v>45161</v>
      </c>
      <c r="B906">
        <v>3.508</v>
      </c>
      <c r="C906">
        <v>3.7709999999999999</v>
      </c>
      <c r="D906">
        <v>3.8250000000000002</v>
      </c>
      <c r="E906">
        <v>3.92</v>
      </c>
    </row>
    <row r="907" spans="1:5" x14ac:dyDescent="0.45">
      <c r="A907" s="2">
        <v>45162</v>
      </c>
      <c r="B907">
        <v>3.5110000000000001</v>
      </c>
      <c r="C907">
        <v>3.7589999999999999</v>
      </c>
      <c r="D907">
        <v>3.8029999999999999</v>
      </c>
      <c r="E907">
        <v>3.8780000000000001</v>
      </c>
    </row>
    <row r="908" spans="1:5" x14ac:dyDescent="0.45">
      <c r="A908" s="2">
        <v>45163</v>
      </c>
      <c r="B908">
        <v>3.5390000000000001</v>
      </c>
      <c r="C908">
        <v>3.7890000000000001</v>
      </c>
      <c r="D908">
        <v>3.843</v>
      </c>
      <c r="E908">
        <v>3.9350000000000001</v>
      </c>
    </row>
    <row r="909" spans="1:5" x14ac:dyDescent="0.45">
      <c r="A909" s="2">
        <v>45166</v>
      </c>
      <c r="B909">
        <v>3.5339999999999998</v>
      </c>
      <c r="C909">
        <v>3.7589999999999999</v>
      </c>
      <c r="D909">
        <v>3.7959999999999998</v>
      </c>
      <c r="E909">
        <v>3.8719999999999999</v>
      </c>
    </row>
    <row r="910" spans="1:5" x14ac:dyDescent="0.45">
      <c r="A910" s="2">
        <v>45167</v>
      </c>
      <c r="B910">
        <v>3.5259999999999998</v>
      </c>
      <c r="C910">
        <v>3.74</v>
      </c>
      <c r="D910">
        <v>3.7759999999999998</v>
      </c>
      <c r="E910">
        <v>3.8439999999999999</v>
      </c>
    </row>
    <row r="911" spans="1:5" x14ac:dyDescent="0.45">
      <c r="A911" s="2">
        <v>45168</v>
      </c>
      <c r="B911">
        <v>3.5150000000000001</v>
      </c>
      <c r="C911">
        <v>3.7320000000000002</v>
      </c>
      <c r="D911">
        <v>3.78</v>
      </c>
      <c r="E911">
        <v>3.85</v>
      </c>
    </row>
    <row r="912" spans="1:5" x14ac:dyDescent="0.45">
      <c r="A912" s="2">
        <v>45169</v>
      </c>
      <c r="B912">
        <v>3.5</v>
      </c>
      <c r="C912">
        <v>3.7109999999999999</v>
      </c>
      <c r="D912">
        <v>3.75</v>
      </c>
      <c r="E912">
        <v>3.8210000000000002</v>
      </c>
    </row>
    <row r="913" spans="1:5" x14ac:dyDescent="0.45">
      <c r="A913" s="2">
        <v>45170</v>
      </c>
      <c r="B913">
        <v>3.4969999999999999</v>
      </c>
      <c r="C913">
        <v>3.6890000000000001</v>
      </c>
      <c r="D913">
        <v>3.7170000000000001</v>
      </c>
      <c r="E913">
        <v>3.778</v>
      </c>
    </row>
    <row r="914" spans="1:5" x14ac:dyDescent="0.45">
      <c r="A914" s="2">
        <v>45173</v>
      </c>
      <c r="B914">
        <v>3.5179999999999998</v>
      </c>
      <c r="C914">
        <v>3.738</v>
      </c>
      <c r="D914">
        <v>3.778</v>
      </c>
      <c r="E914">
        <v>3.8559999999999999</v>
      </c>
    </row>
    <row r="915" spans="1:5" x14ac:dyDescent="0.45">
      <c r="A915" s="2">
        <v>45174</v>
      </c>
      <c r="B915">
        <v>3.528</v>
      </c>
      <c r="C915">
        <v>3.7650000000000001</v>
      </c>
      <c r="D915">
        <v>3.8140000000000001</v>
      </c>
      <c r="E915">
        <v>3.8860000000000001</v>
      </c>
    </row>
    <row r="916" spans="1:5" x14ac:dyDescent="0.45">
      <c r="A916" s="2">
        <v>45175</v>
      </c>
      <c r="B916">
        <v>3.5139999999999998</v>
      </c>
      <c r="C916">
        <v>3.7650000000000001</v>
      </c>
      <c r="D916">
        <v>3.8159999999999998</v>
      </c>
      <c r="E916">
        <v>3.8929999999999998</v>
      </c>
    </row>
    <row r="917" spans="1:5" x14ac:dyDescent="0.45">
      <c r="A917" s="2">
        <v>45176</v>
      </c>
      <c r="B917">
        <v>3.5680000000000001</v>
      </c>
      <c r="C917">
        <v>3.847</v>
      </c>
      <c r="D917">
        <v>3.8929999999999998</v>
      </c>
      <c r="E917">
        <v>3.9689999999999999</v>
      </c>
    </row>
    <row r="918" spans="1:5" x14ac:dyDescent="0.45">
      <c r="A918" s="2">
        <v>45177</v>
      </c>
      <c r="B918">
        <v>3.5619999999999998</v>
      </c>
      <c r="C918">
        <v>3.7949999999999999</v>
      </c>
      <c r="D918">
        <v>3.8370000000000002</v>
      </c>
      <c r="E918">
        <v>3.895</v>
      </c>
    </row>
    <row r="919" spans="1:5" x14ac:dyDescent="0.45">
      <c r="A919" s="2">
        <v>45180</v>
      </c>
      <c r="B919">
        <v>3.6070000000000002</v>
      </c>
      <c r="C919">
        <v>3.8650000000000002</v>
      </c>
      <c r="D919">
        <v>3.8940000000000001</v>
      </c>
      <c r="E919">
        <v>3.9609999999999999</v>
      </c>
    </row>
    <row r="920" spans="1:5" x14ac:dyDescent="0.45">
      <c r="A920" s="2">
        <v>45181</v>
      </c>
      <c r="B920">
        <v>3.6219999999999999</v>
      </c>
      <c r="C920">
        <v>3.863</v>
      </c>
      <c r="D920">
        <v>3.89</v>
      </c>
      <c r="E920">
        <v>3.9649999999999999</v>
      </c>
    </row>
    <row r="921" spans="1:5" x14ac:dyDescent="0.45">
      <c r="A921" s="2">
        <v>45182</v>
      </c>
      <c r="B921">
        <v>3.629</v>
      </c>
      <c r="C921">
        <v>3.8530000000000002</v>
      </c>
      <c r="D921">
        <v>3.88</v>
      </c>
      <c r="E921">
        <v>3.9489999999999998</v>
      </c>
    </row>
    <row r="922" spans="1:5" x14ac:dyDescent="0.45">
      <c r="A922" s="2">
        <v>45183</v>
      </c>
      <c r="B922">
        <v>3.633</v>
      </c>
      <c r="C922">
        <v>3.8359999999999999</v>
      </c>
      <c r="D922">
        <v>3.863</v>
      </c>
      <c r="E922">
        <v>3.9169999999999998</v>
      </c>
    </row>
    <row r="923" spans="1:5" x14ac:dyDescent="0.45">
      <c r="A923" s="2">
        <v>45184</v>
      </c>
      <c r="B923">
        <v>3.645</v>
      </c>
      <c r="C923">
        <v>3.85</v>
      </c>
      <c r="D923">
        <v>3.8809999999999998</v>
      </c>
      <c r="E923">
        <v>3.9279999999999999</v>
      </c>
    </row>
    <row r="924" spans="1:5" x14ac:dyDescent="0.45">
      <c r="A924" s="2">
        <v>45187</v>
      </c>
      <c r="B924">
        <v>3.6640000000000001</v>
      </c>
      <c r="C924">
        <v>3.891</v>
      </c>
      <c r="D924">
        <v>3.9340000000000002</v>
      </c>
      <c r="E924">
        <v>3.9820000000000002</v>
      </c>
    </row>
    <row r="925" spans="1:5" x14ac:dyDescent="0.45">
      <c r="A925" s="2">
        <v>45188</v>
      </c>
      <c r="B925">
        <v>3.6520000000000001</v>
      </c>
      <c r="C925">
        <v>3.887</v>
      </c>
      <c r="D925">
        <v>3.9159999999999999</v>
      </c>
      <c r="E925">
        <v>3.952</v>
      </c>
    </row>
    <row r="926" spans="1:5" x14ac:dyDescent="0.45">
      <c r="A926" s="2">
        <v>45189</v>
      </c>
      <c r="B926">
        <v>3.653</v>
      </c>
      <c r="C926">
        <v>3.89</v>
      </c>
      <c r="D926">
        <v>3.9159999999999999</v>
      </c>
      <c r="E926">
        <v>3.9630000000000001</v>
      </c>
    </row>
    <row r="927" spans="1:5" x14ac:dyDescent="0.45">
      <c r="A927" s="2">
        <v>45190</v>
      </c>
      <c r="B927">
        <v>3.6720000000000002</v>
      </c>
      <c r="C927">
        <v>3.93</v>
      </c>
      <c r="D927">
        <v>3.9729999999999999</v>
      </c>
      <c r="E927">
        <v>4.0309999999999997</v>
      </c>
    </row>
    <row r="928" spans="1:5" x14ac:dyDescent="0.45">
      <c r="A928" s="2">
        <v>45191</v>
      </c>
      <c r="B928">
        <v>3.6579999999999999</v>
      </c>
      <c r="C928">
        <v>3.8759999999999999</v>
      </c>
      <c r="D928">
        <v>3.9209999999999998</v>
      </c>
      <c r="E928">
        <v>4.0010000000000003</v>
      </c>
    </row>
    <row r="929" spans="1:5" x14ac:dyDescent="0.45">
      <c r="A929" s="2">
        <v>45194</v>
      </c>
      <c r="B929">
        <v>3.6509999999999998</v>
      </c>
      <c r="C929">
        <v>3.8759999999999999</v>
      </c>
      <c r="D929">
        <v>3.927</v>
      </c>
      <c r="E929">
        <v>4.0119999999999996</v>
      </c>
    </row>
    <row r="930" spans="1:5" x14ac:dyDescent="0.45">
      <c r="A930" s="2">
        <v>45195</v>
      </c>
      <c r="B930">
        <v>3.66</v>
      </c>
      <c r="C930">
        <v>3.891</v>
      </c>
      <c r="D930">
        <v>3.9540000000000002</v>
      </c>
      <c r="E930">
        <v>4.0540000000000003</v>
      </c>
    </row>
    <row r="931" spans="1:5" x14ac:dyDescent="0.45">
      <c r="A931" s="2">
        <v>45196</v>
      </c>
      <c r="B931">
        <v>3.661</v>
      </c>
      <c r="C931">
        <v>3.8839999999999999</v>
      </c>
      <c r="D931">
        <v>3.9420000000000002</v>
      </c>
      <c r="E931">
        <v>4.03</v>
      </c>
    </row>
    <row r="932" spans="1:5" x14ac:dyDescent="0.45">
      <c r="A932" s="2">
        <v>45203</v>
      </c>
      <c r="B932">
        <v>3.7570000000000001</v>
      </c>
      <c r="C932">
        <v>4.1079999999999997</v>
      </c>
      <c r="D932">
        <v>4.2030000000000003</v>
      </c>
      <c r="E932">
        <v>4.351</v>
      </c>
    </row>
    <row r="933" spans="1:5" x14ac:dyDescent="0.45">
      <c r="A933" s="2">
        <v>45204</v>
      </c>
      <c r="B933">
        <v>3.7440000000000002</v>
      </c>
      <c r="C933">
        <v>4.0810000000000004</v>
      </c>
      <c r="D933">
        <v>4.18</v>
      </c>
      <c r="E933">
        <v>4.3220000000000001</v>
      </c>
    </row>
    <row r="934" spans="1:5" x14ac:dyDescent="0.45">
      <c r="A934" s="2">
        <v>45205</v>
      </c>
      <c r="B934">
        <v>3.722</v>
      </c>
      <c r="C934">
        <v>4.0149999999999997</v>
      </c>
      <c r="D934">
        <v>4.1050000000000004</v>
      </c>
      <c r="E934">
        <v>4.24</v>
      </c>
    </row>
    <row r="935" spans="1:5" x14ac:dyDescent="0.45">
      <c r="A935" s="2">
        <v>45209</v>
      </c>
      <c r="B935">
        <v>3.7229999999999999</v>
      </c>
      <c r="C935">
        <v>3.9969999999999999</v>
      </c>
      <c r="D935">
        <v>4.0869999999999997</v>
      </c>
      <c r="E935">
        <v>4.2190000000000003</v>
      </c>
    </row>
    <row r="936" spans="1:5" x14ac:dyDescent="0.45">
      <c r="A936" s="2">
        <v>45210</v>
      </c>
      <c r="B936">
        <v>3.7130000000000001</v>
      </c>
      <c r="C936">
        <v>3.9529999999999998</v>
      </c>
      <c r="D936">
        <v>4.0389999999999997</v>
      </c>
      <c r="E936">
        <v>4.1420000000000003</v>
      </c>
    </row>
    <row r="937" spans="1:5" x14ac:dyDescent="0.45">
      <c r="A937" s="2">
        <v>45211</v>
      </c>
      <c r="B937">
        <v>3.7040000000000002</v>
      </c>
      <c r="C937">
        <v>3.9319999999999999</v>
      </c>
      <c r="D937">
        <v>4.0039999999999996</v>
      </c>
      <c r="E937">
        <v>4.101</v>
      </c>
    </row>
    <row r="938" spans="1:5" x14ac:dyDescent="0.45">
      <c r="A938" s="2">
        <v>45212</v>
      </c>
      <c r="B938">
        <v>3.7280000000000002</v>
      </c>
      <c r="C938">
        <v>3.9569999999999999</v>
      </c>
      <c r="D938">
        <v>4.0359999999999996</v>
      </c>
      <c r="E938">
        <v>4.1689999999999996</v>
      </c>
    </row>
    <row r="939" spans="1:5" x14ac:dyDescent="0.45">
      <c r="A939" s="2">
        <v>45215</v>
      </c>
      <c r="B939">
        <v>3.7389999999999999</v>
      </c>
      <c r="C939">
        <v>3.9729999999999999</v>
      </c>
      <c r="D939">
        <v>4.0640000000000001</v>
      </c>
      <c r="E939">
        <v>4.1909999999999998</v>
      </c>
    </row>
    <row r="940" spans="1:5" x14ac:dyDescent="0.45">
      <c r="A940" s="2">
        <v>45216</v>
      </c>
      <c r="B940">
        <v>3.738</v>
      </c>
      <c r="C940">
        <v>3.9910000000000001</v>
      </c>
      <c r="D940">
        <v>4.0919999999999996</v>
      </c>
      <c r="E940">
        <v>4.2240000000000002</v>
      </c>
    </row>
    <row r="941" spans="1:5" x14ac:dyDescent="0.45">
      <c r="A941" s="2">
        <v>45217</v>
      </c>
      <c r="B941">
        <v>3.7530000000000001</v>
      </c>
      <c r="C941">
        <v>4.0309999999999997</v>
      </c>
      <c r="D941">
        <v>4.1509999999999998</v>
      </c>
      <c r="E941">
        <v>4.2869999999999999</v>
      </c>
    </row>
    <row r="942" spans="1:5" x14ac:dyDescent="0.45">
      <c r="A942" s="2">
        <v>45218</v>
      </c>
      <c r="B942">
        <v>3.7669999999999999</v>
      </c>
      <c r="C942">
        <v>4.07</v>
      </c>
      <c r="D942">
        <v>4.2140000000000004</v>
      </c>
      <c r="E942">
        <v>4.3620000000000001</v>
      </c>
    </row>
    <row r="943" spans="1:5" x14ac:dyDescent="0.45">
      <c r="A943" s="2">
        <v>45219</v>
      </c>
      <c r="B943">
        <v>3.7490000000000001</v>
      </c>
      <c r="C943">
        <v>4.0330000000000004</v>
      </c>
      <c r="D943">
        <v>4.1829999999999998</v>
      </c>
      <c r="E943">
        <v>4.327</v>
      </c>
    </row>
    <row r="944" spans="1:5" x14ac:dyDescent="0.45">
      <c r="A944" s="2">
        <v>45222</v>
      </c>
      <c r="B944">
        <v>3.7610000000000001</v>
      </c>
      <c r="C944">
        <v>4.0549999999999997</v>
      </c>
      <c r="D944">
        <v>4.2249999999999996</v>
      </c>
      <c r="E944">
        <v>4.3739999999999997</v>
      </c>
    </row>
    <row r="945" spans="1:5" x14ac:dyDescent="0.45">
      <c r="A945" s="2">
        <v>45223</v>
      </c>
      <c r="B945">
        <v>3.738</v>
      </c>
      <c r="C945">
        <v>4.0039999999999996</v>
      </c>
      <c r="D945">
        <v>4.1399999999999997</v>
      </c>
      <c r="E945">
        <v>4.2690000000000001</v>
      </c>
    </row>
    <row r="946" spans="1:5" x14ac:dyDescent="0.45">
      <c r="A946" s="2">
        <v>45224</v>
      </c>
      <c r="B946">
        <v>3.7429999999999999</v>
      </c>
      <c r="C946">
        <v>4.0380000000000003</v>
      </c>
      <c r="D946">
        <v>4.157</v>
      </c>
      <c r="E946">
        <v>4.2809999999999997</v>
      </c>
    </row>
    <row r="947" spans="1:5" x14ac:dyDescent="0.45">
      <c r="A947" s="2">
        <v>45225</v>
      </c>
      <c r="B947">
        <v>3.7610000000000001</v>
      </c>
      <c r="C947">
        <v>4.1040000000000001</v>
      </c>
      <c r="D947">
        <v>4.2370000000000001</v>
      </c>
      <c r="E947">
        <v>4.3920000000000003</v>
      </c>
    </row>
    <row r="948" spans="1:5" x14ac:dyDescent="0.45">
      <c r="A948" s="2">
        <v>45226</v>
      </c>
      <c r="B948">
        <v>3.7490000000000001</v>
      </c>
      <c r="C948">
        <v>4.0730000000000004</v>
      </c>
      <c r="D948">
        <v>4.17</v>
      </c>
      <c r="E948">
        <v>4.28</v>
      </c>
    </row>
    <row r="949" spans="1:5" x14ac:dyDescent="0.45">
      <c r="A949" s="2">
        <v>45229</v>
      </c>
      <c r="B949">
        <v>3.7450000000000001</v>
      </c>
      <c r="C949">
        <v>4.0890000000000004</v>
      </c>
      <c r="D949">
        <v>4.2009999999999996</v>
      </c>
      <c r="E949">
        <v>4.3120000000000003</v>
      </c>
    </row>
    <row r="950" spans="1:5" x14ac:dyDescent="0.45">
      <c r="A950" s="2">
        <v>45230</v>
      </c>
      <c r="B950">
        <v>3.74</v>
      </c>
      <c r="C950">
        <v>4.085</v>
      </c>
      <c r="D950">
        <v>4.2030000000000003</v>
      </c>
      <c r="E950">
        <v>4.3250000000000002</v>
      </c>
    </row>
    <row r="951" spans="1:5" x14ac:dyDescent="0.45">
      <c r="A951" s="2">
        <v>45231</v>
      </c>
      <c r="B951">
        <v>3.7309999999999999</v>
      </c>
      <c r="C951">
        <v>4.0709999999999997</v>
      </c>
      <c r="D951">
        <v>4.173</v>
      </c>
      <c r="E951">
        <v>4.2880000000000003</v>
      </c>
    </row>
    <row r="952" spans="1:5" x14ac:dyDescent="0.45">
      <c r="A952" s="2">
        <v>45232</v>
      </c>
      <c r="B952">
        <v>3.6869999999999998</v>
      </c>
      <c r="C952">
        <v>3.9790000000000001</v>
      </c>
      <c r="D952">
        <v>4.07</v>
      </c>
      <c r="E952">
        <v>4.1680000000000001</v>
      </c>
    </row>
    <row r="953" spans="1:5" x14ac:dyDescent="0.45">
      <c r="A953" s="2">
        <v>45233</v>
      </c>
      <c r="B953">
        <v>3.6930000000000001</v>
      </c>
      <c r="C953">
        <v>3.9489999999999998</v>
      </c>
      <c r="D953">
        <v>4.0209999999999999</v>
      </c>
      <c r="E953">
        <v>4.1050000000000004</v>
      </c>
    </row>
    <row r="954" spans="1:5" x14ac:dyDescent="0.45">
      <c r="A954" s="2">
        <v>45236</v>
      </c>
      <c r="B954">
        <v>3.6930000000000001</v>
      </c>
      <c r="C954">
        <v>3.8769999999999998</v>
      </c>
      <c r="D954">
        <v>3.9540000000000002</v>
      </c>
      <c r="E954">
        <v>4.056</v>
      </c>
    </row>
    <row r="955" spans="1:5" x14ac:dyDescent="0.45">
      <c r="A955" s="2">
        <v>45237</v>
      </c>
      <c r="B955">
        <v>3.722</v>
      </c>
      <c r="C955">
        <v>3.887</v>
      </c>
      <c r="D955">
        <v>3.9609999999999999</v>
      </c>
      <c r="E955">
        <v>4.0549999999999997</v>
      </c>
    </row>
    <row r="956" spans="1:5" x14ac:dyDescent="0.45">
      <c r="A956" s="2">
        <v>45238</v>
      </c>
      <c r="B956">
        <v>3.7309999999999999</v>
      </c>
      <c r="C956">
        <v>3.8679999999999999</v>
      </c>
      <c r="D956">
        <v>3.9289999999999998</v>
      </c>
      <c r="E956">
        <v>4.0220000000000002</v>
      </c>
    </row>
    <row r="957" spans="1:5" x14ac:dyDescent="0.45">
      <c r="A957" s="2">
        <v>45239</v>
      </c>
      <c r="B957">
        <v>3.734</v>
      </c>
      <c r="C957">
        <v>3.847</v>
      </c>
      <c r="D957">
        <v>3.8860000000000001</v>
      </c>
      <c r="E957">
        <v>3.9449999999999998</v>
      </c>
    </row>
    <row r="958" spans="1:5" x14ac:dyDescent="0.45">
      <c r="A958" s="2">
        <v>45240</v>
      </c>
      <c r="B958">
        <v>3.7650000000000001</v>
      </c>
      <c r="C958">
        <v>3.8620000000000001</v>
      </c>
      <c r="D958">
        <v>3.9049999999999998</v>
      </c>
      <c r="E958">
        <v>3.9689999999999999</v>
      </c>
    </row>
    <row r="959" spans="1:5" x14ac:dyDescent="0.45">
      <c r="A959" s="2">
        <v>45243</v>
      </c>
      <c r="B959">
        <v>3.7930000000000001</v>
      </c>
      <c r="C959">
        <v>3.8769999999999998</v>
      </c>
      <c r="D959">
        <v>3.927</v>
      </c>
      <c r="E959">
        <v>4.0049999999999999</v>
      </c>
    </row>
    <row r="960" spans="1:5" x14ac:dyDescent="0.45">
      <c r="A960" s="2">
        <v>45244</v>
      </c>
      <c r="B960">
        <v>3.7919999999999998</v>
      </c>
      <c r="C960">
        <v>3.8570000000000002</v>
      </c>
      <c r="D960">
        <v>3.9049999999999998</v>
      </c>
      <c r="E960">
        <v>3.98</v>
      </c>
    </row>
    <row r="961" spans="1:5" x14ac:dyDescent="0.45">
      <c r="A961" s="2">
        <v>45245</v>
      </c>
      <c r="B961">
        <v>3.75</v>
      </c>
      <c r="C961">
        <v>3.7440000000000002</v>
      </c>
      <c r="D961">
        <v>3.7589999999999999</v>
      </c>
      <c r="E961">
        <v>3.8149999999999999</v>
      </c>
    </row>
    <row r="962" spans="1:5" x14ac:dyDescent="0.45">
      <c r="A962" s="2">
        <v>45246</v>
      </c>
      <c r="B962">
        <v>3.75</v>
      </c>
      <c r="C962">
        <v>3.7010000000000001</v>
      </c>
      <c r="D962">
        <v>3.7240000000000002</v>
      </c>
      <c r="E962">
        <v>3.7989999999999999</v>
      </c>
    </row>
    <row r="963" spans="1:5" x14ac:dyDescent="0.45">
      <c r="A963" s="2">
        <v>45247</v>
      </c>
      <c r="B963">
        <v>3.7410000000000001</v>
      </c>
      <c r="C963">
        <v>3.681</v>
      </c>
      <c r="D963">
        <v>3.718</v>
      </c>
      <c r="E963">
        <v>3.7959999999999998</v>
      </c>
    </row>
    <row r="964" spans="1:5" x14ac:dyDescent="0.45">
      <c r="A964" s="2">
        <v>45250</v>
      </c>
      <c r="B964">
        <v>3.7290000000000001</v>
      </c>
      <c r="C964">
        <v>3.6669999999999998</v>
      </c>
      <c r="D964">
        <v>3.7</v>
      </c>
      <c r="E964">
        <v>3.7549999999999999</v>
      </c>
    </row>
    <row r="965" spans="1:5" x14ac:dyDescent="0.45">
      <c r="A965" s="2">
        <v>45251</v>
      </c>
      <c r="B965">
        <v>3.7149999999999999</v>
      </c>
      <c r="C965">
        <v>3.6440000000000001</v>
      </c>
      <c r="D965">
        <v>3.6760000000000002</v>
      </c>
      <c r="E965">
        <v>3.726</v>
      </c>
    </row>
    <row r="966" spans="1:5" x14ac:dyDescent="0.45">
      <c r="A966" s="2">
        <v>45252</v>
      </c>
      <c r="B966">
        <v>3.72</v>
      </c>
      <c r="C966">
        <v>3.6659999999999999</v>
      </c>
      <c r="D966">
        <v>3.7040000000000002</v>
      </c>
      <c r="E966">
        <v>3.762</v>
      </c>
    </row>
    <row r="967" spans="1:5" x14ac:dyDescent="0.45">
      <c r="A967" s="2">
        <v>45253</v>
      </c>
      <c r="B967">
        <v>3.702</v>
      </c>
      <c r="C967">
        <v>3.6440000000000001</v>
      </c>
      <c r="D967">
        <v>3.677</v>
      </c>
      <c r="E967">
        <v>3.7120000000000002</v>
      </c>
    </row>
    <row r="968" spans="1:5" x14ac:dyDescent="0.45">
      <c r="A968" s="2">
        <v>45254</v>
      </c>
      <c r="B968">
        <v>3.7069999999999999</v>
      </c>
      <c r="C968">
        <v>3.677</v>
      </c>
      <c r="D968">
        <v>3.7210000000000001</v>
      </c>
      <c r="E968">
        <v>3.7789999999999999</v>
      </c>
    </row>
    <row r="969" spans="1:5" x14ac:dyDescent="0.45">
      <c r="A969" s="2">
        <v>45257</v>
      </c>
      <c r="B969">
        <v>3.7160000000000002</v>
      </c>
      <c r="C969">
        <v>3.6890000000000001</v>
      </c>
      <c r="D969">
        <v>3.722</v>
      </c>
      <c r="E969">
        <v>3.7669999999999999</v>
      </c>
    </row>
    <row r="970" spans="1:5" x14ac:dyDescent="0.45">
      <c r="A970" s="2">
        <v>45258</v>
      </c>
      <c r="B970">
        <v>3.6960000000000002</v>
      </c>
      <c r="C970">
        <v>3.6480000000000001</v>
      </c>
      <c r="D970">
        <v>3.67</v>
      </c>
      <c r="E970">
        <v>3.726</v>
      </c>
    </row>
    <row r="971" spans="1:5" x14ac:dyDescent="0.45">
      <c r="A971" s="2">
        <v>45259</v>
      </c>
      <c r="B971">
        <v>3.6560000000000001</v>
      </c>
      <c r="C971">
        <v>3.5539999999999998</v>
      </c>
      <c r="D971">
        <v>3.5779999999999998</v>
      </c>
      <c r="E971">
        <v>3.641</v>
      </c>
    </row>
    <row r="972" spans="1:5" x14ac:dyDescent="0.45">
      <c r="A972" s="2">
        <v>45260</v>
      </c>
      <c r="B972">
        <v>3.653</v>
      </c>
      <c r="C972">
        <v>3.5830000000000002</v>
      </c>
      <c r="D972">
        <v>3.621</v>
      </c>
      <c r="E972">
        <v>3.6989999999999998</v>
      </c>
    </row>
    <row r="973" spans="1:5" x14ac:dyDescent="0.45">
      <c r="A973" s="2">
        <v>45261</v>
      </c>
      <c r="B973">
        <v>3.6389999999999998</v>
      </c>
      <c r="C973">
        <v>3.5870000000000002</v>
      </c>
      <c r="D973">
        <v>3.6219999999999999</v>
      </c>
      <c r="E973">
        <v>3.6989999999999998</v>
      </c>
    </row>
    <row r="974" spans="1:5" x14ac:dyDescent="0.45">
      <c r="A974" s="2">
        <v>45264</v>
      </c>
      <c r="B974">
        <v>3.5950000000000002</v>
      </c>
      <c r="C974">
        <v>3.5310000000000001</v>
      </c>
      <c r="D974">
        <v>3.5590000000000002</v>
      </c>
      <c r="E974">
        <v>3.6259999999999999</v>
      </c>
    </row>
    <row r="975" spans="1:5" x14ac:dyDescent="0.45">
      <c r="A975" s="2">
        <v>45265</v>
      </c>
      <c r="B975">
        <v>3.5739999999999998</v>
      </c>
      <c r="C975">
        <v>3.484</v>
      </c>
      <c r="D975">
        <v>3.5179999999999998</v>
      </c>
      <c r="E975">
        <v>3.5790000000000002</v>
      </c>
    </row>
    <row r="976" spans="1:5" x14ac:dyDescent="0.45">
      <c r="A976" s="2">
        <v>45266</v>
      </c>
      <c r="B976">
        <v>3.5609999999999999</v>
      </c>
      <c r="C976">
        <v>3.4630000000000001</v>
      </c>
      <c r="D976">
        <v>3.4820000000000002</v>
      </c>
      <c r="E976">
        <v>3.5329999999999999</v>
      </c>
    </row>
    <row r="977" spans="1:5" x14ac:dyDescent="0.45">
      <c r="A977" s="2">
        <v>45267</v>
      </c>
      <c r="B977">
        <v>3.5760000000000001</v>
      </c>
      <c r="C977">
        <v>3.5110000000000001</v>
      </c>
      <c r="D977">
        <v>3.52</v>
      </c>
      <c r="E977">
        <v>3.5760000000000001</v>
      </c>
    </row>
    <row r="978" spans="1:5" x14ac:dyDescent="0.45">
      <c r="A978" s="2">
        <v>45268</v>
      </c>
      <c r="B978">
        <v>3.56</v>
      </c>
      <c r="C978">
        <v>3.4609999999999999</v>
      </c>
      <c r="D978">
        <v>3.4790000000000001</v>
      </c>
      <c r="E978">
        <v>3.5339999999999998</v>
      </c>
    </row>
    <row r="979" spans="1:5" x14ac:dyDescent="0.45">
      <c r="A979" s="2">
        <v>45271</v>
      </c>
      <c r="B979">
        <v>3.5750000000000002</v>
      </c>
      <c r="C979">
        <v>3.48</v>
      </c>
      <c r="D979">
        <v>3.5219999999999998</v>
      </c>
      <c r="E979">
        <v>3.5659999999999998</v>
      </c>
    </row>
    <row r="980" spans="1:5" x14ac:dyDescent="0.45">
      <c r="A980" s="2">
        <v>45272</v>
      </c>
      <c r="B980">
        <v>3.5609999999999999</v>
      </c>
      <c r="C980">
        <v>3.4460000000000002</v>
      </c>
      <c r="D980">
        <v>3.4910000000000001</v>
      </c>
      <c r="E980">
        <v>3.5270000000000001</v>
      </c>
    </row>
    <row r="981" spans="1:5" x14ac:dyDescent="0.45">
      <c r="A981" s="2">
        <v>45273</v>
      </c>
      <c r="B981">
        <v>3.581</v>
      </c>
      <c r="C981">
        <v>3.4649999999999999</v>
      </c>
      <c r="D981">
        <v>3.5</v>
      </c>
      <c r="E981">
        <v>3.5249999999999999</v>
      </c>
    </row>
    <row r="982" spans="1:5" x14ac:dyDescent="0.45">
      <c r="A982" s="2">
        <v>45274</v>
      </c>
      <c r="B982">
        <v>3.484</v>
      </c>
      <c r="C982">
        <v>3.258</v>
      </c>
      <c r="D982">
        <v>3.2879999999999998</v>
      </c>
      <c r="E982">
        <v>3.3319999999999999</v>
      </c>
    </row>
    <row r="983" spans="1:5" x14ac:dyDescent="0.45">
      <c r="A983" s="2">
        <v>45275</v>
      </c>
      <c r="B983">
        <v>3.4889999999999999</v>
      </c>
      <c r="C983">
        <v>3.2810000000000001</v>
      </c>
      <c r="D983">
        <v>3.3119999999999998</v>
      </c>
      <c r="E983">
        <v>3.3580000000000001</v>
      </c>
    </row>
    <row r="984" spans="1:5" x14ac:dyDescent="0.45">
      <c r="A984" s="2">
        <v>45278</v>
      </c>
      <c r="B984">
        <v>3.4830000000000001</v>
      </c>
      <c r="C984">
        <v>3.2770000000000001</v>
      </c>
      <c r="D984">
        <v>3.3010000000000002</v>
      </c>
      <c r="E984">
        <v>3.3359999999999999</v>
      </c>
    </row>
    <row r="985" spans="1:5" x14ac:dyDescent="0.45">
      <c r="A985" s="2">
        <v>45279</v>
      </c>
      <c r="B985">
        <v>3.4870000000000001</v>
      </c>
      <c r="C985">
        <v>3.2959999999999998</v>
      </c>
      <c r="D985">
        <v>3.3069999999999999</v>
      </c>
      <c r="E985">
        <v>3.3279999999999998</v>
      </c>
    </row>
    <row r="986" spans="1:5" x14ac:dyDescent="0.45">
      <c r="A986" s="2">
        <v>45280</v>
      </c>
      <c r="B986">
        <v>3.4620000000000002</v>
      </c>
      <c r="C986">
        <v>3.2320000000000002</v>
      </c>
      <c r="D986">
        <v>3.25</v>
      </c>
      <c r="E986">
        <v>3.28</v>
      </c>
    </row>
    <row r="987" spans="1:5" x14ac:dyDescent="0.45">
      <c r="A987" s="2">
        <v>45281</v>
      </c>
      <c r="B987">
        <v>3.4540000000000002</v>
      </c>
      <c r="C987">
        <v>3.2360000000000002</v>
      </c>
      <c r="D987">
        <v>3.2549999999999999</v>
      </c>
      <c r="E987">
        <v>3.2970000000000002</v>
      </c>
    </row>
    <row r="988" spans="1:5" x14ac:dyDescent="0.45">
      <c r="A988" s="2">
        <v>45282</v>
      </c>
      <c r="B988">
        <v>3.4529999999999998</v>
      </c>
      <c r="C988">
        <v>3.234</v>
      </c>
      <c r="D988">
        <v>3.254</v>
      </c>
      <c r="E988">
        <v>3.3010000000000002</v>
      </c>
    </row>
    <row r="989" spans="1:5" x14ac:dyDescent="0.45">
      <c r="A989" s="2">
        <v>45286</v>
      </c>
      <c r="B989">
        <v>3.4590000000000001</v>
      </c>
      <c r="C989">
        <v>3.2210000000000001</v>
      </c>
      <c r="D989">
        <v>3.2269999999999999</v>
      </c>
      <c r="E989">
        <v>3.2709999999999999</v>
      </c>
    </row>
    <row r="990" spans="1:5" x14ac:dyDescent="0.45">
      <c r="A990" s="2">
        <v>45287</v>
      </c>
      <c r="B990">
        <v>3.46</v>
      </c>
      <c r="C990">
        <v>3.22</v>
      </c>
      <c r="D990">
        <v>3.222</v>
      </c>
      <c r="E990">
        <v>3.26</v>
      </c>
    </row>
    <row r="991" spans="1:5" x14ac:dyDescent="0.45">
      <c r="A991" s="2">
        <v>45288</v>
      </c>
      <c r="B991">
        <v>3.4340000000000002</v>
      </c>
      <c r="C991">
        <v>3.1539999999999999</v>
      </c>
      <c r="D991">
        <v>3.1560000000000001</v>
      </c>
      <c r="E991">
        <v>3.1829999999999998</v>
      </c>
    </row>
    <row r="992" spans="1:5" x14ac:dyDescent="0.45">
      <c r="A992" s="2">
        <v>45289</v>
      </c>
      <c r="B992">
        <v>3.4340000000000002</v>
      </c>
      <c r="C992">
        <v>3.1539999999999999</v>
      </c>
      <c r="D992">
        <v>3.1560000000000001</v>
      </c>
      <c r="E992">
        <v>3.1829999999999998</v>
      </c>
    </row>
    <row r="993" spans="1:5" x14ac:dyDescent="0.45">
      <c r="A993" s="2">
        <v>45293</v>
      </c>
      <c r="B993">
        <v>3.4660000000000002</v>
      </c>
      <c r="C993">
        <v>3.24</v>
      </c>
      <c r="D993">
        <v>3.266</v>
      </c>
      <c r="E993">
        <v>3.306</v>
      </c>
    </row>
    <row r="994" spans="1:5" x14ac:dyDescent="0.45">
      <c r="A994" s="2">
        <v>45294</v>
      </c>
      <c r="B994">
        <v>3.4710000000000001</v>
      </c>
      <c r="C994">
        <v>3.278</v>
      </c>
      <c r="D994">
        <v>3.3130000000000002</v>
      </c>
      <c r="E994">
        <v>3.3380000000000001</v>
      </c>
    </row>
    <row r="995" spans="1:5" x14ac:dyDescent="0.45">
      <c r="A995" s="2">
        <v>45295</v>
      </c>
      <c r="B995">
        <v>3.4510000000000001</v>
      </c>
      <c r="C995">
        <v>3.2269999999999999</v>
      </c>
      <c r="D995">
        <v>3.2559999999999998</v>
      </c>
      <c r="E995">
        <v>3.2879999999999998</v>
      </c>
    </row>
    <row r="996" spans="1:5" x14ac:dyDescent="0.45">
      <c r="A996" s="2">
        <v>45296</v>
      </c>
      <c r="B996">
        <v>3.46</v>
      </c>
      <c r="C996">
        <v>3.2829999999999999</v>
      </c>
      <c r="D996">
        <v>3.3119999999999998</v>
      </c>
      <c r="E996">
        <v>3.3439999999999999</v>
      </c>
    </row>
    <row r="997" spans="1:5" x14ac:dyDescent="0.45">
      <c r="A997" s="2">
        <v>45299</v>
      </c>
      <c r="B997">
        <v>3.4550000000000001</v>
      </c>
      <c r="C997">
        <v>3.2970000000000002</v>
      </c>
      <c r="D997">
        <v>3.3119999999999998</v>
      </c>
      <c r="E997">
        <v>3.3439999999999999</v>
      </c>
    </row>
    <row r="998" spans="1:5" x14ac:dyDescent="0.45">
      <c r="A998" s="2">
        <v>45300</v>
      </c>
      <c r="B998">
        <v>3.4239999999999999</v>
      </c>
      <c r="C998">
        <v>3.2549999999999999</v>
      </c>
      <c r="D998">
        <v>3.274</v>
      </c>
      <c r="E998">
        <v>3.323</v>
      </c>
    </row>
    <row r="999" spans="1:5" x14ac:dyDescent="0.45">
      <c r="A999" s="2">
        <v>45301</v>
      </c>
      <c r="B999">
        <v>3.427</v>
      </c>
      <c r="C999">
        <v>3.2690000000000001</v>
      </c>
      <c r="D999">
        <v>3.2970000000000002</v>
      </c>
      <c r="E999">
        <v>3.3460000000000001</v>
      </c>
    </row>
    <row r="1000" spans="1:5" x14ac:dyDescent="0.45">
      <c r="A1000" s="2">
        <v>45302</v>
      </c>
      <c r="B1000">
        <v>3.395</v>
      </c>
      <c r="C1000">
        <v>3.2269999999999999</v>
      </c>
      <c r="D1000">
        <v>3.2570000000000001</v>
      </c>
      <c r="E1000">
        <v>3.3069999999999999</v>
      </c>
    </row>
    <row r="1001" spans="1:5" x14ac:dyDescent="0.45">
      <c r="A1001" s="2">
        <v>45303</v>
      </c>
      <c r="B1001">
        <v>3.371</v>
      </c>
      <c r="C1001">
        <v>3.2040000000000002</v>
      </c>
      <c r="D1001">
        <v>3.2410000000000001</v>
      </c>
      <c r="E1001">
        <v>3.306</v>
      </c>
    </row>
    <row r="1002" spans="1:5" x14ac:dyDescent="0.45">
      <c r="A1002" s="2">
        <v>45306</v>
      </c>
      <c r="B1002">
        <v>3.3519999999999999</v>
      </c>
      <c r="C1002">
        <v>3.1909999999999998</v>
      </c>
      <c r="D1002">
        <v>3.2250000000000001</v>
      </c>
      <c r="E1002">
        <v>3.2930000000000001</v>
      </c>
    </row>
    <row r="1003" spans="1:5" x14ac:dyDescent="0.45">
      <c r="A1003" s="2">
        <v>45307</v>
      </c>
      <c r="B1003">
        <v>3.3690000000000002</v>
      </c>
      <c r="C1003">
        <v>3.2349999999999999</v>
      </c>
      <c r="D1003">
        <v>3.2690000000000001</v>
      </c>
      <c r="E1003">
        <v>3.3220000000000001</v>
      </c>
    </row>
    <row r="1004" spans="1:5" x14ac:dyDescent="0.45">
      <c r="A1004" s="2">
        <v>45308</v>
      </c>
      <c r="B1004">
        <v>3.3719999999999999</v>
      </c>
      <c r="C1004">
        <v>3.2770000000000001</v>
      </c>
      <c r="D1004">
        <v>3.3149999999999999</v>
      </c>
      <c r="E1004">
        <v>3.3690000000000002</v>
      </c>
    </row>
    <row r="1005" spans="1:5" x14ac:dyDescent="0.45">
      <c r="A1005" s="2">
        <v>45309</v>
      </c>
      <c r="B1005">
        <v>3.3740000000000001</v>
      </c>
      <c r="C1005">
        <v>3.2850000000000001</v>
      </c>
      <c r="D1005">
        <v>3.3290000000000002</v>
      </c>
      <c r="E1005">
        <v>3.38</v>
      </c>
    </row>
    <row r="1006" spans="1:5" x14ac:dyDescent="0.45">
      <c r="A1006" s="2">
        <v>45310</v>
      </c>
      <c r="B1006">
        <v>3.3650000000000002</v>
      </c>
      <c r="C1006">
        <v>3.3069999999999999</v>
      </c>
      <c r="D1006">
        <v>3.359</v>
      </c>
      <c r="E1006">
        <v>3.4220000000000002</v>
      </c>
    </row>
    <row r="1007" spans="1:5" x14ac:dyDescent="0.45">
      <c r="A1007" s="2">
        <v>45313</v>
      </c>
      <c r="B1007">
        <v>3.3290000000000002</v>
      </c>
      <c r="C1007">
        <v>3.278</v>
      </c>
      <c r="D1007">
        <v>3.3180000000000001</v>
      </c>
      <c r="E1007">
        <v>3.3719999999999999</v>
      </c>
    </row>
    <row r="1008" spans="1:5" x14ac:dyDescent="0.45">
      <c r="A1008" s="2">
        <v>45314</v>
      </c>
      <c r="B1008">
        <v>3.3380000000000001</v>
      </c>
      <c r="C1008">
        <v>3.286</v>
      </c>
      <c r="D1008">
        <v>3.3250000000000002</v>
      </c>
      <c r="E1008">
        <v>3.3719999999999999</v>
      </c>
    </row>
    <row r="1009" spans="1:5" x14ac:dyDescent="0.45">
      <c r="A1009" s="2">
        <v>45315</v>
      </c>
      <c r="B1009">
        <v>3.3450000000000002</v>
      </c>
      <c r="C1009">
        <v>3.3</v>
      </c>
      <c r="D1009">
        <v>3.343</v>
      </c>
      <c r="E1009">
        <v>3.4</v>
      </c>
    </row>
    <row r="1010" spans="1:5" x14ac:dyDescent="0.45">
      <c r="A1010" s="2">
        <v>45316</v>
      </c>
      <c r="B1010">
        <v>3.347</v>
      </c>
      <c r="C1010">
        <v>3.3130000000000002</v>
      </c>
      <c r="D1010">
        <v>3.3610000000000002</v>
      </c>
      <c r="E1010">
        <v>3.419</v>
      </c>
    </row>
    <row r="1011" spans="1:5" x14ac:dyDescent="0.45">
      <c r="A1011" s="2">
        <v>45317</v>
      </c>
      <c r="B1011">
        <v>3.3180000000000001</v>
      </c>
      <c r="C1011">
        <v>3.2629999999999999</v>
      </c>
      <c r="D1011">
        <v>3.3140000000000001</v>
      </c>
      <c r="E1011">
        <v>3.3860000000000001</v>
      </c>
    </row>
    <row r="1012" spans="1:5" x14ac:dyDescent="0.45">
      <c r="A1012" s="2">
        <v>45320</v>
      </c>
      <c r="B1012">
        <v>3.3490000000000002</v>
      </c>
      <c r="C1012">
        <v>3.3039999999999998</v>
      </c>
      <c r="D1012">
        <v>3.363</v>
      </c>
      <c r="E1012">
        <v>3.4359999999999999</v>
      </c>
    </row>
    <row r="1013" spans="1:5" x14ac:dyDescent="0.45">
      <c r="A1013" s="2">
        <v>45321</v>
      </c>
      <c r="B1013">
        <v>3.331</v>
      </c>
      <c r="C1013">
        <v>3.2679999999999998</v>
      </c>
      <c r="D1013">
        <v>3.3050000000000002</v>
      </c>
      <c r="E1013">
        <v>3.35</v>
      </c>
    </row>
    <row r="1014" spans="1:5" x14ac:dyDescent="0.45">
      <c r="A1014" s="2">
        <v>45322</v>
      </c>
      <c r="B1014">
        <v>3.3359999999999999</v>
      </c>
      <c r="C1014">
        <v>3.2610000000000001</v>
      </c>
      <c r="D1014">
        <v>3.294</v>
      </c>
      <c r="E1014">
        <v>3.3450000000000002</v>
      </c>
    </row>
    <row r="1015" spans="1:5" x14ac:dyDescent="0.45">
      <c r="A1015" s="2">
        <v>45323</v>
      </c>
      <c r="B1015">
        <v>3.3380000000000001</v>
      </c>
      <c r="C1015">
        <v>3.2669999999999999</v>
      </c>
      <c r="D1015">
        <v>3.2930000000000001</v>
      </c>
      <c r="E1015">
        <v>3.339</v>
      </c>
    </row>
    <row r="1016" spans="1:5" x14ac:dyDescent="0.45">
      <c r="A1016" s="2">
        <v>45324</v>
      </c>
      <c r="B1016">
        <v>3.3330000000000002</v>
      </c>
      <c r="C1016">
        <v>3.2480000000000002</v>
      </c>
      <c r="D1016">
        <v>3.26</v>
      </c>
      <c r="E1016">
        <v>3.2869999999999999</v>
      </c>
    </row>
    <row r="1017" spans="1:5" x14ac:dyDescent="0.45">
      <c r="A1017" s="2">
        <v>45327</v>
      </c>
      <c r="B1017">
        <v>3.371</v>
      </c>
      <c r="C1017">
        <v>3.3119999999999998</v>
      </c>
      <c r="D1017">
        <v>3.339</v>
      </c>
      <c r="E1017">
        <v>3.3740000000000001</v>
      </c>
    </row>
    <row r="1018" spans="1:5" x14ac:dyDescent="0.45">
      <c r="A1018" s="2">
        <v>45328</v>
      </c>
      <c r="B1018">
        <v>3.3650000000000002</v>
      </c>
      <c r="C1018">
        <v>3.2919999999999998</v>
      </c>
      <c r="D1018">
        <v>3.3220000000000001</v>
      </c>
      <c r="E1018">
        <v>3.3820000000000001</v>
      </c>
    </row>
    <row r="1019" spans="1:5" x14ac:dyDescent="0.45">
      <c r="A1019" s="2">
        <v>45329</v>
      </c>
      <c r="B1019">
        <v>3.367</v>
      </c>
      <c r="C1019">
        <v>3.286</v>
      </c>
      <c r="D1019">
        <v>3.3180000000000001</v>
      </c>
      <c r="E1019">
        <v>3.3780000000000001</v>
      </c>
    </row>
    <row r="1020" spans="1:5" x14ac:dyDescent="0.45">
      <c r="A1020" s="2">
        <v>45330</v>
      </c>
      <c r="B1020">
        <v>3.3839999999999999</v>
      </c>
      <c r="C1020">
        <v>3.3050000000000002</v>
      </c>
      <c r="D1020">
        <v>3.3370000000000002</v>
      </c>
      <c r="E1020">
        <v>3.4</v>
      </c>
    </row>
    <row r="1021" spans="1:5" x14ac:dyDescent="0.45">
      <c r="A1021" s="2">
        <v>45335</v>
      </c>
      <c r="B1021">
        <v>3.4169999999999998</v>
      </c>
      <c r="C1021">
        <v>3.3530000000000002</v>
      </c>
      <c r="D1021">
        <v>3.391</v>
      </c>
      <c r="E1021">
        <v>3.4529999999999998</v>
      </c>
    </row>
    <row r="1022" spans="1:5" x14ac:dyDescent="0.45">
      <c r="A1022" s="2">
        <v>45336</v>
      </c>
      <c r="B1022">
        <v>3.4540000000000002</v>
      </c>
      <c r="C1022">
        <v>3.4249999999999998</v>
      </c>
      <c r="D1022">
        <v>3.4569999999999999</v>
      </c>
      <c r="E1022">
        <v>3.5019999999999998</v>
      </c>
    </row>
    <row r="1023" spans="1:5" x14ac:dyDescent="0.45">
      <c r="A1023" s="2">
        <v>45337</v>
      </c>
      <c r="B1023">
        <v>3.4390000000000001</v>
      </c>
      <c r="C1023">
        <v>3.4049999999999998</v>
      </c>
      <c r="D1023">
        <v>3.4409999999999998</v>
      </c>
      <c r="E1023">
        <v>3.4769999999999999</v>
      </c>
    </row>
    <row r="1024" spans="1:5" x14ac:dyDescent="0.45">
      <c r="A1024" s="2">
        <v>45338</v>
      </c>
      <c r="B1024">
        <v>3.4489999999999998</v>
      </c>
      <c r="C1024">
        <v>3.4049999999999998</v>
      </c>
      <c r="D1024">
        <v>3.4470000000000001</v>
      </c>
      <c r="E1024">
        <v>3.4820000000000002</v>
      </c>
    </row>
    <row r="1025" spans="1:5" x14ac:dyDescent="0.45">
      <c r="A1025" s="2">
        <v>45341</v>
      </c>
      <c r="B1025">
        <v>3.45</v>
      </c>
      <c r="C1025">
        <v>3.3969999999999998</v>
      </c>
      <c r="D1025">
        <v>3.4369999999999998</v>
      </c>
      <c r="E1025">
        <v>3.4670000000000001</v>
      </c>
    </row>
    <row r="1026" spans="1:5" x14ac:dyDescent="0.45">
      <c r="A1026" s="2">
        <v>45342</v>
      </c>
      <c r="B1026">
        <v>3.4740000000000002</v>
      </c>
      <c r="C1026">
        <v>3.4049999999999998</v>
      </c>
      <c r="D1026">
        <v>3.452</v>
      </c>
      <c r="E1026">
        <v>3.4889999999999999</v>
      </c>
    </row>
    <row r="1027" spans="1:5" x14ac:dyDescent="0.45">
      <c r="A1027" s="2">
        <v>45343</v>
      </c>
      <c r="B1027">
        <v>3.4860000000000002</v>
      </c>
      <c r="C1027">
        <v>3.4020000000000001</v>
      </c>
      <c r="D1027">
        <v>3.4430000000000001</v>
      </c>
      <c r="E1027">
        <v>3.4740000000000002</v>
      </c>
    </row>
    <row r="1028" spans="1:5" x14ac:dyDescent="0.45">
      <c r="A1028" s="2">
        <v>45344</v>
      </c>
      <c r="B1028">
        <v>3.4660000000000002</v>
      </c>
      <c r="C1028">
        <v>3.3420000000000001</v>
      </c>
      <c r="D1028">
        <v>3.391</v>
      </c>
      <c r="E1028">
        <v>3.4239999999999999</v>
      </c>
    </row>
    <row r="1029" spans="1:5" x14ac:dyDescent="0.45">
      <c r="A1029" s="2">
        <v>45345</v>
      </c>
      <c r="B1029">
        <v>3.4940000000000002</v>
      </c>
      <c r="C1029">
        <v>3.3740000000000001</v>
      </c>
      <c r="D1029">
        <v>3.43</v>
      </c>
      <c r="E1029">
        <v>3.468</v>
      </c>
    </row>
    <row r="1030" spans="1:5" x14ac:dyDescent="0.45">
      <c r="A1030" s="2">
        <v>45348</v>
      </c>
      <c r="B1030">
        <v>3.4769999999999999</v>
      </c>
      <c r="C1030">
        <v>3.34</v>
      </c>
      <c r="D1030">
        <v>3.379</v>
      </c>
      <c r="E1030">
        <v>3.4020000000000001</v>
      </c>
    </row>
    <row r="1031" spans="1:5" x14ac:dyDescent="0.45">
      <c r="A1031" s="2">
        <v>45349</v>
      </c>
      <c r="B1031">
        <v>3.49</v>
      </c>
      <c r="C1031">
        <v>3.3639999999999999</v>
      </c>
      <c r="D1031">
        <v>3.4</v>
      </c>
      <c r="E1031">
        <v>3.43</v>
      </c>
    </row>
    <row r="1032" spans="1:5" x14ac:dyDescent="0.45">
      <c r="A1032" s="2">
        <v>45350</v>
      </c>
      <c r="B1032">
        <v>3.4870000000000001</v>
      </c>
      <c r="C1032">
        <v>3.359</v>
      </c>
      <c r="D1032">
        <v>3.4</v>
      </c>
      <c r="E1032">
        <v>3.4420000000000002</v>
      </c>
    </row>
    <row r="1033" spans="1:5" x14ac:dyDescent="0.45">
      <c r="A1033" s="2">
        <v>45351</v>
      </c>
      <c r="B1033">
        <v>3.496</v>
      </c>
      <c r="C1033">
        <v>3.3849999999999998</v>
      </c>
      <c r="D1033">
        <v>3.4319999999999999</v>
      </c>
      <c r="E1033">
        <v>3.4750000000000001</v>
      </c>
    </row>
    <row r="1034" spans="1:5" x14ac:dyDescent="0.45">
      <c r="A1034" s="2">
        <v>45355</v>
      </c>
      <c r="B1034">
        <v>3.4689999999999999</v>
      </c>
      <c r="C1034">
        <v>3.36</v>
      </c>
      <c r="D1034">
        <v>3.403</v>
      </c>
      <c r="E1034">
        <v>3.4340000000000002</v>
      </c>
    </row>
    <row r="1035" spans="1:5" x14ac:dyDescent="0.45">
      <c r="A1035" s="2">
        <v>45356</v>
      </c>
      <c r="B1035">
        <v>3.4630000000000001</v>
      </c>
      <c r="C1035">
        <v>3.3490000000000002</v>
      </c>
      <c r="D1035">
        <v>3.387</v>
      </c>
      <c r="E1035">
        <v>3.4089999999999998</v>
      </c>
    </row>
    <row r="1036" spans="1:5" x14ac:dyDescent="0.45">
      <c r="A1036" s="2">
        <v>45357</v>
      </c>
      <c r="B1036">
        <v>3.4470000000000001</v>
      </c>
      <c r="C1036">
        <v>3.3250000000000002</v>
      </c>
      <c r="D1036">
        <v>3.3620000000000001</v>
      </c>
      <c r="E1036">
        <v>3.3809999999999998</v>
      </c>
    </row>
    <row r="1037" spans="1:5" x14ac:dyDescent="0.45">
      <c r="A1037" s="2">
        <v>45358</v>
      </c>
      <c r="B1037">
        <v>3.4420000000000002</v>
      </c>
      <c r="C1037">
        <v>3.3210000000000002</v>
      </c>
      <c r="D1037">
        <v>3.3639999999999999</v>
      </c>
      <c r="E1037">
        <v>3.399</v>
      </c>
    </row>
    <row r="1038" spans="1:5" x14ac:dyDescent="0.45">
      <c r="A1038" s="2">
        <v>45359</v>
      </c>
      <c r="B1038">
        <v>3.407</v>
      </c>
      <c r="C1038">
        <v>3.2709999999999999</v>
      </c>
      <c r="D1038">
        <v>3.306</v>
      </c>
      <c r="E1038">
        <v>3.3340000000000001</v>
      </c>
    </row>
    <row r="1039" spans="1:5" x14ac:dyDescent="0.45">
      <c r="A1039" s="2">
        <v>45362</v>
      </c>
      <c r="B1039">
        <v>3.395</v>
      </c>
      <c r="C1039">
        <v>3.2749999999999999</v>
      </c>
      <c r="D1039">
        <v>3.2839999999999998</v>
      </c>
      <c r="E1039">
        <v>3.3420000000000001</v>
      </c>
    </row>
    <row r="1040" spans="1:5" x14ac:dyDescent="0.45">
      <c r="A1040" s="2">
        <v>45363</v>
      </c>
      <c r="B1040">
        <v>3.3610000000000002</v>
      </c>
      <c r="C1040">
        <v>3.2730000000000001</v>
      </c>
      <c r="D1040">
        <v>3.2839999999999998</v>
      </c>
      <c r="E1040">
        <v>3.335</v>
      </c>
    </row>
    <row r="1041" spans="1:5" x14ac:dyDescent="0.45">
      <c r="A1041" s="2">
        <v>45364</v>
      </c>
      <c r="B1041">
        <v>3.3450000000000002</v>
      </c>
      <c r="C1041">
        <v>3.2509999999999999</v>
      </c>
      <c r="D1041">
        <v>3.2719999999999998</v>
      </c>
      <c r="E1041">
        <v>3.331</v>
      </c>
    </row>
    <row r="1042" spans="1:5" x14ac:dyDescent="0.45">
      <c r="A1042" s="2">
        <v>45365</v>
      </c>
      <c r="B1042">
        <v>3.3490000000000002</v>
      </c>
      <c r="C1042">
        <v>3.2730000000000001</v>
      </c>
      <c r="D1042">
        <v>3.302</v>
      </c>
      <c r="E1042">
        <v>3.3540000000000001</v>
      </c>
    </row>
    <row r="1043" spans="1:5" x14ac:dyDescent="0.45">
      <c r="A1043" s="2">
        <v>45366</v>
      </c>
      <c r="B1043">
        <v>3.351</v>
      </c>
      <c r="C1043">
        <v>3.3079999999999998</v>
      </c>
      <c r="D1043">
        <v>3.3439999999999999</v>
      </c>
      <c r="E1043">
        <v>3.41</v>
      </c>
    </row>
    <row r="1044" spans="1:5" x14ac:dyDescent="0.45">
      <c r="A1044" s="2">
        <v>45369</v>
      </c>
      <c r="B1044">
        <v>3.3570000000000002</v>
      </c>
      <c r="C1044">
        <v>3.3479999999999999</v>
      </c>
      <c r="D1044">
        <v>3.3820000000000001</v>
      </c>
      <c r="E1044">
        <v>3.4350000000000001</v>
      </c>
    </row>
    <row r="1045" spans="1:5" x14ac:dyDescent="0.45">
      <c r="A1045" s="2">
        <v>45370</v>
      </c>
      <c r="B1045">
        <v>3.3610000000000002</v>
      </c>
      <c r="C1045">
        <v>3.383</v>
      </c>
      <c r="D1045">
        <v>3.419</v>
      </c>
      <c r="E1045">
        <v>3.472</v>
      </c>
    </row>
    <row r="1046" spans="1:5" x14ac:dyDescent="0.45">
      <c r="A1046" s="2">
        <v>45371</v>
      </c>
      <c r="B1046">
        <v>3.3460000000000001</v>
      </c>
      <c r="C1046">
        <v>3.371</v>
      </c>
      <c r="D1046">
        <v>3.399</v>
      </c>
      <c r="E1046">
        <v>3.4510000000000001</v>
      </c>
    </row>
    <row r="1047" spans="1:5" x14ac:dyDescent="0.45">
      <c r="A1047" s="2">
        <v>45372</v>
      </c>
      <c r="B1047">
        <v>3.32</v>
      </c>
      <c r="C1047">
        <v>3.306</v>
      </c>
      <c r="D1047">
        <v>3.3490000000000002</v>
      </c>
      <c r="E1047">
        <v>3.411</v>
      </c>
    </row>
    <row r="1048" spans="1:5" x14ac:dyDescent="0.45">
      <c r="A1048" s="2">
        <v>45373</v>
      </c>
      <c r="B1048">
        <v>3.3210000000000002</v>
      </c>
      <c r="C1048">
        <v>3.2839999999999998</v>
      </c>
      <c r="D1048">
        <v>3.3170000000000002</v>
      </c>
      <c r="E1048">
        <v>3.3620000000000001</v>
      </c>
    </row>
    <row r="1049" spans="1:5" x14ac:dyDescent="0.45">
      <c r="A1049" s="2">
        <v>45376</v>
      </c>
      <c r="B1049">
        <v>3.3279999999999998</v>
      </c>
      <c r="C1049">
        <v>3.29</v>
      </c>
      <c r="D1049">
        <v>3.331</v>
      </c>
      <c r="E1049">
        <v>3.37</v>
      </c>
    </row>
    <row r="1050" spans="1:5" x14ac:dyDescent="0.45">
      <c r="A1050" s="2">
        <v>45377</v>
      </c>
      <c r="B1050">
        <v>3.34</v>
      </c>
      <c r="C1050">
        <v>3.3010000000000002</v>
      </c>
      <c r="D1050">
        <v>3.34</v>
      </c>
      <c r="E1050">
        <v>3.3969999999999998</v>
      </c>
    </row>
    <row r="1051" spans="1:5" x14ac:dyDescent="0.45">
      <c r="A1051" s="2">
        <v>45378</v>
      </c>
      <c r="B1051">
        <v>3.34</v>
      </c>
      <c r="C1051">
        <v>3.2879999999999998</v>
      </c>
      <c r="D1051">
        <v>3.3220000000000001</v>
      </c>
      <c r="E1051">
        <v>3.3730000000000002</v>
      </c>
    </row>
    <row r="1052" spans="1:5" x14ac:dyDescent="0.45">
      <c r="A1052" s="2">
        <v>45379</v>
      </c>
      <c r="B1052">
        <v>3.3559999999999999</v>
      </c>
      <c r="C1052">
        <v>3.2930000000000001</v>
      </c>
      <c r="D1052">
        <v>3.3239999999999998</v>
      </c>
      <c r="E1052">
        <v>3.3769999999999998</v>
      </c>
    </row>
    <row r="1053" spans="1:5" x14ac:dyDescent="0.45">
      <c r="A1053" s="2">
        <v>45380</v>
      </c>
      <c r="B1053">
        <v>3.3839999999999999</v>
      </c>
      <c r="C1053">
        <v>3.3220000000000001</v>
      </c>
      <c r="D1053">
        <v>3.3540000000000001</v>
      </c>
      <c r="E1053">
        <v>3.4129999999999998</v>
      </c>
    </row>
    <row r="1054" spans="1:5" x14ac:dyDescent="0.45">
      <c r="A1054" s="2">
        <v>45383</v>
      </c>
      <c r="B1054">
        <v>3.3730000000000002</v>
      </c>
      <c r="C1054">
        <v>3.2909999999999999</v>
      </c>
      <c r="D1054">
        <v>3.3260000000000001</v>
      </c>
      <c r="E1054">
        <v>3.3809999999999998</v>
      </c>
    </row>
    <row r="1055" spans="1:5" x14ac:dyDescent="0.45">
      <c r="A1055" s="2">
        <v>45384</v>
      </c>
      <c r="B1055">
        <v>3.3959999999999999</v>
      </c>
      <c r="C1055">
        <v>3.3330000000000002</v>
      </c>
      <c r="D1055">
        <v>3.3679999999999999</v>
      </c>
      <c r="E1055">
        <v>3.4249999999999998</v>
      </c>
    </row>
    <row r="1056" spans="1:5" x14ac:dyDescent="0.45">
      <c r="A1056" s="2">
        <v>45385</v>
      </c>
      <c r="B1056">
        <v>3.4009999999999998</v>
      </c>
      <c r="C1056">
        <v>3.3410000000000002</v>
      </c>
      <c r="D1056">
        <v>3.3809999999999998</v>
      </c>
      <c r="E1056">
        <v>3.452</v>
      </c>
    </row>
    <row r="1057" spans="1:5" x14ac:dyDescent="0.45">
      <c r="A1057" s="2">
        <v>45386</v>
      </c>
      <c r="B1057">
        <v>3.4</v>
      </c>
      <c r="C1057">
        <v>3.3380000000000001</v>
      </c>
      <c r="D1057">
        <v>3.3780000000000001</v>
      </c>
      <c r="E1057">
        <v>3.4569999999999999</v>
      </c>
    </row>
    <row r="1058" spans="1:5" x14ac:dyDescent="0.45">
      <c r="A1058" s="2">
        <v>45387</v>
      </c>
      <c r="B1058">
        <v>3.3919999999999999</v>
      </c>
      <c r="C1058">
        <v>3.3290000000000002</v>
      </c>
      <c r="D1058">
        <v>3.3679999999999999</v>
      </c>
      <c r="E1058">
        <v>3.4329999999999998</v>
      </c>
    </row>
    <row r="1059" spans="1:5" x14ac:dyDescent="0.45">
      <c r="A1059" s="2">
        <v>45390</v>
      </c>
      <c r="B1059">
        <v>3.42</v>
      </c>
      <c r="C1059">
        <v>3.383</v>
      </c>
      <c r="D1059">
        <v>3.423</v>
      </c>
      <c r="E1059">
        <v>3.488</v>
      </c>
    </row>
    <row r="1060" spans="1:5" x14ac:dyDescent="0.45">
      <c r="A1060" s="2">
        <v>45391</v>
      </c>
      <c r="B1060">
        <v>3.4220000000000002</v>
      </c>
      <c r="C1060">
        <v>3.391</v>
      </c>
      <c r="D1060">
        <v>3.4359999999999999</v>
      </c>
      <c r="E1060">
        <v>3.5030000000000001</v>
      </c>
    </row>
    <row r="1061" spans="1:5" x14ac:dyDescent="0.45">
      <c r="A1061" s="2">
        <v>45393</v>
      </c>
      <c r="B1061">
        <v>3.4580000000000002</v>
      </c>
      <c r="C1061">
        <v>3.4660000000000002</v>
      </c>
      <c r="D1061">
        <v>3.5110000000000001</v>
      </c>
      <c r="E1061">
        <v>3.585</v>
      </c>
    </row>
    <row r="1062" spans="1:5" x14ac:dyDescent="0.45">
      <c r="A1062" s="2">
        <v>45394</v>
      </c>
      <c r="B1062">
        <v>3.431</v>
      </c>
      <c r="C1062">
        <v>3.403</v>
      </c>
      <c r="D1062">
        <v>3.4540000000000002</v>
      </c>
      <c r="E1062">
        <v>3.5379999999999998</v>
      </c>
    </row>
    <row r="1063" spans="1:5" x14ac:dyDescent="0.45">
      <c r="A1063" s="2">
        <v>45397</v>
      </c>
      <c r="B1063">
        <v>3.444</v>
      </c>
      <c r="C1063">
        <v>3.44</v>
      </c>
      <c r="D1063">
        <v>3.4940000000000002</v>
      </c>
      <c r="E1063">
        <v>3.5609999999999999</v>
      </c>
    </row>
    <row r="1064" spans="1:5" x14ac:dyDescent="0.45">
      <c r="A1064" s="2">
        <v>45398</v>
      </c>
      <c r="B1064">
        <v>3.4550000000000001</v>
      </c>
      <c r="C1064">
        <v>3.4689999999999999</v>
      </c>
      <c r="D1064">
        <v>3.532</v>
      </c>
      <c r="E1064">
        <v>3.6179999999999999</v>
      </c>
    </row>
    <row r="1065" spans="1:5" x14ac:dyDescent="0.45">
      <c r="A1065" s="2">
        <v>45399</v>
      </c>
      <c r="B1065">
        <v>3.4510000000000001</v>
      </c>
      <c r="C1065">
        <v>3.4750000000000001</v>
      </c>
      <c r="D1065">
        <v>3.5409999999999999</v>
      </c>
      <c r="E1065">
        <v>3.6320000000000001</v>
      </c>
    </row>
    <row r="1066" spans="1:5" x14ac:dyDescent="0.45">
      <c r="A1066" s="2">
        <v>45400</v>
      </c>
      <c r="B1066">
        <v>3.42</v>
      </c>
      <c r="C1066">
        <v>3.427</v>
      </c>
      <c r="D1066">
        <v>3.4910000000000001</v>
      </c>
      <c r="E1066">
        <v>3.5619999999999998</v>
      </c>
    </row>
    <row r="1067" spans="1:5" x14ac:dyDescent="0.45">
      <c r="A1067" s="2">
        <v>45401</v>
      </c>
      <c r="B1067">
        <v>3.4470000000000001</v>
      </c>
      <c r="C1067">
        <v>3.468</v>
      </c>
      <c r="D1067">
        <v>3.536</v>
      </c>
      <c r="E1067">
        <v>3.5830000000000002</v>
      </c>
    </row>
    <row r="1068" spans="1:5" x14ac:dyDescent="0.45">
      <c r="A1068" s="2">
        <v>45404</v>
      </c>
      <c r="B1068">
        <v>3.4729999999999999</v>
      </c>
      <c r="C1068">
        <v>3.512</v>
      </c>
      <c r="D1068">
        <v>3.585</v>
      </c>
      <c r="E1068">
        <v>3.65</v>
      </c>
    </row>
    <row r="1069" spans="1:5" x14ac:dyDescent="0.45">
      <c r="A1069" s="2">
        <v>45405</v>
      </c>
      <c r="B1069">
        <v>3.464</v>
      </c>
      <c r="C1069">
        <v>3.4889999999999999</v>
      </c>
      <c r="D1069">
        <v>3.556</v>
      </c>
      <c r="E1069">
        <v>3.625</v>
      </c>
    </row>
    <row r="1070" spans="1:5" x14ac:dyDescent="0.45">
      <c r="A1070" s="2">
        <v>45406</v>
      </c>
      <c r="B1070">
        <v>3.472</v>
      </c>
      <c r="C1070">
        <v>3.5089999999999999</v>
      </c>
      <c r="D1070">
        <v>3.5790000000000002</v>
      </c>
      <c r="E1070">
        <v>3.645</v>
      </c>
    </row>
    <row r="1071" spans="1:5" x14ac:dyDescent="0.45">
      <c r="A1071" s="2">
        <v>45407</v>
      </c>
      <c r="B1071">
        <v>3.4849999999999999</v>
      </c>
      <c r="C1071">
        <v>3.5430000000000001</v>
      </c>
      <c r="D1071">
        <v>3.625</v>
      </c>
      <c r="E1071">
        <v>3.7069999999999999</v>
      </c>
    </row>
    <row r="1072" spans="1:5" x14ac:dyDescent="0.45">
      <c r="A1072" s="2">
        <v>45408</v>
      </c>
      <c r="B1072">
        <v>3.476</v>
      </c>
      <c r="C1072">
        <v>3.5310000000000001</v>
      </c>
      <c r="D1072">
        <v>3.6019999999999999</v>
      </c>
      <c r="E1072">
        <v>3.694</v>
      </c>
    </row>
    <row r="1073" spans="1:5" x14ac:dyDescent="0.45">
      <c r="A1073" s="2">
        <v>45411</v>
      </c>
      <c r="B1073">
        <v>3.4809999999999999</v>
      </c>
      <c r="C1073">
        <v>3.552</v>
      </c>
      <c r="D1073">
        <v>3.62</v>
      </c>
      <c r="E1073">
        <v>3.7040000000000002</v>
      </c>
    </row>
    <row r="1074" spans="1:5" x14ac:dyDescent="0.45">
      <c r="A1074" s="2">
        <v>45412</v>
      </c>
      <c r="B1074">
        <v>3.47</v>
      </c>
      <c r="C1074">
        <v>3.5289999999999999</v>
      </c>
      <c r="D1074">
        <v>3.5859999999999999</v>
      </c>
      <c r="E1074">
        <v>3.6560000000000001</v>
      </c>
    </row>
    <row r="1075" spans="1:5" x14ac:dyDescent="0.45">
      <c r="A1075" s="2">
        <v>45414</v>
      </c>
      <c r="B1075">
        <v>3.4620000000000002</v>
      </c>
      <c r="C1075">
        <v>3.5089999999999999</v>
      </c>
      <c r="D1075">
        <v>3.5630000000000002</v>
      </c>
      <c r="E1075">
        <v>3.6379999999999999</v>
      </c>
    </row>
    <row r="1076" spans="1:5" x14ac:dyDescent="0.45">
      <c r="A1076" s="2">
        <v>45415</v>
      </c>
      <c r="B1076">
        <v>3.46</v>
      </c>
      <c r="C1076">
        <v>3.5</v>
      </c>
      <c r="D1076">
        <v>3.5489999999999999</v>
      </c>
      <c r="E1076">
        <v>3.6139999999999999</v>
      </c>
    </row>
    <row r="1077" spans="1:5" x14ac:dyDescent="0.45">
      <c r="A1077" s="2">
        <v>45419</v>
      </c>
      <c r="B1077">
        <v>3.4409999999999998</v>
      </c>
      <c r="C1077">
        <v>3.448</v>
      </c>
      <c r="D1077">
        <v>3.4820000000000002</v>
      </c>
      <c r="E1077">
        <v>3.536</v>
      </c>
    </row>
    <row r="1078" spans="1:5" x14ac:dyDescent="0.45">
      <c r="A1078" s="2">
        <v>45420</v>
      </c>
      <c r="B1078">
        <v>3.444</v>
      </c>
      <c r="C1078">
        <v>3.4390000000000001</v>
      </c>
      <c r="D1078">
        <v>3.4729999999999999</v>
      </c>
      <c r="E1078">
        <v>3.53</v>
      </c>
    </row>
    <row r="1079" spans="1:5" x14ac:dyDescent="0.45">
      <c r="A1079" s="2">
        <v>45421</v>
      </c>
      <c r="B1079">
        <v>3.45</v>
      </c>
      <c r="C1079">
        <v>3.4529999999999998</v>
      </c>
      <c r="D1079">
        <v>3.49</v>
      </c>
      <c r="E1079">
        <v>3.556</v>
      </c>
    </row>
    <row r="1080" spans="1:5" x14ac:dyDescent="0.45">
      <c r="A1080" s="2">
        <v>45422</v>
      </c>
      <c r="B1080">
        <v>3.4470000000000001</v>
      </c>
      <c r="C1080">
        <v>3.44</v>
      </c>
      <c r="D1080">
        <v>3.4780000000000002</v>
      </c>
      <c r="E1080">
        <v>3.5379999999999998</v>
      </c>
    </row>
    <row r="1081" spans="1:5" x14ac:dyDescent="0.45">
      <c r="A1081" s="2">
        <v>45425</v>
      </c>
      <c r="B1081">
        <v>3.4580000000000002</v>
      </c>
      <c r="C1081">
        <v>3.452</v>
      </c>
      <c r="D1081">
        <v>3.4929999999999999</v>
      </c>
      <c r="E1081">
        <v>3.5539999999999998</v>
      </c>
    </row>
    <row r="1082" spans="1:5" x14ac:dyDescent="0.45">
      <c r="A1082" s="2">
        <v>45426</v>
      </c>
      <c r="B1082">
        <v>3.46</v>
      </c>
      <c r="C1082">
        <v>3.4540000000000002</v>
      </c>
      <c r="D1082">
        <v>3.4889999999999999</v>
      </c>
      <c r="E1082">
        <v>3.5459999999999998</v>
      </c>
    </row>
    <row r="1083" spans="1:5" x14ac:dyDescent="0.45">
      <c r="A1083" s="2">
        <v>45428</v>
      </c>
      <c r="B1083">
        <v>3.4260000000000002</v>
      </c>
      <c r="C1083">
        <v>3.375</v>
      </c>
      <c r="D1083">
        <v>3.4079999999999999</v>
      </c>
      <c r="E1083">
        <v>3.4580000000000002</v>
      </c>
    </row>
    <row r="1084" spans="1:5" x14ac:dyDescent="0.45">
      <c r="A1084" s="2">
        <v>45429</v>
      </c>
      <c r="B1084">
        <v>3.4239999999999999</v>
      </c>
      <c r="C1084">
        <v>3.379</v>
      </c>
      <c r="D1084">
        <v>3.4129999999999998</v>
      </c>
      <c r="E1084">
        <v>3.4540000000000002</v>
      </c>
    </row>
    <row r="1085" spans="1:5" x14ac:dyDescent="0.45">
      <c r="A1085" s="2">
        <v>45432</v>
      </c>
      <c r="B1085">
        <v>3.4350000000000001</v>
      </c>
      <c r="C1085">
        <v>3.4119999999999999</v>
      </c>
      <c r="D1085">
        <v>3.444</v>
      </c>
      <c r="E1085">
        <v>3.4969999999999999</v>
      </c>
    </row>
    <row r="1086" spans="1:5" x14ac:dyDescent="0.45">
      <c r="A1086" s="2">
        <v>45433</v>
      </c>
      <c r="B1086">
        <v>3.4340000000000002</v>
      </c>
      <c r="C1086">
        <v>3.411</v>
      </c>
      <c r="D1086">
        <v>3.4409999999999998</v>
      </c>
      <c r="E1086">
        <v>3.4910000000000001</v>
      </c>
    </row>
    <row r="1087" spans="1:5" x14ac:dyDescent="0.45">
      <c r="A1087" s="2">
        <v>45434</v>
      </c>
      <c r="B1087">
        <v>3.431</v>
      </c>
      <c r="C1087">
        <v>3.4089999999999998</v>
      </c>
      <c r="D1087">
        <v>3.4359999999999999</v>
      </c>
      <c r="E1087">
        <v>3.4780000000000002</v>
      </c>
    </row>
    <row r="1088" spans="1:5" x14ac:dyDescent="0.45">
      <c r="A1088" s="2">
        <v>45435</v>
      </c>
      <c r="B1088">
        <v>3.42</v>
      </c>
      <c r="C1088">
        <v>3.4020000000000001</v>
      </c>
      <c r="D1088">
        <v>3.4209999999999998</v>
      </c>
      <c r="E1088">
        <v>3.472</v>
      </c>
    </row>
    <row r="1089" spans="1:5" x14ac:dyDescent="0.45">
      <c r="A1089" s="2">
        <v>45436</v>
      </c>
      <c r="B1089">
        <v>3.4239999999999999</v>
      </c>
      <c r="C1089">
        <v>3.423</v>
      </c>
      <c r="D1089">
        <v>3.4510000000000001</v>
      </c>
      <c r="E1089">
        <v>3.5150000000000001</v>
      </c>
    </row>
    <row r="1090" spans="1:5" x14ac:dyDescent="0.45">
      <c r="A1090" s="2">
        <v>45439</v>
      </c>
      <c r="B1090">
        <v>3.4169999999999998</v>
      </c>
      <c r="C1090">
        <v>3.4129999999999998</v>
      </c>
      <c r="D1090">
        <v>3.4390000000000001</v>
      </c>
      <c r="E1090">
        <v>3.4980000000000002</v>
      </c>
    </row>
    <row r="1091" spans="1:5" x14ac:dyDescent="0.45">
      <c r="A1091" s="2">
        <v>45440</v>
      </c>
      <c r="B1091">
        <v>3.4020000000000001</v>
      </c>
      <c r="C1091">
        <v>3.3940000000000001</v>
      </c>
      <c r="D1091">
        <v>3.4209999999999998</v>
      </c>
      <c r="E1091">
        <v>3.4809999999999999</v>
      </c>
    </row>
    <row r="1092" spans="1:5" x14ac:dyDescent="0.45">
      <c r="A1092" s="2">
        <v>45441</v>
      </c>
      <c r="B1092">
        <v>3.411</v>
      </c>
      <c r="C1092">
        <v>3.4249999999999998</v>
      </c>
      <c r="D1092">
        <v>3.4649999999999999</v>
      </c>
      <c r="E1092">
        <v>3.536</v>
      </c>
    </row>
    <row r="1093" spans="1:5" x14ac:dyDescent="0.45">
      <c r="A1093" s="2">
        <v>45442</v>
      </c>
      <c r="B1093">
        <v>3.415</v>
      </c>
      <c r="C1093">
        <v>3.44</v>
      </c>
      <c r="D1093">
        <v>3.488</v>
      </c>
      <c r="E1093">
        <v>3.5640000000000001</v>
      </c>
    </row>
    <row r="1094" spans="1:5" x14ac:dyDescent="0.45">
      <c r="A1094" s="2">
        <v>45443</v>
      </c>
      <c r="B1094">
        <v>3.41</v>
      </c>
      <c r="C1094">
        <v>3.452</v>
      </c>
      <c r="D1094">
        <v>3.5019999999999998</v>
      </c>
      <c r="E1094">
        <v>3.5779999999999998</v>
      </c>
    </row>
    <row r="1095" spans="1:5" x14ac:dyDescent="0.45">
      <c r="A1095" s="2">
        <v>45446</v>
      </c>
      <c r="B1095">
        <v>3.39</v>
      </c>
      <c r="C1095">
        <v>3.4340000000000002</v>
      </c>
      <c r="D1095">
        <v>3.4660000000000002</v>
      </c>
      <c r="E1095">
        <v>3.532</v>
      </c>
    </row>
    <row r="1096" spans="1:5" x14ac:dyDescent="0.45">
      <c r="A1096" s="2">
        <v>45447</v>
      </c>
      <c r="B1096">
        <v>3.363</v>
      </c>
      <c r="C1096">
        <v>3.39</v>
      </c>
      <c r="D1096">
        <v>3.4119999999999999</v>
      </c>
      <c r="E1096">
        <v>3.47</v>
      </c>
    </row>
    <row r="1097" spans="1:5" x14ac:dyDescent="0.45">
      <c r="A1097" s="2">
        <v>45448</v>
      </c>
      <c r="B1097">
        <v>3.3490000000000002</v>
      </c>
      <c r="C1097">
        <v>3.3450000000000002</v>
      </c>
      <c r="D1097">
        <v>3.3679999999999999</v>
      </c>
      <c r="E1097">
        <v>3.43</v>
      </c>
    </row>
    <row r="1098" spans="1:5" x14ac:dyDescent="0.45">
      <c r="A1098" s="2">
        <v>45450</v>
      </c>
      <c r="B1098">
        <v>3.3340000000000001</v>
      </c>
      <c r="C1098">
        <v>3.3079999999999998</v>
      </c>
      <c r="D1098">
        <v>3.3290000000000002</v>
      </c>
      <c r="E1098">
        <v>3.3849999999999998</v>
      </c>
    </row>
    <row r="1099" spans="1:5" x14ac:dyDescent="0.45">
      <c r="A1099" s="2">
        <v>45453</v>
      </c>
      <c r="B1099">
        <v>3.3620000000000001</v>
      </c>
      <c r="C1099">
        <v>3.3530000000000002</v>
      </c>
      <c r="D1099">
        <v>3.3860000000000001</v>
      </c>
      <c r="E1099">
        <v>3.4329999999999998</v>
      </c>
    </row>
    <row r="1100" spans="1:5" x14ac:dyDescent="0.45">
      <c r="A1100" s="2">
        <v>45454</v>
      </c>
      <c r="B1100">
        <v>3.3490000000000002</v>
      </c>
      <c r="C1100">
        <v>3.3410000000000002</v>
      </c>
      <c r="D1100">
        <v>3.3690000000000002</v>
      </c>
      <c r="E1100">
        <v>3.4249999999999998</v>
      </c>
    </row>
    <row r="1101" spans="1:5" x14ac:dyDescent="0.45">
      <c r="A1101" s="2">
        <v>45455</v>
      </c>
      <c r="B1101">
        <v>3.3380000000000001</v>
      </c>
      <c r="C1101">
        <v>3.3069999999999999</v>
      </c>
      <c r="D1101">
        <v>3.3319999999999999</v>
      </c>
      <c r="E1101">
        <v>3.3820000000000001</v>
      </c>
    </row>
    <row r="1102" spans="1:5" x14ac:dyDescent="0.45">
      <c r="A1102" s="2">
        <v>45456</v>
      </c>
      <c r="B1102">
        <v>3.33</v>
      </c>
      <c r="C1102">
        <v>3.2770000000000001</v>
      </c>
      <c r="D1102">
        <v>3.2959999999999998</v>
      </c>
      <c r="E1102">
        <v>3.3450000000000002</v>
      </c>
    </row>
    <row r="1103" spans="1:5" x14ac:dyDescent="0.45">
      <c r="A1103" s="2">
        <v>45457</v>
      </c>
      <c r="B1103">
        <v>3.3239999999999998</v>
      </c>
      <c r="C1103">
        <v>3.2519999999999998</v>
      </c>
      <c r="D1103">
        <v>3.266</v>
      </c>
      <c r="E1103">
        <v>3.302</v>
      </c>
    </row>
    <row r="1104" spans="1:5" x14ac:dyDescent="0.45">
      <c r="A1104" s="2">
        <v>45460</v>
      </c>
      <c r="B1104">
        <v>3.3149999999999999</v>
      </c>
      <c r="C1104">
        <v>3.2120000000000002</v>
      </c>
      <c r="D1104">
        <v>3.23</v>
      </c>
      <c r="E1104">
        <v>3.2829999999999999</v>
      </c>
    </row>
    <row r="1105" spans="1:5" x14ac:dyDescent="0.45">
      <c r="A1105" s="2">
        <v>45461</v>
      </c>
      <c r="B1105">
        <v>3.3250000000000002</v>
      </c>
      <c r="C1105">
        <v>3.214</v>
      </c>
      <c r="D1105">
        <v>3.2370000000000001</v>
      </c>
      <c r="E1105">
        <v>3.2789999999999999</v>
      </c>
    </row>
    <row r="1106" spans="1:5" x14ac:dyDescent="0.45">
      <c r="A1106" s="2">
        <v>45462</v>
      </c>
      <c r="B1106">
        <v>3.3140000000000001</v>
      </c>
      <c r="C1106">
        <v>3.1619999999999999</v>
      </c>
      <c r="D1106">
        <v>3.1880000000000002</v>
      </c>
      <c r="E1106">
        <v>3.2309999999999999</v>
      </c>
    </row>
    <row r="1107" spans="1:5" x14ac:dyDescent="0.45">
      <c r="A1107" s="2">
        <v>45463</v>
      </c>
      <c r="B1107">
        <v>3.3359999999999999</v>
      </c>
      <c r="C1107">
        <v>3.1960000000000002</v>
      </c>
      <c r="D1107">
        <v>3.22</v>
      </c>
      <c r="E1107">
        <v>3.2690000000000001</v>
      </c>
    </row>
    <row r="1108" spans="1:5" x14ac:dyDescent="0.45">
      <c r="A1108" s="2">
        <v>45464</v>
      </c>
      <c r="B1108">
        <v>3.33</v>
      </c>
      <c r="C1108">
        <v>3.1760000000000002</v>
      </c>
      <c r="D1108">
        <v>3.1989999999999998</v>
      </c>
      <c r="E1108">
        <v>3.2549999999999999</v>
      </c>
    </row>
    <row r="1109" spans="1:5" x14ac:dyDescent="0.45">
      <c r="A1109" s="2">
        <v>45467</v>
      </c>
      <c r="B1109">
        <v>3.343</v>
      </c>
      <c r="C1109">
        <v>3.194</v>
      </c>
      <c r="D1109">
        <v>3.2149999999999999</v>
      </c>
      <c r="E1109">
        <v>3.2639999999999998</v>
      </c>
    </row>
    <row r="1110" spans="1:5" x14ac:dyDescent="0.45">
      <c r="A1110" s="2">
        <v>45468</v>
      </c>
      <c r="B1110">
        <v>3.3460000000000001</v>
      </c>
      <c r="C1110">
        <v>3.2010000000000001</v>
      </c>
      <c r="D1110">
        <v>3.2170000000000001</v>
      </c>
      <c r="E1110">
        <v>3.2709999999999999</v>
      </c>
    </row>
    <row r="1111" spans="1:5" x14ac:dyDescent="0.45">
      <c r="A1111" s="2">
        <v>45469</v>
      </c>
      <c r="B1111">
        <v>3.3479999999999999</v>
      </c>
      <c r="C1111">
        <v>3.2149999999999999</v>
      </c>
      <c r="D1111">
        <v>3.23</v>
      </c>
      <c r="E1111">
        <v>3.278</v>
      </c>
    </row>
    <row r="1112" spans="1:5" x14ac:dyDescent="0.45">
      <c r="A1112" s="2">
        <v>45470</v>
      </c>
      <c r="B1112">
        <v>3.3479999999999999</v>
      </c>
      <c r="C1112">
        <v>3.22</v>
      </c>
      <c r="D1112">
        <v>3.2410000000000001</v>
      </c>
      <c r="E1112">
        <v>3.3</v>
      </c>
    </row>
    <row r="1113" spans="1:5" x14ac:dyDescent="0.45">
      <c r="A1113" s="2">
        <v>45471</v>
      </c>
      <c r="B1113">
        <v>3.3279999999999998</v>
      </c>
      <c r="C1113">
        <v>3.1819999999999999</v>
      </c>
      <c r="D1113">
        <v>3.2040000000000002</v>
      </c>
      <c r="E1113">
        <v>3.266</v>
      </c>
    </row>
    <row r="1114" spans="1:5" x14ac:dyDescent="0.45">
      <c r="A1114" s="2">
        <v>45474</v>
      </c>
      <c r="B1114">
        <v>3.3090000000000002</v>
      </c>
      <c r="C1114">
        <v>3.21</v>
      </c>
      <c r="D1114">
        <v>3.24</v>
      </c>
      <c r="E1114">
        <v>3.3119999999999998</v>
      </c>
    </row>
    <row r="1115" spans="1:5" x14ac:dyDescent="0.45">
      <c r="A1115" s="2">
        <v>45475</v>
      </c>
      <c r="B1115">
        <v>3.2610000000000001</v>
      </c>
      <c r="C1115">
        <v>3.169</v>
      </c>
      <c r="D1115">
        <v>3.2040000000000002</v>
      </c>
      <c r="E1115">
        <v>3.2890000000000001</v>
      </c>
    </row>
    <row r="1116" spans="1:5" x14ac:dyDescent="0.45">
      <c r="A1116" s="2">
        <v>45476</v>
      </c>
      <c r="B1116">
        <v>3.254</v>
      </c>
      <c r="C1116">
        <v>3.16</v>
      </c>
      <c r="D1116">
        <v>3.1880000000000002</v>
      </c>
      <c r="E1116">
        <v>3.274</v>
      </c>
    </row>
    <row r="1117" spans="1:5" x14ac:dyDescent="0.45">
      <c r="A1117" s="2">
        <v>45477</v>
      </c>
      <c r="B1117">
        <v>3.23</v>
      </c>
      <c r="C1117">
        <v>3.1280000000000001</v>
      </c>
      <c r="D1117">
        <v>3.161</v>
      </c>
      <c r="E1117">
        <v>3.234</v>
      </c>
    </row>
    <row r="1118" spans="1:5" x14ac:dyDescent="0.45">
      <c r="A1118" s="2">
        <v>45478</v>
      </c>
      <c r="B1118">
        <v>3.2160000000000002</v>
      </c>
      <c r="C1118">
        <v>3.1150000000000002</v>
      </c>
      <c r="D1118">
        <v>3.1589999999999998</v>
      </c>
      <c r="E1118">
        <v>3.2269999999999999</v>
      </c>
    </row>
    <row r="1119" spans="1:5" x14ac:dyDescent="0.45">
      <c r="A1119" s="2">
        <v>45481</v>
      </c>
      <c r="B1119">
        <v>3.2090000000000001</v>
      </c>
      <c r="C1119">
        <v>3.1190000000000002</v>
      </c>
      <c r="D1119">
        <v>3.14</v>
      </c>
      <c r="E1119">
        <v>3.2120000000000002</v>
      </c>
    </row>
    <row r="1120" spans="1:5" x14ac:dyDescent="0.45">
      <c r="A1120" s="2">
        <v>45482</v>
      </c>
      <c r="B1120">
        <v>3.2010000000000001</v>
      </c>
      <c r="C1120">
        <v>3.1139999999999999</v>
      </c>
      <c r="D1120">
        <v>3.1320000000000001</v>
      </c>
      <c r="E1120">
        <v>3.1909999999999998</v>
      </c>
    </row>
    <row r="1121" spans="1:5" x14ac:dyDescent="0.45">
      <c r="A1121" s="2">
        <v>45483</v>
      </c>
      <c r="B1121">
        <v>3.2010000000000001</v>
      </c>
      <c r="C1121">
        <v>3.12</v>
      </c>
      <c r="D1121">
        <v>3.1309999999999998</v>
      </c>
      <c r="E1121">
        <v>3.198</v>
      </c>
    </row>
    <row r="1122" spans="1:5" x14ac:dyDescent="0.45">
      <c r="A1122" s="2">
        <v>45484</v>
      </c>
      <c r="B1122">
        <v>3.2160000000000002</v>
      </c>
      <c r="C1122">
        <v>3.1629999999999998</v>
      </c>
      <c r="D1122">
        <v>3.1779999999999999</v>
      </c>
      <c r="E1122">
        <v>3.234</v>
      </c>
    </row>
    <row r="1123" spans="1:5" x14ac:dyDescent="0.45">
      <c r="A1123" s="2">
        <v>45485</v>
      </c>
      <c r="B1123">
        <v>3.2010000000000001</v>
      </c>
      <c r="C1123">
        <v>3.101</v>
      </c>
      <c r="D1123">
        <v>3.117</v>
      </c>
      <c r="E1123">
        <v>3.177</v>
      </c>
    </row>
    <row r="1124" spans="1:5" x14ac:dyDescent="0.45">
      <c r="A1124" s="2">
        <v>45488</v>
      </c>
      <c r="B1124">
        <v>3.1920000000000002</v>
      </c>
      <c r="C1124">
        <v>3.0760000000000001</v>
      </c>
      <c r="D1124">
        <v>3.1030000000000002</v>
      </c>
      <c r="E1124">
        <v>3.177</v>
      </c>
    </row>
    <row r="1125" spans="1:5" x14ac:dyDescent="0.45">
      <c r="A1125" s="2">
        <v>45489</v>
      </c>
      <c r="B1125">
        <v>3.181</v>
      </c>
      <c r="C1125">
        <v>3.0350000000000001</v>
      </c>
      <c r="D1125">
        <v>3.0609999999999999</v>
      </c>
      <c r="E1125">
        <v>3.137</v>
      </c>
    </row>
    <row r="1126" spans="1:5" x14ac:dyDescent="0.45">
      <c r="A1126" s="2">
        <v>45490</v>
      </c>
      <c r="B1126">
        <v>3.1930000000000001</v>
      </c>
      <c r="C1126">
        <v>3.05</v>
      </c>
      <c r="D1126">
        <v>3.0720000000000001</v>
      </c>
      <c r="E1126">
        <v>3.1389999999999998</v>
      </c>
    </row>
    <row r="1127" spans="1:5" x14ac:dyDescent="0.45">
      <c r="A1127" s="2">
        <v>45491</v>
      </c>
      <c r="B1127">
        <v>3.202</v>
      </c>
      <c r="C1127">
        <v>3.0579999999999998</v>
      </c>
      <c r="D1127">
        <v>3.081</v>
      </c>
      <c r="E1127">
        <v>3.1379999999999999</v>
      </c>
    </row>
    <row r="1128" spans="1:5" x14ac:dyDescent="0.45">
      <c r="A1128" s="2">
        <v>45492</v>
      </c>
      <c r="B1128">
        <v>3.2160000000000002</v>
      </c>
      <c r="C1128">
        <v>3.0739999999999998</v>
      </c>
      <c r="D1128">
        <v>3.0990000000000002</v>
      </c>
      <c r="E1128">
        <v>3.1560000000000001</v>
      </c>
    </row>
    <row r="1129" spans="1:5" x14ac:dyDescent="0.45">
      <c r="A1129" s="2">
        <v>45495</v>
      </c>
      <c r="B1129">
        <v>3.2189999999999999</v>
      </c>
      <c r="C1129">
        <v>3.0710000000000002</v>
      </c>
      <c r="D1129">
        <v>3.0910000000000002</v>
      </c>
      <c r="E1129">
        <v>3.145</v>
      </c>
    </row>
    <row r="1130" spans="1:5" x14ac:dyDescent="0.45">
      <c r="A1130" s="2">
        <v>45496</v>
      </c>
      <c r="B1130">
        <v>3.2290000000000001</v>
      </c>
      <c r="C1130">
        <v>3.0840000000000001</v>
      </c>
      <c r="D1130">
        <v>3.11</v>
      </c>
      <c r="E1130">
        <v>3.1709999999999998</v>
      </c>
    </row>
    <row r="1131" spans="1:5" x14ac:dyDescent="0.45">
      <c r="A1131" s="2">
        <v>45497</v>
      </c>
      <c r="B1131">
        <v>3.2170000000000001</v>
      </c>
      <c r="C1131">
        <v>3.0459999999999998</v>
      </c>
      <c r="D1131">
        <v>3.073</v>
      </c>
      <c r="E1131">
        <v>3.1309999999999998</v>
      </c>
    </row>
    <row r="1132" spans="1:5" x14ac:dyDescent="0.45">
      <c r="A1132" s="2">
        <v>45498</v>
      </c>
      <c r="B1132">
        <v>3.2029999999999998</v>
      </c>
      <c r="C1132">
        <v>3.024</v>
      </c>
      <c r="D1132">
        <v>3.0590000000000002</v>
      </c>
      <c r="E1132">
        <v>3.1280000000000001</v>
      </c>
    </row>
    <row r="1133" spans="1:5" x14ac:dyDescent="0.45">
      <c r="A1133" s="2">
        <v>45499</v>
      </c>
      <c r="B1133">
        <v>3.1930000000000001</v>
      </c>
      <c r="C1133">
        <v>3.024</v>
      </c>
      <c r="D1133">
        <v>3.0449999999999999</v>
      </c>
      <c r="E1133">
        <v>3.1080000000000001</v>
      </c>
    </row>
    <row r="1134" spans="1:5" x14ac:dyDescent="0.45">
      <c r="A1134" s="2">
        <v>45502</v>
      </c>
      <c r="B1134">
        <v>3.1560000000000001</v>
      </c>
      <c r="C1134">
        <v>2.9780000000000002</v>
      </c>
      <c r="D1134">
        <v>2.99</v>
      </c>
      <c r="E1134">
        <v>3.0459999999999998</v>
      </c>
    </row>
    <row r="1135" spans="1:5" x14ac:dyDescent="0.45">
      <c r="A1135" s="2">
        <v>45503</v>
      </c>
      <c r="B1135">
        <v>3.1549999999999998</v>
      </c>
      <c r="C1135">
        <v>2.9940000000000002</v>
      </c>
      <c r="D1135">
        <v>3.0049999999999999</v>
      </c>
      <c r="E1135">
        <v>3.052</v>
      </c>
    </row>
    <row r="1136" spans="1:5" x14ac:dyDescent="0.45">
      <c r="A1136" s="2">
        <v>45504</v>
      </c>
      <c r="B1136">
        <v>3.1520000000000001</v>
      </c>
      <c r="C1136">
        <v>3.004</v>
      </c>
      <c r="D1136">
        <v>3.0230000000000001</v>
      </c>
      <c r="E1136">
        <v>3.0640000000000001</v>
      </c>
    </row>
    <row r="1137" spans="1:5" x14ac:dyDescent="0.45">
      <c r="A1137" s="2">
        <v>45505</v>
      </c>
      <c r="B1137">
        <v>3.137</v>
      </c>
      <c r="C1137">
        <v>2.976</v>
      </c>
      <c r="D1137">
        <v>2.9870000000000001</v>
      </c>
      <c r="E1137">
        <v>3.01</v>
      </c>
    </row>
    <row r="1138" spans="1:5" x14ac:dyDescent="0.45">
      <c r="A1138" s="2">
        <v>45506</v>
      </c>
      <c r="B1138">
        <v>3.1240000000000001</v>
      </c>
      <c r="C1138">
        <v>2.9390000000000001</v>
      </c>
      <c r="D1138">
        <v>2.948</v>
      </c>
      <c r="E1138">
        <v>2.976</v>
      </c>
    </row>
    <row r="1139" spans="1:5" x14ac:dyDescent="0.45">
      <c r="A1139" s="2">
        <v>45509</v>
      </c>
      <c r="B1139">
        <v>3.0830000000000002</v>
      </c>
      <c r="C1139">
        <v>2.806</v>
      </c>
      <c r="D1139">
        <v>2.8170000000000002</v>
      </c>
      <c r="E1139">
        <v>2.8780000000000001</v>
      </c>
    </row>
    <row r="1140" spans="1:5" x14ac:dyDescent="0.45">
      <c r="A1140" s="2">
        <v>45510</v>
      </c>
      <c r="B1140">
        <v>3.1120000000000001</v>
      </c>
      <c r="C1140">
        <v>2.9350000000000001</v>
      </c>
      <c r="D1140">
        <v>2.9529999999999998</v>
      </c>
      <c r="E1140">
        <v>2.9929999999999999</v>
      </c>
    </row>
    <row r="1141" spans="1:5" x14ac:dyDescent="0.45">
      <c r="A1141" s="2">
        <v>45511</v>
      </c>
      <c r="B1141">
        <v>3.1040000000000001</v>
      </c>
      <c r="C1141">
        <v>2.9289999999999998</v>
      </c>
      <c r="D1141">
        <v>2.9510000000000001</v>
      </c>
      <c r="E1141">
        <v>3.0009999999999999</v>
      </c>
    </row>
    <row r="1142" spans="1:5" x14ac:dyDescent="0.45">
      <c r="A1142" s="2">
        <v>45512</v>
      </c>
      <c r="B1142">
        <v>3.093</v>
      </c>
      <c r="C1142">
        <v>2.911</v>
      </c>
      <c r="D1142">
        <v>2.9340000000000002</v>
      </c>
      <c r="E1142">
        <v>2.9969999999999999</v>
      </c>
    </row>
    <row r="1143" spans="1:5" x14ac:dyDescent="0.45">
      <c r="A1143" s="2">
        <v>45513</v>
      </c>
      <c r="B1143">
        <v>3.0920000000000001</v>
      </c>
      <c r="C1143">
        <v>2.9409999999999998</v>
      </c>
      <c r="D1143">
        <v>2.9580000000000002</v>
      </c>
      <c r="E1143">
        <v>3.012</v>
      </c>
    </row>
    <row r="1144" spans="1:5" x14ac:dyDescent="0.45">
      <c r="A1144" s="2">
        <v>45516</v>
      </c>
      <c r="B1144">
        <v>3.0840000000000001</v>
      </c>
      <c r="C1144">
        <v>2.9460000000000002</v>
      </c>
      <c r="D1144">
        <v>2.9540000000000002</v>
      </c>
      <c r="E1144">
        <v>3</v>
      </c>
    </row>
    <row r="1145" spans="1:5" x14ac:dyDescent="0.45">
      <c r="A1145" s="2">
        <v>45517</v>
      </c>
      <c r="B1145">
        <v>3.0720000000000001</v>
      </c>
      <c r="C1145">
        <v>2.9180000000000001</v>
      </c>
      <c r="D1145">
        <v>2.93</v>
      </c>
      <c r="E1145">
        <v>2.9740000000000002</v>
      </c>
    </row>
    <row r="1146" spans="1:5" x14ac:dyDescent="0.45">
      <c r="A1146" s="2">
        <v>45518</v>
      </c>
      <c r="B1146">
        <v>3.0489999999999999</v>
      </c>
      <c r="C1146">
        <v>2.8879999999999999</v>
      </c>
      <c r="D1146">
        <v>2.899</v>
      </c>
      <c r="E1146">
        <v>2.9449999999999998</v>
      </c>
    </row>
    <row r="1147" spans="1:5" x14ac:dyDescent="0.45">
      <c r="A1147" s="2">
        <v>45520</v>
      </c>
      <c r="B1147">
        <v>3.06</v>
      </c>
      <c r="C1147">
        <v>2.9279999999999999</v>
      </c>
      <c r="D1147">
        <v>2.9329999999999998</v>
      </c>
      <c r="E1147">
        <v>2.9729999999999999</v>
      </c>
    </row>
    <row r="1148" spans="1:5" x14ac:dyDescent="0.45">
      <c r="A1148" s="2">
        <v>45523</v>
      </c>
      <c r="B1148">
        <v>3.0550000000000002</v>
      </c>
      <c r="C1148">
        <v>2.927</v>
      </c>
      <c r="D1148">
        <v>2.9420000000000002</v>
      </c>
      <c r="E1148">
        <v>2.9849999999999999</v>
      </c>
    </row>
    <row r="1149" spans="1:5" x14ac:dyDescent="0.45">
      <c r="A1149" s="2">
        <v>45524</v>
      </c>
      <c r="B1149">
        <v>3.0579999999999998</v>
      </c>
      <c r="C1149">
        <v>2.944</v>
      </c>
      <c r="D1149">
        <v>2.9590000000000001</v>
      </c>
      <c r="E1149">
        <v>2.9990000000000001</v>
      </c>
    </row>
    <row r="1150" spans="1:5" x14ac:dyDescent="0.45">
      <c r="A1150" s="2">
        <v>45525</v>
      </c>
      <c r="B1150">
        <v>3.052</v>
      </c>
      <c r="C1150">
        <v>2.94</v>
      </c>
      <c r="D1150">
        <v>2.96</v>
      </c>
      <c r="E1150">
        <v>2.9969999999999999</v>
      </c>
    </row>
    <row r="1151" spans="1:5" x14ac:dyDescent="0.45">
      <c r="A1151" s="2">
        <v>45526</v>
      </c>
      <c r="B1151">
        <v>3.0419999999999998</v>
      </c>
      <c r="C1151">
        <v>2.907</v>
      </c>
      <c r="D1151">
        <v>2.9329999999999998</v>
      </c>
      <c r="E1151">
        <v>2.98</v>
      </c>
    </row>
    <row r="1152" spans="1:5" x14ac:dyDescent="0.45">
      <c r="A1152" s="2">
        <v>45527</v>
      </c>
      <c r="B1152">
        <v>3.05</v>
      </c>
      <c r="C1152">
        <v>2.92</v>
      </c>
      <c r="D1152">
        <v>2.9529999999999998</v>
      </c>
      <c r="E1152">
        <v>3.0049999999999999</v>
      </c>
    </row>
    <row r="1153" spans="1:5" x14ac:dyDescent="0.45">
      <c r="A1153" s="2">
        <v>45530</v>
      </c>
      <c r="B1153">
        <v>3.0390000000000001</v>
      </c>
      <c r="C1153">
        <v>2.89</v>
      </c>
      <c r="D1153">
        <v>2.9249999999999998</v>
      </c>
      <c r="E1153">
        <v>2.9740000000000002</v>
      </c>
    </row>
    <row r="1154" spans="1:5" x14ac:dyDescent="0.45">
      <c r="A1154" s="2">
        <v>45531</v>
      </c>
      <c r="B1154">
        <v>3.0550000000000002</v>
      </c>
      <c r="C1154">
        <v>2.94</v>
      </c>
      <c r="D1154">
        <v>2.9950000000000001</v>
      </c>
      <c r="E1154">
        <v>3.073</v>
      </c>
    </row>
    <row r="1155" spans="1:5" x14ac:dyDescent="0.45">
      <c r="A1155" s="2">
        <v>45532</v>
      </c>
      <c r="B1155">
        <v>3.0489999999999999</v>
      </c>
      <c r="C1155">
        <v>2.919</v>
      </c>
      <c r="D1155">
        <v>2.9769999999999999</v>
      </c>
      <c r="E1155">
        <v>3.0539999999999998</v>
      </c>
    </row>
    <row r="1156" spans="1:5" x14ac:dyDescent="0.45">
      <c r="A1156" s="2">
        <v>45533</v>
      </c>
      <c r="B1156">
        <v>3.0590000000000002</v>
      </c>
      <c r="C1156">
        <v>2.9390000000000001</v>
      </c>
      <c r="D1156">
        <v>3</v>
      </c>
      <c r="E1156">
        <v>3.0750000000000002</v>
      </c>
    </row>
    <row r="1157" spans="1:5" x14ac:dyDescent="0.45">
      <c r="A1157" s="2">
        <v>45534</v>
      </c>
      <c r="B1157">
        <v>3.06</v>
      </c>
      <c r="C1157">
        <v>2.9529999999999998</v>
      </c>
      <c r="D1157">
        <v>3.01</v>
      </c>
      <c r="E1157">
        <v>3.0880000000000001</v>
      </c>
    </row>
    <row r="1158" spans="1:5" x14ac:dyDescent="0.45">
      <c r="A1158" s="2">
        <v>45537</v>
      </c>
      <c r="B1158">
        <v>3.0630000000000002</v>
      </c>
      <c r="C1158">
        <v>2.9889999999999999</v>
      </c>
      <c r="D1158">
        <v>3.0489999999999999</v>
      </c>
      <c r="E1158">
        <v>3.121</v>
      </c>
    </row>
    <row r="1159" spans="1:5" x14ac:dyDescent="0.45">
      <c r="A1159" s="2">
        <v>45538</v>
      </c>
      <c r="B1159">
        <v>3.056</v>
      </c>
      <c r="C1159">
        <v>2.9809999999999999</v>
      </c>
      <c r="D1159">
        <v>3.0510000000000002</v>
      </c>
      <c r="E1159">
        <v>3.12</v>
      </c>
    </row>
    <row r="1160" spans="1:5" x14ac:dyDescent="0.45">
      <c r="A1160" s="2">
        <v>45539</v>
      </c>
      <c r="B1160">
        <v>3.028</v>
      </c>
      <c r="C1160">
        <v>2.931</v>
      </c>
      <c r="D1160">
        <v>2.996</v>
      </c>
      <c r="E1160">
        <v>3.052</v>
      </c>
    </row>
    <row r="1161" spans="1:5" x14ac:dyDescent="0.45">
      <c r="A1161" s="2">
        <v>45540</v>
      </c>
      <c r="B1161">
        <v>3.0209999999999999</v>
      </c>
      <c r="C1161">
        <v>2.9049999999999998</v>
      </c>
      <c r="D1161">
        <v>2.9710000000000001</v>
      </c>
      <c r="E1161">
        <v>3.03</v>
      </c>
    </row>
    <row r="1162" spans="1:5" x14ac:dyDescent="0.45">
      <c r="A1162" s="2">
        <v>45541</v>
      </c>
      <c r="B1162">
        <v>3.0139999999999998</v>
      </c>
      <c r="C1162">
        <v>2.8809999999999998</v>
      </c>
      <c r="D1162">
        <v>2.9319999999999999</v>
      </c>
      <c r="E1162">
        <v>2.99</v>
      </c>
    </row>
    <row r="1163" spans="1:5" x14ac:dyDescent="0.45">
      <c r="A1163" s="2">
        <v>45544</v>
      </c>
      <c r="B1163">
        <v>3.01</v>
      </c>
      <c r="C1163">
        <v>2.8969999999999998</v>
      </c>
      <c r="D1163">
        <v>2.9620000000000002</v>
      </c>
      <c r="E1163">
        <v>3.032</v>
      </c>
    </row>
    <row r="1164" spans="1:5" x14ac:dyDescent="0.45">
      <c r="A1164" s="2">
        <v>45545</v>
      </c>
      <c r="B1164">
        <v>2.9910000000000001</v>
      </c>
      <c r="C1164">
        <v>2.8769999999999998</v>
      </c>
      <c r="D1164">
        <v>2.9060000000000001</v>
      </c>
      <c r="E1164">
        <v>3.01</v>
      </c>
    </row>
    <row r="1165" spans="1:5" x14ac:dyDescent="0.45">
      <c r="A1165" s="2">
        <v>45546</v>
      </c>
      <c r="B1165">
        <v>2.9409999999999998</v>
      </c>
      <c r="C1165">
        <v>2.82</v>
      </c>
      <c r="D1165">
        <v>2.855</v>
      </c>
      <c r="E1165">
        <v>2.9430000000000001</v>
      </c>
    </row>
    <row r="1166" spans="1:5" x14ac:dyDescent="0.45">
      <c r="A1166" s="2">
        <v>45547</v>
      </c>
      <c r="B1166">
        <v>2.9409999999999998</v>
      </c>
      <c r="C1166">
        <v>2.8660000000000001</v>
      </c>
      <c r="D1166">
        <v>2.8969999999999998</v>
      </c>
      <c r="E1166">
        <v>2.97</v>
      </c>
    </row>
    <row r="1167" spans="1:5" x14ac:dyDescent="0.45">
      <c r="A1167" s="2">
        <v>45548</v>
      </c>
      <c r="B1167">
        <v>2.8959999999999999</v>
      </c>
      <c r="C1167">
        <v>2.8220000000000001</v>
      </c>
      <c r="D1167">
        <v>2.8319999999999999</v>
      </c>
      <c r="E1167">
        <v>2.9279999999999999</v>
      </c>
    </row>
    <row r="1168" spans="1:5" x14ac:dyDescent="0.45">
      <c r="A1168" s="2">
        <v>45554</v>
      </c>
      <c r="B1168">
        <v>2.8980000000000001</v>
      </c>
      <c r="C1168">
        <v>2.843</v>
      </c>
      <c r="D1168">
        <v>2.867</v>
      </c>
      <c r="E1168">
        <v>2.9790000000000001</v>
      </c>
    </row>
    <row r="1169" spans="1:5" x14ac:dyDescent="0.45">
      <c r="A1169" s="2">
        <v>45555</v>
      </c>
      <c r="B1169">
        <v>2.8860000000000001</v>
      </c>
      <c r="C1169">
        <v>2.8380000000000001</v>
      </c>
      <c r="D1169">
        <v>2.8679999999999999</v>
      </c>
      <c r="E1169">
        <v>2.9889999999999999</v>
      </c>
    </row>
    <row r="1170" spans="1:5" x14ac:dyDescent="0.45">
      <c r="A1170" s="2">
        <v>45558</v>
      </c>
      <c r="B1170">
        <v>2.8860000000000001</v>
      </c>
      <c r="C1170">
        <v>2.8639999999999999</v>
      </c>
      <c r="D1170">
        <v>2.9039999999999999</v>
      </c>
      <c r="E1170">
        <v>3.0219999999999998</v>
      </c>
    </row>
    <row r="1171" spans="1:5" x14ac:dyDescent="0.45">
      <c r="A1171" s="2">
        <v>45559</v>
      </c>
      <c r="B1171">
        <v>2.88</v>
      </c>
      <c r="C1171">
        <v>2.8540000000000001</v>
      </c>
      <c r="D1171">
        <v>2.903</v>
      </c>
      <c r="E1171">
        <v>3.0259999999999998</v>
      </c>
    </row>
    <row r="1172" spans="1:5" x14ac:dyDescent="0.45">
      <c r="A1172" s="2">
        <v>45560</v>
      </c>
      <c r="B1172">
        <v>2.8650000000000002</v>
      </c>
      <c r="C1172">
        <v>2.8119999999999998</v>
      </c>
      <c r="D1172">
        <v>2.8730000000000002</v>
      </c>
      <c r="E1172">
        <v>2.9969999999999999</v>
      </c>
    </row>
    <row r="1173" spans="1:5" x14ac:dyDescent="0.45">
      <c r="A1173" s="2">
        <v>45561</v>
      </c>
      <c r="B1173">
        <v>2.8530000000000002</v>
      </c>
      <c r="C1173">
        <v>2.8069999999999999</v>
      </c>
      <c r="D1173">
        <v>2.875</v>
      </c>
      <c r="E1173">
        <v>3.0009999999999999</v>
      </c>
    </row>
    <row r="1174" spans="1:5" x14ac:dyDescent="0.45">
      <c r="A1174" s="2">
        <v>45562</v>
      </c>
      <c r="B1174">
        <v>2.8450000000000002</v>
      </c>
      <c r="C1174">
        <v>2.8260000000000001</v>
      </c>
      <c r="D1174">
        <v>2.8889999999999998</v>
      </c>
      <c r="E1174">
        <v>3</v>
      </c>
    </row>
    <row r="1175" spans="1:5" x14ac:dyDescent="0.45">
      <c r="A1175" s="2">
        <v>45565</v>
      </c>
      <c r="B1175">
        <v>2.8260000000000001</v>
      </c>
      <c r="C1175">
        <v>2.8109999999999999</v>
      </c>
      <c r="D1175">
        <v>2.887</v>
      </c>
      <c r="E1175">
        <v>2.992</v>
      </c>
    </row>
    <row r="1176" spans="1:5" x14ac:dyDescent="0.45">
      <c r="A1176" s="2">
        <v>45567</v>
      </c>
      <c r="B1176">
        <v>2.8090000000000002</v>
      </c>
      <c r="C1176">
        <v>2.78</v>
      </c>
      <c r="D1176">
        <v>2.843</v>
      </c>
      <c r="E1176">
        <v>2.9319999999999999</v>
      </c>
    </row>
    <row r="1177" spans="1:5" x14ac:dyDescent="0.45">
      <c r="A1177" s="2">
        <v>45569</v>
      </c>
      <c r="B1177">
        <v>2.827</v>
      </c>
      <c r="C1177">
        <v>2.8239999999999998</v>
      </c>
      <c r="D1177">
        <v>2.899</v>
      </c>
      <c r="E1177">
        <v>2.996</v>
      </c>
    </row>
    <row r="1178" spans="1:5" x14ac:dyDescent="0.45">
      <c r="A1178" s="2">
        <v>45572</v>
      </c>
      <c r="B1178">
        <v>2.8610000000000002</v>
      </c>
      <c r="C1178">
        <v>2.96</v>
      </c>
      <c r="D1178">
        <v>3.0179999999999998</v>
      </c>
      <c r="E1178">
        <v>3.101</v>
      </c>
    </row>
    <row r="1179" spans="1:5" x14ac:dyDescent="0.45">
      <c r="A1179" s="2">
        <v>45573</v>
      </c>
      <c r="B1179">
        <v>2.8519999999999999</v>
      </c>
      <c r="C1179">
        <v>2.9319999999999999</v>
      </c>
      <c r="D1179">
        <v>2.9980000000000002</v>
      </c>
      <c r="E1179">
        <v>3.077</v>
      </c>
    </row>
    <row r="1180" spans="1:5" x14ac:dyDescent="0.45">
      <c r="A1180" s="2">
        <v>45575</v>
      </c>
      <c r="B1180">
        <v>2.8660000000000001</v>
      </c>
      <c r="C1180">
        <v>2.9620000000000002</v>
      </c>
      <c r="D1180">
        <v>3.0139999999999998</v>
      </c>
      <c r="E1180">
        <v>3.0880000000000001</v>
      </c>
    </row>
    <row r="1181" spans="1:5" x14ac:dyDescent="0.45">
      <c r="A1181" s="2">
        <v>45576</v>
      </c>
      <c r="B1181">
        <v>2.8559999999999999</v>
      </c>
      <c r="C1181">
        <v>2.9470000000000001</v>
      </c>
      <c r="D1181">
        <v>2.9980000000000002</v>
      </c>
      <c r="E1181">
        <v>3.085</v>
      </c>
    </row>
    <row r="1182" spans="1:5" x14ac:dyDescent="0.45">
      <c r="A1182" s="2">
        <v>45579</v>
      </c>
      <c r="B1182">
        <v>2.8570000000000002</v>
      </c>
      <c r="C1182">
        <v>2.9380000000000002</v>
      </c>
      <c r="D1182">
        <v>2.9969999999999999</v>
      </c>
      <c r="E1182">
        <v>3.0870000000000002</v>
      </c>
    </row>
    <row r="1183" spans="1:5" x14ac:dyDescent="0.45">
      <c r="A1183" s="2">
        <v>45580</v>
      </c>
      <c r="B1183">
        <v>2.8490000000000002</v>
      </c>
      <c r="C1183">
        <v>2.9060000000000001</v>
      </c>
      <c r="D1183">
        <v>2.9630000000000001</v>
      </c>
      <c r="E1183">
        <v>3.05</v>
      </c>
    </row>
    <row r="1184" spans="1:5" x14ac:dyDescent="0.45">
      <c r="A1184" s="2">
        <v>45581</v>
      </c>
      <c r="B1184">
        <v>2.8420000000000001</v>
      </c>
      <c r="C1184">
        <v>2.88</v>
      </c>
      <c r="D1184">
        <v>2.9239999999999999</v>
      </c>
      <c r="E1184">
        <v>3.008</v>
      </c>
    </row>
    <row r="1185" spans="1:5" x14ac:dyDescent="0.45">
      <c r="A1185" s="2">
        <v>45582</v>
      </c>
      <c r="B1185">
        <v>2.85</v>
      </c>
      <c r="C1185">
        <v>2.8969999999999998</v>
      </c>
      <c r="D1185">
        <v>2.9460000000000002</v>
      </c>
      <c r="E1185">
        <v>3.028</v>
      </c>
    </row>
    <row r="1186" spans="1:5" x14ac:dyDescent="0.45">
      <c r="A1186" s="2">
        <v>45583</v>
      </c>
      <c r="B1186">
        <v>2.8620000000000001</v>
      </c>
      <c r="C1186">
        <v>2.9079999999999999</v>
      </c>
      <c r="D1186">
        <v>2.9710000000000001</v>
      </c>
      <c r="E1186">
        <v>3.0720000000000001</v>
      </c>
    </row>
    <row r="1187" spans="1:5" x14ac:dyDescent="0.45">
      <c r="A1187" s="2">
        <v>45586</v>
      </c>
      <c r="B1187">
        <v>2.8620000000000001</v>
      </c>
      <c r="C1187">
        <v>2.9020000000000001</v>
      </c>
      <c r="D1187">
        <v>2.9630000000000001</v>
      </c>
      <c r="E1187">
        <v>3.0539999999999998</v>
      </c>
    </row>
    <row r="1188" spans="1:5" x14ac:dyDescent="0.45">
      <c r="A1188" s="2">
        <v>45587</v>
      </c>
      <c r="B1188">
        <v>2.879</v>
      </c>
      <c r="C1188">
        <v>2.9430000000000001</v>
      </c>
      <c r="D1188">
        <v>3.0139999999999998</v>
      </c>
      <c r="E1188">
        <v>3.13</v>
      </c>
    </row>
    <row r="1189" spans="1:5" x14ac:dyDescent="0.45">
      <c r="A1189" s="2">
        <v>45588</v>
      </c>
      <c r="B1189">
        <v>2.879</v>
      </c>
      <c r="C1189">
        <v>2.9359999999999999</v>
      </c>
      <c r="D1189">
        <v>3.0110000000000001</v>
      </c>
      <c r="E1189">
        <v>3.1280000000000001</v>
      </c>
    </row>
    <row r="1190" spans="1:5" x14ac:dyDescent="0.45">
      <c r="A1190" s="2">
        <v>45589</v>
      </c>
      <c r="B1190">
        <v>2.8530000000000002</v>
      </c>
      <c r="C1190">
        <v>2.891</v>
      </c>
      <c r="D1190">
        <v>2.956</v>
      </c>
      <c r="E1190">
        <v>3.0739999999999998</v>
      </c>
    </row>
    <row r="1191" spans="1:5" x14ac:dyDescent="0.45">
      <c r="A1191" s="2">
        <v>45590</v>
      </c>
      <c r="B1191">
        <v>2.851</v>
      </c>
      <c r="C1191">
        <v>2.8820000000000001</v>
      </c>
      <c r="D1191">
        <v>2.9409999999999998</v>
      </c>
      <c r="E1191">
        <v>3.0539999999999998</v>
      </c>
    </row>
    <row r="1192" spans="1:5" x14ac:dyDescent="0.45">
      <c r="A1192" s="2">
        <v>45593</v>
      </c>
      <c r="B1192">
        <v>2.8730000000000002</v>
      </c>
      <c r="C1192">
        <v>2.9319999999999999</v>
      </c>
      <c r="D1192">
        <v>3.008</v>
      </c>
      <c r="E1192">
        <v>3.117</v>
      </c>
    </row>
    <row r="1193" spans="1:5" x14ac:dyDescent="0.45">
      <c r="A1193" s="2">
        <v>45594</v>
      </c>
      <c r="B1193">
        <v>2.867</v>
      </c>
      <c r="C1193">
        <v>2.9359999999999999</v>
      </c>
      <c r="D1193">
        <v>3.0089999999999999</v>
      </c>
      <c r="E1193">
        <v>3.1179999999999999</v>
      </c>
    </row>
    <row r="1194" spans="1:5" x14ac:dyDescent="0.45">
      <c r="A1194" s="2">
        <v>45595</v>
      </c>
      <c r="B1194">
        <v>2.87</v>
      </c>
      <c r="C1194">
        <v>2.9369999999999998</v>
      </c>
      <c r="D1194">
        <v>3.0019999999999998</v>
      </c>
      <c r="E1194">
        <v>3.105</v>
      </c>
    </row>
    <row r="1195" spans="1:5" x14ac:dyDescent="0.45">
      <c r="A1195" s="2">
        <v>45596</v>
      </c>
      <c r="B1195">
        <v>2.875</v>
      </c>
      <c r="C1195">
        <v>2.9359999999999999</v>
      </c>
      <c r="D1195">
        <v>2.9980000000000002</v>
      </c>
      <c r="E1195">
        <v>3.1</v>
      </c>
    </row>
    <row r="1196" spans="1:5" x14ac:dyDescent="0.45">
      <c r="A1196" s="2">
        <v>45597</v>
      </c>
      <c r="B1196">
        <v>2.875</v>
      </c>
      <c r="C1196">
        <v>2.9390000000000001</v>
      </c>
      <c r="D1196">
        <v>2.9950000000000001</v>
      </c>
      <c r="E1196">
        <v>3.09</v>
      </c>
    </row>
    <row r="1197" spans="1:5" x14ac:dyDescent="0.45">
      <c r="A1197" s="2">
        <v>45600</v>
      </c>
      <c r="B1197">
        <v>2.87</v>
      </c>
      <c r="C1197">
        <v>2.9350000000000001</v>
      </c>
      <c r="D1197">
        <v>2.9940000000000002</v>
      </c>
      <c r="E1197">
        <v>3.0960000000000001</v>
      </c>
    </row>
    <row r="1198" spans="1:5" x14ac:dyDescent="0.45">
      <c r="A1198" s="2">
        <v>45601</v>
      </c>
      <c r="B1198">
        <v>2.8580000000000001</v>
      </c>
      <c r="C1198">
        <v>2.9180000000000001</v>
      </c>
      <c r="D1198">
        <v>2.9710000000000001</v>
      </c>
      <c r="E1198">
        <v>3.073</v>
      </c>
    </row>
    <row r="1199" spans="1:5" x14ac:dyDescent="0.45">
      <c r="A1199" s="2">
        <v>45602</v>
      </c>
      <c r="B1199">
        <v>2.867</v>
      </c>
      <c r="C1199">
        <v>2.96</v>
      </c>
      <c r="D1199">
        <v>3.0230000000000001</v>
      </c>
      <c r="E1199">
        <v>3.1339999999999999</v>
      </c>
    </row>
    <row r="1200" spans="1:5" x14ac:dyDescent="0.45">
      <c r="A1200" s="2">
        <v>45603</v>
      </c>
      <c r="B1200">
        <v>2.8580000000000001</v>
      </c>
      <c r="C1200">
        <v>2.9220000000000002</v>
      </c>
      <c r="D1200">
        <v>2.9780000000000002</v>
      </c>
      <c r="E1200">
        <v>3.0979999999999999</v>
      </c>
    </row>
    <row r="1201" spans="1:5" x14ac:dyDescent="0.45">
      <c r="A1201" s="2">
        <v>45604</v>
      </c>
      <c r="B1201">
        <v>2.847</v>
      </c>
      <c r="C1201">
        <v>2.8889999999999998</v>
      </c>
      <c r="D1201">
        <v>2.9420000000000002</v>
      </c>
      <c r="E1201">
        <v>3.0489999999999999</v>
      </c>
    </row>
    <row r="1202" spans="1:5" x14ac:dyDescent="0.45">
      <c r="A1202" s="2">
        <v>45607</v>
      </c>
      <c r="B1202">
        <v>2.8580000000000001</v>
      </c>
      <c r="C1202">
        <v>2.9009999999999998</v>
      </c>
      <c r="D1202">
        <v>2.948</v>
      </c>
      <c r="E1202">
        <v>3.0379999999999998</v>
      </c>
    </row>
    <row r="1203" spans="1:5" x14ac:dyDescent="0.45">
      <c r="A1203" s="2">
        <v>45608</v>
      </c>
      <c r="B1203">
        <v>2.855</v>
      </c>
      <c r="C1203">
        <v>2.9</v>
      </c>
      <c r="D1203">
        <v>2.9390000000000001</v>
      </c>
      <c r="E1203">
        <v>3.0139999999999998</v>
      </c>
    </row>
    <row r="1204" spans="1:5" x14ac:dyDescent="0.45">
      <c r="A1204" s="2">
        <v>45609</v>
      </c>
      <c r="B1204">
        <v>2.875</v>
      </c>
      <c r="C1204">
        <v>2.9390000000000001</v>
      </c>
      <c r="D1204">
        <v>2.984</v>
      </c>
      <c r="E1204">
        <v>3.0670000000000002</v>
      </c>
    </row>
    <row r="1205" spans="1:5" x14ac:dyDescent="0.45">
      <c r="A1205" s="2">
        <v>45610</v>
      </c>
      <c r="B1205">
        <v>2.8730000000000002</v>
      </c>
      <c r="C1205">
        <v>2.9289999999999998</v>
      </c>
      <c r="D1205">
        <v>2.9860000000000002</v>
      </c>
      <c r="E1205">
        <v>3.0739999999999998</v>
      </c>
    </row>
    <row r="1206" spans="1:5" x14ac:dyDescent="0.45">
      <c r="A1206" s="2">
        <v>45611</v>
      </c>
      <c r="B1206">
        <v>2.8929999999999998</v>
      </c>
      <c r="C1206">
        <v>2.9409999999999998</v>
      </c>
      <c r="D1206">
        <v>2.9910000000000001</v>
      </c>
      <c r="E1206">
        <v>3.0840000000000001</v>
      </c>
    </row>
    <row r="1207" spans="1:5" x14ac:dyDescent="0.45">
      <c r="A1207" s="2">
        <v>45614</v>
      </c>
      <c r="B1207">
        <v>2.8940000000000001</v>
      </c>
      <c r="C1207">
        <v>2.915</v>
      </c>
      <c r="D1207">
        <v>2.9670000000000001</v>
      </c>
      <c r="E1207">
        <v>3.0630000000000002</v>
      </c>
    </row>
    <row r="1208" spans="1:5" x14ac:dyDescent="0.45">
      <c r="A1208" s="2">
        <v>45615</v>
      </c>
      <c r="B1208">
        <v>2.89</v>
      </c>
      <c r="C1208">
        <v>2.8889999999999998</v>
      </c>
      <c r="D1208">
        <v>2.9369999999999998</v>
      </c>
      <c r="E1208">
        <v>3.036</v>
      </c>
    </row>
    <row r="1209" spans="1:5" x14ac:dyDescent="0.45">
      <c r="A1209" s="2">
        <v>45616</v>
      </c>
      <c r="B1209">
        <v>2.8860000000000001</v>
      </c>
      <c r="C1209">
        <v>2.8730000000000002</v>
      </c>
      <c r="D1209">
        <v>2.92</v>
      </c>
      <c r="E1209">
        <v>3.0169999999999999</v>
      </c>
    </row>
    <row r="1210" spans="1:5" x14ac:dyDescent="0.45">
      <c r="A1210" s="2">
        <v>45617</v>
      </c>
      <c r="B1210">
        <v>2.8719999999999999</v>
      </c>
      <c r="C1210">
        <v>2.8290000000000002</v>
      </c>
      <c r="D1210">
        <v>2.883</v>
      </c>
      <c r="E1210">
        <v>2.9780000000000002</v>
      </c>
    </row>
    <row r="1211" spans="1:5" x14ac:dyDescent="0.45">
      <c r="A1211" s="2">
        <v>45618</v>
      </c>
      <c r="B1211">
        <v>2.8660000000000001</v>
      </c>
      <c r="C1211">
        <v>2.8159999999999998</v>
      </c>
      <c r="D1211">
        <v>2.8719999999999999</v>
      </c>
      <c r="E1211">
        <v>2.976</v>
      </c>
    </row>
    <row r="1212" spans="1:5" x14ac:dyDescent="0.45">
      <c r="A1212" s="2">
        <v>45621</v>
      </c>
      <c r="B1212">
        <v>2.8530000000000002</v>
      </c>
      <c r="C1212">
        <v>2.7730000000000001</v>
      </c>
      <c r="D1212">
        <v>2.8239999999999998</v>
      </c>
      <c r="E1212">
        <v>2.92</v>
      </c>
    </row>
    <row r="1213" spans="1:5" x14ac:dyDescent="0.45">
      <c r="A1213" s="2">
        <v>45622</v>
      </c>
      <c r="B1213">
        <v>2.8540000000000001</v>
      </c>
      <c r="C1213">
        <v>2.7730000000000001</v>
      </c>
      <c r="D1213">
        <v>2.8130000000000002</v>
      </c>
      <c r="E1213">
        <v>2.903</v>
      </c>
    </row>
    <row r="1214" spans="1:5" x14ac:dyDescent="0.45">
      <c r="A1214" s="2">
        <v>45623</v>
      </c>
      <c r="B1214">
        <v>2.8460000000000001</v>
      </c>
      <c r="C1214">
        <v>2.7410000000000001</v>
      </c>
      <c r="D1214">
        <v>2.7829999999999999</v>
      </c>
      <c r="E1214">
        <v>2.88</v>
      </c>
    </row>
    <row r="1215" spans="1:5" x14ac:dyDescent="0.45">
      <c r="A1215" s="2">
        <v>45624</v>
      </c>
      <c r="B1215">
        <v>2.802</v>
      </c>
      <c r="C1215">
        <v>2.6379999999999999</v>
      </c>
      <c r="D1215">
        <v>2.6859999999999999</v>
      </c>
      <c r="E1215">
        <v>2.7879999999999998</v>
      </c>
    </row>
    <row r="1216" spans="1:5" x14ac:dyDescent="0.45">
      <c r="A1216" s="2">
        <v>45625</v>
      </c>
      <c r="B1216">
        <v>2.7789999999999999</v>
      </c>
      <c r="C1216">
        <v>2.6070000000000002</v>
      </c>
      <c r="D1216">
        <v>2.65</v>
      </c>
      <c r="E1216">
        <v>2.7509999999999999</v>
      </c>
    </row>
    <row r="1217" spans="1:5" x14ac:dyDescent="0.45">
      <c r="A1217" s="2">
        <v>45628</v>
      </c>
      <c r="B1217">
        <v>2.754</v>
      </c>
      <c r="C1217">
        <v>2.5670000000000002</v>
      </c>
      <c r="D1217">
        <v>2.5960000000000001</v>
      </c>
      <c r="E1217">
        <v>2.6970000000000001</v>
      </c>
    </row>
    <row r="1218" spans="1:5" x14ac:dyDescent="0.45">
      <c r="A1218" s="2">
        <v>45629</v>
      </c>
      <c r="B1218">
        <v>2.754</v>
      </c>
      <c r="C1218">
        <v>2.585</v>
      </c>
      <c r="D1218">
        <v>2.6059999999999999</v>
      </c>
      <c r="E1218">
        <v>2.7130000000000001</v>
      </c>
    </row>
    <row r="1219" spans="1:5" x14ac:dyDescent="0.45">
      <c r="A1219" s="2">
        <v>45630</v>
      </c>
      <c r="B1219">
        <v>2.758</v>
      </c>
      <c r="C1219">
        <v>2.6259999999999999</v>
      </c>
      <c r="D1219">
        <v>2.64</v>
      </c>
      <c r="E1219">
        <v>2.7650000000000001</v>
      </c>
    </row>
    <row r="1220" spans="1:5" x14ac:dyDescent="0.45">
      <c r="A1220" s="2">
        <v>45631</v>
      </c>
      <c r="B1220">
        <v>2.7389999999999999</v>
      </c>
      <c r="C1220">
        <v>2.6030000000000002</v>
      </c>
      <c r="D1220">
        <v>2.62</v>
      </c>
      <c r="E1220">
        <v>2.738</v>
      </c>
    </row>
    <row r="1221" spans="1:5" x14ac:dyDescent="0.45">
      <c r="A1221" s="2">
        <v>45632</v>
      </c>
      <c r="B1221">
        <v>2.7429999999999999</v>
      </c>
      <c r="C1221">
        <v>2.62</v>
      </c>
      <c r="D1221">
        <v>2.633</v>
      </c>
      <c r="E1221">
        <v>2.7440000000000002</v>
      </c>
    </row>
    <row r="1222" spans="1:5" x14ac:dyDescent="0.45">
      <c r="A1222" s="2">
        <v>45635</v>
      </c>
      <c r="B1222">
        <v>2.7229999999999999</v>
      </c>
      <c r="C1222">
        <v>2.5790000000000002</v>
      </c>
      <c r="D1222">
        <v>2.5790000000000002</v>
      </c>
      <c r="E1222">
        <v>2.677</v>
      </c>
    </row>
    <row r="1223" spans="1:5" x14ac:dyDescent="0.45">
      <c r="A1223" s="2">
        <v>45636</v>
      </c>
      <c r="B1223">
        <v>2.7170000000000001</v>
      </c>
      <c r="C1223">
        <v>2.524</v>
      </c>
      <c r="D1223">
        <v>2.5859999999999999</v>
      </c>
      <c r="E1223">
        <v>2.645</v>
      </c>
    </row>
    <row r="1224" spans="1:5" x14ac:dyDescent="0.45">
      <c r="A1224" s="2">
        <v>45637</v>
      </c>
      <c r="B1224">
        <v>2.7120000000000002</v>
      </c>
      <c r="C1224">
        <v>2.536</v>
      </c>
      <c r="D1224">
        <v>2.617</v>
      </c>
      <c r="E1224">
        <v>2.6920000000000002</v>
      </c>
    </row>
    <row r="1225" spans="1:5" x14ac:dyDescent="0.45">
      <c r="A1225" s="2">
        <v>45638</v>
      </c>
      <c r="B1225">
        <v>2.706</v>
      </c>
      <c r="C1225">
        <v>2.5489999999999999</v>
      </c>
      <c r="D1225">
        <v>2.6280000000000001</v>
      </c>
      <c r="E1225">
        <v>2.7</v>
      </c>
    </row>
    <row r="1226" spans="1:5" x14ac:dyDescent="0.45">
      <c r="A1226" s="2">
        <v>45639</v>
      </c>
      <c r="B1226">
        <v>2.694</v>
      </c>
      <c r="C1226">
        <v>2.5409999999999999</v>
      </c>
      <c r="D1226">
        <v>2.6230000000000002</v>
      </c>
      <c r="E1226">
        <v>2.6760000000000002</v>
      </c>
    </row>
    <row r="1227" spans="1:5" x14ac:dyDescent="0.45">
      <c r="A1227" s="2">
        <v>45642</v>
      </c>
      <c r="B1227">
        <v>2.6909999999999998</v>
      </c>
      <c r="C1227">
        <v>2.5529999999999999</v>
      </c>
      <c r="D1227">
        <v>2.6549999999999998</v>
      </c>
      <c r="E1227">
        <v>2.7210000000000001</v>
      </c>
    </row>
    <row r="1228" spans="1:5" x14ac:dyDescent="0.45">
      <c r="A1228" s="2">
        <v>45643</v>
      </c>
      <c r="B1228">
        <v>2.7040000000000002</v>
      </c>
      <c r="C1228">
        <v>2.621</v>
      </c>
      <c r="D1228">
        <v>2.7309999999999999</v>
      </c>
      <c r="E1228">
        <v>2.79</v>
      </c>
    </row>
    <row r="1229" spans="1:5" x14ac:dyDescent="0.45">
      <c r="A1229" s="2">
        <v>45644</v>
      </c>
      <c r="B1229">
        <v>2.6640000000000001</v>
      </c>
      <c r="C1229">
        <v>2.536</v>
      </c>
      <c r="D1229">
        <v>2.65</v>
      </c>
      <c r="E1229">
        <v>2.738</v>
      </c>
    </row>
    <row r="1230" spans="1:5" x14ac:dyDescent="0.45">
      <c r="A1230" s="2">
        <v>45645</v>
      </c>
      <c r="B1230">
        <v>2.6850000000000001</v>
      </c>
      <c r="C1230">
        <v>2.6030000000000002</v>
      </c>
      <c r="D1230">
        <v>2.7360000000000002</v>
      </c>
      <c r="E1230">
        <v>2.8140000000000001</v>
      </c>
    </row>
    <row r="1231" spans="1:5" x14ac:dyDescent="0.45">
      <c r="A1231" s="2">
        <v>45646</v>
      </c>
      <c r="B1231">
        <v>2.6920000000000002</v>
      </c>
      <c r="C1231">
        <v>2.629</v>
      </c>
      <c r="D1231">
        <v>2.7749999999999999</v>
      </c>
      <c r="E1231">
        <v>2.8730000000000002</v>
      </c>
    </row>
    <row r="1232" spans="1:5" x14ac:dyDescent="0.45">
      <c r="A1232" s="2">
        <v>45649</v>
      </c>
      <c r="B1232">
        <v>2.6890000000000001</v>
      </c>
      <c r="C1232">
        <v>2.6160000000000001</v>
      </c>
      <c r="D1232">
        <v>2.7570000000000001</v>
      </c>
      <c r="E1232">
        <v>2.8439999999999999</v>
      </c>
    </row>
    <row r="1233" spans="1:5" x14ac:dyDescent="0.45">
      <c r="A1233" s="2">
        <v>45650</v>
      </c>
      <c r="B1233">
        <v>2.6960000000000002</v>
      </c>
      <c r="C1233">
        <v>2.6259999999999999</v>
      </c>
      <c r="D1233">
        <v>2.8010000000000002</v>
      </c>
      <c r="E1233">
        <v>2.8759999999999999</v>
      </c>
    </row>
    <row r="1234" spans="1:5" x14ac:dyDescent="0.45">
      <c r="A1234" s="2">
        <v>45652</v>
      </c>
      <c r="B1234">
        <v>2.7</v>
      </c>
      <c r="C1234">
        <v>2.6480000000000001</v>
      </c>
      <c r="D1234">
        <v>2.8090000000000002</v>
      </c>
      <c r="E1234">
        <v>2.9039999999999999</v>
      </c>
    </row>
    <row r="1235" spans="1:5" x14ac:dyDescent="0.45">
      <c r="A1235" s="2">
        <v>45653</v>
      </c>
      <c r="B1235">
        <v>2.6949999999999998</v>
      </c>
      <c r="C1235">
        <v>2.6339999999999999</v>
      </c>
      <c r="D1235">
        <v>2.7839999999999998</v>
      </c>
      <c r="E1235">
        <v>2.8759999999999999</v>
      </c>
    </row>
    <row r="1236" spans="1:5" x14ac:dyDescent="0.45">
      <c r="A1236" s="2">
        <v>45656</v>
      </c>
      <c r="B1236">
        <v>2.6880000000000002</v>
      </c>
      <c r="C1236">
        <v>2.597</v>
      </c>
      <c r="D1236">
        <v>2.7629999999999999</v>
      </c>
      <c r="E1236">
        <v>2.855</v>
      </c>
    </row>
    <row r="1237" spans="1:5" x14ac:dyDescent="0.45">
      <c r="A1237" s="2">
        <v>45657</v>
      </c>
      <c r="B1237">
        <v>2.6880000000000002</v>
      </c>
      <c r="C1237">
        <v>2.5960000000000001</v>
      </c>
      <c r="D1237">
        <v>2.762</v>
      </c>
      <c r="E1237">
        <v>2.855</v>
      </c>
    </row>
    <row r="1238" spans="1:5" x14ac:dyDescent="0.45">
      <c r="A1238" s="2">
        <v>45659</v>
      </c>
      <c r="B1238">
        <v>2.6589999999999998</v>
      </c>
      <c r="C1238">
        <v>2.5070000000000001</v>
      </c>
      <c r="D1238">
        <v>2.681</v>
      </c>
      <c r="E1238">
        <v>2.7490000000000001</v>
      </c>
    </row>
    <row r="1239" spans="1:5" x14ac:dyDescent="0.45">
      <c r="A1239" s="2">
        <v>45660</v>
      </c>
      <c r="B1239">
        <v>2.649</v>
      </c>
      <c r="C1239">
        <v>2.4820000000000002</v>
      </c>
      <c r="D1239">
        <v>2.6429999999999998</v>
      </c>
      <c r="E1239">
        <v>2.754</v>
      </c>
    </row>
    <row r="1240" spans="1:5" x14ac:dyDescent="0.45">
      <c r="A1240" s="2">
        <v>45663</v>
      </c>
      <c r="B1240">
        <v>2.653</v>
      </c>
      <c r="C1240">
        <v>2.524</v>
      </c>
      <c r="D1240">
        <v>2.6850000000000001</v>
      </c>
      <c r="E1240">
        <v>2.8170000000000002</v>
      </c>
    </row>
    <row r="1241" spans="1:5" x14ac:dyDescent="0.45">
      <c r="A1241" s="2">
        <v>45664</v>
      </c>
      <c r="B1241">
        <v>2.6429999999999998</v>
      </c>
      <c r="C1241">
        <v>2.508</v>
      </c>
      <c r="D1241">
        <v>2.661</v>
      </c>
      <c r="E1241">
        <v>2.794</v>
      </c>
    </row>
    <row r="1242" spans="1:5" x14ac:dyDescent="0.45">
      <c r="A1242" s="2">
        <v>45665</v>
      </c>
      <c r="B1242">
        <v>2.6349999999999998</v>
      </c>
      <c r="C1242">
        <v>2.5049999999999999</v>
      </c>
      <c r="D1242">
        <v>2.6520000000000001</v>
      </c>
      <c r="E1242">
        <v>2.7959999999999998</v>
      </c>
    </row>
    <row r="1243" spans="1:5" x14ac:dyDescent="0.45">
      <c r="A1243" s="2">
        <v>45666</v>
      </c>
      <c r="B1243">
        <v>2.6240000000000001</v>
      </c>
      <c r="C1243">
        <v>2.5</v>
      </c>
      <c r="D1243">
        <v>2.6269999999999998</v>
      </c>
      <c r="E1243">
        <v>2.778</v>
      </c>
    </row>
    <row r="1244" spans="1:5" x14ac:dyDescent="0.45">
      <c r="A1244" s="2">
        <v>45667</v>
      </c>
      <c r="B1244">
        <v>2.6360000000000001</v>
      </c>
      <c r="C1244">
        <v>2.5609999999999999</v>
      </c>
      <c r="D1244">
        <v>2.6840000000000002</v>
      </c>
      <c r="E1244">
        <v>2.8370000000000002</v>
      </c>
    </row>
    <row r="1245" spans="1:5" x14ac:dyDescent="0.45">
      <c r="A1245" s="2">
        <v>45670</v>
      </c>
      <c r="B1245">
        <v>2.6629999999999998</v>
      </c>
      <c r="C1245">
        <v>2.6640000000000001</v>
      </c>
      <c r="D1245">
        <v>2.746</v>
      </c>
      <c r="E1245">
        <v>2.871</v>
      </c>
    </row>
    <row r="1246" spans="1:5" x14ac:dyDescent="0.45">
      <c r="A1246" s="2">
        <v>45671</v>
      </c>
      <c r="B1246">
        <v>2.65</v>
      </c>
      <c r="C1246">
        <v>2.6459999999999999</v>
      </c>
      <c r="D1246">
        <v>2.7360000000000002</v>
      </c>
      <c r="E1246">
        <v>2.8410000000000002</v>
      </c>
    </row>
    <row r="1247" spans="1:5" x14ac:dyDescent="0.45">
      <c r="A1247" s="2">
        <v>45672</v>
      </c>
      <c r="B1247">
        <v>2.653</v>
      </c>
      <c r="C1247">
        <v>2.6749999999999998</v>
      </c>
      <c r="D1247">
        <v>2.774</v>
      </c>
      <c r="E1247">
        <v>2.86</v>
      </c>
    </row>
    <row r="1248" spans="1:5" x14ac:dyDescent="0.45">
      <c r="A1248" s="2">
        <v>45673</v>
      </c>
      <c r="B1248">
        <v>2.6309999999999998</v>
      </c>
      <c r="C1248">
        <v>2.6259999999999999</v>
      </c>
      <c r="D1248">
        <v>2.7229999999999999</v>
      </c>
      <c r="E1248">
        <v>2.802</v>
      </c>
    </row>
    <row r="1249" spans="1:5" x14ac:dyDescent="0.45">
      <c r="A1249" s="2">
        <v>45674</v>
      </c>
      <c r="B1249">
        <v>2.6179999999999999</v>
      </c>
      <c r="C1249">
        <v>2.5880000000000001</v>
      </c>
      <c r="D1249">
        <v>2.6880000000000002</v>
      </c>
      <c r="E1249">
        <v>2.8130000000000002</v>
      </c>
    </row>
    <row r="1250" spans="1:5" x14ac:dyDescent="0.45">
      <c r="A1250" s="2">
        <v>45677</v>
      </c>
      <c r="B1250">
        <v>2.6280000000000001</v>
      </c>
      <c r="C1250">
        <v>2.6230000000000002</v>
      </c>
      <c r="D1250">
        <v>2.7149999999999999</v>
      </c>
      <c r="E1250">
        <v>2.8679999999999999</v>
      </c>
    </row>
    <row r="1251" spans="1:5" x14ac:dyDescent="0.45">
      <c r="A1251" s="2">
        <v>45678</v>
      </c>
      <c r="B1251">
        <v>2.6160000000000001</v>
      </c>
      <c r="C1251">
        <v>2.5790000000000002</v>
      </c>
      <c r="D1251">
        <v>2.6779999999999999</v>
      </c>
      <c r="E1251">
        <v>2.8180000000000001</v>
      </c>
    </row>
    <row r="1252" spans="1:5" x14ac:dyDescent="0.45">
      <c r="A1252" s="2">
        <v>45679</v>
      </c>
      <c r="B1252">
        <v>2.6240000000000001</v>
      </c>
      <c r="C1252">
        <v>2.577</v>
      </c>
      <c r="D1252">
        <v>2.69</v>
      </c>
      <c r="E1252">
        <v>2.827</v>
      </c>
    </row>
    <row r="1253" spans="1:5" x14ac:dyDescent="0.45">
      <c r="A1253" s="2">
        <v>45680</v>
      </c>
      <c r="B1253">
        <v>2.6320000000000001</v>
      </c>
      <c r="C1253">
        <v>2.5779999999999998</v>
      </c>
      <c r="D1253">
        <v>2.6949999999999998</v>
      </c>
      <c r="E1253">
        <v>2.8370000000000002</v>
      </c>
    </row>
    <row r="1254" spans="1:5" x14ac:dyDescent="0.45">
      <c r="A1254" s="2">
        <v>45681</v>
      </c>
      <c r="B1254">
        <v>2.6269999999999998</v>
      </c>
      <c r="C1254">
        <v>2.57</v>
      </c>
      <c r="D1254">
        <v>2.7040000000000002</v>
      </c>
      <c r="E1254">
        <v>2.859</v>
      </c>
    </row>
    <row r="1255" spans="1:5" x14ac:dyDescent="0.45">
      <c r="A1255" s="2">
        <v>45688</v>
      </c>
      <c r="B1255">
        <v>2.6309999999999998</v>
      </c>
      <c r="C1255">
        <v>2.573</v>
      </c>
      <c r="D1255">
        <v>2.7010000000000001</v>
      </c>
      <c r="E1255">
        <v>2.859</v>
      </c>
    </row>
    <row r="1256" spans="1:5" x14ac:dyDescent="0.45">
      <c r="A1256" s="2">
        <v>45691</v>
      </c>
      <c r="B1256">
        <v>2.6440000000000001</v>
      </c>
      <c r="C1256">
        <v>2.5720000000000001</v>
      </c>
      <c r="D1256">
        <v>2.6890000000000001</v>
      </c>
      <c r="E1256">
        <v>2.835</v>
      </c>
    </row>
    <row r="1257" spans="1:5" x14ac:dyDescent="0.45">
      <c r="A1257" s="2">
        <v>45692</v>
      </c>
      <c r="B1257">
        <v>2.6539999999999999</v>
      </c>
      <c r="C1257">
        <v>2.5840000000000001</v>
      </c>
      <c r="D1257">
        <v>2.7029999999999998</v>
      </c>
      <c r="E1257">
        <v>2.8439999999999999</v>
      </c>
    </row>
    <row r="1258" spans="1:5" x14ac:dyDescent="0.45">
      <c r="A1258" s="2">
        <v>45693</v>
      </c>
      <c r="B1258">
        <v>2.6589999999999998</v>
      </c>
      <c r="C1258">
        <v>2.5779999999999998</v>
      </c>
      <c r="D1258">
        <v>2.6840000000000002</v>
      </c>
      <c r="E1258">
        <v>2.8180000000000001</v>
      </c>
    </row>
    <row r="1259" spans="1:5" x14ac:dyDescent="0.45">
      <c r="A1259" s="2">
        <v>45694</v>
      </c>
      <c r="B1259">
        <v>2.66</v>
      </c>
      <c r="C1259">
        <v>2.5819999999999999</v>
      </c>
      <c r="D1259">
        <v>2.67</v>
      </c>
      <c r="E1259">
        <v>2.7959999999999998</v>
      </c>
    </row>
    <row r="1260" spans="1:5" x14ac:dyDescent="0.45">
      <c r="A1260" s="2">
        <v>45695</v>
      </c>
      <c r="B1260">
        <v>2.6720000000000002</v>
      </c>
      <c r="C1260">
        <v>2.6349999999999998</v>
      </c>
      <c r="D1260">
        <v>2.7189999999999999</v>
      </c>
      <c r="E1260">
        <v>2.8359999999999999</v>
      </c>
    </row>
    <row r="1261" spans="1:5" x14ac:dyDescent="0.45">
      <c r="A1261" s="2">
        <v>45698</v>
      </c>
      <c r="B1261">
        <v>2.673</v>
      </c>
      <c r="C1261">
        <v>2.6379999999999999</v>
      </c>
      <c r="D1261">
        <v>2.7130000000000001</v>
      </c>
      <c r="E1261">
        <v>2.83</v>
      </c>
    </row>
    <row r="1262" spans="1:5" x14ac:dyDescent="0.45">
      <c r="A1262" s="2">
        <v>45699</v>
      </c>
      <c r="B1262">
        <v>2.673</v>
      </c>
      <c r="C1262">
        <v>2.633</v>
      </c>
      <c r="D1262">
        <v>2.7149999999999999</v>
      </c>
      <c r="E1262">
        <v>2.8490000000000002</v>
      </c>
    </row>
    <row r="1263" spans="1:5" x14ac:dyDescent="0.45">
      <c r="A1263" s="2">
        <v>45700</v>
      </c>
      <c r="B1263">
        <v>2.6739999999999999</v>
      </c>
      <c r="C1263">
        <v>2.6509999999999998</v>
      </c>
      <c r="D1263">
        <v>2.7440000000000002</v>
      </c>
      <c r="E1263">
        <v>2.879</v>
      </c>
    </row>
    <row r="1264" spans="1:5" x14ac:dyDescent="0.45">
      <c r="A1264" s="2">
        <v>45701</v>
      </c>
      <c r="B1264">
        <v>2.6720000000000002</v>
      </c>
      <c r="C1264">
        <v>2.6309999999999998</v>
      </c>
      <c r="D1264">
        <v>2.7320000000000002</v>
      </c>
      <c r="E1264">
        <v>2.8719999999999999</v>
      </c>
    </row>
    <row r="1265" spans="1:5" x14ac:dyDescent="0.45">
      <c r="A1265" s="2">
        <v>45702</v>
      </c>
      <c r="B1265">
        <v>2.6659999999999999</v>
      </c>
      <c r="C1265">
        <v>2.6110000000000002</v>
      </c>
      <c r="D1265">
        <v>2.7109999999999999</v>
      </c>
      <c r="E1265">
        <v>2.8460000000000001</v>
      </c>
    </row>
    <row r="1266" spans="1:5" x14ac:dyDescent="0.45">
      <c r="A1266" s="2">
        <v>45705</v>
      </c>
      <c r="B1266">
        <v>2.6680000000000001</v>
      </c>
      <c r="C1266">
        <v>2.6230000000000002</v>
      </c>
      <c r="D1266">
        <v>2.7290000000000001</v>
      </c>
      <c r="E1266">
        <v>2.8690000000000002</v>
      </c>
    </row>
    <row r="1267" spans="1:5" x14ac:dyDescent="0.45">
      <c r="A1267" s="2">
        <v>45706</v>
      </c>
      <c r="B1267">
        <v>2.6680000000000001</v>
      </c>
      <c r="C1267">
        <v>2.641</v>
      </c>
      <c r="D1267">
        <v>2.75</v>
      </c>
      <c r="E1267">
        <v>2.8780000000000001</v>
      </c>
    </row>
    <row r="1268" spans="1:5" x14ac:dyDescent="0.45">
      <c r="A1268" s="2">
        <v>45707</v>
      </c>
      <c r="B1268">
        <v>2.66</v>
      </c>
      <c r="C1268">
        <v>2.63</v>
      </c>
      <c r="D1268">
        <v>2.7450000000000001</v>
      </c>
      <c r="E1268">
        <v>2.8730000000000002</v>
      </c>
    </row>
    <row r="1269" spans="1:5" x14ac:dyDescent="0.45">
      <c r="A1269" s="2">
        <v>45708</v>
      </c>
      <c r="B1269">
        <v>2.6549999999999998</v>
      </c>
      <c r="C1269">
        <v>2.6280000000000001</v>
      </c>
      <c r="D1269">
        <v>2.7480000000000002</v>
      </c>
      <c r="E1269">
        <v>2.8879999999999999</v>
      </c>
    </row>
    <row r="1270" spans="1:5" x14ac:dyDescent="0.45">
      <c r="A1270" s="2">
        <v>45709</v>
      </c>
      <c r="B1270">
        <v>2.6480000000000001</v>
      </c>
      <c r="C1270">
        <v>2.6179999999999999</v>
      </c>
      <c r="D1270">
        <v>2.73</v>
      </c>
      <c r="E1270">
        <v>2.8559999999999999</v>
      </c>
    </row>
    <row r="1271" spans="1:5" x14ac:dyDescent="0.45">
      <c r="A1271" s="2">
        <v>45712</v>
      </c>
      <c r="B1271">
        <v>2.6379999999999999</v>
      </c>
      <c r="C1271">
        <v>2.61</v>
      </c>
      <c r="D1271">
        <v>2.7170000000000001</v>
      </c>
      <c r="E1271">
        <v>2.8250000000000002</v>
      </c>
    </row>
    <row r="1272" spans="1:5" x14ac:dyDescent="0.45">
      <c r="A1272" s="2">
        <v>45713</v>
      </c>
      <c r="B1272">
        <v>2.63</v>
      </c>
      <c r="C1272">
        <v>2.5960000000000001</v>
      </c>
      <c r="D1272">
        <v>2.698</v>
      </c>
      <c r="E1272">
        <v>2.7970000000000002</v>
      </c>
    </row>
    <row r="1273" spans="1:5" x14ac:dyDescent="0.45">
      <c r="A1273" s="2">
        <v>45714</v>
      </c>
      <c r="B1273">
        <v>2.6240000000000001</v>
      </c>
      <c r="C1273">
        <v>2.5910000000000002</v>
      </c>
      <c r="D1273">
        <v>2.6760000000000002</v>
      </c>
      <c r="E1273">
        <v>2.7519999999999998</v>
      </c>
    </row>
    <row r="1274" spans="1:5" x14ac:dyDescent="0.45">
      <c r="A1274" s="2">
        <v>45715</v>
      </c>
      <c r="B1274">
        <v>2.6230000000000002</v>
      </c>
      <c r="C1274">
        <v>2.5920000000000001</v>
      </c>
      <c r="D1274">
        <v>2.68</v>
      </c>
      <c r="E1274">
        <v>2.754</v>
      </c>
    </row>
    <row r="1275" spans="1:5" x14ac:dyDescent="0.45">
      <c r="A1275" s="2">
        <v>45716</v>
      </c>
      <c r="B1275">
        <v>2.62</v>
      </c>
      <c r="C1275">
        <v>2.5659999999999998</v>
      </c>
      <c r="D1275">
        <v>2.6459999999999999</v>
      </c>
      <c r="E1275">
        <v>2.706</v>
      </c>
    </row>
    <row r="1276" spans="1:5" x14ac:dyDescent="0.45">
      <c r="A1276" s="2">
        <v>45720</v>
      </c>
      <c r="B1276">
        <v>2.6150000000000002</v>
      </c>
      <c r="C1276">
        <v>2.5409999999999999</v>
      </c>
      <c r="D1276">
        <v>2.629</v>
      </c>
      <c r="E1276">
        <v>2.7029999999999998</v>
      </c>
    </row>
    <row r="1277" spans="1:5" x14ac:dyDescent="0.45">
      <c r="A1277" s="2">
        <v>45721</v>
      </c>
      <c r="B1277">
        <v>2.6269999999999998</v>
      </c>
      <c r="C1277">
        <v>2.5649999999999999</v>
      </c>
      <c r="D1277">
        <v>2.6779999999999999</v>
      </c>
      <c r="E1277">
        <v>2.7730000000000001</v>
      </c>
    </row>
    <row r="1278" spans="1:5" x14ac:dyDescent="0.45">
      <c r="A1278" s="2">
        <v>45722</v>
      </c>
      <c r="B1278">
        <v>2.6389999999999998</v>
      </c>
      <c r="C1278">
        <v>2.5939999999999999</v>
      </c>
      <c r="D1278">
        <v>2.7040000000000002</v>
      </c>
      <c r="E1278">
        <v>2.806</v>
      </c>
    </row>
    <row r="1279" spans="1:5" x14ac:dyDescent="0.45">
      <c r="A1279" s="2">
        <v>45723</v>
      </c>
      <c r="B1279">
        <v>2.621</v>
      </c>
      <c r="C1279">
        <v>2.5649999999999999</v>
      </c>
      <c r="D1279">
        <v>2.6779999999999999</v>
      </c>
      <c r="E1279">
        <v>2.7730000000000001</v>
      </c>
    </row>
    <row r="1280" spans="1:5" x14ac:dyDescent="0.45">
      <c r="A1280" s="2">
        <v>45726</v>
      </c>
      <c r="B1280">
        <v>2.63</v>
      </c>
      <c r="C1280">
        <v>2.5960000000000001</v>
      </c>
      <c r="D1280">
        <v>2.6579999999999999</v>
      </c>
      <c r="E1280">
        <v>2.8010000000000002</v>
      </c>
    </row>
    <row r="1281" spans="1:5" x14ac:dyDescent="0.45">
      <c r="A1281" s="2">
        <v>45727</v>
      </c>
      <c r="B1281">
        <v>2.6160000000000001</v>
      </c>
      <c r="C1281">
        <v>2.56</v>
      </c>
      <c r="D1281">
        <v>2.633</v>
      </c>
      <c r="E1281">
        <v>2.76</v>
      </c>
    </row>
    <row r="1282" spans="1:5" x14ac:dyDescent="0.45">
      <c r="A1282" s="2">
        <v>45728</v>
      </c>
      <c r="B1282">
        <v>2.6150000000000002</v>
      </c>
      <c r="C1282">
        <v>2.5499999999999998</v>
      </c>
      <c r="D1282">
        <v>2.6190000000000002</v>
      </c>
      <c r="E1282">
        <v>2.7629999999999999</v>
      </c>
    </row>
    <row r="1283" spans="1:5" x14ac:dyDescent="0.45">
      <c r="A1283" s="2">
        <v>45729</v>
      </c>
      <c r="B1283">
        <v>2.6040000000000001</v>
      </c>
      <c r="C1283">
        <v>2.57</v>
      </c>
      <c r="D1283">
        <v>2.625</v>
      </c>
      <c r="E1283">
        <v>2.77</v>
      </c>
    </row>
    <row r="1284" spans="1:5" x14ac:dyDescent="0.45">
      <c r="A1284" s="2">
        <v>45730</v>
      </c>
      <c r="B1284">
        <v>2.61</v>
      </c>
      <c r="C1284">
        <v>2.5960000000000001</v>
      </c>
      <c r="D1284">
        <v>2.64</v>
      </c>
      <c r="E1284">
        <v>2.8130000000000002</v>
      </c>
    </row>
    <row r="1285" spans="1:5" x14ac:dyDescent="0.45">
      <c r="A1285" s="2">
        <v>45733</v>
      </c>
      <c r="B1285">
        <v>2.609</v>
      </c>
      <c r="C1285">
        <v>2.601</v>
      </c>
      <c r="D1285">
        <v>2.6469999999999998</v>
      </c>
      <c r="E1285">
        <v>2.8050000000000002</v>
      </c>
    </row>
    <row r="1286" spans="1:5" x14ac:dyDescent="0.45">
      <c r="A1286" s="2">
        <v>45734</v>
      </c>
      <c r="B1286">
        <v>2.6019999999999999</v>
      </c>
      <c r="C1286">
        <v>2.5979999999999999</v>
      </c>
      <c r="D1286">
        <v>2.6440000000000001</v>
      </c>
      <c r="E1286">
        <v>2.7879999999999998</v>
      </c>
    </row>
    <row r="1287" spans="1:5" x14ac:dyDescent="0.45">
      <c r="A1287" s="2">
        <v>45735</v>
      </c>
      <c r="B1287">
        <v>2.6019999999999999</v>
      </c>
      <c r="C1287">
        <v>2.621</v>
      </c>
      <c r="D1287">
        <v>2.673</v>
      </c>
      <c r="E1287">
        <v>2.8109999999999999</v>
      </c>
    </row>
    <row r="1288" spans="1:5" x14ac:dyDescent="0.45">
      <c r="A1288" s="2">
        <v>45736</v>
      </c>
      <c r="B1288">
        <v>2.59</v>
      </c>
      <c r="C1288">
        <v>2.5979999999999999</v>
      </c>
      <c r="D1288">
        <v>2.6579999999999999</v>
      </c>
      <c r="E1288">
        <v>2.7919999999999998</v>
      </c>
    </row>
    <row r="1289" spans="1:5" x14ac:dyDescent="0.45">
      <c r="A1289" s="2">
        <v>45737</v>
      </c>
      <c r="B1289">
        <v>2.5920000000000001</v>
      </c>
      <c r="C1289">
        <v>2.597</v>
      </c>
      <c r="D1289">
        <v>2.6619999999999999</v>
      </c>
      <c r="E1289">
        <v>2.8050000000000002</v>
      </c>
    </row>
    <row r="1290" spans="1:5" x14ac:dyDescent="0.45">
      <c r="A1290" s="2">
        <v>45740</v>
      </c>
      <c r="B1290">
        <v>2.6030000000000002</v>
      </c>
      <c r="C1290">
        <v>2.6040000000000001</v>
      </c>
      <c r="D1290">
        <v>2.6869999999999998</v>
      </c>
      <c r="E1290">
        <v>2.8159999999999998</v>
      </c>
    </row>
    <row r="1291" spans="1:5" x14ac:dyDescent="0.45">
      <c r="A1291" s="2">
        <v>45741</v>
      </c>
      <c r="B1291">
        <v>2.6110000000000002</v>
      </c>
      <c r="C1291">
        <v>2.6120000000000001</v>
      </c>
      <c r="D1291">
        <v>2.7</v>
      </c>
      <c r="E1291">
        <v>2.8210000000000002</v>
      </c>
    </row>
    <row r="1292" spans="1:5" x14ac:dyDescent="0.45">
      <c r="A1292" s="2">
        <v>45742</v>
      </c>
      <c r="B1292">
        <v>2.6150000000000002</v>
      </c>
      <c r="C1292">
        <v>2.6179999999999999</v>
      </c>
      <c r="D1292">
        <v>2.7130000000000001</v>
      </c>
      <c r="E1292">
        <v>2.839</v>
      </c>
    </row>
    <row r="1293" spans="1:5" x14ac:dyDescent="0.45">
      <c r="A1293" s="2">
        <v>45743</v>
      </c>
      <c r="B1293">
        <v>2.617</v>
      </c>
      <c r="C1293">
        <v>2.6219999999999999</v>
      </c>
      <c r="D1293">
        <v>2.7050000000000001</v>
      </c>
      <c r="E1293">
        <v>2.8380000000000001</v>
      </c>
    </row>
    <row r="1294" spans="1:5" x14ac:dyDescent="0.45">
      <c r="A1294" s="2">
        <v>45744</v>
      </c>
      <c r="B1294">
        <v>2.621</v>
      </c>
      <c r="C1294">
        <v>2.629</v>
      </c>
      <c r="D1294">
        <v>2.71</v>
      </c>
      <c r="E1294">
        <v>2.8420000000000001</v>
      </c>
    </row>
    <row r="1295" spans="1:5" x14ac:dyDescent="0.45">
      <c r="A1295" s="2">
        <v>45747</v>
      </c>
      <c r="B1295">
        <v>2.6070000000000002</v>
      </c>
      <c r="C1295">
        <v>2.569</v>
      </c>
      <c r="D1295">
        <v>2.645</v>
      </c>
      <c r="E1295">
        <v>2.7709999999999999</v>
      </c>
    </row>
    <row r="1296" spans="1:5" x14ac:dyDescent="0.45">
      <c r="A1296" s="2">
        <v>45748</v>
      </c>
      <c r="B1296">
        <v>2.6219999999999999</v>
      </c>
      <c r="C1296">
        <v>2.581</v>
      </c>
      <c r="D1296">
        <v>2.6589999999999998</v>
      </c>
      <c r="E1296">
        <v>2.7869999999999999</v>
      </c>
    </row>
    <row r="1297" spans="1:5" x14ac:dyDescent="0.45">
      <c r="A1297" s="2">
        <v>45749</v>
      </c>
      <c r="B1297">
        <v>2.6219999999999999</v>
      </c>
      <c r="C1297">
        <v>2.5840000000000001</v>
      </c>
      <c r="D1297">
        <v>2.653</v>
      </c>
      <c r="E1297">
        <v>2.7669999999999999</v>
      </c>
    </row>
    <row r="1298" spans="1:5" x14ac:dyDescent="0.45">
      <c r="A1298" s="2">
        <v>45750</v>
      </c>
      <c r="B1298">
        <v>2.5920000000000001</v>
      </c>
      <c r="C1298">
        <v>2.5289999999999999</v>
      </c>
      <c r="D1298">
        <v>2.6059999999999999</v>
      </c>
      <c r="E1298">
        <v>2.738</v>
      </c>
    </row>
    <row r="1299" spans="1:5" x14ac:dyDescent="0.45">
      <c r="A1299" s="2">
        <v>45751</v>
      </c>
      <c r="B1299">
        <v>2.5579999999999998</v>
      </c>
      <c r="C1299">
        <v>2.4609999999999999</v>
      </c>
      <c r="D1299">
        <v>2.544</v>
      </c>
      <c r="E1299">
        <v>2.6920000000000002</v>
      </c>
    </row>
    <row r="1300" spans="1:5" x14ac:dyDescent="0.45">
      <c r="A1300" s="2">
        <v>45754</v>
      </c>
      <c r="B1300">
        <v>2.5249999999999999</v>
      </c>
      <c r="C1300">
        <v>2.4049999999999998</v>
      </c>
      <c r="D1300">
        <v>2.4910000000000001</v>
      </c>
      <c r="E1300">
        <v>2.6480000000000001</v>
      </c>
    </row>
    <row r="1301" spans="1:5" x14ac:dyDescent="0.45">
      <c r="A1301" s="2">
        <v>45755</v>
      </c>
      <c r="B1301">
        <v>2.5350000000000001</v>
      </c>
      <c r="C1301">
        <v>2.4129999999999998</v>
      </c>
      <c r="D1301">
        <v>2.508</v>
      </c>
      <c r="E1301">
        <v>2.6859999999999999</v>
      </c>
    </row>
    <row r="1302" spans="1:5" x14ac:dyDescent="0.45">
      <c r="A1302" s="2">
        <v>45756</v>
      </c>
      <c r="B1302">
        <v>2.536</v>
      </c>
      <c r="C1302">
        <v>2.4340000000000002</v>
      </c>
      <c r="D1302">
        <v>2.54</v>
      </c>
      <c r="E1302">
        <v>2.7320000000000002</v>
      </c>
    </row>
    <row r="1303" spans="1:5" x14ac:dyDescent="0.45">
      <c r="A1303" s="2">
        <v>45757</v>
      </c>
      <c r="B1303">
        <v>2.536</v>
      </c>
      <c r="C1303">
        <v>2.4369999999999998</v>
      </c>
      <c r="D1303">
        <v>2.5139999999999998</v>
      </c>
      <c r="E1303">
        <v>2.702</v>
      </c>
    </row>
    <row r="1304" spans="1:5" x14ac:dyDescent="0.45">
      <c r="A1304" s="2">
        <v>45758</v>
      </c>
      <c r="B1304">
        <v>2.5129999999999999</v>
      </c>
      <c r="C1304">
        <v>2.411</v>
      </c>
      <c r="D1304">
        <v>2.5099999999999998</v>
      </c>
      <c r="E1304">
        <v>2.6960000000000002</v>
      </c>
    </row>
    <row r="1305" spans="1:5" x14ac:dyDescent="0.45">
      <c r="A1305" s="2">
        <v>45761</v>
      </c>
      <c r="B1305">
        <v>2.4990000000000001</v>
      </c>
      <c r="C1305">
        <v>2.4079999999999999</v>
      </c>
      <c r="D1305">
        <v>2.5089999999999999</v>
      </c>
      <c r="E1305">
        <v>2.6909999999999998</v>
      </c>
    </row>
    <row r="1306" spans="1:5" x14ac:dyDescent="0.45">
      <c r="A1306" s="2">
        <v>45762</v>
      </c>
      <c r="B1306">
        <v>2.492</v>
      </c>
      <c r="C1306">
        <v>2.399</v>
      </c>
      <c r="D1306">
        <v>2.4990000000000001</v>
      </c>
      <c r="E1306">
        <v>2.6640000000000001</v>
      </c>
    </row>
    <row r="1307" spans="1:5" x14ac:dyDescent="0.45">
      <c r="A1307" s="2">
        <v>45763</v>
      </c>
      <c r="B1307">
        <v>2.4670000000000001</v>
      </c>
      <c r="C1307">
        <v>2.351</v>
      </c>
      <c r="D1307">
        <v>2.4630000000000001</v>
      </c>
      <c r="E1307">
        <v>2.629</v>
      </c>
    </row>
    <row r="1308" spans="1:5" x14ac:dyDescent="0.45">
      <c r="A1308" s="2">
        <v>45764</v>
      </c>
      <c r="B1308">
        <v>2.4670000000000001</v>
      </c>
      <c r="C1308">
        <v>2.3849999999999998</v>
      </c>
      <c r="D1308">
        <v>2.4830000000000001</v>
      </c>
      <c r="E1308">
        <v>2.645</v>
      </c>
    </row>
    <row r="1309" spans="1:5" x14ac:dyDescent="0.45">
      <c r="A1309" s="2">
        <v>45765</v>
      </c>
      <c r="B1309">
        <v>2.4239999999999999</v>
      </c>
      <c r="C1309">
        <v>2.3620000000000001</v>
      </c>
      <c r="D1309">
        <v>2.464</v>
      </c>
      <c r="E1309">
        <v>2.62</v>
      </c>
    </row>
    <row r="1310" spans="1:5" x14ac:dyDescent="0.45">
      <c r="A1310" s="2">
        <v>45768</v>
      </c>
      <c r="B1310">
        <v>2.4159999999999999</v>
      </c>
      <c r="C1310">
        <v>2.331</v>
      </c>
      <c r="D1310">
        <v>2.4409999999999998</v>
      </c>
      <c r="E1310">
        <v>2.6019999999999999</v>
      </c>
    </row>
    <row r="1311" spans="1:5" x14ac:dyDescent="0.45">
      <c r="A1311" s="2">
        <v>45769</v>
      </c>
      <c r="B1311">
        <v>2.415</v>
      </c>
      <c r="C1311">
        <v>2.33</v>
      </c>
      <c r="D1311">
        <v>2.4409999999999998</v>
      </c>
      <c r="E1311">
        <v>2.621</v>
      </c>
    </row>
    <row r="1312" spans="1:5" x14ac:dyDescent="0.45">
      <c r="A1312" s="2">
        <v>45770</v>
      </c>
      <c r="B1312">
        <v>2.4119999999999999</v>
      </c>
      <c r="C1312">
        <v>2.3370000000000002</v>
      </c>
      <c r="D1312">
        <v>2.4369999999999998</v>
      </c>
      <c r="E1312">
        <v>2.5979999999999999</v>
      </c>
    </row>
    <row r="1313" spans="1:5" x14ac:dyDescent="0.45">
      <c r="A1313" s="2">
        <v>45771</v>
      </c>
      <c r="B1313">
        <v>2.411</v>
      </c>
      <c r="C1313">
        <v>2.3410000000000002</v>
      </c>
      <c r="D1313">
        <v>2.444</v>
      </c>
      <c r="E1313">
        <v>2.6230000000000002</v>
      </c>
    </row>
    <row r="1314" spans="1:5" x14ac:dyDescent="0.45">
      <c r="A1314" s="2">
        <v>45772</v>
      </c>
      <c r="B1314">
        <v>2.3940000000000001</v>
      </c>
      <c r="C1314">
        <v>2.3050000000000002</v>
      </c>
      <c r="D1314">
        <v>2.403</v>
      </c>
      <c r="E1314">
        <v>2.5760000000000001</v>
      </c>
    </row>
    <row r="1315" spans="1:5" x14ac:dyDescent="0.45">
      <c r="A1315" s="2">
        <v>45775</v>
      </c>
      <c r="B1315">
        <v>2.3929999999999998</v>
      </c>
      <c r="C1315">
        <v>2.3159999999999998</v>
      </c>
      <c r="D1315">
        <v>2.4140000000000001</v>
      </c>
      <c r="E1315">
        <v>2.5880000000000001</v>
      </c>
    </row>
    <row r="1316" spans="1:5" x14ac:dyDescent="0.45">
      <c r="A1316" s="2">
        <v>45776</v>
      </c>
      <c r="B1316">
        <v>2.39</v>
      </c>
      <c r="C1316">
        <v>2.31</v>
      </c>
      <c r="D1316">
        <v>2.419</v>
      </c>
      <c r="E1316">
        <v>2.6030000000000002</v>
      </c>
    </row>
    <row r="1317" spans="1:5" x14ac:dyDescent="0.45">
      <c r="A1317" s="2">
        <v>45777</v>
      </c>
      <c r="B1317">
        <v>2.3740000000000001</v>
      </c>
      <c r="C1317">
        <v>2.2669999999999999</v>
      </c>
      <c r="D1317">
        <v>2.375</v>
      </c>
      <c r="E1317">
        <v>2.5630000000000002</v>
      </c>
    </row>
    <row r="1318" spans="1:5" x14ac:dyDescent="0.45">
      <c r="A1318" s="2">
        <v>45779</v>
      </c>
      <c r="B1318">
        <v>2.3740000000000001</v>
      </c>
      <c r="C1318">
        <v>2.282</v>
      </c>
      <c r="D1318">
        <v>2.3940000000000001</v>
      </c>
      <c r="E1318">
        <v>2.593</v>
      </c>
    </row>
    <row r="1319" spans="1:5" x14ac:dyDescent="0.45">
      <c r="A1319" s="2">
        <v>45784</v>
      </c>
      <c r="B1319">
        <v>2.35</v>
      </c>
      <c r="C1319">
        <v>2.2530000000000001</v>
      </c>
      <c r="D1319">
        <v>2.379</v>
      </c>
      <c r="E1319">
        <v>2.6030000000000002</v>
      </c>
    </row>
    <row r="1320" spans="1:5" x14ac:dyDescent="0.45">
      <c r="A1320" s="2">
        <v>45785</v>
      </c>
      <c r="B1320">
        <v>2.3460000000000001</v>
      </c>
      <c r="C1320">
        <v>2.2810000000000001</v>
      </c>
      <c r="D1320">
        <v>2.395</v>
      </c>
      <c r="E1320">
        <v>2.6219999999999999</v>
      </c>
    </row>
    <row r="1321" spans="1:5" x14ac:dyDescent="0.45">
      <c r="A1321" s="2">
        <v>45786</v>
      </c>
      <c r="B1321">
        <v>2.3460000000000001</v>
      </c>
      <c r="C1321">
        <v>2.331</v>
      </c>
      <c r="D1321">
        <v>2.448</v>
      </c>
      <c r="E1321">
        <v>2.67</v>
      </c>
    </row>
    <row r="1322" spans="1:5" x14ac:dyDescent="0.45">
      <c r="A1322" s="2">
        <v>45789</v>
      </c>
      <c r="B1322">
        <v>2.3410000000000002</v>
      </c>
      <c r="C1322">
        <v>2.33</v>
      </c>
      <c r="D1322">
        <v>2.4510000000000001</v>
      </c>
      <c r="E1322">
        <v>2.6850000000000001</v>
      </c>
    </row>
    <row r="1323" spans="1:5" x14ac:dyDescent="0.45">
      <c r="A1323" s="2">
        <v>45790</v>
      </c>
      <c r="B1323">
        <v>2.3479999999999999</v>
      </c>
      <c r="C1323">
        <v>2.37</v>
      </c>
      <c r="D1323">
        <v>2.496</v>
      </c>
      <c r="E1323">
        <v>2.722</v>
      </c>
    </row>
    <row r="1324" spans="1:5" x14ac:dyDescent="0.45">
      <c r="A1324" s="2">
        <v>45791</v>
      </c>
      <c r="B1324">
        <v>2.319</v>
      </c>
      <c r="C1324">
        <v>2.351</v>
      </c>
      <c r="D1324">
        <v>2.4820000000000002</v>
      </c>
      <c r="E1324">
        <v>2.718</v>
      </c>
    </row>
    <row r="1325" spans="1:5" x14ac:dyDescent="0.45">
      <c r="A1325" s="2">
        <v>45792</v>
      </c>
      <c r="B1325">
        <v>2.3140000000000001</v>
      </c>
      <c r="C1325">
        <v>2.3620000000000001</v>
      </c>
      <c r="D1325">
        <v>2.496</v>
      </c>
      <c r="E1325">
        <v>2.7269999999999999</v>
      </c>
    </row>
    <row r="1326" spans="1:5" x14ac:dyDescent="0.45">
      <c r="A1326" s="2">
        <v>45793</v>
      </c>
      <c r="B1326">
        <v>2.2879999999999998</v>
      </c>
      <c r="C1326">
        <v>2.319</v>
      </c>
      <c r="D1326">
        <v>2.4449999999999998</v>
      </c>
      <c r="E1326">
        <v>2.6760000000000002</v>
      </c>
    </row>
    <row r="1327" spans="1:5" x14ac:dyDescent="0.45">
      <c r="A1327" s="2">
        <v>45796</v>
      </c>
      <c r="B1327">
        <v>2.2949999999999999</v>
      </c>
      <c r="C1327">
        <v>2.3660000000000001</v>
      </c>
      <c r="D1327">
        <v>2.5009999999999999</v>
      </c>
      <c r="E1327">
        <v>2.7469999999999999</v>
      </c>
    </row>
    <row r="1328" spans="1:5" x14ac:dyDescent="0.45">
      <c r="A1328" s="2">
        <v>45797</v>
      </c>
      <c r="B1328">
        <v>2.2810000000000001</v>
      </c>
      <c r="C1328">
        <v>2.33</v>
      </c>
      <c r="D1328">
        <v>2.4670000000000001</v>
      </c>
      <c r="E1328">
        <v>2.7130000000000001</v>
      </c>
    </row>
    <row r="1329" spans="1:5" x14ac:dyDescent="0.45">
      <c r="A1329" s="2">
        <v>45798</v>
      </c>
      <c r="B1329">
        <v>2.2810000000000001</v>
      </c>
      <c r="C1329">
        <v>2.3450000000000002</v>
      </c>
      <c r="D1329">
        <v>2.4980000000000002</v>
      </c>
      <c r="E1329">
        <v>2.76</v>
      </c>
    </row>
    <row r="1330" spans="1:5" x14ac:dyDescent="0.45">
      <c r="A1330" s="2">
        <v>45799</v>
      </c>
      <c r="B1330">
        <v>2.2799999999999998</v>
      </c>
      <c r="C1330">
        <v>2.3359999999999999</v>
      </c>
      <c r="D1330">
        <v>2.4929999999999999</v>
      </c>
      <c r="E1330">
        <v>2.7549999999999999</v>
      </c>
    </row>
    <row r="1331" spans="1:5" x14ac:dyDescent="0.45">
      <c r="A1331" s="2">
        <v>45800</v>
      </c>
      <c r="B1331">
        <v>2.282</v>
      </c>
      <c r="C1331">
        <v>2.3380000000000001</v>
      </c>
      <c r="D1331">
        <v>2.5019999999999998</v>
      </c>
      <c r="E1331">
        <v>2.766</v>
      </c>
    </row>
    <row r="1332" spans="1:5" x14ac:dyDescent="0.45">
      <c r="A1332" s="2">
        <v>45803</v>
      </c>
      <c r="B1332">
        <v>2.2799999999999998</v>
      </c>
      <c r="C1332">
        <v>2.3479999999999999</v>
      </c>
      <c r="D1332">
        <v>2.504</v>
      </c>
      <c r="E1332">
        <v>2.766</v>
      </c>
    </row>
    <row r="1333" spans="1:5" x14ac:dyDescent="0.45">
      <c r="A1333" s="2">
        <v>45804</v>
      </c>
      <c r="B1333">
        <v>2.2759999999999998</v>
      </c>
      <c r="C1333">
        <v>2.34</v>
      </c>
      <c r="D1333">
        <v>2.4780000000000002</v>
      </c>
      <c r="E1333">
        <v>2.7090000000000001</v>
      </c>
    </row>
    <row r="1334" spans="1:5" x14ac:dyDescent="0.45">
      <c r="A1334" s="2">
        <v>45805</v>
      </c>
      <c r="B1334">
        <v>2.27</v>
      </c>
      <c r="C1334">
        <v>2.3140000000000001</v>
      </c>
      <c r="D1334">
        <v>2.4670000000000001</v>
      </c>
      <c r="E1334">
        <v>2.706</v>
      </c>
    </row>
    <row r="1335" spans="1:5" x14ac:dyDescent="0.45">
      <c r="A1335" s="2">
        <v>45806</v>
      </c>
      <c r="B1335">
        <v>2.2759999999999998</v>
      </c>
      <c r="C1335">
        <v>2.3410000000000002</v>
      </c>
      <c r="D1335">
        <v>2.5</v>
      </c>
      <c r="E1335">
        <v>2.76</v>
      </c>
    </row>
    <row r="1336" spans="1:5" x14ac:dyDescent="0.45">
      <c r="A1336" s="2">
        <v>45807</v>
      </c>
      <c r="B1336">
        <v>2.2759999999999998</v>
      </c>
      <c r="C1336">
        <v>2.347</v>
      </c>
      <c r="D1336">
        <v>2.5209999999999999</v>
      </c>
      <c r="E1336">
        <v>2.786</v>
      </c>
    </row>
    <row r="1337" spans="1:5" x14ac:dyDescent="0.45">
      <c r="A1337" s="2">
        <v>45810</v>
      </c>
      <c r="B1337">
        <v>2.2709999999999999</v>
      </c>
      <c r="C1337">
        <v>2.34</v>
      </c>
      <c r="D1337">
        <v>2.5150000000000001</v>
      </c>
      <c r="E1337">
        <v>2.7930000000000001</v>
      </c>
    </row>
    <row r="1338" spans="1:5" x14ac:dyDescent="0.45">
      <c r="A1338" s="2">
        <v>45812</v>
      </c>
      <c r="B1338">
        <v>2.2930000000000001</v>
      </c>
      <c r="C1338">
        <v>2.4140000000000001</v>
      </c>
      <c r="D1338">
        <v>2.6019999999999999</v>
      </c>
      <c r="E1338">
        <v>2.8940000000000001</v>
      </c>
    </row>
    <row r="1339" spans="1:5" x14ac:dyDescent="0.45">
      <c r="A1339" s="2">
        <v>45813</v>
      </c>
      <c r="B1339">
        <v>2.2839999999999998</v>
      </c>
      <c r="C1339">
        <v>2.4119999999999999</v>
      </c>
      <c r="D1339">
        <v>2.597</v>
      </c>
      <c r="E1339">
        <v>2.891</v>
      </c>
    </row>
    <row r="1340" spans="1:5" x14ac:dyDescent="0.45">
      <c r="A1340" s="2">
        <v>45817</v>
      </c>
      <c r="B1340">
        <v>2.278</v>
      </c>
      <c r="C1340">
        <v>2.4049999999999998</v>
      </c>
      <c r="D1340">
        <v>2.57</v>
      </c>
      <c r="E1340">
        <v>2.867</v>
      </c>
    </row>
    <row r="1341" spans="1:5" x14ac:dyDescent="0.45">
      <c r="A1341" s="2">
        <v>45818</v>
      </c>
      <c r="B1341">
        <v>2.2770000000000001</v>
      </c>
      <c r="C1341">
        <v>2.3849999999999998</v>
      </c>
      <c r="D1341">
        <v>2.5619999999999998</v>
      </c>
      <c r="E1341">
        <v>2.831</v>
      </c>
    </row>
    <row r="1342" spans="1:5" x14ac:dyDescent="0.45">
      <c r="A1342" s="2">
        <v>45819</v>
      </c>
      <c r="B1342">
        <v>2.2829999999999999</v>
      </c>
      <c r="C1342">
        <v>2.419</v>
      </c>
      <c r="D1342">
        <v>2.581</v>
      </c>
      <c r="E1342">
        <v>2.8370000000000002</v>
      </c>
    </row>
    <row r="1343" spans="1:5" x14ac:dyDescent="0.45">
      <c r="A1343" s="2">
        <v>45820</v>
      </c>
      <c r="B1343">
        <v>2.2850000000000001</v>
      </c>
      <c r="C1343">
        <v>2.4289999999999998</v>
      </c>
      <c r="D1343">
        <v>2.581</v>
      </c>
      <c r="E1343">
        <v>2.827</v>
      </c>
    </row>
    <row r="1344" spans="1:5" x14ac:dyDescent="0.45">
      <c r="A1344" s="2">
        <v>45821</v>
      </c>
      <c r="B1344">
        <v>2.2919999999999998</v>
      </c>
      <c r="C1344">
        <v>2.4620000000000002</v>
      </c>
      <c r="D1344">
        <v>2.597</v>
      </c>
      <c r="E1344">
        <v>2.819</v>
      </c>
    </row>
    <row r="1345" spans="1:5" x14ac:dyDescent="0.45">
      <c r="A1345" s="2">
        <v>45824</v>
      </c>
      <c r="B1345">
        <v>2.298</v>
      </c>
      <c r="C1345">
        <v>2.4830000000000001</v>
      </c>
      <c r="D1345">
        <v>2.6230000000000002</v>
      </c>
      <c r="E1345">
        <v>2.8639999999999999</v>
      </c>
    </row>
    <row r="1346" spans="1:5" x14ac:dyDescent="0.45">
      <c r="A1346" s="2">
        <v>45825</v>
      </c>
      <c r="B1346">
        <v>2.2789999999999999</v>
      </c>
      <c r="C1346">
        <v>2.448</v>
      </c>
      <c r="D1346">
        <v>2.6120000000000001</v>
      </c>
      <c r="E1346">
        <v>2.8679999999999999</v>
      </c>
    </row>
    <row r="1347" spans="1:5" x14ac:dyDescent="0.45">
      <c r="A1347" s="2">
        <v>45826</v>
      </c>
      <c r="B1347">
        <v>2.29</v>
      </c>
      <c r="C1347">
        <v>2.472</v>
      </c>
      <c r="D1347">
        <v>2.637</v>
      </c>
      <c r="E1347">
        <v>2.8759999999999999</v>
      </c>
    </row>
    <row r="1348" spans="1:5" x14ac:dyDescent="0.45">
      <c r="A1348" s="2">
        <v>45827</v>
      </c>
      <c r="B1348">
        <v>2.2949999999999999</v>
      </c>
      <c r="C1348">
        <v>2.4750000000000001</v>
      </c>
      <c r="D1348">
        <v>2.64</v>
      </c>
      <c r="E1348">
        <v>2.8740000000000001</v>
      </c>
    </row>
    <row r="1349" spans="1:5" x14ac:dyDescent="0.45">
      <c r="A1349" s="2">
        <v>45828</v>
      </c>
      <c r="B1349">
        <v>2.2919999999999998</v>
      </c>
      <c r="C1349">
        <v>2.4630000000000001</v>
      </c>
      <c r="D1349">
        <v>2.6360000000000001</v>
      </c>
      <c r="E1349">
        <v>2.867</v>
      </c>
    </row>
    <row r="1350" spans="1:5" x14ac:dyDescent="0.45">
      <c r="A1350" s="2">
        <v>45831</v>
      </c>
      <c r="B1350">
        <v>2.3069999999999999</v>
      </c>
      <c r="C1350">
        <v>2.4980000000000002</v>
      </c>
      <c r="D1350">
        <v>2.6619999999999999</v>
      </c>
      <c r="E1350">
        <v>2.8730000000000002</v>
      </c>
    </row>
    <row r="1351" spans="1:5" x14ac:dyDescent="0.45">
      <c r="A1351" s="2">
        <v>45832</v>
      </c>
      <c r="B1351">
        <v>2.2970000000000002</v>
      </c>
      <c r="C1351">
        <v>2.4609999999999999</v>
      </c>
      <c r="D1351">
        <v>2.6160000000000001</v>
      </c>
      <c r="E1351">
        <v>2.823</v>
      </c>
    </row>
    <row r="1352" spans="1:5" x14ac:dyDescent="0.45">
      <c r="A1352" s="2">
        <v>45833</v>
      </c>
      <c r="B1352">
        <v>2.298</v>
      </c>
      <c r="C1352">
        <v>2.46</v>
      </c>
      <c r="D1352">
        <v>2.6190000000000002</v>
      </c>
      <c r="E1352">
        <v>2.82</v>
      </c>
    </row>
    <row r="1353" spans="1:5" x14ac:dyDescent="0.45">
      <c r="A1353" s="2">
        <v>45834</v>
      </c>
      <c r="B1353">
        <v>2.294</v>
      </c>
      <c r="C1353">
        <v>2.4540000000000002</v>
      </c>
      <c r="D1353">
        <v>2.5990000000000002</v>
      </c>
      <c r="E1353">
        <v>2.7879999999999998</v>
      </c>
    </row>
    <row r="1354" spans="1:5" x14ac:dyDescent="0.45">
      <c r="A1354" s="2">
        <v>45835</v>
      </c>
      <c r="B1354">
        <v>2.3039999999999998</v>
      </c>
      <c r="C1354">
        <v>2.4529999999999998</v>
      </c>
      <c r="D1354">
        <v>2.585</v>
      </c>
      <c r="E1354">
        <v>2.7850000000000001</v>
      </c>
    </row>
    <row r="1355" spans="1:5" x14ac:dyDescent="0.45">
      <c r="A1355" s="2">
        <v>45838</v>
      </c>
      <c r="B1355">
        <v>2.302</v>
      </c>
      <c r="C1355">
        <v>2.452</v>
      </c>
      <c r="D1355">
        <v>2.5910000000000002</v>
      </c>
      <c r="E1355">
        <v>2.8050000000000002</v>
      </c>
    </row>
    <row r="1356" spans="1:5" x14ac:dyDescent="0.45">
      <c r="A1356" s="2">
        <v>45839</v>
      </c>
      <c r="B1356">
        <v>2.3010000000000002</v>
      </c>
      <c r="C1356">
        <v>2.4540000000000002</v>
      </c>
      <c r="D1356">
        <v>2.581</v>
      </c>
      <c r="E1356">
        <v>2.7839999999999998</v>
      </c>
    </row>
    <row r="1357" spans="1:5" x14ac:dyDescent="0.45">
      <c r="A1357" s="2">
        <v>45840</v>
      </c>
      <c r="B1357">
        <v>2.31</v>
      </c>
      <c r="C1357">
        <v>2.4830000000000001</v>
      </c>
      <c r="D1357">
        <v>2.6190000000000002</v>
      </c>
      <c r="E1357">
        <v>2.8319999999999999</v>
      </c>
    </row>
    <row r="1358" spans="1:5" x14ac:dyDescent="0.45">
      <c r="A1358" s="2">
        <v>45841</v>
      </c>
      <c r="B1358">
        <v>2.302</v>
      </c>
      <c r="C1358">
        <v>2.4489999999999998</v>
      </c>
      <c r="D1358">
        <v>2.5950000000000002</v>
      </c>
      <c r="E1358">
        <v>2.8140000000000001</v>
      </c>
    </row>
    <row r="1359" spans="1:5" x14ac:dyDescent="0.45">
      <c r="A1359" s="2">
        <v>45842</v>
      </c>
      <c r="B1359">
        <v>2.3109999999999999</v>
      </c>
      <c r="C1359">
        <v>2.4670000000000001</v>
      </c>
      <c r="D1359">
        <v>2.62</v>
      </c>
      <c r="E1359">
        <v>2.8279999999999998</v>
      </c>
    </row>
    <row r="1360" spans="1:5" x14ac:dyDescent="0.45">
      <c r="A1360" s="2">
        <v>45845</v>
      </c>
      <c r="B1360">
        <v>2.3130000000000002</v>
      </c>
      <c r="C1360">
        <v>2.4820000000000002</v>
      </c>
      <c r="D1360">
        <v>2.637</v>
      </c>
      <c r="E1360">
        <v>2.84</v>
      </c>
    </row>
    <row r="1361" spans="1:5" x14ac:dyDescent="0.45">
      <c r="A1361" s="2">
        <v>45846</v>
      </c>
      <c r="B1361">
        <v>2.31</v>
      </c>
      <c r="C1361">
        <v>2.4769999999999999</v>
      </c>
      <c r="D1361">
        <v>2.6349999999999998</v>
      </c>
      <c r="E1361">
        <v>2.847</v>
      </c>
    </row>
    <row r="1362" spans="1:5" x14ac:dyDescent="0.45">
      <c r="A1362" s="2">
        <v>45847</v>
      </c>
      <c r="B1362">
        <v>2.3090000000000002</v>
      </c>
      <c r="C1362">
        <v>2.4780000000000002</v>
      </c>
      <c r="D1362">
        <v>2.6360000000000001</v>
      </c>
      <c r="E1362">
        <v>2.8540000000000001</v>
      </c>
    </row>
    <row r="1363" spans="1:5" x14ac:dyDescent="0.45">
      <c r="A1363" s="2">
        <v>45848</v>
      </c>
      <c r="B1363">
        <v>2.2949999999999999</v>
      </c>
      <c r="C1363">
        <v>2.4329999999999998</v>
      </c>
      <c r="D1363">
        <v>2.5920000000000001</v>
      </c>
      <c r="E1363">
        <v>2.8140000000000001</v>
      </c>
    </row>
    <row r="1364" spans="1:5" x14ac:dyDescent="0.45">
      <c r="A1364" s="2">
        <v>45849</v>
      </c>
      <c r="B1364">
        <v>2.3029999999999999</v>
      </c>
      <c r="C1364">
        <v>2.448</v>
      </c>
      <c r="D1364">
        <v>2.6040000000000001</v>
      </c>
      <c r="E1364">
        <v>2.823</v>
      </c>
    </row>
    <row r="1365" spans="1:5" x14ac:dyDescent="0.45">
      <c r="A1365" s="2">
        <v>45852</v>
      </c>
      <c r="B1365">
        <v>2.3130000000000002</v>
      </c>
      <c r="C1365">
        <v>2.4740000000000002</v>
      </c>
      <c r="D1365">
        <v>2.6520000000000001</v>
      </c>
      <c r="E1365">
        <v>2.8860000000000001</v>
      </c>
    </row>
    <row r="1366" spans="1:5" x14ac:dyDescent="0.45">
      <c r="A1366" s="2">
        <v>45853</v>
      </c>
      <c r="B1366">
        <v>2.3079999999999998</v>
      </c>
      <c r="C1366">
        <v>2.4630000000000001</v>
      </c>
      <c r="D1366">
        <v>2.6440000000000001</v>
      </c>
      <c r="E1366">
        <v>2.8769999999999998</v>
      </c>
    </row>
    <row r="1367" spans="1:5" x14ac:dyDescent="0.45">
      <c r="A1367" s="2">
        <v>45854</v>
      </c>
      <c r="B1367">
        <v>2.3069999999999999</v>
      </c>
      <c r="C1367">
        <v>2.4590000000000001</v>
      </c>
      <c r="D1367">
        <v>2.6419999999999999</v>
      </c>
      <c r="E1367">
        <v>2.8769999999999998</v>
      </c>
    </row>
    <row r="1368" spans="1:5" x14ac:dyDescent="0.45">
      <c r="A1368" s="2">
        <v>45855</v>
      </c>
      <c r="B1368">
        <v>2.3170000000000002</v>
      </c>
      <c r="C1368">
        <v>2.4790000000000001</v>
      </c>
      <c r="D1368">
        <v>2.6629999999999998</v>
      </c>
      <c r="E1368">
        <v>2.9049999999999998</v>
      </c>
    </row>
    <row r="1369" spans="1:5" x14ac:dyDescent="0.45">
      <c r="A1369" s="2">
        <v>45856</v>
      </c>
      <c r="B1369">
        <v>2.3149999999999999</v>
      </c>
      <c r="C1369">
        <v>2.4740000000000002</v>
      </c>
      <c r="D1369">
        <v>2.645</v>
      </c>
      <c r="E1369">
        <v>2.8730000000000002</v>
      </c>
    </row>
    <row r="1370" spans="1:5" x14ac:dyDescent="0.45">
      <c r="A1370" s="2">
        <v>45859</v>
      </c>
      <c r="B1370">
        <v>2.3109999999999999</v>
      </c>
      <c r="C1370">
        <v>2.456</v>
      </c>
      <c r="D1370">
        <v>2.6280000000000001</v>
      </c>
      <c r="E1370">
        <v>2.855</v>
      </c>
    </row>
    <row r="1371" spans="1:5" x14ac:dyDescent="0.45">
      <c r="A1371" s="2">
        <v>45860</v>
      </c>
      <c r="B1371">
        <v>2.3140000000000001</v>
      </c>
      <c r="C1371">
        <v>2.4630000000000001</v>
      </c>
      <c r="D1371">
        <v>2.6219999999999999</v>
      </c>
      <c r="E1371">
        <v>2.839</v>
      </c>
    </row>
    <row r="1372" spans="1:5" x14ac:dyDescent="0.45">
      <c r="A1372" s="2">
        <v>45861</v>
      </c>
      <c r="B1372">
        <v>2.3140000000000001</v>
      </c>
      <c r="C1372">
        <v>2.4580000000000002</v>
      </c>
      <c r="D1372">
        <v>2.6150000000000002</v>
      </c>
      <c r="E1372">
        <v>2.83</v>
      </c>
    </row>
    <row r="1373" spans="1:5" x14ac:dyDescent="0.45">
      <c r="A1373" s="2">
        <v>45862</v>
      </c>
      <c r="B1373">
        <v>2.3159999999999998</v>
      </c>
      <c r="C1373">
        <v>2.4670000000000001</v>
      </c>
      <c r="D1373">
        <v>2.6259999999999999</v>
      </c>
      <c r="E1373">
        <v>2.8490000000000002</v>
      </c>
    </row>
    <row r="1374" spans="1:5" x14ac:dyDescent="0.45">
      <c r="A1374" s="2">
        <v>45863</v>
      </c>
      <c r="B1374">
        <v>2.3180000000000001</v>
      </c>
      <c r="C1374">
        <v>2.4849999999999999</v>
      </c>
      <c r="D1374">
        <v>2.637</v>
      </c>
      <c r="E1374">
        <v>2.855</v>
      </c>
    </row>
    <row r="1375" spans="1:5" x14ac:dyDescent="0.45">
      <c r="A1375" s="2">
        <v>45866</v>
      </c>
      <c r="B1375">
        <v>2.31</v>
      </c>
      <c r="C1375">
        <v>2.464</v>
      </c>
      <c r="D1375">
        <v>2.6150000000000002</v>
      </c>
      <c r="E1375">
        <v>2.8290000000000002</v>
      </c>
    </row>
    <row r="1376" spans="1:5" x14ac:dyDescent="0.45">
      <c r="A1376" s="2">
        <v>45867</v>
      </c>
      <c r="B1376">
        <v>2.2999999999999998</v>
      </c>
      <c r="C1376">
        <v>2.46</v>
      </c>
      <c r="D1376">
        <v>2.613</v>
      </c>
      <c r="E1376">
        <v>2.823</v>
      </c>
    </row>
    <row r="1377" spans="1:5" x14ac:dyDescent="0.45">
      <c r="A1377" s="2">
        <v>45868</v>
      </c>
      <c r="B1377">
        <v>2.2949999999999999</v>
      </c>
      <c r="C1377">
        <v>2.4540000000000002</v>
      </c>
      <c r="D1377">
        <v>2.5979999999999999</v>
      </c>
      <c r="E1377">
        <v>2.7970000000000002</v>
      </c>
    </row>
    <row r="1378" spans="1:5" x14ac:dyDescent="0.45">
      <c r="A1378" s="2">
        <v>45869</v>
      </c>
      <c r="B1378">
        <v>2.2970000000000002</v>
      </c>
      <c r="C1378">
        <v>2.46</v>
      </c>
      <c r="D1378">
        <v>2.5880000000000001</v>
      </c>
      <c r="E1378">
        <v>2.7850000000000001</v>
      </c>
    </row>
    <row r="1379" spans="1:5" x14ac:dyDescent="0.45">
      <c r="A1379" s="2">
        <v>45870</v>
      </c>
      <c r="B1379">
        <v>2.3029999999999999</v>
      </c>
      <c r="C1379">
        <v>2.4780000000000002</v>
      </c>
      <c r="D1379">
        <v>2.6230000000000002</v>
      </c>
      <c r="E1379">
        <v>2.8319999999999999</v>
      </c>
    </row>
    <row r="1380" spans="1:5" x14ac:dyDescent="0.45">
      <c r="A1380" s="2">
        <v>45873</v>
      </c>
      <c r="B1380">
        <v>2.266</v>
      </c>
      <c r="C1380">
        <v>2.4209999999999998</v>
      </c>
      <c r="D1380">
        <v>2.569</v>
      </c>
      <c r="E1380">
        <v>2.778</v>
      </c>
    </row>
    <row r="1381" spans="1:5" x14ac:dyDescent="0.45">
      <c r="A1381" s="2">
        <v>45874</v>
      </c>
      <c r="B1381">
        <v>2.2669999999999999</v>
      </c>
      <c r="C1381">
        <v>2.4249999999999998</v>
      </c>
      <c r="D1381">
        <v>2.5609999999999999</v>
      </c>
      <c r="E1381">
        <v>2.766</v>
      </c>
    </row>
    <row r="1382" spans="1:5" x14ac:dyDescent="0.45">
      <c r="A1382" s="2">
        <v>45875</v>
      </c>
      <c r="B1382">
        <v>2.2690000000000001</v>
      </c>
      <c r="C1382">
        <v>2.4300000000000002</v>
      </c>
      <c r="D1382">
        <v>2.569</v>
      </c>
      <c r="E1382">
        <v>2.7789999999999999</v>
      </c>
    </row>
    <row r="1383" spans="1:5" x14ac:dyDescent="0.45">
      <c r="A1383" s="2">
        <v>45876</v>
      </c>
      <c r="B1383">
        <v>2.2629999999999999</v>
      </c>
      <c r="C1383">
        <v>2.4079999999999999</v>
      </c>
      <c r="D1383">
        <v>2.5510000000000002</v>
      </c>
      <c r="E1383">
        <v>2.7719999999999998</v>
      </c>
    </row>
    <row r="1384" spans="1:5" x14ac:dyDescent="0.45">
      <c r="A1384" s="2">
        <v>45877</v>
      </c>
      <c r="B1384">
        <v>2.2629999999999999</v>
      </c>
      <c r="C1384">
        <v>2.4089999999999998</v>
      </c>
      <c r="D1384">
        <v>2.5539999999999998</v>
      </c>
      <c r="E1384">
        <v>2.7759999999999998</v>
      </c>
    </row>
    <row r="1385" spans="1:5" x14ac:dyDescent="0.45">
      <c r="A1385" s="2">
        <v>45880</v>
      </c>
      <c r="B1385">
        <v>2.266</v>
      </c>
      <c r="C1385">
        <v>2.42</v>
      </c>
      <c r="D1385">
        <v>2.5649999999999999</v>
      </c>
      <c r="E1385">
        <v>2.7810000000000001</v>
      </c>
    </row>
    <row r="1386" spans="1:5" x14ac:dyDescent="0.45">
      <c r="A1386" s="2">
        <v>45881</v>
      </c>
      <c r="B1386">
        <v>2.27</v>
      </c>
      <c r="C1386">
        <v>2.431</v>
      </c>
      <c r="D1386">
        <v>2.5819999999999999</v>
      </c>
      <c r="E1386">
        <v>2.8010000000000002</v>
      </c>
    </row>
    <row r="1387" spans="1:5" x14ac:dyDescent="0.45">
      <c r="A1387" s="2">
        <v>45882</v>
      </c>
      <c r="B1387">
        <v>2.2650000000000001</v>
      </c>
      <c r="C1387">
        <v>2.4169999999999998</v>
      </c>
      <c r="D1387">
        <v>2.5720000000000001</v>
      </c>
      <c r="E1387">
        <v>2.8090000000000002</v>
      </c>
    </row>
    <row r="1388" spans="1:5" x14ac:dyDescent="0.45">
      <c r="A1388" s="2">
        <v>45883</v>
      </c>
      <c r="B1388">
        <v>2.2610000000000001</v>
      </c>
      <c r="C1388">
        <v>2.4039999999999999</v>
      </c>
      <c r="D1388">
        <v>2.556</v>
      </c>
      <c r="E1388">
        <v>2.7869999999999999</v>
      </c>
    </row>
    <row r="1389" spans="1:5" x14ac:dyDescent="0.45">
      <c r="A1389" s="2">
        <v>45887</v>
      </c>
      <c r="B1389">
        <v>2.266</v>
      </c>
      <c r="C1389">
        <v>2.4260000000000002</v>
      </c>
      <c r="D1389">
        <v>2.5920000000000001</v>
      </c>
      <c r="E1389">
        <v>2.8370000000000002</v>
      </c>
    </row>
    <row r="1390" spans="1:5" x14ac:dyDescent="0.45">
      <c r="A1390" s="2">
        <v>45888</v>
      </c>
      <c r="B1390">
        <v>2.2679999999999998</v>
      </c>
      <c r="C1390">
        <v>2.444</v>
      </c>
      <c r="D1390">
        <v>2.613</v>
      </c>
      <c r="E1390">
        <v>2.8580000000000001</v>
      </c>
    </row>
    <row r="1391" spans="1:5" x14ac:dyDescent="0.45">
      <c r="A1391" s="2">
        <v>45889</v>
      </c>
      <c r="B1391">
        <v>2.2669999999999999</v>
      </c>
      <c r="C1391">
        <v>2.4409999999999998</v>
      </c>
      <c r="D1391">
        <v>2.6110000000000002</v>
      </c>
      <c r="E1391">
        <v>2.8530000000000002</v>
      </c>
    </row>
    <row r="1392" spans="1:5" x14ac:dyDescent="0.45">
      <c r="A1392" s="2">
        <v>45890</v>
      </c>
      <c r="B1392">
        <v>2.266</v>
      </c>
      <c r="C1392">
        <v>2.4380000000000002</v>
      </c>
      <c r="D1392">
        <v>2.605</v>
      </c>
      <c r="E1392">
        <v>2.8450000000000002</v>
      </c>
    </row>
    <row r="1393" spans="1:5" x14ac:dyDescent="0.45">
      <c r="A1393" s="2">
        <v>45891</v>
      </c>
      <c r="B1393">
        <v>2.2690000000000001</v>
      </c>
      <c r="C1393">
        <v>2.456</v>
      </c>
      <c r="D1393">
        <v>2.6240000000000001</v>
      </c>
      <c r="E1393">
        <v>2.86</v>
      </c>
    </row>
    <row r="1394" spans="1:5" x14ac:dyDescent="0.45">
      <c r="A1394" s="2">
        <v>45894</v>
      </c>
      <c r="B1394">
        <v>2.258</v>
      </c>
      <c r="C1394">
        <v>2.4340000000000002</v>
      </c>
      <c r="D1394">
        <v>2.6019999999999999</v>
      </c>
      <c r="E1394">
        <v>2.8519999999999999</v>
      </c>
    </row>
    <row r="1395" spans="1:5" x14ac:dyDescent="0.45">
      <c r="A1395" s="2">
        <v>45895</v>
      </c>
      <c r="B1395">
        <v>2.25</v>
      </c>
      <c r="C1395">
        <v>2.4220000000000002</v>
      </c>
      <c r="D1395">
        <v>2.5960000000000001</v>
      </c>
      <c r="E1395">
        <v>2.86</v>
      </c>
    </row>
    <row r="1396" spans="1:5" x14ac:dyDescent="0.45">
      <c r="A1396" s="2">
        <v>45896</v>
      </c>
      <c r="B1396">
        <v>2.2400000000000002</v>
      </c>
      <c r="C1396">
        <v>2.4020000000000001</v>
      </c>
      <c r="D1396">
        <v>2.569</v>
      </c>
      <c r="E1396">
        <v>2.8250000000000002</v>
      </c>
    </row>
    <row r="1397" spans="1:5" x14ac:dyDescent="0.45">
      <c r="A1397" s="2">
        <v>45897</v>
      </c>
      <c r="B1397">
        <v>2.2440000000000002</v>
      </c>
      <c r="C1397">
        <v>2.4159999999999999</v>
      </c>
      <c r="D1397">
        <v>2.5760000000000001</v>
      </c>
      <c r="E1397">
        <v>2.8149999999999999</v>
      </c>
    </row>
    <row r="1398" spans="1:5" x14ac:dyDescent="0.45">
      <c r="A1398" s="2">
        <v>45898</v>
      </c>
      <c r="B1398">
        <v>2.2480000000000002</v>
      </c>
      <c r="C1398">
        <v>2.4260000000000002</v>
      </c>
      <c r="D1398">
        <v>2.5830000000000002</v>
      </c>
      <c r="E1398">
        <v>2.8149999999999999</v>
      </c>
    </row>
    <row r="1399" spans="1:5" x14ac:dyDescent="0.45">
      <c r="A1399" s="2">
        <v>45901</v>
      </c>
      <c r="B1399">
        <v>2.2530000000000001</v>
      </c>
      <c r="C1399">
        <v>2.4350000000000001</v>
      </c>
      <c r="D1399">
        <v>2.597</v>
      </c>
      <c r="E1399">
        <v>2.847</v>
      </c>
    </row>
    <row r="1400" spans="1:5" x14ac:dyDescent="0.45">
      <c r="A1400" s="2">
        <v>45902</v>
      </c>
      <c r="B1400">
        <v>2.258</v>
      </c>
      <c r="C1400">
        <v>2.4500000000000002</v>
      </c>
      <c r="D1400">
        <v>2.6190000000000002</v>
      </c>
      <c r="E1400">
        <v>2.87</v>
      </c>
    </row>
    <row r="1401" spans="1:5" x14ac:dyDescent="0.45">
      <c r="A1401" s="2">
        <v>45903</v>
      </c>
      <c r="B1401">
        <v>2.2679999999999998</v>
      </c>
      <c r="C1401">
        <v>2.4750000000000001</v>
      </c>
      <c r="D1401">
        <v>2.6539999999999999</v>
      </c>
      <c r="E1401">
        <v>2.9129999999999998</v>
      </c>
    </row>
    <row r="1402" spans="1:5" x14ac:dyDescent="0.45">
      <c r="A1402" s="2">
        <v>45904</v>
      </c>
      <c r="B1402">
        <v>2.2690000000000001</v>
      </c>
      <c r="C1402">
        <v>2.472</v>
      </c>
      <c r="D1402">
        <v>2.6429999999999998</v>
      </c>
      <c r="E1402">
        <v>2.883</v>
      </c>
    </row>
    <row r="1403" spans="1:5" x14ac:dyDescent="0.45">
      <c r="A1403" s="2">
        <v>45905</v>
      </c>
      <c r="B1403">
        <v>2.27</v>
      </c>
      <c r="C1403">
        <v>2.46</v>
      </c>
      <c r="D1403">
        <v>2.62</v>
      </c>
      <c r="E1403">
        <v>2.855</v>
      </c>
    </row>
    <row r="1404" spans="1:5" x14ac:dyDescent="0.45">
      <c r="A1404" s="2">
        <v>45908</v>
      </c>
      <c r="B1404">
        <v>2.2690000000000001</v>
      </c>
      <c r="C1404">
        <v>2.448</v>
      </c>
      <c r="D1404">
        <v>2.6080000000000001</v>
      </c>
      <c r="E1404">
        <v>2.8479999999999999</v>
      </c>
    </row>
    <row r="1405" spans="1:5" x14ac:dyDescent="0.45">
      <c r="A1405" s="2">
        <v>45909</v>
      </c>
      <c r="B1405">
        <v>2.266</v>
      </c>
      <c r="C1405">
        <v>2.4249999999999998</v>
      </c>
      <c r="D1405">
        <v>2.5819999999999999</v>
      </c>
      <c r="E1405">
        <v>2.8180000000000001</v>
      </c>
    </row>
    <row r="1406" spans="1:5" x14ac:dyDescent="0.45">
      <c r="A1406" s="2">
        <v>45910</v>
      </c>
      <c r="B1406">
        <v>2.2749999999999999</v>
      </c>
      <c r="C1406">
        <v>2.4300000000000002</v>
      </c>
      <c r="D1406">
        <v>2.5659999999999998</v>
      </c>
      <c r="E1406">
        <v>2.8330000000000002</v>
      </c>
    </row>
    <row r="1407" spans="1:5" x14ac:dyDescent="0.45">
      <c r="A1407" s="2">
        <v>45911</v>
      </c>
      <c r="B1407">
        <v>2.2730000000000001</v>
      </c>
      <c r="C1407">
        <v>2.42</v>
      </c>
      <c r="D1407">
        <v>2.5569999999999999</v>
      </c>
      <c r="E1407">
        <v>2.8130000000000002</v>
      </c>
    </row>
    <row r="1408" spans="1:5" x14ac:dyDescent="0.45">
      <c r="A1408" s="2">
        <v>45912</v>
      </c>
      <c r="B1408">
        <v>2.2770000000000001</v>
      </c>
      <c r="C1408">
        <v>2.431</v>
      </c>
      <c r="D1408">
        <v>2.5640000000000001</v>
      </c>
      <c r="E1408">
        <v>2.8130000000000002</v>
      </c>
    </row>
    <row r="1409" spans="1:5" x14ac:dyDescent="0.45">
      <c r="A1409" s="2">
        <v>45915</v>
      </c>
      <c r="B1409">
        <v>2.278</v>
      </c>
      <c r="C1409">
        <v>2.4430000000000001</v>
      </c>
      <c r="D1409">
        <v>2.5840000000000001</v>
      </c>
      <c r="E1409">
        <v>2.8210000000000002</v>
      </c>
    </row>
    <row r="1410" spans="1:5" x14ac:dyDescent="0.45">
      <c r="A1410" s="2">
        <v>45916</v>
      </c>
      <c r="B1410">
        <v>2.266</v>
      </c>
      <c r="C1410">
        <v>2.4169999999999998</v>
      </c>
      <c r="D1410">
        <v>2.5649999999999999</v>
      </c>
      <c r="E1410">
        <v>2.8039999999999998</v>
      </c>
    </row>
    <row r="1411" spans="1:5" x14ac:dyDescent="0.45">
      <c r="A1411" s="2">
        <v>45917</v>
      </c>
      <c r="B1411">
        <v>2.266</v>
      </c>
      <c r="C1411">
        <v>2.4180000000000001</v>
      </c>
      <c r="D1411">
        <v>2.5640000000000001</v>
      </c>
      <c r="E1411">
        <v>2.7869999999999999</v>
      </c>
    </row>
    <row r="1412" spans="1:5" x14ac:dyDescent="0.45">
      <c r="A1412" s="2">
        <v>45918</v>
      </c>
      <c r="B1412">
        <v>2.262</v>
      </c>
      <c r="C1412">
        <v>2.403</v>
      </c>
      <c r="D1412">
        <v>2.544</v>
      </c>
      <c r="E1412">
        <v>2.7559999999999998</v>
      </c>
    </row>
    <row r="1413" spans="1:5" x14ac:dyDescent="0.45">
      <c r="A1413" s="2">
        <v>45919</v>
      </c>
      <c r="B1413">
        <v>2.2759999999999998</v>
      </c>
      <c r="C1413">
        <v>2.4409999999999998</v>
      </c>
      <c r="D1413">
        <v>2.5830000000000002</v>
      </c>
      <c r="E1413">
        <v>2.8149999999999999</v>
      </c>
    </row>
    <row r="1414" spans="1:5" x14ac:dyDescent="0.45">
      <c r="A1414" s="2">
        <v>45922</v>
      </c>
      <c r="B1414">
        <v>2.2829999999999999</v>
      </c>
      <c r="C1414">
        <v>2.4590000000000001</v>
      </c>
      <c r="D1414">
        <v>2.6059999999999999</v>
      </c>
      <c r="E1414">
        <v>2.8330000000000002</v>
      </c>
    </row>
    <row r="1415" spans="1:5" x14ac:dyDescent="0.45">
      <c r="A1415" s="2">
        <v>45923</v>
      </c>
      <c r="B1415">
        <v>2.2850000000000001</v>
      </c>
      <c r="C1415">
        <v>2.46</v>
      </c>
      <c r="D1415">
        <v>2.5979999999999999</v>
      </c>
      <c r="E1415">
        <v>2.8130000000000002</v>
      </c>
    </row>
    <row r="1416" spans="1:5" x14ac:dyDescent="0.45">
      <c r="A1416" s="2">
        <v>45924</v>
      </c>
      <c r="B1416">
        <v>2.2909999999999999</v>
      </c>
      <c r="C1416">
        <v>2.4889999999999999</v>
      </c>
      <c r="D1416">
        <v>2.629</v>
      </c>
      <c r="E1416">
        <v>2.8479999999999999</v>
      </c>
    </row>
    <row r="1417" spans="1:5" x14ac:dyDescent="0.45">
      <c r="A1417" s="2">
        <v>45925</v>
      </c>
      <c r="B1417">
        <v>2.3029999999999999</v>
      </c>
      <c r="C1417">
        <v>2.528</v>
      </c>
      <c r="D1417">
        <v>2.673</v>
      </c>
      <c r="E1417">
        <v>2.8849999999999998</v>
      </c>
    </row>
    <row r="1418" spans="1:5" x14ac:dyDescent="0.45">
      <c r="A1418" s="2">
        <v>45926</v>
      </c>
      <c r="B1418">
        <v>2.3180000000000001</v>
      </c>
      <c r="C1418">
        <v>2.5619999999999998</v>
      </c>
      <c r="D1418">
        <v>2.7160000000000002</v>
      </c>
      <c r="E1418">
        <v>2.9430000000000001</v>
      </c>
    </row>
    <row r="1419" spans="1:5" x14ac:dyDescent="0.45">
      <c r="A1419" s="2">
        <v>45929</v>
      </c>
      <c r="B1419">
        <v>2.3220000000000001</v>
      </c>
      <c r="C1419">
        <v>2.5630000000000002</v>
      </c>
      <c r="D1419">
        <v>2.7210000000000001</v>
      </c>
      <c r="E1419">
        <v>2.9390000000000001</v>
      </c>
    </row>
    <row r="1420" spans="1:5" x14ac:dyDescent="0.45">
      <c r="A1420" s="2">
        <v>45930</v>
      </c>
      <c r="B1420">
        <v>2.3250000000000002</v>
      </c>
      <c r="C1420">
        <v>2.5819999999999999</v>
      </c>
      <c r="D1420">
        <v>2.734</v>
      </c>
      <c r="E1420">
        <v>2.9510000000000001</v>
      </c>
    </row>
    <row r="1421" spans="1:5" x14ac:dyDescent="0.45">
      <c r="A1421" s="2">
        <v>45931</v>
      </c>
      <c r="B1421">
        <v>2.3260000000000001</v>
      </c>
      <c r="C1421">
        <v>2.5960000000000001</v>
      </c>
      <c r="D1421">
        <v>2.7480000000000002</v>
      </c>
      <c r="E1421">
        <v>2.96</v>
      </c>
    </row>
    <row r="1422" spans="1:5" x14ac:dyDescent="0.45">
      <c r="A1422" s="2">
        <v>45932</v>
      </c>
      <c r="B1422">
        <v>2.3140000000000001</v>
      </c>
      <c r="C1422">
        <v>2.581</v>
      </c>
      <c r="D1422">
        <v>2.7290000000000001</v>
      </c>
      <c r="E1422">
        <v>2.9590000000000001</v>
      </c>
    </row>
    <row r="1423" spans="1:5" x14ac:dyDescent="0.45">
      <c r="A1423" s="2">
        <v>45940</v>
      </c>
      <c r="B1423">
        <v>2.3180000000000001</v>
      </c>
      <c r="C1423">
        <v>2.5910000000000002</v>
      </c>
      <c r="D1423">
        <v>2.7309999999999999</v>
      </c>
      <c r="E1423">
        <v>2.964</v>
      </c>
    </row>
    <row r="1424" spans="1:5" x14ac:dyDescent="0.45">
      <c r="A1424" s="2">
        <v>45943</v>
      </c>
      <c r="B1424">
        <v>2.3029999999999999</v>
      </c>
      <c r="C1424">
        <v>2.5539999999999998</v>
      </c>
      <c r="D1424">
        <v>2.677</v>
      </c>
      <c r="E1424">
        <v>2.9039999999999999</v>
      </c>
    </row>
    <row r="1425" spans="1:5" x14ac:dyDescent="0.45">
      <c r="A1425" s="2">
        <v>45944</v>
      </c>
      <c r="B1425">
        <v>2.298</v>
      </c>
      <c r="C1425">
        <v>2.5329999999999999</v>
      </c>
      <c r="D1425">
        <v>2.649</v>
      </c>
      <c r="E1425">
        <v>2.871</v>
      </c>
    </row>
    <row r="1426" spans="1:5" x14ac:dyDescent="0.45">
      <c r="A1426" s="2">
        <v>45945</v>
      </c>
      <c r="B1426">
        <v>2.2949999999999999</v>
      </c>
      <c r="C1426">
        <v>2.52</v>
      </c>
      <c r="D1426">
        <v>2.64</v>
      </c>
      <c r="E1426">
        <v>2.8559999999999999</v>
      </c>
    </row>
    <row r="1427" spans="1:5" x14ac:dyDescent="0.45">
      <c r="A1427" s="2">
        <v>45946</v>
      </c>
      <c r="B1427">
        <v>2.3109999999999999</v>
      </c>
      <c r="C1427">
        <v>2.569</v>
      </c>
      <c r="D1427">
        <v>2.6840000000000002</v>
      </c>
      <c r="E1427">
        <v>2.9079999999999999</v>
      </c>
    </row>
    <row r="1428" spans="1:5" x14ac:dyDescent="0.45">
      <c r="A1428" s="2">
        <v>45947</v>
      </c>
      <c r="B1428">
        <v>2.3039999999999998</v>
      </c>
      <c r="C1428">
        <v>2.5550000000000002</v>
      </c>
      <c r="D1428">
        <v>2.6659999999999999</v>
      </c>
      <c r="E1428">
        <v>2.8849999999999998</v>
      </c>
    </row>
    <row r="1429" spans="1:5" x14ac:dyDescent="0.45">
      <c r="A1429" s="2">
        <v>45950</v>
      </c>
      <c r="B1429">
        <v>2.31</v>
      </c>
      <c r="C1429">
        <v>2.569</v>
      </c>
      <c r="D1429">
        <v>2.6869999999999998</v>
      </c>
      <c r="E1429">
        <v>2.8919999999999999</v>
      </c>
    </row>
    <row r="1430" spans="1:5" x14ac:dyDescent="0.45">
      <c r="A1430" s="2">
        <v>45951</v>
      </c>
      <c r="B1430">
        <v>2.3210000000000002</v>
      </c>
      <c r="C1430">
        <v>2.6</v>
      </c>
      <c r="D1430">
        <v>2.7109999999999999</v>
      </c>
      <c r="E1430">
        <v>2.9039999999999999</v>
      </c>
    </row>
    <row r="1431" spans="1:5" x14ac:dyDescent="0.45">
      <c r="A1431" s="2">
        <v>45952</v>
      </c>
      <c r="B1431">
        <v>2.3079999999999998</v>
      </c>
      <c r="C1431">
        <v>2.5720000000000001</v>
      </c>
      <c r="D1431">
        <v>2.6869999999999998</v>
      </c>
      <c r="E1431">
        <v>2.8690000000000002</v>
      </c>
    </row>
    <row r="1432" spans="1:5" x14ac:dyDescent="0.45">
      <c r="A1432" s="2">
        <v>45953</v>
      </c>
      <c r="B1432">
        <v>2.3239999999999998</v>
      </c>
      <c r="C1432">
        <v>2.605</v>
      </c>
      <c r="D1432">
        <v>2.7210000000000001</v>
      </c>
      <c r="E1432">
        <v>2.9119999999999999</v>
      </c>
    </row>
    <row r="1433" spans="1:5" x14ac:dyDescent="0.45">
      <c r="A1433" s="2">
        <v>45954</v>
      </c>
      <c r="B1433">
        <v>2.3180000000000001</v>
      </c>
      <c r="C1433">
        <v>2.5910000000000002</v>
      </c>
      <c r="D1433">
        <v>2.7160000000000002</v>
      </c>
      <c r="E1433">
        <v>2.9129999999999998</v>
      </c>
    </row>
    <row r="1434" spans="1:5" x14ac:dyDescent="0.45">
      <c r="A1434" s="2">
        <v>45957</v>
      </c>
      <c r="B1434">
        <v>2.33</v>
      </c>
      <c r="C1434">
        <v>2.62</v>
      </c>
      <c r="D1434">
        <v>2.7559999999999998</v>
      </c>
      <c r="E1434">
        <v>2.9590000000000001</v>
      </c>
    </row>
    <row r="1435" spans="1:5" x14ac:dyDescent="0.45">
      <c r="A1435" s="2">
        <v>45958</v>
      </c>
      <c r="B1435">
        <v>2.3359999999999999</v>
      </c>
      <c r="C1435">
        <v>2.633</v>
      </c>
      <c r="D1435">
        <v>2.7509999999999999</v>
      </c>
      <c r="E1435">
        <v>2.9350000000000001</v>
      </c>
    </row>
    <row r="1436" spans="1:5" x14ac:dyDescent="0.45">
      <c r="A1436" s="2">
        <v>45959</v>
      </c>
      <c r="B1436">
        <v>2.3719999999999999</v>
      </c>
      <c r="C1436">
        <v>2.677</v>
      </c>
      <c r="D1436">
        <v>2.798</v>
      </c>
      <c r="E1436">
        <v>2.984</v>
      </c>
    </row>
    <row r="1437" spans="1:5" x14ac:dyDescent="0.45">
      <c r="A1437" s="2">
        <v>45960</v>
      </c>
      <c r="B1437">
        <v>2.4489999999999998</v>
      </c>
      <c r="C1437">
        <v>2.7320000000000002</v>
      </c>
      <c r="D1437">
        <v>2.8570000000000002</v>
      </c>
      <c r="E1437">
        <v>3.05</v>
      </c>
    </row>
    <row r="1438" spans="1:5" x14ac:dyDescent="0.45">
      <c r="A1438" s="2">
        <v>45961</v>
      </c>
      <c r="B1438">
        <v>2.4380000000000002</v>
      </c>
      <c r="C1438">
        <v>2.7160000000000002</v>
      </c>
      <c r="D1438">
        <v>2.855</v>
      </c>
      <c r="E1438">
        <v>3.0609999999999999</v>
      </c>
    </row>
    <row r="1439" spans="1:5" x14ac:dyDescent="0.45">
      <c r="A1439" s="2">
        <v>45964</v>
      </c>
      <c r="B1439">
        <v>2.448</v>
      </c>
      <c r="C1439">
        <v>2.7410000000000001</v>
      </c>
      <c r="D1439">
        <v>2.883</v>
      </c>
      <c r="E1439">
        <v>3.0859999999999999</v>
      </c>
    </row>
    <row r="1440" spans="1:5" x14ac:dyDescent="0.45">
      <c r="A1440" s="2">
        <v>45965</v>
      </c>
      <c r="B1440">
        <v>2.4460000000000002</v>
      </c>
      <c r="C1440">
        <v>2.7290000000000001</v>
      </c>
      <c r="D1440">
        <v>2.879</v>
      </c>
      <c r="E1440">
        <v>3.0819999999999999</v>
      </c>
    </row>
    <row r="1441" spans="1:5" x14ac:dyDescent="0.45">
      <c r="A1441" s="2">
        <v>45966</v>
      </c>
      <c r="B1441">
        <v>2.46</v>
      </c>
      <c r="C1441">
        <v>2.7669999999999999</v>
      </c>
      <c r="D1441">
        <v>2.9180000000000001</v>
      </c>
      <c r="E1441">
        <v>3.125</v>
      </c>
    </row>
    <row r="1442" spans="1:5" x14ac:dyDescent="0.45">
      <c r="A1442" s="2">
        <v>45967</v>
      </c>
      <c r="B1442">
        <v>2.5049999999999999</v>
      </c>
      <c r="C1442">
        <v>2.8340000000000001</v>
      </c>
      <c r="D1442">
        <v>2.9929999999999999</v>
      </c>
      <c r="E1442">
        <v>3.2029999999999998</v>
      </c>
    </row>
    <row r="1443" spans="1:5" x14ac:dyDescent="0.45">
      <c r="A1443" s="2">
        <v>45968</v>
      </c>
      <c r="B1443">
        <v>2.5289999999999999</v>
      </c>
      <c r="C1443">
        <v>2.8940000000000001</v>
      </c>
      <c r="D1443">
        <v>3.0430000000000001</v>
      </c>
      <c r="E1443">
        <v>3.226</v>
      </c>
    </row>
    <row r="1444" spans="1:5" x14ac:dyDescent="0.45">
      <c r="A1444" s="2">
        <v>45971</v>
      </c>
      <c r="B1444">
        <v>2.5230000000000001</v>
      </c>
      <c r="C1444">
        <v>2.8650000000000002</v>
      </c>
      <c r="D1444">
        <v>3.0350000000000001</v>
      </c>
      <c r="E1444">
        <v>3.23</v>
      </c>
    </row>
    <row r="1445" spans="1:5" x14ac:dyDescent="0.45">
      <c r="A1445" s="2">
        <v>45972</v>
      </c>
      <c r="B1445">
        <v>2.5059999999999998</v>
      </c>
      <c r="C1445">
        <v>2.831</v>
      </c>
      <c r="D1445">
        <v>2.9910000000000001</v>
      </c>
      <c r="E1445">
        <v>3.2010000000000001</v>
      </c>
    </row>
    <row r="1446" spans="1:5" x14ac:dyDescent="0.45">
      <c r="A1446" s="2">
        <v>45973</v>
      </c>
      <c r="B1446">
        <v>2.54</v>
      </c>
      <c r="C1446">
        <v>2.923</v>
      </c>
      <c r="D1446">
        <v>3.0880000000000001</v>
      </c>
      <c r="E1446">
        <v>3.282</v>
      </c>
    </row>
    <row r="1447" spans="1:5" x14ac:dyDescent="0.45">
      <c r="A1447" s="2">
        <v>45974</v>
      </c>
      <c r="B1447">
        <v>2.5369999999999999</v>
      </c>
      <c r="C1447">
        <v>2.9319999999999999</v>
      </c>
      <c r="D1447">
        <v>3.0840000000000001</v>
      </c>
      <c r="E1447">
        <v>3.2669999999999999</v>
      </c>
    </row>
    <row r="1448" spans="1:5" x14ac:dyDescent="0.45">
      <c r="A1448" s="2">
        <v>45975</v>
      </c>
      <c r="B1448">
        <v>2.5369999999999999</v>
      </c>
      <c r="C1448">
        <v>2.944</v>
      </c>
      <c r="D1448">
        <v>3.1259999999999999</v>
      </c>
      <c r="E1448">
        <v>3.3170000000000002</v>
      </c>
    </row>
    <row r="1449" spans="1:5" x14ac:dyDescent="0.45">
      <c r="A1449" s="2">
        <v>45978</v>
      </c>
      <c r="B1449">
        <v>2.52</v>
      </c>
      <c r="C1449">
        <v>2.9140000000000001</v>
      </c>
      <c r="D1449">
        <v>3.105</v>
      </c>
      <c r="E1449">
        <v>3.3010000000000002</v>
      </c>
    </row>
    <row r="1450" spans="1:5" x14ac:dyDescent="0.45">
      <c r="A1450" s="2">
        <v>45979</v>
      </c>
      <c r="B1450">
        <v>2.4860000000000002</v>
      </c>
      <c r="C1450">
        <v>2.8719999999999999</v>
      </c>
      <c r="D1450">
        <v>3.0680000000000001</v>
      </c>
      <c r="E1450">
        <v>3.2679999999999998</v>
      </c>
    </row>
    <row r="1451" spans="1:5" x14ac:dyDescent="0.45">
      <c r="A1451" s="2">
        <v>45980</v>
      </c>
      <c r="B1451">
        <v>2.4780000000000002</v>
      </c>
      <c r="C1451">
        <v>2.8690000000000002</v>
      </c>
      <c r="D1451">
        <v>3.0720000000000001</v>
      </c>
      <c r="E1451">
        <v>3.2810000000000001</v>
      </c>
    </row>
    <row r="1452" spans="1:5" x14ac:dyDescent="0.45">
      <c r="A1452" s="2">
        <v>45981</v>
      </c>
      <c r="B1452">
        <v>2.4750000000000001</v>
      </c>
      <c r="C1452">
        <v>2.9079999999999999</v>
      </c>
      <c r="D1452">
        <v>3.1150000000000002</v>
      </c>
      <c r="E1452">
        <v>3.3250000000000002</v>
      </c>
    </row>
    <row r="1453" spans="1:5" x14ac:dyDescent="0.45">
      <c r="A1453" s="2">
        <v>45982</v>
      </c>
      <c r="B1453">
        <v>2.4500000000000002</v>
      </c>
      <c r="C1453">
        <v>2.8719999999999999</v>
      </c>
      <c r="D1453">
        <v>3.0760000000000001</v>
      </c>
      <c r="E1453">
        <v>3.2709999999999999</v>
      </c>
    </row>
    <row r="1454" spans="1:5" x14ac:dyDescent="0.45">
      <c r="A1454" s="2">
        <v>45985</v>
      </c>
      <c r="B1454">
        <v>2.4580000000000002</v>
      </c>
      <c r="C1454">
        <v>2.9039999999999999</v>
      </c>
      <c r="D1454">
        <v>3.1070000000000002</v>
      </c>
      <c r="E1454">
        <v>3.2890000000000001</v>
      </c>
    </row>
    <row r="1455" spans="1:5" x14ac:dyDescent="0.45">
      <c r="A1455" s="2">
        <v>45986</v>
      </c>
      <c r="B1455">
        <v>2.4590000000000001</v>
      </c>
      <c r="C1455">
        <v>2.9020000000000001</v>
      </c>
      <c r="D1455">
        <v>3.0990000000000002</v>
      </c>
      <c r="E1455">
        <v>3.2639999999999998</v>
      </c>
    </row>
    <row r="1456" spans="1:5" x14ac:dyDescent="0.45">
      <c r="A1456" s="2">
        <v>45987</v>
      </c>
      <c r="B1456">
        <v>2.4569999999999999</v>
      </c>
      <c r="C1456">
        <v>2.895</v>
      </c>
      <c r="D1456">
        <v>3.0840000000000001</v>
      </c>
      <c r="E1456">
        <v>3.2509999999999999</v>
      </c>
    </row>
    <row r="1457" spans="1:5" x14ac:dyDescent="0.45">
      <c r="A1457" s="2">
        <v>45988</v>
      </c>
      <c r="B1457">
        <v>2.5219999999999998</v>
      </c>
      <c r="C1457">
        <v>3.0129999999999999</v>
      </c>
      <c r="D1457">
        <v>3.1970000000000001</v>
      </c>
      <c r="E1457">
        <v>3.351</v>
      </c>
    </row>
    <row r="1458" spans="1:5" x14ac:dyDescent="0.45">
      <c r="A1458" s="2">
        <v>45989</v>
      </c>
      <c r="B1458">
        <v>2.5169999999999999</v>
      </c>
      <c r="C1458">
        <v>2.9910000000000001</v>
      </c>
      <c r="D1458">
        <v>3.1760000000000002</v>
      </c>
      <c r="E1458">
        <v>3.3439999999999999</v>
      </c>
    </row>
    <row r="1459" spans="1:5" x14ac:dyDescent="0.45">
      <c r="A1459" s="2">
        <v>45992</v>
      </c>
      <c r="B1459">
        <v>2.544</v>
      </c>
      <c r="C1459">
        <v>3.0449999999999999</v>
      </c>
      <c r="D1459">
        <v>3.2330000000000001</v>
      </c>
      <c r="E1459">
        <v>3.387</v>
      </c>
    </row>
    <row r="1460" spans="1:5" x14ac:dyDescent="0.45">
      <c r="A1460" s="2">
        <v>45993</v>
      </c>
      <c r="B1460">
        <v>2.5350000000000001</v>
      </c>
      <c r="C1460">
        <v>3.0219999999999998</v>
      </c>
      <c r="D1460">
        <v>3.2109999999999999</v>
      </c>
      <c r="E1460">
        <v>3.3460000000000001</v>
      </c>
    </row>
    <row r="1461" spans="1:5" x14ac:dyDescent="0.45">
      <c r="A1461" s="2">
        <v>45994</v>
      </c>
      <c r="B1461">
        <v>2.5409999999999999</v>
      </c>
      <c r="C1461">
        <v>3.0409999999999999</v>
      </c>
      <c r="D1461">
        <v>3.246</v>
      </c>
      <c r="E1461">
        <v>3.3679999999999999</v>
      </c>
    </row>
    <row r="1462" spans="1:5" x14ac:dyDescent="0.45">
      <c r="A1462" s="2">
        <v>45995</v>
      </c>
      <c r="B1462">
        <v>2.524</v>
      </c>
      <c r="C1462">
        <v>3.0249999999999999</v>
      </c>
      <c r="D1462">
        <v>3.2290000000000001</v>
      </c>
      <c r="E1462">
        <v>3.3759999999999999</v>
      </c>
    </row>
    <row r="1463" spans="1:5" x14ac:dyDescent="0.45">
      <c r="A1463" s="2">
        <v>45996</v>
      </c>
      <c r="B1463">
        <v>2.5089999999999999</v>
      </c>
      <c r="C1463">
        <v>2.9940000000000002</v>
      </c>
      <c r="D1463">
        <v>3.198</v>
      </c>
      <c r="E1463">
        <v>3.3580000000000001</v>
      </c>
    </row>
    <row r="1464" spans="1:5" x14ac:dyDescent="0.45">
      <c r="A1464" s="2">
        <v>45999</v>
      </c>
      <c r="B1464">
        <v>2.5209999999999999</v>
      </c>
      <c r="C1464">
        <v>3.0339999999999998</v>
      </c>
      <c r="D1464">
        <v>3.2389999999999999</v>
      </c>
      <c r="E1464">
        <v>3.4009999999999998</v>
      </c>
    </row>
    <row r="1465" spans="1:5" x14ac:dyDescent="0.45">
      <c r="A1465" s="2">
        <v>46000</v>
      </c>
      <c r="B1465">
        <v>2.5350000000000001</v>
      </c>
      <c r="C1465">
        <v>3.0840000000000001</v>
      </c>
      <c r="D1465">
        <v>3.302</v>
      </c>
      <c r="E1465">
        <v>3.4529999999999998</v>
      </c>
    </row>
    <row r="1466" spans="1:5" x14ac:dyDescent="0.45">
      <c r="A1466" s="2">
        <v>46001</v>
      </c>
      <c r="B1466">
        <v>2.544</v>
      </c>
      <c r="C1466">
        <v>3.0950000000000002</v>
      </c>
      <c r="D1466">
        <v>3.3359999999999999</v>
      </c>
      <c r="E1466">
        <v>3.371</v>
      </c>
    </row>
    <row r="1467" spans="1:5" x14ac:dyDescent="0.45">
      <c r="A1467" s="2">
        <v>46002</v>
      </c>
      <c r="B1467">
        <v>2.5779999999999998</v>
      </c>
      <c r="C1467">
        <v>3.101</v>
      </c>
      <c r="D1467">
        <v>3.3610000000000002</v>
      </c>
      <c r="E1467">
        <v>3.3780000000000001</v>
      </c>
    </row>
    <row r="1468" spans="1:5" x14ac:dyDescent="0.45">
      <c r="A1468" s="2">
        <v>46003</v>
      </c>
      <c r="B1468">
        <v>2.5819999999999999</v>
      </c>
      <c r="C1468">
        <v>3.093</v>
      </c>
      <c r="D1468">
        <v>3.35</v>
      </c>
      <c r="E1468">
        <v>3.4089999999999998</v>
      </c>
    </row>
    <row r="1469" spans="1:5" x14ac:dyDescent="0.45">
      <c r="A1469" s="2">
        <v>46006</v>
      </c>
      <c r="B1469">
        <v>2.5569999999999999</v>
      </c>
      <c r="C1469">
        <v>3</v>
      </c>
      <c r="D1469">
        <v>3.2589999999999999</v>
      </c>
      <c r="E1469">
        <v>3.3250000000000002</v>
      </c>
    </row>
    <row r="1470" spans="1:5" x14ac:dyDescent="0.45">
      <c r="A1470" s="2">
        <v>46007</v>
      </c>
      <c r="B1470">
        <v>2.5550000000000002</v>
      </c>
      <c r="C1470">
        <v>2.9990000000000001</v>
      </c>
      <c r="D1470">
        <v>3.2440000000000002</v>
      </c>
      <c r="E1470">
        <v>3.3130000000000002</v>
      </c>
    </row>
    <row r="1471" spans="1:5" x14ac:dyDescent="0.45">
      <c r="A1471" s="2">
        <v>46008</v>
      </c>
      <c r="B1471">
        <v>2.5569999999999999</v>
      </c>
      <c r="C1471">
        <v>2.996</v>
      </c>
      <c r="D1471">
        <v>3.2269999999999999</v>
      </c>
      <c r="E1471">
        <v>3.3239999999999998</v>
      </c>
    </row>
    <row r="1472" spans="1:5" x14ac:dyDescent="0.45">
      <c r="A1472" s="2">
        <v>46009</v>
      </c>
      <c r="B1472">
        <v>2.5449999999999999</v>
      </c>
      <c r="C1472">
        <v>2.9670000000000001</v>
      </c>
      <c r="D1472">
        <v>3.1960000000000002</v>
      </c>
      <c r="E1472">
        <v>3.3119999999999998</v>
      </c>
    </row>
    <row r="1473" spans="1:5" x14ac:dyDescent="0.45">
      <c r="A1473" s="2">
        <v>46010</v>
      </c>
      <c r="B1473">
        <v>2.5670000000000002</v>
      </c>
      <c r="C1473">
        <v>3.01</v>
      </c>
      <c r="D1473">
        <v>3.24</v>
      </c>
      <c r="E1473">
        <v>3.3420000000000001</v>
      </c>
    </row>
    <row r="1474" spans="1:5" x14ac:dyDescent="0.45">
      <c r="A1474" s="2">
        <v>46013</v>
      </c>
      <c r="B1474">
        <v>2.5579999999999998</v>
      </c>
      <c r="C1474">
        <v>2.9990000000000001</v>
      </c>
      <c r="D1474">
        <v>3.2450000000000001</v>
      </c>
      <c r="E1474">
        <v>3.359</v>
      </c>
    </row>
    <row r="1475" spans="1:5" x14ac:dyDescent="0.45">
      <c r="A1475" s="2">
        <v>46014</v>
      </c>
      <c r="B1475">
        <v>2.5529999999999999</v>
      </c>
      <c r="C1475">
        <v>2.9630000000000001</v>
      </c>
      <c r="D1475">
        <v>3.242</v>
      </c>
      <c r="E1475">
        <v>3.379</v>
      </c>
    </row>
    <row r="1476" spans="1:5" x14ac:dyDescent="0.45">
      <c r="A1476" s="2">
        <v>46015</v>
      </c>
      <c r="B1476">
        <v>2.5539999999999998</v>
      </c>
      <c r="C1476">
        <v>2.9390000000000001</v>
      </c>
      <c r="D1476">
        <v>3.2109999999999999</v>
      </c>
      <c r="E1476">
        <v>3.3450000000000002</v>
      </c>
    </row>
    <row r="1477" spans="1:5" x14ac:dyDescent="0.45">
      <c r="A1477" s="2">
        <v>46017</v>
      </c>
      <c r="B1477">
        <v>2.5590000000000002</v>
      </c>
      <c r="C1477">
        <v>2.9580000000000002</v>
      </c>
      <c r="D1477">
        <v>3.24</v>
      </c>
      <c r="E1477">
        <v>3.3740000000000001</v>
      </c>
    </row>
    <row r="1478" spans="1:5" x14ac:dyDescent="0.45">
      <c r="A1478" s="2">
        <v>46020</v>
      </c>
      <c r="B1478">
        <v>2.5499999999999998</v>
      </c>
      <c r="C1478">
        <v>2.9390000000000001</v>
      </c>
      <c r="D1478">
        <v>3.226</v>
      </c>
      <c r="E1478">
        <v>3.3540000000000001</v>
      </c>
    </row>
    <row r="1479" spans="1:5" x14ac:dyDescent="0.45">
      <c r="A1479" s="2">
        <v>46021</v>
      </c>
      <c r="B1479">
        <v>2.556</v>
      </c>
      <c r="C1479">
        <v>2.952</v>
      </c>
      <c r="D1479">
        <v>3.24</v>
      </c>
      <c r="E1479">
        <v>3.3849999999999998</v>
      </c>
    </row>
    <row r="1480" spans="1:5" x14ac:dyDescent="0.45">
      <c r="A1480" s="2">
        <v>46022</v>
      </c>
      <c r="B1480">
        <v>2.556</v>
      </c>
      <c r="C1480">
        <v>2.9529999999999998</v>
      </c>
      <c r="D1480">
        <v>3.24</v>
      </c>
      <c r="E1480">
        <v>3.3849999999999998</v>
      </c>
    </row>
    <row r="1481" spans="1:5" x14ac:dyDescent="0.45">
      <c r="A1481" s="2">
        <v>46024</v>
      </c>
      <c r="B1481">
        <v>2.5510000000000002</v>
      </c>
      <c r="C1481">
        <v>2.9350000000000001</v>
      </c>
      <c r="D1481">
        <v>3.2389999999999999</v>
      </c>
      <c r="E1481">
        <v>3.3860000000000001</v>
      </c>
    </row>
    <row r="1482" spans="1:5" x14ac:dyDescent="0.45">
      <c r="A1482" s="2">
        <v>46027</v>
      </c>
      <c r="B1482">
        <v>2.552</v>
      </c>
      <c r="C1482">
        <v>2.9329999999999998</v>
      </c>
      <c r="D1482">
        <v>3.2490000000000001</v>
      </c>
      <c r="E1482">
        <v>3.3959999999999999</v>
      </c>
    </row>
    <row r="1483" spans="1:5" x14ac:dyDescent="0.45">
      <c r="A1483" s="2">
        <v>46028</v>
      </c>
      <c r="B1483">
        <v>2.5449999999999999</v>
      </c>
      <c r="C1483">
        <v>2.948</v>
      </c>
      <c r="D1483">
        <v>3.2440000000000002</v>
      </c>
      <c r="E1483">
        <v>3.3980000000000001</v>
      </c>
    </row>
    <row r="1484" spans="1:5" x14ac:dyDescent="0.45">
      <c r="A1484" s="2">
        <v>46029</v>
      </c>
      <c r="B1484">
        <v>2.5230000000000001</v>
      </c>
      <c r="C1484">
        <v>2.91</v>
      </c>
      <c r="D1484">
        <v>3.1850000000000001</v>
      </c>
      <c r="E1484">
        <v>3.3540000000000001</v>
      </c>
    </row>
    <row r="1485" spans="1:5" x14ac:dyDescent="0.45">
      <c r="A1485" s="2">
        <v>46030</v>
      </c>
      <c r="B1485">
        <v>2.5169999999999999</v>
      </c>
      <c r="C1485">
        <v>2.9020000000000001</v>
      </c>
      <c r="D1485">
        <v>3.1629999999999998</v>
      </c>
      <c r="E1485">
        <v>3.3410000000000002</v>
      </c>
    </row>
    <row r="1486" spans="1:5" x14ac:dyDescent="0.45">
      <c r="A1486" s="2">
        <v>46031</v>
      </c>
      <c r="B1486">
        <v>2.5209999999999999</v>
      </c>
      <c r="C1486">
        <v>2.9420000000000002</v>
      </c>
      <c r="D1486">
        <v>3.1920000000000002</v>
      </c>
      <c r="E1486">
        <v>3.3860000000000001</v>
      </c>
    </row>
    <row r="1487" spans="1:5" x14ac:dyDescent="0.45">
      <c r="A1487" s="2">
        <v>46034</v>
      </c>
      <c r="B1487">
        <v>2.5230000000000001</v>
      </c>
      <c r="C1487">
        <v>2.98</v>
      </c>
      <c r="D1487">
        <v>3.2120000000000002</v>
      </c>
      <c r="E1487">
        <v>3.3919999999999999</v>
      </c>
    </row>
    <row r="1488" spans="1:5" x14ac:dyDescent="0.45">
      <c r="A1488" s="2">
        <v>46035</v>
      </c>
      <c r="B1488">
        <v>2.5259999999999998</v>
      </c>
      <c r="C1488">
        <v>3.0030000000000001</v>
      </c>
      <c r="D1488">
        <v>3.242</v>
      </c>
      <c r="E1488">
        <v>3.4119999999999999</v>
      </c>
    </row>
    <row r="1489" spans="1:5" x14ac:dyDescent="0.45">
      <c r="A1489" s="2">
        <v>46036</v>
      </c>
      <c r="B1489">
        <v>2.5249999999999999</v>
      </c>
      <c r="C1489">
        <v>2.996</v>
      </c>
      <c r="D1489">
        <v>3.24</v>
      </c>
      <c r="E1489">
        <v>3.4180000000000001</v>
      </c>
    </row>
    <row r="1490" spans="1:5" x14ac:dyDescent="0.45">
      <c r="A1490" s="2">
        <v>46037</v>
      </c>
      <c r="B1490">
        <v>2.5579999999999998</v>
      </c>
      <c r="C1490">
        <v>3.09</v>
      </c>
      <c r="D1490">
        <v>3.3239999999999998</v>
      </c>
      <c r="E1490">
        <v>3.4929999999999999</v>
      </c>
    </row>
    <row r="1491" spans="1:5" x14ac:dyDescent="0.45">
      <c r="A1491" s="2">
        <v>46038</v>
      </c>
      <c r="B1491">
        <v>2.556</v>
      </c>
      <c r="C1491">
        <v>3.08</v>
      </c>
      <c r="D1491">
        <v>3.32</v>
      </c>
      <c r="E1491">
        <v>3.488</v>
      </c>
    </row>
    <row r="1492" spans="1:5" x14ac:dyDescent="0.45">
      <c r="A1492" s="2">
        <v>46041</v>
      </c>
      <c r="B1492">
        <v>2.58</v>
      </c>
      <c r="C1492">
        <v>3.13</v>
      </c>
      <c r="D1492">
        <v>3.3889999999999998</v>
      </c>
      <c r="E1492">
        <v>3.5649999999999999</v>
      </c>
    </row>
    <row r="1493" spans="1:5" x14ac:dyDescent="0.45">
      <c r="A1493" s="2">
        <v>46042</v>
      </c>
      <c r="B1493">
        <v>2.601</v>
      </c>
      <c r="C1493">
        <v>3.1909999999999998</v>
      </c>
      <c r="D1493">
        <v>3.472</v>
      </c>
      <c r="E1493">
        <v>3.653</v>
      </c>
    </row>
    <row r="1494" spans="1:5" x14ac:dyDescent="0.45">
      <c r="A1494" s="2">
        <v>46043</v>
      </c>
      <c r="B1494">
        <v>2.5979999999999999</v>
      </c>
      <c r="C1494">
        <v>3.1379999999999999</v>
      </c>
      <c r="D1494">
        <v>3.43</v>
      </c>
      <c r="E1494">
        <v>3.6019999999999999</v>
      </c>
    </row>
    <row r="1495" spans="1:5" x14ac:dyDescent="0.45">
      <c r="A1495" s="2">
        <v>46044</v>
      </c>
      <c r="B1495">
        <v>2.5979999999999999</v>
      </c>
      <c r="C1495">
        <v>3.109</v>
      </c>
      <c r="D1495">
        <v>3.3969999999999998</v>
      </c>
      <c r="E1495">
        <v>3.5579999999999998</v>
      </c>
    </row>
    <row r="1496" spans="1:5" x14ac:dyDescent="0.45">
      <c r="A1496" s="2">
        <v>46045</v>
      </c>
      <c r="B1496">
        <v>2.6150000000000002</v>
      </c>
      <c r="C1496">
        <v>3.137</v>
      </c>
      <c r="D1496">
        <v>3.42</v>
      </c>
      <c r="E1496">
        <v>3.59</v>
      </c>
    </row>
    <row r="1497" spans="1:5" x14ac:dyDescent="0.45">
      <c r="A1497" s="2">
        <v>46048</v>
      </c>
      <c r="B1497">
        <v>2.6139999999999999</v>
      </c>
      <c r="C1497">
        <v>3.0960000000000001</v>
      </c>
      <c r="D1497">
        <v>3.3820000000000001</v>
      </c>
      <c r="E1497">
        <v>3.544</v>
      </c>
    </row>
    <row r="1498" spans="1:5" x14ac:dyDescent="0.45">
      <c r="A1498" s="2">
        <v>46049</v>
      </c>
      <c r="B1498">
        <v>2.6469999999999998</v>
      </c>
      <c r="C1498">
        <v>3.0939999999999999</v>
      </c>
      <c r="D1498">
        <v>3.3769999999999998</v>
      </c>
      <c r="E1498">
        <v>3.53</v>
      </c>
    </row>
    <row r="1499" spans="1:5" x14ac:dyDescent="0.45">
      <c r="A1499" s="2">
        <v>46050</v>
      </c>
      <c r="B1499">
        <v>2.6720000000000002</v>
      </c>
      <c r="C1499">
        <v>3.0670000000000002</v>
      </c>
      <c r="D1499">
        <v>3.3570000000000002</v>
      </c>
      <c r="E1499">
        <v>3.5179999999999998</v>
      </c>
    </row>
    <row r="1500" spans="1:5" x14ac:dyDescent="0.45">
      <c r="A1500" s="2">
        <v>46051</v>
      </c>
      <c r="B1500">
        <v>2.6840000000000002</v>
      </c>
      <c r="C1500">
        <v>3.1059999999999999</v>
      </c>
      <c r="D1500">
        <v>3.395</v>
      </c>
      <c r="E1500">
        <v>3.5569999999999999</v>
      </c>
    </row>
    <row r="1501" spans="1:5" x14ac:dyDescent="0.45">
      <c r="A1501" s="2">
        <v>46052</v>
      </c>
      <c r="B1501">
        <v>2.694</v>
      </c>
      <c r="C1501">
        <v>3.1379999999999999</v>
      </c>
      <c r="D1501">
        <v>3.4359999999999999</v>
      </c>
      <c r="E1501">
        <v>3.6070000000000002</v>
      </c>
    </row>
    <row r="1502" spans="1:5" x14ac:dyDescent="0.45">
      <c r="A1502" s="2">
        <v>46055</v>
      </c>
      <c r="B1502">
        <v>2.706</v>
      </c>
      <c r="C1502">
        <v>3.1520000000000001</v>
      </c>
      <c r="D1502">
        <v>3.448</v>
      </c>
      <c r="E1502">
        <v>3.6030000000000002</v>
      </c>
    </row>
    <row r="1503" spans="1:5" x14ac:dyDescent="0.45">
      <c r="A1503" s="2">
        <v>46056</v>
      </c>
      <c r="B1503">
        <v>2.7229999999999999</v>
      </c>
      <c r="C1503">
        <v>3.1890000000000001</v>
      </c>
      <c r="D1503">
        <v>3.4950000000000001</v>
      </c>
      <c r="E1503">
        <v>3.661</v>
      </c>
    </row>
    <row r="1504" spans="1:5" x14ac:dyDescent="0.45">
      <c r="A1504" s="2">
        <v>46057</v>
      </c>
      <c r="B1504">
        <v>2.7280000000000002</v>
      </c>
      <c r="C1504">
        <v>3.2120000000000002</v>
      </c>
      <c r="D1504">
        <v>3.5329999999999999</v>
      </c>
      <c r="E1504">
        <v>3.7120000000000002</v>
      </c>
    </row>
    <row r="1505" spans="1:5" x14ac:dyDescent="0.45">
      <c r="A1505" s="2">
        <v>46058</v>
      </c>
      <c r="B1505">
        <v>2.7160000000000002</v>
      </c>
      <c r="C1505">
        <v>3.2040000000000002</v>
      </c>
      <c r="D1505">
        <v>3.5049999999999999</v>
      </c>
      <c r="E1505">
        <v>3.6869999999999998</v>
      </c>
    </row>
    <row r="1506" spans="1:5" x14ac:dyDescent="0.45">
      <c r="A1506" s="2">
        <v>46059</v>
      </c>
      <c r="B1506">
        <v>2.7160000000000002</v>
      </c>
      <c r="C1506">
        <v>3.2330000000000001</v>
      </c>
      <c r="D1506">
        <v>3.5209999999999999</v>
      </c>
      <c r="E1506">
        <v>3.71</v>
      </c>
    </row>
    <row r="1507" spans="1:5" x14ac:dyDescent="0.45">
      <c r="A1507" s="2">
        <v>46062</v>
      </c>
      <c r="B1507">
        <v>2.7109999999999999</v>
      </c>
      <c r="C1507">
        <v>3.2669999999999999</v>
      </c>
      <c r="D1507">
        <v>3.5550000000000002</v>
      </c>
      <c r="E1507">
        <v>3.754</v>
      </c>
    </row>
    <row r="1508" spans="1:5" x14ac:dyDescent="0.45">
      <c r="A1508" s="2">
        <v>46063</v>
      </c>
      <c r="B1508">
        <v>2.69</v>
      </c>
      <c r="C1508">
        <v>3.2240000000000002</v>
      </c>
      <c r="D1508">
        <v>3.4940000000000002</v>
      </c>
      <c r="E1508">
        <v>3.681</v>
      </c>
    </row>
    <row r="1509" spans="1:5" x14ac:dyDescent="0.45">
      <c r="A1509" s="2">
        <v>46064</v>
      </c>
      <c r="B1509">
        <v>2.6819999999999999</v>
      </c>
      <c r="C1509">
        <v>3.2</v>
      </c>
      <c r="D1509">
        <v>3.4620000000000002</v>
      </c>
      <c r="E1509">
        <v>3.6389999999999998</v>
      </c>
    </row>
    <row r="1510" spans="1:5" x14ac:dyDescent="0.45">
      <c r="A1510" s="2">
        <v>46065</v>
      </c>
      <c r="B1510">
        <v>2.6709999999999998</v>
      </c>
      <c r="C1510">
        <v>3.1539999999999999</v>
      </c>
      <c r="D1510">
        <v>3.423</v>
      </c>
      <c r="E1510">
        <v>3.6179999999999999</v>
      </c>
    </row>
    <row r="1511" spans="1:5" x14ac:dyDescent="0.45">
      <c r="A1511" s="2">
        <v>46066</v>
      </c>
      <c r="B1511">
        <v>2.6619999999999999</v>
      </c>
      <c r="C1511">
        <v>3.1419999999999999</v>
      </c>
      <c r="D1511">
        <v>3.3969999999999998</v>
      </c>
      <c r="E1511">
        <v>3.5710000000000002</v>
      </c>
    </row>
    <row r="1512" spans="1:5" x14ac:dyDescent="0.45">
      <c r="A1512" s="2">
        <v>46072</v>
      </c>
      <c r="B1512">
        <v>2.665</v>
      </c>
      <c r="C1512">
        <v>3.1779999999999999</v>
      </c>
      <c r="D1512">
        <v>3.4260000000000002</v>
      </c>
      <c r="E1512">
        <v>3.5880000000000001</v>
      </c>
    </row>
    <row r="1513" spans="1:5" x14ac:dyDescent="0.45">
      <c r="A1513" s="2">
        <v>46073</v>
      </c>
      <c r="B1513">
        <v>2.65</v>
      </c>
      <c r="C1513">
        <v>3.1429999999999998</v>
      </c>
      <c r="D1513">
        <v>3.391</v>
      </c>
      <c r="E1513">
        <v>3.54</v>
      </c>
    </row>
    <row r="1514" spans="1:5" x14ac:dyDescent="0.45">
      <c r="A1514" s="2">
        <v>46076</v>
      </c>
      <c r="B1514">
        <v>2.653</v>
      </c>
      <c r="C1514">
        <v>3.1539999999999999</v>
      </c>
      <c r="D1514">
        <v>3.4049999999999998</v>
      </c>
      <c r="E1514">
        <v>3.5779999999999998</v>
      </c>
    </row>
    <row r="1515" spans="1:5" x14ac:dyDescent="0.45">
      <c r="A1515" s="2">
        <v>46077</v>
      </c>
      <c r="B1515">
        <v>2.6560000000000001</v>
      </c>
      <c r="C1515">
        <v>3.1579999999999999</v>
      </c>
      <c r="D1515">
        <v>3.41</v>
      </c>
      <c r="E1515">
        <v>3.593</v>
      </c>
    </row>
    <row r="1516" spans="1:5" x14ac:dyDescent="0.45">
      <c r="A1516" s="2">
        <v>46078</v>
      </c>
      <c r="B1516">
        <v>2.6520000000000001</v>
      </c>
      <c r="C1516">
        <v>3.1240000000000001</v>
      </c>
      <c r="D1516">
        <v>3.38</v>
      </c>
      <c r="E1516">
        <v>3.556</v>
      </c>
    </row>
    <row r="1517" spans="1:5" x14ac:dyDescent="0.45">
      <c r="A1517" s="2">
        <v>46079</v>
      </c>
      <c r="B1517">
        <v>2.6429999999999998</v>
      </c>
      <c r="C1517">
        <v>3.0619999999999998</v>
      </c>
      <c r="D1517">
        <v>3.3140000000000001</v>
      </c>
      <c r="E1517">
        <v>3.47</v>
      </c>
    </row>
    <row r="1518" spans="1:5" x14ac:dyDescent="0.45">
      <c r="A1518" s="2">
        <v>46080</v>
      </c>
      <c r="B1518">
        <v>2.6440000000000001</v>
      </c>
      <c r="C1518">
        <v>3.0409999999999999</v>
      </c>
      <c r="D1518">
        <v>3.278</v>
      </c>
      <c r="E1518">
        <v>3.4460000000000002</v>
      </c>
    </row>
    <row r="1519" spans="1:5" x14ac:dyDescent="0.45">
      <c r="A1519" s="2">
        <v>46084</v>
      </c>
      <c r="B1519">
        <v>2.7229999999999999</v>
      </c>
      <c r="C1519">
        <v>3.18</v>
      </c>
      <c r="D1519">
        <v>3.4239999999999999</v>
      </c>
      <c r="E1519">
        <v>3.5939999999999999</v>
      </c>
    </row>
    <row r="1520" spans="1:5" x14ac:dyDescent="0.45">
      <c r="A1520" s="2">
        <v>46085</v>
      </c>
      <c r="B1520">
        <v>2.7320000000000002</v>
      </c>
      <c r="C1520">
        <v>3.2229999999999999</v>
      </c>
      <c r="D1520">
        <v>3.4769999999999999</v>
      </c>
      <c r="E1520">
        <v>3.6320000000000001</v>
      </c>
    </row>
    <row r="1521" spans="1:5" x14ac:dyDescent="0.45">
      <c r="A1521" s="2">
        <v>46086</v>
      </c>
      <c r="B1521">
        <v>2.7269999999999999</v>
      </c>
      <c r="C1521">
        <v>3.1890000000000001</v>
      </c>
      <c r="D1521">
        <v>3.4420000000000002</v>
      </c>
      <c r="E1521">
        <v>3.589</v>
      </c>
    </row>
    <row r="1522" spans="1:5" x14ac:dyDescent="0.45">
      <c r="A1522" s="2">
        <v>46087</v>
      </c>
      <c r="B1522">
        <v>2.742</v>
      </c>
      <c r="C1522">
        <v>3.2269999999999999</v>
      </c>
      <c r="D1522">
        <v>3.472</v>
      </c>
      <c r="E1522">
        <v>3.6160000000000001</v>
      </c>
    </row>
    <row r="1523" spans="1:5" x14ac:dyDescent="0.45">
      <c r="A1523" s="2">
        <v>46090</v>
      </c>
      <c r="B1523">
        <v>2.831</v>
      </c>
      <c r="C1523">
        <v>3.42</v>
      </c>
      <c r="D1523">
        <v>3.6520000000000001</v>
      </c>
      <c r="E1523">
        <v>3.7389999999999999</v>
      </c>
    </row>
    <row r="1524" spans="1:5" x14ac:dyDescent="0.45">
      <c r="A1524" s="2">
        <v>46091</v>
      </c>
      <c r="B1524">
        <v>2.8159999999999998</v>
      </c>
      <c r="C1524">
        <v>3.2829999999999999</v>
      </c>
      <c r="D1524">
        <v>3.508</v>
      </c>
      <c r="E1524">
        <v>3.629</v>
      </c>
    </row>
    <row r="1525" spans="1:5" x14ac:dyDescent="0.45">
      <c r="A1525" s="2">
        <v>46092</v>
      </c>
      <c r="B1525">
        <v>2.8010000000000002</v>
      </c>
      <c r="C1525">
        <v>3.2530000000000001</v>
      </c>
      <c r="D1525">
        <v>3.47</v>
      </c>
      <c r="E1525">
        <v>3.6080000000000001</v>
      </c>
    </row>
    <row r="1526" spans="1:5" x14ac:dyDescent="0.45">
      <c r="A1526" s="2">
        <v>46093</v>
      </c>
      <c r="B1526">
        <v>2.806</v>
      </c>
      <c r="C1526">
        <v>3.2709999999999999</v>
      </c>
      <c r="D1526">
        <v>3.496</v>
      </c>
      <c r="E1526">
        <v>3.649</v>
      </c>
    </row>
    <row r="1527" spans="1:5" x14ac:dyDescent="0.45">
      <c r="A1527" s="2">
        <v>46094</v>
      </c>
      <c r="B1527">
        <v>2.8279999999999998</v>
      </c>
      <c r="C1527">
        <v>3.3380000000000001</v>
      </c>
      <c r="D1527">
        <v>3.556</v>
      </c>
      <c r="E1527">
        <v>3.7010000000000001</v>
      </c>
    </row>
    <row r="1528" spans="1:5" x14ac:dyDescent="0.45">
      <c r="A1528" s="2">
        <v>46097</v>
      </c>
      <c r="B1528">
        <v>2.8180000000000001</v>
      </c>
      <c r="C1528">
        <v>3.3</v>
      </c>
      <c r="D1528">
        <v>3.556</v>
      </c>
      <c r="E1528">
        <v>3.68</v>
      </c>
    </row>
    <row r="1529" spans="1:5" x14ac:dyDescent="0.45">
      <c r="A1529" s="2">
        <v>46098</v>
      </c>
      <c r="B1529">
        <v>2.819</v>
      </c>
      <c r="C1529">
        <v>3.3239999999999998</v>
      </c>
      <c r="D1529">
        <v>3.5779999999999998</v>
      </c>
      <c r="E1529">
        <v>3.6920000000000002</v>
      </c>
    </row>
    <row r="1530" spans="1:5" x14ac:dyDescent="0.45">
      <c r="A1530" s="2">
        <v>46099</v>
      </c>
      <c r="B1530">
        <v>2.81</v>
      </c>
      <c r="C1530">
        <v>3.2610000000000001</v>
      </c>
      <c r="D1530">
        <v>3.5110000000000001</v>
      </c>
      <c r="E1530">
        <v>3.6059999999999999</v>
      </c>
    </row>
    <row r="1531" spans="1:5" x14ac:dyDescent="0.45">
      <c r="A1531" s="2">
        <v>46100</v>
      </c>
      <c r="B1531">
        <v>2.843</v>
      </c>
      <c r="C1531">
        <v>3.3290000000000002</v>
      </c>
      <c r="D1531">
        <v>3.5870000000000002</v>
      </c>
      <c r="E1531">
        <v>3.6930000000000001</v>
      </c>
    </row>
    <row r="1532" spans="1:5" x14ac:dyDescent="0.45">
      <c r="A1532" s="2">
        <v>46101</v>
      </c>
      <c r="B1532">
        <v>2.8940000000000001</v>
      </c>
      <c r="C1532">
        <v>3.41</v>
      </c>
      <c r="D1532">
        <v>3.621</v>
      </c>
      <c r="E1532">
        <v>3.7360000000000002</v>
      </c>
    </row>
    <row r="1533" spans="1:5" x14ac:dyDescent="0.45">
      <c r="A1533" s="2">
        <v>46104</v>
      </c>
      <c r="B1533">
        <v>2.99</v>
      </c>
      <c r="C1533">
        <v>3.617</v>
      </c>
      <c r="D1533">
        <v>3.8370000000000002</v>
      </c>
      <c r="E1533">
        <v>3.879</v>
      </c>
    </row>
    <row r="1534" spans="1:5" x14ac:dyDescent="0.45">
      <c r="A1534" s="2">
        <v>46105</v>
      </c>
      <c r="B1534">
        <v>2.964</v>
      </c>
      <c r="C1534">
        <v>3.5230000000000001</v>
      </c>
      <c r="D1534">
        <v>3.7549999999999999</v>
      </c>
      <c r="E1534">
        <v>3.835</v>
      </c>
    </row>
    <row r="1535" spans="1:5" x14ac:dyDescent="0.45">
      <c r="A1535" s="2">
        <v>46106</v>
      </c>
      <c r="B1535">
        <v>2.9849999999999999</v>
      </c>
      <c r="C1535">
        <v>3.5579999999999998</v>
      </c>
      <c r="D1535">
        <v>3.786</v>
      </c>
      <c r="E1535">
        <v>3.859</v>
      </c>
    </row>
    <row r="1536" spans="1:5" x14ac:dyDescent="0.45">
      <c r="A1536" s="2">
        <v>46107</v>
      </c>
      <c r="B1536">
        <v>2.9870000000000001</v>
      </c>
      <c r="C1536">
        <v>3.552</v>
      </c>
      <c r="D1536">
        <v>3.8010000000000002</v>
      </c>
      <c r="E1536">
        <v>3.8650000000000002</v>
      </c>
    </row>
    <row r="1537" spans="1:5" x14ac:dyDescent="0.45">
      <c r="A1537" s="2">
        <v>46108</v>
      </c>
      <c r="B1537">
        <v>3.0019999999999998</v>
      </c>
      <c r="C1537">
        <v>3.5819999999999999</v>
      </c>
      <c r="D1537">
        <v>3.8380000000000001</v>
      </c>
      <c r="E1537">
        <v>3.915</v>
      </c>
    </row>
    <row r="1538" spans="1:5" x14ac:dyDescent="0.45">
      <c r="A1538" s="2">
        <v>46111</v>
      </c>
      <c r="B1538">
        <v>3.01</v>
      </c>
      <c r="C1538">
        <v>3.5419999999999998</v>
      </c>
      <c r="D1538">
        <v>3.7959999999999998</v>
      </c>
      <c r="E1538">
        <v>3.891</v>
      </c>
    </row>
    <row r="1539" spans="1:5" x14ac:dyDescent="0.45">
      <c r="A1539" s="2">
        <v>46112</v>
      </c>
      <c r="B1539">
        <v>3.016</v>
      </c>
      <c r="C1539">
        <v>3.552</v>
      </c>
      <c r="D1539">
        <v>3.7770000000000001</v>
      </c>
      <c r="E1539">
        <v>3.879</v>
      </c>
    </row>
    <row r="1540" spans="1:5" x14ac:dyDescent="0.45">
      <c r="A1540" s="2">
        <v>46113</v>
      </c>
      <c r="B1540">
        <v>2.96</v>
      </c>
      <c r="C1540">
        <v>3.37</v>
      </c>
      <c r="D1540">
        <v>3.5670000000000002</v>
      </c>
      <c r="E1540">
        <v>3.6890000000000001</v>
      </c>
    </row>
    <row r="1541" spans="1:5" x14ac:dyDescent="0.45">
      <c r="A1541" s="2">
        <v>46114</v>
      </c>
      <c r="B1541">
        <v>3</v>
      </c>
      <c r="C1541">
        <v>3.4769999999999999</v>
      </c>
      <c r="D1541">
        <v>3.6789999999999998</v>
      </c>
      <c r="E1541">
        <v>3.8039999999999998</v>
      </c>
    </row>
    <row r="1542" spans="1:5" x14ac:dyDescent="0.45">
      <c r="A1542" s="2">
        <v>46115</v>
      </c>
      <c r="B1542">
        <v>2.992</v>
      </c>
      <c r="C1542">
        <v>3.448</v>
      </c>
      <c r="D1542">
        <v>3.6219999999999999</v>
      </c>
      <c r="E1542">
        <v>3.7469999999999999</v>
      </c>
    </row>
    <row r="1543" spans="1:5" x14ac:dyDescent="0.45">
      <c r="A1543" s="2">
        <v>46118</v>
      </c>
      <c r="B1543">
        <v>2.99</v>
      </c>
      <c r="C1543">
        <v>3.4319999999999999</v>
      </c>
      <c r="D1543">
        <v>3.5939999999999999</v>
      </c>
      <c r="E1543">
        <v>3.7250000000000001</v>
      </c>
    </row>
    <row r="1544" spans="1:5" x14ac:dyDescent="0.45">
      <c r="A1544" s="2">
        <v>46119</v>
      </c>
      <c r="B1544">
        <v>2.996</v>
      </c>
      <c r="C1544">
        <v>3.4510000000000001</v>
      </c>
      <c r="D1544">
        <v>3.6219999999999999</v>
      </c>
      <c r="E1544">
        <v>3.754</v>
      </c>
    </row>
    <row r="1545" spans="1:5" x14ac:dyDescent="0.45">
      <c r="A1545" s="2">
        <v>46120</v>
      </c>
      <c r="B1545">
        <v>2.9239999999999999</v>
      </c>
      <c r="C1545">
        <v>3.3149999999999999</v>
      </c>
      <c r="D1545">
        <v>3.4750000000000001</v>
      </c>
      <c r="E1545">
        <v>3.6280000000000001</v>
      </c>
    </row>
    <row r="1546" spans="1:5" x14ac:dyDescent="0.45">
      <c r="A1546" s="2">
        <v>46121</v>
      </c>
      <c r="B1546">
        <v>2.9249999999999998</v>
      </c>
      <c r="C1546">
        <v>3.3380000000000001</v>
      </c>
      <c r="D1546">
        <v>3.49</v>
      </c>
      <c r="E1546">
        <v>3.66</v>
      </c>
    </row>
    <row r="1547" spans="1:5" x14ac:dyDescent="0.45">
      <c r="A1547" s="2">
        <v>46122</v>
      </c>
      <c r="B1547">
        <v>2.9319999999999999</v>
      </c>
      <c r="C1547">
        <v>3.36</v>
      </c>
      <c r="D1547">
        <v>3.5110000000000001</v>
      </c>
      <c r="E1547">
        <v>3.6859999999999999</v>
      </c>
    </row>
    <row r="1548" spans="1:5" x14ac:dyDescent="0.45">
      <c r="A1548" s="2">
        <v>46125</v>
      </c>
      <c r="B1548">
        <v>2.9420000000000002</v>
      </c>
      <c r="C1548">
        <v>3.3820000000000001</v>
      </c>
      <c r="D1548">
        <v>3.5539999999999998</v>
      </c>
      <c r="E1548">
        <v>3.7149999999999999</v>
      </c>
    </row>
    <row r="1549" spans="1:5" x14ac:dyDescent="0.45">
      <c r="A1549" s="2">
        <v>46126</v>
      </c>
      <c r="B1549">
        <v>2.9220000000000002</v>
      </c>
      <c r="C1549">
        <v>3.339</v>
      </c>
      <c r="D1549">
        <v>3.5190000000000001</v>
      </c>
      <c r="E1549">
        <v>3.6579999999999999</v>
      </c>
    </row>
    <row r="1550" spans="1:5" x14ac:dyDescent="0.45">
      <c r="A1550" s="2">
        <v>46127</v>
      </c>
      <c r="B1550">
        <v>2.919</v>
      </c>
      <c r="C1550">
        <v>3.3279999999999998</v>
      </c>
      <c r="D1550">
        <v>3.516</v>
      </c>
      <c r="E1550">
        <v>3.6549999999999998</v>
      </c>
    </row>
    <row r="1551" spans="1:5" x14ac:dyDescent="0.45">
      <c r="A1551" s="2">
        <v>46128</v>
      </c>
      <c r="B1551">
        <v>2.92</v>
      </c>
      <c r="C1551">
        <v>3.34</v>
      </c>
      <c r="D1551">
        <v>3.536</v>
      </c>
      <c r="E1551">
        <v>3.6749999999999998</v>
      </c>
    </row>
    <row r="1552" spans="1:5" x14ac:dyDescent="0.45">
      <c r="A1552" s="2">
        <v>46129</v>
      </c>
      <c r="B1552">
        <v>2.9350000000000001</v>
      </c>
      <c r="C1552">
        <v>3.371</v>
      </c>
      <c r="D1552">
        <v>3.58</v>
      </c>
      <c r="E1552">
        <v>3.7170000000000001</v>
      </c>
    </row>
    <row r="1553" spans="1:5" x14ac:dyDescent="0.45">
      <c r="A1553" s="2">
        <v>46132</v>
      </c>
      <c r="B1553">
        <v>2.923</v>
      </c>
      <c r="C1553">
        <v>3.3479999999999999</v>
      </c>
      <c r="D1553">
        <v>3.5680000000000001</v>
      </c>
      <c r="E1553">
        <v>3.6880000000000002</v>
      </c>
    </row>
    <row r="1554" spans="1:5" x14ac:dyDescent="0.45">
      <c r="A1554" s="2">
        <v>46133</v>
      </c>
      <c r="B1554">
        <v>2.9169999999999998</v>
      </c>
      <c r="C1554">
        <v>3.33</v>
      </c>
      <c r="D1554">
        <v>3.5409999999999999</v>
      </c>
      <c r="E1554">
        <v>3.6549999999999998</v>
      </c>
    </row>
    <row r="1555" spans="1:5" x14ac:dyDescent="0.45">
      <c r="A1555" s="2">
        <v>46134</v>
      </c>
      <c r="B1555">
        <v>2.9329999999999998</v>
      </c>
      <c r="C1555">
        <v>3.3650000000000002</v>
      </c>
      <c r="D1555">
        <v>3.5619999999999998</v>
      </c>
      <c r="E1555">
        <v>3.6970000000000001</v>
      </c>
    </row>
    <row r="1556" spans="1:5" x14ac:dyDescent="0.45">
      <c r="A1556" s="2">
        <v>46135</v>
      </c>
      <c r="B1556">
        <v>2.9750000000000001</v>
      </c>
      <c r="C1556">
        <v>3.4580000000000002</v>
      </c>
      <c r="D1556">
        <v>3.6520000000000001</v>
      </c>
      <c r="E1556">
        <v>3.7909999999999999</v>
      </c>
    </row>
    <row r="1557" spans="1:5" x14ac:dyDescent="0.45">
      <c r="A1557" s="2">
        <v>46136</v>
      </c>
      <c r="B1557">
        <v>2.9870000000000001</v>
      </c>
      <c r="C1557">
        <v>3.496</v>
      </c>
      <c r="D1557">
        <v>3.6829999999999998</v>
      </c>
      <c r="E1557">
        <v>3.8170000000000002</v>
      </c>
    </row>
    <row r="1558" spans="1:5" x14ac:dyDescent="0.45">
      <c r="A1558" s="2">
        <v>46139</v>
      </c>
      <c r="B1558">
        <v>2.9860000000000002</v>
      </c>
      <c r="C1558">
        <v>3.492</v>
      </c>
      <c r="D1558">
        <v>3.6760000000000002</v>
      </c>
      <c r="E1558">
        <v>3.82</v>
      </c>
    </row>
    <row r="1559" spans="1:5" x14ac:dyDescent="0.45">
      <c r="A1559" s="2">
        <v>46140</v>
      </c>
      <c r="B1559">
        <v>2.9980000000000002</v>
      </c>
      <c r="C1559">
        <v>3.5289999999999999</v>
      </c>
      <c r="D1559">
        <v>3.718</v>
      </c>
      <c r="E1559">
        <v>3.8610000000000002</v>
      </c>
    </row>
    <row r="1560" spans="1:5" x14ac:dyDescent="0.45">
      <c r="A1560" s="2">
        <v>46141</v>
      </c>
      <c r="B1560">
        <v>2.996</v>
      </c>
      <c r="C1560">
        <v>3.5249999999999999</v>
      </c>
      <c r="D1560">
        <v>3.706</v>
      </c>
      <c r="E1560">
        <v>3.843</v>
      </c>
    </row>
    <row r="1561" spans="1:5" x14ac:dyDescent="0.45">
      <c r="A1561" s="2">
        <v>46142</v>
      </c>
      <c r="B1561">
        <v>3.02</v>
      </c>
      <c r="C1561">
        <v>3.5950000000000002</v>
      </c>
      <c r="D1561">
        <v>3.78</v>
      </c>
      <c r="E1561">
        <v>3.923</v>
      </c>
    </row>
    <row r="1562" spans="1:5" x14ac:dyDescent="0.45">
      <c r="A1562" s="2">
        <v>46146</v>
      </c>
      <c r="B1562">
        <v>3.024</v>
      </c>
      <c r="C1562">
        <v>3.6150000000000002</v>
      </c>
      <c r="D1562">
        <v>3.7970000000000002</v>
      </c>
      <c r="E1562">
        <v>3.9319999999999999</v>
      </c>
    </row>
    <row r="1563" spans="1:5" x14ac:dyDescent="0.45">
      <c r="A1563" s="2">
        <v>46148</v>
      </c>
      <c r="B1563">
        <v>3.016</v>
      </c>
      <c r="C1563">
        <v>3.5950000000000002</v>
      </c>
      <c r="D1563">
        <v>3.786</v>
      </c>
      <c r="E1563">
        <v>3.9319999999999999</v>
      </c>
    </row>
    <row r="1564" spans="1:5" x14ac:dyDescent="0.45">
      <c r="A1564" s="2">
        <v>46149</v>
      </c>
      <c r="B1564">
        <v>2.9969999999999999</v>
      </c>
      <c r="C1564">
        <v>3.5459999999999998</v>
      </c>
      <c r="D1564">
        <v>3.7370000000000001</v>
      </c>
      <c r="E1564">
        <v>3.8879999999999999</v>
      </c>
    </row>
    <row r="1565" spans="1:5" x14ac:dyDescent="0.45">
      <c r="A1565" s="2">
        <v>46150</v>
      </c>
      <c r="B1565">
        <v>3.008</v>
      </c>
      <c r="C1565">
        <v>3.569</v>
      </c>
      <c r="D1565">
        <v>3.7480000000000002</v>
      </c>
      <c r="E1565">
        <v>3.9089999999999998</v>
      </c>
    </row>
    <row r="1566" spans="1:5" x14ac:dyDescent="0.45">
      <c r="A1566" s="2">
        <v>46153</v>
      </c>
      <c r="B1566">
        <v>3.0219999999999998</v>
      </c>
      <c r="C1566">
        <v>3.5979999999999999</v>
      </c>
      <c r="D1566">
        <v>3.7770000000000001</v>
      </c>
      <c r="E1566">
        <v>3.95</v>
      </c>
    </row>
    <row r="1567" spans="1:5" x14ac:dyDescent="0.45">
      <c r="A1567" s="2">
        <v>46154</v>
      </c>
      <c r="B1567">
        <v>3.0659999999999998</v>
      </c>
      <c r="C1567">
        <v>3.6739999999999999</v>
      </c>
      <c r="D1567">
        <v>3.87</v>
      </c>
      <c r="E1567">
        <v>4.056</v>
      </c>
    </row>
    <row r="1568" spans="1:5" x14ac:dyDescent="0.45">
      <c r="A1568" s="2">
        <v>46155</v>
      </c>
      <c r="B1568">
        <v>3.0680000000000001</v>
      </c>
      <c r="C1568">
        <v>3.6349999999999998</v>
      </c>
      <c r="D1568">
        <v>3.8530000000000002</v>
      </c>
      <c r="E1568">
        <v>4.0439999999999996</v>
      </c>
    </row>
    <row r="1569" spans="1:5" x14ac:dyDescent="0.45">
      <c r="A1569" s="2">
        <v>46156</v>
      </c>
      <c r="B1569">
        <v>3.08</v>
      </c>
      <c r="C1569">
        <v>3.6539999999999999</v>
      </c>
      <c r="D1569">
        <v>3.887</v>
      </c>
      <c r="E1569">
        <v>4.085</v>
      </c>
    </row>
    <row r="1570" spans="1:5" x14ac:dyDescent="0.45">
      <c r="A1570" s="2">
        <v>46157</v>
      </c>
      <c r="B1570">
        <v>3.1379999999999999</v>
      </c>
      <c r="C1570">
        <v>3.766</v>
      </c>
      <c r="D1570">
        <v>4.016</v>
      </c>
      <c r="E1570">
        <v>4.2169999999999996</v>
      </c>
    </row>
    <row r="1571" spans="1:5" x14ac:dyDescent="0.45">
      <c r="A1571" s="2">
        <v>46160</v>
      </c>
      <c r="B1571">
        <v>3.1469999999999998</v>
      </c>
      <c r="C1571">
        <v>3.7570000000000001</v>
      </c>
      <c r="D1571">
        <v>3.99</v>
      </c>
      <c r="E1571">
        <v>4.2389999999999999</v>
      </c>
    </row>
    <row r="1572" spans="1:5" x14ac:dyDescent="0.45">
      <c r="A1572" s="2">
        <v>46161</v>
      </c>
      <c r="B1572">
        <v>3.153</v>
      </c>
      <c r="C1572">
        <v>3.7509999999999999</v>
      </c>
      <c r="D1572">
        <v>3.972</v>
      </c>
      <c r="E1572">
        <v>4.21</v>
      </c>
    </row>
    <row r="1573" spans="1:5" x14ac:dyDescent="0.45">
      <c r="A1573" s="2">
        <v>46162</v>
      </c>
      <c r="B1573">
        <v>3.1629999999999998</v>
      </c>
      <c r="C1573">
        <v>3.76</v>
      </c>
      <c r="D1573">
        <v>3.9729999999999999</v>
      </c>
      <c r="E1573">
        <v>4.1980000000000004</v>
      </c>
    </row>
    <row r="1574" spans="1:5" x14ac:dyDescent="0.45">
      <c r="A1574" s="2">
        <v>46163</v>
      </c>
      <c r="B1574">
        <v>3.165</v>
      </c>
      <c r="C1574">
        <v>3.7530000000000001</v>
      </c>
      <c r="D1574">
        <v>3.9849999999999999</v>
      </c>
      <c r="E1574">
        <v>4.1740000000000004</v>
      </c>
    </row>
    <row r="1575" spans="1:5" x14ac:dyDescent="0.45">
      <c r="A1575" s="2">
        <v>46164</v>
      </c>
      <c r="B1575">
        <v>3.161</v>
      </c>
      <c r="C1575">
        <v>3.7360000000000002</v>
      </c>
      <c r="D1575">
        <v>3.9630000000000001</v>
      </c>
      <c r="E1575">
        <v>4.1280000000000001</v>
      </c>
    </row>
    <row r="1576" spans="1:5" x14ac:dyDescent="0.45">
      <c r="A1576" s="2">
        <v>46168</v>
      </c>
      <c r="B1576">
        <v>3.1440000000000001</v>
      </c>
      <c r="C1576">
        <v>3.6640000000000001</v>
      </c>
      <c r="D1576">
        <v>3.9009999999999998</v>
      </c>
      <c r="E1576">
        <v>4.0730000000000004</v>
      </c>
    </row>
    <row r="1577" spans="1:5" x14ac:dyDescent="0.45">
      <c r="A1577" s="2">
        <v>46169</v>
      </c>
      <c r="B1577">
        <v>3.157</v>
      </c>
      <c r="C1577">
        <v>3.7109999999999999</v>
      </c>
      <c r="D1577">
        <v>3.95</v>
      </c>
      <c r="E1577">
        <v>4.1020000000000003</v>
      </c>
    </row>
    <row r="1578" spans="1:5" x14ac:dyDescent="0.45">
      <c r="A1578" s="2">
        <v>46170</v>
      </c>
      <c r="B1578">
        <v>3.177</v>
      </c>
      <c r="C1578">
        <v>3.766</v>
      </c>
      <c r="D1578">
        <v>3.992</v>
      </c>
      <c r="E1578">
        <v>4.1470000000000002</v>
      </c>
    </row>
    <row r="1579" spans="1:5" x14ac:dyDescent="0.45">
      <c r="A1579" s="2">
        <v>46171</v>
      </c>
      <c r="B1579">
        <v>3.1739999999999999</v>
      </c>
      <c r="C1579">
        <v>3.7309999999999999</v>
      </c>
      <c r="D1579">
        <v>3.9239999999999999</v>
      </c>
      <c r="E1579">
        <v>4.0679999999999996</v>
      </c>
    </row>
    <row r="1580" spans="1:5" x14ac:dyDescent="0.45">
      <c r="A1580" s="2">
        <v>46174</v>
      </c>
      <c r="B1580">
        <v>3.1970000000000001</v>
      </c>
      <c r="C1580">
        <v>3.79</v>
      </c>
      <c r="D1580">
        <v>3.996</v>
      </c>
      <c r="E1580">
        <v>4.1740000000000004</v>
      </c>
    </row>
    <row r="1581" spans="1:5" x14ac:dyDescent="0.45">
      <c r="A1581" s="2">
        <v>46175</v>
      </c>
      <c r="B1581">
        <v>3.1930000000000001</v>
      </c>
      <c r="C1581">
        <v>3.7730000000000001</v>
      </c>
      <c r="D1581">
        <v>3.9689999999999999</v>
      </c>
      <c r="E1581">
        <v>4.1349999999999998</v>
      </c>
    </row>
    <row r="1582" spans="1:5" x14ac:dyDescent="0.45">
      <c r="A1582" s="2">
        <v>46177</v>
      </c>
      <c r="B1582">
        <v>3.23</v>
      </c>
      <c r="C1582">
        <v>3.8580000000000001</v>
      </c>
      <c r="D1582">
        <v>4.0780000000000003</v>
      </c>
      <c r="E1582">
        <v>4.2290000000000001</v>
      </c>
    </row>
    <row r="1583" spans="1:5" x14ac:dyDescent="0.45">
      <c r="A1583" s="2">
        <v>46178</v>
      </c>
      <c r="B1583">
        <v>3.2389999999999999</v>
      </c>
      <c r="C1583">
        <v>3.8820000000000001</v>
      </c>
      <c r="D1583">
        <v>4.12</v>
      </c>
      <c r="E1583">
        <v>4.2539999999999996</v>
      </c>
    </row>
    <row r="1584" spans="1:5" x14ac:dyDescent="0.45">
      <c r="A1584" s="2">
        <v>46181</v>
      </c>
      <c r="B1584">
        <v>3.2629999999999999</v>
      </c>
      <c r="C1584">
        <v>3.94</v>
      </c>
      <c r="D1584">
        <v>4.1900000000000004</v>
      </c>
      <c r="E1584">
        <v>4.3479999999999999</v>
      </c>
    </row>
    <row r="1585" spans="1:5" x14ac:dyDescent="0.45">
      <c r="A1585" s="2">
        <v>46182</v>
      </c>
      <c r="B1585">
        <v>3.2490000000000001</v>
      </c>
      <c r="C1585">
        <v>3.8559999999999999</v>
      </c>
      <c r="D1585">
        <v>4.1020000000000003</v>
      </c>
      <c r="E1585">
        <v>4.2729999999999997</v>
      </c>
    </row>
    <row r="1586" spans="1:5" x14ac:dyDescent="0.45">
      <c r="A1586" s="2">
        <v>46183</v>
      </c>
      <c r="B1586">
        <v>3.25</v>
      </c>
      <c r="C1586">
        <v>3.8809999999999998</v>
      </c>
      <c r="D1586">
        <v>4.07</v>
      </c>
      <c r="E1586">
        <v>4.2729999999999997</v>
      </c>
    </row>
    <row r="1587" spans="1:5" x14ac:dyDescent="0.45">
      <c r="A1587" s="2">
        <v>46184</v>
      </c>
      <c r="B1587">
        <v>3.2570000000000001</v>
      </c>
      <c r="C1587">
        <v>3.9039999999999999</v>
      </c>
      <c r="D1587">
        <v>4.08</v>
      </c>
      <c r="E1587">
        <v>4.3</v>
      </c>
    </row>
    <row r="1588" spans="1:5" x14ac:dyDescent="0.45">
      <c r="A1588" s="2">
        <v>46185</v>
      </c>
      <c r="B1588">
        <v>3.2389999999999999</v>
      </c>
      <c r="C1588">
        <v>3.8079999999999998</v>
      </c>
      <c r="D1588">
        <v>3.9710000000000001</v>
      </c>
      <c r="E1588">
        <v>4.1950000000000003</v>
      </c>
    </row>
    <row r="1589" spans="1:5" x14ac:dyDescent="0.45">
      <c r="A1589" s="2">
        <v>46188</v>
      </c>
      <c r="B1589">
        <v>3.238</v>
      </c>
      <c r="C1589">
        <v>3.7440000000000002</v>
      </c>
      <c r="D1589">
        <v>3.9169999999999998</v>
      </c>
      <c r="E1589">
        <v>4.1180000000000003</v>
      </c>
    </row>
    <row r="1590" spans="1:5" x14ac:dyDescent="0.45">
      <c r="A1590" s="2">
        <v>46189</v>
      </c>
      <c r="B1590">
        <v>3.2629999999999999</v>
      </c>
      <c r="C1590">
        <v>3.7170000000000001</v>
      </c>
      <c r="D1590">
        <v>3.9049999999999998</v>
      </c>
      <c r="E1590">
        <v>4.1100000000000003</v>
      </c>
    </row>
    <row r="1591" spans="1:5" x14ac:dyDescent="0.45">
      <c r="A1591" s="2">
        <v>46190</v>
      </c>
      <c r="B1591">
        <v>3.2679999999999998</v>
      </c>
      <c r="C1591">
        <v>3.71</v>
      </c>
      <c r="D1591">
        <v>3.8969999999999998</v>
      </c>
      <c r="E1591">
        <v>4.0709999999999997</v>
      </c>
    </row>
    <row r="1592" spans="1:5" x14ac:dyDescent="0.45">
      <c r="A1592" s="2">
        <v>46191</v>
      </c>
      <c r="B1592">
        <v>3.2829999999999999</v>
      </c>
      <c r="C1592">
        <v>3.75</v>
      </c>
      <c r="D1592">
        <v>3.9489999999999998</v>
      </c>
      <c r="E1592">
        <v>4.1180000000000003</v>
      </c>
    </row>
    <row r="1593" spans="1:5" x14ac:dyDescent="0.45">
      <c r="A1593" s="2">
        <v>46192</v>
      </c>
      <c r="B1593">
        <v>3.3</v>
      </c>
      <c r="C1593">
        <v>3.7839999999999998</v>
      </c>
      <c r="D1593">
        <v>4.0049999999999999</v>
      </c>
      <c r="E1593">
        <v>4.1710000000000003</v>
      </c>
    </row>
    <row r="1594" spans="1:5" x14ac:dyDescent="0.45">
      <c r="A1594" s="2">
        <v>46195</v>
      </c>
      <c r="B1594">
        <v>3.31</v>
      </c>
      <c r="C1594">
        <v>3.81</v>
      </c>
      <c r="D1594">
        <v>4.0439999999999996</v>
      </c>
      <c r="E1594">
        <v>4.1950000000000003</v>
      </c>
    </row>
    <row r="1595" spans="1:5" x14ac:dyDescent="0.45">
      <c r="A1595" s="2">
        <v>46196</v>
      </c>
      <c r="B1595">
        <v>3.3029999999999999</v>
      </c>
      <c r="C1595">
        <v>3.77</v>
      </c>
      <c r="D1595">
        <v>4.016</v>
      </c>
      <c r="E1595">
        <v>4.1710000000000003</v>
      </c>
    </row>
    <row r="1596" spans="1:5" x14ac:dyDescent="0.45">
      <c r="A1596" s="2">
        <v>46197</v>
      </c>
      <c r="B1596">
        <v>3.306</v>
      </c>
      <c r="C1596">
        <v>3.7719999999999998</v>
      </c>
      <c r="D1596">
        <v>4.0140000000000002</v>
      </c>
      <c r="E1596">
        <v>4.1710000000000003</v>
      </c>
    </row>
    <row r="1597" spans="1:5" x14ac:dyDescent="0.45">
      <c r="A1597" s="2">
        <v>46198</v>
      </c>
      <c r="B1597">
        <v>3.3010000000000002</v>
      </c>
      <c r="C1597">
        <v>3.7570000000000001</v>
      </c>
      <c r="D1597">
        <v>3.992</v>
      </c>
      <c r="E1597">
        <v>4.1440000000000001</v>
      </c>
    </row>
    <row r="1598" spans="1:5" x14ac:dyDescent="0.45">
      <c r="A1598" s="2">
        <v>46199</v>
      </c>
      <c r="B1598">
        <v>3.294</v>
      </c>
      <c r="C1598">
        <v>3.722</v>
      </c>
      <c r="D1598">
        <v>3.9460000000000002</v>
      </c>
      <c r="E1598">
        <v>4.117</v>
      </c>
    </row>
    <row r="1599" spans="1:5" x14ac:dyDescent="0.45">
      <c r="A1599" s="2">
        <v>46202</v>
      </c>
      <c r="B1599">
        <v>3.3039999999999998</v>
      </c>
      <c r="C1599">
        <v>3.7330000000000001</v>
      </c>
      <c r="D1599">
        <v>3.9649999999999999</v>
      </c>
      <c r="E1599">
        <v>4.1440000000000001</v>
      </c>
    </row>
    <row r="1600" spans="1:5" x14ac:dyDescent="0.45">
      <c r="A1600" s="2">
        <v>46203</v>
      </c>
      <c r="B1600">
        <v>3.298</v>
      </c>
      <c r="C1600">
        <v>3.7029999999999998</v>
      </c>
      <c r="D1600">
        <v>3.9249999999999998</v>
      </c>
      <c r="E1600">
        <v>4.0910000000000002</v>
      </c>
    </row>
    <row r="1601" spans="1:5" x14ac:dyDescent="0.45">
      <c r="A1601" s="2">
        <v>46204</v>
      </c>
      <c r="B1601">
        <v>3.34</v>
      </c>
      <c r="C1601">
        <v>3.7909999999999999</v>
      </c>
      <c r="D1601">
        <v>4.0279999999999996</v>
      </c>
      <c r="E1601">
        <v>4.2050000000000001</v>
      </c>
    </row>
    <row r="1602" spans="1:5" x14ac:dyDescent="0.45">
      <c r="A1602" s="2">
        <v>46205</v>
      </c>
      <c r="B1602">
        <v>3.335</v>
      </c>
      <c r="C1602">
        <v>3.7469999999999999</v>
      </c>
      <c r="D1602">
        <v>3.9809999999999999</v>
      </c>
      <c r="E1602">
        <v>4.1829999999999998</v>
      </c>
    </row>
    <row r="1603" spans="1:5" x14ac:dyDescent="0.45">
      <c r="A1603" s="2">
        <v>46206</v>
      </c>
      <c r="B1603">
        <v>3.335</v>
      </c>
      <c r="C1603">
        <v>3.7480000000000002</v>
      </c>
      <c r="D1603">
        <v>3.98</v>
      </c>
      <c r="E1603">
        <v>4.1970000000000001</v>
      </c>
    </row>
    <row r="1604" spans="1:5" x14ac:dyDescent="0.45">
      <c r="A1604" s="2">
        <v>46209</v>
      </c>
      <c r="B1604">
        <v>3.3370000000000002</v>
      </c>
      <c r="C1604">
        <v>3.7759999999999998</v>
      </c>
      <c r="D1604">
        <v>3.9910000000000001</v>
      </c>
      <c r="E1604">
        <v>4.2030000000000003</v>
      </c>
    </row>
    <row r="1605" spans="1:5" x14ac:dyDescent="0.45">
      <c r="A1605" s="2">
        <v>46210</v>
      </c>
      <c r="B1605">
        <v>3.3380000000000001</v>
      </c>
      <c r="C1605">
        <v>3.78</v>
      </c>
      <c r="D1605">
        <v>3.9990000000000001</v>
      </c>
      <c r="E1605">
        <v>4.2130000000000001</v>
      </c>
    </row>
    <row r="1606" spans="1:5" x14ac:dyDescent="0.45">
      <c r="A1606" s="2">
        <v>46211</v>
      </c>
      <c r="B1606">
        <v>3.3410000000000002</v>
      </c>
      <c r="C1606">
        <v>3.7749999999999999</v>
      </c>
      <c r="D1606">
        <v>3.9990000000000001</v>
      </c>
      <c r="E1606">
        <v>4.2450000000000001</v>
      </c>
    </row>
    <row r="1607" spans="1:5" x14ac:dyDescent="0.45">
      <c r="A1607" s="2">
        <v>46212</v>
      </c>
      <c r="B1607">
        <v>3.3410000000000002</v>
      </c>
      <c r="C1607">
        <v>3.778</v>
      </c>
      <c r="D1607">
        <v>4.016</v>
      </c>
      <c r="E1607">
        <v>4.25</v>
      </c>
    </row>
    <row r="1608" spans="1:5" x14ac:dyDescent="0.45">
      <c r="A1608" s="2">
        <v>46213</v>
      </c>
      <c r="B1608">
        <v>3.339</v>
      </c>
      <c r="C1608">
        <v>3.7679999999999998</v>
      </c>
      <c r="D1608">
        <v>4.008</v>
      </c>
      <c r="E1608">
        <v>4.2300000000000004</v>
      </c>
    </row>
    <row r="1609" spans="1:5" x14ac:dyDescent="0.45">
      <c r="A1609" s="2">
        <v>46216</v>
      </c>
      <c r="B1609">
        <v>3.3490000000000002</v>
      </c>
      <c r="C1609">
        <v>3.8090000000000002</v>
      </c>
      <c r="D1609">
        <v>4.0410000000000004</v>
      </c>
      <c r="E1609">
        <v>4.2629999999999999</v>
      </c>
    </row>
    <row r="1610" spans="1:5" x14ac:dyDescent="0.45">
      <c r="A1610" s="2">
        <v>46217</v>
      </c>
      <c r="B1610">
        <v>3.375</v>
      </c>
      <c r="C1610">
        <v>3.887</v>
      </c>
      <c r="D1610">
        <v>4.1280000000000001</v>
      </c>
      <c r="E1610">
        <v>4.3330000000000002</v>
      </c>
    </row>
    <row r="1611" spans="1:5" x14ac:dyDescent="0.45">
      <c r="A1611" s="2">
        <v>46218</v>
      </c>
      <c r="B1611">
        <v>3.3679999999999999</v>
      </c>
      <c r="C1611">
        <v>3.8660000000000001</v>
      </c>
      <c r="D1611">
        <v>4.1120000000000001</v>
      </c>
      <c r="E1611">
        <v>4.327</v>
      </c>
    </row>
    <row r="1612" spans="1:5" x14ac:dyDescent="0.45">
      <c r="A1612" s="2">
        <v>46219</v>
      </c>
      <c r="B1612">
        <v>3.3639999999999999</v>
      </c>
      <c r="C1612">
        <v>3.8479999999999999</v>
      </c>
      <c r="D1612">
        <v>4.0990000000000002</v>
      </c>
      <c r="E1612">
        <v>4.2969999999999997</v>
      </c>
    </row>
    <row r="1613" spans="1:5" x14ac:dyDescent="0.45">
      <c r="A1613" s="2">
        <v>46223</v>
      </c>
      <c r="B1613">
        <v>3.38</v>
      </c>
      <c r="C1613">
        <v>3.895</v>
      </c>
      <c r="D1613">
        <v>4.1539999999999999</v>
      </c>
      <c r="E1613">
        <v>4.3360000000000003</v>
      </c>
    </row>
    <row r="1614" spans="1:5" x14ac:dyDescent="0.45">
      <c r="A1614" s="2">
        <v>46224</v>
      </c>
      <c r="B1614">
        <v>3.3730000000000002</v>
      </c>
      <c r="C1614">
        <v>3.867</v>
      </c>
      <c r="D1614">
        <v>4.12</v>
      </c>
      <c r="E1614">
        <v>4.3280000000000003</v>
      </c>
    </row>
    <row r="1615" spans="1:5" x14ac:dyDescent="0.45">
      <c r="A1615" s="2">
        <v>46225</v>
      </c>
      <c r="B1615">
        <v>3.38</v>
      </c>
      <c r="C1615">
        <v>3.9129999999999998</v>
      </c>
      <c r="D1615">
        <v>4.1719999999999997</v>
      </c>
      <c r="E1615">
        <v>4.3940000000000001</v>
      </c>
    </row>
    <row r="1616" spans="1:5" x14ac:dyDescent="0.45">
      <c r="A1616" s="2">
        <v>46226</v>
      </c>
      <c r="B1616">
        <v>3.3809999999999998</v>
      </c>
      <c r="C1616">
        <v>3.9169999999999998</v>
      </c>
      <c r="D1616">
        <v>4.1639999999999997</v>
      </c>
      <c r="E1616">
        <v>4.3920000000000003</v>
      </c>
    </row>
    <row r="1617" spans="1:5" x14ac:dyDescent="0.45">
      <c r="A1617" s="2">
        <v>46227</v>
      </c>
      <c r="B1617">
        <v>3.391</v>
      </c>
      <c r="C1617">
        <v>3.9590000000000001</v>
      </c>
      <c r="D1617">
        <v>4.2140000000000004</v>
      </c>
      <c r="E1617">
        <v>4.4470000000000001</v>
      </c>
    </row>
    <row r="1618" spans="1:5" x14ac:dyDescent="0.45">
      <c r="A1618" s="2">
        <v>46230</v>
      </c>
      <c r="B1618">
        <v>3.375</v>
      </c>
      <c r="C1618">
        <v>3.8650000000000002</v>
      </c>
      <c r="D1618">
        <v>4.117</v>
      </c>
      <c r="E1618">
        <v>4.3330000000000002</v>
      </c>
    </row>
    <row r="1619" spans="1:5" x14ac:dyDescent="0.45">
      <c r="A1619" s="2">
        <v>46231</v>
      </c>
      <c r="B1619">
        <v>3.37</v>
      </c>
      <c r="C1619">
        <v>3.8290000000000002</v>
      </c>
      <c r="D1619">
        <v>4.0679999999999996</v>
      </c>
      <c r="E1619">
        <v>4.2889999999999997</v>
      </c>
    </row>
    <row r="1620" spans="1:5" x14ac:dyDescent="0.45">
      <c r="A1620" s="2">
        <v>46232</v>
      </c>
      <c r="B1620">
        <v>3.3650000000000002</v>
      </c>
      <c r="C1620">
        <v>3.8</v>
      </c>
      <c r="D1620">
        <v>4.0369999999999999</v>
      </c>
      <c r="E1620">
        <v>4.2569999999999997</v>
      </c>
    </row>
    <row r="1621" spans="1:5" x14ac:dyDescent="0.45">
      <c r="A1621" s="2">
        <v>46233</v>
      </c>
      <c r="B1621">
        <v>3.38</v>
      </c>
      <c r="C1621">
        <v>3.831</v>
      </c>
      <c r="D1621">
        <v>4.0780000000000003</v>
      </c>
      <c r="E1621">
        <v>4.3109999999999999</v>
      </c>
    </row>
    <row r="1622" spans="1:5" x14ac:dyDescent="0.45">
      <c r="A1622" s="2">
        <v>46234</v>
      </c>
      <c r="B1622">
        <v>3.3650000000000002</v>
      </c>
      <c r="C1622">
        <v>3.758</v>
      </c>
      <c r="D1622">
        <v>4.0149999999999997</v>
      </c>
      <c r="E1622">
        <v>4.2610000000000001</v>
      </c>
    </row>
    <row r="1623" spans="1:5" x14ac:dyDescent="0.45">
      <c r="A1623" s="2">
        <v>46237</v>
      </c>
      <c r="B1623">
        <v>3.3580000000000001</v>
      </c>
      <c r="C1623">
        <v>3.742</v>
      </c>
      <c r="D1623">
        <v>4.0140000000000002</v>
      </c>
      <c r="E1623">
        <v>4.2640000000000002</v>
      </c>
    </row>
    <row r="1624" spans="1:5" x14ac:dyDescent="0.45">
      <c r="A1624" s="2">
        <v>46238</v>
      </c>
      <c r="B1624">
        <v>3.3570000000000002</v>
      </c>
      <c r="C1624">
        <v>3.74</v>
      </c>
      <c r="D1624">
        <v>4.0039999999999996</v>
      </c>
      <c r="E1624">
        <v>4.26</v>
      </c>
    </row>
    <row r="1625" spans="1:5" x14ac:dyDescent="0.45">
      <c r="A1625" s="2">
        <v>46239</v>
      </c>
      <c r="B1625">
        <v>3.3439999999999999</v>
      </c>
      <c r="C1625">
        <v>3.669</v>
      </c>
      <c r="D1625">
        <v>3.9159999999999999</v>
      </c>
      <c r="E1625">
        <v>4.1500000000000004</v>
      </c>
    </row>
    <row r="1626" spans="1:5" x14ac:dyDescent="0.45">
      <c r="A1626" s="2">
        <v>46240</v>
      </c>
      <c r="B1626">
        <v>3.3679999999999999</v>
      </c>
      <c r="C1626">
        <v>3.742</v>
      </c>
      <c r="D1626">
        <v>3.9569999999999999</v>
      </c>
      <c r="E1626">
        <v>4.1950000000000003</v>
      </c>
    </row>
    <row r="1627" spans="1:5" x14ac:dyDescent="0.45">
      <c r="A1627" s="2">
        <v>46241</v>
      </c>
      <c r="B1627">
        <v>3.367</v>
      </c>
      <c r="C1627">
        <v>3.746</v>
      </c>
      <c r="D1627">
        <v>3.964</v>
      </c>
      <c r="E1627">
        <v>4.2080000000000002</v>
      </c>
    </row>
    <row r="1628" spans="1:5" x14ac:dyDescent="0.45">
      <c r="A1628" s="2">
        <v>46244</v>
      </c>
      <c r="B1628">
        <v>3.3839999999999999</v>
      </c>
      <c r="C1628">
        <v>3.778</v>
      </c>
      <c r="D1628">
        <v>3.9940000000000002</v>
      </c>
      <c r="E1628">
        <v>4.2389999999999999</v>
      </c>
    </row>
    <row r="1629" spans="1:5" x14ac:dyDescent="0.45">
      <c r="A1629" s="2">
        <v>46245</v>
      </c>
      <c r="B1629">
        <v>3.395</v>
      </c>
      <c r="C1629">
        <v>3.8079999999999998</v>
      </c>
      <c r="D1629">
        <v>4.0419999999999998</v>
      </c>
      <c r="E1629">
        <v>4.3010000000000002</v>
      </c>
    </row>
    <row r="1630" spans="1:5" x14ac:dyDescent="0.45">
      <c r="A1630" s="2">
        <v>46246</v>
      </c>
      <c r="B1630">
        <v>3.3969999999999998</v>
      </c>
      <c r="C1630">
        <v>3.7909999999999999</v>
      </c>
      <c r="D1630">
        <v>4.0250000000000004</v>
      </c>
      <c r="E1630">
        <v>4.2939999999999996</v>
      </c>
    </row>
    <row r="1631" spans="1:5" x14ac:dyDescent="0.45">
      <c r="A1631" s="2">
        <v>46247</v>
      </c>
      <c r="B1631">
        <v>3.3959999999999999</v>
      </c>
      <c r="C1631">
        <v>3.7810000000000001</v>
      </c>
      <c r="D1631">
        <v>4.016</v>
      </c>
      <c r="E1631">
        <v>4.298</v>
      </c>
    </row>
    <row r="1632" spans="1:5" x14ac:dyDescent="0.45">
      <c r="A1632" s="2">
        <v>46248</v>
      </c>
      <c r="B1632">
        <v>3.4020000000000001</v>
      </c>
      <c r="C1632">
        <v>3.7959999999999998</v>
      </c>
      <c r="D1632">
        <v>4.0469999999999997</v>
      </c>
      <c r="E1632">
        <v>4.3129999999999997</v>
      </c>
    </row>
    <row r="1633" spans="1:5" x14ac:dyDescent="0.45">
      <c r="A1633" s="2">
        <v>46252</v>
      </c>
      <c r="B1633">
        <v>3.4249999999999998</v>
      </c>
      <c r="C1633">
        <v>3.847</v>
      </c>
      <c r="D1633">
        <v>4.1100000000000003</v>
      </c>
      <c r="E1633">
        <v>4.3819999999999997</v>
      </c>
    </row>
    <row r="1634" spans="1:5" x14ac:dyDescent="0.45">
      <c r="A1634" s="2">
        <v>46253</v>
      </c>
      <c r="B1634">
        <v>3.3959999999999999</v>
      </c>
      <c r="C1634">
        <v>3.798</v>
      </c>
      <c r="D1634">
        <v>4.0679999999999996</v>
      </c>
      <c r="E1634">
        <v>4.3369999999999997</v>
      </c>
    </row>
    <row r="1635" spans="1:5" x14ac:dyDescent="0.45">
      <c r="A1635" s="2">
        <v>46254</v>
      </c>
      <c r="B1635">
        <v>3.4039999999999999</v>
      </c>
      <c r="C1635">
        <v>3.8109999999999999</v>
      </c>
      <c r="D1635">
        <v>4.0659999999999998</v>
      </c>
      <c r="E1635">
        <v>4.3230000000000004</v>
      </c>
    </row>
    <row r="1636" spans="1:5" x14ac:dyDescent="0.45">
      <c r="A1636" s="2">
        <v>46255</v>
      </c>
      <c r="B1636">
        <v>3.4159999999999999</v>
      </c>
      <c r="C1636">
        <v>3.8540000000000001</v>
      </c>
      <c r="D1636">
        <v>4.1109999999999998</v>
      </c>
      <c r="E1636">
        <v>4.3760000000000003</v>
      </c>
    </row>
    <row r="1637" spans="1:5" x14ac:dyDescent="0.45">
      <c r="A1637" s="2">
        <v>46258</v>
      </c>
      <c r="B1637">
        <v>3.407</v>
      </c>
      <c r="C1637">
        <v>3.8359999999999999</v>
      </c>
      <c r="D1637">
        <v>4.0679999999999996</v>
      </c>
      <c r="E1637">
        <v>4.335</v>
      </c>
    </row>
    <row r="1638" spans="1:5" x14ac:dyDescent="0.45">
      <c r="A1638" s="2">
        <v>46259</v>
      </c>
      <c r="B1638">
        <v>3.4089999999999998</v>
      </c>
      <c r="C1638">
        <v>3.83</v>
      </c>
      <c r="D1638">
        <v>4.0389999999999997</v>
      </c>
      <c r="E1638">
        <v>4.32</v>
      </c>
    </row>
    <row r="1639" spans="1:5" x14ac:dyDescent="0.45">
      <c r="A1639" s="2">
        <v>46260</v>
      </c>
      <c r="B1639">
        <v>3.4129999999999998</v>
      </c>
      <c r="C1639">
        <v>3.8159999999999998</v>
      </c>
      <c r="D1639">
        <v>4.0330000000000004</v>
      </c>
      <c r="E1639">
        <v>4.2880000000000003</v>
      </c>
    </row>
    <row r="1640" spans="1:5" x14ac:dyDescent="0.45">
      <c r="A1640" s="2">
        <v>46261</v>
      </c>
      <c r="B1640">
        <v>3.399</v>
      </c>
      <c r="C1640">
        <v>3.7549999999999999</v>
      </c>
      <c r="D1640">
        <v>3.9740000000000002</v>
      </c>
      <c r="E1640">
        <v>4.2380000000000004</v>
      </c>
    </row>
    <row r="1641" spans="1:5" x14ac:dyDescent="0.45">
      <c r="A1641" s="2">
        <v>46262</v>
      </c>
      <c r="B1641">
        <v>3.423</v>
      </c>
      <c r="C1641">
        <v>3.7879999999999998</v>
      </c>
      <c r="D1641">
        <v>4.0209999999999999</v>
      </c>
      <c r="E1641">
        <v>4.2839999999999998</v>
      </c>
    </row>
    <row r="1642" spans="1:5" x14ac:dyDescent="0.45">
      <c r="A1642" s="2">
        <v>46265</v>
      </c>
      <c r="B1642">
        <v>3.4409999999999998</v>
      </c>
      <c r="C1642">
        <v>3.8380000000000001</v>
      </c>
      <c r="D1642">
        <v>4.0529999999999999</v>
      </c>
      <c r="E1642">
        <v>4.3129999999999997</v>
      </c>
    </row>
    <row r="1643" spans="1:5" x14ac:dyDescent="0.45">
      <c r="A1643" s="2">
        <v>46266</v>
      </c>
      <c r="B1643">
        <v>3.4580000000000002</v>
      </c>
      <c r="C1643">
        <v>3.8780000000000001</v>
      </c>
      <c r="D1643">
        <v>4.1059999999999999</v>
      </c>
      <c r="E1643">
        <v>4.3710000000000004</v>
      </c>
    </row>
    <row r="1644" spans="1:5" x14ac:dyDescent="0.45">
      <c r="A1644" s="2">
        <v>46267</v>
      </c>
      <c r="B1644">
        <v>3.4750000000000001</v>
      </c>
      <c r="C1644">
        <v>3.93</v>
      </c>
      <c r="D1644">
        <v>4.1669999999999998</v>
      </c>
      <c r="E1644">
        <v>4.4180000000000001</v>
      </c>
    </row>
    <row r="1645" spans="1:5" x14ac:dyDescent="0.45">
      <c r="A1645" s="2">
        <v>46268</v>
      </c>
      <c r="B1645">
        <v>3.46</v>
      </c>
      <c r="C1645">
        <v>3.8879999999999999</v>
      </c>
      <c r="D1645">
        <v>4.1180000000000003</v>
      </c>
      <c r="E1645">
        <v>4.367</v>
      </c>
    </row>
    <row r="1646" spans="1:5" x14ac:dyDescent="0.45">
      <c r="A1646" s="2">
        <v>46269</v>
      </c>
      <c r="B1646">
        <v>3.4689999999999999</v>
      </c>
      <c r="C1646">
        <v>3.8839999999999999</v>
      </c>
      <c r="D1646">
        <v>4.101</v>
      </c>
      <c r="E1646">
        <v>4.3600000000000003</v>
      </c>
    </row>
    <row r="1647" spans="1:5" x14ac:dyDescent="0.45">
      <c r="A1647" s="2">
        <v>46272</v>
      </c>
      <c r="B1647">
        <v>3.4750000000000001</v>
      </c>
      <c r="C1647">
        <v>3.9</v>
      </c>
      <c r="D1647">
        <v>4.12</v>
      </c>
      <c r="E1647">
        <v>4.3849999999999998</v>
      </c>
    </row>
    <row r="1648" spans="1:5" x14ac:dyDescent="0.45">
      <c r="A1648" s="2">
        <v>46273</v>
      </c>
      <c r="B1648">
        <v>3.4790000000000001</v>
      </c>
      <c r="C1648">
        <v>3.9009999999999998</v>
      </c>
      <c r="D1648">
        <v>4.1269999999999998</v>
      </c>
      <c r="E1648">
        <v>4.4009999999999998</v>
      </c>
    </row>
    <row r="1649" spans="1:5" x14ac:dyDescent="0.45">
      <c r="A1649" s="2">
        <v>46274</v>
      </c>
      <c r="B1649">
        <v>3.4860000000000002</v>
      </c>
      <c r="C1649">
        <v>3.91</v>
      </c>
      <c r="D1649">
        <v>4.1360000000000001</v>
      </c>
      <c r="E1649">
        <v>4.4009999999999998</v>
      </c>
    </row>
    <row r="1650" spans="1:5" x14ac:dyDescent="0.45">
      <c r="A1650" s="2">
        <v>46275</v>
      </c>
      <c r="B1650">
        <v>3.5070000000000001</v>
      </c>
      <c r="C1650">
        <v>3.93</v>
      </c>
      <c r="D1650">
        <v>4.1859999999999999</v>
      </c>
      <c r="E1650">
        <v>4.4530000000000003</v>
      </c>
    </row>
    <row r="1651" spans="1:5" x14ac:dyDescent="0.45">
      <c r="A1651" s="2">
        <v>46276</v>
      </c>
      <c r="B1651">
        <v>3.56</v>
      </c>
      <c r="C1651">
        <v>4.0140000000000002</v>
      </c>
      <c r="D1651">
        <v>4.2670000000000003</v>
      </c>
      <c r="E1651">
        <v>4.54</v>
      </c>
    </row>
    <row r="1652" spans="1:5" x14ac:dyDescent="0.45">
      <c r="A1652" s="2">
        <v>46279</v>
      </c>
      <c r="B1652">
        <v>3.573</v>
      </c>
      <c r="C1652">
        <v>4.0250000000000004</v>
      </c>
      <c r="D1652">
        <v>4.2789999999999999</v>
      </c>
      <c r="E1652">
        <v>4.5359999999999996</v>
      </c>
    </row>
    <row r="1653" spans="1:5" x14ac:dyDescent="0.45">
      <c r="A1653" s="2">
        <v>46280</v>
      </c>
      <c r="B1653">
        <v>3.609</v>
      </c>
      <c r="C1653">
        <v>4.0910000000000002</v>
      </c>
      <c r="D1653">
        <v>4.3449999999999998</v>
      </c>
      <c r="E1653">
        <v>4.5999999999999996</v>
      </c>
    </row>
    <row r="1654" spans="1:5" x14ac:dyDescent="0.45">
      <c r="A1654" s="2">
        <v>46281</v>
      </c>
      <c r="B1654">
        <v>3.613</v>
      </c>
      <c r="C1654">
        <v>4.0529999999999999</v>
      </c>
      <c r="D1654">
        <v>4.2880000000000003</v>
      </c>
      <c r="E1654">
        <v>4.5469999999999997</v>
      </c>
    </row>
    <row r="1655" spans="1:5" x14ac:dyDescent="0.45">
      <c r="A1655" s="2">
        <v>46282</v>
      </c>
      <c r="B1655">
        <v>3.6659999999999999</v>
      </c>
      <c r="C1655">
        <v>4.0629999999999997</v>
      </c>
      <c r="D1655">
        <v>4.2619999999999996</v>
      </c>
      <c r="E1655">
        <v>4.5060000000000002</v>
      </c>
    </row>
    <row r="1656" spans="1:5" x14ac:dyDescent="0.45">
      <c r="A1656" s="2">
        <v>46283</v>
      </c>
      <c r="B1656">
        <v>3.67</v>
      </c>
      <c r="C1656">
        <v>4.0350000000000001</v>
      </c>
      <c r="D1656">
        <v>4.2249999999999996</v>
      </c>
      <c r="E1656">
        <v>4.4660000000000002</v>
      </c>
    </row>
    <row r="1657" spans="1:5" x14ac:dyDescent="0.45">
      <c r="A1657" s="2">
        <v>46286</v>
      </c>
      <c r="B1657">
        <v>3.6760000000000002</v>
      </c>
      <c r="C1657">
        <v>4.056</v>
      </c>
      <c r="D1657">
        <v>4.2750000000000004</v>
      </c>
      <c r="E1657">
        <v>4.4569999999999999</v>
      </c>
    </row>
    <row r="1658" spans="1:5" x14ac:dyDescent="0.45">
      <c r="A1658" s="2">
        <v>46287</v>
      </c>
      <c r="B1658">
        <v>3.6739999999999999</v>
      </c>
      <c r="C1658">
        <v>4.04</v>
      </c>
      <c r="D1658">
        <v>4.2670000000000003</v>
      </c>
      <c r="E1658">
        <v>4.4610000000000003</v>
      </c>
    </row>
    <row r="1659" spans="1:5" x14ac:dyDescent="0.45">
      <c r="A1659" s="2">
        <v>46288</v>
      </c>
      <c r="B1659">
        <v>3.6669999999999998</v>
      </c>
      <c r="C1659">
        <v>4.0060000000000002</v>
      </c>
      <c r="D1659">
        <v>4.22</v>
      </c>
      <c r="E1659">
        <v>4.3920000000000003</v>
      </c>
    </row>
  </sheetData>
  <phoneticPr fontId="1" type="noConversion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Y1662"/>
  <sheetViews>
    <sheetView workbookViewId="0">
      <pane ySplit="1" topLeftCell="A1656" activePane="bottomLeft" state="frozen"/>
      <selection pane="bottomLeft" activeCell="B1661" sqref="B1661"/>
    </sheetView>
  </sheetViews>
  <sheetFormatPr defaultRowHeight="17" x14ac:dyDescent="0.45"/>
  <cols>
    <col min="1" max="1" width="21" customWidth="1"/>
    <col min="2" max="13" width="11" customWidth="1"/>
    <col min="14" max="17" width="14" customWidth="1"/>
    <col min="18" max="18" width="22" customWidth="1"/>
    <col min="19" max="19" width="17" customWidth="1"/>
    <col min="20" max="20" width="22" customWidth="1"/>
    <col min="21" max="21" width="17" customWidth="1"/>
    <col min="22" max="22" width="22" customWidth="1"/>
    <col min="23" max="23" width="17" customWidth="1"/>
    <col min="24" max="24" width="23" customWidth="1"/>
    <col min="25" max="25" width="18" customWidth="1"/>
  </cols>
  <sheetData>
    <row r="1" spans="1:25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</row>
    <row r="2" spans="1:25" x14ac:dyDescent="0.45">
      <c r="A2" s="2">
        <v>43832</v>
      </c>
      <c r="J2">
        <v>1.319</v>
      </c>
      <c r="K2">
        <v>1.327</v>
      </c>
      <c r="L2">
        <v>1.4410000000000001</v>
      </c>
      <c r="M2">
        <v>1.6379999999999999</v>
      </c>
    </row>
    <row r="3" spans="1:25" x14ac:dyDescent="0.45">
      <c r="A3" s="2">
        <v>43833</v>
      </c>
      <c r="J3">
        <v>1.2989999999999999</v>
      </c>
      <c r="K3">
        <v>1.27</v>
      </c>
      <c r="L3">
        <v>1.361</v>
      </c>
      <c r="M3">
        <v>1.5549999999999999</v>
      </c>
    </row>
    <row r="4" spans="1:25" x14ac:dyDescent="0.45">
      <c r="A4" s="2">
        <v>43836</v>
      </c>
      <c r="J4">
        <v>1.2949999999999999</v>
      </c>
      <c r="K4">
        <v>1.2769999999999999</v>
      </c>
      <c r="L4">
        <v>1.345</v>
      </c>
      <c r="M4">
        <v>1.5409999999999999</v>
      </c>
    </row>
    <row r="5" spans="1:25" x14ac:dyDescent="0.45">
      <c r="A5" s="2">
        <v>43837</v>
      </c>
      <c r="J5">
        <v>1.3120000000000001</v>
      </c>
      <c r="K5">
        <v>1.331</v>
      </c>
      <c r="L5">
        <v>1.42</v>
      </c>
      <c r="M5">
        <v>1.613</v>
      </c>
    </row>
    <row r="6" spans="1:25" x14ac:dyDescent="0.45">
      <c r="A6" s="2">
        <v>43838</v>
      </c>
      <c r="J6">
        <v>1.319</v>
      </c>
      <c r="K6">
        <v>1.363</v>
      </c>
      <c r="L6">
        <v>1.46</v>
      </c>
      <c r="M6">
        <v>1.63</v>
      </c>
    </row>
    <row r="7" spans="1:25" x14ac:dyDescent="0.45">
      <c r="A7" s="2">
        <v>43839</v>
      </c>
      <c r="J7">
        <v>1.3260000000000001</v>
      </c>
      <c r="K7">
        <v>1.4159999999999999</v>
      </c>
      <c r="L7">
        <v>1.516</v>
      </c>
      <c r="M7">
        <v>1.6870000000000001</v>
      </c>
    </row>
    <row r="8" spans="1:25" x14ac:dyDescent="0.45">
      <c r="A8" s="2">
        <v>43840</v>
      </c>
      <c r="J8">
        <v>1.33</v>
      </c>
      <c r="K8">
        <v>1.425</v>
      </c>
      <c r="L8">
        <v>1.546</v>
      </c>
      <c r="M8">
        <v>1.706</v>
      </c>
    </row>
    <row r="9" spans="1:25" x14ac:dyDescent="0.45">
      <c r="A9" s="2">
        <v>43843</v>
      </c>
      <c r="J9">
        <v>1.3280000000000001</v>
      </c>
      <c r="K9">
        <v>1.4179999999999999</v>
      </c>
      <c r="L9">
        <v>1.55</v>
      </c>
      <c r="M9">
        <v>1.7290000000000001</v>
      </c>
    </row>
    <row r="10" spans="1:25" x14ac:dyDescent="0.45">
      <c r="A10" s="2">
        <v>43844</v>
      </c>
      <c r="J10">
        <v>1.3169999999999999</v>
      </c>
      <c r="K10">
        <v>1.3859999999999999</v>
      </c>
      <c r="L10">
        <v>1.5129999999999999</v>
      </c>
      <c r="M10">
        <v>1.716</v>
      </c>
    </row>
    <row r="11" spans="1:25" x14ac:dyDescent="0.45">
      <c r="A11" s="2">
        <v>43845</v>
      </c>
      <c r="J11">
        <v>1.32</v>
      </c>
      <c r="K11">
        <v>1.391</v>
      </c>
      <c r="L11">
        <v>1.502</v>
      </c>
      <c r="M11">
        <v>1.6950000000000001</v>
      </c>
    </row>
    <row r="12" spans="1:25" x14ac:dyDescent="0.45">
      <c r="A12" s="2">
        <v>43846</v>
      </c>
      <c r="J12">
        <v>1.333</v>
      </c>
      <c r="K12">
        <v>1.4259999999999999</v>
      </c>
      <c r="L12">
        <v>1.536</v>
      </c>
      <c r="M12">
        <v>1.7010000000000001</v>
      </c>
    </row>
    <row r="13" spans="1:25" x14ac:dyDescent="0.45">
      <c r="A13" s="2">
        <v>43847</v>
      </c>
      <c r="J13">
        <v>1.341</v>
      </c>
      <c r="K13">
        <v>1.4330000000000001</v>
      </c>
      <c r="L13">
        <v>1.5529999999999999</v>
      </c>
      <c r="M13">
        <v>1.7410000000000001</v>
      </c>
    </row>
    <row r="14" spans="1:25" x14ac:dyDescent="0.45">
      <c r="A14" s="2">
        <v>43850</v>
      </c>
      <c r="J14">
        <v>1.355</v>
      </c>
      <c r="K14">
        <v>1.4550000000000001</v>
      </c>
      <c r="L14">
        <v>1.583</v>
      </c>
      <c r="M14">
        <v>1.762</v>
      </c>
    </row>
    <row r="15" spans="1:25" x14ac:dyDescent="0.45">
      <c r="A15" s="2">
        <v>43851</v>
      </c>
      <c r="J15">
        <v>1.33</v>
      </c>
      <c r="K15">
        <v>1.395</v>
      </c>
      <c r="L15">
        <v>1.514</v>
      </c>
      <c r="M15">
        <v>1.6890000000000001</v>
      </c>
    </row>
    <row r="16" spans="1:25" x14ac:dyDescent="0.45">
      <c r="A16" s="2">
        <v>43852</v>
      </c>
      <c r="J16">
        <v>1.345</v>
      </c>
      <c r="K16">
        <v>1.4370000000000001</v>
      </c>
      <c r="L16">
        <v>1.55</v>
      </c>
      <c r="M16">
        <v>1.7230000000000001</v>
      </c>
    </row>
    <row r="17" spans="1:13" x14ac:dyDescent="0.45">
      <c r="A17" s="2">
        <v>43853</v>
      </c>
      <c r="J17">
        <v>1.3380000000000001</v>
      </c>
      <c r="K17">
        <v>1.4239999999999999</v>
      </c>
      <c r="L17">
        <v>1.5369999999999999</v>
      </c>
      <c r="M17">
        <v>1.704</v>
      </c>
    </row>
    <row r="18" spans="1:13" x14ac:dyDescent="0.45">
      <c r="A18" s="2">
        <v>43858</v>
      </c>
      <c r="J18">
        <v>1.2949999999999999</v>
      </c>
      <c r="K18">
        <v>1.3520000000000001</v>
      </c>
      <c r="L18">
        <v>1.45</v>
      </c>
      <c r="M18">
        <v>1.603</v>
      </c>
    </row>
    <row r="19" spans="1:13" x14ac:dyDescent="0.45">
      <c r="A19" s="2">
        <v>43859</v>
      </c>
      <c r="J19">
        <v>1.286</v>
      </c>
      <c r="K19">
        <v>1.33</v>
      </c>
      <c r="L19">
        <v>1.4279999999999999</v>
      </c>
      <c r="M19">
        <v>1.5820000000000001</v>
      </c>
    </row>
    <row r="20" spans="1:13" x14ac:dyDescent="0.45">
      <c r="A20" s="2">
        <v>43860</v>
      </c>
      <c r="J20">
        <v>1.2649999999999999</v>
      </c>
      <c r="K20">
        <v>1.3009999999999999</v>
      </c>
      <c r="L20">
        <v>1.39</v>
      </c>
      <c r="M20">
        <v>1.5529999999999999</v>
      </c>
    </row>
    <row r="21" spans="1:13" x14ac:dyDescent="0.45">
      <c r="A21" s="2">
        <v>43861</v>
      </c>
      <c r="J21">
        <v>1.264</v>
      </c>
      <c r="K21">
        <v>1.3029999999999999</v>
      </c>
      <c r="L21">
        <v>1.387</v>
      </c>
      <c r="M21">
        <v>1.5580000000000001</v>
      </c>
    </row>
    <row r="22" spans="1:13" x14ac:dyDescent="0.45">
      <c r="A22" s="2">
        <v>43864</v>
      </c>
      <c r="J22">
        <v>1.256</v>
      </c>
      <c r="K22">
        <v>1.2909999999999999</v>
      </c>
      <c r="L22">
        <v>1.373</v>
      </c>
      <c r="M22">
        <v>1.5469999999999999</v>
      </c>
    </row>
    <row r="23" spans="1:13" x14ac:dyDescent="0.45">
      <c r="A23" s="2">
        <v>43865</v>
      </c>
      <c r="J23">
        <v>1.272</v>
      </c>
      <c r="K23">
        <v>1.331</v>
      </c>
      <c r="L23">
        <v>1.4419999999999999</v>
      </c>
      <c r="M23">
        <v>1.6279999999999999</v>
      </c>
    </row>
    <row r="24" spans="1:13" x14ac:dyDescent="0.45">
      <c r="A24" s="2">
        <v>43866</v>
      </c>
      <c r="J24">
        <v>1.2589999999999999</v>
      </c>
      <c r="K24">
        <v>1.3069999999999999</v>
      </c>
      <c r="L24">
        <v>1.4119999999999999</v>
      </c>
      <c r="M24">
        <v>1.601</v>
      </c>
    </row>
    <row r="25" spans="1:13" x14ac:dyDescent="0.45">
      <c r="A25" s="2">
        <v>43867</v>
      </c>
      <c r="J25">
        <v>1.2569999999999999</v>
      </c>
      <c r="K25">
        <v>1.3109999999999999</v>
      </c>
      <c r="L25">
        <v>1.4279999999999999</v>
      </c>
      <c r="M25">
        <v>1.63</v>
      </c>
    </row>
    <row r="26" spans="1:13" x14ac:dyDescent="0.45">
      <c r="A26" s="2">
        <v>43868</v>
      </c>
      <c r="J26">
        <v>1.238</v>
      </c>
      <c r="K26">
        <v>1.28</v>
      </c>
      <c r="L26">
        <v>1.3979999999999999</v>
      </c>
      <c r="M26">
        <v>1.601</v>
      </c>
    </row>
    <row r="27" spans="1:13" x14ac:dyDescent="0.45">
      <c r="A27" s="2">
        <v>43871</v>
      </c>
      <c r="J27">
        <v>1.242</v>
      </c>
      <c r="K27">
        <v>1.296</v>
      </c>
      <c r="L27">
        <v>1.41</v>
      </c>
      <c r="M27">
        <v>1.603</v>
      </c>
    </row>
    <row r="28" spans="1:13" x14ac:dyDescent="0.45">
      <c r="A28" s="2">
        <v>43872</v>
      </c>
      <c r="J28">
        <v>1.2410000000000001</v>
      </c>
      <c r="K28">
        <v>1.2989999999999999</v>
      </c>
      <c r="L28">
        <v>1.4079999999999999</v>
      </c>
      <c r="M28">
        <v>1.6020000000000001</v>
      </c>
    </row>
    <row r="29" spans="1:13" x14ac:dyDescent="0.45">
      <c r="A29" s="2">
        <v>43873</v>
      </c>
      <c r="J29">
        <v>1.242</v>
      </c>
      <c r="K29">
        <v>1.2969999999999999</v>
      </c>
      <c r="L29">
        <v>1.421</v>
      </c>
      <c r="M29">
        <v>1.613</v>
      </c>
    </row>
    <row r="30" spans="1:13" x14ac:dyDescent="0.45">
      <c r="A30" s="2">
        <v>43874</v>
      </c>
      <c r="J30">
        <v>1.2350000000000001</v>
      </c>
      <c r="K30">
        <v>1.2749999999999999</v>
      </c>
      <c r="L30">
        <v>1.4039999999999999</v>
      </c>
      <c r="M30">
        <v>1.609</v>
      </c>
    </row>
    <row r="31" spans="1:13" x14ac:dyDescent="0.45">
      <c r="A31" s="2">
        <v>43875</v>
      </c>
      <c r="J31">
        <v>1.268</v>
      </c>
      <c r="K31">
        <v>1.33</v>
      </c>
      <c r="L31">
        <v>1.454</v>
      </c>
      <c r="M31">
        <v>1.653</v>
      </c>
    </row>
    <row r="32" spans="1:13" x14ac:dyDescent="0.45">
      <c r="A32" s="2">
        <v>43878</v>
      </c>
      <c r="J32">
        <v>1.264</v>
      </c>
      <c r="K32">
        <v>1.32</v>
      </c>
      <c r="L32">
        <v>1.4350000000000001</v>
      </c>
      <c r="M32">
        <v>1.6220000000000001</v>
      </c>
    </row>
    <row r="33" spans="1:13" x14ac:dyDescent="0.45">
      <c r="A33" s="2">
        <v>43879</v>
      </c>
      <c r="J33">
        <v>1.2370000000000001</v>
      </c>
      <c r="K33">
        <v>1.2709999999999999</v>
      </c>
      <c r="L33">
        <v>1.381</v>
      </c>
      <c r="M33">
        <v>1.56</v>
      </c>
    </row>
    <row r="34" spans="1:13" x14ac:dyDescent="0.45">
      <c r="A34" s="2">
        <v>43880</v>
      </c>
      <c r="J34">
        <v>1.2370000000000001</v>
      </c>
      <c r="K34">
        <v>1.284</v>
      </c>
      <c r="L34">
        <v>1.38</v>
      </c>
      <c r="M34">
        <v>1.5589999999999999</v>
      </c>
    </row>
    <row r="35" spans="1:13" x14ac:dyDescent="0.45">
      <c r="A35" s="2">
        <v>43881</v>
      </c>
      <c r="J35">
        <v>1.2090000000000001</v>
      </c>
      <c r="K35">
        <v>1.234</v>
      </c>
      <c r="L35">
        <v>1.331</v>
      </c>
      <c r="M35">
        <v>1.5149999999999999</v>
      </c>
    </row>
    <row r="36" spans="1:13" x14ac:dyDescent="0.45">
      <c r="A36" s="2">
        <v>43882</v>
      </c>
      <c r="J36">
        <v>1.1679999999999999</v>
      </c>
      <c r="K36">
        <v>1.1819999999999999</v>
      </c>
      <c r="L36">
        <v>1.2669999999999999</v>
      </c>
      <c r="M36">
        <v>1.4430000000000001</v>
      </c>
    </row>
    <row r="37" spans="1:13" x14ac:dyDescent="0.45">
      <c r="A37" s="2">
        <v>43885</v>
      </c>
      <c r="J37">
        <v>1.129</v>
      </c>
      <c r="K37">
        <v>1.139</v>
      </c>
      <c r="L37">
        <v>1.236</v>
      </c>
      <c r="M37">
        <v>1.4159999999999999</v>
      </c>
    </row>
    <row r="38" spans="1:13" x14ac:dyDescent="0.45">
      <c r="A38" s="2">
        <v>43886</v>
      </c>
      <c r="J38">
        <v>1.139</v>
      </c>
      <c r="K38">
        <v>1.171</v>
      </c>
      <c r="L38">
        <v>1.2629999999999999</v>
      </c>
      <c r="M38">
        <v>1.429</v>
      </c>
    </row>
    <row r="39" spans="1:13" x14ac:dyDescent="0.45">
      <c r="A39" s="2">
        <v>43887</v>
      </c>
      <c r="J39">
        <v>1.119</v>
      </c>
      <c r="K39">
        <v>1.135</v>
      </c>
      <c r="L39">
        <v>1.232</v>
      </c>
      <c r="M39">
        <v>1.395</v>
      </c>
    </row>
    <row r="40" spans="1:13" x14ac:dyDescent="0.45">
      <c r="A40" s="2">
        <v>43888</v>
      </c>
      <c r="J40">
        <v>1.1539999999999999</v>
      </c>
      <c r="K40">
        <v>1.194</v>
      </c>
      <c r="L40">
        <v>1.29</v>
      </c>
      <c r="M40">
        <v>1.4430000000000001</v>
      </c>
    </row>
    <row r="41" spans="1:13" x14ac:dyDescent="0.45">
      <c r="A41" s="2">
        <v>43889</v>
      </c>
      <c r="J41">
        <v>1.113</v>
      </c>
      <c r="K41">
        <v>1.1040000000000001</v>
      </c>
      <c r="L41">
        <v>1.18</v>
      </c>
      <c r="M41">
        <v>1.333</v>
      </c>
    </row>
    <row r="42" spans="1:13" x14ac:dyDescent="0.45">
      <c r="A42" s="2">
        <v>43892</v>
      </c>
      <c r="J42">
        <v>1.121</v>
      </c>
      <c r="K42">
        <v>1.1279999999999999</v>
      </c>
      <c r="L42">
        <v>1.2110000000000001</v>
      </c>
      <c r="M42">
        <v>1.3720000000000001</v>
      </c>
    </row>
    <row r="43" spans="1:13" x14ac:dyDescent="0.45">
      <c r="A43" s="2">
        <v>43893</v>
      </c>
      <c r="J43">
        <v>1.117</v>
      </c>
      <c r="K43">
        <v>1.1100000000000001</v>
      </c>
      <c r="L43">
        <v>1.198</v>
      </c>
      <c r="M43">
        <v>1.371</v>
      </c>
    </row>
    <row r="44" spans="1:13" x14ac:dyDescent="0.45">
      <c r="A44" s="2">
        <v>43894</v>
      </c>
      <c r="J44">
        <v>1.038</v>
      </c>
      <c r="K44">
        <v>1.0289999999999999</v>
      </c>
      <c r="L44">
        <v>1.1160000000000001</v>
      </c>
      <c r="M44">
        <v>1.2989999999999999</v>
      </c>
    </row>
    <row r="45" spans="1:13" x14ac:dyDescent="0.45">
      <c r="A45" s="2">
        <v>43895</v>
      </c>
      <c r="J45">
        <v>1.046</v>
      </c>
      <c r="K45">
        <v>1.0509999999999999</v>
      </c>
      <c r="L45">
        <v>1.143</v>
      </c>
      <c r="M45">
        <v>1.337</v>
      </c>
    </row>
    <row r="46" spans="1:13" x14ac:dyDescent="0.45">
      <c r="A46" s="2">
        <v>43896</v>
      </c>
      <c r="J46">
        <v>1.0509999999999999</v>
      </c>
      <c r="K46">
        <v>1.0780000000000001</v>
      </c>
      <c r="L46">
        <v>1.1819999999999999</v>
      </c>
      <c r="M46">
        <v>1.37</v>
      </c>
    </row>
    <row r="47" spans="1:13" x14ac:dyDescent="0.45">
      <c r="A47" s="2">
        <v>43899</v>
      </c>
      <c r="J47">
        <v>1.014</v>
      </c>
      <c r="K47">
        <v>1.038</v>
      </c>
      <c r="L47">
        <v>1.127</v>
      </c>
      <c r="M47">
        <v>1.286</v>
      </c>
    </row>
    <row r="48" spans="1:13" x14ac:dyDescent="0.45">
      <c r="A48" s="2">
        <v>43900</v>
      </c>
      <c r="J48">
        <v>1.0329999999999999</v>
      </c>
      <c r="K48">
        <v>1.0820000000000001</v>
      </c>
      <c r="L48">
        <v>1.1830000000000001</v>
      </c>
      <c r="M48">
        <v>1.355</v>
      </c>
    </row>
    <row r="49" spans="1:13" x14ac:dyDescent="0.45">
      <c r="A49" s="2">
        <v>43901</v>
      </c>
      <c r="J49">
        <v>1.032</v>
      </c>
      <c r="K49">
        <v>1.0860000000000001</v>
      </c>
      <c r="L49">
        <v>1.194</v>
      </c>
      <c r="M49">
        <v>1.369</v>
      </c>
    </row>
    <row r="50" spans="1:13" x14ac:dyDescent="0.45">
      <c r="A50" s="2">
        <v>43902</v>
      </c>
      <c r="J50">
        <v>1.022</v>
      </c>
      <c r="K50">
        <v>1.0620000000000001</v>
      </c>
      <c r="L50">
        <v>1.1870000000000001</v>
      </c>
      <c r="M50">
        <v>1.387</v>
      </c>
    </row>
    <row r="51" spans="1:13" x14ac:dyDescent="0.45">
      <c r="A51" s="2">
        <v>43903</v>
      </c>
      <c r="J51">
        <v>1.073</v>
      </c>
      <c r="K51">
        <v>1.149</v>
      </c>
      <c r="L51">
        <v>1.3140000000000001</v>
      </c>
      <c r="M51">
        <v>1.57</v>
      </c>
    </row>
    <row r="52" spans="1:13" x14ac:dyDescent="0.45">
      <c r="A52" s="2">
        <v>43906</v>
      </c>
      <c r="J52">
        <v>1.02</v>
      </c>
      <c r="K52">
        <v>1.099</v>
      </c>
      <c r="L52">
        <v>1.268</v>
      </c>
      <c r="M52">
        <v>1.524</v>
      </c>
    </row>
    <row r="53" spans="1:13" x14ac:dyDescent="0.45">
      <c r="A53" s="2">
        <v>43907</v>
      </c>
      <c r="J53">
        <v>0.98099999999999998</v>
      </c>
      <c r="K53">
        <v>1.03</v>
      </c>
      <c r="L53">
        <v>1.196</v>
      </c>
      <c r="M53">
        <v>1.4410000000000001</v>
      </c>
    </row>
    <row r="54" spans="1:13" x14ac:dyDescent="0.45">
      <c r="A54" s="2">
        <v>43908</v>
      </c>
      <c r="J54">
        <v>0.98199999999999998</v>
      </c>
      <c r="K54">
        <v>1.05</v>
      </c>
      <c r="L54">
        <v>1.256</v>
      </c>
      <c r="M54">
        <v>1.502</v>
      </c>
    </row>
    <row r="55" spans="1:13" x14ac:dyDescent="0.45">
      <c r="A55" s="2">
        <v>43909</v>
      </c>
      <c r="J55">
        <v>1.0660000000000001</v>
      </c>
      <c r="K55">
        <v>1.1930000000000001</v>
      </c>
      <c r="L55">
        <v>1.4339999999999999</v>
      </c>
      <c r="M55">
        <v>1.657</v>
      </c>
    </row>
    <row r="56" spans="1:13" x14ac:dyDescent="0.45">
      <c r="A56" s="2">
        <v>43910</v>
      </c>
      <c r="J56">
        <v>1.0189999999999999</v>
      </c>
      <c r="K56">
        <v>1.107</v>
      </c>
      <c r="L56">
        <v>1.3879999999999999</v>
      </c>
      <c r="M56">
        <v>1.611</v>
      </c>
    </row>
    <row r="57" spans="1:13" x14ac:dyDescent="0.45">
      <c r="A57" s="2">
        <v>43913</v>
      </c>
      <c r="J57">
        <v>1.0409999999999999</v>
      </c>
      <c r="K57">
        <v>1.153</v>
      </c>
      <c r="L57">
        <v>1.462</v>
      </c>
      <c r="M57">
        <v>1.718</v>
      </c>
    </row>
    <row r="58" spans="1:13" x14ac:dyDescent="0.45">
      <c r="A58" s="2">
        <v>43914</v>
      </c>
      <c r="J58">
        <v>1.0149999999999999</v>
      </c>
      <c r="K58">
        <v>1.127</v>
      </c>
      <c r="L58">
        <v>1.43</v>
      </c>
      <c r="M58">
        <v>1.708</v>
      </c>
    </row>
    <row r="59" spans="1:13" x14ac:dyDescent="0.45">
      <c r="A59" s="2">
        <v>43915</v>
      </c>
      <c r="J59">
        <v>1.0129999999999999</v>
      </c>
      <c r="K59">
        <v>1.131</v>
      </c>
      <c r="L59">
        <v>1.4079999999999999</v>
      </c>
      <c r="M59">
        <v>1.647</v>
      </c>
    </row>
    <row r="60" spans="1:13" x14ac:dyDescent="0.45">
      <c r="A60" s="2">
        <v>43916</v>
      </c>
      <c r="J60">
        <v>0.995</v>
      </c>
      <c r="K60">
        <v>1.0669999999999999</v>
      </c>
      <c r="L60">
        <v>1.2849999999999999</v>
      </c>
      <c r="M60">
        <v>1.502</v>
      </c>
    </row>
    <row r="61" spans="1:13" x14ac:dyDescent="0.45">
      <c r="A61" s="2">
        <v>43917</v>
      </c>
      <c r="J61">
        <v>0.99299999999999999</v>
      </c>
      <c r="K61">
        <v>1.06</v>
      </c>
      <c r="L61">
        <v>1.266</v>
      </c>
      <c r="M61">
        <v>1.532</v>
      </c>
    </row>
    <row r="62" spans="1:13" x14ac:dyDescent="0.45">
      <c r="A62" s="2">
        <v>43920</v>
      </c>
      <c r="J62">
        <v>1.0049999999999999</v>
      </c>
      <c r="K62">
        <v>1.0980000000000001</v>
      </c>
      <c r="L62">
        <v>1.3160000000000001</v>
      </c>
      <c r="M62">
        <v>1.5620000000000001</v>
      </c>
    </row>
    <row r="63" spans="1:13" x14ac:dyDescent="0.45">
      <c r="A63" s="2">
        <v>43921</v>
      </c>
      <c r="J63">
        <v>0.98899999999999999</v>
      </c>
      <c r="K63">
        <v>1.07</v>
      </c>
      <c r="L63">
        <v>1.296</v>
      </c>
      <c r="M63">
        <v>1.5509999999999999</v>
      </c>
    </row>
    <row r="64" spans="1:13" x14ac:dyDescent="0.45">
      <c r="A64" s="2">
        <v>43922</v>
      </c>
      <c r="J64">
        <v>0.98399999999999999</v>
      </c>
      <c r="K64">
        <v>1.0920000000000001</v>
      </c>
      <c r="L64">
        <v>1.3260000000000001</v>
      </c>
      <c r="M64">
        <v>1.5449999999999999</v>
      </c>
    </row>
    <row r="65" spans="1:13" x14ac:dyDescent="0.45">
      <c r="A65" s="2">
        <v>43923</v>
      </c>
      <c r="J65">
        <v>0.95899999999999996</v>
      </c>
      <c r="K65">
        <v>1.0589999999999999</v>
      </c>
      <c r="L65">
        <v>1.3029999999999999</v>
      </c>
      <c r="M65">
        <v>1.518</v>
      </c>
    </row>
    <row r="66" spans="1:13" x14ac:dyDescent="0.45">
      <c r="A66" s="2">
        <v>43924</v>
      </c>
      <c r="J66">
        <v>0.95</v>
      </c>
      <c r="K66">
        <v>1.0660000000000001</v>
      </c>
      <c r="L66">
        <v>1.329</v>
      </c>
      <c r="M66">
        <v>1.548</v>
      </c>
    </row>
    <row r="67" spans="1:13" x14ac:dyDescent="0.45">
      <c r="A67" s="2">
        <v>43927</v>
      </c>
      <c r="J67">
        <v>0.92800000000000005</v>
      </c>
      <c r="K67">
        <v>1.052</v>
      </c>
      <c r="L67">
        <v>1.302</v>
      </c>
      <c r="M67">
        <v>1.5429999999999999</v>
      </c>
    </row>
    <row r="68" spans="1:13" x14ac:dyDescent="0.45">
      <c r="A68" s="2">
        <v>43928</v>
      </c>
      <c r="J68">
        <v>0.91100000000000003</v>
      </c>
      <c r="K68">
        <v>1.0469999999999999</v>
      </c>
      <c r="L68">
        <v>1.3180000000000001</v>
      </c>
      <c r="M68">
        <v>1.58</v>
      </c>
    </row>
    <row r="69" spans="1:13" x14ac:dyDescent="0.45">
      <c r="A69" s="2">
        <v>43929</v>
      </c>
      <c r="J69">
        <v>0.89100000000000001</v>
      </c>
      <c r="K69">
        <v>1.024</v>
      </c>
      <c r="L69">
        <v>1.264</v>
      </c>
      <c r="M69">
        <v>1.5109999999999999</v>
      </c>
    </row>
    <row r="70" spans="1:13" x14ac:dyDescent="0.45">
      <c r="A70" s="2">
        <v>43930</v>
      </c>
      <c r="J70">
        <v>0.86199999999999999</v>
      </c>
      <c r="K70">
        <v>0.98599999999999999</v>
      </c>
      <c r="L70">
        <v>1.202</v>
      </c>
      <c r="M70">
        <v>1.4379999999999999</v>
      </c>
    </row>
    <row r="71" spans="1:13" x14ac:dyDescent="0.45">
      <c r="A71" s="2">
        <v>43931</v>
      </c>
      <c r="J71">
        <v>0.85599999999999998</v>
      </c>
      <c r="K71">
        <v>0.97</v>
      </c>
      <c r="L71">
        <v>1.194</v>
      </c>
      <c r="M71">
        <v>1.444</v>
      </c>
    </row>
    <row r="72" spans="1:13" x14ac:dyDescent="0.45">
      <c r="A72" s="2">
        <v>43934</v>
      </c>
      <c r="J72">
        <v>0.86699999999999999</v>
      </c>
      <c r="K72">
        <v>0.996</v>
      </c>
      <c r="L72">
        <v>1.2250000000000001</v>
      </c>
      <c r="M72">
        <v>1.4690000000000001</v>
      </c>
    </row>
    <row r="73" spans="1:13" x14ac:dyDescent="0.45">
      <c r="A73" s="2">
        <v>43935</v>
      </c>
      <c r="J73">
        <v>0.871</v>
      </c>
      <c r="K73">
        <v>0.996</v>
      </c>
      <c r="L73">
        <v>1.2250000000000001</v>
      </c>
      <c r="M73">
        <v>1.464</v>
      </c>
    </row>
    <row r="74" spans="1:13" x14ac:dyDescent="0.45">
      <c r="A74" s="2">
        <v>43937</v>
      </c>
      <c r="J74">
        <v>0.86799999999999999</v>
      </c>
      <c r="K74">
        <v>0.98199999999999998</v>
      </c>
      <c r="L74">
        <v>1.1839999999999999</v>
      </c>
      <c r="M74">
        <v>1.411</v>
      </c>
    </row>
    <row r="75" spans="1:13" x14ac:dyDescent="0.45">
      <c r="A75" s="2">
        <v>43938</v>
      </c>
      <c r="J75">
        <v>0.879</v>
      </c>
      <c r="K75">
        <v>1.006</v>
      </c>
      <c r="L75">
        <v>1.2190000000000001</v>
      </c>
      <c r="M75">
        <v>1.4379999999999999</v>
      </c>
    </row>
    <row r="76" spans="1:13" x14ac:dyDescent="0.45">
      <c r="A76" s="2">
        <v>43941</v>
      </c>
      <c r="J76">
        <v>0.876</v>
      </c>
      <c r="K76">
        <v>1.0129999999999999</v>
      </c>
      <c r="L76">
        <v>1.2170000000000001</v>
      </c>
      <c r="M76">
        <v>1.444</v>
      </c>
    </row>
    <row r="77" spans="1:13" x14ac:dyDescent="0.45">
      <c r="A77" s="2">
        <v>43942</v>
      </c>
      <c r="J77">
        <v>0.88600000000000001</v>
      </c>
      <c r="K77">
        <v>1.0349999999999999</v>
      </c>
      <c r="L77">
        <v>1.23</v>
      </c>
      <c r="M77">
        <v>1.458</v>
      </c>
    </row>
    <row r="78" spans="1:13" x14ac:dyDescent="0.45">
      <c r="A78" s="2">
        <v>43943</v>
      </c>
      <c r="J78">
        <v>0.89300000000000002</v>
      </c>
      <c r="K78">
        <v>1.046</v>
      </c>
      <c r="L78">
        <v>1.2689999999999999</v>
      </c>
      <c r="M78">
        <v>1.532</v>
      </c>
    </row>
    <row r="79" spans="1:13" x14ac:dyDescent="0.45">
      <c r="A79" s="2">
        <v>43944</v>
      </c>
      <c r="J79">
        <v>0.88400000000000001</v>
      </c>
      <c r="K79">
        <v>1.036</v>
      </c>
      <c r="L79">
        <v>1.2909999999999999</v>
      </c>
      <c r="M79">
        <v>1.5449999999999999</v>
      </c>
    </row>
    <row r="80" spans="1:13" x14ac:dyDescent="0.45">
      <c r="A80" s="2">
        <v>43945</v>
      </c>
      <c r="J80">
        <v>0.873</v>
      </c>
      <c r="K80">
        <v>1.018</v>
      </c>
      <c r="L80">
        <v>1.2769999999999999</v>
      </c>
      <c r="M80">
        <v>1.546</v>
      </c>
    </row>
    <row r="81" spans="1:13" x14ac:dyDescent="0.45">
      <c r="A81" s="2">
        <v>43948</v>
      </c>
      <c r="J81">
        <v>0.878</v>
      </c>
      <c r="K81">
        <v>1.026</v>
      </c>
      <c r="L81">
        <v>1.288</v>
      </c>
      <c r="M81">
        <v>1.5760000000000001</v>
      </c>
    </row>
    <row r="82" spans="1:13" x14ac:dyDescent="0.45">
      <c r="A82" s="2">
        <v>43949</v>
      </c>
      <c r="J82">
        <v>0.879</v>
      </c>
      <c r="K82">
        <v>1.0329999999999999</v>
      </c>
      <c r="L82">
        <v>1.288</v>
      </c>
      <c r="M82">
        <v>1.56</v>
      </c>
    </row>
    <row r="83" spans="1:13" x14ac:dyDescent="0.45">
      <c r="A83" s="2">
        <v>43950</v>
      </c>
      <c r="J83">
        <v>0.872</v>
      </c>
      <c r="K83">
        <v>1.006</v>
      </c>
      <c r="L83">
        <v>1.246</v>
      </c>
      <c r="M83">
        <v>1.518</v>
      </c>
    </row>
    <row r="84" spans="1:13" x14ac:dyDescent="0.45">
      <c r="A84" s="2">
        <v>43955</v>
      </c>
      <c r="J84">
        <v>0.85599999999999998</v>
      </c>
      <c r="K84">
        <v>0.97499999999999998</v>
      </c>
      <c r="L84">
        <v>1.2150000000000001</v>
      </c>
      <c r="M84">
        <v>1.4990000000000001</v>
      </c>
    </row>
    <row r="85" spans="1:13" x14ac:dyDescent="0.45">
      <c r="A85" s="2">
        <v>43957</v>
      </c>
      <c r="J85">
        <v>0.84499999999999997</v>
      </c>
      <c r="K85">
        <v>0.96</v>
      </c>
      <c r="L85">
        <v>1.224</v>
      </c>
      <c r="M85">
        <v>1.508</v>
      </c>
    </row>
    <row r="86" spans="1:13" x14ac:dyDescent="0.45">
      <c r="A86" s="2">
        <v>43958</v>
      </c>
      <c r="J86">
        <v>0.83399999999999996</v>
      </c>
      <c r="K86">
        <v>0.94599999999999995</v>
      </c>
      <c r="L86">
        <v>1.2090000000000001</v>
      </c>
      <c r="M86">
        <v>1.48</v>
      </c>
    </row>
    <row r="87" spans="1:13" x14ac:dyDescent="0.45">
      <c r="A87" s="2">
        <v>43959</v>
      </c>
      <c r="J87">
        <v>0.81899999999999995</v>
      </c>
      <c r="K87">
        <v>0.91400000000000003</v>
      </c>
      <c r="L87">
        <v>1.1659999999999999</v>
      </c>
      <c r="M87">
        <v>1.4259999999999999</v>
      </c>
    </row>
    <row r="88" spans="1:13" x14ac:dyDescent="0.45">
      <c r="A88" s="2">
        <v>43962</v>
      </c>
      <c r="J88">
        <v>0.82099999999999995</v>
      </c>
      <c r="K88">
        <v>0.92600000000000005</v>
      </c>
      <c r="L88">
        <v>1.1859999999999999</v>
      </c>
      <c r="M88">
        <v>1.462</v>
      </c>
    </row>
    <row r="89" spans="1:13" x14ac:dyDescent="0.45">
      <c r="A89" s="2">
        <v>43963</v>
      </c>
      <c r="J89">
        <v>0.79900000000000004</v>
      </c>
      <c r="K89">
        <v>0.88600000000000001</v>
      </c>
      <c r="L89">
        <v>1.1419999999999999</v>
      </c>
      <c r="M89">
        <v>1.4239999999999999</v>
      </c>
    </row>
    <row r="90" spans="1:13" x14ac:dyDescent="0.45">
      <c r="A90" s="2">
        <v>43964</v>
      </c>
      <c r="J90">
        <v>0.78</v>
      </c>
      <c r="K90">
        <v>0.85599999999999998</v>
      </c>
      <c r="L90">
        <v>1.111</v>
      </c>
      <c r="M90">
        <v>1.3919999999999999</v>
      </c>
    </row>
    <row r="91" spans="1:13" x14ac:dyDescent="0.45">
      <c r="A91" s="2">
        <v>43965</v>
      </c>
      <c r="J91">
        <v>0.78600000000000003</v>
      </c>
      <c r="K91">
        <v>0.86899999999999999</v>
      </c>
      <c r="L91">
        <v>1.1220000000000001</v>
      </c>
      <c r="M91">
        <v>1.381</v>
      </c>
    </row>
    <row r="92" spans="1:13" x14ac:dyDescent="0.45">
      <c r="A92" s="2">
        <v>43966</v>
      </c>
      <c r="J92">
        <v>0.78400000000000003</v>
      </c>
      <c r="K92">
        <v>0.874</v>
      </c>
      <c r="L92">
        <v>1.1180000000000001</v>
      </c>
      <c r="M92">
        <v>1.383</v>
      </c>
    </row>
    <row r="93" spans="1:13" x14ac:dyDescent="0.45">
      <c r="A93" s="2">
        <v>43969</v>
      </c>
      <c r="J93">
        <v>0.78300000000000003</v>
      </c>
      <c r="K93">
        <v>0.88700000000000001</v>
      </c>
      <c r="L93">
        <v>1.1279999999999999</v>
      </c>
      <c r="M93">
        <v>1.3939999999999999</v>
      </c>
    </row>
    <row r="94" spans="1:13" x14ac:dyDescent="0.45">
      <c r="A94" s="2">
        <v>43970</v>
      </c>
      <c r="J94">
        <v>0.78100000000000003</v>
      </c>
      <c r="K94">
        <v>0.876</v>
      </c>
      <c r="L94">
        <v>1.1319999999999999</v>
      </c>
      <c r="M94">
        <v>1.391</v>
      </c>
    </row>
    <row r="95" spans="1:13" x14ac:dyDescent="0.45">
      <c r="A95" s="2">
        <v>43971</v>
      </c>
      <c r="J95">
        <v>0.77200000000000002</v>
      </c>
      <c r="K95">
        <v>0.86799999999999999</v>
      </c>
      <c r="L95">
        <v>1.111</v>
      </c>
      <c r="M95">
        <v>1.3580000000000001</v>
      </c>
    </row>
    <row r="96" spans="1:13" x14ac:dyDescent="0.45">
      <c r="A96" s="2">
        <v>43972</v>
      </c>
      <c r="J96">
        <v>0.76800000000000002</v>
      </c>
      <c r="K96">
        <v>0.85599999999999998</v>
      </c>
      <c r="L96">
        <v>1.097</v>
      </c>
      <c r="M96">
        <v>1.3420000000000001</v>
      </c>
    </row>
    <row r="97" spans="1:13" x14ac:dyDescent="0.45">
      <c r="A97" s="2">
        <v>43973</v>
      </c>
      <c r="J97">
        <v>0.755</v>
      </c>
      <c r="K97">
        <v>0.83699999999999997</v>
      </c>
      <c r="L97">
        <v>1.0820000000000001</v>
      </c>
      <c r="M97">
        <v>1.347</v>
      </c>
    </row>
    <row r="98" spans="1:13" x14ac:dyDescent="0.45">
      <c r="A98" s="2">
        <v>43976</v>
      </c>
      <c r="J98">
        <v>0.74299999999999999</v>
      </c>
      <c r="K98">
        <v>0.81499999999999995</v>
      </c>
      <c r="L98">
        <v>1.05</v>
      </c>
      <c r="M98">
        <v>1.3160000000000001</v>
      </c>
    </row>
    <row r="99" spans="1:13" x14ac:dyDescent="0.45">
      <c r="A99" s="2">
        <v>43977</v>
      </c>
      <c r="J99">
        <v>0.74299999999999999</v>
      </c>
      <c r="K99">
        <v>0.83899999999999997</v>
      </c>
      <c r="L99">
        <v>1.08</v>
      </c>
      <c r="M99">
        <v>1.3280000000000001</v>
      </c>
    </row>
    <row r="100" spans="1:13" x14ac:dyDescent="0.45">
      <c r="A100" s="2">
        <v>43978</v>
      </c>
      <c r="J100">
        <v>0.749</v>
      </c>
      <c r="K100">
        <v>0.86299999999999999</v>
      </c>
      <c r="L100">
        <v>1.0960000000000001</v>
      </c>
      <c r="M100">
        <v>1.34</v>
      </c>
    </row>
    <row r="101" spans="1:13" x14ac:dyDescent="0.45">
      <c r="A101" s="2">
        <v>43979</v>
      </c>
      <c r="J101">
        <v>0.7</v>
      </c>
      <c r="K101">
        <v>0.81799999999999995</v>
      </c>
      <c r="L101">
        <v>1.0760000000000001</v>
      </c>
      <c r="M101">
        <v>1.343</v>
      </c>
    </row>
    <row r="102" spans="1:13" x14ac:dyDescent="0.45">
      <c r="A102" s="2">
        <v>43980</v>
      </c>
      <c r="J102">
        <v>0.69199999999999995</v>
      </c>
      <c r="K102">
        <v>0.82599999999999996</v>
      </c>
      <c r="L102">
        <v>1.097</v>
      </c>
      <c r="M102">
        <v>1.3740000000000001</v>
      </c>
    </row>
    <row r="103" spans="1:13" x14ac:dyDescent="0.45">
      <c r="A103" s="2">
        <v>43983</v>
      </c>
      <c r="J103">
        <v>0.68899999999999995</v>
      </c>
      <c r="K103">
        <v>0.83099999999999996</v>
      </c>
      <c r="L103">
        <v>1.119</v>
      </c>
      <c r="M103">
        <v>1.395</v>
      </c>
    </row>
    <row r="104" spans="1:13" x14ac:dyDescent="0.45">
      <c r="A104" s="2">
        <v>43984</v>
      </c>
      <c r="J104">
        <v>0.69199999999999995</v>
      </c>
      <c r="K104">
        <v>0.85099999999999998</v>
      </c>
      <c r="L104">
        <v>1.127</v>
      </c>
      <c r="M104">
        <v>1.3779999999999999</v>
      </c>
    </row>
    <row r="105" spans="1:13" x14ac:dyDescent="0.45">
      <c r="A105" s="2">
        <v>43985</v>
      </c>
      <c r="J105">
        <v>0.70799999999999996</v>
      </c>
      <c r="K105">
        <v>0.86599999999999999</v>
      </c>
      <c r="L105">
        <v>1.1499999999999999</v>
      </c>
      <c r="M105">
        <v>1.4259999999999999</v>
      </c>
    </row>
    <row r="106" spans="1:13" x14ac:dyDescent="0.45">
      <c r="A106" s="2">
        <v>43986</v>
      </c>
      <c r="J106">
        <v>0.72299999999999998</v>
      </c>
      <c r="K106">
        <v>0.88600000000000001</v>
      </c>
      <c r="L106">
        <v>1.179</v>
      </c>
      <c r="M106">
        <v>1.4319999999999999</v>
      </c>
    </row>
    <row r="107" spans="1:13" x14ac:dyDescent="0.45">
      <c r="A107" s="2">
        <v>43987</v>
      </c>
      <c r="J107">
        <v>0.73</v>
      </c>
      <c r="K107">
        <v>0.89400000000000002</v>
      </c>
      <c r="L107">
        <v>1.1890000000000001</v>
      </c>
      <c r="M107">
        <v>1.452</v>
      </c>
    </row>
    <row r="108" spans="1:13" x14ac:dyDescent="0.45">
      <c r="A108" s="2">
        <v>43990</v>
      </c>
      <c r="J108">
        <v>0.73199999999999998</v>
      </c>
      <c r="K108">
        <v>0.90200000000000002</v>
      </c>
      <c r="L108">
        <v>1.1910000000000001</v>
      </c>
      <c r="M108">
        <v>1.4530000000000001</v>
      </c>
    </row>
    <row r="109" spans="1:13" x14ac:dyDescent="0.45">
      <c r="A109" s="2">
        <v>43991</v>
      </c>
      <c r="J109">
        <v>0.72199999999999998</v>
      </c>
      <c r="K109">
        <v>0.86099999999999999</v>
      </c>
      <c r="L109">
        <v>1.1339999999999999</v>
      </c>
      <c r="M109">
        <v>1.397</v>
      </c>
    </row>
    <row r="110" spans="1:13" x14ac:dyDescent="0.45">
      <c r="A110" s="2">
        <v>43992</v>
      </c>
      <c r="J110">
        <v>0.72</v>
      </c>
      <c r="K110">
        <v>0.84</v>
      </c>
      <c r="L110">
        <v>1.1220000000000001</v>
      </c>
      <c r="M110">
        <v>1.3979999999999999</v>
      </c>
    </row>
    <row r="111" spans="1:13" x14ac:dyDescent="0.45">
      <c r="A111" s="2">
        <v>43993</v>
      </c>
      <c r="J111">
        <v>0.71799999999999997</v>
      </c>
      <c r="K111">
        <v>0.83699999999999997</v>
      </c>
      <c r="L111">
        <v>1.113</v>
      </c>
      <c r="M111">
        <v>1.383</v>
      </c>
    </row>
    <row r="112" spans="1:13" x14ac:dyDescent="0.45">
      <c r="A112" s="2">
        <v>43994</v>
      </c>
      <c r="J112">
        <v>0.72099999999999997</v>
      </c>
      <c r="K112">
        <v>0.84099999999999997</v>
      </c>
      <c r="L112">
        <v>1.125</v>
      </c>
      <c r="M112">
        <v>1.3879999999999999</v>
      </c>
    </row>
    <row r="113" spans="1:13" x14ac:dyDescent="0.45">
      <c r="A113" s="2">
        <v>43997</v>
      </c>
      <c r="J113">
        <v>0.73599999999999999</v>
      </c>
      <c r="K113">
        <v>0.86099999999999999</v>
      </c>
      <c r="L113">
        <v>1.153</v>
      </c>
      <c r="M113">
        <v>1.4239999999999999</v>
      </c>
    </row>
    <row r="114" spans="1:13" x14ac:dyDescent="0.45">
      <c r="A114" s="2">
        <v>43998</v>
      </c>
      <c r="J114">
        <v>0.73599999999999999</v>
      </c>
      <c r="K114">
        <v>0.86</v>
      </c>
      <c r="L114">
        <v>1.131</v>
      </c>
      <c r="M114">
        <v>1.4019999999999999</v>
      </c>
    </row>
    <row r="115" spans="1:13" x14ac:dyDescent="0.45">
      <c r="A115" s="2">
        <v>43999</v>
      </c>
      <c r="J115">
        <v>0.749</v>
      </c>
      <c r="K115">
        <v>0.874</v>
      </c>
      <c r="L115">
        <v>1.147</v>
      </c>
      <c r="M115">
        <v>1.409</v>
      </c>
    </row>
    <row r="116" spans="1:13" x14ac:dyDescent="0.45">
      <c r="A116" s="2">
        <v>44000</v>
      </c>
      <c r="J116">
        <v>0.73</v>
      </c>
      <c r="K116">
        <v>0.84199999999999997</v>
      </c>
      <c r="L116">
        <v>1.105</v>
      </c>
      <c r="M116">
        <v>1.37</v>
      </c>
    </row>
    <row r="117" spans="1:13" x14ac:dyDescent="0.45">
      <c r="A117" s="2">
        <v>44001</v>
      </c>
      <c r="J117">
        <v>0.72499999999999998</v>
      </c>
      <c r="K117">
        <v>0.84399999999999997</v>
      </c>
      <c r="L117">
        <v>1.125</v>
      </c>
      <c r="M117">
        <v>1.38</v>
      </c>
    </row>
    <row r="118" spans="1:13" x14ac:dyDescent="0.45">
      <c r="A118" s="2">
        <v>44004</v>
      </c>
      <c r="J118">
        <v>0.72499999999999998</v>
      </c>
      <c r="K118">
        <v>0.84599999999999997</v>
      </c>
      <c r="L118">
        <v>1.1240000000000001</v>
      </c>
      <c r="M118">
        <v>1.39</v>
      </c>
    </row>
    <row r="119" spans="1:13" x14ac:dyDescent="0.45">
      <c r="A119" s="2">
        <v>44005</v>
      </c>
      <c r="J119">
        <v>0.70899999999999996</v>
      </c>
      <c r="K119">
        <v>0.82699999999999996</v>
      </c>
      <c r="L119">
        <v>1.109</v>
      </c>
      <c r="M119">
        <v>1.385</v>
      </c>
    </row>
    <row r="120" spans="1:13" x14ac:dyDescent="0.45">
      <c r="A120" s="2">
        <v>44006</v>
      </c>
      <c r="J120">
        <v>0.70699999999999996</v>
      </c>
      <c r="K120">
        <v>0.81899999999999995</v>
      </c>
      <c r="L120">
        <v>1.0900000000000001</v>
      </c>
      <c r="M120">
        <v>1.363</v>
      </c>
    </row>
    <row r="121" spans="1:13" x14ac:dyDescent="0.45">
      <c r="A121" s="2">
        <v>44007</v>
      </c>
      <c r="J121">
        <v>0.70599999999999996</v>
      </c>
      <c r="K121">
        <v>0.81699999999999995</v>
      </c>
      <c r="L121">
        <v>1.083</v>
      </c>
      <c r="M121">
        <v>1.3440000000000001</v>
      </c>
    </row>
    <row r="122" spans="1:13" x14ac:dyDescent="0.45">
      <c r="A122" s="2">
        <v>44008</v>
      </c>
      <c r="J122">
        <v>0.70099999999999996</v>
      </c>
      <c r="K122">
        <v>0.81100000000000005</v>
      </c>
      <c r="L122">
        <v>1.071</v>
      </c>
      <c r="M122">
        <v>1.327</v>
      </c>
    </row>
    <row r="123" spans="1:13" x14ac:dyDescent="0.45">
      <c r="A123" s="2">
        <v>44011</v>
      </c>
      <c r="J123">
        <v>0.71699999999999997</v>
      </c>
      <c r="K123">
        <v>0.84199999999999997</v>
      </c>
      <c r="L123">
        <v>1.095</v>
      </c>
      <c r="M123">
        <v>1.365</v>
      </c>
    </row>
    <row r="124" spans="1:13" x14ac:dyDescent="0.45">
      <c r="A124" s="2">
        <v>44012</v>
      </c>
      <c r="J124">
        <v>0.71599999999999997</v>
      </c>
      <c r="K124">
        <v>0.84199999999999997</v>
      </c>
      <c r="L124">
        <v>1.111</v>
      </c>
      <c r="M124">
        <v>1.373</v>
      </c>
    </row>
    <row r="125" spans="1:13" x14ac:dyDescent="0.45">
      <c r="A125" s="2">
        <v>44013</v>
      </c>
      <c r="J125">
        <v>0.71199999999999997</v>
      </c>
      <c r="K125">
        <v>0.84699999999999998</v>
      </c>
      <c r="L125">
        <v>1.1319999999999999</v>
      </c>
      <c r="M125">
        <v>1.4019999999999999</v>
      </c>
    </row>
    <row r="126" spans="1:13" x14ac:dyDescent="0.45">
      <c r="A126" s="2">
        <v>44014</v>
      </c>
      <c r="J126">
        <v>0.70099999999999996</v>
      </c>
      <c r="K126">
        <v>0.83099999999999996</v>
      </c>
      <c r="L126">
        <v>1.1140000000000001</v>
      </c>
      <c r="M126">
        <v>1.377</v>
      </c>
    </row>
    <row r="127" spans="1:13" x14ac:dyDescent="0.45">
      <c r="A127" s="2">
        <v>44015</v>
      </c>
      <c r="J127">
        <v>0.70299999999999996</v>
      </c>
      <c r="K127">
        <v>0.83799999999999997</v>
      </c>
      <c r="L127">
        <v>1.115</v>
      </c>
      <c r="M127">
        <v>1.387</v>
      </c>
    </row>
    <row r="128" spans="1:13" x14ac:dyDescent="0.45">
      <c r="A128" s="2">
        <v>44018</v>
      </c>
      <c r="J128">
        <v>0.71</v>
      </c>
      <c r="K128">
        <v>0.85399999999999998</v>
      </c>
      <c r="L128">
        <v>1.1359999999999999</v>
      </c>
      <c r="M128">
        <v>1.41</v>
      </c>
    </row>
    <row r="129" spans="1:13" x14ac:dyDescent="0.45">
      <c r="A129" s="2">
        <v>44019</v>
      </c>
      <c r="J129">
        <v>0.70099999999999996</v>
      </c>
      <c r="K129">
        <v>0.84299999999999997</v>
      </c>
      <c r="L129">
        <v>1.1160000000000001</v>
      </c>
      <c r="M129">
        <v>1.3879999999999999</v>
      </c>
    </row>
    <row r="130" spans="1:13" x14ac:dyDescent="0.45">
      <c r="A130" s="2">
        <v>44020</v>
      </c>
      <c r="J130">
        <v>0.69799999999999995</v>
      </c>
      <c r="K130">
        <v>0.83899999999999997</v>
      </c>
      <c r="L130">
        <v>1.105</v>
      </c>
      <c r="M130">
        <v>1.377</v>
      </c>
    </row>
    <row r="131" spans="1:13" x14ac:dyDescent="0.45">
      <c r="A131" s="2">
        <v>44021</v>
      </c>
      <c r="J131">
        <v>0.70199999999999996</v>
      </c>
      <c r="K131">
        <v>0.84</v>
      </c>
      <c r="L131">
        <v>1.1160000000000001</v>
      </c>
      <c r="M131">
        <v>1.391</v>
      </c>
    </row>
    <row r="132" spans="1:13" x14ac:dyDescent="0.45">
      <c r="A132" s="2">
        <v>44022</v>
      </c>
      <c r="J132">
        <v>0.70299999999999996</v>
      </c>
      <c r="K132">
        <v>0.84899999999999998</v>
      </c>
      <c r="L132">
        <v>1.125</v>
      </c>
      <c r="M132">
        <v>1.397</v>
      </c>
    </row>
    <row r="133" spans="1:13" x14ac:dyDescent="0.45">
      <c r="A133" s="2">
        <v>44025</v>
      </c>
      <c r="J133">
        <v>0.71</v>
      </c>
      <c r="K133">
        <v>0.86</v>
      </c>
      <c r="L133">
        <v>1.1459999999999999</v>
      </c>
      <c r="M133">
        <v>1.42</v>
      </c>
    </row>
    <row r="134" spans="1:13" x14ac:dyDescent="0.45">
      <c r="A134" s="2">
        <v>44026</v>
      </c>
      <c r="J134">
        <v>0.70399999999999996</v>
      </c>
      <c r="K134">
        <v>0.85399999999999998</v>
      </c>
      <c r="L134">
        <v>1.149</v>
      </c>
      <c r="M134">
        <v>1.4179999999999999</v>
      </c>
    </row>
    <row r="135" spans="1:13" x14ac:dyDescent="0.45">
      <c r="A135" s="2">
        <v>44027</v>
      </c>
      <c r="J135">
        <v>0.7</v>
      </c>
      <c r="K135">
        <v>0.84699999999999998</v>
      </c>
      <c r="L135">
        <v>1.1479999999999999</v>
      </c>
      <c r="M135">
        <v>1.4139999999999999</v>
      </c>
    </row>
    <row r="136" spans="1:13" x14ac:dyDescent="0.45">
      <c r="A136" s="2">
        <v>44028</v>
      </c>
      <c r="J136">
        <v>0.69099999999999995</v>
      </c>
      <c r="K136">
        <v>0.82899999999999996</v>
      </c>
      <c r="L136">
        <v>1.1120000000000001</v>
      </c>
      <c r="M136">
        <v>1.3779999999999999</v>
      </c>
    </row>
    <row r="137" spans="1:13" x14ac:dyDescent="0.45">
      <c r="A137" s="2">
        <v>44029</v>
      </c>
      <c r="J137">
        <v>0.68200000000000005</v>
      </c>
      <c r="K137">
        <v>0.81200000000000006</v>
      </c>
      <c r="L137">
        <v>1.08</v>
      </c>
      <c r="M137">
        <v>1.3480000000000001</v>
      </c>
    </row>
    <row r="138" spans="1:13" x14ac:dyDescent="0.45">
      <c r="A138" s="2">
        <v>44032</v>
      </c>
      <c r="J138">
        <v>0.67400000000000004</v>
      </c>
      <c r="K138">
        <v>0.80100000000000005</v>
      </c>
      <c r="L138">
        <v>1.0660000000000001</v>
      </c>
      <c r="M138">
        <v>1.3340000000000001</v>
      </c>
    </row>
    <row r="139" spans="1:13" x14ac:dyDescent="0.45">
      <c r="A139" s="2">
        <v>44033</v>
      </c>
      <c r="J139">
        <v>0.68400000000000005</v>
      </c>
      <c r="K139">
        <v>0.81799999999999995</v>
      </c>
      <c r="L139">
        <v>1.0840000000000001</v>
      </c>
      <c r="M139">
        <v>1.3560000000000001</v>
      </c>
    </row>
    <row r="140" spans="1:13" x14ac:dyDescent="0.45">
      <c r="A140" s="2">
        <v>44034</v>
      </c>
      <c r="J140">
        <v>0.68</v>
      </c>
      <c r="K140">
        <v>0.81</v>
      </c>
      <c r="L140">
        <v>1.071</v>
      </c>
      <c r="M140">
        <v>1.3460000000000001</v>
      </c>
    </row>
    <row r="141" spans="1:13" x14ac:dyDescent="0.45">
      <c r="A141" s="2">
        <v>44035</v>
      </c>
      <c r="J141">
        <v>0.67200000000000004</v>
      </c>
      <c r="K141">
        <v>0.79800000000000004</v>
      </c>
      <c r="L141">
        <v>1.048</v>
      </c>
      <c r="M141">
        <v>1.3180000000000001</v>
      </c>
    </row>
    <row r="142" spans="1:13" x14ac:dyDescent="0.45">
      <c r="A142" s="2">
        <v>44036</v>
      </c>
      <c r="J142">
        <v>0.67100000000000004</v>
      </c>
      <c r="K142">
        <v>0.79900000000000004</v>
      </c>
      <c r="L142">
        <v>1.0489999999999999</v>
      </c>
      <c r="M142">
        <v>1.3049999999999999</v>
      </c>
    </row>
    <row r="143" spans="1:13" x14ac:dyDescent="0.45">
      <c r="A143" s="2">
        <v>44039</v>
      </c>
      <c r="J143">
        <v>0.67100000000000004</v>
      </c>
      <c r="K143">
        <v>0.80300000000000005</v>
      </c>
      <c r="L143">
        <v>1.0529999999999999</v>
      </c>
      <c r="M143">
        <v>1.304</v>
      </c>
    </row>
    <row r="144" spans="1:13" x14ac:dyDescent="0.45">
      <c r="A144" s="2">
        <v>44040</v>
      </c>
      <c r="J144">
        <v>0.67700000000000005</v>
      </c>
      <c r="K144">
        <v>0.81299999999999994</v>
      </c>
      <c r="L144">
        <v>1.0740000000000001</v>
      </c>
      <c r="M144">
        <v>1.329</v>
      </c>
    </row>
    <row r="145" spans="1:13" x14ac:dyDescent="0.45">
      <c r="A145" s="2">
        <v>44041</v>
      </c>
      <c r="J145">
        <v>0.67300000000000004</v>
      </c>
      <c r="K145">
        <v>0.81100000000000005</v>
      </c>
      <c r="L145">
        <v>1.0629999999999999</v>
      </c>
      <c r="M145">
        <v>1.3089999999999999</v>
      </c>
    </row>
    <row r="146" spans="1:13" x14ac:dyDescent="0.45">
      <c r="A146" s="2">
        <v>44042</v>
      </c>
      <c r="J146">
        <v>0.66400000000000003</v>
      </c>
      <c r="K146">
        <v>0.79900000000000004</v>
      </c>
      <c r="L146">
        <v>1.0369999999999999</v>
      </c>
      <c r="M146">
        <v>1.2809999999999999</v>
      </c>
    </row>
    <row r="147" spans="1:13" x14ac:dyDescent="0.45">
      <c r="A147" s="2">
        <v>44043</v>
      </c>
      <c r="J147">
        <v>0.65800000000000003</v>
      </c>
      <c r="K147">
        <v>0.79600000000000004</v>
      </c>
      <c r="L147">
        <v>1.0309999999999999</v>
      </c>
      <c r="M147">
        <v>1.296</v>
      </c>
    </row>
    <row r="148" spans="1:13" x14ac:dyDescent="0.45">
      <c r="A148" s="2">
        <v>44046</v>
      </c>
      <c r="J148">
        <v>0.65500000000000003</v>
      </c>
      <c r="K148">
        <v>0.79900000000000004</v>
      </c>
      <c r="L148">
        <v>1.04</v>
      </c>
      <c r="M148">
        <v>1.306</v>
      </c>
    </row>
    <row r="149" spans="1:13" x14ac:dyDescent="0.45">
      <c r="A149" s="2">
        <v>44047</v>
      </c>
      <c r="J149">
        <v>0.65700000000000003</v>
      </c>
      <c r="K149">
        <v>0.80200000000000005</v>
      </c>
      <c r="L149">
        <v>1.0549999999999999</v>
      </c>
      <c r="M149">
        <v>1.306</v>
      </c>
    </row>
    <row r="150" spans="1:13" x14ac:dyDescent="0.45">
      <c r="A150" s="2">
        <v>44048</v>
      </c>
      <c r="J150">
        <v>0.64900000000000002</v>
      </c>
      <c r="K150">
        <v>0.79500000000000004</v>
      </c>
      <c r="L150">
        <v>1.0449999999999999</v>
      </c>
      <c r="M150">
        <v>1.2929999999999999</v>
      </c>
    </row>
    <row r="151" spans="1:13" x14ac:dyDescent="0.45">
      <c r="A151" s="2">
        <v>44049</v>
      </c>
      <c r="J151">
        <v>0.65300000000000002</v>
      </c>
      <c r="K151">
        <v>0.80700000000000005</v>
      </c>
      <c r="L151">
        <v>1.0529999999999999</v>
      </c>
      <c r="M151">
        <v>1.306</v>
      </c>
    </row>
    <row r="152" spans="1:13" x14ac:dyDescent="0.45">
      <c r="A152" s="2">
        <v>44050</v>
      </c>
      <c r="J152">
        <v>0.65500000000000003</v>
      </c>
      <c r="K152">
        <v>0.81</v>
      </c>
      <c r="L152">
        <v>1.0580000000000001</v>
      </c>
      <c r="M152">
        <v>1.319</v>
      </c>
    </row>
    <row r="153" spans="1:13" x14ac:dyDescent="0.45">
      <c r="A153" s="2">
        <v>44053</v>
      </c>
      <c r="J153">
        <v>0.66800000000000004</v>
      </c>
      <c r="K153">
        <v>0.83</v>
      </c>
      <c r="L153">
        <v>1.095</v>
      </c>
      <c r="M153">
        <v>1.363</v>
      </c>
    </row>
    <row r="154" spans="1:13" x14ac:dyDescent="0.45">
      <c r="A154" s="2">
        <v>44054</v>
      </c>
      <c r="J154">
        <v>0.66400000000000003</v>
      </c>
      <c r="K154">
        <v>0.81799999999999995</v>
      </c>
      <c r="L154">
        <v>1.077</v>
      </c>
      <c r="M154">
        <v>1.345</v>
      </c>
    </row>
    <row r="155" spans="1:13" x14ac:dyDescent="0.45">
      <c r="A155" s="2">
        <v>44055</v>
      </c>
      <c r="J155">
        <v>0.67200000000000004</v>
      </c>
      <c r="K155">
        <v>0.82699999999999996</v>
      </c>
      <c r="L155">
        <v>1.087</v>
      </c>
      <c r="M155">
        <v>1.373</v>
      </c>
    </row>
    <row r="156" spans="1:13" x14ac:dyDescent="0.45">
      <c r="A156" s="2">
        <v>44056</v>
      </c>
      <c r="J156">
        <v>0.66700000000000004</v>
      </c>
      <c r="K156">
        <v>0.81499999999999995</v>
      </c>
      <c r="L156">
        <v>1.075</v>
      </c>
      <c r="M156">
        <v>1.3620000000000001</v>
      </c>
    </row>
    <row r="157" spans="1:13" x14ac:dyDescent="0.45">
      <c r="A157" s="2">
        <v>44057</v>
      </c>
      <c r="J157">
        <v>0.67300000000000004</v>
      </c>
      <c r="K157">
        <v>0.82799999999999996</v>
      </c>
      <c r="L157">
        <v>1.0960000000000001</v>
      </c>
      <c r="M157">
        <v>1.3959999999999999</v>
      </c>
    </row>
    <row r="158" spans="1:13" x14ac:dyDescent="0.45">
      <c r="A158" s="2">
        <v>44061</v>
      </c>
      <c r="J158">
        <v>0.66400000000000003</v>
      </c>
      <c r="K158">
        <v>0.81</v>
      </c>
      <c r="L158">
        <v>1.07</v>
      </c>
      <c r="M158">
        <v>1.357</v>
      </c>
    </row>
    <row r="159" spans="1:13" x14ac:dyDescent="0.45">
      <c r="A159" s="2">
        <v>44062</v>
      </c>
      <c r="J159">
        <v>0.66200000000000003</v>
      </c>
      <c r="K159">
        <v>0.80500000000000005</v>
      </c>
      <c r="L159">
        <v>1.0609999999999999</v>
      </c>
      <c r="M159">
        <v>1.347</v>
      </c>
    </row>
    <row r="160" spans="1:13" x14ac:dyDescent="0.45">
      <c r="A160" s="2">
        <v>44063</v>
      </c>
      <c r="J160">
        <v>0.66700000000000004</v>
      </c>
      <c r="K160">
        <v>0.81299999999999994</v>
      </c>
      <c r="L160">
        <v>1.08</v>
      </c>
      <c r="M160">
        <v>1.379</v>
      </c>
    </row>
    <row r="161" spans="1:13" x14ac:dyDescent="0.45">
      <c r="A161" s="2">
        <v>44064</v>
      </c>
      <c r="J161">
        <v>0.68300000000000005</v>
      </c>
      <c r="K161">
        <v>0.85399999999999998</v>
      </c>
      <c r="L161">
        <v>1.1259999999999999</v>
      </c>
      <c r="M161">
        <v>1.41</v>
      </c>
    </row>
    <row r="162" spans="1:13" x14ac:dyDescent="0.45">
      <c r="A162" s="2">
        <v>44067</v>
      </c>
      <c r="J162">
        <v>0.67</v>
      </c>
      <c r="K162">
        <v>0.82399999999999995</v>
      </c>
      <c r="L162">
        <v>1.093</v>
      </c>
      <c r="M162">
        <v>1.3779999999999999</v>
      </c>
    </row>
    <row r="163" spans="1:13" x14ac:dyDescent="0.45">
      <c r="A163" s="2">
        <v>44068</v>
      </c>
      <c r="J163">
        <v>0.67200000000000004</v>
      </c>
      <c r="K163">
        <v>0.82499999999999996</v>
      </c>
      <c r="L163">
        <v>1.1000000000000001</v>
      </c>
      <c r="M163">
        <v>1.387</v>
      </c>
    </row>
    <row r="164" spans="1:13" x14ac:dyDescent="0.45">
      <c r="A164" s="2">
        <v>44069</v>
      </c>
      <c r="J164">
        <v>0.67700000000000005</v>
      </c>
      <c r="K164">
        <v>0.83499999999999996</v>
      </c>
      <c r="L164">
        <v>1.1140000000000001</v>
      </c>
      <c r="M164">
        <v>1.4039999999999999</v>
      </c>
    </row>
    <row r="165" spans="1:13" x14ac:dyDescent="0.45">
      <c r="A165" s="2">
        <v>44070</v>
      </c>
      <c r="J165">
        <v>0.68200000000000005</v>
      </c>
      <c r="K165">
        <v>0.85199999999999998</v>
      </c>
      <c r="L165">
        <v>1.1319999999999999</v>
      </c>
      <c r="M165">
        <v>1.421</v>
      </c>
    </row>
    <row r="166" spans="1:13" x14ac:dyDescent="0.45">
      <c r="A166" s="2">
        <v>44071</v>
      </c>
      <c r="J166">
        <v>0.70099999999999996</v>
      </c>
      <c r="K166">
        <v>0.89300000000000002</v>
      </c>
      <c r="L166">
        <v>1.175</v>
      </c>
      <c r="M166">
        <v>1.486</v>
      </c>
    </row>
    <row r="167" spans="1:13" x14ac:dyDescent="0.45">
      <c r="A167" s="2">
        <v>44074</v>
      </c>
      <c r="J167">
        <v>0.72199999999999998</v>
      </c>
      <c r="K167">
        <v>0.94</v>
      </c>
      <c r="L167">
        <v>1.21</v>
      </c>
      <c r="M167">
        <v>1.516</v>
      </c>
    </row>
    <row r="168" spans="1:13" x14ac:dyDescent="0.45">
      <c r="A168" s="2">
        <v>44075</v>
      </c>
      <c r="J168">
        <v>0.746</v>
      </c>
      <c r="K168">
        <v>0.97699999999999998</v>
      </c>
      <c r="L168">
        <v>1.2729999999999999</v>
      </c>
      <c r="M168">
        <v>1.5820000000000001</v>
      </c>
    </row>
    <row r="169" spans="1:13" x14ac:dyDescent="0.45">
      <c r="A169" s="2">
        <v>44076</v>
      </c>
      <c r="J169">
        <v>0.72</v>
      </c>
      <c r="K169">
        <v>0.92300000000000004</v>
      </c>
      <c r="L169">
        <v>1.228</v>
      </c>
      <c r="M169">
        <v>1.5389999999999999</v>
      </c>
    </row>
    <row r="170" spans="1:13" x14ac:dyDescent="0.45">
      <c r="A170" s="2">
        <v>44077</v>
      </c>
      <c r="J170">
        <v>0.72099999999999997</v>
      </c>
      <c r="K170">
        <v>0.91900000000000004</v>
      </c>
      <c r="L170">
        <v>1.218</v>
      </c>
      <c r="M170">
        <v>1.524</v>
      </c>
    </row>
    <row r="171" spans="1:13" x14ac:dyDescent="0.45">
      <c r="A171" s="2">
        <v>44078</v>
      </c>
      <c r="J171">
        <v>0.73099999999999998</v>
      </c>
      <c r="K171">
        <v>0.92900000000000005</v>
      </c>
      <c r="L171">
        <v>1.2250000000000001</v>
      </c>
      <c r="M171">
        <v>1.5269999999999999</v>
      </c>
    </row>
    <row r="172" spans="1:13" x14ac:dyDescent="0.45">
      <c r="A172" s="2">
        <v>44081</v>
      </c>
      <c r="J172">
        <v>0.748</v>
      </c>
      <c r="K172">
        <v>0.97299999999999998</v>
      </c>
      <c r="L172">
        <v>1.2629999999999999</v>
      </c>
      <c r="M172">
        <v>1.5720000000000001</v>
      </c>
    </row>
    <row r="173" spans="1:13" x14ac:dyDescent="0.45">
      <c r="A173" s="2">
        <v>44082</v>
      </c>
      <c r="J173">
        <v>0.73299999999999998</v>
      </c>
      <c r="K173">
        <v>0.94899999999999995</v>
      </c>
      <c r="L173">
        <v>1.234</v>
      </c>
      <c r="M173">
        <v>1.5549999999999999</v>
      </c>
    </row>
    <row r="174" spans="1:13" x14ac:dyDescent="0.45">
      <c r="A174" s="2">
        <v>44083</v>
      </c>
      <c r="J174">
        <v>0.71</v>
      </c>
      <c r="K174">
        <v>0.91500000000000004</v>
      </c>
      <c r="L174">
        <v>1.19</v>
      </c>
      <c r="M174">
        <v>1.518</v>
      </c>
    </row>
    <row r="175" spans="1:13" x14ac:dyDescent="0.45">
      <c r="A175" s="2">
        <v>44084</v>
      </c>
      <c r="J175">
        <v>0.70799999999999996</v>
      </c>
      <c r="K175">
        <v>0.91500000000000004</v>
      </c>
      <c r="L175">
        <v>1.218</v>
      </c>
      <c r="M175">
        <v>1.5169999999999999</v>
      </c>
    </row>
    <row r="176" spans="1:13" x14ac:dyDescent="0.45">
      <c r="A176" s="2">
        <v>44085</v>
      </c>
      <c r="J176">
        <v>0.71399999999999997</v>
      </c>
      <c r="K176">
        <v>0.92600000000000005</v>
      </c>
      <c r="L176">
        <v>1.228</v>
      </c>
      <c r="M176">
        <v>1.53</v>
      </c>
    </row>
    <row r="177" spans="1:13" x14ac:dyDescent="0.45">
      <c r="A177" s="2">
        <v>44088</v>
      </c>
      <c r="J177">
        <v>0.70899999999999996</v>
      </c>
      <c r="K177">
        <v>0.91900000000000004</v>
      </c>
      <c r="L177">
        <v>1.2170000000000001</v>
      </c>
      <c r="M177">
        <v>1.5169999999999999</v>
      </c>
    </row>
    <row r="178" spans="1:13" x14ac:dyDescent="0.45">
      <c r="A178" s="2">
        <v>44089</v>
      </c>
      <c r="J178">
        <v>0.69899999999999995</v>
      </c>
      <c r="K178">
        <v>0.90700000000000003</v>
      </c>
      <c r="L178">
        <v>1.198</v>
      </c>
      <c r="M178">
        <v>1.5029999999999999</v>
      </c>
    </row>
    <row r="179" spans="1:13" x14ac:dyDescent="0.45">
      <c r="A179" s="2">
        <v>44090</v>
      </c>
      <c r="J179">
        <v>0.7</v>
      </c>
      <c r="K179">
        <v>0.91</v>
      </c>
      <c r="L179">
        <v>1.1879999999999999</v>
      </c>
      <c r="M179">
        <v>1.4850000000000001</v>
      </c>
    </row>
    <row r="180" spans="1:13" x14ac:dyDescent="0.45">
      <c r="A180" s="2">
        <v>44091</v>
      </c>
      <c r="J180">
        <v>0.70499999999999996</v>
      </c>
      <c r="K180">
        <v>0.91400000000000003</v>
      </c>
      <c r="L180">
        <v>1.1970000000000001</v>
      </c>
      <c r="M180">
        <v>1.508</v>
      </c>
    </row>
    <row r="181" spans="1:13" x14ac:dyDescent="0.45">
      <c r="A181" s="2">
        <v>44092</v>
      </c>
      <c r="J181">
        <v>0.7</v>
      </c>
      <c r="K181">
        <v>0.90700000000000003</v>
      </c>
      <c r="L181">
        <v>1.198</v>
      </c>
      <c r="M181">
        <v>1.5029999999999999</v>
      </c>
    </row>
    <row r="182" spans="1:13" x14ac:dyDescent="0.45">
      <c r="A182" s="2">
        <v>44095</v>
      </c>
      <c r="J182">
        <v>0.69899999999999995</v>
      </c>
      <c r="K182">
        <v>0.90400000000000003</v>
      </c>
      <c r="L182">
        <v>1.1970000000000001</v>
      </c>
      <c r="M182">
        <v>1.4930000000000001</v>
      </c>
    </row>
    <row r="183" spans="1:13" x14ac:dyDescent="0.45">
      <c r="A183" s="2">
        <v>44096</v>
      </c>
      <c r="J183">
        <v>0.69399999999999995</v>
      </c>
      <c r="K183">
        <v>0.89700000000000002</v>
      </c>
      <c r="L183">
        <v>1.177</v>
      </c>
      <c r="M183">
        <v>1.472</v>
      </c>
    </row>
    <row r="184" spans="1:13" x14ac:dyDescent="0.45">
      <c r="A184" s="2">
        <v>44097</v>
      </c>
      <c r="J184">
        <v>0.68600000000000005</v>
      </c>
      <c r="K184">
        <v>0.88300000000000001</v>
      </c>
      <c r="L184">
        <v>1.149</v>
      </c>
      <c r="M184">
        <v>1.4470000000000001</v>
      </c>
    </row>
    <row r="185" spans="1:13" x14ac:dyDescent="0.45">
      <c r="A185" s="2">
        <v>44098</v>
      </c>
      <c r="J185">
        <v>0.67400000000000004</v>
      </c>
      <c r="K185">
        <v>0.85699999999999998</v>
      </c>
      <c r="L185">
        <v>1.129</v>
      </c>
      <c r="M185">
        <v>1.4370000000000001</v>
      </c>
    </row>
    <row r="186" spans="1:13" x14ac:dyDescent="0.45">
      <c r="A186" s="2">
        <v>44099</v>
      </c>
      <c r="J186">
        <v>0.67400000000000004</v>
      </c>
      <c r="K186">
        <v>0.85499999999999998</v>
      </c>
      <c r="L186">
        <v>1.125</v>
      </c>
      <c r="M186">
        <v>1.4239999999999999</v>
      </c>
    </row>
    <row r="187" spans="1:13" x14ac:dyDescent="0.45">
      <c r="A187" s="2">
        <v>44102</v>
      </c>
      <c r="J187">
        <v>0.66800000000000004</v>
      </c>
      <c r="K187">
        <v>0.84299999999999997</v>
      </c>
      <c r="L187">
        <v>1.117</v>
      </c>
      <c r="M187">
        <v>1.4259999999999999</v>
      </c>
    </row>
    <row r="188" spans="1:13" x14ac:dyDescent="0.45">
      <c r="A188" s="2">
        <v>44103</v>
      </c>
      <c r="J188">
        <v>0.66800000000000004</v>
      </c>
      <c r="K188">
        <v>0.84599999999999997</v>
      </c>
      <c r="L188">
        <v>1.107</v>
      </c>
      <c r="M188">
        <v>1.43</v>
      </c>
    </row>
    <row r="189" spans="1:13" x14ac:dyDescent="0.45">
      <c r="A189" s="2">
        <v>44109</v>
      </c>
      <c r="J189">
        <v>0.67900000000000005</v>
      </c>
      <c r="K189">
        <v>0.88100000000000001</v>
      </c>
      <c r="L189">
        <v>1.147</v>
      </c>
      <c r="M189">
        <v>1.4790000000000001</v>
      </c>
    </row>
    <row r="190" spans="1:13" x14ac:dyDescent="0.45">
      <c r="A190" s="2">
        <v>44110</v>
      </c>
      <c r="J190">
        <v>0.68700000000000006</v>
      </c>
      <c r="K190">
        <v>0.90500000000000003</v>
      </c>
      <c r="L190">
        <v>1.1990000000000001</v>
      </c>
      <c r="M190">
        <v>1.5309999999999999</v>
      </c>
    </row>
    <row r="191" spans="1:13" x14ac:dyDescent="0.45">
      <c r="A191" s="2">
        <v>44111</v>
      </c>
      <c r="J191">
        <v>0.68500000000000005</v>
      </c>
      <c r="K191">
        <v>0.91</v>
      </c>
      <c r="L191">
        <v>1.2</v>
      </c>
      <c r="M191">
        <v>1.5329999999999999</v>
      </c>
    </row>
    <row r="192" spans="1:13" x14ac:dyDescent="0.45">
      <c r="A192" s="2">
        <v>44112</v>
      </c>
      <c r="J192">
        <v>0.68300000000000005</v>
      </c>
      <c r="K192">
        <v>0.90700000000000003</v>
      </c>
      <c r="L192">
        <v>1.2070000000000001</v>
      </c>
      <c r="M192">
        <v>1.5429999999999999</v>
      </c>
    </row>
    <row r="193" spans="1:13" x14ac:dyDescent="0.45">
      <c r="A193" s="2">
        <v>44116</v>
      </c>
      <c r="J193">
        <v>0.69</v>
      </c>
      <c r="K193">
        <v>0.92500000000000004</v>
      </c>
      <c r="L193">
        <v>1.2250000000000001</v>
      </c>
      <c r="M193">
        <v>1.5529999999999999</v>
      </c>
    </row>
    <row r="194" spans="1:13" x14ac:dyDescent="0.45">
      <c r="A194" s="2">
        <v>44117</v>
      </c>
      <c r="J194">
        <v>0.68899999999999995</v>
      </c>
      <c r="K194">
        <v>0.92300000000000004</v>
      </c>
      <c r="L194">
        <v>1.2110000000000001</v>
      </c>
      <c r="M194">
        <v>1.5269999999999999</v>
      </c>
    </row>
    <row r="195" spans="1:13" x14ac:dyDescent="0.45">
      <c r="A195" s="2">
        <v>44118</v>
      </c>
      <c r="J195">
        <v>0.68</v>
      </c>
      <c r="K195">
        <v>0.90100000000000002</v>
      </c>
      <c r="L195">
        <v>1.194</v>
      </c>
      <c r="M195">
        <v>1.5129999999999999</v>
      </c>
    </row>
    <row r="196" spans="1:13" x14ac:dyDescent="0.45">
      <c r="A196" s="2">
        <v>44119</v>
      </c>
      <c r="J196">
        <v>0.67100000000000004</v>
      </c>
      <c r="K196">
        <v>0.877</v>
      </c>
      <c r="L196">
        <v>1.163</v>
      </c>
      <c r="M196">
        <v>1.478</v>
      </c>
    </row>
    <row r="197" spans="1:13" x14ac:dyDescent="0.45">
      <c r="A197" s="2">
        <v>44120</v>
      </c>
      <c r="J197">
        <v>0.67400000000000004</v>
      </c>
      <c r="K197">
        <v>0.88800000000000001</v>
      </c>
      <c r="L197">
        <v>1.1779999999999999</v>
      </c>
      <c r="M197">
        <v>1.4930000000000001</v>
      </c>
    </row>
    <row r="198" spans="1:13" x14ac:dyDescent="0.45">
      <c r="A198" s="2">
        <v>44123</v>
      </c>
      <c r="J198">
        <v>0.67300000000000004</v>
      </c>
      <c r="K198">
        <v>0.89100000000000001</v>
      </c>
      <c r="L198">
        <v>1.1479999999999999</v>
      </c>
      <c r="M198">
        <v>1.4410000000000001</v>
      </c>
    </row>
    <row r="199" spans="1:13" x14ac:dyDescent="0.45">
      <c r="A199" s="2">
        <v>44124</v>
      </c>
      <c r="J199">
        <v>0.67900000000000005</v>
      </c>
      <c r="K199">
        <v>0.91100000000000003</v>
      </c>
      <c r="L199">
        <v>1.167</v>
      </c>
      <c r="M199">
        <v>1.462</v>
      </c>
    </row>
    <row r="200" spans="1:13" x14ac:dyDescent="0.45">
      <c r="A200" s="2">
        <v>44125</v>
      </c>
      <c r="J200">
        <v>0.68500000000000005</v>
      </c>
      <c r="K200">
        <v>0.93400000000000005</v>
      </c>
      <c r="L200">
        <v>1.224</v>
      </c>
      <c r="M200">
        <v>1.522</v>
      </c>
    </row>
    <row r="201" spans="1:13" x14ac:dyDescent="0.45">
      <c r="A201" s="2">
        <v>44126</v>
      </c>
      <c r="J201">
        <v>0.68</v>
      </c>
      <c r="K201">
        <v>0.92500000000000004</v>
      </c>
      <c r="L201">
        <v>1.2090000000000001</v>
      </c>
      <c r="M201">
        <v>1.5069999999999999</v>
      </c>
    </row>
    <row r="202" spans="1:13" x14ac:dyDescent="0.45">
      <c r="A202" s="2">
        <v>44127</v>
      </c>
      <c r="J202">
        <v>0.67500000000000004</v>
      </c>
      <c r="K202">
        <v>0.91</v>
      </c>
      <c r="L202">
        <v>1.1910000000000001</v>
      </c>
      <c r="M202">
        <v>1.4950000000000001</v>
      </c>
    </row>
    <row r="203" spans="1:13" x14ac:dyDescent="0.45">
      <c r="A203" s="2">
        <v>44130</v>
      </c>
      <c r="J203">
        <v>0.67300000000000004</v>
      </c>
      <c r="K203">
        <v>0.90800000000000003</v>
      </c>
      <c r="L203">
        <v>1.1919999999999999</v>
      </c>
      <c r="M203">
        <v>1.482</v>
      </c>
    </row>
    <row r="204" spans="1:13" x14ac:dyDescent="0.45">
      <c r="A204" s="2">
        <v>44131</v>
      </c>
      <c r="J204">
        <v>0.67700000000000005</v>
      </c>
      <c r="K204">
        <v>0.91700000000000004</v>
      </c>
      <c r="L204">
        <v>1.206</v>
      </c>
      <c r="M204">
        <v>1.5029999999999999</v>
      </c>
    </row>
    <row r="205" spans="1:13" x14ac:dyDescent="0.45">
      <c r="A205" s="2">
        <v>44132</v>
      </c>
      <c r="J205">
        <v>0.67400000000000004</v>
      </c>
      <c r="K205">
        <v>0.91400000000000003</v>
      </c>
      <c r="L205">
        <v>1.202</v>
      </c>
      <c r="M205">
        <v>1.4970000000000001</v>
      </c>
    </row>
    <row r="206" spans="1:13" x14ac:dyDescent="0.45">
      <c r="A206" s="2">
        <v>44133</v>
      </c>
      <c r="J206">
        <v>0.67800000000000005</v>
      </c>
      <c r="K206">
        <v>0.92700000000000005</v>
      </c>
      <c r="L206">
        <v>1.218</v>
      </c>
      <c r="M206">
        <v>1.5269999999999999</v>
      </c>
    </row>
    <row r="207" spans="1:13" x14ac:dyDescent="0.45">
      <c r="A207" s="2">
        <v>44134</v>
      </c>
      <c r="J207">
        <v>0.68</v>
      </c>
      <c r="K207">
        <v>0.93500000000000005</v>
      </c>
      <c r="L207">
        <v>1.2350000000000001</v>
      </c>
      <c r="M207">
        <v>1.546</v>
      </c>
    </row>
    <row r="208" spans="1:13" x14ac:dyDescent="0.45">
      <c r="A208" s="2">
        <v>44137</v>
      </c>
      <c r="J208">
        <v>0.69799999999999995</v>
      </c>
      <c r="K208">
        <v>0.97099999999999997</v>
      </c>
      <c r="L208">
        <v>1.288</v>
      </c>
      <c r="M208">
        <v>1.6020000000000001</v>
      </c>
    </row>
    <row r="209" spans="1:13" x14ac:dyDescent="0.45">
      <c r="A209" s="2">
        <v>44138</v>
      </c>
      <c r="J209">
        <v>0.70199999999999996</v>
      </c>
      <c r="K209">
        <v>0.98</v>
      </c>
      <c r="L209">
        <v>1.296</v>
      </c>
      <c r="M209">
        <v>1.607</v>
      </c>
    </row>
    <row r="210" spans="1:13" x14ac:dyDescent="0.45">
      <c r="A210" s="2">
        <v>44139</v>
      </c>
      <c r="J210">
        <v>0.69299999999999995</v>
      </c>
      <c r="K210">
        <v>0.95499999999999996</v>
      </c>
      <c r="L210">
        <v>1.266</v>
      </c>
      <c r="M210">
        <v>1.569</v>
      </c>
    </row>
    <row r="211" spans="1:13" x14ac:dyDescent="0.45">
      <c r="A211" s="2">
        <v>44140</v>
      </c>
      <c r="J211">
        <v>0.68100000000000005</v>
      </c>
      <c r="K211">
        <v>0.92700000000000005</v>
      </c>
      <c r="L211">
        <v>1.2230000000000001</v>
      </c>
      <c r="M211">
        <v>1.5269999999999999</v>
      </c>
    </row>
    <row r="212" spans="1:13" x14ac:dyDescent="0.45">
      <c r="A212" s="2">
        <v>44141</v>
      </c>
      <c r="J212">
        <v>0.68899999999999995</v>
      </c>
      <c r="K212">
        <v>0.94299999999999995</v>
      </c>
      <c r="L212">
        <v>1.254</v>
      </c>
      <c r="M212">
        <v>1.5589999999999999</v>
      </c>
    </row>
    <row r="213" spans="1:13" x14ac:dyDescent="0.45">
      <c r="A213" s="2">
        <v>44144</v>
      </c>
      <c r="J213">
        <v>0.69399999999999995</v>
      </c>
      <c r="K213">
        <v>0.95899999999999996</v>
      </c>
      <c r="L213">
        <v>1.272</v>
      </c>
      <c r="M213">
        <v>1.5680000000000001</v>
      </c>
    </row>
    <row r="214" spans="1:13" x14ac:dyDescent="0.45">
      <c r="A214" s="2">
        <v>44145</v>
      </c>
      <c r="J214">
        <v>0.70399999999999996</v>
      </c>
      <c r="K214">
        <v>0.97599999999999998</v>
      </c>
      <c r="L214">
        <v>1.306</v>
      </c>
      <c r="M214">
        <v>1.6240000000000001</v>
      </c>
    </row>
    <row r="215" spans="1:13" x14ac:dyDescent="0.45">
      <c r="A215" s="2">
        <v>44146</v>
      </c>
      <c r="J215">
        <v>0.71</v>
      </c>
      <c r="K215">
        <v>0.98899999999999999</v>
      </c>
      <c r="L215">
        <v>1.34</v>
      </c>
      <c r="M215">
        <v>1.6619999999999999</v>
      </c>
    </row>
    <row r="216" spans="1:13" x14ac:dyDescent="0.45">
      <c r="A216" s="2">
        <v>44147</v>
      </c>
      <c r="J216">
        <v>0.70099999999999996</v>
      </c>
      <c r="K216">
        <v>0.96899999999999997</v>
      </c>
      <c r="L216">
        <v>1.319</v>
      </c>
      <c r="M216">
        <v>1.65</v>
      </c>
    </row>
    <row r="217" spans="1:13" x14ac:dyDescent="0.45">
      <c r="A217" s="2">
        <v>44148</v>
      </c>
      <c r="J217">
        <v>0.69899999999999995</v>
      </c>
      <c r="K217">
        <v>0.96499999999999997</v>
      </c>
      <c r="L217">
        <v>1.298</v>
      </c>
      <c r="M217">
        <v>1.627</v>
      </c>
    </row>
    <row r="218" spans="1:13" x14ac:dyDescent="0.45">
      <c r="A218" s="2">
        <v>44151</v>
      </c>
      <c r="J218">
        <v>0.7</v>
      </c>
      <c r="K218">
        <v>0.97</v>
      </c>
      <c r="L218">
        <v>1.302</v>
      </c>
      <c r="M218">
        <v>1.623</v>
      </c>
    </row>
    <row r="219" spans="1:13" x14ac:dyDescent="0.45">
      <c r="A219" s="2">
        <v>44152</v>
      </c>
      <c r="J219">
        <v>0.69799999999999995</v>
      </c>
      <c r="K219">
        <v>0.96</v>
      </c>
      <c r="L219">
        <v>1.2969999999999999</v>
      </c>
      <c r="M219">
        <v>1.62</v>
      </c>
    </row>
    <row r="220" spans="1:13" x14ac:dyDescent="0.45">
      <c r="A220" s="2">
        <v>44153</v>
      </c>
      <c r="J220">
        <v>0.69299999999999995</v>
      </c>
      <c r="K220">
        <v>0.94899999999999995</v>
      </c>
      <c r="L220">
        <v>1.28</v>
      </c>
      <c r="M220">
        <v>1.6020000000000001</v>
      </c>
    </row>
    <row r="221" spans="1:13" x14ac:dyDescent="0.45">
      <c r="A221" s="2">
        <v>44154</v>
      </c>
      <c r="J221">
        <v>0.69499999999999995</v>
      </c>
      <c r="K221">
        <v>0.95499999999999996</v>
      </c>
      <c r="L221">
        <v>1.292</v>
      </c>
      <c r="M221">
        <v>1.6080000000000001</v>
      </c>
    </row>
    <row r="222" spans="1:13" x14ac:dyDescent="0.45">
      <c r="A222" s="2">
        <v>44155</v>
      </c>
      <c r="J222">
        <v>0.69899999999999995</v>
      </c>
      <c r="K222">
        <v>0.96299999999999997</v>
      </c>
      <c r="L222">
        <v>1.2989999999999999</v>
      </c>
      <c r="M222">
        <v>1.607</v>
      </c>
    </row>
    <row r="223" spans="1:13" x14ac:dyDescent="0.45">
      <c r="A223" s="2">
        <v>44158</v>
      </c>
      <c r="J223">
        <v>0.69199999999999995</v>
      </c>
      <c r="K223">
        <v>0.95499999999999996</v>
      </c>
      <c r="L223">
        <v>1.282</v>
      </c>
      <c r="M223">
        <v>1.581</v>
      </c>
    </row>
    <row r="224" spans="1:13" x14ac:dyDescent="0.45">
      <c r="A224" s="2">
        <v>44159</v>
      </c>
      <c r="J224">
        <v>0.69899999999999995</v>
      </c>
      <c r="K224">
        <v>0.96299999999999997</v>
      </c>
      <c r="L224">
        <v>1.2889999999999999</v>
      </c>
      <c r="M224">
        <v>1.5980000000000001</v>
      </c>
    </row>
    <row r="225" spans="1:13" x14ac:dyDescent="0.45">
      <c r="A225" s="2">
        <v>44160</v>
      </c>
      <c r="J225">
        <v>0.70699999999999996</v>
      </c>
      <c r="K225">
        <v>0.97099999999999997</v>
      </c>
      <c r="L225">
        <v>1.3080000000000001</v>
      </c>
      <c r="M225">
        <v>1.629</v>
      </c>
    </row>
    <row r="226" spans="1:13" x14ac:dyDescent="0.45">
      <c r="A226" s="2">
        <v>44161</v>
      </c>
      <c r="J226">
        <v>0.71299999999999997</v>
      </c>
      <c r="K226">
        <v>0.98099999999999998</v>
      </c>
      <c r="L226">
        <v>1.333</v>
      </c>
      <c r="M226">
        <v>1.655</v>
      </c>
    </row>
    <row r="227" spans="1:13" x14ac:dyDescent="0.45">
      <c r="A227" s="2">
        <v>44162</v>
      </c>
      <c r="J227">
        <v>0.71199999999999997</v>
      </c>
      <c r="K227">
        <v>0.97899999999999998</v>
      </c>
      <c r="L227">
        <v>1.3240000000000001</v>
      </c>
      <c r="M227">
        <v>1.641</v>
      </c>
    </row>
    <row r="228" spans="1:13" x14ac:dyDescent="0.45">
      <c r="A228" s="2">
        <v>44165</v>
      </c>
      <c r="J228">
        <v>0.71599999999999997</v>
      </c>
      <c r="K228">
        <v>0.98299999999999998</v>
      </c>
      <c r="L228">
        <v>1.337</v>
      </c>
      <c r="M228">
        <v>1.659</v>
      </c>
    </row>
    <row r="229" spans="1:13" x14ac:dyDescent="0.45">
      <c r="A229" s="2">
        <v>44166</v>
      </c>
      <c r="J229">
        <v>0.71499999999999997</v>
      </c>
      <c r="K229">
        <v>0.98199999999999998</v>
      </c>
      <c r="L229">
        <v>1.335</v>
      </c>
      <c r="M229">
        <v>1.649</v>
      </c>
    </row>
    <row r="230" spans="1:13" x14ac:dyDescent="0.45">
      <c r="A230" s="2">
        <v>44167</v>
      </c>
      <c r="J230">
        <v>0.71599999999999997</v>
      </c>
      <c r="K230">
        <v>0.98199999999999998</v>
      </c>
      <c r="L230">
        <v>1.35</v>
      </c>
      <c r="M230">
        <v>1.675</v>
      </c>
    </row>
    <row r="231" spans="1:13" x14ac:dyDescent="0.45">
      <c r="A231" s="2">
        <v>44168</v>
      </c>
      <c r="J231">
        <v>0.71399999999999997</v>
      </c>
      <c r="K231">
        <v>0.97499999999999998</v>
      </c>
      <c r="L231">
        <v>1.337</v>
      </c>
      <c r="M231">
        <v>1.669</v>
      </c>
    </row>
    <row r="232" spans="1:13" x14ac:dyDescent="0.45">
      <c r="A232" s="2">
        <v>44169</v>
      </c>
      <c r="J232">
        <v>0.71</v>
      </c>
      <c r="K232">
        <v>0.96599999999999997</v>
      </c>
      <c r="L232">
        <v>1.323</v>
      </c>
      <c r="M232">
        <v>1.655</v>
      </c>
    </row>
    <row r="233" spans="1:13" x14ac:dyDescent="0.45">
      <c r="A233" s="2">
        <v>44172</v>
      </c>
      <c r="J233">
        <v>0.70899999999999996</v>
      </c>
      <c r="K233">
        <v>0.96099999999999997</v>
      </c>
      <c r="L233">
        <v>1.319</v>
      </c>
      <c r="M233">
        <v>1.6459999999999999</v>
      </c>
    </row>
    <row r="234" spans="1:13" x14ac:dyDescent="0.45">
      <c r="A234" s="2">
        <v>44173</v>
      </c>
      <c r="J234">
        <v>0.70799999999999996</v>
      </c>
      <c r="K234">
        <v>0.95899999999999996</v>
      </c>
      <c r="L234">
        <v>1.3109999999999999</v>
      </c>
      <c r="M234">
        <v>1.6419999999999999</v>
      </c>
    </row>
    <row r="235" spans="1:13" x14ac:dyDescent="0.45">
      <c r="A235" s="2">
        <v>44174</v>
      </c>
      <c r="J235">
        <v>0.71</v>
      </c>
      <c r="K235">
        <v>0.96599999999999997</v>
      </c>
      <c r="L235">
        <v>1.3180000000000001</v>
      </c>
      <c r="M235">
        <v>1.6559999999999999</v>
      </c>
    </row>
    <row r="236" spans="1:13" x14ac:dyDescent="0.45">
      <c r="A236" s="2">
        <v>44175</v>
      </c>
      <c r="J236">
        <v>0.71</v>
      </c>
      <c r="K236">
        <v>0.97299999999999998</v>
      </c>
      <c r="L236">
        <v>1.3009999999999999</v>
      </c>
      <c r="M236">
        <v>1.655</v>
      </c>
    </row>
    <row r="237" spans="1:13" x14ac:dyDescent="0.45">
      <c r="A237" s="2">
        <v>44176</v>
      </c>
      <c r="J237">
        <v>0.71299999999999997</v>
      </c>
      <c r="K237">
        <v>0.98</v>
      </c>
      <c r="L237">
        <v>1.3069999999999999</v>
      </c>
      <c r="M237">
        <v>1.661</v>
      </c>
    </row>
    <row r="238" spans="1:13" x14ac:dyDescent="0.45">
      <c r="A238" s="2">
        <v>44179</v>
      </c>
      <c r="J238">
        <v>0.71499999999999997</v>
      </c>
      <c r="K238">
        <v>0.98599999999999999</v>
      </c>
      <c r="L238">
        <v>1.306</v>
      </c>
      <c r="M238">
        <v>1.67</v>
      </c>
    </row>
    <row r="239" spans="1:13" x14ac:dyDescent="0.45">
      <c r="A239" s="2">
        <v>44180</v>
      </c>
      <c r="J239">
        <v>0.71499999999999997</v>
      </c>
      <c r="K239">
        <v>0.98399999999999999</v>
      </c>
      <c r="L239">
        <v>1.3169999999999999</v>
      </c>
      <c r="M239">
        <v>1.671</v>
      </c>
    </row>
    <row r="240" spans="1:13" x14ac:dyDescent="0.45">
      <c r="A240" s="2">
        <v>44181</v>
      </c>
      <c r="J240">
        <v>0.71899999999999997</v>
      </c>
      <c r="K240">
        <v>0.98899999999999999</v>
      </c>
      <c r="L240">
        <v>1.339</v>
      </c>
      <c r="M240">
        <v>1.6919999999999999</v>
      </c>
    </row>
    <row r="241" spans="1:13" x14ac:dyDescent="0.45">
      <c r="A241" s="2">
        <v>44182</v>
      </c>
      <c r="J241">
        <v>0.72599999999999998</v>
      </c>
      <c r="K241">
        <v>0.999</v>
      </c>
      <c r="L241">
        <v>1.367</v>
      </c>
      <c r="M241">
        <v>1.732</v>
      </c>
    </row>
    <row r="242" spans="1:13" x14ac:dyDescent="0.45">
      <c r="A242" s="2">
        <v>44183</v>
      </c>
      <c r="J242">
        <v>0.72199999999999998</v>
      </c>
      <c r="K242">
        <v>0.96299999999999997</v>
      </c>
      <c r="L242">
        <v>1.345</v>
      </c>
      <c r="M242">
        <v>1.708</v>
      </c>
    </row>
    <row r="243" spans="1:13" x14ac:dyDescent="0.45">
      <c r="A243" s="2">
        <v>44186</v>
      </c>
      <c r="J243">
        <v>0.72</v>
      </c>
      <c r="K243">
        <v>0.95899999999999996</v>
      </c>
      <c r="L243">
        <v>1.323</v>
      </c>
      <c r="M243">
        <v>1.679</v>
      </c>
    </row>
    <row r="244" spans="1:13" x14ac:dyDescent="0.45">
      <c r="A244" s="2">
        <v>44187</v>
      </c>
      <c r="J244">
        <v>0.71499999999999997</v>
      </c>
      <c r="K244">
        <v>0.94499999999999995</v>
      </c>
      <c r="L244">
        <v>1.302</v>
      </c>
      <c r="M244">
        <v>1.657</v>
      </c>
    </row>
    <row r="245" spans="1:13" x14ac:dyDescent="0.45">
      <c r="A245" s="2">
        <v>44188</v>
      </c>
      <c r="J245">
        <v>0.71</v>
      </c>
      <c r="K245">
        <v>0.93200000000000005</v>
      </c>
      <c r="L245">
        <v>1.2789999999999999</v>
      </c>
      <c r="M245">
        <v>1.64</v>
      </c>
    </row>
    <row r="246" spans="1:13" x14ac:dyDescent="0.45">
      <c r="A246" s="2">
        <v>44189</v>
      </c>
      <c r="J246">
        <v>0.72199999999999998</v>
      </c>
      <c r="K246">
        <v>0.95</v>
      </c>
      <c r="L246">
        <v>1.3140000000000001</v>
      </c>
      <c r="M246">
        <v>1.6819999999999999</v>
      </c>
    </row>
    <row r="247" spans="1:13" x14ac:dyDescent="0.45">
      <c r="A247" s="2">
        <v>44193</v>
      </c>
      <c r="J247">
        <v>0.72799999999999998</v>
      </c>
      <c r="K247">
        <v>0.95799999999999996</v>
      </c>
      <c r="L247">
        <v>1.3160000000000001</v>
      </c>
      <c r="M247">
        <v>1.681</v>
      </c>
    </row>
    <row r="248" spans="1:13" x14ac:dyDescent="0.45">
      <c r="A248" s="2">
        <v>44194</v>
      </c>
      <c r="J248">
        <v>0.73599999999999999</v>
      </c>
      <c r="K248">
        <v>0.97299999999999998</v>
      </c>
      <c r="L248">
        <v>1.327</v>
      </c>
      <c r="M248">
        <v>1.698</v>
      </c>
    </row>
    <row r="249" spans="1:13" x14ac:dyDescent="0.45">
      <c r="A249" s="2">
        <v>44195</v>
      </c>
      <c r="J249">
        <v>0.74099999999999999</v>
      </c>
      <c r="K249">
        <v>0.97799999999999998</v>
      </c>
      <c r="L249">
        <v>1.335</v>
      </c>
      <c r="M249">
        <v>1.7130000000000001</v>
      </c>
    </row>
    <row r="250" spans="1:13" x14ac:dyDescent="0.45">
      <c r="A250" s="2">
        <v>44196</v>
      </c>
      <c r="J250">
        <v>0.74099999999999999</v>
      </c>
      <c r="K250">
        <v>0.97599999999999998</v>
      </c>
      <c r="L250">
        <v>1.335</v>
      </c>
      <c r="M250">
        <v>1.7130000000000001</v>
      </c>
    </row>
    <row r="251" spans="1:13" x14ac:dyDescent="0.45">
      <c r="A251" s="2">
        <v>44200</v>
      </c>
      <c r="J251">
        <v>0.72599999999999998</v>
      </c>
      <c r="K251">
        <v>0.95399999999999996</v>
      </c>
      <c r="L251">
        <v>1.3220000000000001</v>
      </c>
      <c r="M251">
        <v>1.7230000000000001</v>
      </c>
    </row>
    <row r="252" spans="1:13" x14ac:dyDescent="0.45">
      <c r="A252" s="2">
        <v>44201</v>
      </c>
      <c r="J252">
        <v>0.70599999999999996</v>
      </c>
      <c r="K252">
        <v>0.93600000000000005</v>
      </c>
      <c r="L252">
        <v>1.288</v>
      </c>
      <c r="M252">
        <v>1.6910000000000001</v>
      </c>
    </row>
    <row r="253" spans="1:13" x14ac:dyDescent="0.45">
      <c r="A253" s="2">
        <v>44202</v>
      </c>
      <c r="J253">
        <v>0.70899999999999996</v>
      </c>
      <c r="K253">
        <v>0.95299999999999996</v>
      </c>
      <c r="L253">
        <v>1.3220000000000001</v>
      </c>
      <c r="M253">
        <v>1.7310000000000001</v>
      </c>
    </row>
    <row r="254" spans="1:13" x14ac:dyDescent="0.45">
      <c r="A254" s="2">
        <v>44203</v>
      </c>
      <c r="J254">
        <v>0.70599999999999996</v>
      </c>
      <c r="K254">
        <v>0.96399999999999997</v>
      </c>
      <c r="L254">
        <v>1.321</v>
      </c>
      <c r="M254">
        <v>1.724</v>
      </c>
    </row>
    <row r="255" spans="1:13" x14ac:dyDescent="0.45">
      <c r="A255" s="2">
        <v>44204</v>
      </c>
      <c r="J255">
        <v>0.70699999999999996</v>
      </c>
      <c r="K255">
        <v>0.97799999999999998</v>
      </c>
      <c r="L255">
        <v>1.3260000000000001</v>
      </c>
      <c r="M255">
        <v>1.7290000000000001</v>
      </c>
    </row>
    <row r="256" spans="1:13" x14ac:dyDescent="0.45">
      <c r="A256" s="2">
        <v>44207</v>
      </c>
      <c r="J256">
        <v>0.7</v>
      </c>
      <c r="K256">
        <v>0.96899999999999997</v>
      </c>
      <c r="L256">
        <v>1.3009999999999999</v>
      </c>
      <c r="M256">
        <v>1.6919999999999999</v>
      </c>
    </row>
    <row r="257" spans="1:13" x14ac:dyDescent="0.45">
      <c r="A257" s="2">
        <v>44208</v>
      </c>
      <c r="J257">
        <v>0.70199999999999996</v>
      </c>
      <c r="K257">
        <v>0.97599999999999998</v>
      </c>
      <c r="L257">
        <v>1.3149999999999999</v>
      </c>
      <c r="M257">
        <v>1.718</v>
      </c>
    </row>
    <row r="258" spans="1:13" x14ac:dyDescent="0.45">
      <c r="A258" s="2">
        <v>44209</v>
      </c>
      <c r="J258">
        <v>0.7</v>
      </c>
      <c r="K258">
        <v>0.97899999999999998</v>
      </c>
      <c r="L258">
        <v>1.31</v>
      </c>
      <c r="M258">
        <v>1.7190000000000001</v>
      </c>
    </row>
    <row r="259" spans="1:13" x14ac:dyDescent="0.45">
      <c r="A259" s="2">
        <v>44210</v>
      </c>
      <c r="J259">
        <v>0.70099999999999996</v>
      </c>
      <c r="K259">
        <v>0.98799999999999999</v>
      </c>
      <c r="L259">
        <v>1.3240000000000001</v>
      </c>
      <c r="M259">
        <v>1.734</v>
      </c>
    </row>
    <row r="260" spans="1:13" x14ac:dyDescent="0.45">
      <c r="A260" s="2">
        <v>44211</v>
      </c>
      <c r="J260">
        <v>0.69899999999999995</v>
      </c>
      <c r="K260">
        <v>0.97299999999999998</v>
      </c>
      <c r="L260">
        <v>1.3140000000000001</v>
      </c>
      <c r="M260">
        <v>1.7310000000000001</v>
      </c>
    </row>
    <row r="261" spans="1:13" x14ac:dyDescent="0.45">
      <c r="A261" s="2">
        <v>44214</v>
      </c>
      <c r="J261">
        <v>0.69199999999999995</v>
      </c>
      <c r="K261">
        <v>0.96799999999999997</v>
      </c>
      <c r="L261">
        <v>1.3029999999999999</v>
      </c>
      <c r="M261">
        <v>1.714</v>
      </c>
    </row>
    <row r="262" spans="1:13" x14ac:dyDescent="0.45">
      <c r="A262" s="2">
        <v>44215</v>
      </c>
      <c r="J262">
        <v>0.68799999999999994</v>
      </c>
      <c r="K262">
        <v>0.97399999999999998</v>
      </c>
      <c r="L262">
        <v>1.2969999999999999</v>
      </c>
      <c r="M262">
        <v>1.7110000000000001</v>
      </c>
    </row>
    <row r="263" spans="1:13" x14ac:dyDescent="0.45">
      <c r="A263" s="2">
        <v>44216</v>
      </c>
      <c r="J263">
        <v>0.68600000000000005</v>
      </c>
      <c r="K263">
        <v>0.97599999999999998</v>
      </c>
      <c r="L263">
        <v>1.2809999999999999</v>
      </c>
      <c r="M263">
        <v>1.7030000000000001</v>
      </c>
    </row>
    <row r="264" spans="1:13" x14ac:dyDescent="0.45">
      <c r="A264" s="2">
        <v>44217</v>
      </c>
      <c r="J264">
        <v>0.68200000000000005</v>
      </c>
      <c r="K264">
        <v>0.97099999999999997</v>
      </c>
      <c r="L264">
        <v>1.2829999999999999</v>
      </c>
      <c r="M264">
        <v>1.706</v>
      </c>
    </row>
    <row r="265" spans="1:13" x14ac:dyDescent="0.45">
      <c r="A265" s="2">
        <v>44218</v>
      </c>
      <c r="J265">
        <v>0.68899999999999995</v>
      </c>
      <c r="K265">
        <v>0.99299999999999999</v>
      </c>
      <c r="L265">
        <v>1.3260000000000001</v>
      </c>
      <c r="M265">
        <v>1.758</v>
      </c>
    </row>
    <row r="266" spans="1:13" x14ac:dyDescent="0.45">
      <c r="A266" s="2">
        <v>44221</v>
      </c>
      <c r="J266">
        <v>0.68899999999999995</v>
      </c>
      <c r="K266">
        <v>1.006</v>
      </c>
      <c r="L266">
        <v>1.353</v>
      </c>
      <c r="M266">
        <v>1.78</v>
      </c>
    </row>
    <row r="267" spans="1:13" x14ac:dyDescent="0.45">
      <c r="A267" s="2">
        <v>44222</v>
      </c>
      <c r="J267">
        <v>0.68799999999999994</v>
      </c>
      <c r="K267">
        <v>1.0069999999999999</v>
      </c>
      <c r="L267">
        <v>1.3480000000000001</v>
      </c>
      <c r="M267">
        <v>1.77</v>
      </c>
    </row>
    <row r="268" spans="1:13" x14ac:dyDescent="0.45">
      <c r="A268" s="2">
        <v>44223</v>
      </c>
      <c r="J268">
        <v>0.68100000000000005</v>
      </c>
      <c r="K268">
        <v>0.98199999999999998</v>
      </c>
      <c r="L268">
        <v>1.335</v>
      </c>
      <c r="M268">
        <v>1.7569999999999999</v>
      </c>
    </row>
    <row r="269" spans="1:13" x14ac:dyDescent="0.45">
      <c r="A269" s="2">
        <v>44224</v>
      </c>
      <c r="J269">
        <v>0.67700000000000005</v>
      </c>
      <c r="K269">
        <v>0.97699999999999998</v>
      </c>
      <c r="L269">
        <v>1.329</v>
      </c>
      <c r="M269">
        <v>1.764</v>
      </c>
    </row>
    <row r="270" spans="1:13" x14ac:dyDescent="0.45">
      <c r="A270" s="2">
        <v>44225</v>
      </c>
      <c r="J270">
        <v>0.67</v>
      </c>
      <c r="K270">
        <v>0.97099999999999997</v>
      </c>
      <c r="L270">
        <v>1.32</v>
      </c>
      <c r="M270">
        <v>1.768</v>
      </c>
    </row>
    <row r="271" spans="1:13" x14ac:dyDescent="0.45">
      <c r="A271" s="2">
        <v>44228</v>
      </c>
      <c r="J271">
        <v>0.67800000000000005</v>
      </c>
      <c r="K271">
        <v>0.99399999999999999</v>
      </c>
      <c r="L271">
        <v>1.3460000000000001</v>
      </c>
      <c r="M271">
        <v>1.8029999999999999</v>
      </c>
    </row>
    <row r="272" spans="1:13" x14ac:dyDescent="0.45">
      <c r="A272" s="2">
        <v>44229</v>
      </c>
      <c r="J272">
        <v>0.67</v>
      </c>
      <c r="K272">
        <v>0.98</v>
      </c>
      <c r="L272">
        <v>1.3140000000000001</v>
      </c>
      <c r="M272">
        <v>1.758</v>
      </c>
    </row>
    <row r="273" spans="1:13" x14ac:dyDescent="0.45">
      <c r="A273" s="2">
        <v>44230</v>
      </c>
      <c r="J273">
        <v>0.66900000000000004</v>
      </c>
      <c r="K273">
        <v>0.97799999999999998</v>
      </c>
      <c r="L273">
        <v>1.3160000000000001</v>
      </c>
      <c r="M273">
        <v>1.768</v>
      </c>
    </row>
    <row r="274" spans="1:13" x14ac:dyDescent="0.45">
      <c r="A274" s="2">
        <v>44231</v>
      </c>
      <c r="J274">
        <v>0.67</v>
      </c>
      <c r="K274">
        <v>0.98399999999999999</v>
      </c>
      <c r="L274">
        <v>1.3240000000000001</v>
      </c>
      <c r="M274">
        <v>1.7929999999999999</v>
      </c>
    </row>
    <row r="275" spans="1:13" x14ac:dyDescent="0.45">
      <c r="A275" s="2">
        <v>44232</v>
      </c>
      <c r="J275">
        <v>0.67</v>
      </c>
      <c r="K275">
        <v>0.98199999999999998</v>
      </c>
      <c r="L275">
        <v>1.3109999999999999</v>
      </c>
      <c r="M275">
        <v>1.7909999999999999</v>
      </c>
    </row>
    <row r="276" spans="1:13" x14ac:dyDescent="0.45">
      <c r="A276" s="2">
        <v>44235</v>
      </c>
      <c r="J276">
        <v>0.67700000000000005</v>
      </c>
      <c r="K276">
        <v>1.0009999999999999</v>
      </c>
      <c r="L276">
        <v>1.327</v>
      </c>
      <c r="M276">
        <v>1.8220000000000001</v>
      </c>
    </row>
    <row r="277" spans="1:13" x14ac:dyDescent="0.45">
      <c r="A277" s="2">
        <v>44236</v>
      </c>
      <c r="J277">
        <v>0.67</v>
      </c>
      <c r="K277">
        <v>0.99</v>
      </c>
      <c r="L277">
        <v>1.319</v>
      </c>
      <c r="M277">
        <v>1.8129999999999999</v>
      </c>
    </row>
    <row r="278" spans="1:13" x14ac:dyDescent="0.45">
      <c r="A278" s="2">
        <v>44237</v>
      </c>
      <c r="J278">
        <v>0.67300000000000004</v>
      </c>
      <c r="K278">
        <v>0.995</v>
      </c>
      <c r="L278">
        <v>1.337</v>
      </c>
      <c r="M278">
        <v>1.831</v>
      </c>
    </row>
    <row r="279" spans="1:13" x14ac:dyDescent="0.45">
      <c r="A279" s="2">
        <v>44242</v>
      </c>
      <c r="J279">
        <v>0.67500000000000004</v>
      </c>
      <c r="K279">
        <v>0.998</v>
      </c>
      <c r="L279">
        <v>1.3620000000000001</v>
      </c>
      <c r="M279">
        <v>1.871</v>
      </c>
    </row>
    <row r="280" spans="1:13" x14ac:dyDescent="0.45">
      <c r="A280" s="2">
        <v>44243</v>
      </c>
      <c r="J280">
        <v>0.66800000000000004</v>
      </c>
      <c r="K280">
        <v>0.98399999999999999</v>
      </c>
      <c r="L280">
        <v>1.337</v>
      </c>
      <c r="M280">
        <v>1.85</v>
      </c>
    </row>
    <row r="281" spans="1:13" x14ac:dyDescent="0.45">
      <c r="A281" s="2">
        <v>44244</v>
      </c>
      <c r="J281">
        <v>0.66900000000000004</v>
      </c>
      <c r="K281">
        <v>0.98599999999999999</v>
      </c>
      <c r="L281">
        <v>1.3440000000000001</v>
      </c>
      <c r="M281">
        <v>1.8620000000000001</v>
      </c>
    </row>
    <row r="282" spans="1:13" x14ac:dyDescent="0.45">
      <c r="A282" s="2">
        <v>44245</v>
      </c>
      <c r="J282">
        <v>0.66800000000000004</v>
      </c>
      <c r="K282">
        <v>0.98499999999999999</v>
      </c>
      <c r="L282">
        <v>1.33</v>
      </c>
      <c r="M282">
        <v>1.8540000000000001</v>
      </c>
    </row>
    <row r="283" spans="1:13" x14ac:dyDescent="0.45">
      <c r="A283" s="2">
        <v>44246</v>
      </c>
      <c r="J283">
        <v>0.66900000000000004</v>
      </c>
      <c r="K283">
        <v>0.996</v>
      </c>
      <c r="L283">
        <v>1.3440000000000001</v>
      </c>
      <c r="M283">
        <v>1.875</v>
      </c>
    </row>
    <row r="284" spans="1:13" x14ac:dyDescent="0.45">
      <c r="A284" s="2">
        <v>44249</v>
      </c>
      <c r="J284">
        <v>0.67500000000000004</v>
      </c>
      <c r="K284">
        <v>1.02</v>
      </c>
      <c r="L284">
        <v>1.389</v>
      </c>
      <c r="M284">
        <v>1.9219999999999999</v>
      </c>
    </row>
    <row r="285" spans="1:13" x14ac:dyDescent="0.45">
      <c r="A285" s="2">
        <v>44250</v>
      </c>
      <c r="J285">
        <v>0.67300000000000004</v>
      </c>
      <c r="K285">
        <v>1.02</v>
      </c>
      <c r="L285">
        <v>1.3859999999999999</v>
      </c>
      <c r="M285">
        <v>1.9059999999999999</v>
      </c>
    </row>
    <row r="286" spans="1:13" x14ac:dyDescent="0.45">
      <c r="A286" s="2">
        <v>44251</v>
      </c>
      <c r="J286">
        <v>0.66800000000000004</v>
      </c>
      <c r="K286">
        <v>1.006</v>
      </c>
      <c r="L286">
        <v>1.3560000000000001</v>
      </c>
      <c r="M286">
        <v>1.851</v>
      </c>
    </row>
    <row r="287" spans="1:13" x14ac:dyDescent="0.45">
      <c r="A287" s="2">
        <v>44252</v>
      </c>
      <c r="J287">
        <v>0.66500000000000004</v>
      </c>
      <c r="K287">
        <v>0.995</v>
      </c>
      <c r="L287">
        <v>1.3740000000000001</v>
      </c>
      <c r="M287">
        <v>1.8839999999999999</v>
      </c>
    </row>
    <row r="288" spans="1:13" x14ac:dyDescent="0.45">
      <c r="A288" s="2">
        <v>44253</v>
      </c>
      <c r="J288">
        <v>0.67300000000000004</v>
      </c>
      <c r="K288">
        <v>1.02</v>
      </c>
      <c r="L288">
        <v>1.4490000000000001</v>
      </c>
      <c r="M288">
        <v>1.96</v>
      </c>
    </row>
    <row r="289" spans="1:13" x14ac:dyDescent="0.45">
      <c r="A289" s="2">
        <v>44257</v>
      </c>
      <c r="J289">
        <v>0.67100000000000004</v>
      </c>
      <c r="K289">
        <v>1.0209999999999999</v>
      </c>
      <c r="L289">
        <v>1.45</v>
      </c>
      <c r="M289">
        <v>1.966</v>
      </c>
    </row>
    <row r="290" spans="1:13" x14ac:dyDescent="0.45">
      <c r="A290" s="2">
        <v>44258</v>
      </c>
      <c r="J290">
        <v>0.66900000000000004</v>
      </c>
      <c r="K290">
        <v>1.0189999999999999</v>
      </c>
      <c r="L290">
        <v>1.423</v>
      </c>
      <c r="M290">
        <v>1.9510000000000001</v>
      </c>
    </row>
    <row r="291" spans="1:13" x14ac:dyDescent="0.45">
      <c r="A291" s="2">
        <v>44259</v>
      </c>
      <c r="J291">
        <v>0.67200000000000004</v>
      </c>
      <c r="K291">
        <v>1.03</v>
      </c>
      <c r="L291">
        <v>1.4219999999999999</v>
      </c>
      <c r="M291">
        <v>1.972</v>
      </c>
    </row>
    <row r="292" spans="1:13" x14ac:dyDescent="0.45">
      <c r="A292" s="2">
        <v>44260</v>
      </c>
      <c r="J292">
        <v>0.67900000000000005</v>
      </c>
      <c r="K292">
        <v>1.0660000000000001</v>
      </c>
      <c r="L292">
        <v>1.4379999999999999</v>
      </c>
      <c r="M292">
        <v>1.992</v>
      </c>
    </row>
    <row r="293" spans="1:13" x14ac:dyDescent="0.45">
      <c r="A293" s="2">
        <v>44263</v>
      </c>
      <c r="J293">
        <v>0.68700000000000006</v>
      </c>
      <c r="K293">
        <v>1.139</v>
      </c>
      <c r="L293">
        <v>1.4970000000000001</v>
      </c>
      <c r="M293">
        <v>2.028</v>
      </c>
    </row>
    <row r="294" spans="1:13" x14ac:dyDescent="0.45">
      <c r="A294" s="2">
        <v>44264</v>
      </c>
      <c r="J294">
        <v>0.69499999999999995</v>
      </c>
      <c r="K294">
        <v>1.206</v>
      </c>
      <c r="L294">
        <v>1.5920000000000001</v>
      </c>
      <c r="M294">
        <v>2.0339999999999998</v>
      </c>
    </row>
    <row r="295" spans="1:13" x14ac:dyDescent="0.45">
      <c r="A295" s="2">
        <v>44265</v>
      </c>
      <c r="J295">
        <v>0.68899999999999995</v>
      </c>
      <c r="K295">
        <v>1.1819999999999999</v>
      </c>
      <c r="L295">
        <v>1.5660000000000001</v>
      </c>
      <c r="M295">
        <v>2.036</v>
      </c>
    </row>
    <row r="296" spans="1:13" x14ac:dyDescent="0.45">
      <c r="A296" s="2">
        <v>44266</v>
      </c>
      <c r="J296">
        <v>0.68400000000000005</v>
      </c>
      <c r="K296">
        <v>1.179</v>
      </c>
      <c r="L296">
        <v>1.5249999999999999</v>
      </c>
      <c r="M296">
        <v>2.0270000000000001</v>
      </c>
    </row>
    <row r="297" spans="1:13" x14ac:dyDescent="0.45">
      <c r="A297" s="2">
        <v>44267</v>
      </c>
      <c r="J297">
        <v>0.68799999999999994</v>
      </c>
      <c r="K297">
        <v>1.2230000000000001</v>
      </c>
      <c r="L297">
        <v>1.5960000000000001</v>
      </c>
      <c r="M297">
        <v>2.0920000000000001</v>
      </c>
    </row>
    <row r="298" spans="1:13" x14ac:dyDescent="0.45">
      <c r="A298" s="2">
        <v>44270</v>
      </c>
      <c r="J298">
        <v>0.69099999999999995</v>
      </c>
      <c r="K298">
        <v>1.238</v>
      </c>
      <c r="L298">
        <v>1.621</v>
      </c>
      <c r="M298">
        <v>2.1520000000000001</v>
      </c>
    </row>
    <row r="299" spans="1:13" x14ac:dyDescent="0.45">
      <c r="A299" s="2">
        <v>44271</v>
      </c>
      <c r="J299">
        <v>0.68500000000000005</v>
      </c>
      <c r="K299">
        <v>1.177</v>
      </c>
      <c r="L299">
        <v>1.6020000000000001</v>
      </c>
      <c r="M299">
        <v>2.0979999999999999</v>
      </c>
    </row>
    <row r="300" spans="1:13" x14ac:dyDescent="0.45">
      <c r="A300" s="2">
        <v>44272</v>
      </c>
      <c r="J300">
        <v>0.68600000000000005</v>
      </c>
      <c r="K300">
        <v>1.177</v>
      </c>
      <c r="L300">
        <v>1.639</v>
      </c>
      <c r="M300">
        <v>2.1339999999999999</v>
      </c>
    </row>
    <row r="301" spans="1:13" x14ac:dyDescent="0.45">
      <c r="A301" s="2">
        <v>44273</v>
      </c>
      <c r="J301">
        <v>0.68200000000000005</v>
      </c>
      <c r="K301">
        <v>1.133</v>
      </c>
      <c r="L301">
        <v>1.63</v>
      </c>
      <c r="M301">
        <v>2.15</v>
      </c>
    </row>
    <row r="302" spans="1:13" x14ac:dyDescent="0.45">
      <c r="A302" s="2">
        <v>44274</v>
      </c>
      <c r="J302">
        <v>0.68700000000000006</v>
      </c>
      <c r="K302">
        <v>1.1459999999999999</v>
      </c>
      <c r="L302">
        <v>1.5780000000000001</v>
      </c>
      <c r="M302">
        <v>2.0990000000000002</v>
      </c>
    </row>
    <row r="303" spans="1:13" x14ac:dyDescent="0.45">
      <c r="A303" s="2">
        <v>44277</v>
      </c>
      <c r="J303">
        <v>0.68600000000000005</v>
      </c>
      <c r="K303">
        <v>1.1299999999999999</v>
      </c>
      <c r="L303">
        <v>1.615</v>
      </c>
      <c r="M303">
        <v>2.0569999999999999</v>
      </c>
    </row>
    <row r="304" spans="1:13" x14ac:dyDescent="0.45">
      <c r="A304" s="2">
        <v>44278</v>
      </c>
      <c r="J304">
        <v>0.68700000000000006</v>
      </c>
      <c r="K304">
        <v>1.1319999999999999</v>
      </c>
      <c r="L304">
        <v>1.5860000000000001</v>
      </c>
      <c r="M304">
        <v>2.032</v>
      </c>
    </row>
    <row r="305" spans="1:13" x14ac:dyDescent="0.45">
      <c r="A305" s="2">
        <v>44279</v>
      </c>
      <c r="J305">
        <v>0.68200000000000005</v>
      </c>
      <c r="K305">
        <v>1.115</v>
      </c>
      <c r="L305">
        <v>1.5369999999999999</v>
      </c>
      <c r="M305">
        <v>1.992</v>
      </c>
    </row>
    <row r="306" spans="1:13" x14ac:dyDescent="0.45">
      <c r="A306" s="2">
        <v>44280</v>
      </c>
      <c r="J306">
        <v>0.68100000000000005</v>
      </c>
      <c r="K306">
        <v>1.089</v>
      </c>
      <c r="L306">
        <v>1.5089999999999999</v>
      </c>
      <c r="M306">
        <v>1.9670000000000001</v>
      </c>
    </row>
    <row r="307" spans="1:13" x14ac:dyDescent="0.45">
      <c r="A307" s="2">
        <v>44281</v>
      </c>
      <c r="J307">
        <v>0.68400000000000005</v>
      </c>
      <c r="K307">
        <v>1.117</v>
      </c>
      <c r="L307">
        <v>1.532</v>
      </c>
      <c r="M307">
        <v>2.0049999999999999</v>
      </c>
    </row>
    <row r="308" spans="1:13" x14ac:dyDescent="0.45">
      <c r="A308" s="2">
        <v>44284</v>
      </c>
      <c r="J308">
        <v>0.68600000000000005</v>
      </c>
      <c r="K308">
        <v>1.119</v>
      </c>
      <c r="L308">
        <v>1.53</v>
      </c>
      <c r="M308">
        <v>1.98</v>
      </c>
    </row>
    <row r="309" spans="1:13" x14ac:dyDescent="0.45">
      <c r="A309" s="2">
        <v>44285</v>
      </c>
      <c r="J309">
        <v>0.69199999999999995</v>
      </c>
      <c r="K309">
        <v>1.155</v>
      </c>
      <c r="L309">
        <v>1.607</v>
      </c>
      <c r="M309">
        <v>2.0630000000000002</v>
      </c>
    </row>
    <row r="310" spans="1:13" x14ac:dyDescent="0.45">
      <c r="A310" s="2">
        <v>44286</v>
      </c>
      <c r="J310">
        <v>0.69</v>
      </c>
      <c r="K310">
        <v>1.133</v>
      </c>
      <c r="L310">
        <v>1.601</v>
      </c>
      <c r="M310">
        <v>2.0569999999999999</v>
      </c>
    </row>
    <row r="311" spans="1:13" x14ac:dyDescent="0.45">
      <c r="A311" s="2">
        <v>44287</v>
      </c>
      <c r="J311">
        <v>0.69299999999999995</v>
      </c>
      <c r="K311">
        <v>1.1379999999999999</v>
      </c>
      <c r="L311">
        <v>1.58</v>
      </c>
      <c r="M311">
        <v>2.0230000000000001</v>
      </c>
    </row>
    <row r="312" spans="1:13" x14ac:dyDescent="0.45">
      <c r="A312" s="2">
        <v>44288</v>
      </c>
      <c r="J312">
        <v>0.69299999999999995</v>
      </c>
      <c r="K312">
        <v>1.151</v>
      </c>
      <c r="L312">
        <v>1.575</v>
      </c>
      <c r="M312">
        <v>2.0489999999999999</v>
      </c>
    </row>
    <row r="313" spans="1:13" x14ac:dyDescent="0.45">
      <c r="A313" s="2">
        <v>44291</v>
      </c>
      <c r="J313">
        <v>0.69699999999999995</v>
      </c>
      <c r="K313">
        <v>1.202</v>
      </c>
      <c r="L313">
        <v>1.6359999999999999</v>
      </c>
      <c r="M313">
        <v>2.0939999999999999</v>
      </c>
    </row>
    <row r="314" spans="1:13" x14ac:dyDescent="0.45">
      <c r="A314" s="2">
        <v>44292</v>
      </c>
      <c r="J314">
        <v>0.68400000000000005</v>
      </c>
      <c r="K314">
        <v>1.181</v>
      </c>
      <c r="L314">
        <v>1.6060000000000001</v>
      </c>
      <c r="M314">
        <v>2.069</v>
      </c>
    </row>
    <row r="315" spans="1:13" x14ac:dyDescent="0.45">
      <c r="A315" s="2">
        <v>44293</v>
      </c>
      <c r="J315">
        <v>0.68</v>
      </c>
      <c r="K315">
        <v>1.181</v>
      </c>
      <c r="L315">
        <v>1.5840000000000001</v>
      </c>
      <c r="M315">
        <v>2.0640000000000001</v>
      </c>
    </row>
    <row r="316" spans="1:13" x14ac:dyDescent="0.45">
      <c r="A316" s="2">
        <v>44294</v>
      </c>
      <c r="J316">
        <v>0.67100000000000004</v>
      </c>
      <c r="K316">
        <v>1.1519999999999999</v>
      </c>
      <c r="L316">
        <v>1.5429999999999999</v>
      </c>
      <c r="M316">
        <v>2.012</v>
      </c>
    </row>
    <row r="317" spans="1:13" x14ac:dyDescent="0.45">
      <c r="A317" s="2">
        <v>44295</v>
      </c>
      <c r="J317">
        <v>0.66700000000000004</v>
      </c>
      <c r="K317">
        <v>1.1679999999999999</v>
      </c>
      <c r="L317">
        <v>1.5780000000000001</v>
      </c>
      <c r="M317">
        <v>2.0289999999999999</v>
      </c>
    </row>
    <row r="318" spans="1:13" x14ac:dyDescent="0.45">
      <c r="A318" s="2">
        <v>44298</v>
      </c>
      <c r="J318">
        <v>0.65700000000000003</v>
      </c>
      <c r="K318">
        <v>1.1399999999999999</v>
      </c>
      <c r="L318">
        <v>1.55</v>
      </c>
      <c r="M318">
        <v>2.0030000000000001</v>
      </c>
    </row>
    <row r="319" spans="1:13" x14ac:dyDescent="0.45">
      <c r="A319" s="2">
        <v>44299</v>
      </c>
      <c r="J319">
        <v>0.65600000000000003</v>
      </c>
      <c r="K319">
        <v>1.1379999999999999</v>
      </c>
      <c r="L319">
        <v>1.5620000000000001</v>
      </c>
      <c r="M319">
        <v>2.0270000000000001</v>
      </c>
    </row>
    <row r="320" spans="1:13" x14ac:dyDescent="0.45">
      <c r="A320" s="2">
        <v>44300</v>
      </c>
      <c r="J320">
        <v>0.64800000000000002</v>
      </c>
      <c r="K320">
        <v>1.1020000000000001</v>
      </c>
      <c r="L320">
        <v>1.524</v>
      </c>
      <c r="M320">
        <v>1.99</v>
      </c>
    </row>
    <row r="321" spans="1:13" x14ac:dyDescent="0.45">
      <c r="A321" s="2">
        <v>44301</v>
      </c>
      <c r="J321">
        <v>0.65800000000000003</v>
      </c>
      <c r="K321">
        <v>1.147</v>
      </c>
      <c r="L321">
        <v>1.57</v>
      </c>
      <c r="M321">
        <v>2.02</v>
      </c>
    </row>
    <row r="322" spans="1:13" x14ac:dyDescent="0.45">
      <c r="A322" s="2">
        <v>44302</v>
      </c>
      <c r="J322">
        <v>0.65700000000000003</v>
      </c>
      <c r="K322">
        <v>1.1539999999999999</v>
      </c>
      <c r="L322">
        <v>1.5820000000000001</v>
      </c>
      <c r="M322">
        <v>2.0230000000000001</v>
      </c>
    </row>
    <row r="323" spans="1:13" x14ac:dyDescent="0.45">
      <c r="A323" s="2">
        <v>44305</v>
      </c>
      <c r="J323">
        <v>0.65100000000000002</v>
      </c>
      <c r="K323">
        <v>1.129</v>
      </c>
      <c r="L323">
        <v>1.548</v>
      </c>
      <c r="M323">
        <v>1.9810000000000001</v>
      </c>
    </row>
    <row r="324" spans="1:13" x14ac:dyDescent="0.45">
      <c r="A324" s="2">
        <v>44306</v>
      </c>
      <c r="J324">
        <v>0.64900000000000002</v>
      </c>
      <c r="K324">
        <v>1.1339999999999999</v>
      </c>
      <c r="L324">
        <v>1.5680000000000001</v>
      </c>
      <c r="M324">
        <v>2.0030000000000001</v>
      </c>
    </row>
    <row r="325" spans="1:13" x14ac:dyDescent="0.45">
      <c r="A325" s="2">
        <v>44307</v>
      </c>
      <c r="J325">
        <v>0.64200000000000002</v>
      </c>
      <c r="K325">
        <v>1.1100000000000001</v>
      </c>
      <c r="L325">
        <v>1.554</v>
      </c>
      <c r="M325">
        <v>2.0049999999999999</v>
      </c>
    </row>
    <row r="326" spans="1:13" x14ac:dyDescent="0.45">
      <c r="A326" s="2">
        <v>44308</v>
      </c>
      <c r="J326">
        <v>0.64100000000000001</v>
      </c>
      <c r="K326">
        <v>1.105</v>
      </c>
      <c r="L326">
        <v>1.544</v>
      </c>
      <c r="M326">
        <v>1.9890000000000001</v>
      </c>
    </row>
    <row r="327" spans="1:13" x14ac:dyDescent="0.45">
      <c r="A327" s="2">
        <v>44309</v>
      </c>
      <c r="J327">
        <v>0.64400000000000002</v>
      </c>
      <c r="K327">
        <v>1.1200000000000001</v>
      </c>
      <c r="L327">
        <v>1.573</v>
      </c>
      <c r="M327">
        <v>2.0430000000000001</v>
      </c>
    </row>
    <row r="328" spans="1:13" x14ac:dyDescent="0.45">
      <c r="A328" s="2">
        <v>44312</v>
      </c>
      <c r="J328">
        <v>0.64200000000000002</v>
      </c>
      <c r="K328">
        <v>1.119</v>
      </c>
      <c r="L328">
        <v>1.6020000000000001</v>
      </c>
      <c r="M328">
        <v>2.089</v>
      </c>
    </row>
    <row r="329" spans="1:13" x14ac:dyDescent="0.45">
      <c r="A329" s="2">
        <v>44313</v>
      </c>
      <c r="J329">
        <v>0.63800000000000001</v>
      </c>
      <c r="K329">
        <v>1.097</v>
      </c>
      <c r="L329">
        <v>1.5840000000000001</v>
      </c>
      <c r="M329">
        <v>2.0710000000000002</v>
      </c>
    </row>
    <row r="330" spans="1:13" x14ac:dyDescent="0.45">
      <c r="A330" s="2">
        <v>44314</v>
      </c>
      <c r="J330">
        <v>0.63900000000000001</v>
      </c>
      <c r="K330">
        <v>1.105</v>
      </c>
      <c r="L330">
        <v>1.6040000000000001</v>
      </c>
      <c r="M330">
        <v>2.0819999999999999</v>
      </c>
    </row>
    <row r="331" spans="1:13" x14ac:dyDescent="0.45">
      <c r="A331" s="2">
        <v>44315</v>
      </c>
      <c r="J331">
        <v>0.64</v>
      </c>
      <c r="K331">
        <v>1.121</v>
      </c>
      <c r="L331">
        <v>1.601</v>
      </c>
      <c r="M331">
        <v>2.0979999999999999</v>
      </c>
    </row>
    <row r="332" spans="1:13" x14ac:dyDescent="0.45">
      <c r="A332" s="2">
        <v>44316</v>
      </c>
      <c r="J332">
        <v>0.64200000000000002</v>
      </c>
      <c r="K332">
        <v>1.141</v>
      </c>
      <c r="L332">
        <v>1.63</v>
      </c>
      <c r="M332">
        <v>2.1280000000000001</v>
      </c>
    </row>
    <row r="333" spans="1:13" x14ac:dyDescent="0.45">
      <c r="A333" s="2">
        <v>44319</v>
      </c>
      <c r="J333">
        <v>0.64200000000000002</v>
      </c>
      <c r="K333">
        <v>1.149</v>
      </c>
      <c r="L333">
        <v>1.6359999999999999</v>
      </c>
      <c r="M333">
        <v>2.1240000000000001</v>
      </c>
    </row>
    <row r="334" spans="1:13" x14ac:dyDescent="0.45">
      <c r="A334" s="2">
        <v>44320</v>
      </c>
      <c r="J334">
        <v>0.63900000000000001</v>
      </c>
      <c r="K334">
        <v>1.1579999999999999</v>
      </c>
      <c r="L334">
        <v>1.643</v>
      </c>
      <c r="M334">
        <v>2.13</v>
      </c>
    </row>
    <row r="335" spans="1:13" x14ac:dyDescent="0.45">
      <c r="A335" s="2">
        <v>44322</v>
      </c>
      <c r="J335">
        <v>0.627</v>
      </c>
      <c r="K335">
        <v>1.1399999999999999</v>
      </c>
      <c r="L335">
        <v>1.629</v>
      </c>
      <c r="M335">
        <v>2.1019999999999999</v>
      </c>
    </row>
    <row r="336" spans="1:13" x14ac:dyDescent="0.45">
      <c r="A336" s="2">
        <v>44323</v>
      </c>
      <c r="J336">
        <v>0.624</v>
      </c>
      <c r="K336">
        <v>1.137</v>
      </c>
      <c r="L336">
        <v>1.643</v>
      </c>
      <c r="M336">
        <v>2.1230000000000002</v>
      </c>
    </row>
    <row r="337" spans="1:13" x14ac:dyDescent="0.45">
      <c r="A337" s="2">
        <v>44326</v>
      </c>
      <c r="J337">
        <v>0.61899999999999999</v>
      </c>
      <c r="K337">
        <v>1.1359999999999999</v>
      </c>
      <c r="L337">
        <v>1.635</v>
      </c>
      <c r="M337">
        <v>2.1339999999999999</v>
      </c>
    </row>
    <row r="338" spans="1:13" x14ac:dyDescent="0.45">
      <c r="A338" s="2">
        <v>44327</v>
      </c>
      <c r="J338">
        <v>0.61199999999999999</v>
      </c>
      <c r="K338">
        <v>1.1279999999999999</v>
      </c>
      <c r="L338">
        <v>1.627</v>
      </c>
      <c r="M338">
        <v>2.1389999999999998</v>
      </c>
    </row>
    <row r="339" spans="1:13" x14ac:dyDescent="0.45">
      <c r="A339" s="2">
        <v>44328</v>
      </c>
      <c r="J339">
        <v>0.61</v>
      </c>
      <c r="K339">
        <v>1.121</v>
      </c>
      <c r="L339">
        <v>1.625</v>
      </c>
      <c r="M339">
        <v>2.125</v>
      </c>
    </row>
    <row r="340" spans="1:13" x14ac:dyDescent="0.45">
      <c r="A340" s="2">
        <v>44329</v>
      </c>
      <c r="J340">
        <v>0.61</v>
      </c>
      <c r="K340">
        <v>1.123</v>
      </c>
      <c r="L340">
        <v>1.651</v>
      </c>
      <c r="M340">
        <v>2.1560000000000001</v>
      </c>
    </row>
    <row r="341" spans="1:13" x14ac:dyDescent="0.45">
      <c r="A341" s="2">
        <v>44330</v>
      </c>
      <c r="J341">
        <v>0.60899999999999999</v>
      </c>
      <c r="K341">
        <v>1.1160000000000001</v>
      </c>
      <c r="L341">
        <v>1.651</v>
      </c>
      <c r="M341">
        <v>2.1579999999999999</v>
      </c>
    </row>
    <row r="342" spans="1:13" x14ac:dyDescent="0.45">
      <c r="A342" s="2">
        <v>44333</v>
      </c>
      <c r="J342">
        <v>0.6</v>
      </c>
      <c r="K342">
        <v>1.107</v>
      </c>
      <c r="L342">
        <v>1.6240000000000001</v>
      </c>
      <c r="M342">
        <v>2.117</v>
      </c>
    </row>
    <row r="343" spans="1:13" x14ac:dyDescent="0.45">
      <c r="A343" s="2">
        <v>44334</v>
      </c>
      <c r="J343">
        <v>0.59899999999999998</v>
      </c>
      <c r="K343">
        <v>1.099</v>
      </c>
      <c r="L343">
        <v>1.625</v>
      </c>
      <c r="M343">
        <v>2.1179999999999999</v>
      </c>
    </row>
    <row r="344" spans="1:13" x14ac:dyDescent="0.45">
      <c r="A344" s="2">
        <v>44336</v>
      </c>
      <c r="J344">
        <v>0.59799999999999998</v>
      </c>
      <c r="K344">
        <v>1.103</v>
      </c>
      <c r="L344">
        <v>1.6419999999999999</v>
      </c>
      <c r="M344">
        <v>2.1349999999999998</v>
      </c>
    </row>
    <row r="345" spans="1:13" x14ac:dyDescent="0.45">
      <c r="A345" s="2">
        <v>44337</v>
      </c>
      <c r="J345">
        <v>0.59299999999999997</v>
      </c>
      <c r="K345">
        <v>1.095</v>
      </c>
      <c r="L345">
        <v>1.629</v>
      </c>
      <c r="M345">
        <v>2.1230000000000002</v>
      </c>
    </row>
    <row r="346" spans="1:13" x14ac:dyDescent="0.45">
      <c r="A346" s="2">
        <v>44340</v>
      </c>
      <c r="J346">
        <v>0.59299999999999997</v>
      </c>
      <c r="K346">
        <v>1.1160000000000001</v>
      </c>
      <c r="L346">
        <v>1.651</v>
      </c>
      <c r="M346">
        <v>2.12</v>
      </c>
    </row>
    <row r="347" spans="1:13" x14ac:dyDescent="0.45">
      <c r="A347" s="2">
        <v>44341</v>
      </c>
      <c r="J347">
        <v>0.59299999999999997</v>
      </c>
      <c r="K347">
        <v>1.1419999999999999</v>
      </c>
      <c r="L347">
        <v>1.6539999999999999</v>
      </c>
      <c r="M347">
        <v>2.129</v>
      </c>
    </row>
    <row r="348" spans="1:13" x14ac:dyDescent="0.45">
      <c r="A348" s="2">
        <v>44342</v>
      </c>
      <c r="J348">
        <v>0.59699999999999998</v>
      </c>
      <c r="K348">
        <v>1.161</v>
      </c>
      <c r="L348">
        <v>1.6719999999999999</v>
      </c>
      <c r="M348">
        <v>2.1280000000000001</v>
      </c>
    </row>
    <row r="349" spans="1:13" x14ac:dyDescent="0.45">
      <c r="A349" s="2">
        <v>44343</v>
      </c>
      <c r="J349">
        <v>0.59099999999999997</v>
      </c>
      <c r="K349">
        <v>1.1240000000000001</v>
      </c>
      <c r="L349">
        <v>1.6379999999999999</v>
      </c>
      <c r="M349">
        <v>2.1110000000000002</v>
      </c>
    </row>
    <row r="350" spans="1:13" x14ac:dyDescent="0.45">
      <c r="A350" s="2">
        <v>44344</v>
      </c>
      <c r="J350">
        <v>0.61099999999999999</v>
      </c>
      <c r="K350">
        <v>1.1619999999999999</v>
      </c>
      <c r="L350">
        <v>1.673</v>
      </c>
      <c r="M350">
        <v>2.1320000000000001</v>
      </c>
    </row>
    <row r="351" spans="1:13" x14ac:dyDescent="0.45">
      <c r="A351" s="2">
        <v>44347</v>
      </c>
      <c r="J351">
        <v>0.63300000000000001</v>
      </c>
      <c r="K351">
        <v>1.2270000000000001</v>
      </c>
      <c r="L351">
        <v>1.7390000000000001</v>
      </c>
      <c r="M351">
        <v>2.1789999999999998</v>
      </c>
    </row>
    <row r="352" spans="1:13" x14ac:dyDescent="0.45">
      <c r="A352" s="2">
        <v>44348</v>
      </c>
      <c r="J352">
        <v>0.629</v>
      </c>
      <c r="K352">
        <v>1.2130000000000001</v>
      </c>
      <c r="L352">
        <v>1.726</v>
      </c>
      <c r="M352">
        <v>2.1859999999999999</v>
      </c>
    </row>
    <row r="353" spans="1:13" x14ac:dyDescent="0.45">
      <c r="A353" s="2">
        <v>44349</v>
      </c>
      <c r="J353">
        <v>0.63200000000000001</v>
      </c>
      <c r="K353">
        <v>1.206</v>
      </c>
      <c r="L353">
        <v>1.7310000000000001</v>
      </c>
      <c r="M353">
        <v>2.202</v>
      </c>
    </row>
    <row r="354" spans="1:13" x14ac:dyDescent="0.45">
      <c r="A354" s="2">
        <v>44350</v>
      </c>
      <c r="J354">
        <v>0.63100000000000001</v>
      </c>
      <c r="K354">
        <v>1.1910000000000001</v>
      </c>
      <c r="L354">
        <v>1.7150000000000001</v>
      </c>
      <c r="M354">
        <v>2.1949999999999998</v>
      </c>
    </row>
    <row r="355" spans="1:13" x14ac:dyDescent="0.45">
      <c r="A355" s="2">
        <v>44351</v>
      </c>
      <c r="J355">
        <v>0.63900000000000001</v>
      </c>
      <c r="K355">
        <v>1.22</v>
      </c>
      <c r="L355">
        <v>1.724</v>
      </c>
      <c r="M355">
        <v>2.173</v>
      </c>
    </row>
    <row r="356" spans="1:13" x14ac:dyDescent="0.45">
      <c r="A356" s="2">
        <v>44354</v>
      </c>
      <c r="J356">
        <v>0.64300000000000002</v>
      </c>
      <c r="K356">
        <v>1.2010000000000001</v>
      </c>
      <c r="L356">
        <v>1.6990000000000001</v>
      </c>
      <c r="M356">
        <v>2.1560000000000001</v>
      </c>
    </row>
    <row r="357" spans="1:13" x14ac:dyDescent="0.45">
      <c r="A357" s="2">
        <v>44355</v>
      </c>
      <c r="J357">
        <v>0.64400000000000002</v>
      </c>
      <c r="K357">
        <v>1.1739999999999999</v>
      </c>
      <c r="L357">
        <v>1.657</v>
      </c>
      <c r="M357">
        <v>2.1160000000000001</v>
      </c>
    </row>
    <row r="358" spans="1:13" x14ac:dyDescent="0.45">
      <c r="A358" s="2">
        <v>44356</v>
      </c>
      <c r="J358">
        <v>0.65300000000000002</v>
      </c>
      <c r="K358">
        <v>1.137</v>
      </c>
      <c r="L358">
        <v>1.623</v>
      </c>
      <c r="M358">
        <v>2.1030000000000002</v>
      </c>
    </row>
    <row r="359" spans="1:13" x14ac:dyDescent="0.45">
      <c r="A359" s="2">
        <v>44357</v>
      </c>
      <c r="J359">
        <v>0.71899999999999997</v>
      </c>
      <c r="K359">
        <v>1.282</v>
      </c>
      <c r="L359">
        <v>1.6379999999999999</v>
      </c>
      <c r="M359">
        <v>2.085</v>
      </c>
    </row>
    <row r="360" spans="1:13" x14ac:dyDescent="0.45">
      <c r="A360" s="2">
        <v>44358</v>
      </c>
      <c r="J360">
        <v>0.76100000000000001</v>
      </c>
      <c r="K360">
        <v>1.276</v>
      </c>
      <c r="L360">
        <v>1.6579999999999999</v>
      </c>
      <c r="M360">
        <v>2.101</v>
      </c>
    </row>
    <row r="361" spans="1:13" x14ac:dyDescent="0.45">
      <c r="A361" s="2">
        <v>44361</v>
      </c>
      <c r="J361">
        <v>0.81399999999999995</v>
      </c>
      <c r="K361">
        <v>1.2869999999999999</v>
      </c>
      <c r="L361">
        <v>1.671</v>
      </c>
      <c r="M361">
        <v>2.0960000000000001</v>
      </c>
    </row>
    <row r="362" spans="1:13" x14ac:dyDescent="0.45">
      <c r="A362" s="2">
        <v>44362</v>
      </c>
      <c r="J362">
        <v>0.84899999999999998</v>
      </c>
      <c r="K362">
        <v>1.3069999999999999</v>
      </c>
      <c r="L362">
        <v>1.6930000000000001</v>
      </c>
      <c r="M362">
        <v>2.0710000000000002</v>
      </c>
    </row>
    <row r="363" spans="1:13" x14ac:dyDescent="0.45">
      <c r="A363" s="2">
        <v>44363</v>
      </c>
      <c r="J363">
        <v>0.879</v>
      </c>
      <c r="K363">
        <v>1.286</v>
      </c>
      <c r="L363">
        <v>1.6859999999999999</v>
      </c>
      <c r="M363">
        <v>2.0699999999999998</v>
      </c>
    </row>
    <row r="364" spans="1:13" x14ac:dyDescent="0.45">
      <c r="A364" s="2">
        <v>44364</v>
      </c>
      <c r="J364">
        <v>0.89700000000000002</v>
      </c>
      <c r="K364">
        <v>1.327</v>
      </c>
      <c r="L364">
        <v>1.71</v>
      </c>
      <c r="M364">
        <v>2.0790000000000002</v>
      </c>
    </row>
    <row r="365" spans="1:13" x14ac:dyDescent="0.45">
      <c r="A365" s="2">
        <v>44365</v>
      </c>
      <c r="J365">
        <v>0.88900000000000001</v>
      </c>
      <c r="K365">
        <v>1.3129999999999999</v>
      </c>
      <c r="L365">
        <v>1.6779999999999999</v>
      </c>
      <c r="M365">
        <v>2.0409999999999999</v>
      </c>
    </row>
    <row r="366" spans="1:13" x14ac:dyDescent="0.45">
      <c r="A366" s="2">
        <v>44368</v>
      </c>
      <c r="J366">
        <v>0.88800000000000001</v>
      </c>
      <c r="K366">
        <v>1.351</v>
      </c>
      <c r="L366">
        <v>1.6739999999999999</v>
      </c>
      <c r="M366">
        <v>2.0059999999999998</v>
      </c>
    </row>
    <row r="367" spans="1:13" x14ac:dyDescent="0.45">
      <c r="A367" s="2">
        <v>44369</v>
      </c>
      <c r="J367">
        <v>0.877</v>
      </c>
      <c r="K367">
        <v>1.331</v>
      </c>
      <c r="L367">
        <v>1.6839999999999999</v>
      </c>
      <c r="M367">
        <v>2.0499999999999998</v>
      </c>
    </row>
    <row r="368" spans="1:13" x14ac:dyDescent="0.45">
      <c r="A368" s="2">
        <v>44370</v>
      </c>
      <c r="J368">
        <v>0.86899999999999999</v>
      </c>
      <c r="K368">
        <v>1.3380000000000001</v>
      </c>
      <c r="L368">
        <v>1.677</v>
      </c>
      <c r="M368">
        <v>2.0409999999999999</v>
      </c>
    </row>
    <row r="369" spans="1:13" x14ac:dyDescent="0.45">
      <c r="A369" s="2">
        <v>44371</v>
      </c>
      <c r="J369">
        <v>0.88800000000000001</v>
      </c>
      <c r="K369">
        <v>1.3839999999999999</v>
      </c>
      <c r="L369">
        <v>1.706</v>
      </c>
      <c r="M369">
        <v>2.06</v>
      </c>
    </row>
    <row r="370" spans="1:13" x14ac:dyDescent="0.45">
      <c r="A370" s="2">
        <v>44372</v>
      </c>
      <c r="J370">
        <v>0.90800000000000003</v>
      </c>
      <c r="K370">
        <v>1.4410000000000001</v>
      </c>
      <c r="L370">
        <v>1.764</v>
      </c>
      <c r="M370">
        <v>2.1</v>
      </c>
    </row>
    <row r="371" spans="1:13" x14ac:dyDescent="0.45">
      <c r="A371" s="2">
        <v>44375</v>
      </c>
      <c r="J371">
        <v>0.94299999999999995</v>
      </c>
      <c r="K371">
        <v>1.47</v>
      </c>
      <c r="L371">
        <v>1.7929999999999999</v>
      </c>
      <c r="M371">
        <v>2.137</v>
      </c>
    </row>
    <row r="372" spans="1:13" x14ac:dyDescent="0.45">
      <c r="A372" s="2">
        <v>44376</v>
      </c>
      <c r="J372">
        <v>0.95799999999999996</v>
      </c>
      <c r="K372">
        <v>1.4590000000000001</v>
      </c>
      <c r="L372">
        <v>1.7649999999999999</v>
      </c>
      <c r="M372">
        <v>2.109</v>
      </c>
    </row>
    <row r="373" spans="1:13" x14ac:dyDescent="0.45">
      <c r="A373" s="2">
        <v>44377</v>
      </c>
      <c r="J373">
        <v>0.95499999999999996</v>
      </c>
      <c r="K373">
        <v>1.448</v>
      </c>
      <c r="L373">
        <v>1.7390000000000001</v>
      </c>
      <c r="M373">
        <v>2.0920000000000001</v>
      </c>
    </row>
    <row r="374" spans="1:13" x14ac:dyDescent="0.45">
      <c r="A374" s="2">
        <v>44378</v>
      </c>
      <c r="J374">
        <v>0.95499999999999996</v>
      </c>
      <c r="K374">
        <v>1.4690000000000001</v>
      </c>
      <c r="L374">
        <v>1.756</v>
      </c>
      <c r="M374">
        <v>2.09</v>
      </c>
    </row>
    <row r="375" spans="1:13" x14ac:dyDescent="0.45">
      <c r="A375" s="2">
        <v>44379</v>
      </c>
      <c r="J375">
        <v>0.95599999999999996</v>
      </c>
      <c r="K375">
        <v>1.484</v>
      </c>
      <c r="L375">
        <v>1.7809999999999999</v>
      </c>
      <c r="M375">
        <v>2.101</v>
      </c>
    </row>
    <row r="376" spans="1:13" x14ac:dyDescent="0.45">
      <c r="A376" s="2">
        <v>44382</v>
      </c>
      <c r="J376">
        <v>0.94099999999999995</v>
      </c>
      <c r="K376">
        <v>1.462</v>
      </c>
      <c r="L376">
        <v>1.7509999999999999</v>
      </c>
      <c r="M376">
        <v>2.089</v>
      </c>
    </row>
    <row r="377" spans="1:13" x14ac:dyDescent="0.45">
      <c r="A377" s="2">
        <v>44383</v>
      </c>
      <c r="J377">
        <v>0.93700000000000006</v>
      </c>
      <c r="K377">
        <v>1.4650000000000001</v>
      </c>
      <c r="L377">
        <v>1.768</v>
      </c>
      <c r="M377">
        <v>2.1190000000000002</v>
      </c>
    </row>
    <row r="378" spans="1:13" x14ac:dyDescent="0.45">
      <c r="A378" s="2">
        <v>44384</v>
      </c>
      <c r="J378">
        <v>0.90400000000000003</v>
      </c>
      <c r="K378">
        <v>1.41</v>
      </c>
      <c r="L378">
        <v>1.6990000000000001</v>
      </c>
      <c r="M378">
        <v>2.0390000000000001</v>
      </c>
    </row>
    <row r="379" spans="1:13" x14ac:dyDescent="0.45">
      <c r="A379" s="2">
        <v>44385</v>
      </c>
      <c r="J379">
        <v>0.86599999999999999</v>
      </c>
      <c r="K379">
        <v>1.3580000000000001</v>
      </c>
      <c r="L379">
        <v>1.6559999999999999</v>
      </c>
      <c r="M379">
        <v>2.0019999999999998</v>
      </c>
    </row>
    <row r="380" spans="1:13" x14ac:dyDescent="0.45">
      <c r="A380" s="2">
        <v>44386</v>
      </c>
      <c r="J380">
        <v>0.85699999999999998</v>
      </c>
      <c r="K380">
        <v>1.375</v>
      </c>
      <c r="L380">
        <v>1.6839999999999999</v>
      </c>
      <c r="M380">
        <v>2.0329999999999999</v>
      </c>
    </row>
    <row r="381" spans="1:13" x14ac:dyDescent="0.45">
      <c r="A381" s="2">
        <v>44389</v>
      </c>
      <c r="J381">
        <v>0.85199999999999998</v>
      </c>
      <c r="K381">
        <v>1.3839999999999999</v>
      </c>
      <c r="L381">
        <v>1.6879999999999999</v>
      </c>
      <c r="M381">
        <v>2.0219999999999998</v>
      </c>
    </row>
    <row r="382" spans="1:13" x14ac:dyDescent="0.45">
      <c r="A382" s="2">
        <v>44390</v>
      </c>
      <c r="J382">
        <v>0.85699999999999998</v>
      </c>
      <c r="K382">
        <v>1.4239999999999999</v>
      </c>
      <c r="L382">
        <v>1.7190000000000001</v>
      </c>
      <c r="M382">
        <v>2.0350000000000001</v>
      </c>
    </row>
    <row r="383" spans="1:13" x14ac:dyDescent="0.45">
      <c r="A383" s="2">
        <v>44391</v>
      </c>
      <c r="J383">
        <v>0.85</v>
      </c>
      <c r="K383">
        <v>1.39</v>
      </c>
      <c r="L383">
        <v>1.6890000000000001</v>
      </c>
      <c r="M383">
        <v>2.008</v>
      </c>
    </row>
    <row r="384" spans="1:13" x14ac:dyDescent="0.45">
      <c r="A384" s="2">
        <v>44392</v>
      </c>
      <c r="J384">
        <v>0.90600000000000003</v>
      </c>
      <c r="K384">
        <v>1.4970000000000001</v>
      </c>
      <c r="L384">
        <v>1.7529999999999999</v>
      </c>
      <c r="M384">
        <v>2.024</v>
      </c>
    </row>
    <row r="385" spans="1:13" x14ac:dyDescent="0.45">
      <c r="A385" s="2">
        <v>44393</v>
      </c>
      <c r="J385">
        <v>0.92200000000000004</v>
      </c>
      <c r="K385">
        <v>1.4510000000000001</v>
      </c>
      <c r="L385">
        <v>1.718</v>
      </c>
      <c r="M385">
        <v>2.008</v>
      </c>
    </row>
    <row r="386" spans="1:13" x14ac:dyDescent="0.45">
      <c r="A386" s="2">
        <v>44396</v>
      </c>
      <c r="J386">
        <v>0.93</v>
      </c>
      <c r="K386">
        <v>1.4590000000000001</v>
      </c>
      <c r="L386">
        <v>1.7030000000000001</v>
      </c>
      <c r="M386">
        <v>1.972</v>
      </c>
    </row>
    <row r="387" spans="1:13" x14ac:dyDescent="0.45">
      <c r="A387" s="2">
        <v>44397</v>
      </c>
      <c r="J387">
        <v>0.91700000000000004</v>
      </c>
      <c r="K387">
        <v>1.41</v>
      </c>
      <c r="L387">
        <v>1.647</v>
      </c>
      <c r="M387">
        <v>1.893</v>
      </c>
    </row>
    <row r="388" spans="1:13" x14ac:dyDescent="0.45">
      <c r="A388" s="2">
        <v>44398</v>
      </c>
      <c r="J388">
        <v>0.90800000000000003</v>
      </c>
      <c r="K388">
        <v>1.383</v>
      </c>
      <c r="L388">
        <v>1.6279999999999999</v>
      </c>
      <c r="M388">
        <v>1.8779999999999999</v>
      </c>
    </row>
    <row r="389" spans="1:13" x14ac:dyDescent="0.45">
      <c r="A389" s="2">
        <v>44399</v>
      </c>
      <c r="J389">
        <v>0.91500000000000004</v>
      </c>
      <c r="K389">
        <v>1.397</v>
      </c>
      <c r="L389">
        <v>1.6619999999999999</v>
      </c>
      <c r="M389">
        <v>1.921</v>
      </c>
    </row>
    <row r="390" spans="1:13" x14ac:dyDescent="0.45">
      <c r="A390" s="2">
        <v>44400</v>
      </c>
      <c r="J390">
        <v>0.91700000000000004</v>
      </c>
      <c r="K390">
        <v>1.393</v>
      </c>
      <c r="L390">
        <v>1.639</v>
      </c>
      <c r="M390">
        <v>1.8879999999999999</v>
      </c>
    </row>
    <row r="391" spans="1:13" x14ac:dyDescent="0.45">
      <c r="A391" s="2">
        <v>44403</v>
      </c>
      <c r="J391">
        <v>0.91200000000000003</v>
      </c>
      <c r="K391">
        <v>1.369</v>
      </c>
      <c r="L391">
        <v>1.609</v>
      </c>
      <c r="M391">
        <v>1.863</v>
      </c>
    </row>
    <row r="392" spans="1:13" x14ac:dyDescent="0.45">
      <c r="A392" s="2">
        <v>44404</v>
      </c>
      <c r="J392">
        <v>0.91600000000000004</v>
      </c>
      <c r="K392">
        <v>1.38</v>
      </c>
      <c r="L392">
        <v>1.617</v>
      </c>
      <c r="M392">
        <v>1.8680000000000001</v>
      </c>
    </row>
    <row r="393" spans="1:13" x14ac:dyDescent="0.45">
      <c r="A393" s="2">
        <v>44405</v>
      </c>
      <c r="J393">
        <v>0.93400000000000005</v>
      </c>
      <c r="K393">
        <v>1.419</v>
      </c>
      <c r="L393">
        <v>1.64</v>
      </c>
      <c r="M393">
        <v>1.8620000000000001</v>
      </c>
    </row>
    <row r="394" spans="1:13" x14ac:dyDescent="0.45">
      <c r="A394" s="2">
        <v>44406</v>
      </c>
      <c r="J394">
        <v>0.94099999999999995</v>
      </c>
      <c r="K394">
        <v>1.431</v>
      </c>
      <c r="L394">
        <v>1.657</v>
      </c>
      <c r="M394">
        <v>1.889</v>
      </c>
    </row>
    <row r="395" spans="1:13" x14ac:dyDescent="0.45">
      <c r="A395" s="2">
        <v>44407</v>
      </c>
      <c r="J395">
        <v>0.93600000000000005</v>
      </c>
      <c r="K395">
        <v>1.417</v>
      </c>
      <c r="L395">
        <v>1.6379999999999999</v>
      </c>
      <c r="M395">
        <v>1.8740000000000001</v>
      </c>
    </row>
    <row r="396" spans="1:13" x14ac:dyDescent="0.45">
      <c r="A396" s="2">
        <v>44410</v>
      </c>
      <c r="J396">
        <v>0.94399999999999995</v>
      </c>
      <c r="K396">
        <v>1.4350000000000001</v>
      </c>
      <c r="L396">
        <v>1.653</v>
      </c>
      <c r="M396">
        <v>1.907</v>
      </c>
    </row>
    <row r="397" spans="1:13" x14ac:dyDescent="0.45">
      <c r="A397" s="2">
        <v>44411</v>
      </c>
      <c r="J397">
        <v>0.95199999999999996</v>
      </c>
      <c r="K397">
        <v>1.4419999999999999</v>
      </c>
      <c r="L397">
        <v>1.663</v>
      </c>
      <c r="M397">
        <v>1.89</v>
      </c>
    </row>
    <row r="398" spans="1:13" x14ac:dyDescent="0.45">
      <c r="A398" s="2">
        <v>44412</v>
      </c>
      <c r="J398">
        <v>0.94399999999999995</v>
      </c>
      <c r="K398">
        <v>1.4179999999999999</v>
      </c>
      <c r="L398">
        <v>1.6359999999999999</v>
      </c>
      <c r="M398">
        <v>1.8660000000000001</v>
      </c>
    </row>
    <row r="399" spans="1:13" x14ac:dyDescent="0.45">
      <c r="A399" s="2">
        <v>44413</v>
      </c>
      <c r="J399">
        <v>0.94899999999999995</v>
      </c>
      <c r="K399">
        <v>1.4139999999999999</v>
      </c>
      <c r="L399">
        <v>1.6459999999999999</v>
      </c>
      <c r="M399">
        <v>1.8779999999999999</v>
      </c>
    </row>
    <row r="400" spans="1:13" x14ac:dyDescent="0.45">
      <c r="A400" s="2">
        <v>44414</v>
      </c>
      <c r="J400">
        <v>0.97199999999999998</v>
      </c>
      <c r="K400">
        <v>1.4330000000000001</v>
      </c>
      <c r="L400">
        <v>1.6739999999999999</v>
      </c>
      <c r="M400">
        <v>1.9</v>
      </c>
    </row>
    <row r="401" spans="1:13" x14ac:dyDescent="0.45">
      <c r="A401" s="2">
        <v>44417</v>
      </c>
      <c r="J401">
        <v>0.97799999999999998</v>
      </c>
      <c r="K401">
        <v>1.4359999999999999</v>
      </c>
      <c r="L401">
        <v>1.671</v>
      </c>
      <c r="M401">
        <v>1.9139999999999999</v>
      </c>
    </row>
    <row r="402" spans="1:13" x14ac:dyDescent="0.45">
      <c r="A402" s="2">
        <v>44418</v>
      </c>
      <c r="J402">
        <v>0.97799999999999998</v>
      </c>
      <c r="K402">
        <v>1.4319999999999999</v>
      </c>
      <c r="L402">
        <v>1.6619999999999999</v>
      </c>
      <c r="M402">
        <v>1.9159999999999999</v>
      </c>
    </row>
    <row r="403" spans="1:13" x14ac:dyDescent="0.45">
      <c r="A403" s="2">
        <v>44419</v>
      </c>
      <c r="J403">
        <v>0.97699999999999998</v>
      </c>
      <c r="K403">
        <v>1.419</v>
      </c>
      <c r="L403">
        <v>1.665</v>
      </c>
      <c r="M403">
        <v>1.9339999999999999</v>
      </c>
    </row>
    <row r="404" spans="1:13" x14ac:dyDescent="0.45">
      <c r="A404" s="2">
        <v>44420</v>
      </c>
      <c r="J404">
        <v>0.98599999999999999</v>
      </c>
      <c r="K404">
        <v>1.413</v>
      </c>
      <c r="L404">
        <v>1.6639999999999999</v>
      </c>
      <c r="M404">
        <v>1.9219999999999999</v>
      </c>
    </row>
    <row r="405" spans="1:13" x14ac:dyDescent="0.45">
      <c r="A405" s="2">
        <v>44421</v>
      </c>
      <c r="J405">
        <v>0.99399999999999999</v>
      </c>
      <c r="K405">
        <v>1.407</v>
      </c>
      <c r="L405">
        <v>1.6659999999999999</v>
      </c>
      <c r="M405">
        <v>1.9239999999999999</v>
      </c>
    </row>
    <row r="406" spans="1:13" x14ac:dyDescent="0.45">
      <c r="A406" s="2">
        <v>44425</v>
      </c>
      <c r="J406">
        <v>0.99399999999999999</v>
      </c>
      <c r="K406">
        <v>1.4019999999999999</v>
      </c>
      <c r="L406">
        <v>1.6459999999999999</v>
      </c>
      <c r="M406">
        <v>1.8859999999999999</v>
      </c>
    </row>
    <row r="407" spans="1:13" x14ac:dyDescent="0.45">
      <c r="A407" s="2">
        <v>44426</v>
      </c>
      <c r="J407">
        <v>0.99299999999999999</v>
      </c>
      <c r="K407">
        <v>1.389</v>
      </c>
      <c r="L407">
        <v>1.6319999999999999</v>
      </c>
      <c r="M407">
        <v>1.881</v>
      </c>
    </row>
    <row r="408" spans="1:13" x14ac:dyDescent="0.45">
      <c r="A408" s="2">
        <v>44427</v>
      </c>
      <c r="J408">
        <v>0.98899999999999999</v>
      </c>
      <c r="K408">
        <v>1.36</v>
      </c>
      <c r="L408">
        <v>1.6040000000000001</v>
      </c>
      <c r="M408">
        <v>1.8680000000000001</v>
      </c>
    </row>
    <row r="409" spans="1:13" x14ac:dyDescent="0.45">
      <c r="A409" s="2">
        <v>44428</v>
      </c>
      <c r="J409">
        <v>0.999</v>
      </c>
      <c r="K409">
        <v>1.3640000000000001</v>
      </c>
      <c r="L409">
        <v>1.597</v>
      </c>
      <c r="M409">
        <v>1.853</v>
      </c>
    </row>
    <row r="410" spans="1:13" x14ac:dyDescent="0.45">
      <c r="A410" s="2">
        <v>44431</v>
      </c>
      <c r="J410">
        <v>1.0149999999999999</v>
      </c>
      <c r="K410">
        <v>1.389</v>
      </c>
      <c r="L410">
        <v>1.6359999999999999</v>
      </c>
      <c r="M410">
        <v>1.889</v>
      </c>
    </row>
    <row r="411" spans="1:13" x14ac:dyDescent="0.45">
      <c r="A411" s="2">
        <v>44432</v>
      </c>
      <c r="J411">
        <v>1.042</v>
      </c>
      <c r="K411">
        <v>1.4379999999999999</v>
      </c>
      <c r="L411">
        <v>1.6879999999999999</v>
      </c>
      <c r="M411">
        <v>1.9390000000000001</v>
      </c>
    </row>
    <row r="412" spans="1:13" x14ac:dyDescent="0.45">
      <c r="A412" s="2">
        <v>44433</v>
      </c>
      <c r="J412">
        <v>1.05</v>
      </c>
      <c r="K412">
        <v>1.4350000000000001</v>
      </c>
      <c r="L412">
        <v>1.6859999999999999</v>
      </c>
      <c r="M412">
        <v>1.9359999999999999</v>
      </c>
    </row>
    <row r="413" spans="1:13" x14ac:dyDescent="0.45">
      <c r="A413" s="2">
        <v>44434</v>
      </c>
      <c r="J413">
        <v>1.0589999999999999</v>
      </c>
      <c r="K413">
        <v>1.3979999999999999</v>
      </c>
      <c r="L413">
        <v>1.6579999999999999</v>
      </c>
      <c r="M413">
        <v>1.9279999999999999</v>
      </c>
    </row>
    <row r="414" spans="1:13" x14ac:dyDescent="0.45">
      <c r="A414" s="2">
        <v>44435</v>
      </c>
      <c r="J414">
        <v>1.0680000000000001</v>
      </c>
      <c r="K414">
        <v>1.4079999999999999</v>
      </c>
      <c r="L414">
        <v>1.667</v>
      </c>
      <c r="M414">
        <v>1.9390000000000001</v>
      </c>
    </row>
    <row r="415" spans="1:13" x14ac:dyDescent="0.45">
      <c r="A415" s="2">
        <v>44438</v>
      </c>
      <c r="J415">
        <v>1.0640000000000001</v>
      </c>
      <c r="K415">
        <v>1.3979999999999999</v>
      </c>
      <c r="L415">
        <v>1.6519999999999999</v>
      </c>
      <c r="M415">
        <v>1.913</v>
      </c>
    </row>
    <row r="416" spans="1:13" x14ac:dyDescent="0.45">
      <c r="A416" s="2">
        <v>44439</v>
      </c>
      <c r="J416">
        <v>1.0640000000000001</v>
      </c>
      <c r="K416">
        <v>1.395</v>
      </c>
      <c r="L416">
        <v>1.651</v>
      </c>
      <c r="M416">
        <v>1.9119999999999999</v>
      </c>
    </row>
    <row r="417" spans="1:13" x14ac:dyDescent="0.45">
      <c r="A417" s="2">
        <v>44440</v>
      </c>
      <c r="J417">
        <v>1.0660000000000001</v>
      </c>
      <c r="K417">
        <v>1.417</v>
      </c>
      <c r="L417">
        <v>1.675</v>
      </c>
      <c r="M417">
        <v>1.9419999999999999</v>
      </c>
    </row>
    <row r="418" spans="1:13" x14ac:dyDescent="0.45">
      <c r="A418" s="2">
        <v>44441</v>
      </c>
      <c r="J418">
        <v>1.046</v>
      </c>
      <c r="K418">
        <v>1.4219999999999999</v>
      </c>
      <c r="L418">
        <v>1.6839999999999999</v>
      </c>
      <c r="M418">
        <v>1.9410000000000001</v>
      </c>
    </row>
    <row r="419" spans="1:13" x14ac:dyDescent="0.45">
      <c r="A419" s="2">
        <v>44442</v>
      </c>
      <c r="J419">
        <v>1.0429999999999999</v>
      </c>
      <c r="K419">
        <v>1.4370000000000001</v>
      </c>
      <c r="L419">
        <v>1.696</v>
      </c>
      <c r="M419">
        <v>1.9430000000000001</v>
      </c>
    </row>
    <row r="420" spans="1:13" x14ac:dyDescent="0.45">
      <c r="A420" s="2">
        <v>44445</v>
      </c>
      <c r="J420">
        <v>1.0429999999999999</v>
      </c>
      <c r="K420">
        <v>1.4590000000000001</v>
      </c>
      <c r="L420">
        <v>1.7190000000000001</v>
      </c>
      <c r="M420">
        <v>1.97</v>
      </c>
    </row>
    <row r="421" spans="1:13" x14ac:dyDescent="0.45">
      <c r="A421" s="2">
        <v>44446</v>
      </c>
      <c r="J421">
        <v>1.0409999999999999</v>
      </c>
      <c r="K421">
        <v>1.464</v>
      </c>
      <c r="L421">
        <v>1.716</v>
      </c>
      <c r="M421">
        <v>1.9750000000000001</v>
      </c>
    </row>
    <row r="422" spans="1:13" x14ac:dyDescent="0.45">
      <c r="A422" s="2">
        <v>44447</v>
      </c>
      <c r="J422">
        <v>1.0469999999999999</v>
      </c>
      <c r="K422">
        <v>1.4890000000000001</v>
      </c>
      <c r="L422">
        <v>1.7450000000000001</v>
      </c>
      <c r="M422">
        <v>2.016</v>
      </c>
    </row>
    <row r="423" spans="1:13" x14ac:dyDescent="0.45">
      <c r="A423" s="2">
        <v>44448</v>
      </c>
      <c r="J423">
        <v>1.0609999999999999</v>
      </c>
      <c r="K423">
        <v>1.4990000000000001</v>
      </c>
      <c r="L423">
        <v>1.75</v>
      </c>
      <c r="M423">
        <v>2</v>
      </c>
    </row>
    <row r="424" spans="1:13" x14ac:dyDescent="0.45">
      <c r="A424" s="2">
        <v>44449</v>
      </c>
      <c r="J424">
        <v>1.0740000000000001</v>
      </c>
      <c r="K424">
        <v>1.5009999999999999</v>
      </c>
      <c r="L424">
        <v>1.75</v>
      </c>
      <c r="M424">
        <v>2.0059999999999998</v>
      </c>
    </row>
    <row r="425" spans="1:13" x14ac:dyDescent="0.45">
      <c r="A425" s="2">
        <v>44452</v>
      </c>
      <c r="J425">
        <v>1.0860000000000001</v>
      </c>
      <c r="K425">
        <v>1.5249999999999999</v>
      </c>
      <c r="L425">
        <v>1.76</v>
      </c>
      <c r="M425">
        <v>2.0369999999999999</v>
      </c>
    </row>
    <row r="426" spans="1:13" x14ac:dyDescent="0.45">
      <c r="A426" s="2">
        <v>44453</v>
      </c>
      <c r="J426">
        <v>1.0900000000000001</v>
      </c>
      <c r="K426">
        <v>1.5349999999999999</v>
      </c>
      <c r="L426">
        <v>1.7749999999999999</v>
      </c>
      <c r="M426">
        <v>2.06</v>
      </c>
    </row>
    <row r="427" spans="1:13" x14ac:dyDescent="0.45">
      <c r="A427" s="2">
        <v>44454</v>
      </c>
      <c r="J427">
        <v>1.073</v>
      </c>
      <c r="K427">
        <v>1.492</v>
      </c>
      <c r="L427">
        <v>1.738</v>
      </c>
      <c r="M427">
        <v>2.0249999999999999</v>
      </c>
    </row>
    <row r="428" spans="1:13" x14ac:dyDescent="0.45">
      <c r="A428" s="2">
        <v>44455</v>
      </c>
      <c r="J428">
        <v>1.0780000000000001</v>
      </c>
      <c r="K428">
        <v>1.51</v>
      </c>
      <c r="L428">
        <v>1.762</v>
      </c>
      <c r="M428">
        <v>2.0430000000000001</v>
      </c>
    </row>
    <row r="429" spans="1:13" x14ac:dyDescent="0.45">
      <c r="A429" s="2">
        <v>44456</v>
      </c>
      <c r="J429">
        <v>1.0820000000000001</v>
      </c>
      <c r="K429">
        <v>1.5349999999999999</v>
      </c>
      <c r="L429">
        <v>1.79</v>
      </c>
      <c r="M429">
        <v>2.0680000000000001</v>
      </c>
    </row>
    <row r="430" spans="1:13" x14ac:dyDescent="0.45">
      <c r="A430" s="2">
        <v>44462</v>
      </c>
      <c r="J430">
        <v>1.0860000000000001</v>
      </c>
      <c r="K430">
        <v>1.5580000000000001</v>
      </c>
      <c r="L430">
        <v>1.8149999999999999</v>
      </c>
      <c r="M430">
        <v>2.0990000000000002</v>
      </c>
    </row>
    <row r="431" spans="1:13" x14ac:dyDescent="0.45">
      <c r="A431" s="2">
        <v>44463</v>
      </c>
      <c r="J431">
        <v>1.085</v>
      </c>
      <c r="K431">
        <v>1.575</v>
      </c>
      <c r="L431">
        <v>1.859</v>
      </c>
      <c r="M431">
        <v>2.1520000000000001</v>
      </c>
    </row>
    <row r="432" spans="1:13" x14ac:dyDescent="0.45">
      <c r="A432" s="2">
        <v>44466</v>
      </c>
      <c r="J432">
        <v>1.081</v>
      </c>
      <c r="K432">
        <v>1.5660000000000001</v>
      </c>
      <c r="L432">
        <v>1.8879999999999999</v>
      </c>
      <c r="M432">
        <v>2.1680000000000001</v>
      </c>
    </row>
    <row r="433" spans="1:13" x14ac:dyDescent="0.45">
      <c r="A433" s="2">
        <v>44467</v>
      </c>
      <c r="J433">
        <v>1.103</v>
      </c>
      <c r="K433">
        <v>1.609</v>
      </c>
      <c r="L433">
        <v>1.95</v>
      </c>
      <c r="M433">
        <v>2.2559999999999998</v>
      </c>
    </row>
    <row r="434" spans="1:13" x14ac:dyDescent="0.45">
      <c r="A434" s="2">
        <v>44468</v>
      </c>
      <c r="J434">
        <v>1.1000000000000001</v>
      </c>
      <c r="K434">
        <v>1.603</v>
      </c>
      <c r="L434">
        <v>1.9330000000000001</v>
      </c>
      <c r="M434">
        <v>2.2229999999999999</v>
      </c>
    </row>
    <row r="435" spans="1:13" x14ac:dyDescent="0.45">
      <c r="A435" s="2">
        <v>44469</v>
      </c>
      <c r="J435">
        <v>1.0960000000000001</v>
      </c>
      <c r="K435">
        <v>1.593</v>
      </c>
      <c r="L435">
        <v>1.929</v>
      </c>
      <c r="M435">
        <v>2.2370000000000001</v>
      </c>
    </row>
    <row r="436" spans="1:13" x14ac:dyDescent="0.45">
      <c r="A436" s="2">
        <v>44470</v>
      </c>
      <c r="J436">
        <v>1.1020000000000001</v>
      </c>
      <c r="K436">
        <v>1.633</v>
      </c>
      <c r="L436">
        <v>1.9610000000000001</v>
      </c>
      <c r="M436">
        <v>2.258</v>
      </c>
    </row>
    <row r="437" spans="1:13" x14ac:dyDescent="0.45">
      <c r="A437" s="2">
        <v>44474</v>
      </c>
      <c r="J437">
        <v>1.1020000000000001</v>
      </c>
      <c r="K437">
        <v>1.65</v>
      </c>
      <c r="L437">
        <v>1.9890000000000001</v>
      </c>
      <c r="M437">
        <v>2.2909999999999999</v>
      </c>
    </row>
    <row r="438" spans="1:13" x14ac:dyDescent="0.45">
      <c r="A438" s="2">
        <v>44475</v>
      </c>
      <c r="J438">
        <v>1.137</v>
      </c>
      <c r="K438">
        <v>1.7190000000000001</v>
      </c>
      <c r="L438">
        <v>2.0819999999999999</v>
      </c>
      <c r="M438">
        <v>2.399</v>
      </c>
    </row>
    <row r="439" spans="1:13" x14ac:dyDescent="0.45">
      <c r="A439" s="2">
        <v>44476</v>
      </c>
      <c r="J439">
        <v>1.1259999999999999</v>
      </c>
      <c r="K439">
        <v>1.704</v>
      </c>
      <c r="L439">
        <v>2.0659999999999998</v>
      </c>
      <c r="M439">
        <v>2.387</v>
      </c>
    </row>
    <row r="440" spans="1:13" x14ac:dyDescent="0.45">
      <c r="A440" s="2">
        <v>44477</v>
      </c>
      <c r="J440">
        <v>1.1240000000000001</v>
      </c>
      <c r="K440">
        <v>1.7010000000000001</v>
      </c>
      <c r="L440">
        <v>2.0489999999999999</v>
      </c>
      <c r="M440">
        <v>2.3740000000000001</v>
      </c>
    </row>
    <row r="441" spans="1:13" x14ac:dyDescent="0.45">
      <c r="A441" s="2">
        <v>44481</v>
      </c>
      <c r="J441">
        <v>1.1559999999999999</v>
      </c>
      <c r="K441">
        <v>1.8149999999999999</v>
      </c>
      <c r="L441">
        <v>2.1349999999999998</v>
      </c>
      <c r="M441">
        <v>2.4470000000000001</v>
      </c>
    </row>
    <row r="442" spans="1:13" x14ac:dyDescent="0.45">
      <c r="A442" s="2">
        <v>44482</v>
      </c>
      <c r="J442">
        <v>1.151</v>
      </c>
      <c r="K442">
        <v>1.8240000000000001</v>
      </c>
      <c r="L442">
        <v>2.13</v>
      </c>
      <c r="M442">
        <v>2.4009999999999998</v>
      </c>
    </row>
    <row r="443" spans="1:13" x14ac:dyDescent="0.45">
      <c r="A443" s="2">
        <v>44483</v>
      </c>
      <c r="J443">
        <v>1.1419999999999999</v>
      </c>
      <c r="K443">
        <v>1.8129999999999999</v>
      </c>
      <c r="L443">
        <v>2.101</v>
      </c>
      <c r="M443">
        <v>2.351</v>
      </c>
    </row>
    <row r="444" spans="1:13" x14ac:dyDescent="0.45">
      <c r="A444" s="2">
        <v>44484</v>
      </c>
      <c r="J444">
        <v>1.135</v>
      </c>
      <c r="K444">
        <v>1.7949999999999999</v>
      </c>
      <c r="L444">
        <v>2.0979999999999999</v>
      </c>
      <c r="M444">
        <v>2.3559999999999999</v>
      </c>
    </row>
    <row r="445" spans="1:13" x14ac:dyDescent="0.45">
      <c r="A445" s="2">
        <v>44487</v>
      </c>
      <c r="J445">
        <v>1.161</v>
      </c>
      <c r="K445">
        <v>1.875</v>
      </c>
      <c r="L445">
        <v>2.17</v>
      </c>
      <c r="M445">
        <v>2.4</v>
      </c>
    </row>
    <row r="446" spans="1:13" x14ac:dyDescent="0.45">
      <c r="A446" s="2">
        <v>44488</v>
      </c>
      <c r="J446">
        <v>1.157</v>
      </c>
      <c r="K446">
        <v>1.8660000000000001</v>
      </c>
      <c r="L446">
        <v>2.1339999999999999</v>
      </c>
      <c r="M446">
        <v>2.379</v>
      </c>
    </row>
    <row r="447" spans="1:13" x14ac:dyDescent="0.45">
      <c r="A447" s="2">
        <v>44489</v>
      </c>
      <c r="J447">
        <v>1.151</v>
      </c>
      <c r="K447">
        <v>1.847</v>
      </c>
      <c r="L447">
        <v>2.1459999999999999</v>
      </c>
      <c r="M447">
        <v>2.3919999999999999</v>
      </c>
    </row>
    <row r="448" spans="1:13" x14ac:dyDescent="0.45">
      <c r="A448" s="2">
        <v>44490</v>
      </c>
      <c r="J448">
        <v>1.1439999999999999</v>
      </c>
      <c r="K448">
        <v>1.8360000000000001</v>
      </c>
      <c r="L448">
        <v>2.1539999999999999</v>
      </c>
      <c r="M448">
        <v>2.3879999999999999</v>
      </c>
    </row>
    <row r="449" spans="1:13" x14ac:dyDescent="0.45">
      <c r="A449" s="2">
        <v>44491</v>
      </c>
      <c r="J449">
        <v>1.17</v>
      </c>
      <c r="K449">
        <v>1.889</v>
      </c>
      <c r="L449">
        <v>2.2029999999999998</v>
      </c>
      <c r="M449">
        <v>2.411</v>
      </c>
    </row>
    <row r="450" spans="1:13" x14ac:dyDescent="0.45">
      <c r="A450" s="2">
        <v>44494</v>
      </c>
      <c r="J450">
        <v>1.1839999999999999</v>
      </c>
      <c r="K450">
        <v>1.919</v>
      </c>
      <c r="L450">
        <v>2.2400000000000002</v>
      </c>
      <c r="M450">
        <v>2.4260000000000002</v>
      </c>
    </row>
    <row r="451" spans="1:13" x14ac:dyDescent="0.45">
      <c r="A451" s="2">
        <v>44495</v>
      </c>
      <c r="J451">
        <v>1.216</v>
      </c>
      <c r="K451">
        <v>1.9470000000000001</v>
      </c>
      <c r="L451">
        <v>2.2559999999999998</v>
      </c>
      <c r="M451">
        <v>2.4569999999999999</v>
      </c>
    </row>
    <row r="452" spans="1:13" x14ac:dyDescent="0.45">
      <c r="A452" s="2">
        <v>44496</v>
      </c>
      <c r="J452">
        <v>1.2989999999999999</v>
      </c>
      <c r="K452">
        <v>2.044</v>
      </c>
      <c r="L452">
        <v>2.3380000000000001</v>
      </c>
      <c r="M452">
        <v>2.4870000000000001</v>
      </c>
    </row>
    <row r="453" spans="1:13" x14ac:dyDescent="0.45">
      <c r="A453" s="2">
        <v>44497</v>
      </c>
      <c r="J453">
        <v>1.32</v>
      </c>
      <c r="K453">
        <v>2.0169999999999999</v>
      </c>
      <c r="L453">
        <v>2.2770000000000001</v>
      </c>
      <c r="M453">
        <v>2.3969999999999998</v>
      </c>
    </row>
    <row r="454" spans="1:13" x14ac:dyDescent="0.45">
      <c r="A454" s="2">
        <v>44498</v>
      </c>
      <c r="J454">
        <v>1.41</v>
      </c>
      <c r="K454">
        <v>2.1030000000000002</v>
      </c>
      <c r="L454">
        <v>2.4049999999999998</v>
      </c>
      <c r="M454">
        <v>2.5750000000000002</v>
      </c>
    </row>
    <row r="455" spans="1:13" x14ac:dyDescent="0.45">
      <c r="A455" s="2">
        <v>44501</v>
      </c>
      <c r="J455">
        <v>1.4710000000000001</v>
      </c>
      <c r="K455">
        <v>2.1080000000000001</v>
      </c>
      <c r="L455">
        <v>2.3759999999999999</v>
      </c>
      <c r="M455">
        <v>2.5059999999999998</v>
      </c>
    </row>
    <row r="456" spans="1:13" x14ac:dyDescent="0.45">
      <c r="A456" s="2">
        <v>44502</v>
      </c>
      <c r="J456">
        <v>1.456</v>
      </c>
      <c r="K456">
        <v>2.0379999999999998</v>
      </c>
      <c r="L456">
        <v>2.3010000000000002</v>
      </c>
      <c r="M456">
        <v>2.48</v>
      </c>
    </row>
    <row r="457" spans="1:13" x14ac:dyDescent="0.45">
      <c r="A457" s="2">
        <v>44503</v>
      </c>
      <c r="J457">
        <v>1.4379999999999999</v>
      </c>
      <c r="K457">
        <v>2.036</v>
      </c>
      <c r="L457">
        <v>2.2890000000000001</v>
      </c>
      <c r="M457">
        <v>2.4700000000000002</v>
      </c>
    </row>
    <row r="458" spans="1:13" x14ac:dyDescent="0.45">
      <c r="A458" s="2">
        <v>44504</v>
      </c>
      <c r="J458">
        <v>1.429</v>
      </c>
      <c r="K458">
        <v>2.04</v>
      </c>
      <c r="L458">
        <v>2.2519999999999998</v>
      </c>
      <c r="M458">
        <v>2.4279999999999999</v>
      </c>
    </row>
    <row r="459" spans="1:13" x14ac:dyDescent="0.45">
      <c r="A459" s="2">
        <v>44505</v>
      </c>
      <c r="J459">
        <v>1.397</v>
      </c>
      <c r="K459">
        <v>1.944</v>
      </c>
      <c r="L459">
        <v>2.1659999999999999</v>
      </c>
      <c r="M459">
        <v>2.35</v>
      </c>
    </row>
    <row r="460" spans="1:13" x14ac:dyDescent="0.45">
      <c r="A460" s="2">
        <v>44508</v>
      </c>
      <c r="J460">
        <v>1.37</v>
      </c>
      <c r="K460">
        <v>1.9059999999999999</v>
      </c>
      <c r="L460">
        <v>2.1459999999999999</v>
      </c>
      <c r="M460">
        <v>2.3290000000000002</v>
      </c>
    </row>
    <row r="461" spans="1:13" x14ac:dyDescent="0.45">
      <c r="A461" s="2">
        <v>44509</v>
      </c>
      <c r="J461">
        <v>1.3320000000000001</v>
      </c>
      <c r="K461">
        <v>1.865</v>
      </c>
      <c r="L461">
        <v>2.117</v>
      </c>
      <c r="M461">
        <v>2.2930000000000001</v>
      </c>
    </row>
    <row r="462" spans="1:13" x14ac:dyDescent="0.45">
      <c r="A462" s="2">
        <v>44510</v>
      </c>
      <c r="J462">
        <v>1.32</v>
      </c>
      <c r="K462">
        <v>1.877</v>
      </c>
      <c r="L462">
        <v>2.113</v>
      </c>
      <c r="M462">
        <v>2.3090000000000002</v>
      </c>
    </row>
    <row r="463" spans="1:13" x14ac:dyDescent="0.45">
      <c r="A463" s="2">
        <v>44511</v>
      </c>
      <c r="J463">
        <v>1.3169999999999999</v>
      </c>
      <c r="K463">
        <v>1.913</v>
      </c>
      <c r="L463">
        <v>2.13</v>
      </c>
      <c r="M463">
        <v>2.3410000000000002</v>
      </c>
    </row>
    <row r="464" spans="1:13" x14ac:dyDescent="0.45">
      <c r="A464" s="2">
        <v>44512</v>
      </c>
      <c r="J464">
        <v>1.3140000000000001</v>
      </c>
      <c r="K464">
        <v>1.968</v>
      </c>
      <c r="L464">
        <v>2.1659999999999999</v>
      </c>
      <c r="M464">
        <v>2.3439999999999999</v>
      </c>
    </row>
    <row r="465" spans="1:13" x14ac:dyDescent="0.45">
      <c r="A465" s="2">
        <v>44515</v>
      </c>
      <c r="J465">
        <v>1.294</v>
      </c>
      <c r="K465">
        <v>1.9119999999999999</v>
      </c>
      <c r="L465">
        <v>2.1190000000000002</v>
      </c>
      <c r="M465">
        <v>2.298</v>
      </c>
    </row>
    <row r="466" spans="1:13" x14ac:dyDescent="0.45">
      <c r="A466" s="2">
        <v>44516</v>
      </c>
      <c r="J466">
        <v>1.3049999999999999</v>
      </c>
      <c r="K466">
        <v>1.9630000000000001</v>
      </c>
      <c r="L466">
        <v>2.14</v>
      </c>
      <c r="M466">
        <v>2.3330000000000002</v>
      </c>
    </row>
    <row r="467" spans="1:13" x14ac:dyDescent="0.45">
      <c r="A467" s="2">
        <v>44517</v>
      </c>
      <c r="J467">
        <v>1.298</v>
      </c>
      <c r="K467">
        <v>1.974</v>
      </c>
      <c r="L467">
        <v>2.1589999999999998</v>
      </c>
      <c r="M467">
        <v>2.359</v>
      </c>
    </row>
    <row r="468" spans="1:13" x14ac:dyDescent="0.45">
      <c r="A468" s="2">
        <v>44518</v>
      </c>
      <c r="J468">
        <v>1.29</v>
      </c>
      <c r="K468">
        <v>1.9530000000000001</v>
      </c>
      <c r="L468">
        <v>2.1560000000000001</v>
      </c>
      <c r="M468">
        <v>2.3380000000000001</v>
      </c>
    </row>
    <row r="469" spans="1:13" x14ac:dyDescent="0.45">
      <c r="A469" s="2">
        <v>44519</v>
      </c>
      <c r="J469">
        <v>1.292</v>
      </c>
      <c r="K469">
        <v>1.966</v>
      </c>
      <c r="L469">
        <v>2.1880000000000002</v>
      </c>
      <c r="M469">
        <v>2.3719999999999999</v>
      </c>
    </row>
    <row r="470" spans="1:13" x14ac:dyDescent="0.45">
      <c r="A470" s="2">
        <v>44522</v>
      </c>
      <c r="J470">
        <v>1.3069999999999999</v>
      </c>
      <c r="K470">
        <v>2.0179999999999998</v>
      </c>
      <c r="L470">
        <v>2.238</v>
      </c>
      <c r="M470">
        <v>2.3860000000000001</v>
      </c>
    </row>
    <row r="471" spans="1:13" x14ac:dyDescent="0.45">
      <c r="A471" s="2">
        <v>44523</v>
      </c>
      <c r="J471">
        <v>1.3180000000000001</v>
      </c>
      <c r="K471">
        <v>2.0310000000000001</v>
      </c>
      <c r="L471">
        <v>2.2530000000000001</v>
      </c>
      <c r="M471">
        <v>2.4</v>
      </c>
    </row>
    <row r="472" spans="1:13" x14ac:dyDescent="0.45">
      <c r="A472" s="2">
        <v>44524</v>
      </c>
      <c r="J472">
        <v>1.323</v>
      </c>
      <c r="K472">
        <v>2.0129999999999999</v>
      </c>
      <c r="L472">
        <v>2.2370000000000001</v>
      </c>
      <c r="M472">
        <v>2.3940000000000001</v>
      </c>
    </row>
    <row r="473" spans="1:13" x14ac:dyDescent="0.45">
      <c r="A473" s="2">
        <v>44525</v>
      </c>
      <c r="J473">
        <v>1.3049999999999999</v>
      </c>
      <c r="K473">
        <v>1.9330000000000001</v>
      </c>
      <c r="L473">
        <v>2.1680000000000001</v>
      </c>
      <c r="M473">
        <v>2.3479999999999999</v>
      </c>
    </row>
    <row r="474" spans="1:13" x14ac:dyDescent="0.45">
      <c r="A474" s="2">
        <v>44526</v>
      </c>
      <c r="J474">
        <v>1.288</v>
      </c>
      <c r="K474">
        <v>1.863</v>
      </c>
      <c r="L474">
        <v>2.0499999999999998</v>
      </c>
      <c r="M474">
        <v>2.2549999999999999</v>
      </c>
    </row>
    <row r="475" spans="1:13" x14ac:dyDescent="0.45">
      <c r="A475" s="2">
        <v>44529</v>
      </c>
      <c r="J475">
        <v>1.2969999999999999</v>
      </c>
      <c r="K475">
        <v>1.8440000000000001</v>
      </c>
      <c r="L475">
        <v>2.0499999999999998</v>
      </c>
      <c r="M475">
        <v>2.266</v>
      </c>
    </row>
    <row r="476" spans="1:13" x14ac:dyDescent="0.45">
      <c r="A476" s="2">
        <v>44530</v>
      </c>
      <c r="J476">
        <v>1.292</v>
      </c>
      <c r="K476">
        <v>1.7989999999999999</v>
      </c>
      <c r="L476">
        <v>2.008</v>
      </c>
      <c r="M476">
        <v>2.2130000000000001</v>
      </c>
    </row>
    <row r="477" spans="1:13" x14ac:dyDescent="0.45">
      <c r="A477" s="2">
        <v>44531</v>
      </c>
      <c r="J477">
        <v>1.319</v>
      </c>
      <c r="K477">
        <v>1.8129999999999999</v>
      </c>
      <c r="L477">
        <v>1.968</v>
      </c>
      <c r="M477">
        <v>2.1819999999999999</v>
      </c>
    </row>
    <row r="478" spans="1:13" x14ac:dyDescent="0.45">
      <c r="A478" s="2">
        <v>44532</v>
      </c>
      <c r="J478">
        <v>1.327</v>
      </c>
      <c r="K478">
        <v>1.845</v>
      </c>
      <c r="L478">
        <v>1.986</v>
      </c>
      <c r="M478">
        <v>2.198</v>
      </c>
    </row>
    <row r="479" spans="1:13" x14ac:dyDescent="0.45">
      <c r="A479" s="2">
        <v>44533</v>
      </c>
      <c r="J479">
        <v>1.343</v>
      </c>
      <c r="K479">
        <v>1.9</v>
      </c>
      <c r="L479">
        <v>2.0270000000000001</v>
      </c>
      <c r="M479">
        <v>2.234</v>
      </c>
    </row>
    <row r="480" spans="1:13" x14ac:dyDescent="0.45">
      <c r="A480" s="2">
        <v>44536</v>
      </c>
      <c r="J480">
        <v>1.3280000000000001</v>
      </c>
      <c r="K480">
        <v>1.865</v>
      </c>
      <c r="L480">
        <v>2.0129999999999999</v>
      </c>
      <c r="M480">
        <v>2.2130000000000001</v>
      </c>
    </row>
    <row r="481" spans="1:13" x14ac:dyDescent="0.45">
      <c r="A481" s="2">
        <v>44537</v>
      </c>
      <c r="J481">
        <v>1.33</v>
      </c>
      <c r="K481">
        <v>1.8720000000000001</v>
      </c>
      <c r="L481">
        <v>2.0430000000000001</v>
      </c>
      <c r="M481">
        <v>2.2400000000000002</v>
      </c>
    </row>
    <row r="482" spans="1:13" x14ac:dyDescent="0.45">
      <c r="A482" s="2">
        <v>44538</v>
      </c>
      <c r="J482">
        <v>1.32</v>
      </c>
      <c r="K482">
        <v>1.831</v>
      </c>
      <c r="L482">
        <v>2.0019999999999998</v>
      </c>
      <c r="M482">
        <v>2.1850000000000001</v>
      </c>
    </row>
    <row r="483" spans="1:13" x14ac:dyDescent="0.45">
      <c r="A483" s="2">
        <v>44539</v>
      </c>
      <c r="J483">
        <v>1.3220000000000001</v>
      </c>
      <c r="K483">
        <v>1.794</v>
      </c>
      <c r="L483">
        <v>1.972</v>
      </c>
      <c r="M483">
        <v>2.1880000000000002</v>
      </c>
    </row>
    <row r="484" spans="1:13" x14ac:dyDescent="0.45">
      <c r="A484" s="2">
        <v>44540</v>
      </c>
      <c r="J484">
        <v>1.329</v>
      </c>
      <c r="K484">
        <v>1.8049999999999999</v>
      </c>
      <c r="L484">
        <v>2</v>
      </c>
      <c r="M484">
        <v>2.2010000000000001</v>
      </c>
    </row>
    <row r="485" spans="1:13" x14ac:dyDescent="0.45">
      <c r="A485" s="2">
        <v>44543</v>
      </c>
      <c r="J485">
        <v>1.3280000000000001</v>
      </c>
      <c r="K485">
        <v>1.79</v>
      </c>
      <c r="L485">
        <v>1.982</v>
      </c>
      <c r="M485">
        <v>2.169</v>
      </c>
    </row>
    <row r="486" spans="1:13" x14ac:dyDescent="0.45">
      <c r="A486" s="2">
        <v>44544</v>
      </c>
      <c r="J486">
        <v>1.3220000000000001</v>
      </c>
      <c r="K486">
        <v>1.784</v>
      </c>
      <c r="L486">
        <v>1.9770000000000001</v>
      </c>
      <c r="M486">
        <v>2.169</v>
      </c>
    </row>
    <row r="487" spans="1:13" x14ac:dyDescent="0.45">
      <c r="A487" s="2">
        <v>44545</v>
      </c>
      <c r="J487">
        <v>1.32</v>
      </c>
      <c r="K487">
        <v>1.8080000000000001</v>
      </c>
      <c r="L487">
        <v>1.9830000000000001</v>
      </c>
      <c r="M487">
        <v>2.1659999999999999</v>
      </c>
    </row>
    <row r="488" spans="1:13" x14ac:dyDescent="0.45">
      <c r="A488" s="2">
        <v>44546</v>
      </c>
      <c r="J488">
        <v>1.2849999999999999</v>
      </c>
      <c r="K488">
        <v>1.766</v>
      </c>
      <c r="L488">
        <v>1.9379999999999999</v>
      </c>
      <c r="M488">
        <v>2.1469999999999998</v>
      </c>
    </row>
    <row r="489" spans="1:13" x14ac:dyDescent="0.45">
      <c r="A489" s="2">
        <v>44547</v>
      </c>
      <c r="J489">
        <v>1.276</v>
      </c>
      <c r="K489">
        <v>1.7669999999999999</v>
      </c>
      <c r="L489">
        <v>1.94</v>
      </c>
      <c r="M489">
        <v>2.153</v>
      </c>
    </row>
    <row r="490" spans="1:13" x14ac:dyDescent="0.45">
      <c r="A490" s="2">
        <v>44550</v>
      </c>
      <c r="J490">
        <v>1.2709999999999999</v>
      </c>
      <c r="K490">
        <v>1.74</v>
      </c>
      <c r="L490">
        <v>1.91</v>
      </c>
      <c r="M490">
        <v>2.1070000000000002</v>
      </c>
    </row>
    <row r="491" spans="1:13" x14ac:dyDescent="0.45">
      <c r="A491" s="2">
        <v>44551</v>
      </c>
      <c r="J491">
        <v>1.2809999999999999</v>
      </c>
      <c r="K491">
        <v>1.72</v>
      </c>
      <c r="L491">
        <v>1.8919999999999999</v>
      </c>
      <c r="M491">
        <v>2.0990000000000002</v>
      </c>
    </row>
    <row r="492" spans="1:13" x14ac:dyDescent="0.45">
      <c r="A492" s="2">
        <v>44552</v>
      </c>
      <c r="J492">
        <v>1.3009999999999999</v>
      </c>
      <c r="K492">
        <v>1.7569999999999999</v>
      </c>
      <c r="L492">
        <v>1.9379999999999999</v>
      </c>
      <c r="M492">
        <v>2.1469999999999998</v>
      </c>
    </row>
    <row r="493" spans="1:13" x14ac:dyDescent="0.45">
      <c r="A493" s="2">
        <v>44553</v>
      </c>
      <c r="J493">
        <v>1.3280000000000001</v>
      </c>
      <c r="K493">
        <v>1.8049999999999999</v>
      </c>
      <c r="L493">
        <v>2.0129999999999999</v>
      </c>
      <c r="M493">
        <v>2.2120000000000002</v>
      </c>
    </row>
    <row r="494" spans="1:13" x14ac:dyDescent="0.45">
      <c r="A494" s="2">
        <v>44554</v>
      </c>
      <c r="J494">
        <v>1.327</v>
      </c>
      <c r="K494">
        <v>1.798</v>
      </c>
      <c r="L494">
        <v>1.9970000000000001</v>
      </c>
      <c r="M494">
        <v>2.206</v>
      </c>
    </row>
    <row r="495" spans="1:13" x14ac:dyDescent="0.45">
      <c r="A495" s="2">
        <v>44557</v>
      </c>
      <c r="J495">
        <v>1.3260000000000001</v>
      </c>
      <c r="K495">
        <v>1.776</v>
      </c>
      <c r="L495">
        <v>1.9890000000000001</v>
      </c>
      <c r="M495">
        <v>2.2109999999999999</v>
      </c>
    </row>
    <row r="496" spans="1:13" x14ac:dyDescent="0.45">
      <c r="A496" s="2">
        <v>44558</v>
      </c>
      <c r="J496">
        <v>1.3380000000000001</v>
      </c>
      <c r="K496">
        <v>1.786</v>
      </c>
      <c r="L496">
        <v>1.9910000000000001</v>
      </c>
      <c r="M496">
        <v>2.198</v>
      </c>
    </row>
    <row r="497" spans="1:13" x14ac:dyDescent="0.45">
      <c r="A497" s="2">
        <v>44559</v>
      </c>
      <c r="J497">
        <v>1.3380000000000001</v>
      </c>
      <c r="K497">
        <v>1.7829999999999999</v>
      </c>
      <c r="L497">
        <v>1.974</v>
      </c>
      <c r="M497">
        <v>2.1800000000000002</v>
      </c>
    </row>
    <row r="498" spans="1:13" x14ac:dyDescent="0.45">
      <c r="A498" s="2">
        <v>44560</v>
      </c>
      <c r="J498">
        <v>1.349</v>
      </c>
      <c r="K498">
        <v>1.7989999999999999</v>
      </c>
      <c r="L498">
        <v>2.0139999999999998</v>
      </c>
      <c r="M498">
        <v>2.2480000000000002</v>
      </c>
    </row>
    <row r="499" spans="1:13" x14ac:dyDescent="0.45">
      <c r="A499" s="2">
        <v>44561</v>
      </c>
      <c r="J499">
        <v>1.35</v>
      </c>
      <c r="K499">
        <v>1.798</v>
      </c>
      <c r="L499">
        <v>2.0110000000000001</v>
      </c>
      <c r="M499">
        <v>2.25</v>
      </c>
    </row>
    <row r="500" spans="1:13" x14ac:dyDescent="0.45">
      <c r="A500" s="2">
        <v>44564</v>
      </c>
      <c r="J500">
        <v>1.363</v>
      </c>
      <c r="K500">
        <v>1.855</v>
      </c>
      <c r="L500">
        <v>2.08</v>
      </c>
      <c r="M500">
        <v>2.3250000000000002</v>
      </c>
    </row>
    <row r="501" spans="1:13" x14ac:dyDescent="0.45">
      <c r="A501" s="2">
        <v>44565</v>
      </c>
      <c r="J501">
        <v>1.37</v>
      </c>
      <c r="K501">
        <v>1.8680000000000001</v>
      </c>
      <c r="L501">
        <v>2.0910000000000002</v>
      </c>
      <c r="M501">
        <v>2.3199999999999998</v>
      </c>
    </row>
    <row r="502" spans="1:13" x14ac:dyDescent="0.45">
      <c r="A502" s="2">
        <v>44566</v>
      </c>
      <c r="J502">
        <v>1.341</v>
      </c>
      <c r="K502">
        <v>1.913</v>
      </c>
      <c r="L502">
        <v>2.1520000000000001</v>
      </c>
      <c r="M502">
        <v>2.375</v>
      </c>
    </row>
    <row r="503" spans="1:13" x14ac:dyDescent="0.45">
      <c r="A503" s="2">
        <v>44567</v>
      </c>
      <c r="J503">
        <v>1.3939999999999999</v>
      </c>
      <c r="K503">
        <v>2.0129999999999999</v>
      </c>
      <c r="L503">
        <v>2.2930000000000001</v>
      </c>
      <c r="M503">
        <v>2.4809999999999999</v>
      </c>
    </row>
    <row r="504" spans="1:13" x14ac:dyDescent="0.45">
      <c r="A504" s="2">
        <v>44568</v>
      </c>
      <c r="J504">
        <v>1.397</v>
      </c>
      <c r="K504">
        <v>2.0150000000000001</v>
      </c>
      <c r="L504">
        <v>2.2549999999999999</v>
      </c>
      <c r="M504">
        <v>2.4580000000000002</v>
      </c>
    </row>
    <row r="505" spans="1:13" x14ac:dyDescent="0.45">
      <c r="A505" s="2">
        <v>44571</v>
      </c>
      <c r="J505">
        <v>1.417</v>
      </c>
      <c r="K505">
        <v>2.0579999999999998</v>
      </c>
      <c r="L505">
        <v>2.2599999999999998</v>
      </c>
      <c r="M505">
        <v>2.484</v>
      </c>
    </row>
    <row r="506" spans="1:13" x14ac:dyDescent="0.45">
      <c r="A506" s="2">
        <v>44572</v>
      </c>
      <c r="J506">
        <v>1.417</v>
      </c>
      <c r="K506">
        <v>2.0379999999999998</v>
      </c>
      <c r="L506">
        <v>2.25</v>
      </c>
      <c r="M506">
        <v>2.4849999999999999</v>
      </c>
    </row>
    <row r="507" spans="1:13" x14ac:dyDescent="0.45">
      <c r="A507" s="2">
        <v>44573</v>
      </c>
      <c r="J507">
        <v>1.4039999999999999</v>
      </c>
      <c r="K507">
        <v>1.998</v>
      </c>
      <c r="L507">
        <v>2.1869999999999998</v>
      </c>
      <c r="M507">
        <v>2.4279999999999999</v>
      </c>
    </row>
    <row r="508" spans="1:13" x14ac:dyDescent="0.45">
      <c r="A508" s="2">
        <v>44574</v>
      </c>
      <c r="J508">
        <v>1.4039999999999999</v>
      </c>
      <c r="K508">
        <v>1.9530000000000001</v>
      </c>
      <c r="L508">
        <v>2.1589999999999998</v>
      </c>
      <c r="M508">
        <v>2.3969999999999998</v>
      </c>
    </row>
    <row r="509" spans="1:13" x14ac:dyDescent="0.45">
      <c r="A509" s="2">
        <v>44575</v>
      </c>
      <c r="J509">
        <v>1.431</v>
      </c>
      <c r="K509">
        <v>2.044</v>
      </c>
      <c r="L509">
        <v>2.2389999999999999</v>
      </c>
      <c r="M509">
        <v>2.4529999999999998</v>
      </c>
    </row>
    <row r="510" spans="1:13" x14ac:dyDescent="0.45">
      <c r="A510" s="2">
        <v>44578</v>
      </c>
      <c r="J510">
        <v>1.4550000000000001</v>
      </c>
      <c r="K510">
        <v>2.1480000000000001</v>
      </c>
      <c r="L510">
        <v>2.351</v>
      </c>
      <c r="M510">
        <v>2.5680000000000001</v>
      </c>
    </row>
    <row r="511" spans="1:13" x14ac:dyDescent="0.45">
      <c r="A511" s="2">
        <v>44579</v>
      </c>
      <c r="J511">
        <v>1.448</v>
      </c>
      <c r="K511">
        <v>2.1269999999999998</v>
      </c>
      <c r="L511">
        <v>2.3330000000000002</v>
      </c>
      <c r="M511">
        <v>2.5529999999999999</v>
      </c>
    </row>
    <row r="512" spans="1:13" x14ac:dyDescent="0.45">
      <c r="A512" s="2">
        <v>44580</v>
      </c>
      <c r="J512">
        <v>1.4330000000000001</v>
      </c>
      <c r="K512">
        <v>2.073</v>
      </c>
      <c r="L512">
        <v>2.3010000000000002</v>
      </c>
      <c r="M512">
        <v>2.5369999999999999</v>
      </c>
    </row>
    <row r="513" spans="1:13" x14ac:dyDescent="0.45">
      <c r="A513" s="2">
        <v>44581</v>
      </c>
      <c r="J513">
        <v>1.444</v>
      </c>
      <c r="K513">
        <v>2.1190000000000002</v>
      </c>
      <c r="L513">
        <v>2.3460000000000001</v>
      </c>
      <c r="M513">
        <v>2.5579999999999998</v>
      </c>
    </row>
    <row r="514" spans="1:13" x14ac:dyDescent="0.45">
      <c r="A514" s="2">
        <v>44582</v>
      </c>
      <c r="J514">
        <v>1.4430000000000001</v>
      </c>
      <c r="K514">
        <v>2.1320000000000001</v>
      </c>
      <c r="L514">
        <v>2.3519999999999999</v>
      </c>
      <c r="M514">
        <v>2.54</v>
      </c>
    </row>
    <row r="515" spans="1:13" x14ac:dyDescent="0.45">
      <c r="A515" s="2">
        <v>44585</v>
      </c>
      <c r="J515">
        <v>1.4379999999999999</v>
      </c>
      <c r="K515">
        <v>2.1120000000000001</v>
      </c>
      <c r="L515">
        <v>2.3359999999999999</v>
      </c>
      <c r="M515">
        <v>2.54</v>
      </c>
    </row>
    <row r="516" spans="1:13" x14ac:dyDescent="0.45">
      <c r="A516" s="2">
        <v>44586</v>
      </c>
      <c r="J516">
        <v>1.4530000000000001</v>
      </c>
      <c r="K516">
        <v>2.1739999999999999</v>
      </c>
      <c r="L516">
        <v>2.3929999999999998</v>
      </c>
      <c r="M516">
        <v>2.5760000000000001</v>
      </c>
    </row>
    <row r="517" spans="1:13" x14ac:dyDescent="0.45">
      <c r="A517" s="2">
        <v>44587</v>
      </c>
      <c r="J517">
        <v>1.4550000000000001</v>
      </c>
      <c r="K517">
        <v>2.1560000000000001</v>
      </c>
      <c r="L517">
        <v>2.367</v>
      </c>
      <c r="M517">
        <v>2.573</v>
      </c>
    </row>
    <row r="518" spans="1:13" x14ac:dyDescent="0.45">
      <c r="A518" s="2">
        <v>44588</v>
      </c>
      <c r="J518">
        <v>1.4730000000000001</v>
      </c>
      <c r="K518">
        <v>2.2170000000000001</v>
      </c>
      <c r="L518">
        <v>2.4319999999999999</v>
      </c>
      <c r="M518">
        <v>2.6120000000000001</v>
      </c>
    </row>
    <row r="519" spans="1:13" x14ac:dyDescent="0.45">
      <c r="A519" s="2">
        <v>44589</v>
      </c>
      <c r="J519">
        <v>1.4630000000000001</v>
      </c>
      <c r="K519">
        <v>2.1890000000000001</v>
      </c>
      <c r="L519">
        <v>2.3959999999999999</v>
      </c>
      <c r="M519">
        <v>2.5859999999999999</v>
      </c>
    </row>
    <row r="520" spans="1:13" x14ac:dyDescent="0.45">
      <c r="A520" s="2">
        <v>44595</v>
      </c>
      <c r="J520">
        <v>1.452</v>
      </c>
      <c r="K520">
        <v>2.1579999999999999</v>
      </c>
      <c r="L520">
        <v>2.3730000000000002</v>
      </c>
      <c r="M520">
        <v>2.5659999999999998</v>
      </c>
    </row>
    <row r="521" spans="1:13" x14ac:dyDescent="0.45">
      <c r="A521" s="2">
        <v>44596</v>
      </c>
      <c r="J521">
        <v>1.4670000000000001</v>
      </c>
      <c r="K521">
        <v>2.194</v>
      </c>
      <c r="L521">
        <v>2.4180000000000001</v>
      </c>
      <c r="M521">
        <v>2.6190000000000002</v>
      </c>
    </row>
    <row r="522" spans="1:13" x14ac:dyDescent="0.45">
      <c r="A522" s="2">
        <v>44599</v>
      </c>
      <c r="J522">
        <v>1.47</v>
      </c>
      <c r="K522">
        <v>2.2370000000000001</v>
      </c>
      <c r="L522">
        <v>2.4660000000000002</v>
      </c>
      <c r="M522">
        <v>2.6379999999999999</v>
      </c>
    </row>
    <row r="523" spans="1:13" x14ac:dyDescent="0.45">
      <c r="A523" s="2">
        <v>44600</v>
      </c>
      <c r="J523">
        <v>1.47</v>
      </c>
      <c r="K523">
        <v>2.3029999999999999</v>
      </c>
      <c r="L523">
        <v>2.5630000000000002</v>
      </c>
      <c r="M523">
        <v>2.7330000000000001</v>
      </c>
    </row>
    <row r="524" spans="1:13" x14ac:dyDescent="0.45">
      <c r="A524" s="2">
        <v>44601</v>
      </c>
      <c r="J524">
        <v>1.46</v>
      </c>
      <c r="K524">
        <v>2.2789999999999999</v>
      </c>
      <c r="L524">
        <v>2.5070000000000001</v>
      </c>
      <c r="M524">
        <v>2.6909999999999998</v>
      </c>
    </row>
    <row r="525" spans="1:13" x14ac:dyDescent="0.45">
      <c r="A525" s="2">
        <v>44602</v>
      </c>
      <c r="J525">
        <v>1.4550000000000001</v>
      </c>
      <c r="K525">
        <v>2.2639999999999998</v>
      </c>
      <c r="L525">
        <v>2.4849999999999999</v>
      </c>
      <c r="M525">
        <v>2.6859999999999999</v>
      </c>
    </row>
    <row r="526" spans="1:13" x14ac:dyDescent="0.45">
      <c r="A526" s="2">
        <v>44603</v>
      </c>
      <c r="J526">
        <v>1.4750000000000001</v>
      </c>
      <c r="K526">
        <v>2.343</v>
      </c>
      <c r="L526">
        <v>2.5640000000000001</v>
      </c>
      <c r="M526">
        <v>2.7469999999999999</v>
      </c>
    </row>
    <row r="527" spans="1:13" x14ac:dyDescent="0.45">
      <c r="A527" s="2">
        <v>44606</v>
      </c>
      <c r="J527">
        <v>1.474</v>
      </c>
      <c r="K527">
        <v>2.347</v>
      </c>
      <c r="L527">
        <v>2.5409999999999999</v>
      </c>
      <c r="M527">
        <v>2.714</v>
      </c>
    </row>
    <row r="528" spans="1:13" x14ac:dyDescent="0.45">
      <c r="A528" s="2">
        <v>44607</v>
      </c>
      <c r="J528">
        <v>1.4830000000000001</v>
      </c>
      <c r="K528">
        <v>2.3450000000000002</v>
      </c>
      <c r="L528">
        <v>2.524</v>
      </c>
      <c r="M528">
        <v>2.71</v>
      </c>
    </row>
    <row r="529" spans="1:13" x14ac:dyDescent="0.45">
      <c r="A529" s="2">
        <v>44608</v>
      </c>
      <c r="J529">
        <v>1.478</v>
      </c>
      <c r="K529">
        <v>2.3250000000000002</v>
      </c>
      <c r="L529">
        <v>2.5</v>
      </c>
      <c r="M529">
        <v>2.702</v>
      </c>
    </row>
    <row r="530" spans="1:13" x14ac:dyDescent="0.45">
      <c r="A530" s="2">
        <v>44609</v>
      </c>
      <c r="J530">
        <v>1.4810000000000001</v>
      </c>
      <c r="K530">
        <v>2.2949999999999999</v>
      </c>
      <c r="L530">
        <v>2.4830000000000001</v>
      </c>
      <c r="M530">
        <v>2.7080000000000002</v>
      </c>
    </row>
    <row r="531" spans="1:13" x14ac:dyDescent="0.45">
      <c r="A531" s="2">
        <v>44610</v>
      </c>
      <c r="J531">
        <v>1.496</v>
      </c>
      <c r="K531">
        <v>2.3220000000000001</v>
      </c>
      <c r="L531">
        <v>2.5099999999999998</v>
      </c>
      <c r="M531">
        <v>2.7280000000000002</v>
      </c>
    </row>
    <row r="532" spans="1:13" x14ac:dyDescent="0.45">
      <c r="A532" s="2">
        <v>44613</v>
      </c>
      <c r="J532">
        <v>1.502</v>
      </c>
      <c r="K532">
        <v>2.363</v>
      </c>
      <c r="L532">
        <v>2.5659999999999998</v>
      </c>
      <c r="M532">
        <v>2.77</v>
      </c>
    </row>
    <row r="533" spans="1:13" x14ac:dyDescent="0.45">
      <c r="A533" s="2">
        <v>44614</v>
      </c>
      <c r="J533">
        <v>1.492</v>
      </c>
      <c r="K533">
        <v>2.327</v>
      </c>
      <c r="L533">
        <v>2.524</v>
      </c>
      <c r="M533">
        <v>2.7170000000000001</v>
      </c>
    </row>
    <row r="534" spans="1:13" x14ac:dyDescent="0.45">
      <c r="A534" s="2">
        <v>44615</v>
      </c>
      <c r="J534">
        <v>1.5</v>
      </c>
      <c r="K534">
        <v>2.3170000000000002</v>
      </c>
      <c r="L534">
        <v>2.5219999999999998</v>
      </c>
      <c r="M534">
        <v>2.722</v>
      </c>
    </row>
    <row r="535" spans="1:13" x14ac:dyDescent="0.45">
      <c r="A535" s="2">
        <v>44616</v>
      </c>
      <c r="J535">
        <v>1.4850000000000001</v>
      </c>
      <c r="K535">
        <v>2.226</v>
      </c>
      <c r="L535">
        <v>2.423</v>
      </c>
      <c r="M535">
        <v>2.6240000000000001</v>
      </c>
    </row>
    <row r="536" spans="1:13" x14ac:dyDescent="0.45">
      <c r="A536" s="2">
        <v>44617</v>
      </c>
      <c r="J536">
        <v>1.498</v>
      </c>
      <c r="K536">
        <v>2.2440000000000002</v>
      </c>
      <c r="L536">
        <v>2.468</v>
      </c>
      <c r="M536">
        <v>2.6709999999999998</v>
      </c>
    </row>
    <row r="537" spans="1:13" x14ac:dyDescent="0.45">
      <c r="A537" s="2">
        <v>44620</v>
      </c>
      <c r="J537">
        <v>1.5029999999999999</v>
      </c>
      <c r="K537">
        <v>2.242</v>
      </c>
      <c r="L537">
        <v>2.468</v>
      </c>
      <c r="M537">
        <v>2.6749999999999998</v>
      </c>
    </row>
    <row r="538" spans="1:13" x14ac:dyDescent="0.45">
      <c r="A538" s="2">
        <v>44622</v>
      </c>
      <c r="J538">
        <v>1.4870000000000001</v>
      </c>
      <c r="K538">
        <v>2.1869999999999998</v>
      </c>
      <c r="L538">
        <v>2.4060000000000001</v>
      </c>
      <c r="M538">
        <v>2.613</v>
      </c>
    </row>
    <row r="539" spans="1:13" x14ac:dyDescent="0.45">
      <c r="A539" s="2">
        <v>44623</v>
      </c>
      <c r="J539">
        <v>1.512</v>
      </c>
      <c r="K539">
        <v>2.1949999999999998</v>
      </c>
      <c r="L539">
        <v>2.4409999999999998</v>
      </c>
      <c r="M539">
        <v>2.6480000000000001</v>
      </c>
    </row>
    <row r="540" spans="1:13" x14ac:dyDescent="0.45">
      <c r="A540" s="2">
        <v>44624</v>
      </c>
      <c r="J540">
        <v>1.5029999999999999</v>
      </c>
      <c r="K540">
        <v>2.214</v>
      </c>
      <c r="L540">
        <v>2.4630000000000001</v>
      </c>
      <c r="M540">
        <v>2.6579999999999999</v>
      </c>
    </row>
    <row r="541" spans="1:13" x14ac:dyDescent="0.45">
      <c r="A541" s="2">
        <v>44627</v>
      </c>
      <c r="J541">
        <v>1.5149999999999999</v>
      </c>
      <c r="K541">
        <v>2.2879999999999998</v>
      </c>
      <c r="L541">
        <v>2.5249999999999999</v>
      </c>
      <c r="M541">
        <v>2.7069999999999999</v>
      </c>
    </row>
    <row r="542" spans="1:13" x14ac:dyDescent="0.45">
      <c r="A542" s="2">
        <v>44628</v>
      </c>
      <c r="J542">
        <v>1.5069999999999999</v>
      </c>
      <c r="K542">
        <v>2.2869999999999999</v>
      </c>
      <c r="L542">
        <v>2.5230000000000001</v>
      </c>
      <c r="M542">
        <v>2.722</v>
      </c>
    </row>
    <row r="543" spans="1:13" x14ac:dyDescent="0.45">
      <c r="A543" s="2">
        <v>44630</v>
      </c>
      <c r="J543">
        <v>1.504</v>
      </c>
      <c r="K543">
        <v>2.2669999999999999</v>
      </c>
      <c r="L543">
        <v>2.516</v>
      </c>
      <c r="M543">
        <v>2.726</v>
      </c>
    </row>
    <row r="544" spans="1:13" x14ac:dyDescent="0.45">
      <c r="A544" s="2">
        <v>44631</v>
      </c>
      <c r="J544">
        <v>1.546</v>
      </c>
      <c r="K544">
        <v>2.2549999999999999</v>
      </c>
      <c r="L544">
        <v>2.4849999999999999</v>
      </c>
      <c r="M544">
        <v>2.7</v>
      </c>
    </row>
    <row r="545" spans="1:13" x14ac:dyDescent="0.45">
      <c r="A545" s="2">
        <v>44634</v>
      </c>
      <c r="J545">
        <v>1.56</v>
      </c>
      <c r="K545">
        <v>2.2829999999999999</v>
      </c>
      <c r="L545">
        <v>2.5249999999999999</v>
      </c>
      <c r="M545">
        <v>2.7389999999999999</v>
      </c>
    </row>
    <row r="546" spans="1:13" x14ac:dyDescent="0.45">
      <c r="A546" s="2">
        <v>44635</v>
      </c>
      <c r="J546">
        <v>1.548</v>
      </c>
      <c r="K546">
        <v>2.2850000000000001</v>
      </c>
      <c r="L546">
        <v>2.5339999999999998</v>
      </c>
      <c r="M546">
        <v>2.7530000000000001</v>
      </c>
    </row>
    <row r="547" spans="1:13" x14ac:dyDescent="0.45">
      <c r="A547" s="2">
        <v>44636</v>
      </c>
      <c r="J547">
        <v>1.5389999999999999</v>
      </c>
      <c r="K547">
        <v>2.2679999999999998</v>
      </c>
      <c r="L547">
        <v>2.5259999999999998</v>
      </c>
      <c r="M547">
        <v>2.7679999999999998</v>
      </c>
    </row>
    <row r="548" spans="1:13" x14ac:dyDescent="0.45">
      <c r="A548" s="2">
        <v>44637</v>
      </c>
      <c r="J548">
        <v>1.508</v>
      </c>
      <c r="K548">
        <v>2.2170000000000001</v>
      </c>
      <c r="L548">
        <v>2.4689999999999999</v>
      </c>
      <c r="M548">
        <v>2.7040000000000002</v>
      </c>
    </row>
    <row r="549" spans="1:13" x14ac:dyDescent="0.45">
      <c r="A549" s="2">
        <v>44638</v>
      </c>
      <c r="J549">
        <v>1.5109999999999999</v>
      </c>
      <c r="K549">
        <v>2.2309999999999999</v>
      </c>
      <c r="L549">
        <v>2.4950000000000001</v>
      </c>
      <c r="M549">
        <v>2.7370000000000001</v>
      </c>
    </row>
    <row r="550" spans="1:13" x14ac:dyDescent="0.45">
      <c r="A550" s="2">
        <v>44641</v>
      </c>
      <c r="J550">
        <v>1.5229999999999999</v>
      </c>
      <c r="K550">
        <v>2.2679999999999998</v>
      </c>
      <c r="L550">
        <v>2.5299999999999998</v>
      </c>
      <c r="M550">
        <v>2.7410000000000001</v>
      </c>
    </row>
    <row r="551" spans="1:13" x14ac:dyDescent="0.45">
      <c r="A551" s="2">
        <v>44642</v>
      </c>
      <c r="J551">
        <v>1.569</v>
      </c>
      <c r="K551">
        <v>2.399</v>
      </c>
      <c r="L551">
        <v>2.6309999999999998</v>
      </c>
      <c r="M551">
        <v>2.8319999999999999</v>
      </c>
    </row>
    <row r="552" spans="1:13" x14ac:dyDescent="0.45">
      <c r="A552" s="2">
        <v>44643</v>
      </c>
      <c r="J552">
        <v>1.585</v>
      </c>
      <c r="K552">
        <v>2.4260000000000002</v>
      </c>
      <c r="L552">
        <v>2.6459999999999999</v>
      </c>
      <c r="M552">
        <v>2.8279999999999998</v>
      </c>
    </row>
    <row r="553" spans="1:13" x14ac:dyDescent="0.45">
      <c r="A553" s="2">
        <v>44644</v>
      </c>
      <c r="J553">
        <v>1.593</v>
      </c>
      <c r="K553">
        <v>2.4550000000000001</v>
      </c>
      <c r="L553">
        <v>2.661</v>
      </c>
      <c r="M553">
        <v>2.8559999999999999</v>
      </c>
    </row>
    <row r="554" spans="1:13" x14ac:dyDescent="0.45">
      <c r="A554" s="2">
        <v>44645</v>
      </c>
      <c r="J554">
        <v>1.6319999999999999</v>
      </c>
      <c r="K554">
        <v>2.5049999999999999</v>
      </c>
      <c r="L554">
        <v>2.7130000000000001</v>
      </c>
      <c r="M554">
        <v>2.871</v>
      </c>
    </row>
    <row r="555" spans="1:13" x14ac:dyDescent="0.45">
      <c r="A555" s="2">
        <v>44648</v>
      </c>
      <c r="J555">
        <v>1.75</v>
      </c>
      <c r="K555">
        <v>2.7469999999999999</v>
      </c>
      <c r="L555">
        <v>2.97</v>
      </c>
      <c r="M555">
        <v>3.0310000000000001</v>
      </c>
    </row>
    <row r="556" spans="1:13" x14ac:dyDescent="0.45">
      <c r="A556" s="2">
        <v>44649</v>
      </c>
      <c r="J556">
        <v>1.802</v>
      </c>
      <c r="K556">
        <v>2.7</v>
      </c>
      <c r="L556">
        <v>2.89</v>
      </c>
      <c r="M556">
        <v>2.972</v>
      </c>
    </row>
    <row r="557" spans="1:13" x14ac:dyDescent="0.45">
      <c r="A557" s="2">
        <v>44650</v>
      </c>
      <c r="J557">
        <v>1.792</v>
      </c>
      <c r="K557">
        <v>2.6150000000000002</v>
      </c>
      <c r="L557">
        <v>2.8010000000000002</v>
      </c>
      <c r="M557">
        <v>2.8849999999999998</v>
      </c>
    </row>
    <row r="558" spans="1:13" x14ac:dyDescent="0.45">
      <c r="A558" s="2">
        <v>44651</v>
      </c>
      <c r="J558">
        <v>1.8149999999999999</v>
      </c>
      <c r="K558">
        <v>2.6629999999999998</v>
      </c>
      <c r="L558">
        <v>2.8559999999999999</v>
      </c>
      <c r="M558">
        <v>2.9689999999999999</v>
      </c>
    </row>
    <row r="559" spans="1:13" x14ac:dyDescent="0.45">
      <c r="A559" s="2">
        <v>44652</v>
      </c>
      <c r="J559">
        <v>1.823</v>
      </c>
      <c r="K559">
        <v>2.7839999999999998</v>
      </c>
      <c r="L559">
        <v>2.9420000000000002</v>
      </c>
      <c r="M559">
        <v>3.0070000000000001</v>
      </c>
    </row>
    <row r="560" spans="1:13" x14ac:dyDescent="0.45">
      <c r="A560" s="2">
        <v>44655</v>
      </c>
      <c r="J560">
        <v>1.8440000000000001</v>
      </c>
      <c r="K560">
        <v>2.8370000000000002</v>
      </c>
      <c r="L560">
        <v>3.0190000000000001</v>
      </c>
      <c r="M560">
        <v>3.0649999999999999</v>
      </c>
    </row>
    <row r="561" spans="1:13" x14ac:dyDescent="0.45">
      <c r="A561" s="2">
        <v>44656</v>
      </c>
      <c r="J561">
        <v>1.8520000000000001</v>
      </c>
      <c r="K561">
        <v>2.879</v>
      </c>
      <c r="L561">
        <v>3.0289999999999999</v>
      </c>
      <c r="M561">
        <v>3.08</v>
      </c>
    </row>
    <row r="562" spans="1:13" x14ac:dyDescent="0.45">
      <c r="A562" s="2">
        <v>44657</v>
      </c>
      <c r="J562">
        <v>1.923</v>
      </c>
      <c r="K562">
        <v>2.9409999999999998</v>
      </c>
      <c r="L562">
        <v>3.097</v>
      </c>
      <c r="M562">
        <v>3.129</v>
      </c>
    </row>
    <row r="563" spans="1:13" x14ac:dyDescent="0.45">
      <c r="A563" s="2">
        <v>44658</v>
      </c>
      <c r="J563">
        <v>2.012</v>
      </c>
      <c r="K563">
        <v>2.9049999999999998</v>
      </c>
      <c r="L563">
        <v>3.0459999999999998</v>
      </c>
      <c r="M563">
        <v>3.1280000000000001</v>
      </c>
    </row>
    <row r="564" spans="1:13" x14ac:dyDescent="0.45">
      <c r="A564" s="2">
        <v>44659</v>
      </c>
      <c r="J564">
        <v>2.0840000000000001</v>
      </c>
      <c r="K564">
        <v>2.9870000000000001</v>
      </c>
      <c r="L564">
        <v>3.1160000000000001</v>
      </c>
      <c r="M564">
        <v>3.169</v>
      </c>
    </row>
    <row r="565" spans="1:13" x14ac:dyDescent="0.45">
      <c r="A565" s="2">
        <v>44662</v>
      </c>
      <c r="J565">
        <v>2.2229999999999999</v>
      </c>
      <c r="K565">
        <v>3.1859999999999999</v>
      </c>
      <c r="L565">
        <v>3.3029999999999999</v>
      </c>
      <c r="M565">
        <v>3.3050000000000002</v>
      </c>
    </row>
    <row r="566" spans="1:13" x14ac:dyDescent="0.45">
      <c r="A566" s="2">
        <v>44663</v>
      </c>
      <c r="J566">
        <v>2.2240000000000002</v>
      </c>
      <c r="K566">
        <v>3.105</v>
      </c>
      <c r="L566">
        <v>3.27</v>
      </c>
      <c r="M566">
        <v>3.3130000000000002</v>
      </c>
    </row>
    <row r="567" spans="1:13" x14ac:dyDescent="0.45">
      <c r="A567" s="2">
        <v>44664</v>
      </c>
      <c r="J567">
        <v>2.1520000000000001</v>
      </c>
      <c r="K567">
        <v>3.0009999999999999</v>
      </c>
      <c r="L567">
        <v>3.1960000000000002</v>
      </c>
      <c r="M567">
        <v>3.2869999999999999</v>
      </c>
    </row>
    <row r="568" spans="1:13" x14ac:dyDescent="0.45">
      <c r="A568" s="2">
        <v>44665</v>
      </c>
      <c r="J568">
        <v>2.0760000000000001</v>
      </c>
      <c r="K568">
        <v>2.8879999999999999</v>
      </c>
      <c r="L568">
        <v>3.1070000000000002</v>
      </c>
      <c r="M568">
        <v>3.22</v>
      </c>
    </row>
    <row r="569" spans="1:13" x14ac:dyDescent="0.45">
      <c r="A569" s="2">
        <v>44666</v>
      </c>
      <c r="J569">
        <v>2.0230000000000001</v>
      </c>
      <c r="K569">
        <v>2.944</v>
      </c>
      <c r="L569">
        <v>3.1659999999999999</v>
      </c>
      <c r="M569">
        <v>3.3010000000000002</v>
      </c>
    </row>
    <row r="570" spans="1:13" x14ac:dyDescent="0.45">
      <c r="A570" s="2">
        <v>44669</v>
      </c>
      <c r="J570">
        <v>2.012</v>
      </c>
      <c r="K570">
        <v>2.99</v>
      </c>
      <c r="L570">
        <v>3.2269999999999999</v>
      </c>
      <c r="M570">
        <v>3.355</v>
      </c>
    </row>
    <row r="571" spans="1:13" x14ac:dyDescent="0.45">
      <c r="A571" s="2">
        <v>44670</v>
      </c>
      <c r="J571">
        <v>1.9950000000000001</v>
      </c>
      <c r="K571">
        <v>2.9809999999999999</v>
      </c>
      <c r="L571">
        <v>3.2120000000000002</v>
      </c>
      <c r="M571">
        <v>3.35</v>
      </c>
    </row>
    <row r="572" spans="1:13" x14ac:dyDescent="0.45">
      <c r="A572" s="2">
        <v>44671</v>
      </c>
      <c r="J572">
        <v>1.9970000000000001</v>
      </c>
      <c r="K572">
        <v>2.9569999999999999</v>
      </c>
      <c r="L572">
        <v>3.2029999999999998</v>
      </c>
      <c r="M572">
        <v>3.3130000000000002</v>
      </c>
    </row>
    <row r="573" spans="1:13" x14ac:dyDescent="0.45">
      <c r="A573" s="2">
        <v>44672</v>
      </c>
      <c r="J573">
        <v>1.9910000000000001</v>
      </c>
      <c r="K573">
        <v>2.927</v>
      </c>
      <c r="L573">
        <v>3.177</v>
      </c>
      <c r="M573">
        <v>3.2959999999999998</v>
      </c>
    </row>
    <row r="574" spans="1:13" x14ac:dyDescent="0.45">
      <c r="A574" s="2">
        <v>44673</v>
      </c>
      <c r="J574">
        <v>1.998</v>
      </c>
      <c r="K574">
        <v>2.9710000000000001</v>
      </c>
      <c r="L574">
        <v>3.2189999999999999</v>
      </c>
      <c r="M574">
        <v>3.3140000000000001</v>
      </c>
    </row>
    <row r="575" spans="1:13" x14ac:dyDescent="0.45">
      <c r="A575" s="2">
        <v>44676</v>
      </c>
      <c r="J575">
        <v>1.972</v>
      </c>
      <c r="K575">
        <v>2.8570000000000002</v>
      </c>
      <c r="L575">
        <v>3.097</v>
      </c>
      <c r="M575">
        <v>3.1880000000000002</v>
      </c>
    </row>
    <row r="576" spans="1:13" x14ac:dyDescent="0.45">
      <c r="A576" s="2">
        <v>44677</v>
      </c>
      <c r="J576">
        <v>1.9630000000000001</v>
      </c>
      <c r="K576">
        <v>2.83</v>
      </c>
      <c r="L576">
        <v>3.085</v>
      </c>
      <c r="M576">
        <v>3.19</v>
      </c>
    </row>
    <row r="577" spans="1:13" x14ac:dyDescent="0.45">
      <c r="A577" s="2">
        <v>44678</v>
      </c>
      <c r="J577">
        <v>1.958</v>
      </c>
      <c r="K577">
        <v>2.899</v>
      </c>
      <c r="L577">
        <v>3.1219999999999999</v>
      </c>
      <c r="M577">
        <v>3.1850000000000001</v>
      </c>
    </row>
    <row r="578" spans="1:13" x14ac:dyDescent="0.45">
      <c r="A578" s="2">
        <v>44679</v>
      </c>
      <c r="J578">
        <v>1.96</v>
      </c>
      <c r="K578">
        <v>2.9249999999999998</v>
      </c>
      <c r="L578">
        <v>3.1349999999999998</v>
      </c>
      <c r="M578">
        <v>3.1659999999999999</v>
      </c>
    </row>
    <row r="579" spans="1:13" x14ac:dyDescent="0.45">
      <c r="A579" s="2">
        <v>44680</v>
      </c>
      <c r="J579">
        <v>1.97</v>
      </c>
      <c r="K579">
        <v>2.9580000000000002</v>
      </c>
      <c r="L579">
        <v>3.1720000000000002</v>
      </c>
      <c r="M579">
        <v>3.242</v>
      </c>
    </row>
    <row r="580" spans="1:13" x14ac:dyDescent="0.45">
      <c r="A580" s="2">
        <v>44683</v>
      </c>
      <c r="J580">
        <v>2.012</v>
      </c>
      <c r="K580">
        <v>3.0859999999999999</v>
      </c>
      <c r="L580">
        <v>3.3109999999999999</v>
      </c>
      <c r="M580">
        <v>3.38</v>
      </c>
    </row>
    <row r="581" spans="1:13" x14ac:dyDescent="0.45">
      <c r="A581" s="2">
        <v>44684</v>
      </c>
      <c r="J581">
        <v>2.0099999999999998</v>
      </c>
      <c r="K581">
        <v>3.1389999999999998</v>
      </c>
      <c r="L581">
        <v>3.3530000000000002</v>
      </c>
      <c r="M581">
        <v>3.4060000000000001</v>
      </c>
    </row>
    <row r="582" spans="1:13" x14ac:dyDescent="0.45">
      <c r="A582" s="2">
        <v>44685</v>
      </c>
      <c r="J582">
        <v>2.0230000000000001</v>
      </c>
      <c r="K582">
        <v>3.1779999999999999</v>
      </c>
      <c r="L582">
        <v>3.3929999999999998</v>
      </c>
      <c r="M582">
        <v>3.4340000000000002</v>
      </c>
    </row>
    <row r="583" spans="1:13" x14ac:dyDescent="0.45">
      <c r="A583" s="2">
        <v>44687</v>
      </c>
      <c r="J583">
        <v>2.0169999999999999</v>
      </c>
      <c r="K583">
        <v>3.1459999999999999</v>
      </c>
      <c r="L583">
        <v>3.3690000000000002</v>
      </c>
      <c r="M583">
        <v>3.431</v>
      </c>
    </row>
    <row r="584" spans="1:13" x14ac:dyDescent="0.45">
      <c r="A584" s="2">
        <v>44690</v>
      </c>
      <c r="J584">
        <v>1.9890000000000001</v>
      </c>
      <c r="K584">
        <v>3.0619999999999998</v>
      </c>
      <c r="L584">
        <v>3.319</v>
      </c>
      <c r="M584">
        <v>3.4140000000000001</v>
      </c>
    </row>
    <row r="585" spans="1:13" x14ac:dyDescent="0.45">
      <c r="A585" s="2">
        <v>44691</v>
      </c>
      <c r="J585">
        <v>1.9810000000000001</v>
      </c>
      <c r="K585">
        <v>3.0459999999999998</v>
      </c>
      <c r="L585">
        <v>3.2970000000000002</v>
      </c>
      <c r="M585">
        <v>3.403</v>
      </c>
    </row>
    <row r="586" spans="1:13" x14ac:dyDescent="0.45">
      <c r="A586" s="2">
        <v>44692</v>
      </c>
      <c r="J586">
        <v>1.9490000000000001</v>
      </c>
      <c r="K586">
        <v>2.9279999999999999</v>
      </c>
      <c r="L586">
        <v>3.16</v>
      </c>
      <c r="M586">
        <v>3.2690000000000001</v>
      </c>
    </row>
    <row r="587" spans="1:13" x14ac:dyDescent="0.45">
      <c r="A587" s="2">
        <v>44693</v>
      </c>
      <c r="J587">
        <v>1.95</v>
      </c>
      <c r="K587">
        <v>2.9</v>
      </c>
      <c r="L587">
        <v>3.0979999999999999</v>
      </c>
      <c r="M587">
        <v>3.169</v>
      </c>
    </row>
    <row r="588" spans="1:13" x14ac:dyDescent="0.45">
      <c r="A588" s="2">
        <v>44694</v>
      </c>
      <c r="J588">
        <v>1.954</v>
      </c>
      <c r="K588">
        <v>2.911</v>
      </c>
      <c r="L588">
        <v>3.1219999999999999</v>
      </c>
      <c r="M588">
        <v>3.2210000000000001</v>
      </c>
    </row>
    <row r="589" spans="1:13" x14ac:dyDescent="0.45">
      <c r="A589" s="2">
        <v>44697</v>
      </c>
      <c r="J589">
        <v>2.0409999999999999</v>
      </c>
      <c r="K589">
        <v>3.0459999999999998</v>
      </c>
      <c r="L589">
        <v>3.2250000000000001</v>
      </c>
      <c r="M589">
        <v>3.2770000000000001</v>
      </c>
    </row>
    <row r="590" spans="1:13" x14ac:dyDescent="0.45">
      <c r="A590" s="2">
        <v>44698</v>
      </c>
      <c r="J590">
        <v>2.04</v>
      </c>
      <c r="K590">
        <v>3.0310000000000001</v>
      </c>
      <c r="L590">
        <v>3.23</v>
      </c>
      <c r="M590">
        <v>3.2869999999999999</v>
      </c>
    </row>
    <row r="591" spans="1:13" x14ac:dyDescent="0.45">
      <c r="A591" s="2">
        <v>44699</v>
      </c>
      <c r="J591">
        <v>2.0779999999999998</v>
      </c>
      <c r="K591">
        <v>3.069</v>
      </c>
      <c r="L591">
        <v>3.2690000000000001</v>
      </c>
      <c r="M591">
        <v>3.32</v>
      </c>
    </row>
    <row r="592" spans="1:13" x14ac:dyDescent="0.45">
      <c r="A592" s="2">
        <v>44700</v>
      </c>
      <c r="J592">
        <v>2.0790000000000002</v>
      </c>
      <c r="K592">
        <v>3.0459999999999998</v>
      </c>
      <c r="L592">
        <v>3.2509999999999999</v>
      </c>
      <c r="M592">
        <v>3.3069999999999999</v>
      </c>
    </row>
    <row r="593" spans="1:13" x14ac:dyDescent="0.45">
      <c r="A593" s="2">
        <v>44701</v>
      </c>
      <c r="J593">
        <v>2.0720000000000001</v>
      </c>
      <c r="K593">
        <v>3.0110000000000001</v>
      </c>
      <c r="L593">
        <v>3.2029999999999998</v>
      </c>
      <c r="M593">
        <v>3.2450000000000001</v>
      </c>
    </row>
    <row r="594" spans="1:13" x14ac:dyDescent="0.45">
      <c r="A594" s="2">
        <v>44704</v>
      </c>
      <c r="J594">
        <v>2.0880000000000001</v>
      </c>
      <c r="K594">
        <v>3.0179999999999998</v>
      </c>
      <c r="L594">
        <v>3.2050000000000001</v>
      </c>
      <c r="M594">
        <v>3.258</v>
      </c>
    </row>
    <row r="595" spans="1:13" x14ac:dyDescent="0.45">
      <c r="A595" s="2">
        <v>44705</v>
      </c>
      <c r="J595">
        <v>2.0920000000000001</v>
      </c>
      <c r="K595">
        <v>2.9670000000000001</v>
      </c>
      <c r="L595">
        <v>3.1520000000000001</v>
      </c>
      <c r="M595">
        <v>3.214</v>
      </c>
    </row>
    <row r="596" spans="1:13" x14ac:dyDescent="0.45">
      <c r="A596" s="2">
        <v>44706</v>
      </c>
      <c r="J596">
        <v>2.0910000000000002</v>
      </c>
      <c r="K596">
        <v>2.9460000000000002</v>
      </c>
      <c r="L596">
        <v>3.1160000000000001</v>
      </c>
      <c r="M596">
        <v>3.177</v>
      </c>
    </row>
    <row r="597" spans="1:13" x14ac:dyDescent="0.45">
      <c r="A597" s="2">
        <v>44707</v>
      </c>
      <c r="J597">
        <v>2.129</v>
      </c>
      <c r="K597">
        <v>2.9550000000000001</v>
      </c>
      <c r="L597">
        <v>3.149</v>
      </c>
      <c r="M597">
        <v>3.238</v>
      </c>
    </row>
    <row r="598" spans="1:13" x14ac:dyDescent="0.45">
      <c r="A598" s="2">
        <v>44708</v>
      </c>
      <c r="J598">
        <v>2.137</v>
      </c>
      <c r="K598">
        <v>2.9470000000000001</v>
      </c>
      <c r="L598">
        <v>3.1349999999999998</v>
      </c>
      <c r="M598">
        <v>3.2120000000000002</v>
      </c>
    </row>
    <row r="599" spans="1:13" x14ac:dyDescent="0.45">
      <c r="A599" s="2">
        <v>44711</v>
      </c>
      <c r="J599">
        <v>2.1309999999999998</v>
      </c>
      <c r="K599">
        <v>2.9420000000000002</v>
      </c>
      <c r="L599">
        <v>3.1440000000000001</v>
      </c>
      <c r="M599">
        <v>3.2109999999999999</v>
      </c>
    </row>
    <row r="600" spans="1:13" x14ac:dyDescent="0.45">
      <c r="A600" s="2">
        <v>44712</v>
      </c>
      <c r="J600">
        <v>2.1629999999999998</v>
      </c>
      <c r="K600">
        <v>3.0270000000000001</v>
      </c>
      <c r="L600">
        <v>3.2559999999999998</v>
      </c>
      <c r="M600">
        <v>3.3260000000000001</v>
      </c>
    </row>
    <row r="601" spans="1:13" x14ac:dyDescent="0.45">
      <c r="A601" s="2">
        <v>44714</v>
      </c>
      <c r="J601">
        <v>2.181</v>
      </c>
      <c r="K601">
        <v>3.125</v>
      </c>
      <c r="L601">
        <v>3.3660000000000001</v>
      </c>
      <c r="M601">
        <v>3.4209999999999998</v>
      </c>
    </row>
    <row r="602" spans="1:13" x14ac:dyDescent="0.45">
      <c r="A602" s="2">
        <v>44715</v>
      </c>
      <c r="J602">
        <v>2.1800000000000002</v>
      </c>
      <c r="K602">
        <v>3.121</v>
      </c>
      <c r="L602">
        <v>3.3650000000000002</v>
      </c>
      <c r="M602">
        <v>3.4049999999999998</v>
      </c>
    </row>
    <row r="603" spans="1:13" x14ac:dyDescent="0.45">
      <c r="A603" s="2">
        <v>44719</v>
      </c>
      <c r="J603">
        <v>2.222</v>
      </c>
      <c r="K603">
        <v>3.2320000000000002</v>
      </c>
      <c r="L603">
        <v>3.5019999999999998</v>
      </c>
      <c r="M603">
        <v>3.5379999999999998</v>
      </c>
    </row>
    <row r="604" spans="1:13" x14ac:dyDescent="0.45">
      <c r="A604" s="2">
        <v>44720</v>
      </c>
      <c r="J604">
        <v>2.226</v>
      </c>
      <c r="K604">
        <v>3.2090000000000001</v>
      </c>
      <c r="L604">
        <v>3.4470000000000001</v>
      </c>
      <c r="M604">
        <v>3.472</v>
      </c>
    </row>
    <row r="605" spans="1:13" x14ac:dyDescent="0.45">
      <c r="A605" s="2">
        <v>44721</v>
      </c>
      <c r="J605">
        <v>2.234</v>
      </c>
      <c r="K605">
        <v>3.1709999999999998</v>
      </c>
      <c r="L605">
        <v>3.4140000000000001</v>
      </c>
      <c r="M605">
        <v>3.4710000000000001</v>
      </c>
    </row>
    <row r="606" spans="1:13" x14ac:dyDescent="0.45">
      <c r="A606" s="2">
        <v>44722</v>
      </c>
      <c r="J606">
        <v>2.29</v>
      </c>
      <c r="K606">
        <v>3.2749999999999999</v>
      </c>
      <c r="L606">
        <v>3.452</v>
      </c>
      <c r="M606">
        <v>3.4950000000000001</v>
      </c>
    </row>
    <row r="607" spans="1:13" x14ac:dyDescent="0.45">
      <c r="A607" s="2">
        <v>44725</v>
      </c>
      <c r="J607">
        <v>2.4159999999999999</v>
      </c>
      <c r="K607">
        <v>3.5139999999999998</v>
      </c>
      <c r="L607">
        <v>3.6789999999999998</v>
      </c>
      <c r="M607">
        <v>3.6539999999999999</v>
      </c>
    </row>
    <row r="608" spans="1:13" x14ac:dyDescent="0.45">
      <c r="A608" s="2">
        <v>44726</v>
      </c>
      <c r="J608">
        <v>2.4510000000000001</v>
      </c>
      <c r="K608">
        <v>3.548</v>
      </c>
      <c r="L608">
        <v>3.7029999999999998</v>
      </c>
      <c r="M608">
        <v>3.6909999999999998</v>
      </c>
    </row>
    <row r="609" spans="1:13" x14ac:dyDescent="0.45">
      <c r="A609" s="2">
        <v>44727</v>
      </c>
      <c r="J609">
        <v>2.5409999999999999</v>
      </c>
      <c r="K609">
        <v>3.6659999999999999</v>
      </c>
      <c r="L609">
        <v>3.8220000000000001</v>
      </c>
      <c r="M609">
        <v>3.7949999999999999</v>
      </c>
    </row>
    <row r="610" spans="1:13" x14ac:dyDescent="0.45">
      <c r="A610" s="2">
        <v>44728</v>
      </c>
      <c r="J610">
        <v>2.6509999999999998</v>
      </c>
      <c r="K610">
        <v>3.7280000000000002</v>
      </c>
      <c r="L610">
        <v>3.8370000000000002</v>
      </c>
      <c r="M610">
        <v>3.7669999999999999</v>
      </c>
    </row>
    <row r="611" spans="1:13" x14ac:dyDescent="0.45">
      <c r="A611" s="2">
        <v>44729</v>
      </c>
      <c r="J611">
        <v>2.819</v>
      </c>
      <c r="K611">
        <v>3.7450000000000001</v>
      </c>
      <c r="L611">
        <v>3.855</v>
      </c>
      <c r="M611">
        <v>3.7949999999999999</v>
      </c>
    </row>
    <row r="612" spans="1:13" x14ac:dyDescent="0.45">
      <c r="A612" s="2">
        <v>44732</v>
      </c>
      <c r="J612">
        <v>2.8109999999999999</v>
      </c>
      <c r="K612">
        <v>3.6749999999999998</v>
      </c>
      <c r="L612">
        <v>3.8340000000000001</v>
      </c>
      <c r="M612">
        <v>3.7839999999999998</v>
      </c>
    </row>
    <row r="613" spans="1:13" x14ac:dyDescent="0.45">
      <c r="A613" s="2">
        <v>44733</v>
      </c>
      <c r="J613">
        <v>2.8340000000000001</v>
      </c>
      <c r="K613">
        <v>3.6629999999999998</v>
      </c>
      <c r="L613">
        <v>3.8340000000000001</v>
      </c>
      <c r="M613">
        <v>3.7749999999999999</v>
      </c>
    </row>
    <row r="614" spans="1:13" x14ac:dyDescent="0.45">
      <c r="A614" s="2">
        <v>44734</v>
      </c>
      <c r="J614">
        <v>2.83</v>
      </c>
      <c r="K614">
        <v>3.5219999999999998</v>
      </c>
      <c r="L614">
        <v>3.7069999999999999</v>
      </c>
      <c r="M614">
        <v>3.6819999999999999</v>
      </c>
    </row>
    <row r="615" spans="1:13" x14ac:dyDescent="0.45">
      <c r="A615" s="2">
        <v>44735</v>
      </c>
      <c r="J615">
        <v>2.8359999999999999</v>
      </c>
      <c r="K615">
        <v>3.6080000000000001</v>
      </c>
      <c r="L615">
        <v>3.7690000000000001</v>
      </c>
      <c r="M615">
        <v>3.726</v>
      </c>
    </row>
    <row r="616" spans="1:13" x14ac:dyDescent="0.45">
      <c r="A616" s="2">
        <v>44736</v>
      </c>
      <c r="J616">
        <v>2.8239999999999998</v>
      </c>
      <c r="K616">
        <v>3.5230000000000001</v>
      </c>
      <c r="L616">
        <v>3.6659999999999999</v>
      </c>
      <c r="M616">
        <v>3.6349999999999998</v>
      </c>
    </row>
    <row r="617" spans="1:13" x14ac:dyDescent="0.45">
      <c r="A617" s="2">
        <v>44739</v>
      </c>
      <c r="J617">
        <v>2.8759999999999999</v>
      </c>
      <c r="K617">
        <v>3.5680000000000001</v>
      </c>
      <c r="L617">
        <v>3.726</v>
      </c>
      <c r="M617">
        <v>3.72</v>
      </c>
    </row>
    <row r="618" spans="1:13" x14ac:dyDescent="0.45">
      <c r="A618" s="2">
        <v>44740</v>
      </c>
      <c r="J618">
        <v>2.8780000000000001</v>
      </c>
      <c r="K618">
        <v>3.552</v>
      </c>
      <c r="L618">
        <v>3.7</v>
      </c>
      <c r="M618">
        <v>3.68</v>
      </c>
    </row>
    <row r="619" spans="1:13" x14ac:dyDescent="0.45">
      <c r="A619" s="2">
        <v>44741</v>
      </c>
      <c r="J619">
        <v>2.9</v>
      </c>
      <c r="K619">
        <v>3.552</v>
      </c>
      <c r="L619">
        <v>3.6850000000000001</v>
      </c>
      <c r="M619">
        <v>3.6669999999999998</v>
      </c>
    </row>
    <row r="620" spans="1:13" x14ac:dyDescent="0.45">
      <c r="A620" s="2">
        <v>44742</v>
      </c>
      <c r="J620">
        <v>2.9809999999999999</v>
      </c>
      <c r="K620">
        <v>3.55</v>
      </c>
      <c r="L620">
        <v>3.653</v>
      </c>
      <c r="M620">
        <v>3.6360000000000001</v>
      </c>
    </row>
    <row r="621" spans="1:13" x14ac:dyDescent="0.45">
      <c r="A621" s="2">
        <v>44743</v>
      </c>
      <c r="J621">
        <v>2.964</v>
      </c>
      <c r="K621">
        <v>3.4390000000000001</v>
      </c>
      <c r="L621">
        <v>3.4950000000000001</v>
      </c>
      <c r="M621">
        <v>3.49</v>
      </c>
    </row>
    <row r="622" spans="1:13" x14ac:dyDescent="0.45">
      <c r="A622" s="2">
        <v>44746</v>
      </c>
      <c r="J622">
        <v>2.9590000000000001</v>
      </c>
      <c r="K622">
        <v>3.43</v>
      </c>
      <c r="L622">
        <v>3.4969999999999999</v>
      </c>
      <c r="M622">
        <v>3.4889999999999999</v>
      </c>
    </row>
    <row r="623" spans="1:13" x14ac:dyDescent="0.45">
      <c r="A623" s="2">
        <v>44747</v>
      </c>
      <c r="J623">
        <v>2.9540000000000002</v>
      </c>
      <c r="K623">
        <v>3.3010000000000002</v>
      </c>
      <c r="L623">
        <v>3.367</v>
      </c>
      <c r="M623">
        <v>3.379</v>
      </c>
    </row>
    <row r="624" spans="1:13" x14ac:dyDescent="0.45">
      <c r="A624" s="2">
        <v>44748</v>
      </c>
      <c r="J624">
        <v>2.9089999999999998</v>
      </c>
      <c r="K624">
        <v>3.2389999999999999</v>
      </c>
      <c r="L624">
        <v>3.2829999999999999</v>
      </c>
      <c r="M624">
        <v>3.2949999999999999</v>
      </c>
    </row>
    <row r="625" spans="1:13" x14ac:dyDescent="0.45">
      <c r="A625" s="2">
        <v>44749</v>
      </c>
      <c r="J625">
        <v>2.92</v>
      </c>
      <c r="K625">
        <v>3.262</v>
      </c>
      <c r="L625">
        <v>3.2970000000000002</v>
      </c>
      <c r="M625">
        <v>3.3069999999999999</v>
      </c>
    </row>
    <row r="626" spans="1:13" x14ac:dyDescent="0.45">
      <c r="A626" s="2">
        <v>44750</v>
      </c>
      <c r="J626">
        <v>2.9590000000000001</v>
      </c>
      <c r="K626">
        <v>3.3149999999999999</v>
      </c>
      <c r="L626">
        <v>3.3450000000000002</v>
      </c>
      <c r="M626">
        <v>3.36</v>
      </c>
    </row>
    <row r="627" spans="1:13" x14ac:dyDescent="0.45">
      <c r="A627" s="2">
        <v>44753</v>
      </c>
      <c r="J627">
        <v>2.9740000000000002</v>
      </c>
      <c r="K627">
        <v>3.3239999999999998</v>
      </c>
      <c r="L627">
        <v>3.3759999999999999</v>
      </c>
      <c r="M627">
        <v>3.3849999999999998</v>
      </c>
    </row>
    <row r="628" spans="1:13" x14ac:dyDescent="0.45">
      <c r="A628" s="2">
        <v>44754</v>
      </c>
      <c r="J628">
        <v>2.984</v>
      </c>
      <c r="K628">
        <v>3.2909999999999999</v>
      </c>
      <c r="L628">
        <v>3.3450000000000002</v>
      </c>
      <c r="M628">
        <v>3.3490000000000002</v>
      </c>
    </row>
    <row r="629" spans="1:13" x14ac:dyDescent="0.45">
      <c r="A629" s="2">
        <v>44755</v>
      </c>
      <c r="J629">
        <v>2.97</v>
      </c>
      <c r="K629">
        <v>3.2109999999999999</v>
      </c>
      <c r="L629">
        <v>3.278</v>
      </c>
      <c r="M629">
        <v>3.3010000000000002</v>
      </c>
    </row>
    <row r="630" spans="1:13" x14ac:dyDescent="0.45">
      <c r="A630" s="2">
        <v>44756</v>
      </c>
      <c r="J630">
        <v>3.0110000000000001</v>
      </c>
      <c r="K630">
        <v>3.26</v>
      </c>
      <c r="L630">
        <v>3.3170000000000002</v>
      </c>
      <c r="M630">
        <v>3.2949999999999999</v>
      </c>
    </row>
    <row r="631" spans="1:13" x14ac:dyDescent="0.45">
      <c r="A631" s="2">
        <v>44757</v>
      </c>
      <c r="J631">
        <v>2.9969999999999999</v>
      </c>
      <c r="K631">
        <v>3.2050000000000001</v>
      </c>
      <c r="L631">
        <v>3.2709999999999999</v>
      </c>
      <c r="M631">
        <v>3.242</v>
      </c>
    </row>
    <row r="632" spans="1:13" x14ac:dyDescent="0.45">
      <c r="A632" s="2">
        <v>44760</v>
      </c>
      <c r="J632">
        <v>2.996</v>
      </c>
      <c r="K632">
        <v>3.2120000000000002</v>
      </c>
      <c r="L632">
        <v>3.282</v>
      </c>
      <c r="M632">
        <v>3.27</v>
      </c>
    </row>
    <row r="633" spans="1:13" x14ac:dyDescent="0.45">
      <c r="A633" s="2">
        <v>44761</v>
      </c>
      <c r="J633">
        <v>2.9740000000000002</v>
      </c>
      <c r="K633">
        <v>3.1920000000000002</v>
      </c>
      <c r="L633">
        <v>3.258</v>
      </c>
      <c r="M633">
        <v>3.2530000000000001</v>
      </c>
    </row>
    <row r="634" spans="1:13" x14ac:dyDescent="0.45">
      <c r="A634" s="2">
        <v>44762</v>
      </c>
      <c r="J634">
        <v>2.9849999999999999</v>
      </c>
      <c r="K634">
        <v>3.2959999999999998</v>
      </c>
      <c r="L634">
        <v>3.3719999999999999</v>
      </c>
      <c r="M634">
        <v>3.36</v>
      </c>
    </row>
    <row r="635" spans="1:13" x14ac:dyDescent="0.45">
      <c r="A635" s="2">
        <v>44763</v>
      </c>
      <c r="J635">
        <v>2.9729999999999999</v>
      </c>
      <c r="K635">
        <v>3.294</v>
      </c>
      <c r="L635">
        <v>3.3730000000000002</v>
      </c>
      <c r="M635">
        <v>3.3740000000000001</v>
      </c>
    </row>
    <row r="636" spans="1:13" x14ac:dyDescent="0.45">
      <c r="A636" s="2">
        <v>44764</v>
      </c>
      <c r="J636">
        <v>2.9430000000000001</v>
      </c>
      <c r="K636">
        <v>3.218</v>
      </c>
      <c r="L636">
        <v>3.2989999999999999</v>
      </c>
      <c r="M636">
        <v>3.302</v>
      </c>
    </row>
    <row r="637" spans="1:13" x14ac:dyDescent="0.45">
      <c r="A637" s="2">
        <v>44767</v>
      </c>
      <c r="J637">
        <v>2.9289999999999998</v>
      </c>
      <c r="K637">
        <v>3.153</v>
      </c>
      <c r="L637">
        <v>3.2250000000000001</v>
      </c>
      <c r="M637">
        <v>3.2109999999999999</v>
      </c>
    </row>
    <row r="638" spans="1:13" x14ac:dyDescent="0.45">
      <c r="A638" s="2">
        <v>44768</v>
      </c>
      <c r="J638">
        <v>2.931</v>
      </c>
      <c r="K638">
        <v>3.121</v>
      </c>
      <c r="L638">
        <v>3.2010000000000001</v>
      </c>
      <c r="M638">
        <v>3.1829999999999998</v>
      </c>
    </row>
    <row r="639" spans="1:13" x14ac:dyDescent="0.45">
      <c r="A639" s="2">
        <v>44769</v>
      </c>
      <c r="J639">
        <v>2.9319999999999999</v>
      </c>
      <c r="K639">
        <v>3.09</v>
      </c>
      <c r="L639">
        <v>3.15</v>
      </c>
      <c r="M639">
        <v>3.121</v>
      </c>
    </row>
    <row r="640" spans="1:13" x14ac:dyDescent="0.45">
      <c r="A640" s="2">
        <v>44770</v>
      </c>
      <c r="J640">
        <v>2.9489999999999998</v>
      </c>
      <c r="K640">
        <v>3.13</v>
      </c>
      <c r="L640">
        <v>3.1819999999999999</v>
      </c>
      <c r="M640">
        <v>3.2010000000000001</v>
      </c>
    </row>
    <row r="641" spans="1:13" x14ac:dyDescent="0.45">
      <c r="A641" s="2">
        <v>44771</v>
      </c>
      <c r="J641">
        <v>2.9020000000000001</v>
      </c>
      <c r="K641">
        <v>3.0089999999999999</v>
      </c>
      <c r="L641">
        <v>3.0670000000000002</v>
      </c>
      <c r="M641">
        <v>3.1269999999999998</v>
      </c>
    </row>
    <row r="642" spans="1:13" x14ac:dyDescent="0.45">
      <c r="A642" s="2">
        <v>44774</v>
      </c>
      <c r="J642">
        <v>2.9239999999999999</v>
      </c>
      <c r="K642">
        <v>3.081</v>
      </c>
      <c r="L642">
        <v>3.13</v>
      </c>
      <c r="M642">
        <v>3.1840000000000002</v>
      </c>
    </row>
    <row r="643" spans="1:13" x14ac:dyDescent="0.45">
      <c r="A643" s="2">
        <v>44775</v>
      </c>
      <c r="J643">
        <v>2.891</v>
      </c>
      <c r="K643">
        <v>3.012</v>
      </c>
      <c r="L643">
        <v>3.0489999999999999</v>
      </c>
      <c r="M643">
        <v>3.0880000000000001</v>
      </c>
    </row>
    <row r="644" spans="1:13" x14ac:dyDescent="0.45">
      <c r="A644" s="2">
        <v>44776</v>
      </c>
      <c r="J644">
        <v>2.9009999999999998</v>
      </c>
      <c r="K644">
        <v>3.0649999999999999</v>
      </c>
      <c r="L644">
        <v>3.1080000000000001</v>
      </c>
      <c r="M644">
        <v>3.1309999999999998</v>
      </c>
    </row>
    <row r="645" spans="1:13" x14ac:dyDescent="0.45">
      <c r="A645" s="2">
        <v>44777</v>
      </c>
      <c r="J645">
        <v>2.8919999999999999</v>
      </c>
      <c r="K645">
        <v>3.1139999999999999</v>
      </c>
      <c r="L645">
        <v>3.1339999999999999</v>
      </c>
      <c r="M645">
        <v>3.1520000000000001</v>
      </c>
    </row>
    <row r="646" spans="1:13" x14ac:dyDescent="0.45">
      <c r="A646" s="2">
        <v>44778</v>
      </c>
      <c r="J646">
        <v>2.8759999999999999</v>
      </c>
      <c r="K646">
        <v>3.0790000000000002</v>
      </c>
      <c r="L646">
        <v>3.0990000000000002</v>
      </c>
      <c r="M646">
        <v>3.1240000000000001</v>
      </c>
    </row>
    <row r="647" spans="1:13" x14ac:dyDescent="0.45">
      <c r="A647" s="2">
        <v>44781</v>
      </c>
      <c r="J647">
        <v>2.9</v>
      </c>
      <c r="K647">
        <v>3.1339999999999999</v>
      </c>
      <c r="L647">
        <v>3.1509999999999998</v>
      </c>
      <c r="M647">
        <v>3.177</v>
      </c>
    </row>
    <row r="648" spans="1:13" x14ac:dyDescent="0.45">
      <c r="A648" s="2">
        <v>44782</v>
      </c>
      <c r="J648">
        <v>2.899</v>
      </c>
      <c r="K648">
        <v>3.1339999999999999</v>
      </c>
      <c r="L648">
        <v>3.1520000000000001</v>
      </c>
      <c r="M648">
        <v>3.1659999999999999</v>
      </c>
    </row>
    <row r="649" spans="1:13" x14ac:dyDescent="0.45">
      <c r="A649" s="2">
        <v>44783</v>
      </c>
      <c r="J649">
        <v>2.9020000000000001</v>
      </c>
      <c r="K649">
        <v>3.1539999999999999</v>
      </c>
      <c r="L649">
        <v>3.181</v>
      </c>
      <c r="M649">
        <v>3.2069999999999999</v>
      </c>
    </row>
    <row r="650" spans="1:13" x14ac:dyDescent="0.45">
      <c r="A650" s="2">
        <v>44784</v>
      </c>
      <c r="J650">
        <v>2.8940000000000001</v>
      </c>
      <c r="K650">
        <v>3.1240000000000001</v>
      </c>
      <c r="L650">
        <v>3.1720000000000002</v>
      </c>
      <c r="M650">
        <v>3.2189999999999999</v>
      </c>
    </row>
    <row r="651" spans="1:13" x14ac:dyDescent="0.45">
      <c r="A651" s="2">
        <v>44785</v>
      </c>
      <c r="J651">
        <v>2.9020000000000001</v>
      </c>
      <c r="K651">
        <v>3.181</v>
      </c>
      <c r="L651">
        <v>3.2389999999999999</v>
      </c>
      <c r="M651">
        <v>3.282</v>
      </c>
    </row>
    <row r="652" spans="1:13" x14ac:dyDescent="0.45">
      <c r="A652" s="2">
        <v>44789</v>
      </c>
      <c r="J652">
        <v>2.8620000000000001</v>
      </c>
      <c r="K652">
        <v>3.0779999999999998</v>
      </c>
      <c r="L652">
        <v>3.1230000000000002</v>
      </c>
      <c r="M652">
        <v>3.1560000000000001</v>
      </c>
    </row>
    <row r="653" spans="1:13" x14ac:dyDescent="0.45">
      <c r="A653" s="2">
        <v>44790</v>
      </c>
      <c r="J653">
        <v>2.8820000000000001</v>
      </c>
      <c r="K653">
        <v>3.0870000000000002</v>
      </c>
      <c r="L653">
        <v>3.1419999999999999</v>
      </c>
      <c r="M653">
        <v>3.1880000000000002</v>
      </c>
    </row>
    <row r="654" spans="1:13" x14ac:dyDescent="0.45">
      <c r="A654" s="2">
        <v>44791</v>
      </c>
      <c r="J654">
        <v>2.887</v>
      </c>
      <c r="K654">
        <v>3.125</v>
      </c>
      <c r="L654">
        <v>3.1880000000000002</v>
      </c>
      <c r="M654">
        <v>3.2210000000000001</v>
      </c>
    </row>
    <row r="655" spans="1:13" x14ac:dyDescent="0.45">
      <c r="A655" s="2">
        <v>44792</v>
      </c>
      <c r="J655">
        <v>2.9249999999999998</v>
      </c>
      <c r="K655">
        <v>3.1970000000000001</v>
      </c>
      <c r="L655">
        <v>3.2759999999999998</v>
      </c>
      <c r="M655">
        <v>3.31</v>
      </c>
    </row>
    <row r="656" spans="1:13" x14ac:dyDescent="0.45">
      <c r="A656" s="2">
        <v>44795</v>
      </c>
      <c r="J656">
        <v>2.9609999999999999</v>
      </c>
      <c r="K656">
        <v>3.2450000000000001</v>
      </c>
      <c r="L656">
        <v>3.3159999999999998</v>
      </c>
      <c r="M656">
        <v>3.3420000000000001</v>
      </c>
    </row>
    <row r="657" spans="1:13" x14ac:dyDescent="0.45">
      <c r="A657" s="2">
        <v>44796</v>
      </c>
      <c r="J657">
        <v>2.99</v>
      </c>
      <c r="K657">
        <v>3.2810000000000001</v>
      </c>
      <c r="L657">
        <v>3.343</v>
      </c>
      <c r="M657">
        <v>3.3610000000000002</v>
      </c>
    </row>
    <row r="658" spans="1:13" x14ac:dyDescent="0.45">
      <c r="A658" s="2">
        <v>44797</v>
      </c>
      <c r="J658">
        <v>3.0459999999999998</v>
      </c>
      <c r="K658">
        <v>3.3109999999999999</v>
      </c>
      <c r="L658">
        <v>3.39</v>
      </c>
      <c r="M658">
        <v>3.4329999999999998</v>
      </c>
    </row>
    <row r="659" spans="1:13" x14ac:dyDescent="0.45">
      <c r="A659" s="2">
        <v>44798</v>
      </c>
      <c r="J659">
        <v>3.19</v>
      </c>
      <c r="K659">
        <v>3.5310000000000001</v>
      </c>
      <c r="L659">
        <v>3.5979999999999999</v>
      </c>
      <c r="M659">
        <v>3.593</v>
      </c>
    </row>
    <row r="660" spans="1:13" x14ac:dyDescent="0.45">
      <c r="A660" s="2">
        <v>44799</v>
      </c>
      <c r="J660">
        <v>3.2090000000000001</v>
      </c>
      <c r="K660">
        <v>3.5249999999999999</v>
      </c>
      <c r="L660">
        <v>3.6150000000000002</v>
      </c>
      <c r="M660">
        <v>3.6160000000000001</v>
      </c>
    </row>
    <row r="661" spans="1:13" x14ac:dyDescent="0.45">
      <c r="A661" s="2">
        <v>44802</v>
      </c>
      <c r="J661">
        <v>3.2719999999999998</v>
      </c>
      <c r="K661">
        <v>3.653</v>
      </c>
      <c r="L661">
        <v>3.7610000000000001</v>
      </c>
      <c r="M661">
        <v>3.7149999999999999</v>
      </c>
    </row>
    <row r="662" spans="1:13" x14ac:dyDescent="0.45">
      <c r="A662" s="2">
        <v>44803</v>
      </c>
      <c r="J662">
        <v>3.2440000000000002</v>
      </c>
      <c r="K662">
        <v>3.6419999999999999</v>
      </c>
      <c r="L662">
        <v>3.742</v>
      </c>
      <c r="M662">
        <v>3.6949999999999998</v>
      </c>
    </row>
    <row r="663" spans="1:13" x14ac:dyDescent="0.45">
      <c r="A663" s="2">
        <v>44804</v>
      </c>
      <c r="J663">
        <v>3.2679999999999998</v>
      </c>
      <c r="K663">
        <v>3.6850000000000001</v>
      </c>
      <c r="L663">
        <v>3.7810000000000001</v>
      </c>
      <c r="M663">
        <v>3.7210000000000001</v>
      </c>
    </row>
    <row r="664" spans="1:13" x14ac:dyDescent="0.45">
      <c r="A664" s="2">
        <v>44805</v>
      </c>
      <c r="J664">
        <v>3.3029999999999999</v>
      </c>
      <c r="K664">
        <v>3.778</v>
      </c>
      <c r="L664">
        <v>3.8679999999999999</v>
      </c>
      <c r="M664">
        <v>3.8050000000000002</v>
      </c>
    </row>
    <row r="665" spans="1:13" x14ac:dyDescent="0.45">
      <c r="A665" s="2">
        <v>44806</v>
      </c>
      <c r="J665">
        <v>3.25</v>
      </c>
      <c r="K665">
        <v>3.6779999999999999</v>
      </c>
      <c r="L665">
        <v>3.7690000000000001</v>
      </c>
      <c r="M665">
        <v>3.738</v>
      </c>
    </row>
    <row r="666" spans="1:13" x14ac:dyDescent="0.45">
      <c r="A666" s="2">
        <v>44809</v>
      </c>
      <c r="J666">
        <v>3.2050000000000001</v>
      </c>
      <c r="K666">
        <v>3.6160000000000001</v>
      </c>
      <c r="L666">
        <v>3.6859999999999999</v>
      </c>
      <c r="M666">
        <v>3.67</v>
      </c>
    </row>
    <row r="667" spans="1:13" x14ac:dyDescent="0.45">
      <c r="A667" s="2">
        <v>44810</v>
      </c>
      <c r="J667">
        <v>3.242</v>
      </c>
      <c r="K667">
        <v>3.6819999999999999</v>
      </c>
      <c r="L667">
        <v>3.7360000000000002</v>
      </c>
      <c r="M667">
        <v>3.7120000000000002</v>
      </c>
    </row>
    <row r="668" spans="1:13" x14ac:dyDescent="0.45">
      <c r="A668" s="2">
        <v>44811</v>
      </c>
      <c r="J668">
        <v>3.2320000000000002</v>
      </c>
      <c r="K668">
        <v>3.6850000000000001</v>
      </c>
      <c r="L668">
        <v>3.7530000000000001</v>
      </c>
      <c r="M668">
        <v>3.7360000000000002</v>
      </c>
    </row>
    <row r="669" spans="1:13" x14ac:dyDescent="0.45">
      <c r="A669" s="2">
        <v>44812</v>
      </c>
      <c r="J669">
        <v>3.1440000000000001</v>
      </c>
      <c r="K669">
        <v>3.5430000000000001</v>
      </c>
      <c r="L669">
        <v>3.6070000000000002</v>
      </c>
      <c r="M669">
        <v>3.6219999999999999</v>
      </c>
    </row>
    <row r="670" spans="1:13" x14ac:dyDescent="0.45">
      <c r="A670" s="2">
        <v>44817</v>
      </c>
      <c r="J670">
        <v>3.1549999999999998</v>
      </c>
      <c r="K670">
        <v>3.536</v>
      </c>
      <c r="L670">
        <v>3.5960000000000001</v>
      </c>
      <c r="M670">
        <v>3.62</v>
      </c>
    </row>
    <row r="671" spans="1:13" x14ac:dyDescent="0.45">
      <c r="A671" s="2">
        <v>44818</v>
      </c>
      <c r="J671">
        <v>3.21</v>
      </c>
      <c r="K671">
        <v>3.585</v>
      </c>
      <c r="L671">
        <v>3.6190000000000002</v>
      </c>
      <c r="M671">
        <v>3.6509999999999998</v>
      </c>
    </row>
    <row r="672" spans="1:13" x14ac:dyDescent="0.45">
      <c r="A672" s="2">
        <v>44819</v>
      </c>
      <c r="J672">
        <v>3.2280000000000002</v>
      </c>
      <c r="K672">
        <v>3.77</v>
      </c>
      <c r="L672">
        <v>3.778</v>
      </c>
      <c r="M672">
        <v>3.7909999999999999</v>
      </c>
    </row>
    <row r="673" spans="1:13" x14ac:dyDescent="0.45">
      <c r="A673" s="2">
        <v>44820</v>
      </c>
      <c r="J673">
        <v>3.2109999999999999</v>
      </c>
      <c r="K673">
        <v>3.7669999999999999</v>
      </c>
      <c r="L673">
        <v>3.7669999999999999</v>
      </c>
      <c r="M673">
        <v>3.7719999999999998</v>
      </c>
    </row>
    <row r="674" spans="1:13" x14ac:dyDescent="0.45">
      <c r="A674" s="2">
        <v>44823</v>
      </c>
      <c r="J674">
        <v>3.194</v>
      </c>
      <c r="K674">
        <v>3.7589999999999999</v>
      </c>
      <c r="L674">
        <v>3.782</v>
      </c>
      <c r="M674">
        <v>3.794</v>
      </c>
    </row>
    <row r="675" spans="1:13" x14ac:dyDescent="0.45">
      <c r="A675" s="2">
        <v>44824</v>
      </c>
      <c r="J675">
        <v>3.1669999999999998</v>
      </c>
      <c r="K675">
        <v>3.823</v>
      </c>
      <c r="L675">
        <v>3.83</v>
      </c>
      <c r="M675">
        <v>3.8359999999999999</v>
      </c>
    </row>
    <row r="676" spans="1:13" x14ac:dyDescent="0.45">
      <c r="A676" s="2">
        <v>44825</v>
      </c>
      <c r="J676">
        <v>3.1749999999999998</v>
      </c>
      <c r="K676">
        <v>3.847</v>
      </c>
      <c r="L676">
        <v>3.9049999999999998</v>
      </c>
      <c r="M676">
        <v>3.891</v>
      </c>
    </row>
    <row r="677" spans="1:13" x14ac:dyDescent="0.45">
      <c r="A677" s="2">
        <v>44826</v>
      </c>
      <c r="J677">
        <v>3.278</v>
      </c>
      <c r="K677">
        <v>4.1040000000000001</v>
      </c>
      <c r="L677">
        <v>4.1139999999999999</v>
      </c>
      <c r="M677">
        <v>3.9969999999999999</v>
      </c>
    </row>
    <row r="678" spans="1:13" x14ac:dyDescent="0.45">
      <c r="A678" s="2">
        <v>44827</v>
      </c>
      <c r="J678">
        <v>3.3420000000000001</v>
      </c>
      <c r="K678">
        <v>4.1989999999999998</v>
      </c>
      <c r="L678">
        <v>4.1929999999999996</v>
      </c>
      <c r="M678">
        <v>4.1120000000000001</v>
      </c>
    </row>
    <row r="679" spans="1:13" x14ac:dyDescent="0.45">
      <c r="A679" s="2">
        <v>44830</v>
      </c>
      <c r="J679">
        <v>3.6040000000000001</v>
      </c>
      <c r="K679">
        <v>4.548</v>
      </c>
      <c r="L679">
        <v>4.5629999999999997</v>
      </c>
      <c r="M679">
        <v>4.335</v>
      </c>
    </row>
    <row r="680" spans="1:13" x14ac:dyDescent="0.45">
      <c r="A680" s="2">
        <v>44831</v>
      </c>
      <c r="J680">
        <v>3.484</v>
      </c>
      <c r="K680">
        <v>4.3040000000000003</v>
      </c>
      <c r="L680">
        <v>4.3479999999999999</v>
      </c>
      <c r="M680">
        <v>4.2080000000000002</v>
      </c>
    </row>
    <row r="681" spans="1:13" x14ac:dyDescent="0.45">
      <c r="A681" s="2">
        <v>44832</v>
      </c>
      <c r="J681">
        <v>3.488</v>
      </c>
      <c r="K681">
        <v>4.3380000000000001</v>
      </c>
      <c r="L681">
        <v>4.3739999999999997</v>
      </c>
      <c r="M681">
        <v>4.3319999999999999</v>
      </c>
    </row>
    <row r="682" spans="1:13" x14ac:dyDescent="0.45">
      <c r="A682" s="2">
        <v>44833</v>
      </c>
      <c r="J682">
        <v>3.4540000000000002</v>
      </c>
      <c r="K682">
        <v>4.3029999999999999</v>
      </c>
      <c r="L682">
        <v>4.335</v>
      </c>
      <c r="M682">
        <v>4.2290000000000001</v>
      </c>
    </row>
    <row r="683" spans="1:13" x14ac:dyDescent="0.45">
      <c r="A683" s="2">
        <v>44834</v>
      </c>
      <c r="J683">
        <v>3.3820000000000001</v>
      </c>
      <c r="K683">
        <v>4.1859999999999999</v>
      </c>
      <c r="L683">
        <v>4.1749999999999998</v>
      </c>
      <c r="M683">
        <v>4.0960000000000001</v>
      </c>
    </row>
    <row r="684" spans="1:13" x14ac:dyDescent="0.45">
      <c r="A684" s="2">
        <v>44838</v>
      </c>
      <c r="J684">
        <v>3.331</v>
      </c>
      <c r="K684">
        <v>4.0810000000000004</v>
      </c>
      <c r="L684">
        <v>4.0490000000000004</v>
      </c>
      <c r="M684">
        <v>4.0060000000000002</v>
      </c>
    </row>
    <row r="685" spans="1:13" x14ac:dyDescent="0.45">
      <c r="A685" s="2">
        <v>44839</v>
      </c>
      <c r="J685">
        <v>3.415</v>
      </c>
      <c r="K685">
        <v>4.157</v>
      </c>
      <c r="L685">
        <v>4.1319999999999997</v>
      </c>
      <c r="M685">
        <v>4.1020000000000003</v>
      </c>
    </row>
    <row r="686" spans="1:13" x14ac:dyDescent="0.45">
      <c r="A686" s="2">
        <v>44840</v>
      </c>
      <c r="J686">
        <v>3.43</v>
      </c>
      <c r="K686">
        <v>4.1449999999999996</v>
      </c>
      <c r="L686">
        <v>4.13</v>
      </c>
      <c r="M686">
        <v>4.1020000000000003</v>
      </c>
    </row>
    <row r="687" spans="1:13" x14ac:dyDescent="0.45">
      <c r="A687" s="2">
        <v>44841</v>
      </c>
      <c r="J687">
        <v>3.4870000000000001</v>
      </c>
      <c r="K687">
        <v>4.2759999999999998</v>
      </c>
      <c r="L687">
        <v>4.22</v>
      </c>
      <c r="M687">
        <v>4.2140000000000004</v>
      </c>
    </row>
    <row r="688" spans="1:13" x14ac:dyDescent="0.45">
      <c r="A688" s="2">
        <v>44845</v>
      </c>
      <c r="J688">
        <v>3.5459999999999998</v>
      </c>
      <c r="K688">
        <v>4.3419999999999996</v>
      </c>
      <c r="L688">
        <v>4.306</v>
      </c>
      <c r="M688">
        <v>4.306</v>
      </c>
    </row>
    <row r="689" spans="1:13" x14ac:dyDescent="0.45">
      <c r="A689" s="2">
        <v>44846</v>
      </c>
      <c r="J689">
        <v>3.4550000000000001</v>
      </c>
      <c r="K689">
        <v>4.1070000000000002</v>
      </c>
      <c r="L689">
        <v>4.1180000000000003</v>
      </c>
      <c r="M689">
        <v>4.1100000000000003</v>
      </c>
    </row>
    <row r="690" spans="1:13" x14ac:dyDescent="0.45">
      <c r="A690" s="2">
        <v>44847</v>
      </c>
      <c r="J690">
        <v>3.5430000000000001</v>
      </c>
      <c r="K690">
        <v>4.2030000000000003</v>
      </c>
      <c r="L690">
        <v>4.2210000000000001</v>
      </c>
      <c r="M690">
        <v>4.2389999999999999</v>
      </c>
    </row>
    <row r="691" spans="1:13" x14ac:dyDescent="0.45">
      <c r="A691" s="2">
        <v>44848</v>
      </c>
      <c r="J691">
        <v>3.544</v>
      </c>
      <c r="K691">
        <v>4.2069999999999999</v>
      </c>
      <c r="L691">
        <v>4.2069999999999999</v>
      </c>
      <c r="M691">
        <v>4.181</v>
      </c>
    </row>
    <row r="692" spans="1:13" x14ac:dyDescent="0.45">
      <c r="A692" s="2">
        <v>44851</v>
      </c>
      <c r="J692">
        <v>3.5680000000000001</v>
      </c>
      <c r="K692">
        <v>4.2389999999999999</v>
      </c>
      <c r="L692">
        <v>4.2450000000000001</v>
      </c>
      <c r="M692">
        <v>4.2149999999999999</v>
      </c>
    </row>
    <row r="693" spans="1:13" x14ac:dyDescent="0.45">
      <c r="A693" s="2">
        <v>44852</v>
      </c>
      <c r="J693">
        <v>3.573</v>
      </c>
      <c r="K693">
        <v>4.242</v>
      </c>
      <c r="L693">
        <v>4.2930000000000001</v>
      </c>
      <c r="M693">
        <v>4.2770000000000001</v>
      </c>
    </row>
    <row r="694" spans="1:13" x14ac:dyDescent="0.45">
      <c r="A694" s="2">
        <v>44853</v>
      </c>
      <c r="J694">
        <v>3.649</v>
      </c>
      <c r="K694">
        <v>4.3310000000000004</v>
      </c>
      <c r="L694">
        <v>4.4059999999999997</v>
      </c>
      <c r="M694">
        <v>4.3959999999999999</v>
      </c>
    </row>
    <row r="695" spans="1:13" x14ac:dyDescent="0.45">
      <c r="A695" s="2">
        <v>44854</v>
      </c>
      <c r="J695">
        <v>3.6739999999999999</v>
      </c>
      <c r="K695">
        <v>4.3499999999999996</v>
      </c>
      <c r="L695">
        <v>4.4630000000000001</v>
      </c>
      <c r="M695">
        <v>4.4390000000000001</v>
      </c>
    </row>
    <row r="696" spans="1:13" x14ac:dyDescent="0.45">
      <c r="A696" s="2">
        <v>44855</v>
      </c>
      <c r="J696">
        <v>3.8010000000000002</v>
      </c>
      <c r="K696">
        <v>4.4950000000000001</v>
      </c>
      <c r="L696">
        <v>4.6379999999999999</v>
      </c>
      <c r="M696">
        <v>4.6319999999999997</v>
      </c>
    </row>
    <row r="697" spans="1:13" x14ac:dyDescent="0.45">
      <c r="A697" s="2">
        <v>44858</v>
      </c>
      <c r="J697">
        <v>3.7360000000000002</v>
      </c>
      <c r="K697">
        <v>4.3049999999999997</v>
      </c>
      <c r="L697">
        <v>4.4909999999999997</v>
      </c>
      <c r="M697">
        <v>4.5030000000000001</v>
      </c>
    </row>
    <row r="698" spans="1:13" x14ac:dyDescent="0.45">
      <c r="A698" s="2">
        <v>44859</v>
      </c>
      <c r="J698">
        <v>3.71</v>
      </c>
      <c r="K698">
        <v>4.2210000000000001</v>
      </c>
      <c r="L698">
        <v>4.383</v>
      </c>
      <c r="M698">
        <v>4.3460000000000001</v>
      </c>
    </row>
    <row r="699" spans="1:13" x14ac:dyDescent="0.45">
      <c r="A699" s="2">
        <v>44860</v>
      </c>
      <c r="J699">
        <v>3.7189999999999999</v>
      </c>
      <c r="K699">
        <v>4.2080000000000002</v>
      </c>
      <c r="L699">
        <v>4.32</v>
      </c>
      <c r="M699">
        <v>4.2789999999999999</v>
      </c>
    </row>
    <row r="700" spans="1:13" x14ac:dyDescent="0.45">
      <c r="A700" s="2">
        <v>44861</v>
      </c>
      <c r="J700">
        <v>3.7530000000000001</v>
      </c>
      <c r="K700">
        <v>4.2539999999999996</v>
      </c>
      <c r="L700">
        <v>4.359</v>
      </c>
      <c r="M700">
        <v>4.3129999999999997</v>
      </c>
    </row>
    <row r="701" spans="1:13" x14ac:dyDescent="0.45">
      <c r="A701" s="2">
        <v>44862</v>
      </c>
      <c r="J701">
        <v>3.7280000000000002</v>
      </c>
      <c r="K701">
        <v>4.1120000000000001</v>
      </c>
      <c r="L701">
        <v>4.1920000000000002</v>
      </c>
      <c r="M701">
        <v>4.1669999999999998</v>
      </c>
    </row>
    <row r="702" spans="1:13" x14ac:dyDescent="0.45">
      <c r="A702" s="2">
        <v>44865</v>
      </c>
      <c r="J702">
        <v>3.7829999999999999</v>
      </c>
      <c r="K702">
        <v>4.1849999999999996</v>
      </c>
      <c r="L702">
        <v>4.2629999999999999</v>
      </c>
      <c r="M702">
        <v>4.242</v>
      </c>
    </row>
    <row r="703" spans="1:13" x14ac:dyDescent="0.45">
      <c r="A703" s="2">
        <v>44866</v>
      </c>
      <c r="J703">
        <v>3.766</v>
      </c>
      <c r="K703">
        <v>4.0679999999999996</v>
      </c>
      <c r="L703">
        <v>4.1210000000000004</v>
      </c>
      <c r="M703">
        <v>4.1349999999999998</v>
      </c>
    </row>
    <row r="704" spans="1:13" x14ac:dyDescent="0.45">
      <c r="A704" s="2">
        <v>44867</v>
      </c>
      <c r="J704">
        <v>3.863</v>
      </c>
      <c r="K704">
        <v>4.0949999999999998</v>
      </c>
      <c r="L704">
        <v>4.1580000000000004</v>
      </c>
      <c r="M704">
        <v>4.1429999999999998</v>
      </c>
    </row>
    <row r="705" spans="1:13" x14ac:dyDescent="0.45">
      <c r="A705" s="2">
        <v>44868</v>
      </c>
      <c r="J705">
        <v>3.9009999999999998</v>
      </c>
      <c r="K705">
        <v>4.1580000000000004</v>
      </c>
      <c r="L705">
        <v>4.24</v>
      </c>
      <c r="M705">
        <v>4.1970000000000001</v>
      </c>
    </row>
    <row r="706" spans="1:13" x14ac:dyDescent="0.45">
      <c r="A706" s="2">
        <v>44869</v>
      </c>
      <c r="J706">
        <v>3.9020000000000001</v>
      </c>
      <c r="K706">
        <v>4.1180000000000003</v>
      </c>
      <c r="L706">
        <v>4.2</v>
      </c>
      <c r="M706">
        <v>4.1820000000000004</v>
      </c>
    </row>
    <row r="707" spans="1:13" x14ac:dyDescent="0.45">
      <c r="A707" s="2">
        <v>44872</v>
      </c>
      <c r="J707">
        <v>3.93</v>
      </c>
      <c r="K707">
        <v>4.1859999999999999</v>
      </c>
      <c r="L707">
        <v>4.2839999999999998</v>
      </c>
      <c r="M707">
        <v>4.258</v>
      </c>
    </row>
    <row r="708" spans="1:13" x14ac:dyDescent="0.45">
      <c r="A708" s="2">
        <v>44873</v>
      </c>
      <c r="J708">
        <v>3.93</v>
      </c>
      <c r="K708">
        <v>4.1559999999999997</v>
      </c>
      <c r="L708">
        <v>4.2560000000000002</v>
      </c>
      <c r="M708">
        <v>4.2359999999999998</v>
      </c>
    </row>
    <row r="709" spans="1:13" x14ac:dyDescent="0.45">
      <c r="A709" s="2">
        <v>44874</v>
      </c>
      <c r="J709">
        <v>3.911</v>
      </c>
      <c r="K709">
        <v>4.0860000000000003</v>
      </c>
      <c r="L709">
        <v>4.1790000000000003</v>
      </c>
      <c r="M709">
        <v>4.1769999999999996</v>
      </c>
    </row>
    <row r="710" spans="1:13" x14ac:dyDescent="0.45">
      <c r="A710" s="2">
        <v>44875</v>
      </c>
      <c r="J710">
        <v>3.9049999999999998</v>
      </c>
      <c r="K710">
        <v>4.0330000000000004</v>
      </c>
      <c r="L710">
        <v>4.0970000000000004</v>
      </c>
      <c r="M710">
        <v>4.07</v>
      </c>
    </row>
    <row r="711" spans="1:13" x14ac:dyDescent="0.45">
      <c r="A711" s="2">
        <v>44876</v>
      </c>
      <c r="J711">
        <v>3.8359999999999999</v>
      </c>
      <c r="K711">
        <v>3.8340000000000001</v>
      </c>
      <c r="L711">
        <v>3.8940000000000001</v>
      </c>
      <c r="M711">
        <v>3.8940000000000001</v>
      </c>
    </row>
    <row r="712" spans="1:13" x14ac:dyDescent="0.45">
      <c r="A712" s="2">
        <v>44879</v>
      </c>
      <c r="J712">
        <v>3.871</v>
      </c>
      <c r="K712">
        <v>3.85</v>
      </c>
      <c r="L712">
        <v>3.9279999999999999</v>
      </c>
      <c r="M712">
        <v>3.9279999999999999</v>
      </c>
    </row>
    <row r="713" spans="1:13" x14ac:dyDescent="0.45">
      <c r="A713" s="2">
        <v>44880</v>
      </c>
      <c r="J713">
        <v>3.831</v>
      </c>
      <c r="K713">
        <v>3.7530000000000001</v>
      </c>
      <c r="L713">
        <v>3.8159999999999998</v>
      </c>
      <c r="M713">
        <v>3.8610000000000002</v>
      </c>
    </row>
    <row r="714" spans="1:13" x14ac:dyDescent="0.45">
      <c r="A714" s="2">
        <v>44881</v>
      </c>
      <c r="J714">
        <v>3.84</v>
      </c>
      <c r="K714">
        <v>3.8079999999999998</v>
      </c>
      <c r="L714">
        <v>3.8660000000000001</v>
      </c>
      <c r="M714">
        <v>3.8959999999999999</v>
      </c>
    </row>
    <row r="715" spans="1:13" x14ac:dyDescent="0.45">
      <c r="A715" s="2">
        <v>44882</v>
      </c>
      <c r="J715">
        <v>3.835</v>
      </c>
      <c r="K715">
        <v>3.8039999999999998</v>
      </c>
      <c r="L715">
        <v>3.867</v>
      </c>
      <c r="M715">
        <v>3.8530000000000002</v>
      </c>
    </row>
    <row r="716" spans="1:13" x14ac:dyDescent="0.45">
      <c r="A716" s="2">
        <v>44883</v>
      </c>
      <c r="J716">
        <v>3.831</v>
      </c>
      <c r="K716">
        <v>3.7869999999999999</v>
      </c>
      <c r="L716">
        <v>3.85</v>
      </c>
      <c r="M716">
        <v>3.8010000000000002</v>
      </c>
    </row>
    <row r="717" spans="1:13" x14ac:dyDescent="0.45">
      <c r="A717" s="2">
        <v>44886</v>
      </c>
      <c r="J717">
        <v>3.8340000000000001</v>
      </c>
      <c r="K717">
        <v>3.8370000000000002</v>
      </c>
      <c r="L717">
        <v>3.863</v>
      </c>
      <c r="M717">
        <v>3.7639999999999998</v>
      </c>
    </row>
    <row r="718" spans="1:13" x14ac:dyDescent="0.45">
      <c r="A718" s="2">
        <v>44887</v>
      </c>
      <c r="J718">
        <v>3.8439999999999999</v>
      </c>
      <c r="K718">
        <v>3.8439999999999999</v>
      </c>
      <c r="L718">
        <v>3.8540000000000001</v>
      </c>
      <c r="M718">
        <v>3.7730000000000001</v>
      </c>
    </row>
    <row r="719" spans="1:13" x14ac:dyDescent="0.45">
      <c r="A719" s="2">
        <v>44888</v>
      </c>
      <c r="J719">
        <v>3.84</v>
      </c>
      <c r="K719">
        <v>3.8490000000000002</v>
      </c>
      <c r="L719">
        <v>3.8639999999999999</v>
      </c>
      <c r="M719">
        <v>3.774</v>
      </c>
    </row>
    <row r="720" spans="1:13" x14ac:dyDescent="0.45">
      <c r="A720" s="2">
        <v>44889</v>
      </c>
      <c r="J720">
        <v>3.7879999999999998</v>
      </c>
      <c r="K720">
        <v>3.6890000000000001</v>
      </c>
      <c r="L720">
        <v>3.718</v>
      </c>
      <c r="M720">
        <v>3.6219999999999999</v>
      </c>
    </row>
    <row r="721" spans="1:13" x14ac:dyDescent="0.45">
      <c r="A721" s="2">
        <v>44890</v>
      </c>
      <c r="J721">
        <v>3.7549999999999999</v>
      </c>
      <c r="K721">
        <v>3.6440000000000001</v>
      </c>
      <c r="L721">
        <v>3.67</v>
      </c>
      <c r="M721">
        <v>3.6230000000000002</v>
      </c>
    </row>
    <row r="722" spans="1:13" x14ac:dyDescent="0.45">
      <c r="A722" s="2">
        <v>44893</v>
      </c>
      <c r="J722">
        <v>3.7480000000000002</v>
      </c>
      <c r="K722">
        <v>3.669</v>
      </c>
      <c r="L722">
        <v>3.673</v>
      </c>
      <c r="M722">
        <v>3.6059999999999999</v>
      </c>
    </row>
    <row r="723" spans="1:13" x14ac:dyDescent="0.45">
      <c r="A723" s="2">
        <v>44894</v>
      </c>
      <c r="J723">
        <v>3.7530000000000001</v>
      </c>
      <c r="K723">
        <v>3.7229999999999999</v>
      </c>
      <c r="L723">
        <v>3.7229999999999999</v>
      </c>
      <c r="M723">
        <v>3.673</v>
      </c>
    </row>
    <row r="724" spans="1:13" x14ac:dyDescent="0.45">
      <c r="A724" s="2">
        <v>44895</v>
      </c>
      <c r="J724">
        <v>3.7250000000000001</v>
      </c>
      <c r="K724">
        <v>3.6890000000000001</v>
      </c>
      <c r="L724">
        <v>3.6970000000000001</v>
      </c>
      <c r="M724">
        <v>3.6669999999999998</v>
      </c>
    </row>
    <row r="725" spans="1:13" x14ac:dyDescent="0.45">
      <c r="A725" s="2">
        <v>44896</v>
      </c>
      <c r="J725">
        <v>3.702</v>
      </c>
      <c r="K725">
        <v>3.65</v>
      </c>
      <c r="L725">
        <v>3.6819999999999999</v>
      </c>
      <c r="M725">
        <v>3.6629999999999998</v>
      </c>
    </row>
    <row r="726" spans="1:13" x14ac:dyDescent="0.45">
      <c r="A726" s="2">
        <v>44897</v>
      </c>
      <c r="J726">
        <v>3.6779999999999999</v>
      </c>
      <c r="K726">
        <v>3.6160000000000001</v>
      </c>
      <c r="L726">
        <v>3.6320000000000001</v>
      </c>
      <c r="M726">
        <v>3.5830000000000002</v>
      </c>
    </row>
    <row r="727" spans="1:13" x14ac:dyDescent="0.45">
      <c r="A727" s="2">
        <v>44900</v>
      </c>
      <c r="J727">
        <v>3.6619999999999999</v>
      </c>
      <c r="K727">
        <v>3.609</v>
      </c>
      <c r="L727">
        <v>3.6070000000000002</v>
      </c>
      <c r="M727">
        <v>3.5489999999999999</v>
      </c>
    </row>
    <row r="728" spans="1:13" x14ac:dyDescent="0.45">
      <c r="A728" s="2">
        <v>44901</v>
      </c>
      <c r="J728">
        <v>3.6629999999999998</v>
      </c>
      <c r="K728">
        <v>3.633</v>
      </c>
      <c r="L728">
        <v>3.597</v>
      </c>
      <c r="M728">
        <v>3.504</v>
      </c>
    </row>
    <row r="729" spans="1:13" x14ac:dyDescent="0.45">
      <c r="A729" s="2">
        <v>44902</v>
      </c>
      <c r="J729">
        <v>3.6589999999999998</v>
      </c>
      <c r="K729">
        <v>3.6720000000000002</v>
      </c>
      <c r="L729">
        <v>3.62</v>
      </c>
      <c r="M729">
        <v>3.5230000000000001</v>
      </c>
    </row>
    <row r="730" spans="1:13" x14ac:dyDescent="0.45">
      <c r="A730" s="2">
        <v>44903</v>
      </c>
      <c r="J730">
        <v>3.6619999999999999</v>
      </c>
      <c r="K730">
        <v>3.6760000000000002</v>
      </c>
      <c r="L730">
        <v>3.6139999999999999</v>
      </c>
      <c r="M730">
        <v>3.53</v>
      </c>
    </row>
    <row r="731" spans="1:13" x14ac:dyDescent="0.45">
      <c r="A731" s="2">
        <v>44904</v>
      </c>
      <c r="J731">
        <v>3.6560000000000001</v>
      </c>
      <c r="K731">
        <v>3.657</v>
      </c>
      <c r="L731">
        <v>3.5659999999999998</v>
      </c>
      <c r="M731">
        <v>3.4910000000000001</v>
      </c>
    </row>
    <row r="732" spans="1:13" x14ac:dyDescent="0.45">
      <c r="A732" s="2">
        <v>44907</v>
      </c>
      <c r="J732">
        <v>3.6459999999999999</v>
      </c>
      <c r="K732">
        <v>3.6230000000000002</v>
      </c>
      <c r="L732">
        <v>3.5779999999999998</v>
      </c>
      <c r="M732">
        <v>3.448</v>
      </c>
    </row>
    <row r="733" spans="1:13" x14ac:dyDescent="0.45">
      <c r="A733" s="2">
        <v>44908</v>
      </c>
      <c r="J733">
        <v>3.649</v>
      </c>
      <c r="K733">
        <v>3.6230000000000002</v>
      </c>
      <c r="L733">
        <v>3.5830000000000002</v>
      </c>
      <c r="M733">
        <v>3.4689999999999999</v>
      </c>
    </row>
    <row r="734" spans="1:13" x14ac:dyDescent="0.45">
      <c r="A734" s="2">
        <v>44909</v>
      </c>
      <c r="J734">
        <v>3.6219999999999999</v>
      </c>
      <c r="K734">
        <v>3.53</v>
      </c>
      <c r="L734">
        <v>3.4710000000000001</v>
      </c>
      <c r="M734">
        <v>3.4060000000000001</v>
      </c>
    </row>
    <row r="735" spans="1:13" x14ac:dyDescent="0.45">
      <c r="A735" s="2">
        <v>44910</v>
      </c>
      <c r="J735">
        <v>3.64</v>
      </c>
      <c r="K735">
        <v>3.536</v>
      </c>
      <c r="L735">
        <v>3.44</v>
      </c>
      <c r="M735">
        <v>3.38</v>
      </c>
    </row>
    <row r="736" spans="1:13" x14ac:dyDescent="0.45">
      <c r="A736" s="2">
        <v>44911</v>
      </c>
      <c r="J736">
        <v>3.6589999999999998</v>
      </c>
      <c r="K736">
        <v>3.5390000000000001</v>
      </c>
      <c r="L736">
        <v>3.4420000000000002</v>
      </c>
      <c r="M736">
        <v>3.36</v>
      </c>
    </row>
    <row r="737" spans="1:13" x14ac:dyDescent="0.45">
      <c r="A737" s="2">
        <v>44914</v>
      </c>
      <c r="J737">
        <v>3.6909999999999998</v>
      </c>
      <c r="K737">
        <v>3.5449999999999999</v>
      </c>
      <c r="L737">
        <v>3.4449999999999998</v>
      </c>
      <c r="M737">
        <v>3.395</v>
      </c>
    </row>
    <row r="738" spans="1:13" x14ac:dyDescent="0.45">
      <c r="A738" s="2">
        <v>44915</v>
      </c>
      <c r="J738">
        <v>3.7679999999999998</v>
      </c>
      <c r="K738">
        <v>3.6850000000000001</v>
      </c>
      <c r="L738">
        <v>3.6179999999999999</v>
      </c>
      <c r="M738">
        <v>3.6030000000000002</v>
      </c>
    </row>
    <row r="739" spans="1:13" x14ac:dyDescent="0.45">
      <c r="A739" s="2">
        <v>44916</v>
      </c>
      <c r="J739">
        <v>3.7509999999999999</v>
      </c>
      <c r="K739">
        <v>3.6379999999999999</v>
      </c>
      <c r="L739">
        <v>3.5459999999999998</v>
      </c>
      <c r="M739">
        <v>3.5659999999999998</v>
      </c>
    </row>
    <row r="740" spans="1:13" x14ac:dyDescent="0.45">
      <c r="A740" s="2">
        <v>44917</v>
      </c>
      <c r="J740">
        <v>3.742</v>
      </c>
      <c r="K740">
        <v>3.5670000000000002</v>
      </c>
      <c r="L740">
        <v>3.4910000000000001</v>
      </c>
      <c r="M740">
        <v>3.4950000000000001</v>
      </c>
    </row>
    <row r="741" spans="1:13" x14ac:dyDescent="0.45">
      <c r="A741" s="2">
        <v>44918</v>
      </c>
      <c r="J741">
        <v>3.7690000000000001</v>
      </c>
      <c r="K741">
        <v>3.6230000000000002</v>
      </c>
      <c r="L741">
        <v>3.5670000000000002</v>
      </c>
      <c r="M741">
        <v>3.552</v>
      </c>
    </row>
    <row r="742" spans="1:13" x14ac:dyDescent="0.45">
      <c r="A742" s="2">
        <v>44921</v>
      </c>
      <c r="J742">
        <v>3.794</v>
      </c>
      <c r="K742">
        <v>3.6629999999999998</v>
      </c>
      <c r="L742">
        <v>3.6360000000000001</v>
      </c>
      <c r="M742">
        <v>3.6389999999999998</v>
      </c>
    </row>
    <row r="743" spans="1:13" x14ac:dyDescent="0.45">
      <c r="A743" s="2">
        <v>44922</v>
      </c>
      <c r="J743">
        <v>3.7749999999999999</v>
      </c>
      <c r="K743">
        <v>3.6619999999999999</v>
      </c>
      <c r="L743">
        <v>3.6459999999999999</v>
      </c>
      <c r="M743">
        <v>3.6110000000000002</v>
      </c>
    </row>
    <row r="744" spans="1:13" x14ac:dyDescent="0.45">
      <c r="A744" s="2">
        <v>44923</v>
      </c>
      <c r="J744">
        <v>3.7669999999999999</v>
      </c>
      <c r="K744">
        <v>3.6680000000000001</v>
      </c>
      <c r="L744">
        <v>3.6760000000000002</v>
      </c>
      <c r="M744">
        <v>3.673</v>
      </c>
    </row>
    <row r="745" spans="1:13" x14ac:dyDescent="0.45">
      <c r="A745" s="2">
        <v>44924</v>
      </c>
      <c r="J745">
        <v>3.7770000000000001</v>
      </c>
      <c r="K745">
        <v>3.7189999999999999</v>
      </c>
      <c r="L745">
        <v>3.7450000000000001</v>
      </c>
      <c r="M745">
        <v>3.726</v>
      </c>
    </row>
    <row r="746" spans="1:13" x14ac:dyDescent="0.45">
      <c r="A746" s="2">
        <v>44925</v>
      </c>
      <c r="J746">
        <v>3.7730000000000001</v>
      </c>
      <c r="K746">
        <v>3.722</v>
      </c>
      <c r="L746">
        <v>3.7429999999999999</v>
      </c>
      <c r="M746">
        <v>3.73</v>
      </c>
    </row>
    <row r="747" spans="1:13" x14ac:dyDescent="0.45">
      <c r="A747" s="2">
        <v>44928</v>
      </c>
      <c r="J747">
        <v>3.7690000000000001</v>
      </c>
      <c r="K747">
        <v>3.782</v>
      </c>
      <c r="L747">
        <v>3.8090000000000002</v>
      </c>
      <c r="M747">
        <v>3.8109999999999999</v>
      </c>
    </row>
    <row r="748" spans="1:13" x14ac:dyDescent="0.45">
      <c r="A748" s="2">
        <v>44929</v>
      </c>
      <c r="J748">
        <v>3.7050000000000001</v>
      </c>
      <c r="K748">
        <v>3.661</v>
      </c>
      <c r="L748">
        <v>3.6739999999999999</v>
      </c>
      <c r="M748">
        <v>3.661</v>
      </c>
    </row>
    <row r="749" spans="1:13" x14ac:dyDescent="0.45">
      <c r="A749" s="2">
        <v>44930</v>
      </c>
      <c r="J749">
        <v>3.669</v>
      </c>
      <c r="K749">
        <v>3.6320000000000001</v>
      </c>
      <c r="L749">
        <v>3.6160000000000001</v>
      </c>
      <c r="M749">
        <v>3.597</v>
      </c>
    </row>
    <row r="750" spans="1:13" x14ac:dyDescent="0.45">
      <c r="A750" s="2">
        <v>44931</v>
      </c>
      <c r="J750">
        <v>3.649</v>
      </c>
      <c r="K750">
        <v>3.6440000000000001</v>
      </c>
      <c r="L750">
        <v>3.6070000000000002</v>
      </c>
      <c r="M750">
        <v>3.5710000000000002</v>
      </c>
    </row>
    <row r="751" spans="1:13" x14ac:dyDescent="0.45">
      <c r="A751" s="2">
        <v>44932</v>
      </c>
      <c r="J751">
        <v>3.6070000000000002</v>
      </c>
      <c r="K751">
        <v>3.681</v>
      </c>
      <c r="L751">
        <v>3.6240000000000001</v>
      </c>
      <c r="M751">
        <v>3.573</v>
      </c>
    </row>
    <row r="752" spans="1:13" x14ac:dyDescent="0.45">
      <c r="A752" s="2">
        <v>44935</v>
      </c>
      <c r="J752">
        <v>3.5830000000000002</v>
      </c>
      <c r="K752">
        <v>3.577</v>
      </c>
      <c r="L752">
        <v>3.4940000000000002</v>
      </c>
      <c r="M752">
        <v>3.4769999999999999</v>
      </c>
    </row>
    <row r="753" spans="1:13" x14ac:dyDescent="0.45">
      <c r="A753" s="2">
        <v>44936</v>
      </c>
      <c r="J753">
        <v>3.5880000000000001</v>
      </c>
      <c r="K753">
        <v>3.556</v>
      </c>
      <c r="L753">
        <v>3.4849999999999999</v>
      </c>
      <c r="M753">
        <v>3.4620000000000002</v>
      </c>
    </row>
    <row r="754" spans="1:13" x14ac:dyDescent="0.45">
      <c r="A754" s="2">
        <v>44937</v>
      </c>
      <c r="J754">
        <v>3.5710000000000002</v>
      </c>
      <c r="K754">
        <v>3.472</v>
      </c>
      <c r="L754">
        <v>3.4009999999999998</v>
      </c>
      <c r="M754">
        <v>3.4169999999999998</v>
      </c>
    </row>
    <row r="755" spans="1:13" x14ac:dyDescent="0.45">
      <c r="A755" s="2">
        <v>44938</v>
      </c>
      <c r="J755">
        <v>3.5960000000000001</v>
      </c>
      <c r="K755">
        <v>3.4660000000000002</v>
      </c>
      <c r="L755">
        <v>3.403</v>
      </c>
      <c r="M755">
        <v>3.4119999999999999</v>
      </c>
    </row>
    <row r="756" spans="1:13" x14ac:dyDescent="0.45">
      <c r="A756" s="2">
        <v>44939</v>
      </c>
      <c r="J756">
        <v>3.5539999999999998</v>
      </c>
      <c r="K756">
        <v>3.3690000000000002</v>
      </c>
      <c r="L756">
        <v>3.2749999999999999</v>
      </c>
      <c r="M756">
        <v>3.3</v>
      </c>
    </row>
    <row r="757" spans="1:13" x14ac:dyDescent="0.45">
      <c r="A757" s="2">
        <v>44942</v>
      </c>
      <c r="J757">
        <v>3.5990000000000002</v>
      </c>
      <c r="K757">
        <v>3.4540000000000002</v>
      </c>
      <c r="L757">
        <v>3.3650000000000002</v>
      </c>
      <c r="M757">
        <v>3.383</v>
      </c>
    </row>
    <row r="758" spans="1:13" x14ac:dyDescent="0.45">
      <c r="A758" s="2">
        <v>44943</v>
      </c>
      <c r="J758">
        <v>3.605</v>
      </c>
      <c r="K758">
        <v>3.484</v>
      </c>
      <c r="L758">
        <v>3.4460000000000002</v>
      </c>
      <c r="M758">
        <v>3.444</v>
      </c>
    </row>
    <row r="759" spans="1:13" x14ac:dyDescent="0.45">
      <c r="A759" s="2">
        <v>44944</v>
      </c>
      <c r="J759">
        <v>3.5720000000000001</v>
      </c>
      <c r="K759">
        <v>3.39</v>
      </c>
      <c r="L759">
        <v>3.3530000000000002</v>
      </c>
      <c r="M759">
        <v>3.3370000000000002</v>
      </c>
    </row>
    <row r="760" spans="1:13" x14ac:dyDescent="0.45">
      <c r="A760" s="2">
        <v>44945</v>
      </c>
      <c r="J760">
        <v>3.532</v>
      </c>
      <c r="K760">
        <v>3.2480000000000002</v>
      </c>
      <c r="L760">
        <v>3.2229999999999999</v>
      </c>
      <c r="M760">
        <v>3.222</v>
      </c>
    </row>
    <row r="761" spans="1:13" x14ac:dyDescent="0.45">
      <c r="A761" s="2">
        <v>44946</v>
      </c>
      <c r="J761">
        <v>3.548</v>
      </c>
      <c r="K761">
        <v>3.33</v>
      </c>
      <c r="L761">
        <v>3.2949999999999999</v>
      </c>
      <c r="M761">
        <v>3.2789999999999999</v>
      </c>
    </row>
    <row r="762" spans="1:13" x14ac:dyDescent="0.45">
      <c r="A762" s="2">
        <v>44951</v>
      </c>
      <c r="J762">
        <v>3.5350000000000001</v>
      </c>
      <c r="K762">
        <v>3.2850000000000001</v>
      </c>
      <c r="L762">
        <v>3.2410000000000001</v>
      </c>
      <c r="M762">
        <v>3.2290000000000001</v>
      </c>
    </row>
    <row r="763" spans="1:13" x14ac:dyDescent="0.45">
      <c r="A763" s="2">
        <v>44952</v>
      </c>
      <c r="J763">
        <v>3.5310000000000001</v>
      </c>
      <c r="K763">
        <v>3.2730000000000001</v>
      </c>
      <c r="L763">
        <v>3.2330000000000001</v>
      </c>
      <c r="M763">
        <v>3.2309999999999999</v>
      </c>
    </row>
    <row r="764" spans="1:13" x14ac:dyDescent="0.45">
      <c r="A764" s="2">
        <v>44953</v>
      </c>
      <c r="J764">
        <v>3.5059999999999998</v>
      </c>
      <c r="K764">
        <v>3.3039999999999998</v>
      </c>
      <c r="L764">
        <v>3.2679999999999998</v>
      </c>
      <c r="M764">
        <v>3.2829999999999999</v>
      </c>
    </row>
    <row r="765" spans="1:13" x14ac:dyDescent="0.45">
      <c r="A765" s="2">
        <v>44956</v>
      </c>
      <c r="J765">
        <v>3.472</v>
      </c>
      <c r="K765">
        <v>3.2709999999999999</v>
      </c>
      <c r="L765">
        <v>3.24</v>
      </c>
      <c r="M765">
        <v>3.238</v>
      </c>
    </row>
    <row r="766" spans="1:13" x14ac:dyDescent="0.45">
      <c r="A766" s="2">
        <v>44957</v>
      </c>
      <c r="J766">
        <v>3.4889999999999999</v>
      </c>
      <c r="K766">
        <v>3.3250000000000002</v>
      </c>
      <c r="L766">
        <v>3.2989999999999999</v>
      </c>
      <c r="M766">
        <v>3.2970000000000002</v>
      </c>
    </row>
    <row r="767" spans="1:13" x14ac:dyDescent="0.45">
      <c r="A767" s="2">
        <v>44958</v>
      </c>
      <c r="J767">
        <v>3.4470000000000001</v>
      </c>
      <c r="K767">
        <v>3.2629999999999999</v>
      </c>
      <c r="L767">
        <v>3.2429999999999999</v>
      </c>
      <c r="M767">
        <v>3.2389999999999999</v>
      </c>
    </row>
    <row r="768" spans="1:13" x14ac:dyDescent="0.45">
      <c r="A768" s="2">
        <v>44959</v>
      </c>
      <c r="J768">
        <v>3.4239999999999999</v>
      </c>
      <c r="K768">
        <v>3.1829999999999998</v>
      </c>
      <c r="L768">
        <v>3.1739999999999999</v>
      </c>
      <c r="M768">
        <v>3.2069999999999999</v>
      </c>
    </row>
    <row r="769" spans="1:13" x14ac:dyDescent="0.45">
      <c r="A769" s="2">
        <v>44960</v>
      </c>
      <c r="J769">
        <v>3.4</v>
      </c>
      <c r="K769">
        <v>3.11</v>
      </c>
      <c r="L769">
        <v>3.0960000000000001</v>
      </c>
      <c r="M769">
        <v>3.1480000000000001</v>
      </c>
    </row>
    <row r="770" spans="1:13" x14ac:dyDescent="0.45">
      <c r="A770" s="2">
        <v>44963</v>
      </c>
      <c r="J770">
        <v>3.4590000000000001</v>
      </c>
      <c r="K770">
        <v>3.2829999999999999</v>
      </c>
      <c r="L770">
        <v>3.2679999999999998</v>
      </c>
      <c r="M770">
        <v>3.2829999999999999</v>
      </c>
    </row>
    <row r="771" spans="1:13" x14ac:dyDescent="0.45">
      <c r="A771" s="2">
        <v>44964</v>
      </c>
      <c r="J771">
        <v>3.4470000000000001</v>
      </c>
      <c r="K771">
        <v>3.3149999999999999</v>
      </c>
      <c r="L771">
        <v>3.29</v>
      </c>
      <c r="M771">
        <v>3.2970000000000002</v>
      </c>
    </row>
    <row r="772" spans="1:13" x14ac:dyDescent="0.45">
      <c r="A772" s="2">
        <v>44965</v>
      </c>
      <c r="J772">
        <v>3.4449999999999998</v>
      </c>
      <c r="K772">
        <v>3.339</v>
      </c>
      <c r="L772">
        <v>3.323</v>
      </c>
      <c r="M772">
        <v>3.32</v>
      </c>
    </row>
    <row r="773" spans="1:13" x14ac:dyDescent="0.45">
      <c r="A773" s="2">
        <v>44966</v>
      </c>
      <c r="J773">
        <v>3.46</v>
      </c>
      <c r="K773">
        <v>3.4009999999999998</v>
      </c>
      <c r="L773">
        <v>3.3889999999999998</v>
      </c>
      <c r="M773">
        <v>3.3620000000000001</v>
      </c>
    </row>
    <row r="774" spans="1:13" x14ac:dyDescent="0.45">
      <c r="A774" s="2">
        <v>44967</v>
      </c>
      <c r="J774">
        <v>3.4510000000000001</v>
      </c>
      <c r="K774">
        <v>3.3980000000000001</v>
      </c>
      <c r="L774">
        <v>3.3860000000000001</v>
      </c>
      <c r="M774">
        <v>3.3650000000000002</v>
      </c>
    </row>
    <row r="775" spans="1:13" x14ac:dyDescent="0.45">
      <c r="A775" s="2">
        <v>44970</v>
      </c>
      <c r="J775">
        <v>3.4780000000000002</v>
      </c>
      <c r="K775">
        <v>3.452</v>
      </c>
      <c r="L775">
        <v>3.4620000000000002</v>
      </c>
      <c r="M775">
        <v>3.43</v>
      </c>
    </row>
    <row r="776" spans="1:13" x14ac:dyDescent="0.45">
      <c r="A776" s="2">
        <v>44971</v>
      </c>
      <c r="J776">
        <v>3.4929999999999999</v>
      </c>
      <c r="K776">
        <v>3.4289999999999998</v>
      </c>
      <c r="L776">
        <v>3.4209999999999998</v>
      </c>
      <c r="M776">
        <v>3.3980000000000001</v>
      </c>
    </row>
    <row r="777" spans="1:13" x14ac:dyDescent="0.45">
      <c r="A777" s="2">
        <v>44972</v>
      </c>
      <c r="J777">
        <v>3.5459999999999998</v>
      </c>
      <c r="K777">
        <v>3.5019999999999998</v>
      </c>
      <c r="L777">
        <v>3.5</v>
      </c>
      <c r="M777">
        <v>3.4710000000000001</v>
      </c>
    </row>
    <row r="778" spans="1:13" x14ac:dyDescent="0.45">
      <c r="A778" s="2">
        <v>44973</v>
      </c>
      <c r="J778">
        <v>3.54</v>
      </c>
      <c r="K778">
        <v>3.504</v>
      </c>
      <c r="L778">
        <v>3.504</v>
      </c>
      <c r="M778">
        <v>3.476</v>
      </c>
    </row>
    <row r="779" spans="1:13" x14ac:dyDescent="0.45">
      <c r="A779" s="2">
        <v>44974</v>
      </c>
      <c r="J779">
        <v>3.61</v>
      </c>
      <c r="K779">
        <v>3.6389999999999998</v>
      </c>
      <c r="L779">
        <v>3.6509999999999998</v>
      </c>
      <c r="M779">
        <v>3.6259999999999999</v>
      </c>
    </row>
    <row r="780" spans="1:13" x14ac:dyDescent="0.45">
      <c r="A780" s="2">
        <v>44977</v>
      </c>
      <c r="J780">
        <v>3.6160000000000001</v>
      </c>
      <c r="K780">
        <v>3.677</v>
      </c>
      <c r="L780">
        <v>3.6850000000000001</v>
      </c>
      <c r="M780">
        <v>3.641</v>
      </c>
    </row>
    <row r="781" spans="1:13" x14ac:dyDescent="0.45">
      <c r="A781" s="2">
        <v>44978</v>
      </c>
      <c r="J781">
        <v>3.5920000000000001</v>
      </c>
      <c r="K781">
        <v>3.6230000000000002</v>
      </c>
      <c r="L781">
        <v>3.6389999999999998</v>
      </c>
      <c r="M781">
        <v>3.6</v>
      </c>
    </row>
    <row r="782" spans="1:13" x14ac:dyDescent="0.45">
      <c r="A782" s="2">
        <v>44979</v>
      </c>
      <c r="J782">
        <v>3.6070000000000002</v>
      </c>
      <c r="K782">
        <v>3.645</v>
      </c>
      <c r="L782">
        <v>3.6819999999999999</v>
      </c>
      <c r="M782">
        <v>3.6389999999999998</v>
      </c>
    </row>
    <row r="783" spans="1:13" x14ac:dyDescent="0.45">
      <c r="A783" s="2">
        <v>44980</v>
      </c>
      <c r="J783">
        <v>3.6019999999999999</v>
      </c>
      <c r="K783">
        <v>3.5990000000000002</v>
      </c>
      <c r="L783">
        <v>3.6280000000000001</v>
      </c>
      <c r="M783">
        <v>3.5950000000000002</v>
      </c>
    </row>
    <row r="784" spans="1:13" x14ac:dyDescent="0.45">
      <c r="A784" s="2">
        <v>44981</v>
      </c>
      <c r="J784">
        <v>3.5819999999999999</v>
      </c>
      <c r="K784">
        <v>3.5550000000000002</v>
      </c>
      <c r="L784">
        <v>3.5649999999999999</v>
      </c>
      <c r="M784">
        <v>3.5249999999999999</v>
      </c>
    </row>
    <row r="785" spans="1:13" x14ac:dyDescent="0.45">
      <c r="A785" s="2">
        <v>44984</v>
      </c>
      <c r="J785">
        <v>3.6520000000000001</v>
      </c>
      <c r="K785">
        <v>3.6829999999999998</v>
      </c>
      <c r="L785">
        <v>3.6920000000000002</v>
      </c>
      <c r="M785">
        <v>3.6190000000000002</v>
      </c>
    </row>
    <row r="786" spans="1:13" x14ac:dyDescent="0.45">
      <c r="A786" s="2">
        <v>44985</v>
      </c>
      <c r="J786">
        <v>3.7010000000000001</v>
      </c>
      <c r="K786">
        <v>3.7970000000000002</v>
      </c>
      <c r="L786">
        <v>3.8290000000000002</v>
      </c>
      <c r="M786">
        <v>3.7530000000000001</v>
      </c>
    </row>
    <row r="787" spans="1:13" x14ac:dyDescent="0.45">
      <c r="A787" s="2">
        <v>44987</v>
      </c>
      <c r="J787">
        <v>3.74</v>
      </c>
      <c r="K787">
        <v>3.8780000000000001</v>
      </c>
      <c r="L787">
        <v>3.907</v>
      </c>
      <c r="M787">
        <v>3.84</v>
      </c>
    </row>
    <row r="788" spans="1:13" x14ac:dyDescent="0.45">
      <c r="A788" s="2">
        <v>44988</v>
      </c>
      <c r="J788">
        <v>3.7069999999999999</v>
      </c>
      <c r="K788">
        <v>3.7909999999999999</v>
      </c>
      <c r="L788">
        <v>3.8180000000000001</v>
      </c>
      <c r="M788">
        <v>3.7759999999999998</v>
      </c>
    </row>
    <row r="789" spans="1:13" x14ac:dyDescent="0.45">
      <c r="A789" s="2">
        <v>44991</v>
      </c>
      <c r="J789">
        <v>3.6989999999999998</v>
      </c>
      <c r="K789">
        <v>3.774</v>
      </c>
      <c r="L789">
        <v>3.7829999999999999</v>
      </c>
      <c r="M789">
        <v>3.7309999999999999</v>
      </c>
    </row>
    <row r="790" spans="1:13" x14ac:dyDescent="0.45">
      <c r="A790" s="2">
        <v>44992</v>
      </c>
      <c r="J790">
        <v>3.6659999999999999</v>
      </c>
      <c r="K790">
        <v>3.726</v>
      </c>
      <c r="L790">
        <v>3.7189999999999999</v>
      </c>
      <c r="M790">
        <v>3.661</v>
      </c>
    </row>
    <row r="791" spans="1:13" x14ac:dyDescent="0.45">
      <c r="A791" s="2">
        <v>44993</v>
      </c>
      <c r="J791">
        <v>3.6960000000000002</v>
      </c>
      <c r="K791">
        <v>3.855</v>
      </c>
      <c r="L791">
        <v>3.8220000000000001</v>
      </c>
      <c r="M791">
        <v>3.72</v>
      </c>
    </row>
    <row r="792" spans="1:13" x14ac:dyDescent="0.45">
      <c r="A792" s="2">
        <v>44994</v>
      </c>
      <c r="J792">
        <v>3.6920000000000002</v>
      </c>
      <c r="K792">
        <v>3.8580000000000001</v>
      </c>
      <c r="L792">
        <v>3.8170000000000002</v>
      </c>
      <c r="M792">
        <v>3.7389999999999999</v>
      </c>
    </row>
    <row r="793" spans="1:13" x14ac:dyDescent="0.45">
      <c r="A793" s="2">
        <v>44995</v>
      </c>
      <c r="J793">
        <v>3.6509999999999998</v>
      </c>
      <c r="K793">
        <v>3.7029999999999998</v>
      </c>
      <c r="L793">
        <v>3.617</v>
      </c>
      <c r="M793">
        <v>3.5840000000000001</v>
      </c>
    </row>
    <row r="794" spans="1:13" x14ac:dyDescent="0.45">
      <c r="A794" s="2">
        <v>44998</v>
      </c>
      <c r="J794">
        <v>3.5379999999999998</v>
      </c>
      <c r="K794">
        <v>3.4350000000000001</v>
      </c>
      <c r="L794">
        <v>3.3980000000000001</v>
      </c>
      <c r="M794">
        <v>3.4049999999999998</v>
      </c>
    </row>
    <row r="795" spans="1:13" x14ac:dyDescent="0.45">
      <c r="A795" s="2">
        <v>44999</v>
      </c>
      <c r="J795">
        <v>3.484</v>
      </c>
      <c r="K795">
        <v>3.3809999999999998</v>
      </c>
      <c r="L795">
        <v>3.3439999999999999</v>
      </c>
      <c r="M795">
        <v>3.3370000000000002</v>
      </c>
    </row>
    <row r="796" spans="1:13" x14ac:dyDescent="0.45">
      <c r="A796" s="2">
        <v>45000</v>
      </c>
      <c r="J796">
        <v>3.4689999999999999</v>
      </c>
      <c r="K796">
        <v>3.4729999999999999</v>
      </c>
      <c r="L796">
        <v>3.4239999999999999</v>
      </c>
      <c r="M796">
        <v>3.4180000000000001</v>
      </c>
    </row>
    <row r="797" spans="1:13" x14ac:dyDescent="0.45">
      <c r="A797" s="2">
        <v>45001</v>
      </c>
      <c r="J797">
        <v>3.3849999999999998</v>
      </c>
      <c r="K797">
        <v>3.4</v>
      </c>
      <c r="L797">
        <v>3.3639999999999999</v>
      </c>
      <c r="M797">
        <v>3.3940000000000001</v>
      </c>
    </row>
    <row r="798" spans="1:13" x14ac:dyDescent="0.45">
      <c r="A798" s="2">
        <v>45002</v>
      </c>
      <c r="J798">
        <v>3.355</v>
      </c>
      <c r="K798">
        <v>3.415</v>
      </c>
      <c r="L798">
        <v>3.3730000000000002</v>
      </c>
      <c r="M798">
        <v>3.4060000000000001</v>
      </c>
    </row>
    <row r="799" spans="1:13" x14ac:dyDescent="0.45">
      <c r="A799" s="2">
        <v>45005</v>
      </c>
      <c r="J799">
        <v>3.2959999999999998</v>
      </c>
      <c r="K799">
        <v>3.2639999999999998</v>
      </c>
      <c r="L799">
        <v>3.2570000000000001</v>
      </c>
      <c r="M799">
        <v>3.3039999999999998</v>
      </c>
    </row>
    <row r="800" spans="1:13" x14ac:dyDescent="0.45">
      <c r="A800" s="2">
        <v>45006</v>
      </c>
      <c r="J800">
        <v>3.3010000000000002</v>
      </c>
      <c r="K800">
        <v>3.294</v>
      </c>
      <c r="L800">
        <v>3.274</v>
      </c>
      <c r="M800">
        <v>3.3039999999999998</v>
      </c>
    </row>
    <row r="801" spans="1:13" x14ac:dyDescent="0.45">
      <c r="A801" s="2">
        <v>45007</v>
      </c>
      <c r="J801">
        <v>3.2919999999999998</v>
      </c>
      <c r="K801">
        <v>3.2839999999999998</v>
      </c>
      <c r="L801">
        <v>3.262</v>
      </c>
      <c r="M801">
        <v>3.2869999999999999</v>
      </c>
    </row>
    <row r="802" spans="1:13" x14ac:dyDescent="0.45">
      <c r="A802" s="2">
        <v>45008</v>
      </c>
      <c r="J802">
        <v>3.29</v>
      </c>
      <c r="K802">
        <v>3.206</v>
      </c>
      <c r="L802">
        <v>3.1859999999999999</v>
      </c>
      <c r="M802">
        <v>3.266</v>
      </c>
    </row>
    <row r="803" spans="1:13" x14ac:dyDescent="0.45">
      <c r="A803" s="2">
        <v>45009</v>
      </c>
      <c r="J803">
        <v>3.2850000000000001</v>
      </c>
      <c r="K803">
        <v>3.16</v>
      </c>
      <c r="L803">
        <v>3.1589999999999998</v>
      </c>
      <c r="M803">
        <v>3.21</v>
      </c>
    </row>
    <row r="804" spans="1:13" x14ac:dyDescent="0.45">
      <c r="A804" s="2">
        <v>45012</v>
      </c>
      <c r="J804">
        <v>3.29</v>
      </c>
      <c r="K804">
        <v>3.22</v>
      </c>
      <c r="L804">
        <v>3.2240000000000002</v>
      </c>
      <c r="M804">
        <v>3.258</v>
      </c>
    </row>
    <row r="805" spans="1:13" x14ac:dyDescent="0.45">
      <c r="A805" s="2">
        <v>45013</v>
      </c>
      <c r="J805">
        <v>3.2879999999999998</v>
      </c>
      <c r="K805">
        <v>3.258</v>
      </c>
      <c r="L805">
        <v>3.26</v>
      </c>
      <c r="M805">
        <v>3.2810000000000001</v>
      </c>
    </row>
    <row r="806" spans="1:13" x14ac:dyDescent="0.45">
      <c r="A806" s="2">
        <v>45014</v>
      </c>
      <c r="J806">
        <v>3.2869999999999999</v>
      </c>
      <c r="K806">
        <v>3.2490000000000001</v>
      </c>
      <c r="L806">
        <v>3.25</v>
      </c>
      <c r="M806">
        <v>3.28</v>
      </c>
    </row>
    <row r="807" spans="1:13" x14ac:dyDescent="0.45">
      <c r="A807" s="2">
        <v>45015</v>
      </c>
      <c r="J807">
        <v>3.2690000000000001</v>
      </c>
      <c r="K807">
        <v>3.24</v>
      </c>
      <c r="L807">
        <v>3.2530000000000001</v>
      </c>
      <c r="M807">
        <v>3.3050000000000002</v>
      </c>
    </row>
    <row r="808" spans="1:13" x14ac:dyDescent="0.45">
      <c r="A808" s="2">
        <v>45016</v>
      </c>
      <c r="J808">
        <v>3.274</v>
      </c>
      <c r="K808">
        <v>3.27</v>
      </c>
      <c r="L808">
        <v>3.274</v>
      </c>
      <c r="M808">
        <v>3.34</v>
      </c>
    </row>
    <row r="809" spans="1:13" x14ac:dyDescent="0.45">
      <c r="A809" s="2">
        <v>45019</v>
      </c>
      <c r="J809">
        <v>3.3079999999999998</v>
      </c>
      <c r="K809">
        <v>3.3420000000000001</v>
      </c>
      <c r="L809">
        <v>3.3380000000000001</v>
      </c>
      <c r="M809">
        <v>3.3889999999999998</v>
      </c>
    </row>
    <row r="810" spans="1:13" x14ac:dyDescent="0.45">
      <c r="A810" s="2">
        <v>45020</v>
      </c>
      <c r="J810">
        <v>3.2810000000000001</v>
      </c>
      <c r="K810">
        <v>3.2789999999999999</v>
      </c>
      <c r="L810">
        <v>3.2530000000000001</v>
      </c>
      <c r="M810">
        <v>3.3159999999999998</v>
      </c>
    </row>
    <row r="811" spans="1:13" x14ac:dyDescent="0.45">
      <c r="A811" s="2">
        <v>45021</v>
      </c>
      <c r="J811">
        <v>3.2890000000000001</v>
      </c>
      <c r="K811">
        <v>3.2639999999999998</v>
      </c>
      <c r="L811">
        <v>3.2320000000000002</v>
      </c>
      <c r="M811">
        <v>3.3260000000000001</v>
      </c>
    </row>
    <row r="812" spans="1:13" x14ac:dyDescent="0.45">
      <c r="A812" s="2">
        <v>45022</v>
      </c>
      <c r="J812">
        <v>3.2749999999999999</v>
      </c>
      <c r="K812">
        <v>3.2109999999999999</v>
      </c>
      <c r="L812">
        <v>3.194</v>
      </c>
      <c r="M812">
        <v>3.278</v>
      </c>
    </row>
    <row r="813" spans="1:13" x14ac:dyDescent="0.45">
      <c r="A813" s="2">
        <v>45023</v>
      </c>
      <c r="J813">
        <v>3.282</v>
      </c>
      <c r="K813">
        <v>3.24</v>
      </c>
      <c r="L813">
        <v>3.2109999999999999</v>
      </c>
      <c r="M813">
        <v>3.2890000000000001</v>
      </c>
    </row>
    <row r="814" spans="1:13" x14ac:dyDescent="0.45">
      <c r="A814" s="2">
        <v>45026</v>
      </c>
      <c r="J814">
        <v>3.2629999999999999</v>
      </c>
      <c r="K814">
        <v>3.1920000000000002</v>
      </c>
      <c r="L814">
        <v>3.165</v>
      </c>
      <c r="M814">
        <v>3.2360000000000002</v>
      </c>
    </row>
    <row r="815" spans="1:13" x14ac:dyDescent="0.45">
      <c r="A815" s="2">
        <v>45027</v>
      </c>
      <c r="J815">
        <v>3.2789999999999999</v>
      </c>
      <c r="K815">
        <v>3.2309999999999999</v>
      </c>
      <c r="L815">
        <v>3.1909999999999998</v>
      </c>
      <c r="M815">
        <v>3.2549999999999999</v>
      </c>
    </row>
    <row r="816" spans="1:13" x14ac:dyDescent="0.45">
      <c r="A816" s="2">
        <v>45028</v>
      </c>
      <c r="J816">
        <v>3.2719999999999998</v>
      </c>
      <c r="K816">
        <v>3.2330000000000001</v>
      </c>
      <c r="L816">
        <v>3.214</v>
      </c>
      <c r="M816">
        <v>3.262</v>
      </c>
    </row>
    <row r="817" spans="1:13" x14ac:dyDescent="0.45">
      <c r="A817" s="2">
        <v>45029</v>
      </c>
      <c r="J817">
        <v>3.2349999999999999</v>
      </c>
      <c r="K817">
        <v>3.1989999999999998</v>
      </c>
      <c r="L817">
        <v>3.194</v>
      </c>
      <c r="M817">
        <v>3.2730000000000001</v>
      </c>
    </row>
    <row r="818" spans="1:13" x14ac:dyDescent="0.45">
      <c r="A818" s="2">
        <v>45030</v>
      </c>
      <c r="J818">
        <v>3.2349999999999999</v>
      </c>
      <c r="K818">
        <v>3.2149999999999999</v>
      </c>
      <c r="L818">
        <v>3.2029999999999998</v>
      </c>
      <c r="M818">
        <v>3.286</v>
      </c>
    </row>
    <row r="819" spans="1:13" x14ac:dyDescent="0.45">
      <c r="A819" s="2">
        <v>45033</v>
      </c>
      <c r="J819">
        <v>3.242</v>
      </c>
      <c r="K819">
        <v>3.2869999999999999</v>
      </c>
      <c r="L819">
        <v>3.2839999999999998</v>
      </c>
      <c r="M819">
        <v>3.3490000000000002</v>
      </c>
    </row>
    <row r="820" spans="1:13" x14ac:dyDescent="0.45">
      <c r="A820" s="2">
        <v>45034</v>
      </c>
      <c r="J820">
        <v>3.2280000000000002</v>
      </c>
      <c r="K820">
        <v>3.294</v>
      </c>
      <c r="L820">
        <v>3.2879999999999998</v>
      </c>
      <c r="M820">
        <v>3.3519999999999999</v>
      </c>
    </row>
    <row r="821" spans="1:13" x14ac:dyDescent="0.45">
      <c r="A821" s="2">
        <v>45035</v>
      </c>
      <c r="J821">
        <v>3.2370000000000001</v>
      </c>
      <c r="K821">
        <v>3.3370000000000002</v>
      </c>
      <c r="L821">
        <v>3.3340000000000001</v>
      </c>
      <c r="M821">
        <v>3.37</v>
      </c>
    </row>
    <row r="822" spans="1:13" x14ac:dyDescent="0.45">
      <c r="A822" s="2">
        <v>45036</v>
      </c>
      <c r="J822">
        <v>3.234</v>
      </c>
      <c r="K822">
        <v>3.3340000000000001</v>
      </c>
      <c r="L822">
        <v>3.3380000000000001</v>
      </c>
      <c r="M822">
        <v>3.4089999999999998</v>
      </c>
    </row>
    <row r="823" spans="1:13" x14ac:dyDescent="0.45">
      <c r="A823" s="2">
        <v>45037</v>
      </c>
      <c r="J823">
        <v>3.218</v>
      </c>
      <c r="K823">
        <v>3.2669999999999999</v>
      </c>
      <c r="L823">
        <v>3.2749999999999999</v>
      </c>
      <c r="M823">
        <v>3.343</v>
      </c>
    </row>
    <row r="824" spans="1:13" x14ac:dyDescent="0.45">
      <c r="A824" s="2">
        <v>45040</v>
      </c>
      <c r="J824">
        <v>3.2170000000000001</v>
      </c>
      <c r="K824">
        <v>3.23</v>
      </c>
      <c r="L824">
        <v>3.2519999999999998</v>
      </c>
      <c r="M824">
        <v>3.306</v>
      </c>
    </row>
    <row r="825" spans="1:13" x14ac:dyDescent="0.45">
      <c r="A825" s="2">
        <v>45041</v>
      </c>
      <c r="J825">
        <v>3.2280000000000002</v>
      </c>
      <c r="K825">
        <v>3.2650000000000001</v>
      </c>
      <c r="L825">
        <v>3.2730000000000001</v>
      </c>
      <c r="M825">
        <v>3.323</v>
      </c>
    </row>
    <row r="826" spans="1:13" x14ac:dyDescent="0.45">
      <c r="A826" s="2">
        <v>45042</v>
      </c>
      <c r="J826">
        <v>3.2189999999999999</v>
      </c>
      <c r="K826">
        <v>3.2589999999999999</v>
      </c>
      <c r="L826">
        <v>3.2589999999999999</v>
      </c>
      <c r="M826">
        <v>3.3090000000000002</v>
      </c>
    </row>
    <row r="827" spans="1:13" x14ac:dyDescent="0.45">
      <c r="A827" s="2">
        <v>45043</v>
      </c>
      <c r="J827">
        <v>3.2530000000000001</v>
      </c>
      <c r="K827">
        <v>3.2879999999999998</v>
      </c>
      <c r="L827">
        <v>3.2730000000000001</v>
      </c>
      <c r="M827">
        <v>3.3420000000000001</v>
      </c>
    </row>
    <row r="828" spans="1:13" x14ac:dyDescent="0.45">
      <c r="A828" s="2">
        <v>45044</v>
      </c>
      <c r="J828">
        <v>3.2810000000000001</v>
      </c>
      <c r="K828">
        <v>3.2930000000000001</v>
      </c>
      <c r="L828">
        <v>3.2919999999999998</v>
      </c>
      <c r="M828">
        <v>3.36</v>
      </c>
    </row>
    <row r="829" spans="1:13" x14ac:dyDescent="0.45">
      <c r="A829" s="2">
        <v>45048</v>
      </c>
      <c r="J829">
        <v>3.3239999999999998</v>
      </c>
      <c r="K829">
        <v>3.335</v>
      </c>
      <c r="L829">
        <v>3.331</v>
      </c>
      <c r="M829">
        <v>3.3719999999999999</v>
      </c>
    </row>
    <row r="830" spans="1:13" x14ac:dyDescent="0.45">
      <c r="A830" s="2">
        <v>45049</v>
      </c>
      <c r="J830">
        <v>3.335</v>
      </c>
      <c r="K830">
        <v>3.2810000000000001</v>
      </c>
      <c r="L830">
        <v>3.2690000000000001</v>
      </c>
      <c r="M830">
        <v>3.3239999999999998</v>
      </c>
    </row>
    <row r="831" spans="1:13" x14ac:dyDescent="0.45">
      <c r="A831" s="2">
        <v>45050</v>
      </c>
      <c r="J831">
        <v>3.3260000000000001</v>
      </c>
      <c r="K831">
        <v>3.21</v>
      </c>
      <c r="L831">
        <v>3.1949999999999998</v>
      </c>
      <c r="M831">
        <v>3.278</v>
      </c>
    </row>
    <row r="832" spans="1:13" x14ac:dyDescent="0.45">
      <c r="A832" s="2">
        <v>45054</v>
      </c>
      <c r="J832">
        <v>3.3420000000000001</v>
      </c>
      <c r="K832">
        <v>3.2610000000000001</v>
      </c>
      <c r="L832">
        <v>3.2389999999999999</v>
      </c>
      <c r="M832">
        <v>3.31</v>
      </c>
    </row>
    <row r="833" spans="1:13" x14ac:dyDescent="0.45">
      <c r="A833" s="2">
        <v>45055</v>
      </c>
      <c r="J833">
        <v>3.3439999999999999</v>
      </c>
      <c r="K833">
        <v>3.2559999999999998</v>
      </c>
      <c r="L833">
        <v>3.24</v>
      </c>
      <c r="M833">
        <v>3.3180000000000001</v>
      </c>
    </row>
    <row r="834" spans="1:13" x14ac:dyDescent="0.45">
      <c r="A834" s="2">
        <v>45056</v>
      </c>
      <c r="J834">
        <v>3.3530000000000002</v>
      </c>
      <c r="K834">
        <v>3.2730000000000001</v>
      </c>
      <c r="L834">
        <v>3.258</v>
      </c>
      <c r="M834">
        <v>3.3410000000000002</v>
      </c>
    </row>
    <row r="835" spans="1:13" x14ac:dyDescent="0.45">
      <c r="A835" s="2">
        <v>45057</v>
      </c>
      <c r="J835">
        <v>3.3439999999999999</v>
      </c>
      <c r="K835">
        <v>3.22</v>
      </c>
      <c r="L835">
        <v>3.2050000000000001</v>
      </c>
      <c r="M835">
        <v>3.2919999999999998</v>
      </c>
    </row>
    <row r="836" spans="1:13" x14ac:dyDescent="0.45">
      <c r="A836" s="2">
        <v>45058</v>
      </c>
      <c r="J836">
        <v>3.35</v>
      </c>
      <c r="K836">
        <v>3.2250000000000001</v>
      </c>
      <c r="L836">
        <v>3.2</v>
      </c>
      <c r="M836">
        <v>3.274</v>
      </c>
    </row>
    <row r="837" spans="1:13" x14ac:dyDescent="0.45">
      <c r="A837" s="2">
        <v>45061</v>
      </c>
      <c r="J837">
        <v>3.391</v>
      </c>
      <c r="K837">
        <v>3.2789999999999999</v>
      </c>
      <c r="L837">
        <v>3.2549999999999999</v>
      </c>
      <c r="M837">
        <v>3.3319999999999999</v>
      </c>
    </row>
    <row r="838" spans="1:13" x14ac:dyDescent="0.45">
      <c r="A838" s="2">
        <v>45062</v>
      </c>
      <c r="J838">
        <v>3.3919999999999999</v>
      </c>
      <c r="K838">
        <v>3.242</v>
      </c>
      <c r="L838">
        <v>3.2149999999999999</v>
      </c>
      <c r="M838">
        <v>3.3029999999999999</v>
      </c>
    </row>
    <row r="839" spans="1:13" x14ac:dyDescent="0.45">
      <c r="A839" s="2">
        <v>45063</v>
      </c>
      <c r="J839">
        <v>3.4159999999999999</v>
      </c>
      <c r="K839">
        <v>3.274</v>
      </c>
      <c r="L839">
        <v>3.238</v>
      </c>
      <c r="M839">
        <v>3.319</v>
      </c>
    </row>
    <row r="840" spans="1:13" x14ac:dyDescent="0.45">
      <c r="A840" s="2">
        <v>45064</v>
      </c>
      <c r="J840">
        <v>3.4260000000000002</v>
      </c>
      <c r="K840">
        <v>3.3159999999999998</v>
      </c>
      <c r="L840">
        <v>3.2930000000000001</v>
      </c>
      <c r="M840">
        <v>3.367</v>
      </c>
    </row>
    <row r="841" spans="1:13" x14ac:dyDescent="0.45">
      <c r="A841" s="2">
        <v>45065</v>
      </c>
      <c r="J841">
        <v>3.4449999999999998</v>
      </c>
      <c r="K841">
        <v>3.34</v>
      </c>
      <c r="L841">
        <v>3.3330000000000002</v>
      </c>
      <c r="M841">
        <v>3.419</v>
      </c>
    </row>
    <row r="842" spans="1:13" x14ac:dyDescent="0.45">
      <c r="A842" s="2">
        <v>45068</v>
      </c>
      <c r="J842">
        <v>3.4470000000000001</v>
      </c>
      <c r="K842">
        <v>3.3210000000000002</v>
      </c>
      <c r="L842">
        <v>3.3220000000000001</v>
      </c>
      <c r="M842">
        <v>3.3980000000000001</v>
      </c>
    </row>
    <row r="843" spans="1:13" x14ac:dyDescent="0.45">
      <c r="A843" s="2">
        <v>45069</v>
      </c>
      <c r="J843">
        <v>3.47</v>
      </c>
      <c r="K843">
        <v>3.3730000000000002</v>
      </c>
      <c r="L843">
        <v>3.3849999999999998</v>
      </c>
      <c r="M843">
        <v>3.4729999999999999</v>
      </c>
    </row>
    <row r="844" spans="1:13" x14ac:dyDescent="0.45">
      <c r="A844" s="2">
        <v>45070</v>
      </c>
      <c r="J844">
        <v>3.464</v>
      </c>
      <c r="K844">
        <v>3.3780000000000001</v>
      </c>
      <c r="L844">
        <v>3.399</v>
      </c>
      <c r="M844">
        <v>3.5019999999999998</v>
      </c>
    </row>
    <row r="845" spans="1:13" x14ac:dyDescent="0.45">
      <c r="A845" s="2">
        <v>45071</v>
      </c>
      <c r="J845">
        <v>3.5129999999999999</v>
      </c>
      <c r="K845">
        <v>3.48</v>
      </c>
      <c r="L845">
        <v>3.4980000000000002</v>
      </c>
      <c r="M845">
        <v>3.597</v>
      </c>
    </row>
    <row r="846" spans="1:13" x14ac:dyDescent="0.45">
      <c r="A846" s="2">
        <v>45072</v>
      </c>
      <c r="J846">
        <v>3.5379999999999998</v>
      </c>
      <c r="K846">
        <v>3.524</v>
      </c>
      <c r="L846">
        <v>3.55</v>
      </c>
      <c r="M846">
        <v>3.6389999999999998</v>
      </c>
    </row>
    <row r="847" spans="1:13" x14ac:dyDescent="0.45">
      <c r="A847" s="2">
        <v>45076</v>
      </c>
      <c r="J847">
        <v>3.569</v>
      </c>
      <c r="K847">
        <v>3.56</v>
      </c>
      <c r="L847">
        <v>3.5819999999999999</v>
      </c>
      <c r="M847">
        <v>3.6509999999999998</v>
      </c>
    </row>
    <row r="848" spans="1:13" x14ac:dyDescent="0.45">
      <c r="A848" s="2">
        <v>45077</v>
      </c>
      <c r="J848">
        <v>3.54</v>
      </c>
      <c r="K848">
        <v>3.4590000000000001</v>
      </c>
      <c r="L848">
        <v>3.45</v>
      </c>
      <c r="M848">
        <v>3.532</v>
      </c>
    </row>
    <row r="849" spans="1:13" x14ac:dyDescent="0.45">
      <c r="A849" s="2">
        <v>45078</v>
      </c>
      <c r="J849">
        <v>3.5459999999999998</v>
      </c>
      <c r="K849">
        <v>3.4780000000000002</v>
      </c>
      <c r="L849">
        <v>3.464</v>
      </c>
      <c r="M849">
        <v>3.5489999999999999</v>
      </c>
    </row>
    <row r="850" spans="1:13" x14ac:dyDescent="0.45">
      <c r="A850" s="2">
        <v>45079</v>
      </c>
      <c r="J850">
        <v>3.51</v>
      </c>
      <c r="K850">
        <v>3.4359999999999999</v>
      </c>
      <c r="L850">
        <v>3.4049999999999998</v>
      </c>
      <c r="M850">
        <v>3.4950000000000001</v>
      </c>
    </row>
    <row r="851" spans="1:13" x14ac:dyDescent="0.45">
      <c r="A851" s="2">
        <v>45082</v>
      </c>
      <c r="J851">
        <v>3.5379999999999998</v>
      </c>
      <c r="K851">
        <v>3.5019999999999998</v>
      </c>
      <c r="L851">
        <v>3.4889999999999999</v>
      </c>
      <c r="M851">
        <v>3.5609999999999999</v>
      </c>
    </row>
    <row r="852" spans="1:13" x14ac:dyDescent="0.45">
      <c r="A852" s="2">
        <v>45084</v>
      </c>
      <c r="J852">
        <v>3.5139999999999998</v>
      </c>
      <c r="K852">
        <v>3.4710000000000001</v>
      </c>
      <c r="L852">
        <v>3.4489999999999998</v>
      </c>
      <c r="M852">
        <v>3.5219999999999998</v>
      </c>
    </row>
    <row r="853" spans="1:13" x14ac:dyDescent="0.45">
      <c r="A853" s="2">
        <v>45085</v>
      </c>
      <c r="J853">
        <v>3.5310000000000001</v>
      </c>
      <c r="K853">
        <v>3.5430000000000001</v>
      </c>
      <c r="L853">
        <v>3.5329999999999999</v>
      </c>
      <c r="M853">
        <v>3.6320000000000001</v>
      </c>
    </row>
    <row r="854" spans="1:13" x14ac:dyDescent="0.45">
      <c r="A854" s="2">
        <v>45086</v>
      </c>
      <c r="J854">
        <v>3.5030000000000001</v>
      </c>
      <c r="K854">
        <v>3.5059999999999998</v>
      </c>
      <c r="L854">
        <v>3.4950000000000001</v>
      </c>
      <c r="M854">
        <v>3.613</v>
      </c>
    </row>
    <row r="855" spans="1:13" x14ac:dyDescent="0.45">
      <c r="A855" s="2">
        <v>45089</v>
      </c>
      <c r="J855">
        <v>3.492</v>
      </c>
      <c r="K855">
        <v>3.4929999999999999</v>
      </c>
      <c r="L855">
        <v>3.5019999999999998</v>
      </c>
      <c r="M855">
        <v>3.5760000000000001</v>
      </c>
    </row>
    <row r="856" spans="1:13" x14ac:dyDescent="0.45">
      <c r="A856" s="2">
        <v>45090</v>
      </c>
      <c r="J856">
        <v>3.4670000000000001</v>
      </c>
      <c r="K856">
        <v>3.484</v>
      </c>
      <c r="L856">
        <v>3.5019999999999998</v>
      </c>
      <c r="M856">
        <v>3.5779999999999998</v>
      </c>
    </row>
    <row r="857" spans="1:13" x14ac:dyDescent="0.45">
      <c r="A857" s="2">
        <v>45091</v>
      </c>
      <c r="J857">
        <v>3.4889999999999999</v>
      </c>
      <c r="K857">
        <v>3.5449999999999999</v>
      </c>
      <c r="L857">
        <v>3.5739999999999998</v>
      </c>
      <c r="M857">
        <v>3.6349999999999998</v>
      </c>
    </row>
    <row r="858" spans="1:13" x14ac:dyDescent="0.45">
      <c r="A858" s="2">
        <v>45092</v>
      </c>
      <c r="J858">
        <v>3.5070000000000001</v>
      </c>
      <c r="K858">
        <v>3.6259999999999999</v>
      </c>
      <c r="L858">
        <v>3.6360000000000001</v>
      </c>
      <c r="M858">
        <v>3.6850000000000001</v>
      </c>
    </row>
    <row r="859" spans="1:13" x14ac:dyDescent="0.45">
      <c r="A859" s="2">
        <v>45093</v>
      </c>
      <c r="J859">
        <v>3.5019999999999998</v>
      </c>
      <c r="K859">
        <v>3.585</v>
      </c>
      <c r="L859">
        <v>3.601</v>
      </c>
      <c r="M859">
        <v>3.657</v>
      </c>
    </row>
    <row r="860" spans="1:13" x14ac:dyDescent="0.45">
      <c r="A860" s="2">
        <v>45096</v>
      </c>
      <c r="J860">
        <v>3.5139999999999998</v>
      </c>
      <c r="K860">
        <v>3.5830000000000002</v>
      </c>
      <c r="L860">
        <v>3.593</v>
      </c>
      <c r="M860">
        <v>3.633</v>
      </c>
    </row>
    <row r="861" spans="1:13" x14ac:dyDescent="0.45">
      <c r="A861" s="2">
        <v>45097</v>
      </c>
      <c r="J861">
        <v>3.5030000000000001</v>
      </c>
      <c r="K861">
        <v>3.5670000000000002</v>
      </c>
      <c r="L861">
        <v>3.5790000000000002</v>
      </c>
      <c r="M861">
        <v>3.6419999999999999</v>
      </c>
    </row>
    <row r="862" spans="1:13" x14ac:dyDescent="0.45">
      <c r="A862" s="2">
        <v>45098</v>
      </c>
      <c r="J862">
        <v>3.5019999999999998</v>
      </c>
      <c r="K862">
        <v>3.5710000000000002</v>
      </c>
      <c r="L862">
        <v>3.581</v>
      </c>
      <c r="M862">
        <v>3.621</v>
      </c>
    </row>
    <row r="863" spans="1:13" x14ac:dyDescent="0.45">
      <c r="A863" s="2">
        <v>45099</v>
      </c>
      <c r="J863">
        <v>3.5059999999999998</v>
      </c>
      <c r="K863">
        <v>3.5920000000000001</v>
      </c>
      <c r="L863">
        <v>3.5979999999999999</v>
      </c>
      <c r="M863">
        <v>3.6469999999999998</v>
      </c>
    </row>
    <row r="864" spans="1:13" x14ac:dyDescent="0.45">
      <c r="A864" s="2">
        <v>45100</v>
      </c>
      <c r="J864">
        <v>3.51</v>
      </c>
      <c r="K864">
        <v>3.609</v>
      </c>
      <c r="L864">
        <v>3.617</v>
      </c>
      <c r="M864">
        <v>3.6629999999999998</v>
      </c>
    </row>
    <row r="865" spans="1:13" x14ac:dyDescent="0.45">
      <c r="A865" s="2">
        <v>45103</v>
      </c>
      <c r="J865">
        <v>3.5049999999999999</v>
      </c>
      <c r="K865">
        <v>3.5680000000000001</v>
      </c>
      <c r="L865">
        <v>3.5760000000000001</v>
      </c>
      <c r="M865">
        <v>3.6110000000000002</v>
      </c>
    </row>
    <row r="866" spans="1:13" x14ac:dyDescent="0.45">
      <c r="A866" s="2">
        <v>45104</v>
      </c>
      <c r="J866">
        <v>3.5009999999999999</v>
      </c>
      <c r="K866">
        <v>3.5379999999999998</v>
      </c>
      <c r="L866">
        <v>3.5649999999999999</v>
      </c>
      <c r="M866">
        <v>3.6030000000000002</v>
      </c>
    </row>
    <row r="867" spans="1:13" x14ac:dyDescent="0.45">
      <c r="A867" s="2">
        <v>45105</v>
      </c>
      <c r="J867">
        <v>3.508</v>
      </c>
      <c r="K867">
        <v>3.5569999999999999</v>
      </c>
      <c r="L867">
        <v>3.5739999999999998</v>
      </c>
      <c r="M867">
        <v>3.6110000000000002</v>
      </c>
    </row>
    <row r="868" spans="1:13" x14ac:dyDescent="0.45">
      <c r="A868" s="2">
        <v>45106</v>
      </c>
      <c r="J868">
        <v>3.5249999999999999</v>
      </c>
      <c r="K868">
        <v>3.5840000000000001</v>
      </c>
      <c r="L868">
        <v>3.589</v>
      </c>
      <c r="M868">
        <v>3.6259999999999999</v>
      </c>
    </row>
    <row r="869" spans="1:13" x14ac:dyDescent="0.45">
      <c r="A869" s="2">
        <v>45107</v>
      </c>
      <c r="J869">
        <v>3.5630000000000002</v>
      </c>
      <c r="K869">
        <v>3.6619999999999999</v>
      </c>
      <c r="L869">
        <v>3.6629999999999998</v>
      </c>
      <c r="M869">
        <v>3.6749999999999998</v>
      </c>
    </row>
    <row r="870" spans="1:13" x14ac:dyDescent="0.45">
      <c r="A870" s="2">
        <v>45110</v>
      </c>
      <c r="J870">
        <v>3.5590000000000002</v>
      </c>
      <c r="K870">
        <v>3.613</v>
      </c>
      <c r="L870">
        <v>3.59</v>
      </c>
      <c r="M870">
        <v>3.6070000000000002</v>
      </c>
    </row>
    <row r="871" spans="1:13" x14ac:dyDescent="0.45">
      <c r="A871" s="2">
        <v>45111</v>
      </c>
      <c r="J871">
        <v>3.5619999999999998</v>
      </c>
      <c r="K871">
        <v>3.6190000000000002</v>
      </c>
      <c r="L871">
        <v>3.597</v>
      </c>
      <c r="M871">
        <v>3.6230000000000002</v>
      </c>
    </row>
    <row r="872" spans="1:13" x14ac:dyDescent="0.45">
      <c r="A872" s="2">
        <v>45112</v>
      </c>
      <c r="J872">
        <v>3.5640000000000001</v>
      </c>
      <c r="K872">
        <v>3.6179999999999999</v>
      </c>
      <c r="L872">
        <v>3.6059999999999999</v>
      </c>
      <c r="M872">
        <v>3.6440000000000001</v>
      </c>
    </row>
    <row r="873" spans="1:13" x14ac:dyDescent="0.45">
      <c r="A873" s="2">
        <v>45113</v>
      </c>
      <c r="J873">
        <v>3.59</v>
      </c>
      <c r="K873">
        <v>3.6760000000000002</v>
      </c>
      <c r="L873">
        <v>3.6749999999999998</v>
      </c>
      <c r="M873">
        <v>3.7130000000000001</v>
      </c>
    </row>
    <row r="874" spans="1:13" x14ac:dyDescent="0.45">
      <c r="A874" s="2">
        <v>45114</v>
      </c>
      <c r="J874">
        <v>3.6230000000000002</v>
      </c>
      <c r="K874">
        <v>3.7349999999999999</v>
      </c>
      <c r="L874">
        <v>3.7330000000000001</v>
      </c>
      <c r="M874">
        <v>3.7610000000000001</v>
      </c>
    </row>
    <row r="875" spans="1:13" x14ac:dyDescent="0.45">
      <c r="A875" s="2">
        <v>45117</v>
      </c>
      <c r="J875">
        <v>3.665</v>
      </c>
      <c r="K875">
        <v>3.7949999999999999</v>
      </c>
      <c r="L875">
        <v>3.81</v>
      </c>
      <c r="M875">
        <v>3.863</v>
      </c>
    </row>
    <row r="876" spans="1:13" x14ac:dyDescent="0.45">
      <c r="A876" s="2">
        <v>45118</v>
      </c>
      <c r="J876">
        <v>3.629</v>
      </c>
      <c r="K876">
        <v>3.7029999999999998</v>
      </c>
      <c r="L876">
        <v>3.7210000000000001</v>
      </c>
      <c r="M876">
        <v>3.758</v>
      </c>
    </row>
    <row r="877" spans="1:13" x14ac:dyDescent="0.45">
      <c r="A877" s="2">
        <v>45119</v>
      </c>
      <c r="J877">
        <v>3.6269999999999998</v>
      </c>
      <c r="K877">
        <v>3.7040000000000002</v>
      </c>
      <c r="L877">
        <v>3.72</v>
      </c>
      <c r="M877">
        <v>3.7559999999999998</v>
      </c>
    </row>
    <row r="878" spans="1:13" x14ac:dyDescent="0.45">
      <c r="A878" s="2">
        <v>45120</v>
      </c>
      <c r="J878">
        <v>3.5739999999999998</v>
      </c>
      <c r="K878">
        <v>3.6019999999999999</v>
      </c>
      <c r="L878">
        <v>3.61</v>
      </c>
      <c r="M878">
        <v>3.657</v>
      </c>
    </row>
    <row r="879" spans="1:13" x14ac:dyDescent="0.45">
      <c r="A879" s="2">
        <v>45121</v>
      </c>
      <c r="J879">
        <v>3.5920000000000001</v>
      </c>
      <c r="K879">
        <v>3.6139999999999999</v>
      </c>
      <c r="L879">
        <v>3.6309999999999998</v>
      </c>
      <c r="M879">
        <v>3.6850000000000001</v>
      </c>
    </row>
    <row r="880" spans="1:13" x14ac:dyDescent="0.45">
      <c r="A880" s="2">
        <v>45124</v>
      </c>
      <c r="J880">
        <v>3.5880000000000001</v>
      </c>
      <c r="K880">
        <v>3.6110000000000002</v>
      </c>
      <c r="L880">
        <v>3.6190000000000002</v>
      </c>
      <c r="M880">
        <v>3.66</v>
      </c>
    </row>
    <row r="881" spans="1:13" x14ac:dyDescent="0.45">
      <c r="A881" s="2">
        <v>45125</v>
      </c>
      <c r="J881">
        <v>3.58</v>
      </c>
      <c r="K881">
        <v>3.5960000000000001</v>
      </c>
      <c r="L881">
        <v>3.609</v>
      </c>
      <c r="M881">
        <v>3.6509999999999998</v>
      </c>
    </row>
    <row r="882" spans="1:13" x14ac:dyDescent="0.45">
      <c r="A882" s="2">
        <v>45126</v>
      </c>
      <c r="J882">
        <v>3.5419999999999998</v>
      </c>
      <c r="K882">
        <v>3.5430000000000001</v>
      </c>
      <c r="L882">
        <v>3.5419999999999998</v>
      </c>
      <c r="M882">
        <v>3.5750000000000002</v>
      </c>
    </row>
    <row r="883" spans="1:13" x14ac:dyDescent="0.45">
      <c r="A883" s="2">
        <v>45127</v>
      </c>
      <c r="J883">
        <v>3.552</v>
      </c>
      <c r="K883">
        <v>3.581</v>
      </c>
      <c r="L883">
        <v>3.581</v>
      </c>
      <c r="M883">
        <v>3.6059999999999999</v>
      </c>
    </row>
    <row r="884" spans="1:13" x14ac:dyDescent="0.45">
      <c r="A884" s="2">
        <v>45128</v>
      </c>
      <c r="J884">
        <v>3.5510000000000002</v>
      </c>
      <c r="K884">
        <v>3.6019999999999999</v>
      </c>
      <c r="L884">
        <v>3.601</v>
      </c>
      <c r="M884">
        <v>3.6360000000000001</v>
      </c>
    </row>
    <row r="885" spans="1:13" x14ac:dyDescent="0.45">
      <c r="A885" s="2">
        <v>45131</v>
      </c>
      <c r="J885">
        <v>3.548</v>
      </c>
      <c r="K885">
        <v>3.617</v>
      </c>
      <c r="L885">
        <v>3.6070000000000002</v>
      </c>
      <c r="M885">
        <v>3.64</v>
      </c>
    </row>
    <row r="886" spans="1:13" x14ac:dyDescent="0.45">
      <c r="A886" s="2">
        <v>45132</v>
      </c>
      <c r="J886">
        <v>3.5510000000000002</v>
      </c>
      <c r="K886">
        <v>3.645</v>
      </c>
      <c r="L886">
        <v>3.6429999999999998</v>
      </c>
      <c r="M886">
        <v>3.6840000000000002</v>
      </c>
    </row>
    <row r="887" spans="1:13" x14ac:dyDescent="0.45">
      <c r="A887" s="2">
        <v>45133</v>
      </c>
      <c r="J887">
        <v>3.524</v>
      </c>
      <c r="K887">
        <v>3.6269999999999998</v>
      </c>
      <c r="L887">
        <v>3.6219999999999999</v>
      </c>
      <c r="M887">
        <v>3.6579999999999999</v>
      </c>
    </row>
    <row r="888" spans="1:13" x14ac:dyDescent="0.45">
      <c r="A888" s="2">
        <v>45134</v>
      </c>
      <c r="J888">
        <v>3.5059999999999998</v>
      </c>
      <c r="K888">
        <v>3.5870000000000002</v>
      </c>
      <c r="L888">
        <v>3.5880000000000001</v>
      </c>
      <c r="M888">
        <v>3.637</v>
      </c>
    </row>
    <row r="889" spans="1:13" x14ac:dyDescent="0.45">
      <c r="A889" s="2">
        <v>45135</v>
      </c>
      <c r="J889">
        <v>3.5209999999999999</v>
      </c>
      <c r="K889">
        <v>3.6349999999999998</v>
      </c>
      <c r="L889">
        <v>3.6429999999999998</v>
      </c>
      <c r="M889">
        <v>3.7280000000000002</v>
      </c>
    </row>
    <row r="890" spans="1:13" x14ac:dyDescent="0.45">
      <c r="A890" s="2">
        <v>45138</v>
      </c>
      <c r="J890">
        <v>3.5230000000000001</v>
      </c>
      <c r="K890">
        <v>3.681</v>
      </c>
      <c r="L890">
        <v>3.6970000000000001</v>
      </c>
      <c r="M890">
        <v>3.7610000000000001</v>
      </c>
    </row>
    <row r="891" spans="1:13" x14ac:dyDescent="0.45">
      <c r="A891" s="2">
        <v>45139</v>
      </c>
      <c r="J891">
        <v>3.4940000000000002</v>
      </c>
      <c r="K891">
        <v>3.6469999999999998</v>
      </c>
      <c r="L891">
        <v>3.6669999999999998</v>
      </c>
      <c r="M891">
        <v>3.7269999999999999</v>
      </c>
    </row>
    <row r="892" spans="1:13" x14ac:dyDescent="0.45">
      <c r="A892" s="2">
        <v>45140</v>
      </c>
      <c r="J892">
        <v>3.4940000000000002</v>
      </c>
      <c r="K892">
        <v>3.677</v>
      </c>
      <c r="L892">
        <v>3.7170000000000001</v>
      </c>
      <c r="M892">
        <v>3.7930000000000001</v>
      </c>
    </row>
    <row r="893" spans="1:13" x14ac:dyDescent="0.45">
      <c r="A893" s="2">
        <v>45141</v>
      </c>
      <c r="J893">
        <v>3.4940000000000002</v>
      </c>
      <c r="K893">
        <v>3.714</v>
      </c>
      <c r="L893">
        <v>3.7549999999999999</v>
      </c>
      <c r="M893">
        <v>3.8610000000000002</v>
      </c>
    </row>
    <row r="894" spans="1:13" x14ac:dyDescent="0.45">
      <c r="A894" s="2">
        <v>45142</v>
      </c>
      <c r="J894">
        <v>3.4980000000000002</v>
      </c>
      <c r="K894">
        <v>3.738</v>
      </c>
      <c r="L894">
        <v>3.7789999999999999</v>
      </c>
      <c r="M894">
        <v>3.8759999999999999</v>
      </c>
    </row>
    <row r="895" spans="1:13" x14ac:dyDescent="0.45">
      <c r="A895" s="2">
        <v>45145</v>
      </c>
      <c r="J895">
        <v>3.4750000000000001</v>
      </c>
      <c r="K895">
        <v>3.6890000000000001</v>
      </c>
      <c r="L895">
        <v>3.7120000000000002</v>
      </c>
      <c r="M895">
        <v>3.8140000000000001</v>
      </c>
    </row>
    <row r="896" spans="1:13" x14ac:dyDescent="0.45">
      <c r="A896" s="2">
        <v>45146</v>
      </c>
      <c r="J896">
        <v>3.4660000000000002</v>
      </c>
      <c r="K896">
        <v>3.6469999999999998</v>
      </c>
      <c r="L896">
        <v>3.6560000000000001</v>
      </c>
      <c r="M896">
        <v>3.74</v>
      </c>
    </row>
    <row r="897" spans="1:13" x14ac:dyDescent="0.45">
      <c r="A897" s="2">
        <v>45147</v>
      </c>
      <c r="J897">
        <v>3.4740000000000002</v>
      </c>
      <c r="K897">
        <v>3.6720000000000002</v>
      </c>
      <c r="L897">
        <v>3.6909999999999998</v>
      </c>
      <c r="M897">
        <v>3.774</v>
      </c>
    </row>
    <row r="898" spans="1:13" x14ac:dyDescent="0.45">
      <c r="A898" s="2">
        <v>45148</v>
      </c>
      <c r="J898">
        <v>3.4750000000000001</v>
      </c>
      <c r="K898">
        <v>3.6869999999999998</v>
      </c>
      <c r="L898">
        <v>3.7090000000000001</v>
      </c>
      <c r="M898">
        <v>3.786</v>
      </c>
    </row>
    <row r="899" spans="1:13" x14ac:dyDescent="0.45">
      <c r="A899" s="2">
        <v>45149</v>
      </c>
      <c r="J899">
        <v>3.476</v>
      </c>
      <c r="K899">
        <v>3.698</v>
      </c>
      <c r="L899">
        <v>3.734</v>
      </c>
      <c r="M899">
        <v>3.8239999999999998</v>
      </c>
    </row>
    <row r="900" spans="1:13" x14ac:dyDescent="0.45">
      <c r="A900" s="2">
        <v>45152</v>
      </c>
      <c r="J900">
        <v>3.4889999999999999</v>
      </c>
      <c r="K900">
        <v>3.7469999999999999</v>
      </c>
      <c r="L900">
        <v>3.7959999999999998</v>
      </c>
      <c r="M900">
        <v>3.8889999999999998</v>
      </c>
    </row>
    <row r="901" spans="1:13" x14ac:dyDescent="0.45">
      <c r="A901" s="2">
        <v>45154</v>
      </c>
      <c r="J901">
        <v>3.4620000000000002</v>
      </c>
      <c r="K901">
        <v>3.7120000000000002</v>
      </c>
      <c r="L901">
        <v>3.7669999999999999</v>
      </c>
      <c r="M901">
        <v>3.867</v>
      </c>
    </row>
    <row r="902" spans="1:13" x14ac:dyDescent="0.45">
      <c r="A902" s="2">
        <v>45155</v>
      </c>
      <c r="J902">
        <v>3.49</v>
      </c>
      <c r="K902">
        <v>3.7879999999999998</v>
      </c>
      <c r="L902">
        <v>3.8650000000000002</v>
      </c>
      <c r="M902">
        <v>3.976</v>
      </c>
    </row>
    <row r="903" spans="1:13" x14ac:dyDescent="0.45">
      <c r="A903" s="2">
        <v>45156</v>
      </c>
      <c r="J903">
        <v>3.4710000000000001</v>
      </c>
      <c r="K903">
        <v>3.7290000000000001</v>
      </c>
      <c r="L903">
        <v>3.8039999999999998</v>
      </c>
      <c r="M903">
        <v>3.9140000000000001</v>
      </c>
    </row>
    <row r="904" spans="1:13" x14ac:dyDescent="0.45">
      <c r="A904" s="2">
        <v>45159</v>
      </c>
      <c r="J904">
        <v>3.51</v>
      </c>
      <c r="K904">
        <v>3.7949999999999999</v>
      </c>
      <c r="L904">
        <v>3.863</v>
      </c>
      <c r="M904">
        <v>3.9729999999999999</v>
      </c>
    </row>
    <row r="905" spans="1:13" x14ac:dyDescent="0.45">
      <c r="A905" s="2">
        <v>45160</v>
      </c>
      <c r="J905">
        <v>3.5139999999999998</v>
      </c>
      <c r="K905">
        <v>3.802</v>
      </c>
      <c r="L905">
        <v>3.867</v>
      </c>
      <c r="M905">
        <v>3.9860000000000002</v>
      </c>
    </row>
    <row r="906" spans="1:13" x14ac:dyDescent="0.45">
      <c r="A906" s="2">
        <v>45161</v>
      </c>
      <c r="J906">
        <v>3.508</v>
      </c>
      <c r="K906">
        <v>3.7709999999999999</v>
      </c>
      <c r="L906">
        <v>3.8250000000000002</v>
      </c>
      <c r="M906">
        <v>3.92</v>
      </c>
    </row>
    <row r="907" spans="1:13" x14ac:dyDescent="0.45">
      <c r="A907" s="2">
        <v>45162</v>
      </c>
      <c r="J907">
        <v>3.5110000000000001</v>
      </c>
      <c r="K907">
        <v>3.7589999999999999</v>
      </c>
      <c r="L907">
        <v>3.8029999999999999</v>
      </c>
      <c r="M907">
        <v>3.8780000000000001</v>
      </c>
    </row>
    <row r="908" spans="1:13" x14ac:dyDescent="0.45">
      <c r="A908" s="2">
        <v>45163</v>
      </c>
      <c r="J908">
        <v>3.5390000000000001</v>
      </c>
      <c r="K908">
        <v>3.7890000000000001</v>
      </c>
      <c r="L908">
        <v>3.843</v>
      </c>
      <c r="M908">
        <v>3.9350000000000001</v>
      </c>
    </row>
    <row r="909" spans="1:13" x14ac:dyDescent="0.45">
      <c r="A909" s="2">
        <v>45166</v>
      </c>
      <c r="J909">
        <v>3.5339999999999998</v>
      </c>
      <c r="K909">
        <v>3.7589999999999999</v>
      </c>
      <c r="L909">
        <v>3.7959999999999998</v>
      </c>
      <c r="M909">
        <v>3.8719999999999999</v>
      </c>
    </row>
    <row r="910" spans="1:13" x14ac:dyDescent="0.45">
      <c r="A910" s="2">
        <v>45167</v>
      </c>
      <c r="J910">
        <v>3.5259999999999998</v>
      </c>
      <c r="K910">
        <v>3.74</v>
      </c>
      <c r="L910">
        <v>3.7759999999999998</v>
      </c>
      <c r="M910">
        <v>3.8439999999999999</v>
      </c>
    </row>
    <row r="911" spans="1:13" x14ac:dyDescent="0.45">
      <c r="A911" s="2">
        <v>45168</v>
      </c>
      <c r="J911">
        <v>3.5150000000000001</v>
      </c>
      <c r="K911">
        <v>3.7320000000000002</v>
      </c>
      <c r="L911">
        <v>3.78</v>
      </c>
      <c r="M911">
        <v>3.85</v>
      </c>
    </row>
    <row r="912" spans="1:13" x14ac:dyDescent="0.45">
      <c r="A912" s="2">
        <v>45169</v>
      </c>
      <c r="J912">
        <v>3.5</v>
      </c>
      <c r="K912">
        <v>3.7109999999999999</v>
      </c>
      <c r="L912">
        <v>3.75</v>
      </c>
      <c r="M912">
        <v>3.8210000000000002</v>
      </c>
    </row>
    <row r="913" spans="1:13" x14ac:dyDescent="0.45">
      <c r="A913" s="2">
        <v>45170</v>
      </c>
      <c r="J913">
        <v>3.4969999999999999</v>
      </c>
      <c r="K913">
        <v>3.6890000000000001</v>
      </c>
      <c r="L913">
        <v>3.7170000000000001</v>
      </c>
      <c r="M913">
        <v>3.778</v>
      </c>
    </row>
    <row r="914" spans="1:13" x14ac:dyDescent="0.45">
      <c r="A914" s="2">
        <v>45173</v>
      </c>
      <c r="J914">
        <v>3.5179999999999998</v>
      </c>
      <c r="K914">
        <v>3.738</v>
      </c>
      <c r="L914">
        <v>3.778</v>
      </c>
      <c r="M914">
        <v>3.8559999999999999</v>
      </c>
    </row>
    <row r="915" spans="1:13" x14ac:dyDescent="0.45">
      <c r="A915" s="2">
        <v>45174</v>
      </c>
      <c r="J915">
        <v>3.528</v>
      </c>
      <c r="K915">
        <v>3.7650000000000001</v>
      </c>
      <c r="L915">
        <v>3.8140000000000001</v>
      </c>
      <c r="M915">
        <v>3.8860000000000001</v>
      </c>
    </row>
    <row r="916" spans="1:13" x14ac:dyDescent="0.45">
      <c r="A916" s="2">
        <v>45175</v>
      </c>
      <c r="J916">
        <v>3.5139999999999998</v>
      </c>
      <c r="K916">
        <v>3.7650000000000001</v>
      </c>
      <c r="L916">
        <v>3.8159999999999998</v>
      </c>
      <c r="M916">
        <v>3.8929999999999998</v>
      </c>
    </row>
    <row r="917" spans="1:13" x14ac:dyDescent="0.45">
      <c r="A917" s="2">
        <v>45176</v>
      </c>
      <c r="J917">
        <v>3.5680000000000001</v>
      </c>
      <c r="K917">
        <v>3.847</v>
      </c>
      <c r="L917">
        <v>3.8929999999999998</v>
      </c>
      <c r="M917">
        <v>3.9689999999999999</v>
      </c>
    </row>
    <row r="918" spans="1:13" x14ac:dyDescent="0.45">
      <c r="A918" s="2">
        <v>45177</v>
      </c>
      <c r="J918">
        <v>3.5619999999999998</v>
      </c>
      <c r="K918">
        <v>3.7949999999999999</v>
      </c>
      <c r="L918">
        <v>3.8370000000000002</v>
      </c>
      <c r="M918">
        <v>3.895</v>
      </c>
    </row>
    <row r="919" spans="1:13" x14ac:dyDescent="0.45">
      <c r="A919" s="2">
        <v>45180</v>
      </c>
      <c r="J919">
        <v>3.6070000000000002</v>
      </c>
      <c r="K919">
        <v>3.8650000000000002</v>
      </c>
      <c r="L919">
        <v>3.8940000000000001</v>
      </c>
      <c r="M919">
        <v>3.9609999999999999</v>
      </c>
    </row>
    <row r="920" spans="1:13" x14ac:dyDescent="0.45">
      <c r="A920" s="2">
        <v>45181</v>
      </c>
      <c r="J920">
        <v>3.6219999999999999</v>
      </c>
      <c r="K920">
        <v>3.863</v>
      </c>
      <c r="L920">
        <v>3.89</v>
      </c>
      <c r="M920">
        <v>3.9649999999999999</v>
      </c>
    </row>
    <row r="921" spans="1:13" x14ac:dyDescent="0.45">
      <c r="A921" s="2">
        <v>45182</v>
      </c>
      <c r="J921">
        <v>3.629</v>
      </c>
      <c r="K921">
        <v>3.8530000000000002</v>
      </c>
      <c r="L921">
        <v>3.88</v>
      </c>
      <c r="M921">
        <v>3.9489999999999998</v>
      </c>
    </row>
    <row r="922" spans="1:13" x14ac:dyDescent="0.45">
      <c r="A922" s="2">
        <v>45183</v>
      </c>
      <c r="J922">
        <v>3.633</v>
      </c>
      <c r="K922">
        <v>3.8359999999999999</v>
      </c>
      <c r="L922">
        <v>3.863</v>
      </c>
      <c r="M922">
        <v>3.9169999999999998</v>
      </c>
    </row>
    <row r="923" spans="1:13" x14ac:dyDescent="0.45">
      <c r="A923" s="2">
        <v>45184</v>
      </c>
      <c r="J923">
        <v>3.645</v>
      </c>
      <c r="K923">
        <v>3.85</v>
      </c>
      <c r="L923">
        <v>3.8809999999999998</v>
      </c>
      <c r="M923">
        <v>3.9279999999999999</v>
      </c>
    </row>
    <row r="924" spans="1:13" x14ac:dyDescent="0.45">
      <c r="A924" s="2">
        <v>45187</v>
      </c>
      <c r="J924">
        <v>3.6640000000000001</v>
      </c>
      <c r="K924">
        <v>3.891</v>
      </c>
      <c r="L924">
        <v>3.9340000000000002</v>
      </c>
      <c r="M924">
        <v>3.9820000000000002</v>
      </c>
    </row>
    <row r="925" spans="1:13" x14ac:dyDescent="0.45">
      <c r="A925" s="2">
        <v>45188</v>
      </c>
      <c r="J925">
        <v>3.6520000000000001</v>
      </c>
      <c r="K925">
        <v>3.887</v>
      </c>
      <c r="L925">
        <v>3.9159999999999999</v>
      </c>
      <c r="M925">
        <v>3.952</v>
      </c>
    </row>
    <row r="926" spans="1:13" x14ac:dyDescent="0.45">
      <c r="A926" s="2">
        <v>45189</v>
      </c>
      <c r="J926">
        <v>3.653</v>
      </c>
      <c r="K926">
        <v>3.89</v>
      </c>
      <c r="L926">
        <v>3.9159999999999999</v>
      </c>
      <c r="M926">
        <v>3.9630000000000001</v>
      </c>
    </row>
    <row r="927" spans="1:13" x14ac:dyDescent="0.45">
      <c r="A927" s="2">
        <v>45190</v>
      </c>
      <c r="J927">
        <v>3.6720000000000002</v>
      </c>
      <c r="K927">
        <v>3.93</v>
      </c>
      <c r="L927">
        <v>3.9729999999999999</v>
      </c>
      <c r="M927">
        <v>4.0309999999999997</v>
      </c>
    </row>
    <row r="928" spans="1:13" x14ac:dyDescent="0.45">
      <c r="A928" s="2">
        <v>45191</v>
      </c>
      <c r="J928">
        <v>3.6579999999999999</v>
      </c>
      <c r="K928">
        <v>3.8759999999999999</v>
      </c>
      <c r="L928">
        <v>3.9209999999999998</v>
      </c>
      <c r="M928">
        <v>4.0010000000000003</v>
      </c>
    </row>
    <row r="929" spans="1:13" x14ac:dyDescent="0.45">
      <c r="A929" s="2">
        <v>45194</v>
      </c>
      <c r="J929">
        <v>3.6509999999999998</v>
      </c>
      <c r="K929">
        <v>3.8759999999999999</v>
      </c>
      <c r="L929">
        <v>3.927</v>
      </c>
      <c r="M929">
        <v>4.0119999999999996</v>
      </c>
    </row>
    <row r="930" spans="1:13" x14ac:dyDescent="0.45">
      <c r="A930" s="2">
        <v>45195</v>
      </c>
      <c r="J930">
        <v>3.66</v>
      </c>
      <c r="K930">
        <v>3.891</v>
      </c>
      <c r="L930">
        <v>3.9540000000000002</v>
      </c>
      <c r="M930">
        <v>4.0540000000000003</v>
      </c>
    </row>
    <row r="931" spans="1:13" x14ac:dyDescent="0.45">
      <c r="A931" s="2">
        <v>45196</v>
      </c>
      <c r="J931">
        <v>3.661</v>
      </c>
      <c r="K931">
        <v>3.8839999999999999</v>
      </c>
      <c r="L931">
        <v>3.9420000000000002</v>
      </c>
      <c r="M931">
        <v>4.03</v>
      </c>
    </row>
    <row r="932" spans="1:13" x14ac:dyDescent="0.45">
      <c r="A932" s="2">
        <v>45203</v>
      </c>
      <c r="J932">
        <v>3.7570000000000001</v>
      </c>
      <c r="K932">
        <v>4.1079999999999997</v>
      </c>
      <c r="L932">
        <v>4.2030000000000003</v>
      </c>
      <c r="M932">
        <v>4.351</v>
      </c>
    </row>
    <row r="933" spans="1:13" x14ac:dyDescent="0.45">
      <c r="A933" s="2">
        <v>45204</v>
      </c>
      <c r="J933">
        <v>3.7440000000000002</v>
      </c>
      <c r="K933">
        <v>4.0810000000000004</v>
      </c>
      <c r="L933">
        <v>4.18</v>
      </c>
      <c r="M933">
        <v>4.3220000000000001</v>
      </c>
    </row>
    <row r="934" spans="1:13" x14ac:dyDescent="0.45">
      <c r="A934" s="2">
        <v>45205</v>
      </c>
      <c r="J934">
        <v>3.722</v>
      </c>
      <c r="K934">
        <v>4.0149999999999997</v>
      </c>
      <c r="L934">
        <v>4.1050000000000004</v>
      </c>
      <c r="M934">
        <v>4.24</v>
      </c>
    </row>
    <row r="935" spans="1:13" x14ac:dyDescent="0.45">
      <c r="A935" s="2">
        <v>45209</v>
      </c>
      <c r="J935">
        <v>3.7229999999999999</v>
      </c>
      <c r="K935">
        <v>3.9969999999999999</v>
      </c>
      <c r="L935">
        <v>4.0869999999999997</v>
      </c>
      <c r="M935">
        <v>4.2190000000000003</v>
      </c>
    </row>
    <row r="936" spans="1:13" x14ac:dyDescent="0.45">
      <c r="A936" s="2">
        <v>45210</v>
      </c>
      <c r="J936">
        <v>3.7130000000000001</v>
      </c>
      <c r="K936">
        <v>3.9529999999999998</v>
      </c>
      <c r="L936">
        <v>4.0389999999999997</v>
      </c>
      <c r="M936">
        <v>4.1420000000000003</v>
      </c>
    </row>
    <row r="937" spans="1:13" x14ac:dyDescent="0.45">
      <c r="A937" s="2">
        <v>45211</v>
      </c>
      <c r="J937">
        <v>3.7040000000000002</v>
      </c>
      <c r="K937">
        <v>3.9319999999999999</v>
      </c>
      <c r="L937">
        <v>4.0039999999999996</v>
      </c>
      <c r="M937">
        <v>4.101</v>
      </c>
    </row>
    <row r="938" spans="1:13" x14ac:dyDescent="0.45">
      <c r="A938" s="2">
        <v>45212</v>
      </c>
      <c r="J938">
        <v>3.7280000000000002</v>
      </c>
      <c r="K938">
        <v>3.9569999999999999</v>
      </c>
      <c r="L938">
        <v>4.0359999999999996</v>
      </c>
      <c r="M938">
        <v>4.1689999999999996</v>
      </c>
    </row>
    <row r="939" spans="1:13" x14ac:dyDescent="0.45">
      <c r="A939" s="2">
        <v>45215</v>
      </c>
      <c r="J939">
        <v>3.7389999999999999</v>
      </c>
      <c r="K939">
        <v>3.9729999999999999</v>
      </c>
      <c r="L939">
        <v>4.0640000000000001</v>
      </c>
      <c r="M939">
        <v>4.1909999999999998</v>
      </c>
    </row>
    <row r="940" spans="1:13" x14ac:dyDescent="0.45">
      <c r="A940" s="2">
        <v>45216</v>
      </c>
      <c r="J940">
        <v>3.738</v>
      </c>
      <c r="K940">
        <v>3.9910000000000001</v>
      </c>
      <c r="L940">
        <v>4.0919999999999996</v>
      </c>
      <c r="M940">
        <v>4.2240000000000002</v>
      </c>
    </row>
    <row r="941" spans="1:13" x14ac:dyDescent="0.45">
      <c r="A941" s="2">
        <v>45217</v>
      </c>
      <c r="J941">
        <v>3.7530000000000001</v>
      </c>
      <c r="K941">
        <v>4.0309999999999997</v>
      </c>
      <c r="L941">
        <v>4.1509999999999998</v>
      </c>
      <c r="M941">
        <v>4.2869999999999999</v>
      </c>
    </row>
    <row r="942" spans="1:13" x14ac:dyDescent="0.45">
      <c r="A942" s="2">
        <v>45218</v>
      </c>
      <c r="J942">
        <v>3.7669999999999999</v>
      </c>
      <c r="K942">
        <v>4.07</v>
      </c>
      <c r="L942">
        <v>4.2140000000000004</v>
      </c>
      <c r="M942">
        <v>4.3620000000000001</v>
      </c>
    </row>
    <row r="943" spans="1:13" x14ac:dyDescent="0.45">
      <c r="A943" s="2">
        <v>45219</v>
      </c>
      <c r="J943">
        <v>3.7490000000000001</v>
      </c>
      <c r="K943">
        <v>4.0330000000000004</v>
      </c>
      <c r="L943">
        <v>4.1829999999999998</v>
      </c>
      <c r="M943">
        <v>4.327</v>
      </c>
    </row>
    <row r="944" spans="1:13" x14ac:dyDescent="0.45">
      <c r="A944" s="2">
        <v>45222</v>
      </c>
      <c r="J944">
        <v>3.7610000000000001</v>
      </c>
      <c r="K944">
        <v>4.0549999999999997</v>
      </c>
      <c r="L944">
        <v>4.2249999999999996</v>
      </c>
      <c r="M944">
        <v>4.3739999999999997</v>
      </c>
    </row>
    <row r="945" spans="1:13" x14ac:dyDescent="0.45">
      <c r="A945" s="2">
        <v>45223</v>
      </c>
      <c r="J945">
        <v>3.738</v>
      </c>
      <c r="K945">
        <v>4.0039999999999996</v>
      </c>
      <c r="L945">
        <v>4.1399999999999997</v>
      </c>
      <c r="M945">
        <v>4.2690000000000001</v>
      </c>
    </row>
    <row r="946" spans="1:13" x14ac:dyDescent="0.45">
      <c r="A946" s="2">
        <v>45224</v>
      </c>
      <c r="J946">
        <v>3.7429999999999999</v>
      </c>
      <c r="K946">
        <v>4.0380000000000003</v>
      </c>
      <c r="L946">
        <v>4.157</v>
      </c>
      <c r="M946">
        <v>4.2809999999999997</v>
      </c>
    </row>
    <row r="947" spans="1:13" x14ac:dyDescent="0.45">
      <c r="A947" s="2">
        <v>45225</v>
      </c>
      <c r="J947">
        <v>3.7610000000000001</v>
      </c>
      <c r="K947">
        <v>4.1040000000000001</v>
      </c>
      <c r="L947">
        <v>4.2370000000000001</v>
      </c>
      <c r="M947">
        <v>4.3920000000000003</v>
      </c>
    </row>
    <row r="948" spans="1:13" x14ac:dyDescent="0.45">
      <c r="A948" s="2">
        <v>45226</v>
      </c>
      <c r="J948">
        <v>3.7490000000000001</v>
      </c>
      <c r="K948">
        <v>4.0730000000000004</v>
      </c>
      <c r="L948">
        <v>4.17</v>
      </c>
      <c r="M948">
        <v>4.28</v>
      </c>
    </row>
    <row r="949" spans="1:13" x14ac:dyDescent="0.45">
      <c r="A949" s="2">
        <v>45229</v>
      </c>
      <c r="J949">
        <v>3.7450000000000001</v>
      </c>
      <c r="K949">
        <v>4.0890000000000004</v>
      </c>
      <c r="L949">
        <v>4.2009999999999996</v>
      </c>
      <c r="M949">
        <v>4.3120000000000003</v>
      </c>
    </row>
    <row r="950" spans="1:13" x14ac:dyDescent="0.45">
      <c r="A950" s="2">
        <v>45230</v>
      </c>
      <c r="J950">
        <v>3.74</v>
      </c>
      <c r="K950">
        <v>4.085</v>
      </c>
      <c r="L950">
        <v>4.2030000000000003</v>
      </c>
      <c r="M950">
        <v>4.3250000000000002</v>
      </c>
    </row>
    <row r="951" spans="1:13" x14ac:dyDescent="0.45">
      <c r="A951" s="2">
        <v>45231</v>
      </c>
      <c r="J951">
        <v>3.7309999999999999</v>
      </c>
      <c r="K951">
        <v>4.0709999999999997</v>
      </c>
      <c r="L951">
        <v>4.173</v>
      </c>
      <c r="M951">
        <v>4.2880000000000003</v>
      </c>
    </row>
    <row r="952" spans="1:13" x14ac:dyDescent="0.45">
      <c r="A952" s="2">
        <v>45232</v>
      </c>
      <c r="J952">
        <v>3.6869999999999998</v>
      </c>
      <c r="K952">
        <v>3.9790000000000001</v>
      </c>
      <c r="L952">
        <v>4.07</v>
      </c>
      <c r="M952">
        <v>4.1680000000000001</v>
      </c>
    </row>
    <row r="953" spans="1:13" x14ac:dyDescent="0.45">
      <c r="A953" s="2">
        <v>45233</v>
      </c>
      <c r="J953">
        <v>3.6930000000000001</v>
      </c>
      <c r="K953">
        <v>3.9489999999999998</v>
      </c>
      <c r="L953">
        <v>4.0209999999999999</v>
      </c>
      <c r="M953">
        <v>4.1050000000000004</v>
      </c>
    </row>
    <row r="954" spans="1:13" x14ac:dyDescent="0.45">
      <c r="A954" s="2">
        <v>45236</v>
      </c>
      <c r="J954">
        <v>3.6930000000000001</v>
      </c>
      <c r="K954">
        <v>3.8769999999999998</v>
      </c>
      <c r="L954">
        <v>3.9540000000000002</v>
      </c>
      <c r="M954">
        <v>4.056</v>
      </c>
    </row>
    <row r="955" spans="1:13" x14ac:dyDescent="0.45">
      <c r="A955" s="2">
        <v>45237</v>
      </c>
      <c r="J955">
        <v>3.722</v>
      </c>
      <c r="K955">
        <v>3.887</v>
      </c>
      <c r="L955">
        <v>3.9609999999999999</v>
      </c>
      <c r="M955">
        <v>4.0549999999999997</v>
      </c>
    </row>
    <row r="956" spans="1:13" x14ac:dyDescent="0.45">
      <c r="A956" s="2">
        <v>45238</v>
      </c>
      <c r="J956">
        <v>3.7309999999999999</v>
      </c>
      <c r="K956">
        <v>3.8679999999999999</v>
      </c>
      <c r="L956">
        <v>3.9289999999999998</v>
      </c>
      <c r="M956">
        <v>4.0220000000000002</v>
      </c>
    </row>
    <row r="957" spans="1:13" x14ac:dyDescent="0.45">
      <c r="A957" s="2">
        <v>45239</v>
      </c>
      <c r="J957">
        <v>3.734</v>
      </c>
      <c r="K957">
        <v>3.847</v>
      </c>
      <c r="L957">
        <v>3.8860000000000001</v>
      </c>
      <c r="M957">
        <v>3.9449999999999998</v>
      </c>
    </row>
    <row r="958" spans="1:13" x14ac:dyDescent="0.45">
      <c r="A958" s="2">
        <v>45240</v>
      </c>
      <c r="J958">
        <v>3.7650000000000001</v>
      </c>
      <c r="K958">
        <v>3.8620000000000001</v>
      </c>
      <c r="L958">
        <v>3.9049999999999998</v>
      </c>
      <c r="M958">
        <v>3.9689999999999999</v>
      </c>
    </row>
    <row r="959" spans="1:13" x14ac:dyDescent="0.45">
      <c r="A959" s="2">
        <v>45243</v>
      </c>
      <c r="J959">
        <v>3.7930000000000001</v>
      </c>
      <c r="K959">
        <v>3.8769999999999998</v>
      </c>
      <c r="L959">
        <v>3.927</v>
      </c>
      <c r="M959">
        <v>4.0049999999999999</v>
      </c>
    </row>
    <row r="960" spans="1:13" x14ac:dyDescent="0.45">
      <c r="A960" s="2">
        <v>45244</v>
      </c>
      <c r="J960">
        <v>3.7919999999999998</v>
      </c>
      <c r="K960">
        <v>3.8570000000000002</v>
      </c>
      <c r="L960">
        <v>3.9049999999999998</v>
      </c>
      <c r="M960">
        <v>3.98</v>
      </c>
    </row>
    <row r="961" spans="1:13" x14ac:dyDescent="0.45">
      <c r="A961" s="2">
        <v>45245</v>
      </c>
      <c r="J961">
        <v>3.75</v>
      </c>
      <c r="K961">
        <v>3.7440000000000002</v>
      </c>
      <c r="L961">
        <v>3.7589999999999999</v>
      </c>
      <c r="M961">
        <v>3.8149999999999999</v>
      </c>
    </row>
    <row r="962" spans="1:13" x14ac:dyDescent="0.45">
      <c r="A962" s="2">
        <v>45246</v>
      </c>
      <c r="J962">
        <v>3.75</v>
      </c>
      <c r="K962">
        <v>3.7010000000000001</v>
      </c>
      <c r="L962">
        <v>3.7240000000000002</v>
      </c>
      <c r="M962">
        <v>3.7989999999999999</v>
      </c>
    </row>
    <row r="963" spans="1:13" x14ac:dyDescent="0.45">
      <c r="A963" s="2">
        <v>45247</v>
      </c>
      <c r="J963">
        <v>3.7410000000000001</v>
      </c>
      <c r="K963">
        <v>3.681</v>
      </c>
      <c r="L963">
        <v>3.718</v>
      </c>
      <c r="M963">
        <v>3.7959999999999998</v>
      </c>
    </row>
    <row r="964" spans="1:13" x14ac:dyDescent="0.45">
      <c r="A964" s="2">
        <v>45250</v>
      </c>
      <c r="J964">
        <v>3.7290000000000001</v>
      </c>
      <c r="K964">
        <v>3.6669999999999998</v>
      </c>
      <c r="L964">
        <v>3.7</v>
      </c>
      <c r="M964">
        <v>3.7549999999999999</v>
      </c>
    </row>
    <row r="965" spans="1:13" x14ac:dyDescent="0.45">
      <c r="A965" s="2">
        <v>45251</v>
      </c>
      <c r="J965">
        <v>3.7149999999999999</v>
      </c>
      <c r="K965">
        <v>3.6440000000000001</v>
      </c>
      <c r="L965">
        <v>3.6760000000000002</v>
      </c>
      <c r="M965">
        <v>3.726</v>
      </c>
    </row>
    <row r="966" spans="1:13" x14ac:dyDescent="0.45">
      <c r="A966" s="2">
        <v>45252</v>
      </c>
      <c r="J966">
        <v>3.72</v>
      </c>
      <c r="K966">
        <v>3.6659999999999999</v>
      </c>
      <c r="L966">
        <v>3.7040000000000002</v>
      </c>
      <c r="M966">
        <v>3.762</v>
      </c>
    </row>
    <row r="967" spans="1:13" x14ac:dyDescent="0.45">
      <c r="A967" s="2">
        <v>45253</v>
      </c>
      <c r="J967">
        <v>3.702</v>
      </c>
      <c r="K967">
        <v>3.6440000000000001</v>
      </c>
      <c r="L967">
        <v>3.677</v>
      </c>
      <c r="M967">
        <v>3.7120000000000002</v>
      </c>
    </row>
    <row r="968" spans="1:13" x14ac:dyDescent="0.45">
      <c r="A968" s="2">
        <v>45254</v>
      </c>
      <c r="J968">
        <v>3.7069999999999999</v>
      </c>
      <c r="K968">
        <v>3.677</v>
      </c>
      <c r="L968">
        <v>3.7210000000000001</v>
      </c>
      <c r="M968">
        <v>3.7789999999999999</v>
      </c>
    </row>
    <row r="969" spans="1:13" x14ac:dyDescent="0.45">
      <c r="A969" s="2">
        <v>45257</v>
      </c>
      <c r="J969">
        <v>3.7160000000000002</v>
      </c>
      <c r="K969">
        <v>3.6890000000000001</v>
      </c>
      <c r="L969">
        <v>3.722</v>
      </c>
      <c r="M969">
        <v>3.7669999999999999</v>
      </c>
    </row>
    <row r="970" spans="1:13" x14ac:dyDescent="0.45">
      <c r="A970" s="2">
        <v>45258</v>
      </c>
      <c r="J970">
        <v>3.6960000000000002</v>
      </c>
      <c r="K970">
        <v>3.6480000000000001</v>
      </c>
      <c r="L970">
        <v>3.67</v>
      </c>
      <c r="M970">
        <v>3.726</v>
      </c>
    </row>
    <row r="971" spans="1:13" x14ac:dyDescent="0.45">
      <c r="A971" s="2">
        <v>45259</v>
      </c>
      <c r="J971">
        <v>3.6560000000000001</v>
      </c>
      <c r="K971">
        <v>3.5539999999999998</v>
      </c>
      <c r="L971">
        <v>3.5779999999999998</v>
      </c>
      <c r="M971">
        <v>3.641</v>
      </c>
    </row>
    <row r="972" spans="1:13" x14ac:dyDescent="0.45">
      <c r="A972" s="2">
        <v>45260</v>
      </c>
      <c r="J972">
        <v>3.653</v>
      </c>
      <c r="K972">
        <v>3.5830000000000002</v>
      </c>
      <c r="L972">
        <v>3.621</v>
      </c>
      <c r="M972">
        <v>3.6989999999999998</v>
      </c>
    </row>
    <row r="973" spans="1:13" x14ac:dyDescent="0.45">
      <c r="A973" s="2">
        <v>45261</v>
      </c>
      <c r="J973">
        <v>3.6389999999999998</v>
      </c>
      <c r="K973">
        <v>3.5870000000000002</v>
      </c>
      <c r="L973">
        <v>3.6219999999999999</v>
      </c>
      <c r="M973">
        <v>3.6989999999999998</v>
      </c>
    </row>
    <row r="974" spans="1:13" x14ac:dyDescent="0.45">
      <c r="A974" s="2">
        <v>45264</v>
      </c>
      <c r="J974">
        <v>3.5950000000000002</v>
      </c>
      <c r="K974">
        <v>3.5310000000000001</v>
      </c>
      <c r="L974">
        <v>3.5590000000000002</v>
      </c>
      <c r="M974">
        <v>3.6259999999999999</v>
      </c>
    </row>
    <row r="975" spans="1:13" x14ac:dyDescent="0.45">
      <c r="A975" s="2">
        <v>45265</v>
      </c>
      <c r="J975">
        <v>3.5739999999999998</v>
      </c>
      <c r="K975">
        <v>3.484</v>
      </c>
      <c r="L975">
        <v>3.5179999999999998</v>
      </c>
      <c r="M975">
        <v>3.5790000000000002</v>
      </c>
    </row>
    <row r="976" spans="1:13" x14ac:dyDescent="0.45">
      <c r="A976" s="2">
        <v>45266</v>
      </c>
      <c r="J976">
        <v>3.5609999999999999</v>
      </c>
      <c r="K976">
        <v>3.4630000000000001</v>
      </c>
      <c r="L976">
        <v>3.4820000000000002</v>
      </c>
      <c r="M976">
        <v>3.5329999999999999</v>
      </c>
    </row>
    <row r="977" spans="1:13" x14ac:dyDescent="0.45">
      <c r="A977" s="2">
        <v>45267</v>
      </c>
      <c r="J977">
        <v>3.5760000000000001</v>
      </c>
      <c r="K977">
        <v>3.5110000000000001</v>
      </c>
      <c r="L977">
        <v>3.52</v>
      </c>
      <c r="M977">
        <v>3.5760000000000001</v>
      </c>
    </row>
    <row r="978" spans="1:13" x14ac:dyDescent="0.45">
      <c r="A978" s="2">
        <v>45268</v>
      </c>
      <c r="J978">
        <v>3.56</v>
      </c>
      <c r="K978">
        <v>3.4609999999999999</v>
      </c>
      <c r="L978">
        <v>3.4790000000000001</v>
      </c>
      <c r="M978">
        <v>3.5339999999999998</v>
      </c>
    </row>
    <row r="979" spans="1:13" x14ac:dyDescent="0.45">
      <c r="A979" s="2">
        <v>45271</v>
      </c>
      <c r="J979">
        <v>3.5750000000000002</v>
      </c>
      <c r="K979">
        <v>3.48</v>
      </c>
      <c r="L979">
        <v>3.5219999999999998</v>
      </c>
      <c r="M979">
        <v>3.5659999999999998</v>
      </c>
    </row>
    <row r="980" spans="1:13" x14ac:dyDescent="0.45">
      <c r="A980" s="2">
        <v>45272</v>
      </c>
      <c r="J980">
        <v>3.5609999999999999</v>
      </c>
      <c r="K980">
        <v>3.4460000000000002</v>
      </c>
      <c r="L980">
        <v>3.4910000000000001</v>
      </c>
      <c r="M980">
        <v>3.5270000000000001</v>
      </c>
    </row>
    <row r="981" spans="1:13" x14ac:dyDescent="0.45">
      <c r="A981" s="2">
        <v>45273</v>
      </c>
      <c r="J981">
        <v>3.581</v>
      </c>
      <c r="K981">
        <v>3.4649999999999999</v>
      </c>
      <c r="L981">
        <v>3.5</v>
      </c>
      <c r="M981">
        <v>3.5249999999999999</v>
      </c>
    </row>
    <row r="982" spans="1:13" x14ac:dyDescent="0.45">
      <c r="A982" s="2">
        <v>45274</v>
      </c>
      <c r="J982">
        <v>3.484</v>
      </c>
      <c r="K982">
        <v>3.258</v>
      </c>
      <c r="L982">
        <v>3.2879999999999998</v>
      </c>
      <c r="M982">
        <v>3.3319999999999999</v>
      </c>
    </row>
    <row r="983" spans="1:13" x14ac:dyDescent="0.45">
      <c r="A983" s="2">
        <v>45275</v>
      </c>
      <c r="J983">
        <v>3.4889999999999999</v>
      </c>
      <c r="K983">
        <v>3.2810000000000001</v>
      </c>
      <c r="L983">
        <v>3.3119999999999998</v>
      </c>
      <c r="M983">
        <v>3.3580000000000001</v>
      </c>
    </row>
    <row r="984" spans="1:13" x14ac:dyDescent="0.45">
      <c r="A984" s="2">
        <v>45278</v>
      </c>
      <c r="J984">
        <v>3.4830000000000001</v>
      </c>
      <c r="K984">
        <v>3.2770000000000001</v>
      </c>
      <c r="L984">
        <v>3.3010000000000002</v>
      </c>
      <c r="M984">
        <v>3.3359999999999999</v>
      </c>
    </row>
    <row r="985" spans="1:13" x14ac:dyDescent="0.45">
      <c r="A985" s="2">
        <v>45279</v>
      </c>
      <c r="J985">
        <v>3.4870000000000001</v>
      </c>
      <c r="K985">
        <v>3.2959999999999998</v>
      </c>
      <c r="L985">
        <v>3.3069999999999999</v>
      </c>
      <c r="M985">
        <v>3.3279999999999998</v>
      </c>
    </row>
    <row r="986" spans="1:13" x14ac:dyDescent="0.45">
      <c r="A986" s="2">
        <v>45280</v>
      </c>
      <c r="J986">
        <v>3.4620000000000002</v>
      </c>
      <c r="K986">
        <v>3.2320000000000002</v>
      </c>
      <c r="L986">
        <v>3.25</v>
      </c>
      <c r="M986">
        <v>3.28</v>
      </c>
    </row>
    <row r="987" spans="1:13" x14ac:dyDescent="0.45">
      <c r="A987" s="2">
        <v>45281</v>
      </c>
      <c r="J987">
        <v>3.4540000000000002</v>
      </c>
      <c r="K987">
        <v>3.2360000000000002</v>
      </c>
      <c r="L987">
        <v>3.2549999999999999</v>
      </c>
      <c r="M987">
        <v>3.2970000000000002</v>
      </c>
    </row>
    <row r="988" spans="1:13" x14ac:dyDescent="0.45">
      <c r="A988" s="2">
        <v>45282</v>
      </c>
      <c r="J988">
        <v>3.4529999999999998</v>
      </c>
      <c r="K988">
        <v>3.234</v>
      </c>
      <c r="L988">
        <v>3.254</v>
      </c>
      <c r="M988">
        <v>3.3010000000000002</v>
      </c>
    </row>
    <row r="989" spans="1:13" x14ac:dyDescent="0.45">
      <c r="A989" s="2">
        <v>45286</v>
      </c>
      <c r="J989">
        <v>3.4590000000000001</v>
      </c>
      <c r="K989">
        <v>3.2210000000000001</v>
      </c>
      <c r="L989">
        <v>3.2269999999999999</v>
      </c>
      <c r="M989">
        <v>3.2709999999999999</v>
      </c>
    </row>
    <row r="990" spans="1:13" x14ac:dyDescent="0.45">
      <c r="A990" s="2">
        <v>45287</v>
      </c>
      <c r="J990">
        <v>3.46</v>
      </c>
      <c r="K990">
        <v>3.22</v>
      </c>
      <c r="L990">
        <v>3.222</v>
      </c>
      <c r="M990">
        <v>3.26</v>
      </c>
    </row>
    <row r="991" spans="1:13" x14ac:dyDescent="0.45">
      <c r="A991" s="2">
        <v>45288</v>
      </c>
      <c r="J991">
        <v>3.4340000000000002</v>
      </c>
      <c r="K991">
        <v>3.1539999999999999</v>
      </c>
      <c r="L991">
        <v>3.1560000000000001</v>
      </c>
      <c r="M991">
        <v>3.1829999999999998</v>
      </c>
    </row>
    <row r="992" spans="1:13" x14ac:dyDescent="0.45">
      <c r="A992" s="2">
        <v>45289</v>
      </c>
      <c r="J992">
        <v>3.4340000000000002</v>
      </c>
      <c r="K992">
        <v>3.1539999999999999</v>
      </c>
      <c r="L992">
        <v>3.1560000000000001</v>
      </c>
      <c r="M992">
        <v>3.1829999999999998</v>
      </c>
    </row>
    <row r="993" spans="1:13" x14ac:dyDescent="0.45">
      <c r="A993" s="2">
        <v>45293</v>
      </c>
      <c r="J993">
        <v>3.4660000000000002</v>
      </c>
      <c r="K993">
        <v>3.24</v>
      </c>
      <c r="L993">
        <v>3.266</v>
      </c>
      <c r="M993">
        <v>3.306</v>
      </c>
    </row>
    <row r="994" spans="1:13" x14ac:dyDescent="0.45">
      <c r="A994" s="2">
        <v>45294</v>
      </c>
      <c r="J994">
        <v>3.4710000000000001</v>
      </c>
      <c r="K994">
        <v>3.278</v>
      </c>
      <c r="L994">
        <v>3.3130000000000002</v>
      </c>
      <c r="M994">
        <v>3.3380000000000001</v>
      </c>
    </row>
    <row r="995" spans="1:13" x14ac:dyDescent="0.45">
      <c r="A995" s="2">
        <v>45295</v>
      </c>
      <c r="J995">
        <v>3.4510000000000001</v>
      </c>
      <c r="K995">
        <v>3.2269999999999999</v>
      </c>
      <c r="L995">
        <v>3.2559999999999998</v>
      </c>
      <c r="M995">
        <v>3.2879999999999998</v>
      </c>
    </row>
    <row r="996" spans="1:13" x14ac:dyDescent="0.45">
      <c r="A996" s="2">
        <v>45296</v>
      </c>
      <c r="J996">
        <v>3.46</v>
      </c>
      <c r="K996">
        <v>3.2829999999999999</v>
      </c>
      <c r="L996">
        <v>3.3119999999999998</v>
      </c>
      <c r="M996">
        <v>3.3439999999999999</v>
      </c>
    </row>
    <row r="997" spans="1:13" x14ac:dyDescent="0.45">
      <c r="A997" s="2">
        <v>45299</v>
      </c>
      <c r="J997">
        <v>3.4550000000000001</v>
      </c>
      <c r="K997">
        <v>3.2970000000000002</v>
      </c>
      <c r="L997">
        <v>3.3119999999999998</v>
      </c>
      <c r="M997">
        <v>3.3439999999999999</v>
      </c>
    </row>
    <row r="998" spans="1:13" x14ac:dyDescent="0.45">
      <c r="A998" s="2">
        <v>45300</v>
      </c>
      <c r="J998">
        <v>3.4239999999999999</v>
      </c>
      <c r="K998">
        <v>3.2549999999999999</v>
      </c>
      <c r="L998">
        <v>3.274</v>
      </c>
      <c r="M998">
        <v>3.323</v>
      </c>
    </row>
    <row r="999" spans="1:13" x14ac:dyDescent="0.45">
      <c r="A999" s="2">
        <v>45301</v>
      </c>
      <c r="J999">
        <v>3.427</v>
      </c>
      <c r="K999">
        <v>3.2690000000000001</v>
      </c>
      <c r="L999">
        <v>3.2970000000000002</v>
      </c>
      <c r="M999">
        <v>3.3460000000000001</v>
      </c>
    </row>
    <row r="1000" spans="1:13" x14ac:dyDescent="0.45">
      <c r="A1000" s="2">
        <v>45302</v>
      </c>
      <c r="J1000">
        <v>3.395</v>
      </c>
      <c r="K1000">
        <v>3.2269999999999999</v>
      </c>
      <c r="L1000">
        <v>3.2570000000000001</v>
      </c>
      <c r="M1000">
        <v>3.3069999999999999</v>
      </c>
    </row>
    <row r="1001" spans="1:13" x14ac:dyDescent="0.45">
      <c r="A1001" s="2">
        <v>45303</v>
      </c>
      <c r="J1001">
        <v>3.371</v>
      </c>
      <c r="K1001">
        <v>3.2040000000000002</v>
      </c>
      <c r="L1001">
        <v>3.2410000000000001</v>
      </c>
      <c r="M1001">
        <v>3.306</v>
      </c>
    </row>
    <row r="1002" spans="1:13" x14ac:dyDescent="0.45">
      <c r="A1002" s="2">
        <v>45306</v>
      </c>
      <c r="J1002">
        <v>3.3519999999999999</v>
      </c>
      <c r="K1002">
        <v>3.1909999999999998</v>
      </c>
      <c r="L1002">
        <v>3.2250000000000001</v>
      </c>
      <c r="M1002">
        <v>3.2930000000000001</v>
      </c>
    </row>
    <row r="1003" spans="1:13" x14ac:dyDescent="0.45">
      <c r="A1003" s="2">
        <v>45307</v>
      </c>
      <c r="J1003">
        <v>3.3690000000000002</v>
      </c>
      <c r="K1003">
        <v>3.2349999999999999</v>
      </c>
      <c r="L1003">
        <v>3.2690000000000001</v>
      </c>
      <c r="M1003">
        <v>3.3220000000000001</v>
      </c>
    </row>
    <row r="1004" spans="1:13" x14ac:dyDescent="0.45">
      <c r="A1004" s="2">
        <v>45308</v>
      </c>
      <c r="J1004">
        <v>3.3719999999999999</v>
      </c>
      <c r="K1004">
        <v>3.2770000000000001</v>
      </c>
      <c r="L1004">
        <v>3.3149999999999999</v>
      </c>
      <c r="M1004">
        <v>3.3690000000000002</v>
      </c>
    </row>
    <row r="1005" spans="1:13" x14ac:dyDescent="0.45">
      <c r="A1005" s="2">
        <v>45309</v>
      </c>
      <c r="J1005">
        <v>3.3740000000000001</v>
      </c>
      <c r="K1005">
        <v>3.2850000000000001</v>
      </c>
      <c r="L1005">
        <v>3.3290000000000002</v>
      </c>
      <c r="M1005">
        <v>3.38</v>
      </c>
    </row>
    <row r="1006" spans="1:13" x14ac:dyDescent="0.45">
      <c r="A1006" s="2">
        <v>45310</v>
      </c>
      <c r="J1006">
        <v>3.3650000000000002</v>
      </c>
      <c r="K1006">
        <v>3.3069999999999999</v>
      </c>
      <c r="L1006">
        <v>3.359</v>
      </c>
      <c r="M1006">
        <v>3.4220000000000002</v>
      </c>
    </row>
    <row r="1007" spans="1:13" x14ac:dyDescent="0.45">
      <c r="A1007" s="2">
        <v>45313</v>
      </c>
      <c r="J1007">
        <v>3.3290000000000002</v>
      </c>
      <c r="K1007">
        <v>3.278</v>
      </c>
      <c r="L1007">
        <v>3.3180000000000001</v>
      </c>
      <c r="M1007">
        <v>3.3719999999999999</v>
      </c>
    </row>
    <row r="1008" spans="1:13" x14ac:dyDescent="0.45">
      <c r="A1008" s="2">
        <v>45314</v>
      </c>
      <c r="J1008">
        <v>3.3380000000000001</v>
      </c>
      <c r="K1008">
        <v>3.286</v>
      </c>
      <c r="L1008">
        <v>3.3250000000000002</v>
      </c>
      <c r="M1008">
        <v>3.3719999999999999</v>
      </c>
    </row>
    <row r="1009" spans="1:13" x14ac:dyDescent="0.45">
      <c r="A1009" s="2">
        <v>45315</v>
      </c>
      <c r="J1009">
        <v>3.3450000000000002</v>
      </c>
      <c r="K1009">
        <v>3.3</v>
      </c>
      <c r="L1009">
        <v>3.343</v>
      </c>
      <c r="M1009">
        <v>3.4</v>
      </c>
    </row>
    <row r="1010" spans="1:13" x14ac:dyDescent="0.45">
      <c r="A1010" s="2">
        <v>45316</v>
      </c>
      <c r="J1010">
        <v>3.347</v>
      </c>
      <c r="K1010">
        <v>3.3130000000000002</v>
      </c>
      <c r="L1010">
        <v>3.3610000000000002</v>
      </c>
      <c r="M1010">
        <v>3.419</v>
      </c>
    </row>
    <row r="1011" spans="1:13" x14ac:dyDescent="0.45">
      <c r="A1011" s="2">
        <v>45317</v>
      </c>
      <c r="J1011">
        <v>3.3180000000000001</v>
      </c>
      <c r="K1011">
        <v>3.2629999999999999</v>
      </c>
      <c r="L1011">
        <v>3.3140000000000001</v>
      </c>
      <c r="M1011">
        <v>3.3860000000000001</v>
      </c>
    </row>
    <row r="1012" spans="1:13" x14ac:dyDescent="0.45">
      <c r="A1012" s="2">
        <v>45320</v>
      </c>
      <c r="J1012">
        <v>3.3490000000000002</v>
      </c>
      <c r="K1012">
        <v>3.3039999999999998</v>
      </c>
      <c r="L1012">
        <v>3.363</v>
      </c>
      <c r="M1012">
        <v>3.4359999999999999</v>
      </c>
    </row>
    <row r="1013" spans="1:13" x14ac:dyDescent="0.45">
      <c r="A1013" s="2">
        <v>45321</v>
      </c>
      <c r="J1013">
        <v>3.331</v>
      </c>
      <c r="K1013">
        <v>3.2679999999999998</v>
      </c>
      <c r="L1013">
        <v>3.3050000000000002</v>
      </c>
      <c r="M1013">
        <v>3.35</v>
      </c>
    </row>
    <row r="1014" spans="1:13" x14ac:dyDescent="0.45">
      <c r="A1014" s="2">
        <v>45322</v>
      </c>
      <c r="J1014">
        <v>3.3359999999999999</v>
      </c>
      <c r="K1014">
        <v>3.2610000000000001</v>
      </c>
      <c r="L1014">
        <v>3.294</v>
      </c>
      <c r="M1014">
        <v>3.3450000000000002</v>
      </c>
    </row>
    <row r="1015" spans="1:13" x14ac:dyDescent="0.45">
      <c r="A1015" s="2">
        <v>45323</v>
      </c>
      <c r="J1015">
        <v>3.3380000000000001</v>
      </c>
      <c r="K1015">
        <v>3.2669999999999999</v>
      </c>
      <c r="L1015">
        <v>3.2930000000000001</v>
      </c>
      <c r="M1015">
        <v>3.339</v>
      </c>
    </row>
    <row r="1016" spans="1:13" x14ac:dyDescent="0.45">
      <c r="A1016" s="2">
        <v>45324</v>
      </c>
      <c r="J1016">
        <v>3.3330000000000002</v>
      </c>
      <c r="K1016">
        <v>3.2480000000000002</v>
      </c>
      <c r="L1016">
        <v>3.26</v>
      </c>
      <c r="M1016">
        <v>3.2869999999999999</v>
      </c>
    </row>
    <row r="1017" spans="1:13" x14ac:dyDescent="0.45">
      <c r="A1017" s="2">
        <v>45327</v>
      </c>
      <c r="J1017">
        <v>3.371</v>
      </c>
      <c r="K1017">
        <v>3.3119999999999998</v>
      </c>
      <c r="L1017">
        <v>3.339</v>
      </c>
      <c r="M1017">
        <v>3.3740000000000001</v>
      </c>
    </row>
    <row r="1018" spans="1:13" x14ac:dyDescent="0.45">
      <c r="A1018" s="2">
        <v>45328</v>
      </c>
      <c r="J1018">
        <v>3.3650000000000002</v>
      </c>
      <c r="K1018">
        <v>3.2919999999999998</v>
      </c>
      <c r="L1018">
        <v>3.3220000000000001</v>
      </c>
      <c r="M1018">
        <v>3.3820000000000001</v>
      </c>
    </row>
    <row r="1019" spans="1:13" x14ac:dyDescent="0.45">
      <c r="A1019" s="2">
        <v>45329</v>
      </c>
      <c r="J1019">
        <v>3.367</v>
      </c>
      <c r="K1019">
        <v>3.286</v>
      </c>
      <c r="L1019">
        <v>3.3180000000000001</v>
      </c>
      <c r="M1019">
        <v>3.3780000000000001</v>
      </c>
    </row>
    <row r="1020" spans="1:13" x14ac:dyDescent="0.45">
      <c r="A1020" s="2">
        <v>45330</v>
      </c>
      <c r="J1020">
        <v>3.3839999999999999</v>
      </c>
      <c r="K1020">
        <v>3.3050000000000002</v>
      </c>
      <c r="L1020">
        <v>3.3370000000000002</v>
      </c>
      <c r="M1020">
        <v>3.4</v>
      </c>
    </row>
    <row r="1021" spans="1:13" x14ac:dyDescent="0.45">
      <c r="A1021" s="2">
        <v>45335</v>
      </c>
      <c r="J1021">
        <v>3.4169999999999998</v>
      </c>
      <c r="K1021">
        <v>3.3530000000000002</v>
      </c>
      <c r="L1021">
        <v>3.391</v>
      </c>
      <c r="M1021">
        <v>3.4529999999999998</v>
      </c>
    </row>
    <row r="1022" spans="1:13" x14ac:dyDescent="0.45">
      <c r="A1022" s="2">
        <v>45336</v>
      </c>
      <c r="J1022">
        <v>3.4540000000000002</v>
      </c>
      <c r="K1022">
        <v>3.4249999999999998</v>
      </c>
      <c r="L1022">
        <v>3.4569999999999999</v>
      </c>
      <c r="M1022">
        <v>3.5019999999999998</v>
      </c>
    </row>
    <row r="1023" spans="1:13" x14ac:dyDescent="0.45">
      <c r="A1023" s="2">
        <v>45337</v>
      </c>
      <c r="J1023">
        <v>3.4390000000000001</v>
      </c>
      <c r="K1023">
        <v>3.4049999999999998</v>
      </c>
      <c r="L1023">
        <v>3.4409999999999998</v>
      </c>
      <c r="M1023">
        <v>3.4769999999999999</v>
      </c>
    </row>
    <row r="1024" spans="1:13" x14ac:dyDescent="0.45">
      <c r="A1024" s="2">
        <v>45338</v>
      </c>
      <c r="J1024">
        <v>3.4489999999999998</v>
      </c>
      <c r="K1024">
        <v>3.4049999999999998</v>
      </c>
      <c r="L1024">
        <v>3.4470000000000001</v>
      </c>
      <c r="M1024">
        <v>3.4820000000000002</v>
      </c>
    </row>
    <row r="1025" spans="1:13" x14ac:dyDescent="0.45">
      <c r="A1025" s="2">
        <v>45341</v>
      </c>
      <c r="J1025">
        <v>3.45</v>
      </c>
      <c r="K1025">
        <v>3.3969999999999998</v>
      </c>
      <c r="L1025">
        <v>3.4369999999999998</v>
      </c>
      <c r="M1025">
        <v>3.4670000000000001</v>
      </c>
    </row>
    <row r="1026" spans="1:13" x14ac:dyDescent="0.45">
      <c r="A1026" s="2">
        <v>45342</v>
      </c>
      <c r="J1026">
        <v>3.4740000000000002</v>
      </c>
      <c r="K1026">
        <v>3.4049999999999998</v>
      </c>
      <c r="L1026">
        <v>3.452</v>
      </c>
      <c r="M1026">
        <v>3.4889999999999999</v>
      </c>
    </row>
    <row r="1027" spans="1:13" x14ac:dyDescent="0.45">
      <c r="A1027" s="2">
        <v>45343</v>
      </c>
      <c r="J1027">
        <v>3.4860000000000002</v>
      </c>
      <c r="K1027">
        <v>3.4020000000000001</v>
      </c>
      <c r="L1027">
        <v>3.4430000000000001</v>
      </c>
      <c r="M1027">
        <v>3.4740000000000002</v>
      </c>
    </row>
    <row r="1028" spans="1:13" x14ac:dyDescent="0.45">
      <c r="A1028" s="2">
        <v>45344</v>
      </c>
      <c r="J1028">
        <v>3.4660000000000002</v>
      </c>
      <c r="K1028">
        <v>3.3420000000000001</v>
      </c>
      <c r="L1028">
        <v>3.391</v>
      </c>
      <c r="M1028">
        <v>3.4239999999999999</v>
      </c>
    </row>
    <row r="1029" spans="1:13" x14ac:dyDescent="0.45">
      <c r="A1029" s="2">
        <v>45345</v>
      </c>
      <c r="J1029">
        <v>3.4940000000000002</v>
      </c>
      <c r="K1029">
        <v>3.3740000000000001</v>
      </c>
      <c r="L1029">
        <v>3.43</v>
      </c>
      <c r="M1029">
        <v>3.468</v>
      </c>
    </row>
    <row r="1030" spans="1:13" x14ac:dyDescent="0.45">
      <c r="A1030" s="2">
        <v>45348</v>
      </c>
      <c r="J1030">
        <v>3.4769999999999999</v>
      </c>
      <c r="K1030">
        <v>3.34</v>
      </c>
      <c r="L1030">
        <v>3.379</v>
      </c>
      <c r="M1030">
        <v>3.4020000000000001</v>
      </c>
    </row>
    <row r="1031" spans="1:13" x14ac:dyDescent="0.45">
      <c r="A1031" s="2">
        <v>45349</v>
      </c>
      <c r="J1031">
        <v>3.49</v>
      </c>
      <c r="K1031">
        <v>3.3639999999999999</v>
      </c>
      <c r="L1031">
        <v>3.4</v>
      </c>
      <c r="M1031">
        <v>3.43</v>
      </c>
    </row>
    <row r="1032" spans="1:13" x14ac:dyDescent="0.45">
      <c r="A1032" s="2">
        <v>45350</v>
      </c>
      <c r="J1032">
        <v>3.4870000000000001</v>
      </c>
      <c r="K1032">
        <v>3.359</v>
      </c>
      <c r="L1032">
        <v>3.4</v>
      </c>
      <c r="M1032">
        <v>3.4420000000000002</v>
      </c>
    </row>
    <row r="1033" spans="1:13" x14ac:dyDescent="0.45">
      <c r="A1033" s="2">
        <v>45351</v>
      </c>
      <c r="J1033">
        <v>3.496</v>
      </c>
      <c r="K1033">
        <v>3.3849999999999998</v>
      </c>
      <c r="L1033">
        <v>3.4319999999999999</v>
      </c>
      <c r="M1033">
        <v>3.4750000000000001</v>
      </c>
    </row>
    <row r="1034" spans="1:13" x14ac:dyDescent="0.45">
      <c r="A1034" s="2">
        <v>45355</v>
      </c>
      <c r="J1034">
        <v>3.4689999999999999</v>
      </c>
      <c r="K1034">
        <v>3.36</v>
      </c>
      <c r="L1034">
        <v>3.403</v>
      </c>
      <c r="M1034">
        <v>3.4340000000000002</v>
      </c>
    </row>
    <row r="1035" spans="1:13" x14ac:dyDescent="0.45">
      <c r="A1035" s="2">
        <v>45356</v>
      </c>
      <c r="J1035">
        <v>3.4630000000000001</v>
      </c>
      <c r="K1035">
        <v>3.3490000000000002</v>
      </c>
      <c r="L1035">
        <v>3.387</v>
      </c>
      <c r="M1035">
        <v>3.4089999999999998</v>
      </c>
    </row>
    <row r="1036" spans="1:13" x14ac:dyDescent="0.45">
      <c r="A1036" s="2">
        <v>45357</v>
      </c>
      <c r="J1036">
        <v>3.4470000000000001</v>
      </c>
      <c r="K1036">
        <v>3.3250000000000002</v>
      </c>
      <c r="L1036">
        <v>3.3620000000000001</v>
      </c>
      <c r="M1036">
        <v>3.3809999999999998</v>
      </c>
    </row>
    <row r="1037" spans="1:13" x14ac:dyDescent="0.45">
      <c r="A1037" s="2">
        <v>45358</v>
      </c>
      <c r="J1037">
        <v>3.4420000000000002</v>
      </c>
      <c r="K1037">
        <v>3.3210000000000002</v>
      </c>
      <c r="L1037">
        <v>3.3639999999999999</v>
      </c>
      <c r="M1037">
        <v>3.399</v>
      </c>
    </row>
    <row r="1038" spans="1:13" x14ac:dyDescent="0.45">
      <c r="A1038" s="2">
        <v>45359</v>
      </c>
      <c r="J1038">
        <v>3.407</v>
      </c>
      <c r="K1038">
        <v>3.2709999999999999</v>
      </c>
      <c r="L1038">
        <v>3.306</v>
      </c>
      <c r="M1038">
        <v>3.3340000000000001</v>
      </c>
    </row>
    <row r="1039" spans="1:13" x14ac:dyDescent="0.45">
      <c r="A1039" s="2">
        <v>45362</v>
      </c>
      <c r="J1039">
        <v>3.395</v>
      </c>
      <c r="K1039">
        <v>3.2749999999999999</v>
      </c>
      <c r="L1039">
        <v>3.2839999999999998</v>
      </c>
      <c r="M1039">
        <v>3.3420000000000001</v>
      </c>
    </row>
    <row r="1040" spans="1:13" x14ac:dyDescent="0.45">
      <c r="A1040" s="2">
        <v>45363</v>
      </c>
      <c r="J1040">
        <v>3.3610000000000002</v>
      </c>
      <c r="K1040">
        <v>3.2730000000000001</v>
      </c>
      <c r="L1040">
        <v>3.2839999999999998</v>
      </c>
      <c r="M1040">
        <v>3.335</v>
      </c>
    </row>
    <row r="1041" spans="1:13" x14ac:dyDescent="0.45">
      <c r="A1041" s="2">
        <v>45364</v>
      </c>
      <c r="J1041">
        <v>3.3450000000000002</v>
      </c>
      <c r="K1041">
        <v>3.2509999999999999</v>
      </c>
      <c r="L1041">
        <v>3.2719999999999998</v>
      </c>
      <c r="M1041">
        <v>3.331</v>
      </c>
    </row>
    <row r="1042" spans="1:13" x14ac:dyDescent="0.45">
      <c r="A1042" s="2">
        <v>45365</v>
      </c>
      <c r="J1042">
        <v>3.3490000000000002</v>
      </c>
      <c r="K1042">
        <v>3.2730000000000001</v>
      </c>
      <c r="L1042">
        <v>3.302</v>
      </c>
      <c r="M1042">
        <v>3.3540000000000001</v>
      </c>
    </row>
    <row r="1043" spans="1:13" x14ac:dyDescent="0.45">
      <c r="A1043" s="2">
        <v>45366</v>
      </c>
      <c r="J1043">
        <v>3.351</v>
      </c>
      <c r="K1043">
        <v>3.3079999999999998</v>
      </c>
      <c r="L1043">
        <v>3.3439999999999999</v>
      </c>
      <c r="M1043">
        <v>3.41</v>
      </c>
    </row>
    <row r="1044" spans="1:13" x14ac:dyDescent="0.45">
      <c r="A1044" s="2">
        <v>45369</v>
      </c>
      <c r="J1044">
        <v>3.3570000000000002</v>
      </c>
      <c r="K1044">
        <v>3.3479999999999999</v>
      </c>
      <c r="L1044">
        <v>3.3820000000000001</v>
      </c>
      <c r="M1044">
        <v>3.4350000000000001</v>
      </c>
    </row>
    <row r="1045" spans="1:13" x14ac:dyDescent="0.45">
      <c r="A1045" s="2">
        <v>45370</v>
      </c>
      <c r="J1045">
        <v>3.3610000000000002</v>
      </c>
      <c r="K1045">
        <v>3.383</v>
      </c>
      <c r="L1045">
        <v>3.419</v>
      </c>
      <c r="M1045">
        <v>3.472</v>
      </c>
    </row>
    <row r="1046" spans="1:13" x14ac:dyDescent="0.45">
      <c r="A1046" s="2">
        <v>45371</v>
      </c>
      <c r="J1046">
        <v>3.3460000000000001</v>
      </c>
      <c r="K1046">
        <v>3.371</v>
      </c>
      <c r="L1046">
        <v>3.399</v>
      </c>
      <c r="M1046">
        <v>3.4510000000000001</v>
      </c>
    </row>
    <row r="1047" spans="1:13" x14ac:dyDescent="0.45">
      <c r="A1047" s="2">
        <v>45372</v>
      </c>
      <c r="J1047">
        <v>3.32</v>
      </c>
      <c r="K1047">
        <v>3.306</v>
      </c>
      <c r="L1047">
        <v>3.3490000000000002</v>
      </c>
      <c r="M1047">
        <v>3.411</v>
      </c>
    </row>
    <row r="1048" spans="1:13" x14ac:dyDescent="0.45">
      <c r="A1048" s="2">
        <v>45373</v>
      </c>
      <c r="J1048">
        <v>3.3210000000000002</v>
      </c>
      <c r="K1048">
        <v>3.2839999999999998</v>
      </c>
      <c r="L1048">
        <v>3.3170000000000002</v>
      </c>
      <c r="M1048">
        <v>3.3620000000000001</v>
      </c>
    </row>
    <row r="1049" spans="1:13" x14ac:dyDescent="0.45">
      <c r="A1049" s="2">
        <v>45376</v>
      </c>
      <c r="J1049">
        <v>3.3279999999999998</v>
      </c>
      <c r="K1049">
        <v>3.29</v>
      </c>
      <c r="L1049">
        <v>3.331</v>
      </c>
      <c r="M1049">
        <v>3.37</v>
      </c>
    </row>
    <row r="1050" spans="1:13" x14ac:dyDescent="0.45">
      <c r="A1050" s="2">
        <v>45377</v>
      </c>
      <c r="J1050">
        <v>3.34</v>
      </c>
      <c r="K1050">
        <v>3.3010000000000002</v>
      </c>
      <c r="L1050">
        <v>3.34</v>
      </c>
      <c r="M1050">
        <v>3.3969999999999998</v>
      </c>
    </row>
    <row r="1051" spans="1:13" x14ac:dyDescent="0.45">
      <c r="A1051" s="2">
        <v>45378</v>
      </c>
      <c r="J1051">
        <v>3.34</v>
      </c>
      <c r="K1051">
        <v>3.2879999999999998</v>
      </c>
      <c r="L1051">
        <v>3.3220000000000001</v>
      </c>
      <c r="M1051">
        <v>3.3730000000000002</v>
      </c>
    </row>
    <row r="1052" spans="1:13" x14ac:dyDescent="0.45">
      <c r="A1052" s="2">
        <v>45379</v>
      </c>
      <c r="J1052">
        <v>3.3559999999999999</v>
      </c>
      <c r="K1052">
        <v>3.2930000000000001</v>
      </c>
      <c r="L1052">
        <v>3.3239999999999998</v>
      </c>
      <c r="M1052">
        <v>3.3769999999999998</v>
      </c>
    </row>
    <row r="1053" spans="1:13" x14ac:dyDescent="0.45">
      <c r="A1053" s="2">
        <v>45380</v>
      </c>
      <c r="J1053">
        <v>3.3839999999999999</v>
      </c>
      <c r="K1053">
        <v>3.3220000000000001</v>
      </c>
      <c r="L1053">
        <v>3.3540000000000001</v>
      </c>
      <c r="M1053">
        <v>3.4129999999999998</v>
      </c>
    </row>
    <row r="1054" spans="1:13" x14ac:dyDescent="0.45">
      <c r="A1054" s="2">
        <v>45383</v>
      </c>
      <c r="J1054">
        <v>3.3730000000000002</v>
      </c>
      <c r="K1054">
        <v>3.2909999999999999</v>
      </c>
      <c r="L1054">
        <v>3.3260000000000001</v>
      </c>
      <c r="M1054">
        <v>3.3809999999999998</v>
      </c>
    </row>
    <row r="1055" spans="1:13" x14ac:dyDescent="0.45">
      <c r="A1055" s="2">
        <v>45384</v>
      </c>
      <c r="J1055">
        <v>3.3959999999999999</v>
      </c>
      <c r="K1055">
        <v>3.3330000000000002</v>
      </c>
      <c r="L1055">
        <v>3.3679999999999999</v>
      </c>
      <c r="M1055">
        <v>3.4249999999999998</v>
      </c>
    </row>
    <row r="1056" spans="1:13" x14ac:dyDescent="0.45">
      <c r="A1056" s="2">
        <v>45385</v>
      </c>
      <c r="J1056">
        <v>3.4009999999999998</v>
      </c>
      <c r="K1056">
        <v>3.3410000000000002</v>
      </c>
      <c r="L1056">
        <v>3.3809999999999998</v>
      </c>
      <c r="M1056">
        <v>3.452</v>
      </c>
    </row>
    <row r="1057" spans="1:13" x14ac:dyDescent="0.45">
      <c r="A1057" s="2">
        <v>45386</v>
      </c>
      <c r="J1057">
        <v>3.4</v>
      </c>
      <c r="K1057">
        <v>3.3380000000000001</v>
      </c>
      <c r="L1057">
        <v>3.3780000000000001</v>
      </c>
      <c r="M1057">
        <v>3.4569999999999999</v>
      </c>
    </row>
    <row r="1058" spans="1:13" x14ac:dyDescent="0.45">
      <c r="A1058" s="2">
        <v>45387</v>
      </c>
      <c r="J1058">
        <v>3.3919999999999999</v>
      </c>
      <c r="K1058">
        <v>3.3290000000000002</v>
      </c>
      <c r="L1058">
        <v>3.3679999999999999</v>
      </c>
      <c r="M1058">
        <v>3.4329999999999998</v>
      </c>
    </row>
    <row r="1059" spans="1:13" x14ac:dyDescent="0.45">
      <c r="A1059" s="2">
        <v>45390</v>
      </c>
      <c r="J1059">
        <v>3.42</v>
      </c>
      <c r="K1059">
        <v>3.383</v>
      </c>
      <c r="L1059">
        <v>3.423</v>
      </c>
      <c r="M1059">
        <v>3.488</v>
      </c>
    </row>
    <row r="1060" spans="1:13" x14ac:dyDescent="0.45">
      <c r="A1060" s="2">
        <v>45391</v>
      </c>
      <c r="J1060">
        <v>3.4220000000000002</v>
      </c>
      <c r="K1060">
        <v>3.391</v>
      </c>
      <c r="L1060">
        <v>3.4359999999999999</v>
      </c>
      <c r="M1060">
        <v>3.5030000000000001</v>
      </c>
    </row>
    <row r="1061" spans="1:13" x14ac:dyDescent="0.45">
      <c r="A1061" s="2">
        <v>45393</v>
      </c>
      <c r="J1061">
        <v>3.4580000000000002</v>
      </c>
      <c r="K1061">
        <v>3.4660000000000002</v>
      </c>
      <c r="L1061">
        <v>3.5110000000000001</v>
      </c>
      <c r="M1061">
        <v>3.585</v>
      </c>
    </row>
    <row r="1062" spans="1:13" x14ac:dyDescent="0.45">
      <c r="A1062" s="2">
        <v>45394</v>
      </c>
      <c r="J1062">
        <v>3.431</v>
      </c>
      <c r="K1062">
        <v>3.403</v>
      </c>
      <c r="L1062">
        <v>3.4540000000000002</v>
      </c>
      <c r="M1062">
        <v>3.5379999999999998</v>
      </c>
    </row>
    <row r="1063" spans="1:13" x14ac:dyDescent="0.45">
      <c r="A1063" s="2">
        <v>45397</v>
      </c>
      <c r="J1063">
        <v>3.444</v>
      </c>
      <c r="K1063">
        <v>3.44</v>
      </c>
      <c r="L1063">
        <v>3.4940000000000002</v>
      </c>
      <c r="M1063">
        <v>3.5609999999999999</v>
      </c>
    </row>
    <row r="1064" spans="1:13" x14ac:dyDescent="0.45">
      <c r="A1064" s="2">
        <v>45398</v>
      </c>
      <c r="J1064">
        <v>3.4550000000000001</v>
      </c>
      <c r="K1064">
        <v>3.4689999999999999</v>
      </c>
      <c r="L1064">
        <v>3.532</v>
      </c>
      <c r="M1064">
        <v>3.6179999999999999</v>
      </c>
    </row>
    <row r="1065" spans="1:13" x14ac:dyDescent="0.45">
      <c r="A1065" s="2">
        <v>45399</v>
      </c>
      <c r="J1065">
        <v>3.4510000000000001</v>
      </c>
      <c r="K1065">
        <v>3.4750000000000001</v>
      </c>
      <c r="L1065">
        <v>3.5409999999999999</v>
      </c>
      <c r="M1065">
        <v>3.6320000000000001</v>
      </c>
    </row>
    <row r="1066" spans="1:13" x14ac:dyDescent="0.45">
      <c r="A1066" s="2">
        <v>45400</v>
      </c>
      <c r="J1066">
        <v>3.42</v>
      </c>
      <c r="K1066">
        <v>3.427</v>
      </c>
      <c r="L1066">
        <v>3.4910000000000001</v>
      </c>
      <c r="M1066">
        <v>3.5619999999999998</v>
      </c>
    </row>
    <row r="1067" spans="1:13" x14ac:dyDescent="0.45">
      <c r="A1067" s="2">
        <v>45401</v>
      </c>
      <c r="J1067">
        <v>3.4470000000000001</v>
      </c>
      <c r="K1067">
        <v>3.468</v>
      </c>
      <c r="L1067">
        <v>3.536</v>
      </c>
      <c r="M1067">
        <v>3.5830000000000002</v>
      </c>
    </row>
    <row r="1068" spans="1:13" x14ac:dyDescent="0.45">
      <c r="A1068" s="2">
        <v>45404</v>
      </c>
      <c r="J1068">
        <v>3.4729999999999999</v>
      </c>
      <c r="K1068">
        <v>3.512</v>
      </c>
      <c r="L1068">
        <v>3.585</v>
      </c>
      <c r="M1068">
        <v>3.65</v>
      </c>
    </row>
    <row r="1069" spans="1:13" x14ac:dyDescent="0.45">
      <c r="A1069" s="2">
        <v>45405</v>
      </c>
      <c r="J1069">
        <v>3.464</v>
      </c>
      <c r="K1069">
        <v>3.4889999999999999</v>
      </c>
      <c r="L1069">
        <v>3.556</v>
      </c>
      <c r="M1069">
        <v>3.625</v>
      </c>
    </row>
    <row r="1070" spans="1:13" x14ac:dyDescent="0.45">
      <c r="A1070" s="2">
        <v>45406</v>
      </c>
      <c r="J1070">
        <v>3.472</v>
      </c>
      <c r="K1070">
        <v>3.5089999999999999</v>
      </c>
      <c r="L1070">
        <v>3.5790000000000002</v>
      </c>
      <c r="M1070">
        <v>3.645</v>
      </c>
    </row>
    <row r="1071" spans="1:13" x14ac:dyDescent="0.45">
      <c r="A1071" s="2">
        <v>45407</v>
      </c>
      <c r="J1071">
        <v>3.4849999999999999</v>
      </c>
      <c r="K1071">
        <v>3.5430000000000001</v>
      </c>
      <c r="L1071">
        <v>3.625</v>
      </c>
      <c r="M1071">
        <v>3.7069999999999999</v>
      </c>
    </row>
    <row r="1072" spans="1:13" x14ac:dyDescent="0.45">
      <c r="A1072" s="2">
        <v>45408</v>
      </c>
      <c r="J1072">
        <v>3.476</v>
      </c>
      <c r="K1072">
        <v>3.5310000000000001</v>
      </c>
      <c r="L1072">
        <v>3.6019999999999999</v>
      </c>
      <c r="M1072">
        <v>3.694</v>
      </c>
    </row>
    <row r="1073" spans="1:13" x14ac:dyDescent="0.45">
      <c r="A1073" s="2">
        <v>45411</v>
      </c>
      <c r="J1073">
        <v>3.4809999999999999</v>
      </c>
      <c r="K1073">
        <v>3.552</v>
      </c>
      <c r="L1073">
        <v>3.62</v>
      </c>
      <c r="M1073">
        <v>3.7040000000000002</v>
      </c>
    </row>
    <row r="1074" spans="1:13" x14ac:dyDescent="0.45">
      <c r="A1074" s="2">
        <v>45412</v>
      </c>
      <c r="J1074">
        <v>3.47</v>
      </c>
      <c r="K1074">
        <v>3.5289999999999999</v>
      </c>
      <c r="L1074">
        <v>3.5859999999999999</v>
      </c>
      <c r="M1074">
        <v>3.6560000000000001</v>
      </c>
    </row>
    <row r="1075" spans="1:13" x14ac:dyDescent="0.45">
      <c r="A1075" s="2">
        <v>45414</v>
      </c>
      <c r="J1075">
        <v>3.4620000000000002</v>
      </c>
      <c r="K1075">
        <v>3.5089999999999999</v>
      </c>
      <c r="L1075">
        <v>3.5630000000000002</v>
      </c>
      <c r="M1075">
        <v>3.6379999999999999</v>
      </c>
    </row>
    <row r="1076" spans="1:13" x14ac:dyDescent="0.45">
      <c r="A1076" s="2">
        <v>45415</v>
      </c>
      <c r="J1076">
        <v>3.46</v>
      </c>
      <c r="K1076">
        <v>3.5</v>
      </c>
      <c r="L1076">
        <v>3.5489999999999999</v>
      </c>
      <c r="M1076">
        <v>3.6139999999999999</v>
      </c>
    </row>
    <row r="1077" spans="1:13" x14ac:dyDescent="0.45">
      <c r="A1077" s="2">
        <v>45419</v>
      </c>
      <c r="J1077">
        <v>3.4409999999999998</v>
      </c>
      <c r="K1077">
        <v>3.448</v>
      </c>
      <c r="L1077">
        <v>3.4820000000000002</v>
      </c>
      <c r="M1077">
        <v>3.536</v>
      </c>
    </row>
    <row r="1078" spans="1:13" x14ac:dyDescent="0.45">
      <c r="A1078" s="2">
        <v>45420</v>
      </c>
      <c r="J1078">
        <v>3.444</v>
      </c>
      <c r="K1078">
        <v>3.4390000000000001</v>
      </c>
      <c r="L1078">
        <v>3.4729999999999999</v>
      </c>
      <c r="M1078">
        <v>3.53</v>
      </c>
    </row>
    <row r="1079" spans="1:13" x14ac:dyDescent="0.45">
      <c r="A1079" s="2">
        <v>45421</v>
      </c>
      <c r="J1079">
        <v>3.45</v>
      </c>
      <c r="K1079">
        <v>3.4529999999999998</v>
      </c>
      <c r="L1079">
        <v>3.49</v>
      </c>
      <c r="M1079">
        <v>3.556</v>
      </c>
    </row>
    <row r="1080" spans="1:13" x14ac:dyDescent="0.45">
      <c r="A1080" s="2">
        <v>45422</v>
      </c>
      <c r="J1080">
        <v>3.4470000000000001</v>
      </c>
      <c r="K1080">
        <v>3.44</v>
      </c>
      <c r="L1080">
        <v>3.4780000000000002</v>
      </c>
      <c r="M1080">
        <v>3.5379999999999998</v>
      </c>
    </row>
    <row r="1081" spans="1:13" x14ac:dyDescent="0.45">
      <c r="A1081" s="2">
        <v>45425</v>
      </c>
      <c r="J1081">
        <v>3.4580000000000002</v>
      </c>
      <c r="K1081">
        <v>3.452</v>
      </c>
      <c r="L1081">
        <v>3.4929999999999999</v>
      </c>
      <c r="M1081">
        <v>3.5539999999999998</v>
      </c>
    </row>
    <row r="1082" spans="1:13" x14ac:dyDescent="0.45">
      <c r="A1082" s="2">
        <v>45426</v>
      </c>
      <c r="J1082">
        <v>3.46</v>
      </c>
      <c r="K1082">
        <v>3.4540000000000002</v>
      </c>
      <c r="L1082">
        <v>3.4889999999999999</v>
      </c>
      <c r="M1082">
        <v>3.5459999999999998</v>
      </c>
    </row>
    <row r="1083" spans="1:13" x14ac:dyDescent="0.45">
      <c r="A1083" s="2">
        <v>45428</v>
      </c>
      <c r="J1083">
        <v>3.4260000000000002</v>
      </c>
      <c r="K1083">
        <v>3.375</v>
      </c>
      <c r="L1083">
        <v>3.4079999999999999</v>
      </c>
      <c r="M1083">
        <v>3.4580000000000002</v>
      </c>
    </row>
    <row r="1084" spans="1:13" x14ac:dyDescent="0.45">
      <c r="A1084" s="2">
        <v>45429</v>
      </c>
      <c r="J1084">
        <v>3.4239999999999999</v>
      </c>
      <c r="K1084">
        <v>3.379</v>
      </c>
      <c r="L1084">
        <v>3.4129999999999998</v>
      </c>
      <c r="M1084">
        <v>3.4540000000000002</v>
      </c>
    </row>
    <row r="1085" spans="1:13" x14ac:dyDescent="0.45">
      <c r="A1085" s="2">
        <v>45432</v>
      </c>
      <c r="J1085">
        <v>3.4350000000000001</v>
      </c>
      <c r="K1085">
        <v>3.4119999999999999</v>
      </c>
      <c r="L1085">
        <v>3.444</v>
      </c>
      <c r="M1085">
        <v>3.4969999999999999</v>
      </c>
    </row>
    <row r="1086" spans="1:13" x14ac:dyDescent="0.45">
      <c r="A1086" s="2">
        <v>45433</v>
      </c>
      <c r="J1086">
        <v>3.4340000000000002</v>
      </c>
      <c r="K1086">
        <v>3.411</v>
      </c>
      <c r="L1086">
        <v>3.4409999999999998</v>
      </c>
      <c r="M1086">
        <v>3.4910000000000001</v>
      </c>
    </row>
    <row r="1087" spans="1:13" x14ac:dyDescent="0.45">
      <c r="A1087" s="2">
        <v>45434</v>
      </c>
      <c r="J1087">
        <v>3.431</v>
      </c>
      <c r="K1087">
        <v>3.4089999999999998</v>
      </c>
      <c r="L1087">
        <v>3.4359999999999999</v>
      </c>
      <c r="M1087">
        <v>3.4780000000000002</v>
      </c>
    </row>
    <row r="1088" spans="1:13" x14ac:dyDescent="0.45">
      <c r="A1088" s="2">
        <v>45435</v>
      </c>
      <c r="J1088">
        <v>3.42</v>
      </c>
      <c r="K1088">
        <v>3.4020000000000001</v>
      </c>
      <c r="L1088">
        <v>3.4209999999999998</v>
      </c>
      <c r="M1088">
        <v>3.472</v>
      </c>
    </row>
    <row r="1089" spans="1:13" x14ac:dyDescent="0.45">
      <c r="A1089" s="2">
        <v>45436</v>
      </c>
      <c r="J1089">
        <v>3.4239999999999999</v>
      </c>
      <c r="K1089">
        <v>3.423</v>
      </c>
      <c r="L1089">
        <v>3.4510000000000001</v>
      </c>
      <c r="M1089">
        <v>3.5150000000000001</v>
      </c>
    </row>
    <row r="1090" spans="1:13" x14ac:dyDescent="0.45">
      <c r="A1090" s="2">
        <v>45439</v>
      </c>
      <c r="J1090">
        <v>3.4169999999999998</v>
      </c>
      <c r="K1090">
        <v>3.4129999999999998</v>
      </c>
      <c r="L1090">
        <v>3.4390000000000001</v>
      </c>
      <c r="M1090">
        <v>3.4980000000000002</v>
      </c>
    </row>
    <row r="1091" spans="1:13" x14ac:dyDescent="0.45">
      <c r="A1091" s="2">
        <v>45440</v>
      </c>
      <c r="J1091">
        <v>3.4020000000000001</v>
      </c>
      <c r="K1091">
        <v>3.3940000000000001</v>
      </c>
      <c r="L1091">
        <v>3.4209999999999998</v>
      </c>
      <c r="M1091">
        <v>3.4809999999999999</v>
      </c>
    </row>
    <row r="1092" spans="1:13" x14ac:dyDescent="0.45">
      <c r="A1092" s="2">
        <v>45441</v>
      </c>
      <c r="J1092">
        <v>3.411</v>
      </c>
      <c r="K1092">
        <v>3.4249999999999998</v>
      </c>
      <c r="L1092">
        <v>3.4649999999999999</v>
      </c>
      <c r="M1092">
        <v>3.536</v>
      </c>
    </row>
    <row r="1093" spans="1:13" x14ac:dyDescent="0.45">
      <c r="A1093" s="2">
        <v>45442</v>
      </c>
      <c r="J1093">
        <v>3.415</v>
      </c>
      <c r="K1093">
        <v>3.44</v>
      </c>
      <c r="L1093">
        <v>3.488</v>
      </c>
      <c r="M1093">
        <v>3.5640000000000001</v>
      </c>
    </row>
    <row r="1094" spans="1:13" x14ac:dyDescent="0.45">
      <c r="A1094" s="2">
        <v>45443</v>
      </c>
      <c r="J1094">
        <v>3.41</v>
      </c>
      <c r="K1094">
        <v>3.452</v>
      </c>
      <c r="L1094">
        <v>3.5019999999999998</v>
      </c>
      <c r="M1094">
        <v>3.5779999999999998</v>
      </c>
    </row>
    <row r="1095" spans="1:13" x14ac:dyDescent="0.45">
      <c r="A1095" s="2">
        <v>45446</v>
      </c>
      <c r="J1095">
        <v>3.39</v>
      </c>
      <c r="K1095">
        <v>3.4340000000000002</v>
      </c>
      <c r="L1095">
        <v>3.4660000000000002</v>
      </c>
      <c r="M1095">
        <v>3.532</v>
      </c>
    </row>
    <row r="1096" spans="1:13" x14ac:dyDescent="0.45">
      <c r="A1096" s="2">
        <v>45447</v>
      </c>
      <c r="J1096">
        <v>3.363</v>
      </c>
      <c r="K1096">
        <v>3.39</v>
      </c>
      <c r="L1096">
        <v>3.4119999999999999</v>
      </c>
      <c r="M1096">
        <v>3.47</v>
      </c>
    </row>
    <row r="1097" spans="1:13" x14ac:dyDescent="0.45">
      <c r="A1097" s="2">
        <v>45448</v>
      </c>
      <c r="J1097">
        <v>3.3490000000000002</v>
      </c>
      <c r="K1097">
        <v>3.3450000000000002</v>
      </c>
      <c r="L1097">
        <v>3.3679999999999999</v>
      </c>
      <c r="M1097">
        <v>3.43</v>
      </c>
    </row>
    <row r="1098" spans="1:13" x14ac:dyDescent="0.45">
      <c r="A1098" s="2">
        <v>45450</v>
      </c>
      <c r="J1098">
        <v>3.3340000000000001</v>
      </c>
      <c r="K1098">
        <v>3.3079999999999998</v>
      </c>
      <c r="L1098">
        <v>3.3290000000000002</v>
      </c>
      <c r="M1098">
        <v>3.3849999999999998</v>
      </c>
    </row>
    <row r="1099" spans="1:13" x14ac:dyDescent="0.45">
      <c r="A1099" s="2">
        <v>45453</v>
      </c>
      <c r="J1099">
        <v>3.3620000000000001</v>
      </c>
      <c r="K1099">
        <v>3.3530000000000002</v>
      </c>
      <c r="L1099">
        <v>3.3860000000000001</v>
      </c>
      <c r="M1099">
        <v>3.4329999999999998</v>
      </c>
    </row>
    <row r="1100" spans="1:13" x14ac:dyDescent="0.45">
      <c r="A1100" s="2">
        <v>45454</v>
      </c>
      <c r="J1100">
        <v>3.3490000000000002</v>
      </c>
      <c r="K1100">
        <v>3.3410000000000002</v>
      </c>
      <c r="L1100">
        <v>3.3690000000000002</v>
      </c>
      <c r="M1100">
        <v>3.4249999999999998</v>
      </c>
    </row>
    <row r="1101" spans="1:13" x14ac:dyDescent="0.45">
      <c r="A1101" s="2">
        <v>45455</v>
      </c>
      <c r="J1101">
        <v>3.3380000000000001</v>
      </c>
      <c r="K1101">
        <v>3.3069999999999999</v>
      </c>
      <c r="L1101">
        <v>3.3319999999999999</v>
      </c>
      <c r="M1101">
        <v>3.3820000000000001</v>
      </c>
    </row>
    <row r="1102" spans="1:13" x14ac:dyDescent="0.45">
      <c r="A1102" s="2">
        <v>45456</v>
      </c>
      <c r="J1102">
        <v>3.33</v>
      </c>
      <c r="K1102">
        <v>3.2770000000000001</v>
      </c>
      <c r="L1102">
        <v>3.2959999999999998</v>
      </c>
      <c r="M1102">
        <v>3.3450000000000002</v>
      </c>
    </row>
    <row r="1103" spans="1:13" x14ac:dyDescent="0.45">
      <c r="A1103" s="2">
        <v>45457</v>
      </c>
      <c r="J1103">
        <v>3.3239999999999998</v>
      </c>
      <c r="K1103">
        <v>3.2519999999999998</v>
      </c>
      <c r="L1103">
        <v>3.266</v>
      </c>
      <c r="M1103">
        <v>3.302</v>
      </c>
    </row>
    <row r="1104" spans="1:13" x14ac:dyDescent="0.45">
      <c r="A1104" s="2">
        <v>45460</v>
      </c>
      <c r="J1104">
        <v>3.3149999999999999</v>
      </c>
      <c r="K1104">
        <v>3.2120000000000002</v>
      </c>
      <c r="L1104">
        <v>3.23</v>
      </c>
      <c r="M1104">
        <v>3.2829999999999999</v>
      </c>
    </row>
    <row r="1105" spans="1:13" x14ac:dyDescent="0.45">
      <c r="A1105" s="2">
        <v>45461</v>
      </c>
      <c r="J1105">
        <v>3.3250000000000002</v>
      </c>
      <c r="K1105">
        <v>3.214</v>
      </c>
      <c r="L1105">
        <v>3.2370000000000001</v>
      </c>
      <c r="M1105">
        <v>3.2789999999999999</v>
      </c>
    </row>
    <row r="1106" spans="1:13" x14ac:dyDescent="0.45">
      <c r="A1106" s="2">
        <v>45462</v>
      </c>
      <c r="J1106">
        <v>3.3140000000000001</v>
      </c>
      <c r="K1106">
        <v>3.1619999999999999</v>
      </c>
      <c r="L1106">
        <v>3.1880000000000002</v>
      </c>
      <c r="M1106">
        <v>3.2309999999999999</v>
      </c>
    </row>
    <row r="1107" spans="1:13" x14ac:dyDescent="0.45">
      <c r="A1107" s="2">
        <v>45463</v>
      </c>
      <c r="J1107">
        <v>3.3359999999999999</v>
      </c>
      <c r="K1107">
        <v>3.1960000000000002</v>
      </c>
      <c r="L1107">
        <v>3.22</v>
      </c>
      <c r="M1107">
        <v>3.2690000000000001</v>
      </c>
    </row>
    <row r="1108" spans="1:13" x14ac:dyDescent="0.45">
      <c r="A1108" s="2">
        <v>45464</v>
      </c>
      <c r="J1108">
        <v>3.33</v>
      </c>
      <c r="K1108">
        <v>3.1760000000000002</v>
      </c>
      <c r="L1108">
        <v>3.1989999999999998</v>
      </c>
      <c r="M1108">
        <v>3.2549999999999999</v>
      </c>
    </row>
    <row r="1109" spans="1:13" x14ac:dyDescent="0.45">
      <c r="A1109" s="2">
        <v>45467</v>
      </c>
      <c r="J1109">
        <v>3.343</v>
      </c>
      <c r="K1109">
        <v>3.194</v>
      </c>
      <c r="L1109">
        <v>3.2149999999999999</v>
      </c>
      <c r="M1109">
        <v>3.2639999999999998</v>
      </c>
    </row>
    <row r="1110" spans="1:13" x14ac:dyDescent="0.45">
      <c r="A1110" s="2">
        <v>45468</v>
      </c>
      <c r="J1110">
        <v>3.3460000000000001</v>
      </c>
      <c r="K1110">
        <v>3.2010000000000001</v>
      </c>
      <c r="L1110">
        <v>3.2170000000000001</v>
      </c>
      <c r="M1110">
        <v>3.2709999999999999</v>
      </c>
    </row>
    <row r="1111" spans="1:13" x14ac:dyDescent="0.45">
      <c r="A1111" s="2">
        <v>45469</v>
      </c>
      <c r="J1111">
        <v>3.3479999999999999</v>
      </c>
      <c r="K1111">
        <v>3.2149999999999999</v>
      </c>
      <c r="L1111">
        <v>3.23</v>
      </c>
      <c r="M1111">
        <v>3.278</v>
      </c>
    </row>
    <row r="1112" spans="1:13" x14ac:dyDescent="0.45">
      <c r="A1112" s="2">
        <v>45470</v>
      </c>
      <c r="J1112">
        <v>3.3479999999999999</v>
      </c>
      <c r="K1112">
        <v>3.22</v>
      </c>
      <c r="L1112">
        <v>3.2410000000000001</v>
      </c>
      <c r="M1112">
        <v>3.3</v>
      </c>
    </row>
    <row r="1113" spans="1:13" x14ac:dyDescent="0.45">
      <c r="A1113" s="2">
        <v>45471</v>
      </c>
      <c r="J1113">
        <v>3.3279999999999998</v>
      </c>
      <c r="K1113">
        <v>3.1819999999999999</v>
      </c>
      <c r="L1113">
        <v>3.2040000000000002</v>
      </c>
      <c r="M1113">
        <v>3.266</v>
      </c>
    </row>
    <row r="1114" spans="1:13" x14ac:dyDescent="0.45">
      <c r="A1114" s="2">
        <v>45474</v>
      </c>
      <c r="J1114">
        <v>3.3090000000000002</v>
      </c>
      <c r="K1114">
        <v>3.21</v>
      </c>
      <c r="L1114">
        <v>3.24</v>
      </c>
      <c r="M1114">
        <v>3.3119999999999998</v>
      </c>
    </row>
    <row r="1115" spans="1:13" x14ac:dyDescent="0.45">
      <c r="A1115" s="2">
        <v>45475</v>
      </c>
      <c r="J1115">
        <v>3.2610000000000001</v>
      </c>
      <c r="K1115">
        <v>3.169</v>
      </c>
      <c r="L1115">
        <v>3.2040000000000002</v>
      </c>
      <c r="M1115">
        <v>3.2890000000000001</v>
      </c>
    </row>
    <row r="1116" spans="1:13" x14ac:dyDescent="0.45">
      <c r="A1116" s="2">
        <v>45476</v>
      </c>
      <c r="J1116">
        <v>3.254</v>
      </c>
      <c r="K1116">
        <v>3.16</v>
      </c>
      <c r="L1116">
        <v>3.1880000000000002</v>
      </c>
      <c r="M1116">
        <v>3.274</v>
      </c>
    </row>
    <row r="1117" spans="1:13" x14ac:dyDescent="0.45">
      <c r="A1117" s="2">
        <v>45477</v>
      </c>
      <c r="J1117">
        <v>3.23</v>
      </c>
      <c r="K1117">
        <v>3.1280000000000001</v>
      </c>
      <c r="L1117">
        <v>3.161</v>
      </c>
      <c r="M1117">
        <v>3.234</v>
      </c>
    </row>
    <row r="1118" spans="1:13" x14ac:dyDescent="0.45">
      <c r="A1118" s="2">
        <v>45478</v>
      </c>
      <c r="J1118">
        <v>3.2160000000000002</v>
      </c>
      <c r="K1118">
        <v>3.1150000000000002</v>
      </c>
      <c r="L1118">
        <v>3.1589999999999998</v>
      </c>
      <c r="M1118">
        <v>3.2269999999999999</v>
      </c>
    </row>
    <row r="1119" spans="1:13" x14ac:dyDescent="0.45">
      <c r="A1119" s="2">
        <v>45481</v>
      </c>
      <c r="J1119">
        <v>3.2090000000000001</v>
      </c>
      <c r="K1119">
        <v>3.1190000000000002</v>
      </c>
      <c r="L1119">
        <v>3.14</v>
      </c>
      <c r="M1119">
        <v>3.2120000000000002</v>
      </c>
    </row>
    <row r="1120" spans="1:13" x14ac:dyDescent="0.45">
      <c r="A1120" s="2">
        <v>45482</v>
      </c>
      <c r="J1120">
        <v>3.2010000000000001</v>
      </c>
      <c r="K1120">
        <v>3.1139999999999999</v>
      </c>
      <c r="L1120">
        <v>3.1320000000000001</v>
      </c>
      <c r="M1120">
        <v>3.1909999999999998</v>
      </c>
    </row>
    <row r="1121" spans="1:13" x14ac:dyDescent="0.45">
      <c r="A1121" s="2">
        <v>45483</v>
      </c>
      <c r="J1121">
        <v>3.2010000000000001</v>
      </c>
      <c r="K1121">
        <v>3.12</v>
      </c>
      <c r="L1121">
        <v>3.1309999999999998</v>
      </c>
      <c r="M1121">
        <v>3.198</v>
      </c>
    </row>
    <row r="1122" spans="1:13" x14ac:dyDescent="0.45">
      <c r="A1122" s="2">
        <v>45484</v>
      </c>
      <c r="J1122">
        <v>3.2160000000000002</v>
      </c>
      <c r="K1122">
        <v>3.1629999999999998</v>
      </c>
      <c r="L1122">
        <v>3.1779999999999999</v>
      </c>
      <c r="M1122">
        <v>3.234</v>
      </c>
    </row>
    <row r="1123" spans="1:13" x14ac:dyDescent="0.45">
      <c r="A1123" s="2">
        <v>45485</v>
      </c>
      <c r="J1123">
        <v>3.2010000000000001</v>
      </c>
      <c r="K1123">
        <v>3.101</v>
      </c>
      <c r="L1123">
        <v>3.117</v>
      </c>
      <c r="M1123">
        <v>3.177</v>
      </c>
    </row>
    <row r="1124" spans="1:13" x14ac:dyDescent="0.45">
      <c r="A1124" s="2">
        <v>45488</v>
      </c>
      <c r="J1124">
        <v>3.1920000000000002</v>
      </c>
      <c r="K1124">
        <v>3.0760000000000001</v>
      </c>
      <c r="L1124">
        <v>3.1030000000000002</v>
      </c>
      <c r="M1124">
        <v>3.177</v>
      </c>
    </row>
    <row r="1125" spans="1:13" x14ac:dyDescent="0.45">
      <c r="A1125" s="2">
        <v>45489</v>
      </c>
      <c r="J1125">
        <v>3.181</v>
      </c>
      <c r="K1125">
        <v>3.0350000000000001</v>
      </c>
      <c r="L1125">
        <v>3.0609999999999999</v>
      </c>
      <c r="M1125">
        <v>3.137</v>
      </c>
    </row>
    <row r="1126" spans="1:13" x14ac:dyDescent="0.45">
      <c r="A1126" s="2">
        <v>45490</v>
      </c>
      <c r="J1126">
        <v>3.1930000000000001</v>
      </c>
      <c r="K1126">
        <v>3.05</v>
      </c>
      <c r="L1126">
        <v>3.0720000000000001</v>
      </c>
      <c r="M1126">
        <v>3.1389999999999998</v>
      </c>
    </row>
    <row r="1127" spans="1:13" x14ac:dyDescent="0.45">
      <c r="A1127" s="2">
        <v>45491</v>
      </c>
      <c r="J1127">
        <v>3.202</v>
      </c>
      <c r="K1127">
        <v>3.0579999999999998</v>
      </c>
      <c r="L1127">
        <v>3.081</v>
      </c>
      <c r="M1127">
        <v>3.1379999999999999</v>
      </c>
    </row>
    <row r="1128" spans="1:13" x14ac:dyDescent="0.45">
      <c r="A1128" s="2">
        <v>45492</v>
      </c>
      <c r="J1128">
        <v>3.2160000000000002</v>
      </c>
      <c r="K1128">
        <v>3.0739999999999998</v>
      </c>
      <c r="L1128">
        <v>3.0990000000000002</v>
      </c>
      <c r="M1128">
        <v>3.1560000000000001</v>
      </c>
    </row>
    <row r="1129" spans="1:13" x14ac:dyDescent="0.45">
      <c r="A1129" s="2">
        <v>45495</v>
      </c>
      <c r="J1129">
        <v>3.2189999999999999</v>
      </c>
      <c r="K1129">
        <v>3.0710000000000002</v>
      </c>
      <c r="L1129">
        <v>3.0910000000000002</v>
      </c>
      <c r="M1129">
        <v>3.145</v>
      </c>
    </row>
    <row r="1130" spans="1:13" x14ac:dyDescent="0.45">
      <c r="A1130" s="2">
        <v>45496</v>
      </c>
      <c r="J1130">
        <v>3.2290000000000001</v>
      </c>
      <c r="K1130">
        <v>3.0840000000000001</v>
      </c>
      <c r="L1130">
        <v>3.11</v>
      </c>
      <c r="M1130">
        <v>3.1709999999999998</v>
      </c>
    </row>
    <row r="1131" spans="1:13" x14ac:dyDescent="0.45">
      <c r="A1131" s="2">
        <v>45497</v>
      </c>
      <c r="J1131">
        <v>3.2170000000000001</v>
      </c>
      <c r="K1131">
        <v>3.0459999999999998</v>
      </c>
      <c r="L1131">
        <v>3.073</v>
      </c>
      <c r="M1131">
        <v>3.1309999999999998</v>
      </c>
    </row>
    <row r="1132" spans="1:13" x14ac:dyDescent="0.45">
      <c r="A1132" s="2">
        <v>45498</v>
      </c>
      <c r="J1132">
        <v>3.2029999999999998</v>
      </c>
      <c r="K1132">
        <v>3.024</v>
      </c>
      <c r="L1132">
        <v>3.0590000000000002</v>
      </c>
      <c r="M1132">
        <v>3.1280000000000001</v>
      </c>
    </row>
    <row r="1133" spans="1:13" x14ac:dyDescent="0.45">
      <c r="A1133" s="2">
        <v>45499</v>
      </c>
      <c r="J1133">
        <v>3.1930000000000001</v>
      </c>
      <c r="K1133">
        <v>3.024</v>
      </c>
      <c r="L1133">
        <v>3.0449999999999999</v>
      </c>
      <c r="M1133">
        <v>3.1080000000000001</v>
      </c>
    </row>
    <row r="1134" spans="1:13" x14ac:dyDescent="0.45">
      <c r="A1134" s="2">
        <v>45502</v>
      </c>
      <c r="J1134">
        <v>3.1560000000000001</v>
      </c>
      <c r="K1134">
        <v>2.9780000000000002</v>
      </c>
      <c r="L1134">
        <v>2.99</v>
      </c>
      <c r="M1134">
        <v>3.0459999999999998</v>
      </c>
    </row>
    <row r="1135" spans="1:13" x14ac:dyDescent="0.45">
      <c r="A1135" s="2">
        <v>45503</v>
      </c>
      <c r="J1135">
        <v>3.1549999999999998</v>
      </c>
      <c r="K1135">
        <v>2.9940000000000002</v>
      </c>
      <c r="L1135">
        <v>3.0049999999999999</v>
      </c>
      <c r="M1135">
        <v>3.052</v>
      </c>
    </row>
    <row r="1136" spans="1:13" x14ac:dyDescent="0.45">
      <c r="A1136" s="2">
        <v>45504</v>
      </c>
      <c r="J1136">
        <v>3.1520000000000001</v>
      </c>
      <c r="K1136">
        <v>3.004</v>
      </c>
      <c r="L1136">
        <v>3.0230000000000001</v>
      </c>
      <c r="M1136">
        <v>3.0640000000000001</v>
      </c>
    </row>
    <row r="1137" spans="1:13" x14ac:dyDescent="0.45">
      <c r="A1137" s="2">
        <v>45505</v>
      </c>
      <c r="J1137">
        <v>3.137</v>
      </c>
      <c r="K1137">
        <v>2.976</v>
      </c>
      <c r="L1137">
        <v>2.9870000000000001</v>
      </c>
      <c r="M1137">
        <v>3.01</v>
      </c>
    </row>
    <row r="1138" spans="1:13" x14ac:dyDescent="0.45">
      <c r="A1138" s="2">
        <v>45506</v>
      </c>
      <c r="J1138">
        <v>3.1240000000000001</v>
      </c>
      <c r="K1138">
        <v>2.9390000000000001</v>
      </c>
      <c r="L1138">
        <v>2.948</v>
      </c>
      <c r="M1138">
        <v>2.976</v>
      </c>
    </row>
    <row r="1139" spans="1:13" x14ac:dyDescent="0.45">
      <c r="A1139" s="2">
        <v>45509</v>
      </c>
      <c r="J1139">
        <v>3.0830000000000002</v>
      </c>
      <c r="K1139">
        <v>2.806</v>
      </c>
      <c r="L1139">
        <v>2.8170000000000002</v>
      </c>
      <c r="M1139">
        <v>2.8780000000000001</v>
      </c>
    </row>
    <row r="1140" spans="1:13" x14ac:dyDescent="0.45">
      <c r="A1140" s="2">
        <v>45510</v>
      </c>
      <c r="J1140">
        <v>3.1120000000000001</v>
      </c>
      <c r="K1140">
        <v>2.9350000000000001</v>
      </c>
      <c r="L1140">
        <v>2.9529999999999998</v>
      </c>
      <c r="M1140">
        <v>2.9929999999999999</v>
      </c>
    </row>
    <row r="1141" spans="1:13" x14ac:dyDescent="0.45">
      <c r="A1141" s="2">
        <v>45511</v>
      </c>
      <c r="J1141">
        <v>3.1040000000000001</v>
      </c>
      <c r="K1141">
        <v>2.9289999999999998</v>
      </c>
      <c r="L1141">
        <v>2.9510000000000001</v>
      </c>
      <c r="M1141">
        <v>3.0009999999999999</v>
      </c>
    </row>
    <row r="1142" spans="1:13" x14ac:dyDescent="0.45">
      <c r="A1142" s="2">
        <v>45512</v>
      </c>
      <c r="J1142">
        <v>3.093</v>
      </c>
      <c r="K1142">
        <v>2.911</v>
      </c>
      <c r="L1142">
        <v>2.9340000000000002</v>
      </c>
      <c r="M1142">
        <v>2.9969999999999999</v>
      </c>
    </row>
    <row r="1143" spans="1:13" x14ac:dyDescent="0.45">
      <c r="A1143" s="2">
        <v>45513</v>
      </c>
      <c r="J1143">
        <v>3.0920000000000001</v>
      </c>
      <c r="K1143">
        <v>2.9409999999999998</v>
      </c>
      <c r="L1143">
        <v>2.9580000000000002</v>
      </c>
      <c r="M1143">
        <v>3.012</v>
      </c>
    </row>
    <row r="1144" spans="1:13" x14ac:dyDescent="0.45">
      <c r="A1144" s="2">
        <v>45516</v>
      </c>
      <c r="J1144">
        <v>3.0840000000000001</v>
      </c>
      <c r="K1144">
        <v>2.9460000000000002</v>
      </c>
      <c r="L1144">
        <v>2.9540000000000002</v>
      </c>
      <c r="M1144">
        <v>3</v>
      </c>
    </row>
    <row r="1145" spans="1:13" x14ac:dyDescent="0.45">
      <c r="A1145" s="2">
        <v>45517</v>
      </c>
      <c r="J1145">
        <v>3.0720000000000001</v>
      </c>
      <c r="K1145">
        <v>2.9180000000000001</v>
      </c>
      <c r="L1145">
        <v>2.93</v>
      </c>
      <c r="M1145">
        <v>2.9740000000000002</v>
      </c>
    </row>
    <row r="1146" spans="1:13" x14ac:dyDescent="0.45">
      <c r="A1146" s="2">
        <v>45518</v>
      </c>
      <c r="J1146">
        <v>3.0489999999999999</v>
      </c>
      <c r="K1146">
        <v>2.8879999999999999</v>
      </c>
      <c r="L1146">
        <v>2.899</v>
      </c>
      <c r="M1146">
        <v>2.9449999999999998</v>
      </c>
    </row>
    <row r="1147" spans="1:13" x14ac:dyDescent="0.45">
      <c r="A1147" s="2">
        <v>45520</v>
      </c>
      <c r="J1147">
        <v>3.06</v>
      </c>
      <c r="K1147">
        <v>2.9279999999999999</v>
      </c>
      <c r="L1147">
        <v>2.9329999999999998</v>
      </c>
      <c r="M1147">
        <v>2.9729999999999999</v>
      </c>
    </row>
    <row r="1148" spans="1:13" x14ac:dyDescent="0.45">
      <c r="A1148" s="2">
        <v>45523</v>
      </c>
      <c r="J1148">
        <v>3.0550000000000002</v>
      </c>
      <c r="K1148">
        <v>2.927</v>
      </c>
      <c r="L1148">
        <v>2.9420000000000002</v>
      </c>
      <c r="M1148">
        <v>2.9849999999999999</v>
      </c>
    </row>
    <row r="1149" spans="1:13" x14ac:dyDescent="0.45">
      <c r="A1149" s="2">
        <v>45524</v>
      </c>
      <c r="J1149">
        <v>3.0579999999999998</v>
      </c>
      <c r="K1149">
        <v>2.944</v>
      </c>
      <c r="L1149">
        <v>2.9590000000000001</v>
      </c>
      <c r="M1149">
        <v>2.9990000000000001</v>
      </c>
    </row>
    <row r="1150" spans="1:13" x14ac:dyDescent="0.45">
      <c r="A1150" s="2">
        <v>45525</v>
      </c>
      <c r="J1150">
        <v>3.052</v>
      </c>
      <c r="K1150">
        <v>2.94</v>
      </c>
      <c r="L1150">
        <v>2.96</v>
      </c>
      <c r="M1150">
        <v>2.9969999999999999</v>
      </c>
    </row>
    <row r="1151" spans="1:13" x14ac:dyDescent="0.45">
      <c r="A1151" s="2">
        <v>45526</v>
      </c>
      <c r="J1151">
        <v>3.0419999999999998</v>
      </c>
      <c r="K1151">
        <v>2.907</v>
      </c>
      <c r="L1151">
        <v>2.9329999999999998</v>
      </c>
      <c r="M1151">
        <v>2.98</v>
      </c>
    </row>
    <row r="1152" spans="1:13" x14ac:dyDescent="0.45">
      <c r="A1152" s="2">
        <v>45527</v>
      </c>
      <c r="J1152">
        <v>3.05</v>
      </c>
      <c r="K1152">
        <v>2.92</v>
      </c>
      <c r="L1152">
        <v>2.9529999999999998</v>
      </c>
      <c r="M1152">
        <v>3.0049999999999999</v>
      </c>
    </row>
    <row r="1153" spans="1:13" x14ac:dyDescent="0.45">
      <c r="A1153" s="2">
        <v>45530</v>
      </c>
      <c r="J1153">
        <v>3.0390000000000001</v>
      </c>
      <c r="K1153">
        <v>2.89</v>
      </c>
      <c r="L1153">
        <v>2.9249999999999998</v>
      </c>
      <c r="M1153">
        <v>2.9740000000000002</v>
      </c>
    </row>
    <row r="1154" spans="1:13" x14ac:dyDescent="0.45">
      <c r="A1154" s="2">
        <v>45531</v>
      </c>
      <c r="J1154">
        <v>3.0550000000000002</v>
      </c>
      <c r="K1154">
        <v>2.94</v>
      </c>
      <c r="L1154">
        <v>2.9950000000000001</v>
      </c>
      <c r="M1154">
        <v>3.073</v>
      </c>
    </row>
    <row r="1155" spans="1:13" x14ac:dyDescent="0.45">
      <c r="A1155" s="2">
        <v>45532</v>
      </c>
      <c r="J1155">
        <v>3.0489999999999999</v>
      </c>
      <c r="K1155">
        <v>2.919</v>
      </c>
      <c r="L1155">
        <v>2.9769999999999999</v>
      </c>
      <c r="M1155">
        <v>3.0539999999999998</v>
      </c>
    </row>
    <row r="1156" spans="1:13" x14ac:dyDescent="0.45">
      <c r="A1156" s="2">
        <v>45533</v>
      </c>
      <c r="J1156">
        <v>3.0590000000000002</v>
      </c>
      <c r="K1156">
        <v>2.9390000000000001</v>
      </c>
      <c r="L1156">
        <v>3</v>
      </c>
      <c r="M1156">
        <v>3.0750000000000002</v>
      </c>
    </row>
    <row r="1157" spans="1:13" x14ac:dyDescent="0.45">
      <c r="A1157" s="2">
        <v>45534</v>
      </c>
      <c r="J1157">
        <v>3.06</v>
      </c>
      <c r="K1157">
        <v>2.9529999999999998</v>
      </c>
      <c r="L1157">
        <v>3.01</v>
      </c>
      <c r="M1157">
        <v>3.0880000000000001</v>
      </c>
    </row>
    <row r="1158" spans="1:13" x14ac:dyDescent="0.45">
      <c r="A1158" s="2">
        <v>45537</v>
      </c>
      <c r="J1158">
        <v>3.0630000000000002</v>
      </c>
      <c r="K1158">
        <v>2.9889999999999999</v>
      </c>
      <c r="L1158">
        <v>3.0489999999999999</v>
      </c>
      <c r="M1158">
        <v>3.121</v>
      </c>
    </row>
    <row r="1159" spans="1:13" x14ac:dyDescent="0.45">
      <c r="A1159" s="2">
        <v>45538</v>
      </c>
      <c r="J1159">
        <v>3.056</v>
      </c>
      <c r="K1159">
        <v>2.9809999999999999</v>
      </c>
      <c r="L1159">
        <v>3.0510000000000002</v>
      </c>
      <c r="M1159">
        <v>3.12</v>
      </c>
    </row>
    <row r="1160" spans="1:13" x14ac:dyDescent="0.45">
      <c r="A1160" s="2">
        <v>45539</v>
      </c>
      <c r="J1160">
        <v>3.028</v>
      </c>
      <c r="K1160">
        <v>2.931</v>
      </c>
      <c r="L1160">
        <v>2.996</v>
      </c>
      <c r="M1160">
        <v>3.052</v>
      </c>
    </row>
    <row r="1161" spans="1:13" x14ac:dyDescent="0.45">
      <c r="A1161" s="2">
        <v>45540</v>
      </c>
      <c r="J1161">
        <v>3.0209999999999999</v>
      </c>
      <c r="K1161">
        <v>2.9049999999999998</v>
      </c>
      <c r="L1161">
        <v>2.9710000000000001</v>
      </c>
      <c r="M1161">
        <v>3.03</v>
      </c>
    </row>
    <row r="1162" spans="1:13" x14ac:dyDescent="0.45">
      <c r="A1162" s="2">
        <v>45541</v>
      </c>
      <c r="J1162">
        <v>3.0139999999999998</v>
      </c>
      <c r="K1162">
        <v>2.8809999999999998</v>
      </c>
      <c r="L1162">
        <v>2.9319999999999999</v>
      </c>
      <c r="M1162">
        <v>2.99</v>
      </c>
    </row>
    <row r="1163" spans="1:13" x14ac:dyDescent="0.45">
      <c r="A1163" s="2">
        <v>45544</v>
      </c>
      <c r="J1163">
        <v>3.01</v>
      </c>
      <c r="K1163">
        <v>2.8969999999999998</v>
      </c>
      <c r="L1163">
        <v>2.9620000000000002</v>
      </c>
      <c r="M1163">
        <v>3.032</v>
      </c>
    </row>
    <row r="1164" spans="1:13" x14ac:dyDescent="0.45">
      <c r="A1164" s="2">
        <v>45545</v>
      </c>
      <c r="J1164">
        <v>2.9910000000000001</v>
      </c>
      <c r="K1164">
        <v>2.8769999999999998</v>
      </c>
      <c r="L1164">
        <v>2.9060000000000001</v>
      </c>
      <c r="M1164">
        <v>3.01</v>
      </c>
    </row>
    <row r="1165" spans="1:13" x14ac:dyDescent="0.45">
      <c r="A1165" s="2">
        <v>45546</v>
      </c>
      <c r="J1165">
        <v>2.9409999999999998</v>
      </c>
      <c r="K1165">
        <v>2.82</v>
      </c>
      <c r="L1165">
        <v>2.855</v>
      </c>
      <c r="M1165">
        <v>2.9430000000000001</v>
      </c>
    </row>
    <row r="1166" spans="1:13" x14ac:dyDescent="0.45">
      <c r="A1166" s="2">
        <v>45547</v>
      </c>
      <c r="J1166">
        <v>2.9409999999999998</v>
      </c>
      <c r="K1166">
        <v>2.8660000000000001</v>
      </c>
      <c r="L1166">
        <v>2.8969999999999998</v>
      </c>
      <c r="M1166">
        <v>2.97</v>
      </c>
    </row>
    <row r="1167" spans="1:13" x14ac:dyDescent="0.45">
      <c r="A1167" s="2">
        <v>45548</v>
      </c>
      <c r="J1167">
        <v>2.8959999999999999</v>
      </c>
      <c r="K1167">
        <v>2.8220000000000001</v>
      </c>
      <c r="L1167">
        <v>2.8319999999999999</v>
      </c>
      <c r="M1167">
        <v>2.9279999999999999</v>
      </c>
    </row>
    <row r="1168" spans="1:13" x14ac:dyDescent="0.45">
      <c r="A1168" s="2">
        <v>45554</v>
      </c>
      <c r="J1168">
        <v>2.8980000000000001</v>
      </c>
      <c r="K1168">
        <v>2.843</v>
      </c>
      <c r="L1168">
        <v>2.867</v>
      </c>
      <c r="M1168">
        <v>2.9790000000000001</v>
      </c>
    </row>
    <row r="1169" spans="1:13" x14ac:dyDescent="0.45">
      <c r="A1169" s="2">
        <v>45555</v>
      </c>
      <c r="J1169">
        <v>2.8860000000000001</v>
      </c>
      <c r="K1169">
        <v>2.8380000000000001</v>
      </c>
      <c r="L1169">
        <v>2.8679999999999999</v>
      </c>
      <c r="M1169">
        <v>2.9889999999999999</v>
      </c>
    </row>
    <row r="1170" spans="1:13" x14ac:dyDescent="0.45">
      <c r="A1170" s="2">
        <v>45558</v>
      </c>
      <c r="J1170">
        <v>2.8860000000000001</v>
      </c>
      <c r="K1170">
        <v>2.8639999999999999</v>
      </c>
      <c r="L1170">
        <v>2.9039999999999999</v>
      </c>
      <c r="M1170">
        <v>3.0219999999999998</v>
      </c>
    </row>
    <row r="1171" spans="1:13" x14ac:dyDescent="0.45">
      <c r="A1171" s="2">
        <v>45559</v>
      </c>
      <c r="J1171">
        <v>2.88</v>
      </c>
      <c r="K1171">
        <v>2.8540000000000001</v>
      </c>
      <c r="L1171">
        <v>2.903</v>
      </c>
      <c r="M1171">
        <v>3.0259999999999998</v>
      </c>
    </row>
    <row r="1172" spans="1:13" x14ac:dyDescent="0.45">
      <c r="A1172" s="2">
        <v>45560</v>
      </c>
      <c r="J1172">
        <v>2.8650000000000002</v>
      </c>
      <c r="K1172">
        <v>2.8119999999999998</v>
      </c>
      <c r="L1172">
        <v>2.8730000000000002</v>
      </c>
      <c r="M1172">
        <v>2.9969999999999999</v>
      </c>
    </row>
    <row r="1173" spans="1:13" x14ac:dyDescent="0.45">
      <c r="A1173" s="2">
        <v>45561</v>
      </c>
      <c r="J1173">
        <v>2.8530000000000002</v>
      </c>
      <c r="K1173">
        <v>2.8069999999999999</v>
      </c>
      <c r="L1173">
        <v>2.875</v>
      </c>
      <c r="M1173">
        <v>3.0009999999999999</v>
      </c>
    </row>
    <row r="1174" spans="1:13" x14ac:dyDescent="0.45">
      <c r="A1174" s="2">
        <v>45562</v>
      </c>
      <c r="J1174">
        <v>2.8450000000000002</v>
      </c>
      <c r="K1174">
        <v>2.8260000000000001</v>
      </c>
      <c r="L1174">
        <v>2.8889999999999998</v>
      </c>
      <c r="M1174">
        <v>3</v>
      </c>
    </row>
    <row r="1175" spans="1:13" x14ac:dyDescent="0.45">
      <c r="A1175" s="2">
        <v>45565</v>
      </c>
      <c r="J1175">
        <v>2.8260000000000001</v>
      </c>
      <c r="K1175">
        <v>2.8109999999999999</v>
      </c>
      <c r="L1175">
        <v>2.887</v>
      </c>
      <c r="M1175">
        <v>2.992</v>
      </c>
    </row>
    <row r="1176" spans="1:13" x14ac:dyDescent="0.45">
      <c r="A1176" s="2">
        <v>45567</v>
      </c>
      <c r="J1176">
        <v>2.8090000000000002</v>
      </c>
      <c r="K1176">
        <v>2.78</v>
      </c>
      <c r="L1176">
        <v>2.843</v>
      </c>
      <c r="M1176">
        <v>2.9319999999999999</v>
      </c>
    </row>
    <row r="1177" spans="1:13" x14ac:dyDescent="0.45">
      <c r="A1177" s="2">
        <v>45569</v>
      </c>
      <c r="J1177">
        <v>2.827</v>
      </c>
      <c r="K1177">
        <v>2.8239999999999998</v>
      </c>
      <c r="L1177">
        <v>2.899</v>
      </c>
      <c r="M1177">
        <v>2.996</v>
      </c>
    </row>
    <row r="1178" spans="1:13" x14ac:dyDescent="0.45">
      <c r="A1178" s="2">
        <v>45572</v>
      </c>
      <c r="J1178">
        <v>2.8610000000000002</v>
      </c>
      <c r="K1178">
        <v>2.96</v>
      </c>
      <c r="L1178">
        <v>3.0179999999999998</v>
      </c>
      <c r="M1178">
        <v>3.101</v>
      </c>
    </row>
    <row r="1179" spans="1:13" x14ac:dyDescent="0.45">
      <c r="A1179" s="2">
        <v>45573</v>
      </c>
      <c r="J1179">
        <v>2.8519999999999999</v>
      </c>
      <c r="K1179">
        <v>2.9319999999999999</v>
      </c>
      <c r="L1179">
        <v>2.9980000000000002</v>
      </c>
      <c r="M1179">
        <v>3.077</v>
      </c>
    </row>
    <row r="1180" spans="1:13" x14ac:dyDescent="0.45">
      <c r="A1180" s="2">
        <v>45575</v>
      </c>
      <c r="J1180">
        <v>2.8660000000000001</v>
      </c>
      <c r="K1180">
        <v>2.9620000000000002</v>
      </c>
      <c r="L1180">
        <v>3.0139999999999998</v>
      </c>
      <c r="M1180">
        <v>3.0880000000000001</v>
      </c>
    </row>
    <row r="1181" spans="1:13" x14ac:dyDescent="0.45">
      <c r="A1181" s="2">
        <v>45576</v>
      </c>
      <c r="J1181">
        <v>2.8559999999999999</v>
      </c>
      <c r="K1181">
        <v>2.9470000000000001</v>
      </c>
      <c r="L1181">
        <v>2.9980000000000002</v>
      </c>
      <c r="M1181">
        <v>3.085</v>
      </c>
    </row>
    <row r="1182" spans="1:13" x14ac:dyDescent="0.45">
      <c r="A1182" s="2">
        <v>45579</v>
      </c>
      <c r="J1182">
        <v>2.8570000000000002</v>
      </c>
      <c r="K1182">
        <v>2.9380000000000002</v>
      </c>
      <c r="L1182">
        <v>2.9969999999999999</v>
      </c>
      <c r="M1182">
        <v>3.0870000000000002</v>
      </c>
    </row>
    <row r="1183" spans="1:13" x14ac:dyDescent="0.45">
      <c r="A1183" s="2">
        <v>45580</v>
      </c>
      <c r="J1183">
        <v>2.8490000000000002</v>
      </c>
      <c r="K1183">
        <v>2.9060000000000001</v>
      </c>
      <c r="L1183">
        <v>2.9630000000000001</v>
      </c>
      <c r="M1183">
        <v>3.05</v>
      </c>
    </row>
    <row r="1184" spans="1:13" x14ac:dyDescent="0.45">
      <c r="A1184" s="2">
        <v>45581</v>
      </c>
      <c r="J1184">
        <v>2.8420000000000001</v>
      </c>
      <c r="K1184">
        <v>2.88</v>
      </c>
      <c r="L1184">
        <v>2.9239999999999999</v>
      </c>
      <c r="M1184">
        <v>3.008</v>
      </c>
    </row>
    <row r="1185" spans="1:13" x14ac:dyDescent="0.45">
      <c r="A1185" s="2">
        <v>45582</v>
      </c>
      <c r="J1185">
        <v>2.85</v>
      </c>
      <c r="K1185">
        <v>2.8969999999999998</v>
      </c>
      <c r="L1185">
        <v>2.9460000000000002</v>
      </c>
      <c r="M1185">
        <v>3.028</v>
      </c>
    </row>
    <row r="1186" spans="1:13" x14ac:dyDescent="0.45">
      <c r="A1186" s="2">
        <v>45583</v>
      </c>
      <c r="J1186">
        <v>2.8620000000000001</v>
      </c>
      <c r="K1186">
        <v>2.9079999999999999</v>
      </c>
      <c r="L1186">
        <v>2.9710000000000001</v>
      </c>
      <c r="M1186">
        <v>3.0720000000000001</v>
      </c>
    </row>
    <row r="1187" spans="1:13" x14ac:dyDescent="0.45">
      <c r="A1187" s="2">
        <v>45586</v>
      </c>
      <c r="J1187">
        <v>2.8620000000000001</v>
      </c>
      <c r="K1187">
        <v>2.9020000000000001</v>
      </c>
      <c r="L1187">
        <v>2.9630000000000001</v>
      </c>
      <c r="M1187">
        <v>3.0539999999999998</v>
      </c>
    </row>
    <row r="1188" spans="1:13" x14ac:dyDescent="0.45">
      <c r="A1188" s="2">
        <v>45587</v>
      </c>
      <c r="J1188">
        <v>2.879</v>
      </c>
      <c r="K1188">
        <v>2.9430000000000001</v>
      </c>
      <c r="L1188">
        <v>3.0139999999999998</v>
      </c>
      <c r="M1188">
        <v>3.13</v>
      </c>
    </row>
    <row r="1189" spans="1:13" x14ac:dyDescent="0.45">
      <c r="A1189" s="2">
        <v>45588</v>
      </c>
      <c r="J1189">
        <v>2.879</v>
      </c>
      <c r="K1189">
        <v>2.9359999999999999</v>
      </c>
      <c r="L1189">
        <v>3.0110000000000001</v>
      </c>
      <c r="M1189">
        <v>3.1280000000000001</v>
      </c>
    </row>
    <row r="1190" spans="1:13" x14ac:dyDescent="0.45">
      <c r="A1190" s="2">
        <v>45589</v>
      </c>
      <c r="J1190">
        <v>2.8530000000000002</v>
      </c>
      <c r="K1190">
        <v>2.891</v>
      </c>
      <c r="L1190">
        <v>2.956</v>
      </c>
      <c r="M1190">
        <v>3.0739999999999998</v>
      </c>
    </row>
    <row r="1191" spans="1:13" x14ac:dyDescent="0.45">
      <c r="A1191" s="2">
        <v>45590</v>
      </c>
      <c r="J1191">
        <v>2.851</v>
      </c>
      <c r="K1191">
        <v>2.8820000000000001</v>
      </c>
      <c r="L1191">
        <v>2.9409999999999998</v>
      </c>
      <c r="M1191">
        <v>3.0539999999999998</v>
      </c>
    </row>
    <row r="1192" spans="1:13" x14ac:dyDescent="0.45">
      <c r="A1192" s="2">
        <v>45593</v>
      </c>
      <c r="J1192">
        <v>2.8730000000000002</v>
      </c>
      <c r="K1192">
        <v>2.9319999999999999</v>
      </c>
      <c r="L1192">
        <v>3.008</v>
      </c>
      <c r="M1192">
        <v>3.117</v>
      </c>
    </row>
    <row r="1193" spans="1:13" x14ac:dyDescent="0.45">
      <c r="A1193" s="2">
        <v>45594</v>
      </c>
      <c r="J1193">
        <v>2.867</v>
      </c>
      <c r="K1193">
        <v>2.9359999999999999</v>
      </c>
      <c r="L1193">
        <v>3.0089999999999999</v>
      </c>
      <c r="M1193">
        <v>3.1179999999999999</v>
      </c>
    </row>
    <row r="1194" spans="1:13" x14ac:dyDescent="0.45">
      <c r="A1194" s="2">
        <v>45595</v>
      </c>
      <c r="J1194">
        <v>2.87</v>
      </c>
      <c r="K1194">
        <v>2.9369999999999998</v>
      </c>
      <c r="L1194">
        <v>3.0019999999999998</v>
      </c>
      <c r="M1194">
        <v>3.105</v>
      </c>
    </row>
    <row r="1195" spans="1:13" x14ac:dyDescent="0.45">
      <c r="A1195" s="2">
        <v>45596</v>
      </c>
      <c r="J1195">
        <v>2.875</v>
      </c>
      <c r="K1195">
        <v>2.9359999999999999</v>
      </c>
      <c r="L1195">
        <v>2.9980000000000002</v>
      </c>
      <c r="M1195">
        <v>3.1</v>
      </c>
    </row>
    <row r="1196" spans="1:13" x14ac:dyDescent="0.45">
      <c r="A1196" s="2">
        <v>45597</v>
      </c>
      <c r="J1196">
        <v>2.875</v>
      </c>
      <c r="K1196">
        <v>2.9390000000000001</v>
      </c>
      <c r="L1196">
        <v>2.9950000000000001</v>
      </c>
      <c r="M1196">
        <v>3.09</v>
      </c>
    </row>
    <row r="1197" spans="1:13" x14ac:dyDescent="0.45">
      <c r="A1197" s="2">
        <v>45600</v>
      </c>
      <c r="J1197">
        <v>2.87</v>
      </c>
      <c r="K1197">
        <v>2.9350000000000001</v>
      </c>
      <c r="L1197">
        <v>2.9940000000000002</v>
      </c>
      <c r="M1197">
        <v>3.0960000000000001</v>
      </c>
    </row>
    <row r="1198" spans="1:13" x14ac:dyDescent="0.45">
      <c r="A1198" s="2">
        <v>45601</v>
      </c>
      <c r="J1198">
        <v>2.8580000000000001</v>
      </c>
      <c r="K1198">
        <v>2.9180000000000001</v>
      </c>
      <c r="L1198">
        <v>2.9710000000000001</v>
      </c>
      <c r="M1198">
        <v>3.073</v>
      </c>
    </row>
    <row r="1199" spans="1:13" x14ac:dyDescent="0.45">
      <c r="A1199" s="2">
        <v>45602</v>
      </c>
      <c r="J1199">
        <v>2.867</v>
      </c>
      <c r="K1199">
        <v>2.96</v>
      </c>
      <c r="L1199">
        <v>3.0230000000000001</v>
      </c>
      <c r="M1199">
        <v>3.1339999999999999</v>
      </c>
    </row>
    <row r="1200" spans="1:13" x14ac:dyDescent="0.45">
      <c r="A1200" s="2">
        <v>45603</v>
      </c>
      <c r="J1200">
        <v>2.8580000000000001</v>
      </c>
      <c r="K1200">
        <v>2.9220000000000002</v>
      </c>
      <c r="L1200">
        <v>2.9780000000000002</v>
      </c>
      <c r="M1200">
        <v>3.0979999999999999</v>
      </c>
    </row>
    <row r="1201" spans="1:13" x14ac:dyDescent="0.45">
      <c r="A1201" s="2">
        <v>45604</v>
      </c>
      <c r="J1201">
        <v>2.847</v>
      </c>
      <c r="K1201">
        <v>2.8889999999999998</v>
      </c>
      <c r="L1201">
        <v>2.9420000000000002</v>
      </c>
      <c r="M1201">
        <v>3.0489999999999999</v>
      </c>
    </row>
    <row r="1202" spans="1:13" x14ac:dyDescent="0.45">
      <c r="A1202" s="2">
        <v>45607</v>
      </c>
      <c r="J1202">
        <v>2.8580000000000001</v>
      </c>
      <c r="K1202">
        <v>2.9009999999999998</v>
      </c>
      <c r="L1202">
        <v>2.948</v>
      </c>
      <c r="M1202">
        <v>3.0379999999999998</v>
      </c>
    </row>
    <row r="1203" spans="1:13" x14ac:dyDescent="0.45">
      <c r="A1203" s="2">
        <v>45608</v>
      </c>
      <c r="J1203">
        <v>2.855</v>
      </c>
      <c r="K1203">
        <v>2.9</v>
      </c>
      <c r="L1203">
        <v>2.9390000000000001</v>
      </c>
      <c r="M1203">
        <v>3.0139999999999998</v>
      </c>
    </row>
    <row r="1204" spans="1:13" x14ac:dyDescent="0.45">
      <c r="A1204" s="2">
        <v>45609</v>
      </c>
      <c r="J1204">
        <v>2.875</v>
      </c>
      <c r="K1204">
        <v>2.9390000000000001</v>
      </c>
      <c r="L1204">
        <v>2.984</v>
      </c>
      <c r="M1204">
        <v>3.0670000000000002</v>
      </c>
    </row>
    <row r="1205" spans="1:13" x14ac:dyDescent="0.45">
      <c r="A1205" s="2">
        <v>45610</v>
      </c>
      <c r="J1205">
        <v>2.8730000000000002</v>
      </c>
      <c r="K1205">
        <v>2.9289999999999998</v>
      </c>
      <c r="L1205">
        <v>2.9860000000000002</v>
      </c>
      <c r="M1205">
        <v>3.0739999999999998</v>
      </c>
    </row>
    <row r="1206" spans="1:13" x14ac:dyDescent="0.45">
      <c r="A1206" s="2">
        <v>45611</v>
      </c>
      <c r="J1206">
        <v>2.8929999999999998</v>
      </c>
      <c r="K1206">
        <v>2.9409999999999998</v>
      </c>
      <c r="L1206">
        <v>2.9910000000000001</v>
      </c>
      <c r="M1206">
        <v>3.0840000000000001</v>
      </c>
    </row>
    <row r="1207" spans="1:13" x14ac:dyDescent="0.45">
      <c r="A1207" s="2">
        <v>45614</v>
      </c>
      <c r="J1207">
        <v>2.8940000000000001</v>
      </c>
      <c r="K1207">
        <v>2.915</v>
      </c>
      <c r="L1207">
        <v>2.9670000000000001</v>
      </c>
      <c r="M1207">
        <v>3.0630000000000002</v>
      </c>
    </row>
    <row r="1208" spans="1:13" x14ac:dyDescent="0.45">
      <c r="A1208" s="2">
        <v>45615</v>
      </c>
      <c r="J1208">
        <v>2.89</v>
      </c>
      <c r="K1208">
        <v>2.8889999999999998</v>
      </c>
      <c r="L1208">
        <v>2.9369999999999998</v>
      </c>
      <c r="M1208">
        <v>3.036</v>
      </c>
    </row>
    <row r="1209" spans="1:13" x14ac:dyDescent="0.45">
      <c r="A1209" s="2">
        <v>45616</v>
      </c>
      <c r="J1209">
        <v>2.8860000000000001</v>
      </c>
      <c r="K1209">
        <v>2.8730000000000002</v>
      </c>
      <c r="L1209">
        <v>2.92</v>
      </c>
      <c r="M1209">
        <v>3.0169999999999999</v>
      </c>
    </row>
    <row r="1210" spans="1:13" x14ac:dyDescent="0.45">
      <c r="A1210" s="2">
        <v>45617</v>
      </c>
      <c r="J1210">
        <v>2.8719999999999999</v>
      </c>
      <c r="K1210">
        <v>2.8290000000000002</v>
      </c>
      <c r="L1210">
        <v>2.883</v>
      </c>
      <c r="M1210">
        <v>2.9780000000000002</v>
      </c>
    </row>
    <row r="1211" spans="1:13" x14ac:dyDescent="0.45">
      <c r="A1211" s="2">
        <v>45618</v>
      </c>
      <c r="J1211">
        <v>2.8660000000000001</v>
      </c>
      <c r="K1211">
        <v>2.8159999999999998</v>
      </c>
      <c r="L1211">
        <v>2.8719999999999999</v>
      </c>
      <c r="M1211">
        <v>2.976</v>
      </c>
    </row>
    <row r="1212" spans="1:13" x14ac:dyDescent="0.45">
      <c r="A1212" s="2">
        <v>45621</v>
      </c>
      <c r="J1212">
        <v>2.8530000000000002</v>
      </c>
      <c r="K1212">
        <v>2.7730000000000001</v>
      </c>
      <c r="L1212">
        <v>2.8239999999999998</v>
      </c>
      <c r="M1212">
        <v>2.92</v>
      </c>
    </row>
    <row r="1213" spans="1:13" x14ac:dyDescent="0.45">
      <c r="A1213" s="2">
        <v>45622</v>
      </c>
      <c r="J1213">
        <v>2.8540000000000001</v>
      </c>
      <c r="K1213">
        <v>2.7730000000000001</v>
      </c>
      <c r="L1213">
        <v>2.8130000000000002</v>
      </c>
      <c r="M1213">
        <v>2.903</v>
      </c>
    </row>
    <row r="1214" spans="1:13" x14ac:dyDescent="0.45">
      <c r="A1214" s="2">
        <v>45623</v>
      </c>
      <c r="J1214">
        <v>2.8460000000000001</v>
      </c>
      <c r="K1214">
        <v>2.7410000000000001</v>
      </c>
      <c r="L1214">
        <v>2.7829999999999999</v>
      </c>
      <c r="M1214">
        <v>2.88</v>
      </c>
    </row>
    <row r="1215" spans="1:13" x14ac:dyDescent="0.45">
      <c r="A1215" s="2">
        <v>45624</v>
      </c>
      <c r="J1215">
        <v>2.802</v>
      </c>
      <c r="K1215">
        <v>2.6379999999999999</v>
      </c>
      <c r="L1215">
        <v>2.6859999999999999</v>
      </c>
      <c r="M1215">
        <v>2.7879999999999998</v>
      </c>
    </row>
    <row r="1216" spans="1:13" x14ac:dyDescent="0.45">
      <c r="A1216" s="2">
        <v>45625</v>
      </c>
      <c r="J1216">
        <v>2.7789999999999999</v>
      </c>
      <c r="K1216">
        <v>2.6070000000000002</v>
      </c>
      <c r="L1216">
        <v>2.65</v>
      </c>
      <c r="M1216">
        <v>2.7509999999999999</v>
      </c>
    </row>
    <row r="1217" spans="1:13" x14ac:dyDescent="0.45">
      <c r="A1217" s="2">
        <v>45628</v>
      </c>
      <c r="J1217">
        <v>2.754</v>
      </c>
      <c r="K1217">
        <v>2.5670000000000002</v>
      </c>
      <c r="L1217">
        <v>2.5960000000000001</v>
      </c>
      <c r="M1217">
        <v>2.6970000000000001</v>
      </c>
    </row>
    <row r="1218" spans="1:13" x14ac:dyDescent="0.45">
      <c r="A1218" s="2">
        <v>45629</v>
      </c>
      <c r="J1218">
        <v>2.754</v>
      </c>
      <c r="K1218">
        <v>2.585</v>
      </c>
      <c r="L1218">
        <v>2.6059999999999999</v>
      </c>
      <c r="M1218">
        <v>2.7130000000000001</v>
      </c>
    </row>
    <row r="1219" spans="1:13" x14ac:dyDescent="0.45">
      <c r="A1219" s="2">
        <v>45630</v>
      </c>
      <c r="J1219">
        <v>2.758</v>
      </c>
      <c r="K1219">
        <v>2.6259999999999999</v>
      </c>
      <c r="L1219">
        <v>2.64</v>
      </c>
      <c r="M1219">
        <v>2.7650000000000001</v>
      </c>
    </row>
    <row r="1220" spans="1:13" x14ac:dyDescent="0.45">
      <c r="A1220" s="2">
        <v>45631</v>
      </c>
      <c r="J1220">
        <v>2.7389999999999999</v>
      </c>
      <c r="K1220">
        <v>2.6030000000000002</v>
      </c>
      <c r="L1220">
        <v>2.62</v>
      </c>
      <c r="M1220">
        <v>2.738</v>
      </c>
    </row>
    <row r="1221" spans="1:13" x14ac:dyDescent="0.45">
      <c r="A1221" s="2">
        <v>45632</v>
      </c>
      <c r="J1221">
        <v>2.7429999999999999</v>
      </c>
      <c r="K1221">
        <v>2.62</v>
      </c>
      <c r="L1221">
        <v>2.633</v>
      </c>
      <c r="M1221">
        <v>2.7440000000000002</v>
      </c>
    </row>
    <row r="1222" spans="1:13" x14ac:dyDescent="0.45">
      <c r="A1222" s="2">
        <v>45635</v>
      </c>
      <c r="J1222">
        <v>2.7229999999999999</v>
      </c>
      <c r="K1222">
        <v>2.5790000000000002</v>
      </c>
      <c r="L1222">
        <v>2.5790000000000002</v>
      </c>
      <c r="M1222">
        <v>2.677</v>
      </c>
    </row>
    <row r="1223" spans="1:13" x14ac:dyDescent="0.45">
      <c r="A1223" s="2">
        <v>45636</v>
      </c>
      <c r="J1223">
        <v>2.7170000000000001</v>
      </c>
      <c r="K1223">
        <v>2.524</v>
      </c>
      <c r="L1223">
        <v>2.5859999999999999</v>
      </c>
      <c r="M1223">
        <v>2.645</v>
      </c>
    </row>
    <row r="1224" spans="1:13" x14ac:dyDescent="0.45">
      <c r="A1224" s="2">
        <v>45637</v>
      </c>
      <c r="J1224">
        <v>2.7120000000000002</v>
      </c>
      <c r="K1224">
        <v>2.536</v>
      </c>
      <c r="L1224">
        <v>2.617</v>
      </c>
      <c r="M1224">
        <v>2.6920000000000002</v>
      </c>
    </row>
    <row r="1225" spans="1:13" x14ac:dyDescent="0.45">
      <c r="A1225" s="2">
        <v>45638</v>
      </c>
      <c r="J1225">
        <v>2.706</v>
      </c>
      <c r="K1225">
        <v>2.5489999999999999</v>
      </c>
      <c r="L1225">
        <v>2.6280000000000001</v>
      </c>
      <c r="M1225">
        <v>2.7</v>
      </c>
    </row>
    <row r="1226" spans="1:13" x14ac:dyDescent="0.45">
      <c r="A1226" s="2">
        <v>45639</v>
      </c>
      <c r="J1226">
        <v>2.694</v>
      </c>
      <c r="K1226">
        <v>2.5409999999999999</v>
      </c>
      <c r="L1226">
        <v>2.6230000000000002</v>
      </c>
      <c r="M1226">
        <v>2.6760000000000002</v>
      </c>
    </row>
    <row r="1227" spans="1:13" x14ac:dyDescent="0.45">
      <c r="A1227" s="2">
        <v>45642</v>
      </c>
      <c r="J1227">
        <v>2.6909999999999998</v>
      </c>
      <c r="K1227">
        <v>2.5529999999999999</v>
      </c>
      <c r="L1227">
        <v>2.6549999999999998</v>
      </c>
      <c r="M1227">
        <v>2.7210000000000001</v>
      </c>
    </row>
    <row r="1228" spans="1:13" x14ac:dyDescent="0.45">
      <c r="A1228" s="2">
        <v>45643</v>
      </c>
      <c r="J1228">
        <v>2.7040000000000002</v>
      </c>
      <c r="K1228">
        <v>2.621</v>
      </c>
      <c r="L1228">
        <v>2.7309999999999999</v>
      </c>
      <c r="M1228">
        <v>2.79</v>
      </c>
    </row>
    <row r="1229" spans="1:13" x14ac:dyDescent="0.45">
      <c r="A1229" s="2">
        <v>45644</v>
      </c>
      <c r="J1229">
        <v>2.6640000000000001</v>
      </c>
      <c r="K1229">
        <v>2.536</v>
      </c>
      <c r="L1229">
        <v>2.65</v>
      </c>
      <c r="M1229">
        <v>2.738</v>
      </c>
    </row>
    <row r="1230" spans="1:13" x14ac:dyDescent="0.45">
      <c r="A1230" s="2">
        <v>45645</v>
      </c>
      <c r="J1230">
        <v>2.6850000000000001</v>
      </c>
      <c r="K1230">
        <v>2.6030000000000002</v>
      </c>
      <c r="L1230">
        <v>2.7360000000000002</v>
      </c>
      <c r="M1230">
        <v>2.8140000000000001</v>
      </c>
    </row>
    <row r="1231" spans="1:13" x14ac:dyDescent="0.45">
      <c r="A1231" s="2">
        <v>45646</v>
      </c>
      <c r="J1231">
        <v>2.6920000000000002</v>
      </c>
      <c r="K1231">
        <v>2.629</v>
      </c>
      <c r="L1231">
        <v>2.7749999999999999</v>
      </c>
      <c r="M1231">
        <v>2.8730000000000002</v>
      </c>
    </row>
    <row r="1232" spans="1:13" x14ac:dyDescent="0.45">
      <c r="A1232" s="2">
        <v>45649</v>
      </c>
      <c r="J1232">
        <v>2.6890000000000001</v>
      </c>
      <c r="K1232">
        <v>2.6160000000000001</v>
      </c>
      <c r="L1232">
        <v>2.7570000000000001</v>
      </c>
      <c r="M1232">
        <v>2.8439999999999999</v>
      </c>
    </row>
    <row r="1233" spans="1:13" x14ac:dyDescent="0.45">
      <c r="A1233" s="2">
        <v>45650</v>
      </c>
      <c r="J1233">
        <v>2.6960000000000002</v>
      </c>
      <c r="K1233">
        <v>2.6259999999999999</v>
      </c>
      <c r="L1233">
        <v>2.8010000000000002</v>
      </c>
      <c r="M1233">
        <v>2.8759999999999999</v>
      </c>
    </row>
    <row r="1234" spans="1:13" x14ac:dyDescent="0.45">
      <c r="A1234" s="2">
        <v>45652</v>
      </c>
      <c r="J1234">
        <v>2.7</v>
      </c>
      <c r="K1234">
        <v>2.6480000000000001</v>
      </c>
      <c r="L1234">
        <v>2.8090000000000002</v>
      </c>
      <c r="M1234">
        <v>2.9039999999999999</v>
      </c>
    </row>
    <row r="1235" spans="1:13" x14ac:dyDescent="0.45">
      <c r="A1235" s="2">
        <v>45653</v>
      </c>
      <c r="J1235">
        <v>2.6949999999999998</v>
      </c>
      <c r="K1235">
        <v>2.6339999999999999</v>
      </c>
      <c r="L1235">
        <v>2.7839999999999998</v>
      </c>
      <c r="M1235">
        <v>2.8759999999999999</v>
      </c>
    </row>
    <row r="1236" spans="1:13" x14ac:dyDescent="0.45">
      <c r="A1236" s="2">
        <v>45656</v>
      </c>
      <c r="J1236">
        <v>2.6880000000000002</v>
      </c>
      <c r="K1236">
        <v>2.597</v>
      </c>
      <c r="L1236">
        <v>2.7629999999999999</v>
      </c>
      <c r="M1236">
        <v>2.855</v>
      </c>
    </row>
    <row r="1237" spans="1:13" x14ac:dyDescent="0.45">
      <c r="A1237" s="2">
        <v>45657</v>
      </c>
      <c r="J1237">
        <v>2.6880000000000002</v>
      </c>
      <c r="K1237">
        <v>2.5960000000000001</v>
      </c>
      <c r="L1237">
        <v>2.762</v>
      </c>
      <c r="M1237">
        <v>2.855</v>
      </c>
    </row>
    <row r="1238" spans="1:13" x14ac:dyDescent="0.45">
      <c r="A1238" s="2">
        <v>45659</v>
      </c>
      <c r="J1238">
        <v>2.6589999999999998</v>
      </c>
      <c r="K1238">
        <v>2.5070000000000001</v>
      </c>
      <c r="L1238">
        <v>2.681</v>
      </c>
      <c r="M1238">
        <v>2.7490000000000001</v>
      </c>
    </row>
    <row r="1239" spans="1:13" x14ac:dyDescent="0.45">
      <c r="A1239" s="2">
        <v>45660</v>
      </c>
      <c r="J1239">
        <v>2.649</v>
      </c>
      <c r="K1239">
        <v>2.4820000000000002</v>
      </c>
      <c r="L1239">
        <v>2.6429999999999998</v>
      </c>
      <c r="M1239">
        <v>2.754</v>
      </c>
    </row>
    <row r="1240" spans="1:13" x14ac:dyDescent="0.45">
      <c r="A1240" s="2">
        <v>45663</v>
      </c>
      <c r="J1240">
        <v>2.653</v>
      </c>
      <c r="K1240">
        <v>2.524</v>
      </c>
      <c r="L1240">
        <v>2.6850000000000001</v>
      </c>
      <c r="M1240">
        <v>2.8170000000000002</v>
      </c>
    </row>
    <row r="1241" spans="1:13" x14ac:dyDescent="0.45">
      <c r="A1241" s="2">
        <v>45664</v>
      </c>
      <c r="J1241">
        <v>2.6429999999999998</v>
      </c>
      <c r="K1241">
        <v>2.508</v>
      </c>
      <c r="L1241">
        <v>2.661</v>
      </c>
      <c r="M1241">
        <v>2.794</v>
      </c>
    </row>
    <row r="1242" spans="1:13" x14ac:dyDescent="0.45">
      <c r="A1242" s="2">
        <v>45665</v>
      </c>
      <c r="J1242">
        <v>2.6349999999999998</v>
      </c>
      <c r="K1242">
        <v>2.5049999999999999</v>
      </c>
      <c r="L1242">
        <v>2.6520000000000001</v>
      </c>
      <c r="M1242">
        <v>2.7959999999999998</v>
      </c>
    </row>
    <row r="1243" spans="1:13" x14ac:dyDescent="0.45">
      <c r="A1243" s="2">
        <v>45666</v>
      </c>
      <c r="J1243">
        <v>2.6240000000000001</v>
      </c>
      <c r="K1243">
        <v>2.5</v>
      </c>
      <c r="L1243">
        <v>2.6269999999999998</v>
      </c>
      <c r="M1243">
        <v>2.778</v>
      </c>
    </row>
    <row r="1244" spans="1:13" x14ac:dyDescent="0.45">
      <c r="A1244" s="2">
        <v>45667</v>
      </c>
      <c r="J1244">
        <v>2.6360000000000001</v>
      </c>
      <c r="K1244">
        <v>2.5609999999999999</v>
      </c>
      <c r="L1244">
        <v>2.6840000000000002</v>
      </c>
      <c r="M1244">
        <v>2.8370000000000002</v>
      </c>
    </row>
    <row r="1245" spans="1:13" x14ac:dyDescent="0.45">
      <c r="A1245" s="2">
        <v>45670</v>
      </c>
      <c r="J1245">
        <v>2.6629999999999998</v>
      </c>
      <c r="K1245">
        <v>2.6640000000000001</v>
      </c>
      <c r="L1245">
        <v>2.746</v>
      </c>
      <c r="M1245">
        <v>2.871</v>
      </c>
    </row>
    <row r="1246" spans="1:13" x14ac:dyDescent="0.45">
      <c r="A1246" s="2">
        <v>45671</v>
      </c>
      <c r="J1246">
        <v>2.65</v>
      </c>
      <c r="K1246">
        <v>2.6459999999999999</v>
      </c>
      <c r="L1246">
        <v>2.7360000000000002</v>
      </c>
      <c r="M1246">
        <v>2.8410000000000002</v>
      </c>
    </row>
    <row r="1247" spans="1:13" x14ac:dyDescent="0.45">
      <c r="A1247" s="2">
        <v>45672</v>
      </c>
      <c r="J1247">
        <v>2.653</v>
      </c>
      <c r="K1247">
        <v>2.6749999999999998</v>
      </c>
      <c r="L1247">
        <v>2.774</v>
      </c>
      <c r="M1247">
        <v>2.86</v>
      </c>
    </row>
    <row r="1248" spans="1:13" x14ac:dyDescent="0.45">
      <c r="A1248" s="2">
        <v>45673</v>
      </c>
      <c r="J1248">
        <v>2.6309999999999998</v>
      </c>
      <c r="K1248">
        <v>2.6259999999999999</v>
      </c>
      <c r="L1248">
        <v>2.7229999999999999</v>
      </c>
      <c r="M1248">
        <v>2.802</v>
      </c>
    </row>
    <row r="1249" spans="1:13" x14ac:dyDescent="0.45">
      <c r="A1249" s="2">
        <v>45674</v>
      </c>
      <c r="J1249">
        <v>2.6179999999999999</v>
      </c>
      <c r="K1249">
        <v>2.5880000000000001</v>
      </c>
      <c r="L1249">
        <v>2.6880000000000002</v>
      </c>
      <c r="M1249">
        <v>2.8130000000000002</v>
      </c>
    </row>
    <row r="1250" spans="1:13" x14ac:dyDescent="0.45">
      <c r="A1250" s="2">
        <v>45677</v>
      </c>
      <c r="J1250">
        <v>2.6280000000000001</v>
      </c>
      <c r="K1250">
        <v>2.6230000000000002</v>
      </c>
      <c r="L1250">
        <v>2.7149999999999999</v>
      </c>
      <c r="M1250">
        <v>2.8679999999999999</v>
      </c>
    </row>
    <row r="1251" spans="1:13" x14ac:dyDescent="0.45">
      <c r="A1251" s="2">
        <v>45678</v>
      </c>
      <c r="J1251">
        <v>2.6160000000000001</v>
      </c>
      <c r="K1251">
        <v>2.5790000000000002</v>
      </c>
      <c r="L1251">
        <v>2.6779999999999999</v>
      </c>
      <c r="M1251">
        <v>2.8180000000000001</v>
      </c>
    </row>
    <row r="1252" spans="1:13" x14ac:dyDescent="0.45">
      <c r="A1252" s="2">
        <v>45679</v>
      </c>
      <c r="J1252">
        <v>2.6240000000000001</v>
      </c>
      <c r="K1252">
        <v>2.577</v>
      </c>
      <c r="L1252">
        <v>2.69</v>
      </c>
      <c r="M1252">
        <v>2.827</v>
      </c>
    </row>
    <row r="1253" spans="1:13" x14ac:dyDescent="0.45">
      <c r="A1253" s="2">
        <v>45680</v>
      </c>
      <c r="J1253">
        <v>2.6320000000000001</v>
      </c>
      <c r="K1253">
        <v>2.5779999999999998</v>
      </c>
      <c r="L1253">
        <v>2.6949999999999998</v>
      </c>
      <c r="M1253">
        <v>2.8370000000000002</v>
      </c>
    </row>
    <row r="1254" spans="1:13" x14ac:dyDescent="0.45">
      <c r="A1254" s="2">
        <v>45681</v>
      </c>
      <c r="J1254">
        <v>2.6269999999999998</v>
      </c>
      <c r="K1254">
        <v>2.57</v>
      </c>
      <c r="L1254">
        <v>2.7040000000000002</v>
      </c>
      <c r="M1254">
        <v>2.859</v>
      </c>
    </row>
    <row r="1255" spans="1:13" x14ac:dyDescent="0.45">
      <c r="A1255" s="2">
        <v>45688</v>
      </c>
      <c r="J1255">
        <v>2.6309999999999998</v>
      </c>
      <c r="K1255">
        <v>2.573</v>
      </c>
      <c r="L1255">
        <v>2.7010000000000001</v>
      </c>
      <c r="M1255">
        <v>2.859</v>
      </c>
    </row>
    <row r="1256" spans="1:13" x14ac:dyDescent="0.45">
      <c r="A1256" s="2">
        <v>45691</v>
      </c>
      <c r="J1256">
        <v>2.6440000000000001</v>
      </c>
      <c r="K1256">
        <v>2.5720000000000001</v>
      </c>
      <c r="L1256">
        <v>2.6890000000000001</v>
      </c>
      <c r="M1256">
        <v>2.835</v>
      </c>
    </row>
    <row r="1257" spans="1:13" x14ac:dyDescent="0.45">
      <c r="A1257" s="2">
        <v>45692</v>
      </c>
      <c r="J1257">
        <v>2.6539999999999999</v>
      </c>
      <c r="K1257">
        <v>2.5840000000000001</v>
      </c>
      <c r="L1257">
        <v>2.7029999999999998</v>
      </c>
      <c r="M1257">
        <v>2.8439999999999999</v>
      </c>
    </row>
    <row r="1258" spans="1:13" x14ac:dyDescent="0.45">
      <c r="A1258" s="2">
        <v>45693</v>
      </c>
      <c r="J1258">
        <v>2.6589999999999998</v>
      </c>
      <c r="K1258">
        <v>2.5779999999999998</v>
      </c>
      <c r="L1258">
        <v>2.6840000000000002</v>
      </c>
      <c r="M1258">
        <v>2.8180000000000001</v>
      </c>
    </row>
    <row r="1259" spans="1:13" x14ac:dyDescent="0.45">
      <c r="A1259" s="2">
        <v>45694</v>
      </c>
      <c r="J1259">
        <v>2.66</v>
      </c>
      <c r="K1259">
        <v>2.5819999999999999</v>
      </c>
      <c r="L1259">
        <v>2.67</v>
      </c>
      <c r="M1259">
        <v>2.7959999999999998</v>
      </c>
    </row>
    <row r="1260" spans="1:13" x14ac:dyDescent="0.45">
      <c r="A1260" s="2">
        <v>45695</v>
      </c>
      <c r="J1260">
        <v>2.6720000000000002</v>
      </c>
      <c r="K1260">
        <v>2.6349999999999998</v>
      </c>
      <c r="L1260">
        <v>2.7189999999999999</v>
      </c>
      <c r="M1260">
        <v>2.8359999999999999</v>
      </c>
    </row>
    <row r="1261" spans="1:13" x14ac:dyDescent="0.45">
      <c r="A1261" s="2">
        <v>45698</v>
      </c>
      <c r="J1261">
        <v>2.673</v>
      </c>
      <c r="K1261">
        <v>2.6379999999999999</v>
      </c>
      <c r="L1261">
        <v>2.7130000000000001</v>
      </c>
      <c r="M1261">
        <v>2.83</v>
      </c>
    </row>
    <row r="1262" spans="1:13" x14ac:dyDescent="0.45">
      <c r="A1262" s="2">
        <v>45699</v>
      </c>
      <c r="J1262">
        <v>2.673</v>
      </c>
      <c r="K1262">
        <v>2.633</v>
      </c>
      <c r="L1262">
        <v>2.7149999999999999</v>
      </c>
      <c r="M1262">
        <v>2.8490000000000002</v>
      </c>
    </row>
    <row r="1263" spans="1:13" x14ac:dyDescent="0.45">
      <c r="A1263" s="2">
        <v>45700</v>
      </c>
      <c r="J1263">
        <v>2.6739999999999999</v>
      </c>
      <c r="K1263">
        <v>2.6509999999999998</v>
      </c>
      <c r="L1263">
        <v>2.7440000000000002</v>
      </c>
      <c r="M1263">
        <v>2.879</v>
      </c>
    </row>
    <row r="1264" spans="1:13" x14ac:dyDescent="0.45">
      <c r="A1264" s="2">
        <v>45701</v>
      </c>
      <c r="J1264">
        <v>2.6720000000000002</v>
      </c>
      <c r="K1264">
        <v>2.6309999999999998</v>
      </c>
      <c r="L1264">
        <v>2.7320000000000002</v>
      </c>
      <c r="M1264">
        <v>2.8719999999999999</v>
      </c>
    </row>
    <row r="1265" spans="1:13" x14ac:dyDescent="0.45">
      <c r="A1265" s="2">
        <v>45702</v>
      </c>
      <c r="J1265">
        <v>2.6659999999999999</v>
      </c>
      <c r="K1265">
        <v>2.6110000000000002</v>
      </c>
      <c r="L1265">
        <v>2.7109999999999999</v>
      </c>
      <c r="M1265">
        <v>2.8460000000000001</v>
      </c>
    </row>
    <row r="1266" spans="1:13" x14ac:dyDescent="0.45">
      <c r="A1266" s="2">
        <v>45705</v>
      </c>
      <c r="J1266">
        <v>2.6680000000000001</v>
      </c>
      <c r="K1266">
        <v>2.6230000000000002</v>
      </c>
      <c r="L1266">
        <v>2.7290000000000001</v>
      </c>
      <c r="M1266">
        <v>2.8690000000000002</v>
      </c>
    </row>
    <row r="1267" spans="1:13" x14ac:dyDescent="0.45">
      <c r="A1267" s="2">
        <v>45706</v>
      </c>
      <c r="J1267">
        <v>2.6680000000000001</v>
      </c>
      <c r="K1267">
        <v>2.641</v>
      </c>
      <c r="L1267">
        <v>2.75</v>
      </c>
      <c r="M1267">
        <v>2.8780000000000001</v>
      </c>
    </row>
    <row r="1268" spans="1:13" x14ac:dyDescent="0.45">
      <c r="A1268" s="2">
        <v>45707</v>
      </c>
      <c r="J1268">
        <v>2.66</v>
      </c>
      <c r="K1268">
        <v>2.63</v>
      </c>
      <c r="L1268">
        <v>2.7450000000000001</v>
      </c>
      <c r="M1268">
        <v>2.8730000000000002</v>
      </c>
    </row>
    <row r="1269" spans="1:13" x14ac:dyDescent="0.45">
      <c r="A1269" s="2">
        <v>45708</v>
      </c>
      <c r="J1269">
        <v>2.6549999999999998</v>
      </c>
      <c r="K1269">
        <v>2.6280000000000001</v>
      </c>
      <c r="L1269">
        <v>2.7480000000000002</v>
      </c>
      <c r="M1269">
        <v>2.8879999999999999</v>
      </c>
    </row>
    <row r="1270" spans="1:13" x14ac:dyDescent="0.45">
      <c r="A1270" s="2">
        <v>45709</v>
      </c>
      <c r="J1270">
        <v>2.6480000000000001</v>
      </c>
      <c r="K1270">
        <v>2.6179999999999999</v>
      </c>
      <c r="L1270">
        <v>2.73</v>
      </c>
      <c r="M1270">
        <v>2.8559999999999999</v>
      </c>
    </row>
    <row r="1271" spans="1:13" x14ac:dyDescent="0.45">
      <c r="A1271" s="2">
        <v>45712</v>
      </c>
      <c r="J1271">
        <v>2.6379999999999999</v>
      </c>
      <c r="K1271">
        <v>2.61</v>
      </c>
      <c r="L1271">
        <v>2.7170000000000001</v>
      </c>
      <c r="M1271">
        <v>2.8250000000000002</v>
      </c>
    </row>
    <row r="1272" spans="1:13" x14ac:dyDescent="0.45">
      <c r="A1272" s="2">
        <v>45713</v>
      </c>
      <c r="J1272">
        <v>2.63</v>
      </c>
      <c r="K1272">
        <v>2.5960000000000001</v>
      </c>
      <c r="L1272">
        <v>2.698</v>
      </c>
      <c r="M1272">
        <v>2.7970000000000002</v>
      </c>
    </row>
    <row r="1273" spans="1:13" x14ac:dyDescent="0.45">
      <c r="A1273" s="2">
        <v>45714</v>
      </c>
      <c r="J1273">
        <v>2.6240000000000001</v>
      </c>
      <c r="K1273">
        <v>2.5910000000000002</v>
      </c>
      <c r="L1273">
        <v>2.6760000000000002</v>
      </c>
      <c r="M1273">
        <v>2.7519999999999998</v>
      </c>
    </row>
    <row r="1274" spans="1:13" x14ac:dyDescent="0.45">
      <c r="A1274" s="2">
        <v>45715</v>
      </c>
      <c r="J1274">
        <v>2.6230000000000002</v>
      </c>
      <c r="K1274">
        <v>2.5920000000000001</v>
      </c>
      <c r="L1274">
        <v>2.68</v>
      </c>
      <c r="M1274">
        <v>2.754</v>
      </c>
    </row>
    <row r="1275" spans="1:13" x14ac:dyDescent="0.45">
      <c r="A1275" s="2">
        <v>45716</v>
      </c>
      <c r="J1275">
        <v>2.62</v>
      </c>
      <c r="K1275">
        <v>2.5659999999999998</v>
      </c>
      <c r="L1275">
        <v>2.6459999999999999</v>
      </c>
      <c r="M1275">
        <v>2.706</v>
      </c>
    </row>
    <row r="1276" spans="1:13" x14ac:dyDescent="0.45">
      <c r="A1276" s="2">
        <v>45720</v>
      </c>
      <c r="J1276">
        <v>2.6150000000000002</v>
      </c>
      <c r="K1276">
        <v>2.5409999999999999</v>
      </c>
      <c r="L1276">
        <v>2.629</v>
      </c>
      <c r="M1276">
        <v>2.7029999999999998</v>
      </c>
    </row>
    <row r="1277" spans="1:13" x14ac:dyDescent="0.45">
      <c r="A1277" s="2">
        <v>45721</v>
      </c>
      <c r="J1277">
        <v>2.6269999999999998</v>
      </c>
      <c r="K1277">
        <v>2.5649999999999999</v>
      </c>
      <c r="L1277">
        <v>2.6779999999999999</v>
      </c>
      <c r="M1277">
        <v>2.7730000000000001</v>
      </c>
    </row>
    <row r="1278" spans="1:13" x14ac:dyDescent="0.45">
      <c r="A1278" s="2">
        <v>45722</v>
      </c>
      <c r="J1278">
        <v>2.6389999999999998</v>
      </c>
      <c r="K1278">
        <v>2.5939999999999999</v>
      </c>
      <c r="L1278">
        <v>2.7040000000000002</v>
      </c>
      <c r="M1278">
        <v>2.806</v>
      </c>
    </row>
    <row r="1279" spans="1:13" x14ac:dyDescent="0.45">
      <c r="A1279" s="2">
        <v>45723</v>
      </c>
      <c r="J1279">
        <v>2.621</v>
      </c>
      <c r="K1279">
        <v>2.5649999999999999</v>
      </c>
      <c r="L1279">
        <v>2.6779999999999999</v>
      </c>
      <c r="M1279">
        <v>2.7730000000000001</v>
      </c>
    </row>
    <row r="1280" spans="1:13" x14ac:dyDescent="0.45">
      <c r="A1280" s="2">
        <v>45726</v>
      </c>
      <c r="J1280">
        <v>2.63</v>
      </c>
      <c r="K1280">
        <v>2.5960000000000001</v>
      </c>
      <c r="L1280">
        <v>2.6579999999999999</v>
      </c>
      <c r="M1280">
        <v>2.8010000000000002</v>
      </c>
    </row>
    <row r="1281" spans="1:13" x14ac:dyDescent="0.45">
      <c r="A1281" s="2">
        <v>45727</v>
      </c>
      <c r="J1281">
        <v>2.6160000000000001</v>
      </c>
      <c r="K1281">
        <v>2.56</v>
      </c>
      <c r="L1281">
        <v>2.633</v>
      </c>
      <c r="M1281">
        <v>2.76</v>
      </c>
    </row>
    <row r="1282" spans="1:13" x14ac:dyDescent="0.45">
      <c r="A1282" s="2">
        <v>45728</v>
      </c>
      <c r="J1282">
        <v>2.6150000000000002</v>
      </c>
      <c r="K1282">
        <v>2.5499999999999998</v>
      </c>
      <c r="L1282">
        <v>2.6190000000000002</v>
      </c>
      <c r="M1282">
        <v>2.7629999999999999</v>
      </c>
    </row>
    <row r="1283" spans="1:13" x14ac:dyDescent="0.45">
      <c r="A1283" s="2">
        <v>45729</v>
      </c>
      <c r="J1283">
        <v>2.6040000000000001</v>
      </c>
      <c r="K1283">
        <v>2.57</v>
      </c>
      <c r="L1283">
        <v>2.625</v>
      </c>
      <c r="M1283">
        <v>2.77</v>
      </c>
    </row>
    <row r="1284" spans="1:13" x14ac:dyDescent="0.45">
      <c r="A1284" s="2">
        <v>45730</v>
      </c>
      <c r="J1284">
        <v>2.61</v>
      </c>
      <c r="K1284">
        <v>2.5960000000000001</v>
      </c>
      <c r="L1284">
        <v>2.64</v>
      </c>
      <c r="M1284">
        <v>2.8130000000000002</v>
      </c>
    </row>
    <row r="1285" spans="1:13" x14ac:dyDescent="0.45">
      <c r="A1285" s="2">
        <v>45733</v>
      </c>
      <c r="J1285">
        <v>2.609</v>
      </c>
      <c r="K1285">
        <v>2.601</v>
      </c>
      <c r="L1285">
        <v>2.6469999999999998</v>
      </c>
      <c r="M1285">
        <v>2.8050000000000002</v>
      </c>
    </row>
    <row r="1286" spans="1:13" x14ac:dyDescent="0.45">
      <c r="A1286" s="2">
        <v>45734</v>
      </c>
      <c r="J1286">
        <v>2.6019999999999999</v>
      </c>
      <c r="K1286">
        <v>2.5979999999999999</v>
      </c>
      <c r="L1286">
        <v>2.6440000000000001</v>
      </c>
      <c r="M1286">
        <v>2.7879999999999998</v>
      </c>
    </row>
    <row r="1287" spans="1:13" x14ac:dyDescent="0.45">
      <c r="A1287" s="2">
        <v>45735</v>
      </c>
      <c r="J1287">
        <v>2.6019999999999999</v>
      </c>
      <c r="K1287">
        <v>2.621</v>
      </c>
      <c r="L1287">
        <v>2.673</v>
      </c>
      <c r="M1287">
        <v>2.8109999999999999</v>
      </c>
    </row>
    <row r="1288" spans="1:13" x14ac:dyDescent="0.45">
      <c r="A1288" s="2">
        <v>45736</v>
      </c>
      <c r="J1288">
        <v>2.59</v>
      </c>
      <c r="K1288">
        <v>2.5979999999999999</v>
      </c>
      <c r="L1288">
        <v>2.6579999999999999</v>
      </c>
      <c r="M1288">
        <v>2.7919999999999998</v>
      </c>
    </row>
    <row r="1289" spans="1:13" x14ac:dyDescent="0.45">
      <c r="A1289" s="2">
        <v>45737</v>
      </c>
      <c r="J1289">
        <v>2.5920000000000001</v>
      </c>
      <c r="K1289">
        <v>2.597</v>
      </c>
      <c r="L1289">
        <v>2.6619999999999999</v>
      </c>
      <c r="M1289">
        <v>2.8050000000000002</v>
      </c>
    </row>
    <row r="1290" spans="1:13" x14ac:dyDescent="0.45">
      <c r="A1290" s="2">
        <v>45740</v>
      </c>
      <c r="J1290">
        <v>2.6030000000000002</v>
      </c>
      <c r="K1290">
        <v>2.6040000000000001</v>
      </c>
      <c r="L1290">
        <v>2.6869999999999998</v>
      </c>
      <c r="M1290">
        <v>2.8159999999999998</v>
      </c>
    </row>
    <row r="1291" spans="1:13" x14ac:dyDescent="0.45">
      <c r="A1291" s="2">
        <v>45741</v>
      </c>
      <c r="J1291">
        <v>2.6110000000000002</v>
      </c>
      <c r="K1291">
        <v>2.6120000000000001</v>
      </c>
      <c r="L1291">
        <v>2.7</v>
      </c>
      <c r="M1291">
        <v>2.8210000000000002</v>
      </c>
    </row>
    <row r="1292" spans="1:13" x14ac:dyDescent="0.45">
      <c r="A1292" s="2">
        <v>45742</v>
      </c>
      <c r="J1292">
        <v>2.6150000000000002</v>
      </c>
      <c r="K1292">
        <v>2.6179999999999999</v>
      </c>
      <c r="L1292">
        <v>2.7130000000000001</v>
      </c>
      <c r="M1292">
        <v>2.839</v>
      </c>
    </row>
    <row r="1293" spans="1:13" x14ac:dyDescent="0.45">
      <c r="A1293" s="2">
        <v>45743</v>
      </c>
      <c r="J1293">
        <v>2.617</v>
      </c>
      <c r="K1293">
        <v>2.6219999999999999</v>
      </c>
      <c r="L1293">
        <v>2.7050000000000001</v>
      </c>
      <c r="M1293">
        <v>2.8380000000000001</v>
      </c>
    </row>
    <row r="1294" spans="1:13" x14ac:dyDescent="0.45">
      <c r="A1294" s="2">
        <v>45744</v>
      </c>
      <c r="J1294">
        <v>2.621</v>
      </c>
      <c r="K1294">
        <v>2.629</v>
      </c>
      <c r="L1294">
        <v>2.71</v>
      </c>
      <c r="M1294">
        <v>2.8420000000000001</v>
      </c>
    </row>
    <row r="1295" spans="1:13" x14ac:dyDescent="0.45">
      <c r="A1295" s="2">
        <v>45747</v>
      </c>
      <c r="J1295">
        <v>2.6070000000000002</v>
      </c>
      <c r="K1295">
        <v>2.569</v>
      </c>
      <c r="L1295">
        <v>2.645</v>
      </c>
      <c r="M1295">
        <v>2.7709999999999999</v>
      </c>
    </row>
    <row r="1296" spans="1:13" x14ac:dyDescent="0.45">
      <c r="A1296" s="2">
        <v>45748</v>
      </c>
      <c r="J1296">
        <v>2.6219999999999999</v>
      </c>
      <c r="K1296">
        <v>2.581</v>
      </c>
      <c r="L1296">
        <v>2.6589999999999998</v>
      </c>
      <c r="M1296">
        <v>2.7869999999999999</v>
      </c>
    </row>
    <row r="1297" spans="1:13" x14ac:dyDescent="0.45">
      <c r="A1297" s="2">
        <v>45749</v>
      </c>
      <c r="J1297">
        <v>2.6219999999999999</v>
      </c>
      <c r="K1297">
        <v>2.5840000000000001</v>
      </c>
      <c r="L1297">
        <v>2.653</v>
      </c>
      <c r="M1297">
        <v>2.7669999999999999</v>
      </c>
    </row>
    <row r="1298" spans="1:13" x14ac:dyDescent="0.45">
      <c r="A1298" s="2">
        <v>45750</v>
      </c>
      <c r="J1298">
        <v>2.5920000000000001</v>
      </c>
      <c r="K1298">
        <v>2.5289999999999999</v>
      </c>
      <c r="L1298">
        <v>2.6059999999999999</v>
      </c>
      <c r="M1298">
        <v>2.738</v>
      </c>
    </row>
    <row r="1299" spans="1:13" x14ac:dyDescent="0.45">
      <c r="A1299" s="2">
        <v>45751</v>
      </c>
      <c r="J1299">
        <v>2.5579999999999998</v>
      </c>
      <c r="K1299">
        <v>2.4609999999999999</v>
      </c>
      <c r="L1299">
        <v>2.544</v>
      </c>
      <c r="M1299">
        <v>2.6920000000000002</v>
      </c>
    </row>
    <row r="1300" spans="1:13" x14ac:dyDescent="0.45">
      <c r="A1300" s="2">
        <v>45754</v>
      </c>
      <c r="J1300">
        <v>2.5249999999999999</v>
      </c>
      <c r="K1300">
        <v>2.4049999999999998</v>
      </c>
      <c r="L1300">
        <v>2.4910000000000001</v>
      </c>
      <c r="M1300">
        <v>2.6480000000000001</v>
      </c>
    </row>
    <row r="1301" spans="1:13" x14ac:dyDescent="0.45">
      <c r="A1301" s="2">
        <v>45755</v>
      </c>
      <c r="J1301">
        <v>2.5350000000000001</v>
      </c>
      <c r="K1301">
        <v>2.4129999999999998</v>
      </c>
      <c r="L1301">
        <v>2.508</v>
      </c>
      <c r="M1301">
        <v>2.6859999999999999</v>
      </c>
    </row>
    <row r="1302" spans="1:13" x14ac:dyDescent="0.45">
      <c r="A1302" s="2">
        <v>45756</v>
      </c>
      <c r="J1302">
        <v>2.536</v>
      </c>
      <c r="K1302">
        <v>2.4340000000000002</v>
      </c>
      <c r="L1302">
        <v>2.54</v>
      </c>
      <c r="M1302">
        <v>2.7320000000000002</v>
      </c>
    </row>
    <row r="1303" spans="1:13" x14ac:dyDescent="0.45">
      <c r="A1303" s="2">
        <v>45757</v>
      </c>
      <c r="J1303">
        <v>2.536</v>
      </c>
      <c r="K1303">
        <v>2.4369999999999998</v>
      </c>
      <c r="L1303">
        <v>2.5139999999999998</v>
      </c>
      <c r="M1303">
        <v>2.702</v>
      </c>
    </row>
    <row r="1304" spans="1:13" x14ac:dyDescent="0.45">
      <c r="A1304" s="2">
        <v>45758</v>
      </c>
      <c r="J1304">
        <v>2.5129999999999999</v>
      </c>
      <c r="K1304">
        <v>2.411</v>
      </c>
      <c r="L1304">
        <v>2.5099999999999998</v>
      </c>
      <c r="M1304">
        <v>2.6960000000000002</v>
      </c>
    </row>
    <row r="1305" spans="1:13" x14ac:dyDescent="0.45">
      <c r="A1305" s="2">
        <v>45761</v>
      </c>
      <c r="J1305">
        <v>2.4990000000000001</v>
      </c>
      <c r="K1305">
        <v>2.4079999999999999</v>
      </c>
      <c r="L1305">
        <v>2.5089999999999999</v>
      </c>
      <c r="M1305">
        <v>2.6909999999999998</v>
      </c>
    </row>
    <row r="1306" spans="1:13" x14ac:dyDescent="0.45">
      <c r="A1306" s="2">
        <v>45762</v>
      </c>
      <c r="J1306">
        <v>2.492</v>
      </c>
      <c r="K1306">
        <v>2.399</v>
      </c>
      <c r="L1306">
        <v>2.4990000000000001</v>
      </c>
      <c r="M1306">
        <v>2.6640000000000001</v>
      </c>
    </row>
    <row r="1307" spans="1:13" x14ac:dyDescent="0.45">
      <c r="A1307" s="2">
        <v>45763</v>
      </c>
      <c r="J1307">
        <v>2.4670000000000001</v>
      </c>
      <c r="K1307">
        <v>2.351</v>
      </c>
      <c r="L1307">
        <v>2.4630000000000001</v>
      </c>
      <c r="M1307">
        <v>2.629</v>
      </c>
    </row>
    <row r="1308" spans="1:13" x14ac:dyDescent="0.45">
      <c r="A1308" s="2">
        <v>45764</v>
      </c>
      <c r="J1308">
        <v>2.4670000000000001</v>
      </c>
      <c r="K1308">
        <v>2.3849999999999998</v>
      </c>
      <c r="L1308">
        <v>2.4830000000000001</v>
      </c>
      <c r="M1308">
        <v>2.645</v>
      </c>
    </row>
    <row r="1309" spans="1:13" x14ac:dyDescent="0.45">
      <c r="A1309" s="2">
        <v>45765</v>
      </c>
      <c r="J1309">
        <v>2.4239999999999999</v>
      </c>
      <c r="K1309">
        <v>2.3620000000000001</v>
      </c>
      <c r="L1309">
        <v>2.464</v>
      </c>
      <c r="M1309">
        <v>2.62</v>
      </c>
    </row>
    <row r="1310" spans="1:13" x14ac:dyDescent="0.45">
      <c r="A1310" s="2">
        <v>45768</v>
      </c>
      <c r="J1310">
        <v>2.4159999999999999</v>
      </c>
      <c r="K1310">
        <v>2.331</v>
      </c>
      <c r="L1310">
        <v>2.4409999999999998</v>
      </c>
      <c r="M1310">
        <v>2.6019999999999999</v>
      </c>
    </row>
    <row r="1311" spans="1:13" x14ac:dyDescent="0.45">
      <c r="A1311" s="2">
        <v>45769</v>
      </c>
      <c r="J1311">
        <v>2.415</v>
      </c>
      <c r="K1311">
        <v>2.33</v>
      </c>
      <c r="L1311">
        <v>2.4409999999999998</v>
      </c>
      <c r="M1311">
        <v>2.621</v>
      </c>
    </row>
    <row r="1312" spans="1:13" x14ac:dyDescent="0.45">
      <c r="A1312" s="2">
        <v>45770</v>
      </c>
      <c r="J1312">
        <v>2.4119999999999999</v>
      </c>
      <c r="K1312">
        <v>2.3370000000000002</v>
      </c>
      <c r="L1312">
        <v>2.4369999999999998</v>
      </c>
      <c r="M1312">
        <v>2.5979999999999999</v>
      </c>
    </row>
    <row r="1313" spans="1:13" x14ac:dyDescent="0.45">
      <c r="A1313" s="2">
        <v>45771</v>
      </c>
      <c r="J1313">
        <v>2.411</v>
      </c>
      <c r="K1313">
        <v>2.3410000000000002</v>
      </c>
      <c r="L1313">
        <v>2.444</v>
      </c>
      <c r="M1313">
        <v>2.6230000000000002</v>
      </c>
    </row>
    <row r="1314" spans="1:13" x14ac:dyDescent="0.45">
      <c r="A1314" s="2">
        <v>45772</v>
      </c>
      <c r="J1314">
        <v>2.3940000000000001</v>
      </c>
      <c r="K1314">
        <v>2.3050000000000002</v>
      </c>
      <c r="L1314">
        <v>2.403</v>
      </c>
      <c r="M1314">
        <v>2.5760000000000001</v>
      </c>
    </row>
    <row r="1315" spans="1:13" x14ac:dyDescent="0.45">
      <c r="A1315" s="2">
        <v>45775</v>
      </c>
      <c r="J1315">
        <v>2.3929999999999998</v>
      </c>
      <c r="K1315">
        <v>2.3159999999999998</v>
      </c>
      <c r="L1315">
        <v>2.4140000000000001</v>
      </c>
      <c r="M1315">
        <v>2.5880000000000001</v>
      </c>
    </row>
    <row r="1316" spans="1:13" x14ac:dyDescent="0.45">
      <c r="A1316" s="2">
        <v>45776</v>
      </c>
      <c r="J1316">
        <v>2.39</v>
      </c>
      <c r="K1316">
        <v>2.31</v>
      </c>
      <c r="L1316">
        <v>2.419</v>
      </c>
      <c r="M1316">
        <v>2.6030000000000002</v>
      </c>
    </row>
    <row r="1317" spans="1:13" x14ac:dyDescent="0.45">
      <c r="A1317" s="2">
        <v>45777</v>
      </c>
      <c r="J1317">
        <v>2.3740000000000001</v>
      </c>
      <c r="K1317">
        <v>2.2669999999999999</v>
      </c>
      <c r="L1317">
        <v>2.375</v>
      </c>
      <c r="M1317">
        <v>2.5630000000000002</v>
      </c>
    </row>
    <row r="1318" spans="1:13" x14ac:dyDescent="0.45">
      <c r="A1318" s="2">
        <v>45779</v>
      </c>
      <c r="J1318">
        <v>2.3740000000000001</v>
      </c>
      <c r="K1318">
        <v>2.282</v>
      </c>
      <c r="L1318">
        <v>2.3940000000000001</v>
      </c>
      <c r="M1318">
        <v>2.593</v>
      </c>
    </row>
    <row r="1319" spans="1:13" x14ac:dyDescent="0.45">
      <c r="A1319" s="2">
        <v>45784</v>
      </c>
      <c r="J1319">
        <v>2.35</v>
      </c>
      <c r="K1319">
        <v>2.2530000000000001</v>
      </c>
      <c r="L1319">
        <v>2.379</v>
      </c>
      <c r="M1319">
        <v>2.6030000000000002</v>
      </c>
    </row>
    <row r="1320" spans="1:13" x14ac:dyDescent="0.45">
      <c r="A1320" s="2">
        <v>45785</v>
      </c>
      <c r="J1320">
        <v>2.3460000000000001</v>
      </c>
      <c r="K1320">
        <v>2.2810000000000001</v>
      </c>
      <c r="L1320">
        <v>2.395</v>
      </c>
      <c r="M1320">
        <v>2.6219999999999999</v>
      </c>
    </row>
    <row r="1321" spans="1:13" x14ac:dyDescent="0.45">
      <c r="A1321" s="2">
        <v>45786</v>
      </c>
      <c r="J1321">
        <v>2.3460000000000001</v>
      </c>
      <c r="K1321">
        <v>2.331</v>
      </c>
      <c r="L1321">
        <v>2.448</v>
      </c>
      <c r="M1321">
        <v>2.67</v>
      </c>
    </row>
    <row r="1322" spans="1:13" x14ac:dyDescent="0.45">
      <c r="A1322" s="2">
        <v>45789</v>
      </c>
      <c r="J1322">
        <v>2.3410000000000002</v>
      </c>
      <c r="K1322">
        <v>2.33</v>
      </c>
      <c r="L1322">
        <v>2.4510000000000001</v>
      </c>
      <c r="M1322">
        <v>2.6850000000000001</v>
      </c>
    </row>
    <row r="1323" spans="1:13" x14ac:dyDescent="0.45">
      <c r="A1323" s="2">
        <v>45790</v>
      </c>
      <c r="J1323">
        <v>2.3479999999999999</v>
      </c>
      <c r="K1323">
        <v>2.37</v>
      </c>
      <c r="L1323">
        <v>2.496</v>
      </c>
      <c r="M1323">
        <v>2.722</v>
      </c>
    </row>
    <row r="1324" spans="1:13" x14ac:dyDescent="0.45">
      <c r="A1324" s="2">
        <v>45791</v>
      </c>
      <c r="J1324">
        <v>2.319</v>
      </c>
      <c r="K1324">
        <v>2.351</v>
      </c>
      <c r="L1324">
        <v>2.4820000000000002</v>
      </c>
      <c r="M1324">
        <v>2.718</v>
      </c>
    </row>
    <row r="1325" spans="1:13" x14ac:dyDescent="0.45">
      <c r="A1325" s="2">
        <v>45792</v>
      </c>
      <c r="J1325">
        <v>2.3140000000000001</v>
      </c>
      <c r="K1325">
        <v>2.3620000000000001</v>
      </c>
      <c r="L1325">
        <v>2.496</v>
      </c>
      <c r="M1325">
        <v>2.7269999999999999</v>
      </c>
    </row>
    <row r="1326" spans="1:13" x14ac:dyDescent="0.45">
      <c r="A1326" s="2">
        <v>45793</v>
      </c>
      <c r="J1326">
        <v>2.2879999999999998</v>
      </c>
      <c r="K1326">
        <v>2.319</v>
      </c>
      <c r="L1326">
        <v>2.4449999999999998</v>
      </c>
      <c r="M1326">
        <v>2.6760000000000002</v>
      </c>
    </row>
    <row r="1327" spans="1:13" x14ac:dyDescent="0.45">
      <c r="A1327" s="2">
        <v>45796</v>
      </c>
      <c r="J1327">
        <v>2.2949999999999999</v>
      </c>
      <c r="K1327">
        <v>2.3660000000000001</v>
      </c>
      <c r="L1327">
        <v>2.5009999999999999</v>
      </c>
      <c r="M1327">
        <v>2.7469999999999999</v>
      </c>
    </row>
    <row r="1328" spans="1:13" x14ac:dyDescent="0.45">
      <c r="A1328" s="2">
        <v>45797</v>
      </c>
      <c r="J1328">
        <v>2.2810000000000001</v>
      </c>
      <c r="K1328">
        <v>2.33</v>
      </c>
      <c r="L1328">
        <v>2.4670000000000001</v>
      </c>
      <c r="M1328">
        <v>2.7130000000000001</v>
      </c>
    </row>
    <row r="1329" spans="1:13" x14ac:dyDescent="0.45">
      <c r="A1329" s="2">
        <v>45798</v>
      </c>
      <c r="J1329">
        <v>2.2810000000000001</v>
      </c>
      <c r="K1329">
        <v>2.3450000000000002</v>
      </c>
      <c r="L1329">
        <v>2.4980000000000002</v>
      </c>
      <c r="M1329">
        <v>2.76</v>
      </c>
    </row>
    <row r="1330" spans="1:13" x14ac:dyDescent="0.45">
      <c r="A1330" s="2">
        <v>45799</v>
      </c>
      <c r="J1330">
        <v>2.2799999999999998</v>
      </c>
      <c r="K1330">
        <v>2.3359999999999999</v>
      </c>
      <c r="L1330">
        <v>2.4929999999999999</v>
      </c>
      <c r="M1330">
        <v>2.7549999999999999</v>
      </c>
    </row>
    <row r="1331" spans="1:13" x14ac:dyDescent="0.45">
      <c r="A1331" s="2">
        <v>45800</v>
      </c>
      <c r="J1331">
        <v>2.282</v>
      </c>
      <c r="K1331">
        <v>2.3380000000000001</v>
      </c>
      <c r="L1331">
        <v>2.5019999999999998</v>
      </c>
      <c r="M1331">
        <v>2.766</v>
      </c>
    </row>
    <row r="1332" spans="1:13" x14ac:dyDescent="0.45">
      <c r="A1332" s="2">
        <v>45803</v>
      </c>
      <c r="J1332">
        <v>2.2799999999999998</v>
      </c>
      <c r="K1332">
        <v>2.3479999999999999</v>
      </c>
      <c r="L1332">
        <v>2.504</v>
      </c>
      <c r="M1332">
        <v>2.766</v>
      </c>
    </row>
    <row r="1333" spans="1:13" x14ac:dyDescent="0.45">
      <c r="A1333" s="2">
        <v>45804</v>
      </c>
      <c r="J1333">
        <v>2.2759999999999998</v>
      </c>
      <c r="K1333">
        <v>2.34</v>
      </c>
      <c r="L1333">
        <v>2.4780000000000002</v>
      </c>
      <c r="M1333">
        <v>2.7090000000000001</v>
      </c>
    </row>
    <row r="1334" spans="1:13" x14ac:dyDescent="0.45">
      <c r="A1334" s="2">
        <v>45805</v>
      </c>
      <c r="J1334">
        <v>2.27</v>
      </c>
      <c r="K1334">
        <v>2.3140000000000001</v>
      </c>
      <c r="L1334">
        <v>2.4670000000000001</v>
      </c>
      <c r="M1334">
        <v>2.706</v>
      </c>
    </row>
    <row r="1335" spans="1:13" x14ac:dyDescent="0.45">
      <c r="A1335" s="2">
        <v>45806</v>
      </c>
      <c r="J1335">
        <v>2.2759999999999998</v>
      </c>
      <c r="K1335">
        <v>2.3410000000000002</v>
      </c>
      <c r="L1335">
        <v>2.5</v>
      </c>
      <c r="M1335">
        <v>2.76</v>
      </c>
    </row>
    <row r="1336" spans="1:13" x14ac:dyDescent="0.45">
      <c r="A1336" s="2">
        <v>45807</v>
      </c>
      <c r="J1336">
        <v>2.2759999999999998</v>
      </c>
      <c r="K1336">
        <v>2.347</v>
      </c>
      <c r="L1336">
        <v>2.5209999999999999</v>
      </c>
      <c r="M1336">
        <v>2.786</v>
      </c>
    </row>
    <row r="1337" spans="1:13" x14ac:dyDescent="0.45">
      <c r="A1337" s="2">
        <v>45810</v>
      </c>
      <c r="J1337">
        <v>2.2709999999999999</v>
      </c>
      <c r="K1337">
        <v>2.34</v>
      </c>
      <c r="L1337">
        <v>2.5150000000000001</v>
      </c>
      <c r="M1337">
        <v>2.7930000000000001</v>
      </c>
    </row>
    <row r="1338" spans="1:13" x14ac:dyDescent="0.45">
      <c r="A1338" s="2">
        <v>45812</v>
      </c>
      <c r="J1338">
        <v>2.2930000000000001</v>
      </c>
      <c r="K1338">
        <v>2.4140000000000001</v>
      </c>
      <c r="L1338">
        <v>2.6019999999999999</v>
      </c>
      <c r="M1338">
        <v>2.8940000000000001</v>
      </c>
    </row>
    <row r="1339" spans="1:13" x14ac:dyDescent="0.45">
      <c r="A1339" s="2">
        <v>45813</v>
      </c>
      <c r="J1339">
        <v>2.2839999999999998</v>
      </c>
      <c r="K1339">
        <v>2.4119999999999999</v>
      </c>
      <c r="L1339">
        <v>2.597</v>
      </c>
      <c r="M1339">
        <v>2.891</v>
      </c>
    </row>
    <row r="1340" spans="1:13" x14ac:dyDescent="0.45">
      <c r="A1340" s="2">
        <v>45817</v>
      </c>
      <c r="J1340">
        <v>2.278</v>
      </c>
      <c r="K1340">
        <v>2.4049999999999998</v>
      </c>
      <c r="L1340">
        <v>2.57</v>
      </c>
      <c r="M1340">
        <v>2.867</v>
      </c>
    </row>
    <row r="1341" spans="1:13" x14ac:dyDescent="0.45">
      <c r="A1341" s="2">
        <v>45818</v>
      </c>
      <c r="J1341">
        <v>2.2770000000000001</v>
      </c>
      <c r="K1341">
        <v>2.3849999999999998</v>
      </c>
      <c r="L1341">
        <v>2.5619999999999998</v>
      </c>
      <c r="M1341">
        <v>2.831</v>
      </c>
    </row>
    <row r="1342" spans="1:13" x14ac:dyDescent="0.45">
      <c r="A1342" s="2">
        <v>45819</v>
      </c>
      <c r="J1342">
        <v>2.2829999999999999</v>
      </c>
      <c r="K1342">
        <v>2.419</v>
      </c>
      <c r="L1342">
        <v>2.581</v>
      </c>
      <c r="M1342">
        <v>2.8370000000000002</v>
      </c>
    </row>
    <row r="1343" spans="1:13" x14ac:dyDescent="0.45">
      <c r="A1343" s="2">
        <v>45820</v>
      </c>
      <c r="J1343">
        <v>2.2850000000000001</v>
      </c>
      <c r="K1343">
        <v>2.4289999999999998</v>
      </c>
      <c r="L1343">
        <v>2.581</v>
      </c>
      <c r="M1343">
        <v>2.827</v>
      </c>
    </row>
    <row r="1344" spans="1:13" x14ac:dyDescent="0.45">
      <c r="A1344" s="2">
        <v>45821</v>
      </c>
      <c r="J1344">
        <v>2.2919999999999998</v>
      </c>
      <c r="K1344">
        <v>2.4620000000000002</v>
      </c>
      <c r="L1344">
        <v>2.597</v>
      </c>
      <c r="M1344">
        <v>2.819</v>
      </c>
    </row>
    <row r="1345" spans="1:13" x14ac:dyDescent="0.45">
      <c r="A1345" s="2">
        <v>45824</v>
      </c>
      <c r="J1345">
        <v>2.298</v>
      </c>
      <c r="K1345">
        <v>2.4830000000000001</v>
      </c>
      <c r="L1345">
        <v>2.6230000000000002</v>
      </c>
      <c r="M1345">
        <v>2.8639999999999999</v>
      </c>
    </row>
    <row r="1346" spans="1:13" x14ac:dyDescent="0.45">
      <c r="A1346" s="2">
        <v>45825</v>
      </c>
      <c r="J1346">
        <v>2.2789999999999999</v>
      </c>
      <c r="K1346">
        <v>2.448</v>
      </c>
      <c r="L1346">
        <v>2.6120000000000001</v>
      </c>
      <c r="M1346">
        <v>2.8679999999999999</v>
      </c>
    </row>
    <row r="1347" spans="1:13" x14ac:dyDescent="0.45">
      <c r="A1347" s="2">
        <v>45826</v>
      </c>
      <c r="J1347">
        <v>2.29</v>
      </c>
      <c r="K1347">
        <v>2.472</v>
      </c>
      <c r="L1347">
        <v>2.637</v>
      </c>
      <c r="M1347">
        <v>2.8759999999999999</v>
      </c>
    </row>
    <row r="1348" spans="1:13" x14ac:dyDescent="0.45">
      <c r="A1348" s="2">
        <v>45827</v>
      </c>
      <c r="J1348">
        <v>2.2949999999999999</v>
      </c>
      <c r="K1348">
        <v>2.4750000000000001</v>
      </c>
      <c r="L1348">
        <v>2.64</v>
      </c>
      <c r="M1348">
        <v>2.8740000000000001</v>
      </c>
    </row>
    <row r="1349" spans="1:13" x14ac:dyDescent="0.45">
      <c r="A1349" s="2">
        <v>45828</v>
      </c>
      <c r="J1349">
        <v>2.2919999999999998</v>
      </c>
      <c r="K1349">
        <v>2.4630000000000001</v>
      </c>
      <c r="L1349">
        <v>2.6360000000000001</v>
      </c>
      <c r="M1349">
        <v>2.867</v>
      </c>
    </row>
    <row r="1350" spans="1:13" x14ac:dyDescent="0.45">
      <c r="A1350" s="2">
        <v>45831</v>
      </c>
      <c r="J1350">
        <v>2.3069999999999999</v>
      </c>
      <c r="K1350">
        <v>2.4980000000000002</v>
      </c>
      <c r="L1350">
        <v>2.6619999999999999</v>
      </c>
      <c r="M1350">
        <v>2.8730000000000002</v>
      </c>
    </row>
    <row r="1351" spans="1:13" x14ac:dyDescent="0.45">
      <c r="A1351" s="2">
        <v>45832</v>
      </c>
      <c r="J1351">
        <v>2.2970000000000002</v>
      </c>
      <c r="K1351">
        <v>2.4609999999999999</v>
      </c>
      <c r="L1351">
        <v>2.6160000000000001</v>
      </c>
      <c r="M1351">
        <v>2.823</v>
      </c>
    </row>
    <row r="1352" spans="1:13" x14ac:dyDescent="0.45">
      <c r="A1352" s="2">
        <v>45833</v>
      </c>
      <c r="J1352">
        <v>2.298</v>
      </c>
      <c r="K1352">
        <v>2.46</v>
      </c>
      <c r="L1352">
        <v>2.6190000000000002</v>
      </c>
      <c r="M1352">
        <v>2.82</v>
      </c>
    </row>
    <row r="1353" spans="1:13" x14ac:dyDescent="0.45">
      <c r="A1353" s="2">
        <v>45834</v>
      </c>
      <c r="J1353">
        <v>2.294</v>
      </c>
      <c r="K1353">
        <v>2.4540000000000002</v>
      </c>
      <c r="L1353">
        <v>2.5990000000000002</v>
      </c>
      <c r="M1353">
        <v>2.7879999999999998</v>
      </c>
    </row>
    <row r="1354" spans="1:13" x14ac:dyDescent="0.45">
      <c r="A1354" s="2">
        <v>45835</v>
      </c>
      <c r="J1354">
        <v>2.3039999999999998</v>
      </c>
      <c r="K1354">
        <v>2.4529999999999998</v>
      </c>
      <c r="L1354">
        <v>2.585</v>
      </c>
      <c r="M1354">
        <v>2.7850000000000001</v>
      </c>
    </row>
    <row r="1355" spans="1:13" x14ac:dyDescent="0.45">
      <c r="A1355" s="2">
        <v>45838</v>
      </c>
      <c r="J1355">
        <v>2.302</v>
      </c>
      <c r="K1355">
        <v>2.452</v>
      </c>
      <c r="L1355">
        <v>2.5910000000000002</v>
      </c>
      <c r="M1355">
        <v>2.8050000000000002</v>
      </c>
    </row>
    <row r="1356" spans="1:13" x14ac:dyDescent="0.45">
      <c r="A1356" s="2">
        <v>45839</v>
      </c>
      <c r="J1356">
        <v>2.3010000000000002</v>
      </c>
      <c r="K1356">
        <v>2.4540000000000002</v>
      </c>
      <c r="L1356">
        <v>2.581</v>
      </c>
      <c r="M1356">
        <v>2.7839999999999998</v>
      </c>
    </row>
    <row r="1357" spans="1:13" x14ac:dyDescent="0.45">
      <c r="A1357" s="2">
        <v>45840</v>
      </c>
      <c r="J1357">
        <v>2.31</v>
      </c>
      <c r="K1357">
        <v>2.4830000000000001</v>
      </c>
      <c r="L1357">
        <v>2.6190000000000002</v>
      </c>
      <c r="M1357">
        <v>2.8319999999999999</v>
      </c>
    </row>
    <row r="1358" spans="1:13" x14ac:dyDescent="0.45">
      <c r="A1358" s="2">
        <v>45841</v>
      </c>
      <c r="J1358">
        <v>2.302</v>
      </c>
      <c r="K1358">
        <v>2.4489999999999998</v>
      </c>
      <c r="L1358">
        <v>2.5950000000000002</v>
      </c>
      <c r="M1358">
        <v>2.8140000000000001</v>
      </c>
    </row>
    <row r="1359" spans="1:13" x14ac:dyDescent="0.45">
      <c r="A1359" s="2">
        <v>45842</v>
      </c>
      <c r="J1359">
        <v>2.3109999999999999</v>
      </c>
      <c r="K1359">
        <v>2.4670000000000001</v>
      </c>
      <c r="L1359">
        <v>2.62</v>
      </c>
      <c r="M1359">
        <v>2.8279999999999998</v>
      </c>
    </row>
    <row r="1360" spans="1:13" x14ac:dyDescent="0.45">
      <c r="A1360" s="2">
        <v>45845</v>
      </c>
      <c r="J1360">
        <v>2.3130000000000002</v>
      </c>
      <c r="K1360">
        <v>2.4820000000000002</v>
      </c>
      <c r="L1360">
        <v>2.637</v>
      </c>
      <c r="M1360">
        <v>2.84</v>
      </c>
    </row>
    <row r="1361" spans="1:13" x14ac:dyDescent="0.45">
      <c r="A1361" s="2">
        <v>45846</v>
      </c>
      <c r="J1361">
        <v>2.31</v>
      </c>
      <c r="K1361">
        <v>2.4769999999999999</v>
      </c>
      <c r="L1361">
        <v>2.6349999999999998</v>
      </c>
      <c r="M1361">
        <v>2.847</v>
      </c>
    </row>
    <row r="1362" spans="1:13" x14ac:dyDescent="0.45">
      <c r="A1362" s="2">
        <v>45847</v>
      </c>
      <c r="J1362">
        <v>2.3090000000000002</v>
      </c>
      <c r="K1362">
        <v>2.4780000000000002</v>
      </c>
      <c r="L1362">
        <v>2.6360000000000001</v>
      </c>
      <c r="M1362">
        <v>2.8540000000000001</v>
      </c>
    </row>
    <row r="1363" spans="1:13" x14ac:dyDescent="0.45">
      <c r="A1363" s="2">
        <v>45848</v>
      </c>
      <c r="J1363">
        <v>2.2949999999999999</v>
      </c>
      <c r="K1363">
        <v>2.4329999999999998</v>
      </c>
      <c r="L1363">
        <v>2.5920000000000001</v>
      </c>
      <c r="M1363">
        <v>2.8140000000000001</v>
      </c>
    </row>
    <row r="1364" spans="1:13" x14ac:dyDescent="0.45">
      <c r="A1364" s="2">
        <v>45849</v>
      </c>
      <c r="J1364">
        <v>2.3029999999999999</v>
      </c>
      <c r="K1364">
        <v>2.448</v>
      </c>
      <c r="L1364">
        <v>2.6040000000000001</v>
      </c>
      <c r="M1364">
        <v>2.823</v>
      </c>
    </row>
    <row r="1365" spans="1:13" x14ac:dyDescent="0.45">
      <c r="A1365" s="2">
        <v>45852</v>
      </c>
      <c r="J1365">
        <v>2.3130000000000002</v>
      </c>
      <c r="K1365">
        <v>2.4740000000000002</v>
      </c>
      <c r="L1365">
        <v>2.6520000000000001</v>
      </c>
      <c r="M1365">
        <v>2.8860000000000001</v>
      </c>
    </row>
    <row r="1366" spans="1:13" x14ac:dyDescent="0.45">
      <c r="A1366" s="2">
        <v>45853</v>
      </c>
      <c r="J1366">
        <v>2.3079999999999998</v>
      </c>
      <c r="K1366">
        <v>2.4630000000000001</v>
      </c>
      <c r="L1366">
        <v>2.6440000000000001</v>
      </c>
      <c r="M1366">
        <v>2.8769999999999998</v>
      </c>
    </row>
    <row r="1367" spans="1:13" x14ac:dyDescent="0.45">
      <c r="A1367" s="2">
        <v>45854</v>
      </c>
      <c r="J1367">
        <v>2.3069999999999999</v>
      </c>
      <c r="K1367">
        <v>2.4590000000000001</v>
      </c>
      <c r="L1367">
        <v>2.6419999999999999</v>
      </c>
      <c r="M1367">
        <v>2.8769999999999998</v>
      </c>
    </row>
    <row r="1368" spans="1:13" x14ac:dyDescent="0.45">
      <c r="A1368" s="2">
        <v>45855</v>
      </c>
      <c r="J1368">
        <v>2.3170000000000002</v>
      </c>
      <c r="K1368">
        <v>2.4790000000000001</v>
      </c>
      <c r="L1368">
        <v>2.6629999999999998</v>
      </c>
      <c r="M1368">
        <v>2.9049999999999998</v>
      </c>
    </row>
    <row r="1369" spans="1:13" x14ac:dyDescent="0.45">
      <c r="A1369" s="2">
        <v>45856</v>
      </c>
      <c r="J1369">
        <v>2.3149999999999999</v>
      </c>
      <c r="K1369">
        <v>2.4740000000000002</v>
      </c>
      <c r="L1369">
        <v>2.645</v>
      </c>
      <c r="M1369">
        <v>2.8730000000000002</v>
      </c>
    </row>
    <row r="1370" spans="1:13" x14ac:dyDescent="0.45">
      <c r="A1370" s="2">
        <v>45859</v>
      </c>
      <c r="J1370">
        <v>2.3109999999999999</v>
      </c>
      <c r="K1370">
        <v>2.456</v>
      </c>
      <c r="L1370">
        <v>2.6280000000000001</v>
      </c>
      <c r="M1370">
        <v>2.855</v>
      </c>
    </row>
    <row r="1371" spans="1:13" x14ac:dyDescent="0.45">
      <c r="A1371" s="2">
        <v>45860</v>
      </c>
      <c r="J1371">
        <v>2.3140000000000001</v>
      </c>
      <c r="K1371">
        <v>2.4630000000000001</v>
      </c>
      <c r="L1371">
        <v>2.6219999999999999</v>
      </c>
      <c r="M1371">
        <v>2.839</v>
      </c>
    </row>
    <row r="1372" spans="1:13" x14ac:dyDescent="0.45">
      <c r="A1372" s="2">
        <v>45861</v>
      </c>
      <c r="J1372">
        <v>2.3140000000000001</v>
      </c>
      <c r="K1372">
        <v>2.4580000000000002</v>
      </c>
      <c r="L1372">
        <v>2.6150000000000002</v>
      </c>
      <c r="M1372">
        <v>2.83</v>
      </c>
    </row>
    <row r="1373" spans="1:13" x14ac:dyDescent="0.45">
      <c r="A1373" s="2">
        <v>45862</v>
      </c>
      <c r="J1373">
        <v>2.3159999999999998</v>
      </c>
      <c r="K1373">
        <v>2.4670000000000001</v>
      </c>
      <c r="L1373">
        <v>2.6259999999999999</v>
      </c>
      <c r="M1373">
        <v>2.8490000000000002</v>
      </c>
    </row>
    <row r="1374" spans="1:13" x14ac:dyDescent="0.45">
      <c r="A1374" s="2">
        <v>45863</v>
      </c>
      <c r="J1374">
        <v>2.3180000000000001</v>
      </c>
      <c r="K1374">
        <v>2.4849999999999999</v>
      </c>
      <c r="L1374">
        <v>2.637</v>
      </c>
      <c r="M1374">
        <v>2.855</v>
      </c>
    </row>
    <row r="1375" spans="1:13" x14ac:dyDescent="0.45">
      <c r="A1375" s="2">
        <v>45866</v>
      </c>
      <c r="J1375">
        <v>2.31</v>
      </c>
      <c r="K1375">
        <v>2.464</v>
      </c>
      <c r="L1375">
        <v>2.6150000000000002</v>
      </c>
      <c r="M1375">
        <v>2.8290000000000002</v>
      </c>
    </row>
    <row r="1376" spans="1:13" x14ac:dyDescent="0.45">
      <c r="A1376" s="2">
        <v>45867</v>
      </c>
      <c r="J1376">
        <v>2.2999999999999998</v>
      </c>
      <c r="K1376">
        <v>2.46</v>
      </c>
      <c r="L1376">
        <v>2.613</v>
      </c>
      <c r="M1376">
        <v>2.823</v>
      </c>
    </row>
    <row r="1377" spans="1:13" x14ac:dyDescent="0.45">
      <c r="A1377" s="2">
        <v>45868</v>
      </c>
      <c r="J1377">
        <v>2.2949999999999999</v>
      </c>
      <c r="K1377">
        <v>2.4540000000000002</v>
      </c>
      <c r="L1377">
        <v>2.5979999999999999</v>
      </c>
      <c r="M1377">
        <v>2.7970000000000002</v>
      </c>
    </row>
    <row r="1378" spans="1:13" x14ac:dyDescent="0.45">
      <c r="A1378" s="2">
        <v>45869</v>
      </c>
      <c r="J1378">
        <v>2.2970000000000002</v>
      </c>
      <c r="K1378">
        <v>2.46</v>
      </c>
      <c r="L1378">
        <v>2.5880000000000001</v>
      </c>
      <c r="M1378">
        <v>2.7850000000000001</v>
      </c>
    </row>
    <row r="1379" spans="1:13" x14ac:dyDescent="0.45">
      <c r="A1379" s="2">
        <v>45870</v>
      </c>
      <c r="J1379">
        <v>2.3029999999999999</v>
      </c>
      <c r="K1379">
        <v>2.4780000000000002</v>
      </c>
      <c r="L1379">
        <v>2.6230000000000002</v>
      </c>
      <c r="M1379">
        <v>2.8319999999999999</v>
      </c>
    </row>
    <row r="1380" spans="1:13" x14ac:dyDescent="0.45">
      <c r="A1380" s="2">
        <v>45873</v>
      </c>
      <c r="J1380">
        <v>2.266</v>
      </c>
      <c r="K1380">
        <v>2.4209999999999998</v>
      </c>
      <c r="L1380">
        <v>2.569</v>
      </c>
      <c r="M1380">
        <v>2.778</v>
      </c>
    </row>
    <row r="1381" spans="1:13" x14ac:dyDescent="0.45">
      <c r="A1381" s="2">
        <v>45874</v>
      </c>
      <c r="J1381">
        <v>2.2669999999999999</v>
      </c>
      <c r="K1381">
        <v>2.4249999999999998</v>
      </c>
      <c r="L1381">
        <v>2.5609999999999999</v>
      </c>
      <c r="M1381">
        <v>2.766</v>
      </c>
    </row>
    <row r="1382" spans="1:13" x14ac:dyDescent="0.45">
      <c r="A1382" s="2">
        <v>45875</v>
      </c>
      <c r="J1382">
        <v>2.2690000000000001</v>
      </c>
      <c r="K1382">
        <v>2.4300000000000002</v>
      </c>
      <c r="L1382">
        <v>2.569</v>
      </c>
      <c r="M1382">
        <v>2.7789999999999999</v>
      </c>
    </row>
    <row r="1383" spans="1:13" x14ac:dyDescent="0.45">
      <c r="A1383" s="2">
        <v>45876</v>
      </c>
      <c r="J1383">
        <v>2.2629999999999999</v>
      </c>
      <c r="K1383">
        <v>2.4079999999999999</v>
      </c>
      <c r="L1383">
        <v>2.5510000000000002</v>
      </c>
      <c r="M1383">
        <v>2.7719999999999998</v>
      </c>
    </row>
    <row r="1384" spans="1:13" x14ac:dyDescent="0.45">
      <c r="A1384" s="2">
        <v>45877</v>
      </c>
      <c r="J1384">
        <v>2.2629999999999999</v>
      </c>
      <c r="K1384">
        <v>2.4089999999999998</v>
      </c>
      <c r="L1384">
        <v>2.5539999999999998</v>
      </c>
      <c r="M1384">
        <v>2.7759999999999998</v>
      </c>
    </row>
    <row r="1385" spans="1:13" x14ac:dyDescent="0.45">
      <c r="A1385" s="2">
        <v>45880</v>
      </c>
      <c r="J1385">
        <v>2.266</v>
      </c>
      <c r="K1385">
        <v>2.42</v>
      </c>
      <c r="L1385">
        <v>2.5649999999999999</v>
      </c>
      <c r="M1385">
        <v>2.7810000000000001</v>
      </c>
    </row>
    <row r="1386" spans="1:13" x14ac:dyDescent="0.45">
      <c r="A1386" s="2">
        <v>45881</v>
      </c>
      <c r="J1386">
        <v>2.27</v>
      </c>
      <c r="K1386">
        <v>2.431</v>
      </c>
      <c r="L1386">
        <v>2.5819999999999999</v>
      </c>
      <c r="M1386">
        <v>2.8010000000000002</v>
      </c>
    </row>
    <row r="1387" spans="1:13" x14ac:dyDescent="0.45">
      <c r="A1387" s="2">
        <v>45882</v>
      </c>
      <c r="J1387">
        <v>2.2650000000000001</v>
      </c>
      <c r="K1387">
        <v>2.4169999999999998</v>
      </c>
      <c r="L1387">
        <v>2.5720000000000001</v>
      </c>
      <c r="M1387">
        <v>2.8090000000000002</v>
      </c>
    </row>
    <row r="1388" spans="1:13" x14ac:dyDescent="0.45">
      <c r="A1388" s="2">
        <v>45883</v>
      </c>
      <c r="J1388">
        <v>2.2610000000000001</v>
      </c>
      <c r="K1388">
        <v>2.4039999999999999</v>
      </c>
      <c r="L1388">
        <v>2.556</v>
      </c>
      <c r="M1388">
        <v>2.7869999999999999</v>
      </c>
    </row>
    <row r="1389" spans="1:13" x14ac:dyDescent="0.45">
      <c r="A1389" s="2">
        <v>45887</v>
      </c>
      <c r="J1389">
        <v>2.266</v>
      </c>
      <c r="K1389">
        <v>2.4260000000000002</v>
      </c>
      <c r="L1389">
        <v>2.5920000000000001</v>
      </c>
      <c r="M1389">
        <v>2.8370000000000002</v>
      </c>
    </row>
    <row r="1390" spans="1:13" x14ac:dyDescent="0.45">
      <c r="A1390" s="2">
        <v>45888</v>
      </c>
      <c r="J1390">
        <v>2.2679999999999998</v>
      </c>
      <c r="K1390">
        <v>2.444</v>
      </c>
      <c r="L1390">
        <v>2.613</v>
      </c>
      <c r="M1390">
        <v>2.8580000000000001</v>
      </c>
    </row>
    <row r="1391" spans="1:13" x14ac:dyDescent="0.45">
      <c r="A1391" s="2">
        <v>45889</v>
      </c>
      <c r="J1391">
        <v>2.2669999999999999</v>
      </c>
      <c r="K1391">
        <v>2.4409999999999998</v>
      </c>
      <c r="L1391">
        <v>2.6110000000000002</v>
      </c>
      <c r="M1391">
        <v>2.8530000000000002</v>
      </c>
    </row>
    <row r="1392" spans="1:13" x14ac:dyDescent="0.45">
      <c r="A1392" s="2">
        <v>45890</v>
      </c>
      <c r="J1392">
        <v>2.266</v>
      </c>
      <c r="K1392">
        <v>2.4380000000000002</v>
      </c>
      <c r="L1392">
        <v>2.605</v>
      </c>
      <c r="M1392">
        <v>2.8450000000000002</v>
      </c>
    </row>
    <row r="1393" spans="1:13" x14ac:dyDescent="0.45">
      <c r="A1393" s="2">
        <v>45891</v>
      </c>
      <c r="J1393">
        <v>2.2690000000000001</v>
      </c>
      <c r="K1393">
        <v>2.456</v>
      </c>
      <c r="L1393">
        <v>2.6240000000000001</v>
      </c>
      <c r="M1393">
        <v>2.86</v>
      </c>
    </row>
    <row r="1394" spans="1:13" x14ac:dyDescent="0.45">
      <c r="A1394" s="2">
        <v>45894</v>
      </c>
      <c r="J1394">
        <v>2.258</v>
      </c>
      <c r="K1394">
        <v>2.4340000000000002</v>
      </c>
      <c r="L1394">
        <v>2.6019999999999999</v>
      </c>
      <c r="M1394">
        <v>2.8519999999999999</v>
      </c>
    </row>
    <row r="1395" spans="1:13" x14ac:dyDescent="0.45">
      <c r="A1395" s="2">
        <v>45895</v>
      </c>
      <c r="J1395">
        <v>2.25</v>
      </c>
      <c r="K1395">
        <v>2.4220000000000002</v>
      </c>
      <c r="L1395">
        <v>2.5960000000000001</v>
      </c>
      <c r="M1395">
        <v>2.86</v>
      </c>
    </row>
    <row r="1396" spans="1:13" x14ac:dyDescent="0.45">
      <c r="A1396" s="2">
        <v>45896</v>
      </c>
      <c r="J1396">
        <v>2.2400000000000002</v>
      </c>
      <c r="K1396">
        <v>2.4020000000000001</v>
      </c>
      <c r="L1396">
        <v>2.569</v>
      </c>
      <c r="M1396">
        <v>2.8250000000000002</v>
      </c>
    </row>
    <row r="1397" spans="1:13" x14ac:dyDescent="0.45">
      <c r="A1397" s="2">
        <v>45897</v>
      </c>
      <c r="J1397">
        <v>2.2440000000000002</v>
      </c>
      <c r="K1397">
        <v>2.4159999999999999</v>
      </c>
      <c r="L1397">
        <v>2.5760000000000001</v>
      </c>
      <c r="M1397">
        <v>2.8149999999999999</v>
      </c>
    </row>
    <row r="1398" spans="1:13" x14ac:dyDescent="0.45">
      <c r="A1398" s="2">
        <v>45898</v>
      </c>
      <c r="J1398">
        <v>2.2480000000000002</v>
      </c>
      <c r="K1398">
        <v>2.4260000000000002</v>
      </c>
      <c r="L1398">
        <v>2.5830000000000002</v>
      </c>
      <c r="M1398">
        <v>2.8149999999999999</v>
      </c>
    </row>
    <row r="1399" spans="1:13" x14ac:dyDescent="0.45">
      <c r="A1399" s="2">
        <v>45901</v>
      </c>
      <c r="J1399">
        <v>2.2530000000000001</v>
      </c>
      <c r="K1399">
        <v>2.4350000000000001</v>
      </c>
      <c r="L1399">
        <v>2.597</v>
      </c>
      <c r="M1399">
        <v>2.847</v>
      </c>
    </row>
    <row r="1400" spans="1:13" x14ac:dyDescent="0.45">
      <c r="A1400" s="2">
        <v>45902</v>
      </c>
      <c r="J1400">
        <v>2.258</v>
      </c>
      <c r="K1400">
        <v>2.4500000000000002</v>
      </c>
      <c r="L1400">
        <v>2.6190000000000002</v>
      </c>
      <c r="M1400">
        <v>2.87</v>
      </c>
    </row>
    <row r="1401" spans="1:13" x14ac:dyDescent="0.45">
      <c r="A1401" s="2">
        <v>45903</v>
      </c>
      <c r="J1401">
        <v>2.2679999999999998</v>
      </c>
      <c r="K1401">
        <v>2.4750000000000001</v>
      </c>
      <c r="L1401">
        <v>2.6539999999999999</v>
      </c>
      <c r="M1401">
        <v>2.9129999999999998</v>
      </c>
    </row>
    <row r="1402" spans="1:13" x14ac:dyDescent="0.45">
      <c r="A1402" s="2">
        <v>45904</v>
      </c>
      <c r="J1402">
        <v>2.2690000000000001</v>
      </c>
      <c r="K1402">
        <v>2.472</v>
      </c>
      <c r="L1402">
        <v>2.6429999999999998</v>
      </c>
      <c r="M1402">
        <v>2.883</v>
      </c>
    </row>
    <row r="1403" spans="1:13" x14ac:dyDescent="0.45">
      <c r="A1403" s="2">
        <v>45905</v>
      </c>
      <c r="J1403">
        <v>2.27</v>
      </c>
      <c r="K1403">
        <v>2.46</v>
      </c>
      <c r="L1403">
        <v>2.62</v>
      </c>
      <c r="M1403">
        <v>2.855</v>
      </c>
    </row>
    <row r="1404" spans="1:13" x14ac:dyDescent="0.45">
      <c r="A1404" s="2">
        <v>45908</v>
      </c>
      <c r="J1404">
        <v>2.2690000000000001</v>
      </c>
      <c r="K1404">
        <v>2.448</v>
      </c>
      <c r="L1404">
        <v>2.6080000000000001</v>
      </c>
      <c r="M1404">
        <v>2.8479999999999999</v>
      </c>
    </row>
    <row r="1405" spans="1:13" x14ac:dyDescent="0.45">
      <c r="A1405" s="2">
        <v>45909</v>
      </c>
      <c r="J1405">
        <v>2.266</v>
      </c>
      <c r="K1405">
        <v>2.4249999999999998</v>
      </c>
      <c r="L1405">
        <v>2.5819999999999999</v>
      </c>
      <c r="M1405">
        <v>2.8180000000000001</v>
      </c>
    </row>
    <row r="1406" spans="1:13" x14ac:dyDescent="0.45">
      <c r="A1406" s="2">
        <v>45910</v>
      </c>
      <c r="J1406">
        <v>2.2749999999999999</v>
      </c>
      <c r="K1406">
        <v>2.4300000000000002</v>
      </c>
      <c r="L1406">
        <v>2.5659999999999998</v>
      </c>
      <c r="M1406">
        <v>2.8330000000000002</v>
      </c>
    </row>
    <row r="1407" spans="1:13" x14ac:dyDescent="0.45">
      <c r="A1407" s="2">
        <v>45911</v>
      </c>
      <c r="J1407">
        <v>2.2730000000000001</v>
      </c>
      <c r="K1407">
        <v>2.42</v>
      </c>
      <c r="L1407">
        <v>2.5569999999999999</v>
      </c>
      <c r="M1407">
        <v>2.8130000000000002</v>
      </c>
    </row>
    <row r="1408" spans="1:13" x14ac:dyDescent="0.45">
      <c r="A1408" s="2">
        <v>45912</v>
      </c>
      <c r="J1408">
        <v>2.2770000000000001</v>
      </c>
      <c r="K1408">
        <v>2.431</v>
      </c>
      <c r="L1408">
        <v>2.5640000000000001</v>
      </c>
      <c r="M1408">
        <v>2.8130000000000002</v>
      </c>
    </row>
    <row r="1409" spans="1:13" x14ac:dyDescent="0.45">
      <c r="A1409" s="2">
        <v>45915</v>
      </c>
      <c r="J1409">
        <v>2.278</v>
      </c>
      <c r="K1409">
        <v>2.4430000000000001</v>
      </c>
      <c r="L1409">
        <v>2.5840000000000001</v>
      </c>
      <c r="M1409">
        <v>2.8210000000000002</v>
      </c>
    </row>
    <row r="1410" spans="1:13" x14ac:dyDescent="0.45">
      <c r="A1410" s="2">
        <v>45916</v>
      </c>
      <c r="J1410">
        <v>2.266</v>
      </c>
      <c r="K1410">
        <v>2.4169999999999998</v>
      </c>
      <c r="L1410">
        <v>2.5649999999999999</v>
      </c>
      <c r="M1410">
        <v>2.8039999999999998</v>
      </c>
    </row>
    <row r="1411" spans="1:13" x14ac:dyDescent="0.45">
      <c r="A1411" s="2">
        <v>45917</v>
      </c>
      <c r="J1411">
        <v>2.266</v>
      </c>
      <c r="K1411">
        <v>2.4180000000000001</v>
      </c>
      <c r="L1411">
        <v>2.5640000000000001</v>
      </c>
      <c r="M1411">
        <v>2.7869999999999999</v>
      </c>
    </row>
    <row r="1412" spans="1:13" x14ac:dyDescent="0.45">
      <c r="A1412" s="2">
        <v>45918</v>
      </c>
      <c r="J1412">
        <v>2.262</v>
      </c>
      <c r="K1412">
        <v>2.403</v>
      </c>
      <c r="L1412">
        <v>2.544</v>
      </c>
      <c r="M1412">
        <v>2.7559999999999998</v>
      </c>
    </row>
    <row r="1413" spans="1:13" x14ac:dyDescent="0.45">
      <c r="A1413" s="2">
        <v>45919</v>
      </c>
      <c r="J1413">
        <v>2.2759999999999998</v>
      </c>
      <c r="K1413">
        <v>2.4409999999999998</v>
      </c>
      <c r="L1413">
        <v>2.5830000000000002</v>
      </c>
      <c r="M1413">
        <v>2.8149999999999999</v>
      </c>
    </row>
    <row r="1414" spans="1:13" x14ac:dyDescent="0.45">
      <c r="A1414" s="2">
        <v>45922</v>
      </c>
      <c r="J1414">
        <v>2.2829999999999999</v>
      </c>
      <c r="K1414">
        <v>2.4590000000000001</v>
      </c>
      <c r="L1414">
        <v>2.6059999999999999</v>
      </c>
      <c r="M1414">
        <v>2.8330000000000002</v>
      </c>
    </row>
    <row r="1415" spans="1:13" x14ac:dyDescent="0.45">
      <c r="A1415" s="2">
        <v>45923</v>
      </c>
      <c r="J1415">
        <v>2.2850000000000001</v>
      </c>
      <c r="K1415">
        <v>2.46</v>
      </c>
      <c r="L1415">
        <v>2.5979999999999999</v>
      </c>
      <c r="M1415">
        <v>2.8130000000000002</v>
      </c>
    </row>
    <row r="1416" spans="1:13" x14ac:dyDescent="0.45">
      <c r="A1416" s="2">
        <v>45924</v>
      </c>
      <c r="J1416">
        <v>2.2909999999999999</v>
      </c>
      <c r="K1416">
        <v>2.4889999999999999</v>
      </c>
      <c r="L1416">
        <v>2.629</v>
      </c>
      <c r="M1416">
        <v>2.8479999999999999</v>
      </c>
    </row>
    <row r="1417" spans="1:13" x14ac:dyDescent="0.45">
      <c r="A1417" s="2">
        <v>45925</v>
      </c>
      <c r="J1417">
        <v>2.3029999999999999</v>
      </c>
      <c r="K1417">
        <v>2.528</v>
      </c>
      <c r="L1417">
        <v>2.673</v>
      </c>
      <c r="M1417">
        <v>2.8849999999999998</v>
      </c>
    </row>
    <row r="1418" spans="1:13" x14ac:dyDescent="0.45">
      <c r="A1418" s="2">
        <v>45926</v>
      </c>
      <c r="J1418">
        <v>2.3180000000000001</v>
      </c>
      <c r="K1418">
        <v>2.5619999999999998</v>
      </c>
      <c r="L1418">
        <v>2.7160000000000002</v>
      </c>
      <c r="M1418">
        <v>2.9430000000000001</v>
      </c>
    </row>
    <row r="1419" spans="1:13" x14ac:dyDescent="0.45">
      <c r="A1419" s="2">
        <v>45929</v>
      </c>
      <c r="J1419">
        <v>2.3220000000000001</v>
      </c>
      <c r="K1419">
        <v>2.5630000000000002</v>
      </c>
      <c r="L1419">
        <v>2.7210000000000001</v>
      </c>
      <c r="M1419">
        <v>2.9390000000000001</v>
      </c>
    </row>
    <row r="1420" spans="1:13" x14ac:dyDescent="0.45">
      <c r="A1420" s="2">
        <v>45930</v>
      </c>
      <c r="J1420">
        <v>2.3250000000000002</v>
      </c>
      <c r="K1420">
        <v>2.5819999999999999</v>
      </c>
      <c r="L1420">
        <v>2.734</v>
      </c>
      <c r="M1420">
        <v>2.9510000000000001</v>
      </c>
    </row>
    <row r="1421" spans="1:13" x14ac:dyDescent="0.45">
      <c r="A1421" s="2">
        <v>45931</v>
      </c>
      <c r="J1421">
        <v>2.3260000000000001</v>
      </c>
      <c r="K1421">
        <v>2.5960000000000001</v>
      </c>
      <c r="L1421">
        <v>2.7480000000000002</v>
      </c>
      <c r="M1421">
        <v>2.96</v>
      </c>
    </row>
    <row r="1422" spans="1:13" x14ac:dyDescent="0.45">
      <c r="A1422" s="2">
        <v>45932</v>
      </c>
      <c r="J1422">
        <v>2.3140000000000001</v>
      </c>
      <c r="K1422">
        <v>2.581</v>
      </c>
      <c r="L1422">
        <v>2.7290000000000001</v>
      </c>
      <c r="M1422">
        <v>2.9590000000000001</v>
      </c>
    </row>
    <row r="1423" spans="1:13" x14ac:dyDescent="0.45">
      <c r="A1423" s="2">
        <v>45940</v>
      </c>
      <c r="J1423">
        <v>2.3180000000000001</v>
      </c>
      <c r="K1423">
        <v>2.5910000000000002</v>
      </c>
      <c r="L1423">
        <v>2.7309999999999999</v>
      </c>
      <c r="M1423">
        <v>2.964</v>
      </c>
    </row>
    <row r="1424" spans="1:13" x14ac:dyDescent="0.45">
      <c r="A1424" s="2">
        <v>45943</v>
      </c>
      <c r="J1424">
        <v>2.3029999999999999</v>
      </c>
      <c r="K1424">
        <v>2.5539999999999998</v>
      </c>
      <c r="L1424">
        <v>2.677</v>
      </c>
      <c r="M1424">
        <v>2.9039999999999999</v>
      </c>
    </row>
    <row r="1425" spans="1:13" x14ac:dyDescent="0.45">
      <c r="A1425" s="2">
        <v>45944</v>
      </c>
      <c r="J1425">
        <v>2.298</v>
      </c>
      <c r="K1425">
        <v>2.5329999999999999</v>
      </c>
      <c r="L1425">
        <v>2.649</v>
      </c>
      <c r="M1425">
        <v>2.871</v>
      </c>
    </row>
    <row r="1426" spans="1:13" x14ac:dyDescent="0.45">
      <c r="A1426" s="2">
        <v>45945</v>
      </c>
      <c r="J1426">
        <v>2.2949999999999999</v>
      </c>
      <c r="K1426">
        <v>2.52</v>
      </c>
      <c r="L1426">
        <v>2.64</v>
      </c>
      <c r="M1426">
        <v>2.8559999999999999</v>
      </c>
    </row>
    <row r="1427" spans="1:13" x14ac:dyDescent="0.45">
      <c r="A1427" s="2">
        <v>45946</v>
      </c>
      <c r="J1427">
        <v>2.3109999999999999</v>
      </c>
      <c r="K1427">
        <v>2.569</v>
      </c>
      <c r="L1427">
        <v>2.6840000000000002</v>
      </c>
      <c r="M1427">
        <v>2.9079999999999999</v>
      </c>
    </row>
    <row r="1428" spans="1:13" x14ac:dyDescent="0.45">
      <c r="A1428" s="2">
        <v>45947</v>
      </c>
      <c r="J1428">
        <v>2.3039999999999998</v>
      </c>
      <c r="K1428">
        <v>2.5550000000000002</v>
      </c>
      <c r="L1428">
        <v>2.6659999999999999</v>
      </c>
      <c r="M1428">
        <v>2.8849999999999998</v>
      </c>
    </row>
    <row r="1429" spans="1:13" x14ac:dyDescent="0.45">
      <c r="A1429" s="2">
        <v>45950</v>
      </c>
      <c r="J1429">
        <v>2.31</v>
      </c>
      <c r="K1429">
        <v>2.569</v>
      </c>
      <c r="L1429">
        <v>2.6869999999999998</v>
      </c>
      <c r="M1429">
        <v>2.8919999999999999</v>
      </c>
    </row>
    <row r="1430" spans="1:13" x14ac:dyDescent="0.45">
      <c r="A1430" s="2">
        <v>45951</v>
      </c>
      <c r="J1430">
        <v>2.3210000000000002</v>
      </c>
      <c r="K1430">
        <v>2.6</v>
      </c>
      <c r="L1430">
        <v>2.7109999999999999</v>
      </c>
      <c r="M1430">
        <v>2.9039999999999999</v>
      </c>
    </row>
    <row r="1431" spans="1:13" x14ac:dyDescent="0.45">
      <c r="A1431" s="2">
        <v>45952</v>
      </c>
      <c r="J1431">
        <v>2.3079999999999998</v>
      </c>
      <c r="K1431">
        <v>2.5720000000000001</v>
      </c>
      <c r="L1431">
        <v>2.6869999999999998</v>
      </c>
      <c r="M1431">
        <v>2.8690000000000002</v>
      </c>
    </row>
    <row r="1432" spans="1:13" x14ac:dyDescent="0.45">
      <c r="A1432" s="2">
        <v>45953</v>
      </c>
      <c r="J1432">
        <v>2.3239999999999998</v>
      </c>
      <c r="K1432">
        <v>2.605</v>
      </c>
      <c r="L1432">
        <v>2.7210000000000001</v>
      </c>
      <c r="M1432">
        <v>2.9119999999999999</v>
      </c>
    </row>
    <row r="1433" spans="1:13" x14ac:dyDescent="0.45">
      <c r="A1433" s="2">
        <v>45954</v>
      </c>
      <c r="J1433">
        <v>2.3180000000000001</v>
      </c>
      <c r="K1433">
        <v>2.5910000000000002</v>
      </c>
      <c r="L1433">
        <v>2.7160000000000002</v>
      </c>
      <c r="M1433">
        <v>2.9129999999999998</v>
      </c>
    </row>
    <row r="1434" spans="1:13" x14ac:dyDescent="0.45">
      <c r="A1434" s="2">
        <v>45957</v>
      </c>
      <c r="J1434">
        <v>2.33</v>
      </c>
      <c r="K1434">
        <v>2.62</v>
      </c>
      <c r="L1434">
        <v>2.7559999999999998</v>
      </c>
      <c r="M1434">
        <v>2.9590000000000001</v>
      </c>
    </row>
    <row r="1435" spans="1:13" x14ac:dyDescent="0.45">
      <c r="A1435" s="2">
        <v>45958</v>
      </c>
      <c r="J1435">
        <v>2.3359999999999999</v>
      </c>
      <c r="K1435">
        <v>2.633</v>
      </c>
      <c r="L1435">
        <v>2.7509999999999999</v>
      </c>
      <c r="M1435">
        <v>2.9350000000000001</v>
      </c>
    </row>
    <row r="1436" spans="1:13" x14ac:dyDescent="0.45">
      <c r="A1436" s="2">
        <v>45959</v>
      </c>
      <c r="J1436">
        <v>2.3719999999999999</v>
      </c>
      <c r="K1436">
        <v>2.677</v>
      </c>
      <c r="L1436">
        <v>2.798</v>
      </c>
      <c r="M1436">
        <v>2.984</v>
      </c>
    </row>
    <row r="1437" spans="1:13" x14ac:dyDescent="0.45">
      <c r="A1437" s="2">
        <v>45960</v>
      </c>
      <c r="J1437">
        <v>2.4489999999999998</v>
      </c>
      <c r="K1437">
        <v>2.7320000000000002</v>
      </c>
      <c r="L1437">
        <v>2.8570000000000002</v>
      </c>
      <c r="M1437">
        <v>3.05</v>
      </c>
    </row>
    <row r="1438" spans="1:13" x14ac:dyDescent="0.45">
      <c r="A1438" s="2">
        <v>45961</v>
      </c>
      <c r="J1438">
        <v>2.4380000000000002</v>
      </c>
      <c r="K1438">
        <v>2.7160000000000002</v>
      </c>
      <c r="L1438">
        <v>2.855</v>
      </c>
      <c r="M1438">
        <v>3.0609999999999999</v>
      </c>
    </row>
    <row r="1439" spans="1:13" x14ac:dyDescent="0.45">
      <c r="A1439" s="2">
        <v>45964</v>
      </c>
      <c r="J1439">
        <v>2.448</v>
      </c>
      <c r="K1439">
        <v>2.7410000000000001</v>
      </c>
      <c r="L1439">
        <v>2.883</v>
      </c>
      <c r="M1439">
        <v>3.0859999999999999</v>
      </c>
    </row>
    <row r="1440" spans="1:13" x14ac:dyDescent="0.45">
      <c r="A1440" s="2">
        <v>45965</v>
      </c>
      <c r="J1440">
        <v>2.4460000000000002</v>
      </c>
      <c r="K1440">
        <v>2.7290000000000001</v>
      </c>
      <c r="L1440">
        <v>2.879</v>
      </c>
      <c r="M1440">
        <v>3.0819999999999999</v>
      </c>
    </row>
    <row r="1441" spans="1:13" x14ac:dyDescent="0.45">
      <c r="A1441" s="2">
        <v>45966</v>
      </c>
      <c r="J1441">
        <v>2.46</v>
      </c>
      <c r="K1441">
        <v>2.7669999999999999</v>
      </c>
      <c r="L1441">
        <v>2.9180000000000001</v>
      </c>
      <c r="M1441">
        <v>3.125</v>
      </c>
    </row>
    <row r="1442" spans="1:13" x14ac:dyDescent="0.45">
      <c r="A1442" s="2">
        <v>45967</v>
      </c>
      <c r="J1442">
        <v>2.5049999999999999</v>
      </c>
      <c r="K1442">
        <v>2.8340000000000001</v>
      </c>
      <c r="L1442">
        <v>2.9929999999999999</v>
      </c>
      <c r="M1442">
        <v>3.2029999999999998</v>
      </c>
    </row>
    <row r="1443" spans="1:13" x14ac:dyDescent="0.45">
      <c r="A1443" s="2">
        <v>45968</v>
      </c>
      <c r="J1443">
        <v>2.5289999999999999</v>
      </c>
      <c r="K1443">
        <v>2.8940000000000001</v>
      </c>
      <c r="L1443">
        <v>3.0430000000000001</v>
      </c>
      <c r="M1443">
        <v>3.226</v>
      </c>
    </row>
    <row r="1444" spans="1:13" x14ac:dyDescent="0.45">
      <c r="A1444" s="2">
        <v>45971</v>
      </c>
      <c r="J1444">
        <v>2.5230000000000001</v>
      </c>
      <c r="K1444">
        <v>2.8650000000000002</v>
      </c>
      <c r="L1444">
        <v>3.0350000000000001</v>
      </c>
      <c r="M1444">
        <v>3.23</v>
      </c>
    </row>
    <row r="1445" spans="1:13" x14ac:dyDescent="0.45">
      <c r="A1445" s="2">
        <v>45972</v>
      </c>
      <c r="J1445">
        <v>2.5059999999999998</v>
      </c>
      <c r="K1445">
        <v>2.831</v>
      </c>
      <c r="L1445">
        <v>2.9910000000000001</v>
      </c>
      <c r="M1445">
        <v>3.2010000000000001</v>
      </c>
    </row>
    <row r="1446" spans="1:13" x14ac:dyDescent="0.45">
      <c r="A1446" s="2">
        <v>45973</v>
      </c>
      <c r="J1446">
        <v>2.54</v>
      </c>
      <c r="K1446">
        <v>2.923</v>
      </c>
      <c r="L1446">
        <v>3.0880000000000001</v>
      </c>
      <c r="M1446">
        <v>3.282</v>
      </c>
    </row>
    <row r="1447" spans="1:13" x14ac:dyDescent="0.45">
      <c r="A1447" s="2">
        <v>45974</v>
      </c>
      <c r="J1447">
        <v>2.5369999999999999</v>
      </c>
      <c r="K1447">
        <v>2.9319999999999999</v>
      </c>
      <c r="L1447">
        <v>3.0840000000000001</v>
      </c>
      <c r="M1447">
        <v>3.2669999999999999</v>
      </c>
    </row>
    <row r="1448" spans="1:13" x14ac:dyDescent="0.45">
      <c r="A1448" s="2">
        <v>45975</v>
      </c>
      <c r="J1448">
        <v>2.5369999999999999</v>
      </c>
      <c r="K1448">
        <v>2.944</v>
      </c>
      <c r="L1448">
        <v>3.1259999999999999</v>
      </c>
      <c r="M1448">
        <v>3.3170000000000002</v>
      </c>
    </row>
    <row r="1449" spans="1:13" x14ac:dyDescent="0.45">
      <c r="A1449" s="2">
        <v>45978</v>
      </c>
      <c r="J1449">
        <v>2.52</v>
      </c>
      <c r="K1449">
        <v>2.9140000000000001</v>
      </c>
      <c r="L1449">
        <v>3.105</v>
      </c>
      <c r="M1449">
        <v>3.3010000000000002</v>
      </c>
    </row>
    <row r="1450" spans="1:13" x14ac:dyDescent="0.45">
      <c r="A1450" s="2">
        <v>45979</v>
      </c>
      <c r="J1450">
        <v>2.4860000000000002</v>
      </c>
      <c r="K1450">
        <v>2.8719999999999999</v>
      </c>
      <c r="L1450">
        <v>3.0680000000000001</v>
      </c>
      <c r="M1450">
        <v>3.2679999999999998</v>
      </c>
    </row>
    <row r="1451" spans="1:13" x14ac:dyDescent="0.45">
      <c r="A1451" s="2">
        <v>45980</v>
      </c>
      <c r="J1451">
        <v>2.4780000000000002</v>
      </c>
      <c r="K1451">
        <v>2.8690000000000002</v>
      </c>
      <c r="L1451">
        <v>3.0720000000000001</v>
      </c>
      <c r="M1451">
        <v>3.2810000000000001</v>
      </c>
    </row>
    <row r="1452" spans="1:13" x14ac:dyDescent="0.45">
      <c r="A1452" s="2">
        <v>45981</v>
      </c>
      <c r="J1452">
        <v>2.4750000000000001</v>
      </c>
      <c r="K1452">
        <v>2.9079999999999999</v>
      </c>
      <c r="L1452">
        <v>3.1150000000000002</v>
      </c>
      <c r="M1452">
        <v>3.3250000000000002</v>
      </c>
    </row>
    <row r="1453" spans="1:13" x14ac:dyDescent="0.45">
      <c r="A1453" s="2">
        <v>45982</v>
      </c>
      <c r="J1453">
        <v>2.4500000000000002</v>
      </c>
      <c r="K1453">
        <v>2.8719999999999999</v>
      </c>
      <c r="L1453">
        <v>3.0760000000000001</v>
      </c>
      <c r="M1453">
        <v>3.2709999999999999</v>
      </c>
    </row>
    <row r="1454" spans="1:13" x14ac:dyDescent="0.45">
      <c r="A1454" s="2">
        <v>45985</v>
      </c>
      <c r="J1454">
        <v>2.4580000000000002</v>
      </c>
      <c r="K1454">
        <v>2.9039999999999999</v>
      </c>
      <c r="L1454">
        <v>3.1070000000000002</v>
      </c>
      <c r="M1454">
        <v>3.2890000000000001</v>
      </c>
    </row>
    <row r="1455" spans="1:13" x14ac:dyDescent="0.45">
      <c r="A1455" s="2">
        <v>45986</v>
      </c>
      <c r="J1455">
        <v>2.4590000000000001</v>
      </c>
      <c r="K1455">
        <v>2.9020000000000001</v>
      </c>
      <c r="L1455">
        <v>3.0990000000000002</v>
      </c>
      <c r="M1455">
        <v>3.2639999999999998</v>
      </c>
    </row>
    <row r="1456" spans="1:13" x14ac:dyDescent="0.45">
      <c r="A1456" s="2">
        <v>45987</v>
      </c>
      <c r="J1456">
        <v>2.4569999999999999</v>
      </c>
      <c r="K1456">
        <v>2.895</v>
      </c>
      <c r="L1456">
        <v>3.0840000000000001</v>
      </c>
      <c r="M1456">
        <v>3.2509999999999999</v>
      </c>
    </row>
    <row r="1457" spans="1:13" x14ac:dyDescent="0.45">
      <c r="A1457" s="2">
        <v>45988</v>
      </c>
      <c r="J1457">
        <v>2.5219999999999998</v>
      </c>
      <c r="K1457">
        <v>3.0129999999999999</v>
      </c>
      <c r="L1457">
        <v>3.1970000000000001</v>
      </c>
      <c r="M1457">
        <v>3.351</v>
      </c>
    </row>
    <row r="1458" spans="1:13" x14ac:dyDescent="0.45">
      <c r="A1458" s="2">
        <v>45989</v>
      </c>
      <c r="J1458">
        <v>2.5169999999999999</v>
      </c>
      <c r="K1458">
        <v>2.9910000000000001</v>
      </c>
      <c r="L1458">
        <v>3.1760000000000002</v>
      </c>
      <c r="M1458">
        <v>3.3439999999999999</v>
      </c>
    </row>
    <row r="1459" spans="1:13" x14ac:dyDescent="0.45">
      <c r="A1459" s="2">
        <v>45992</v>
      </c>
      <c r="J1459">
        <v>2.544</v>
      </c>
      <c r="K1459">
        <v>3.0449999999999999</v>
      </c>
      <c r="L1459">
        <v>3.2330000000000001</v>
      </c>
      <c r="M1459">
        <v>3.387</v>
      </c>
    </row>
    <row r="1460" spans="1:13" x14ac:dyDescent="0.45">
      <c r="A1460" s="2">
        <v>45993</v>
      </c>
      <c r="J1460">
        <v>2.5350000000000001</v>
      </c>
      <c r="K1460">
        <v>3.0219999999999998</v>
      </c>
      <c r="L1460">
        <v>3.2109999999999999</v>
      </c>
      <c r="M1460">
        <v>3.3460000000000001</v>
      </c>
    </row>
    <row r="1461" spans="1:13" x14ac:dyDescent="0.45">
      <c r="A1461" s="2">
        <v>45994</v>
      </c>
      <c r="J1461">
        <v>2.5409999999999999</v>
      </c>
      <c r="K1461">
        <v>3.0409999999999999</v>
      </c>
      <c r="L1461">
        <v>3.246</v>
      </c>
      <c r="M1461">
        <v>3.3679999999999999</v>
      </c>
    </row>
    <row r="1462" spans="1:13" x14ac:dyDescent="0.45">
      <c r="A1462" s="2">
        <v>45995</v>
      </c>
      <c r="J1462">
        <v>2.524</v>
      </c>
      <c r="K1462">
        <v>3.0249999999999999</v>
      </c>
      <c r="L1462">
        <v>3.2290000000000001</v>
      </c>
      <c r="M1462">
        <v>3.3759999999999999</v>
      </c>
    </row>
    <row r="1463" spans="1:13" x14ac:dyDescent="0.45">
      <c r="A1463" s="2">
        <v>45996</v>
      </c>
      <c r="J1463">
        <v>2.5089999999999999</v>
      </c>
      <c r="K1463">
        <v>2.9940000000000002</v>
      </c>
      <c r="L1463">
        <v>3.198</v>
      </c>
      <c r="M1463">
        <v>3.3580000000000001</v>
      </c>
    </row>
    <row r="1464" spans="1:13" x14ac:dyDescent="0.45">
      <c r="A1464" s="2">
        <v>45999</v>
      </c>
      <c r="J1464">
        <v>2.5209999999999999</v>
      </c>
      <c r="K1464">
        <v>3.0339999999999998</v>
      </c>
      <c r="L1464">
        <v>3.2389999999999999</v>
      </c>
      <c r="M1464">
        <v>3.4009999999999998</v>
      </c>
    </row>
    <row r="1465" spans="1:13" x14ac:dyDescent="0.45">
      <c r="A1465" s="2">
        <v>46000</v>
      </c>
      <c r="J1465">
        <v>2.5350000000000001</v>
      </c>
      <c r="K1465">
        <v>3.0840000000000001</v>
      </c>
      <c r="L1465">
        <v>3.302</v>
      </c>
      <c r="M1465">
        <v>3.4529999999999998</v>
      </c>
    </row>
    <row r="1466" spans="1:13" x14ac:dyDescent="0.45">
      <c r="A1466" s="2">
        <v>46001</v>
      </c>
      <c r="J1466">
        <v>2.544</v>
      </c>
      <c r="K1466">
        <v>3.0950000000000002</v>
      </c>
      <c r="L1466">
        <v>3.3359999999999999</v>
      </c>
      <c r="M1466">
        <v>3.371</v>
      </c>
    </row>
    <row r="1467" spans="1:13" x14ac:dyDescent="0.45">
      <c r="A1467" s="2">
        <v>46002</v>
      </c>
      <c r="J1467">
        <v>2.5779999999999998</v>
      </c>
      <c r="K1467">
        <v>3.101</v>
      </c>
      <c r="L1467">
        <v>3.3610000000000002</v>
      </c>
      <c r="M1467">
        <v>3.3780000000000001</v>
      </c>
    </row>
    <row r="1468" spans="1:13" x14ac:dyDescent="0.45">
      <c r="A1468" s="2">
        <v>46003</v>
      </c>
      <c r="J1468">
        <v>2.5819999999999999</v>
      </c>
      <c r="K1468">
        <v>3.093</v>
      </c>
      <c r="L1468">
        <v>3.35</v>
      </c>
      <c r="M1468">
        <v>3.4089999999999998</v>
      </c>
    </row>
    <row r="1469" spans="1:13" x14ac:dyDescent="0.45">
      <c r="A1469" s="2">
        <v>46006</v>
      </c>
      <c r="J1469">
        <v>2.5569999999999999</v>
      </c>
      <c r="K1469">
        <v>3</v>
      </c>
      <c r="L1469">
        <v>3.2589999999999999</v>
      </c>
      <c r="M1469">
        <v>3.3250000000000002</v>
      </c>
    </row>
    <row r="1470" spans="1:13" x14ac:dyDescent="0.45">
      <c r="A1470" s="2">
        <v>46007</v>
      </c>
      <c r="J1470">
        <v>2.5550000000000002</v>
      </c>
      <c r="K1470">
        <v>2.9990000000000001</v>
      </c>
      <c r="L1470">
        <v>3.2440000000000002</v>
      </c>
      <c r="M1470">
        <v>3.3130000000000002</v>
      </c>
    </row>
    <row r="1471" spans="1:13" x14ac:dyDescent="0.45">
      <c r="A1471" s="2">
        <v>46008</v>
      </c>
      <c r="J1471">
        <v>2.5569999999999999</v>
      </c>
      <c r="K1471">
        <v>2.996</v>
      </c>
      <c r="L1471">
        <v>3.2269999999999999</v>
      </c>
      <c r="M1471">
        <v>3.3239999999999998</v>
      </c>
    </row>
    <row r="1472" spans="1:13" x14ac:dyDescent="0.45">
      <c r="A1472" s="2">
        <v>46009</v>
      </c>
      <c r="J1472">
        <v>2.5449999999999999</v>
      </c>
      <c r="K1472">
        <v>2.9670000000000001</v>
      </c>
      <c r="L1472">
        <v>3.1960000000000002</v>
      </c>
      <c r="M1472">
        <v>3.3119999999999998</v>
      </c>
    </row>
    <row r="1473" spans="1:13" x14ac:dyDescent="0.45">
      <c r="A1473" s="2">
        <v>46010</v>
      </c>
      <c r="J1473">
        <v>2.5670000000000002</v>
      </c>
      <c r="K1473">
        <v>3.01</v>
      </c>
      <c r="L1473">
        <v>3.24</v>
      </c>
      <c r="M1473">
        <v>3.3420000000000001</v>
      </c>
    </row>
    <row r="1474" spans="1:13" x14ac:dyDescent="0.45">
      <c r="A1474" s="2">
        <v>46013</v>
      </c>
      <c r="J1474">
        <v>2.5579999999999998</v>
      </c>
      <c r="K1474">
        <v>2.9990000000000001</v>
      </c>
      <c r="L1474">
        <v>3.2450000000000001</v>
      </c>
      <c r="M1474">
        <v>3.359</v>
      </c>
    </row>
    <row r="1475" spans="1:13" x14ac:dyDescent="0.45">
      <c r="A1475" s="2">
        <v>46014</v>
      </c>
      <c r="J1475">
        <v>2.5529999999999999</v>
      </c>
      <c r="K1475">
        <v>2.9630000000000001</v>
      </c>
      <c r="L1475">
        <v>3.242</v>
      </c>
      <c r="M1475">
        <v>3.379</v>
      </c>
    </row>
    <row r="1476" spans="1:13" x14ac:dyDescent="0.45">
      <c r="A1476" s="2">
        <v>46015</v>
      </c>
      <c r="J1476">
        <v>2.5539999999999998</v>
      </c>
      <c r="K1476">
        <v>2.9390000000000001</v>
      </c>
      <c r="L1476">
        <v>3.2109999999999999</v>
      </c>
      <c r="M1476">
        <v>3.3450000000000002</v>
      </c>
    </row>
    <row r="1477" spans="1:13" x14ac:dyDescent="0.45">
      <c r="A1477" s="2">
        <v>46017</v>
      </c>
      <c r="J1477">
        <v>2.5590000000000002</v>
      </c>
      <c r="K1477">
        <v>2.9580000000000002</v>
      </c>
      <c r="L1477">
        <v>3.24</v>
      </c>
      <c r="M1477">
        <v>3.3740000000000001</v>
      </c>
    </row>
    <row r="1478" spans="1:13" x14ac:dyDescent="0.45">
      <c r="A1478" s="2">
        <v>46020</v>
      </c>
      <c r="J1478">
        <v>2.5499999999999998</v>
      </c>
      <c r="K1478">
        <v>2.9390000000000001</v>
      </c>
      <c r="L1478">
        <v>3.226</v>
      </c>
      <c r="M1478">
        <v>3.3540000000000001</v>
      </c>
    </row>
    <row r="1479" spans="1:13" x14ac:dyDescent="0.45">
      <c r="A1479" s="2">
        <v>46021</v>
      </c>
      <c r="J1479">
        <v>2.556</v>
      </c>
      <c r="K1479">
        <v>2.952</v>
      </c>
      <c r="L1479">
        <v>3.24</v>
      </c>
      <c r="M1479">
        <v>3.3849999999999998</v>
      </c>
    </row>
    <row r="1480" spans="1:13" x14ac:dyDescent="0.45">
      <c r="A1480" s="2">
        <v>46022</v>
      </c>
      <c r="J1480">
        <v>2.556</v>
      </c>
      <c r="K1480">
        <v>2.9529999999999998</v>
      </c>
      <c r="L1480">
        <v>3.24</v>
      </c>
      <c r="M1480">
        <v>3.3849999999999998</v>
      </c>
    </row>
    <row r="1481" spans="1:13" x14ac:dyDescent="0.45">
      <c r="A1481" s="2">
        <v>46024</v>
      </c>
      <c r="J1481">
        <v>2.5510000000000002</v>
      </c>
      <c r="K1481">
        <v>2.9350000000000001</v>
      </c>
      <c r="L1481">
        <v>3.2389999999999999</v>
      </c>
      <c r="M1481">
        <v>3.3860000000000001</v>
      </c>
    </row>
    <row r="1482" spans="1:13" x14ac:dyDescent="0.45">
      <c r="A1482" s="2">
        <v>46027</v>
      </c>
      <c r="J1482">
        <v>2.552</v>
      </c>
      <c r="K1482">
        <v>2.9329999999999998</v>
      </c>
      <c r="L1482">
        <v>3.2490000000000001</v>
      </c>
      <c r="M1482">
        <v>3.3959999999999999</v>
      </c>
    </row>
    <row r="1483" spans="1:13" x14ac:dyDescent="0.45">
      <c r="A1483" s="2">
        <v>46028</v>
      </c>
      <c r="J1483">
        <v>2.5449999999999999</v>
      </c>
      <c r="K1483">
        <v>2.948</v>
      </c>
      <c r="L1483">
        <v>3.2440000000000002</v>
      </c>
      <c r="M1483">
        <v>3.3980000000000001</v>
      </c>
    </row>
    <row r="1484" spans="1:13" x14ac:dyDescent="0.45">
      <c r="A1484" s="2">
        <v>46029</v>
      </c>
      <c r="J1484">
        <v>2.5230000000000001</v>
      </c>
      <c r="K1484">
        <v>2.91</v>
      </c>
      <c r="L1484">
        <v>3.1850000000000001</v>
      </c>
      <c r="M1484">
        <v>3.3540000000000001</v>
      </c>
    </row>
    <row r="1485" spans="1:13" x14ac:dyDescent="0.45">
      <c r="A1485" s="2">
        <v>46030</v>
      </c>
      <c r="J1485">
        <v>2.5169999999999999</v>
      </c>
      <c r="K1485">
        <v>2.9020000000000001</v>
      </c>
      <c r="L1485">
        <v>3.1629999999999998</v>
      </c>
      <c r="M1485">
        <v>3.3410000000000002</v>
      </c>
    </row>
    <row r="1486" spans="1:13" x14ac:dyDescent="0.45">
      <c r="A1486" s="2">
        <v>46031</v>
      </c>
      <c r="J1486">
        <v>2.5209999999999999</v>
      </c>
      <c r="K1486">
        <v>2.9420000000000002</v>
      </c>
      <c r="L1486">
        <v>3.1920000000000002</v>
      </c>
      <c r="M1486">
        <v>3.3860000000000001</v>
      </c>
    </row>
    <row r="1487" spans="1:13" x14ac:dyDescent="0.45">
      <c r="A1487" s="2">
        <v>46034</v>
      </c>
      <c r="J1487">
        <v>2.5230000000000001</v>
      </c>
      <c r="K1487">
        <v>2.98</v>
      </c>
      <c r="L1487">
        <v>3.2120000000000002</v>
      </c>
      <c r="M1487">
        <v>3.3919999999999999</v>
      </c>
    </row>
    <row r="1488" spans="1:13" x14ac:dyDescent="0.45">
      <c r="A1488" s="2">
        <v>46035</v>
      </c>
      <c r="J1488">
        <v>2.5259999999999998</v>
      </c>
      <c r="K1488">
        <v>3.0030000000000001</v>
      </c>
      <c r="L1488">
        <v>3.242</v>
      </c>
      <c r="M1488">
        <v>3.4119999999999999</v>
      </c>
    </row>
    <row r="1489" spans="1:13" x14ac:dyDescent="0.45">
      <c r="A1489" s="2">
        <v>46036</v>
      </c>
      <c r="J1489">
        <v>2.5249999999999999</v>
      </c>
      <c r="K1489">
        <v>2.996</v>
      </c>
      <c r="L1489">
        <v>3.24</v>
      </c>
      <c r="M1489">
        <v>3.4180000000000001</v>
      </c>
    </row>
    <row r="1490" spans="1:13" x14ac:dyDescent="0.45">
      <c r="A1490" s="2">
        <v>46037</v>
      </c>
      <c r="J1490">
        <v>2.5579999999999998</v>
      </c>
      <c r="K1490">
        <v>3.09</v>
      </c>
      <c r="L1490">
        <v>3.3239999999999998</v>
      </c>
      <c r="M1490">
        <v>3.4929999999999999</v>
      </c>
    </row>
    <row r="1491" spans="1:13" x14ac:dyDescent="0.45">
      <c r="A1491" s="2">
        <v>46038</v>
      </c>
      <c r="J1491">
        <v>2.556</v>
      </c>
      <c r="K1491">
        <v>3.08</v>
      </c>
      <c r="L1491">
        <v>3.32</v>
      </c>
      <c r="M1491">
        <v>3.488</v>
      </c>
    </row>
    <row r="1492" spans="1:13" x14ac:dyDescent="0.45">
      <c r="A1492" s="2">
        <v>46041</v>
      </c>
      <c r="J1492">
        <v>2.58</v>
      </c>
      <c r="K1492">
        <v>3.13</v>
      </c>
      <c r="L1492">
        <v>3.3889999999999998</v>
      </c>
      <c r="M1492">
        <v>3.5649999999999999</v>
      </c>
    </row>
    <row r="1493" spans="1:13" x14ac:dyDescent="0.45">
      <c r="A1493" s="2">
        <v>46042</v>
      </c>
      <c r="J1493">
        <v>2.601</v>
      </c>
      <c r="K1493">
        <v>3.1909999999999998</v>
      </c>
      <c r="L1493">
        <v>3.472</v>
      </c>
      <c r="M1493">
        <v>3.653</v>
      </c>
    </row>
    <row r="1494" spans="1:13" x14ac:dyDescent="0.45">
      <c r="A1494" s="2">
        <v>46043</v>
      </c>
      <c r="J1494">
        <v>2.5979999999999999</v>
      </c>
      <c r="K1494">
        <v>3.1379999999999999</v>
      </c>
      <c r="L1494">
        <v>3.43</v>
      </c>
      <c r="M1494">
        <v>3.6019999999999999</v>
      </c>
    </row>
    <row r="1495" spans="1:13" x14ac:dyDescent="0.45">
      <c r="A1495" s="2">
        <v>46044</v>
      </c>
      <c r="J1495">
        <v>2.5979999999999999</v>
      </c>
      <c r="K1495">
        <v>3.109</v>
      </c>
      <c r="L1495">
        <v>3.3969999999999998</v>
      </c>
      <c r="M1495">
        <v>3.5579999999999998</v>
      </c>
    </row>
    <row r="1496" spans="1:13" x14ac:dyDescent="0.45">
      <c r="A1496" s="2">
        <v>46045</v>
      </c>
      <c r="J1496">
        <v>2.6150000000000002</v>
      </c>
      <c r="K1496">
        <v>3.137</v>
      </c>
      <c r="L1496">
        <v>3.42</v>
      </c>
      <c r="M1496">
        <v>3.59</v>
      </c>
    </row>
    <row r="1497" spans="1:13" x14ac:dyDescent="0.45">
      <c r="A1497" s="2">
        <v>46048</v>
      </c>
      <c r="J1497">
        <v>2.6139999999999999</v>
      </c>
      <c r="K1497">
        <v>3.0960000000000001</v>
      </c>
      <c r="L1497">
        <v>3.3820000000000001</v>
      </c>
      <c r="M1497">
        <v>3.544</v>
      </c>
    </row>
    <row r="1498" spans="1:13" x14ac:dyDescent="0.45">
      <c r="A1498" s="2">
        <v>46049</v>
      </c>
      <c r="J1498">
        <v>2.6469999999999998</v>
      </c>
      <c r="K1498">
        <v>3.0939999999999999</v>
      </c>
      <c r="L1498">
        <v>3.3769999999999998</v>
      </c>
      <c r="M1498">
        <v>3.53</v>
      </c>
    </row>
    <row r="1499" spans="1:13" x14ac:dyDescent="0.45">
      <c r="A1499" s="2">
        <v>46050</v>
      </c>
      <c r="J1499">
        <v>2.6720000000000002</v>
      </c>
      <c r="K1499">
        <v>3.0670000000000002</v>
      </c>
      <c r="L1499">
        <v>3.3570000000000002</v>
      </c>
      <c r="M1499">
        <v>3.5179999999999998</v>
      </c>
    </row>
    <row r="1500" spans="1:13" x14ac:dyDescent="0.45">
      <c r="A1500" s="2">
        <v>46051</v>
      </c>
      <c r="J1500">
        <v>2.6840000000000002</v>
      </c>
      <c r="K1500">
        <v>3.1059999999999999</v>
      </c>
      <c r="L1500">
        <v>3.395</v>
      </c>
      <c r="M1500">
        <v>3.5569999999999999</v>
      </c>
    </row>
    <row r="1501" spans="1:13" x14ac:dyDescent="0.45">
      <c r="A1501" s="2">
        <v>46052</v>
      </c>
      <c r="J1501">
        <v>2.694</v>
      </c>
      <c r="K1501">
        <v>3.1379999999999999</v>
      </c>
      <c r="L1501">
        <v>3.4359999999999999</v>
      </c>
      <c r="M1501">
        <v>3.6070000000000002</v>
      </c>
    </row>
    <row r="1502" spans="1:13" x14ac:dyDescent="0.45">
      <c r="A1502" s="2">
        <v>46055</v>
      </c>
      <c r="J1502">
        <v>2.706</v>
      </c>
      <c r="K1502">
        <v>3.1520000000000001</v>
      </c>
      <c r="L1502">
        <v>3.448</v>
      </c>
      <c r="M1502">
        <v>3.6030000000000002</v>
      </c>
    </row>
    <row r="1503" spans="1:13" x14ac:dyDescent="0.45">
      <c r="A1503" s="2">
        <v>46056</v>
      </c>
      <c r="J1503">
        <v>2.7229999999999999</v>
      </c>
      <c r="K1503">
        <v>3.1890000000000001</v>
      </c>
      <c r="L1503">
        <v>3.4950000000000001</v>
      </c>
      <c r="M1503">
        <v>3.661</v>
      </c>
    </row>
    <row r="1504" spans="1:13" x14ac:dyDescent="0.45">
      <c r="A1504" s="2">
        <v>46057</v>
      </c>
      <c r="J1504">
        <v>2.7280000000000002</v>
      </c>
      <c r="K1504">
        <v>3.2120000000000002</v>
      </c>
      <c r="L1504">
        <v>3.5329999999999999</v>
      </c>
      <c r="M1504">
        <v>3.7120000000000002</v>
      </c>
    </row>
    <row r="1505" spans="1:13" x14ac:dyDescent="0.45">
      <c r="A1505" s="2">
        <v>46058</v>
      </c>
      <c r="J1505">
        <v>2.7160000000000002</v>
      </c>
      <c r="K1505">
        <v>3.2040000000000002</v>
      </c>
      <c r="L1505">
        <v>3.5049999999999999</v>
      </c>
      <c r="M1505">
        <v>3.6869999999999998</v>
      </c>
    </row>
    <row r="1506" spans="1:13" x14ac:dyDescent="0.45">
      <c r="A1506" s="2">
        <v>46059</v>
      </c>
      <c r="J1506">
        <v>2.7160000000000002</v>
      </c>
      <c r="K1506">
        <v>3.2330000000000001</v>
      </c>
      <c r="L1506">
        <v>3.5209999999999999</v>
      </c>
      <c r="M1506">
        <v>3.71</v>
      </c>
    </row>
    <row r="1507" spans="1:13" x14ac:dyDescent="0.45">
      <c r="A1507" s="2">
        <v>46062</v>
      </c>
      <c r="J1507">
        <v>2.7109999999999999</v>
      </c>
      <c r="K1507">
        <v>3.2669999999999999</v>
      </c>
      <c r="L1507">
        <v>3.5550000000000002</v>
      </c>
      <c r="M1507">
        <v>3.754</v>
      </c>
    </row>
    <row r="1508" spans="1:13" x14ac:dyDescent="0.45">
      <c r="A1508" s="2">
        <v>46063</v>
      </c>
      <c r="J1508">
        <v>2.69</v>
      </c>
      <c r="K1508">
        <v>3.2240000000000002</v>
      </c>
      <c r="L1508">
        <v>3.4940000000000002</v>
      </c>
      <c r="M1508">
        <v>3.681</v>
      </c>
    </row>
    <row r="1509" spans="1:13" x14ac:dyDescent="0.45">
      <c r="A1509" s="2">
        <v>46064</v>
      </c>
      <c r="J1509">
        <v>2.6819999999999999</v>
      </c>
      <c r="K1509">
        <v>3.2</v>
      </c>
      <c r="L1509">
        <v>3.4620000000000002</v>
      </c>
      <c r="M1509">
        <v>3.6389999999999998</v>
      </c>
    </row>
    <row r="1510" spans="1:13" x14ac:dyDescent="0.45">
      <c r="A1510" s="2">
        <v>46065</v>
      </c>
      <c r="J1510">
        <v>2.6709999999999998</v>
      </c>
      <c r="K1510">
        <v>3.1539999999999999</v>
      </c>
      <c r="L1510">
        <v>3.423</v>
      </c>
      <c r="M1510">
        <v>3.6179999999999999</v>
      </c>
    </row>
    <row r="1511" spans="1:13" x14ac:dyDescent="0.45">
      <c r="A1511" s="2">
        <v>46066</v>
      </c>
      <c r="J1511">
        <v>2.6619999999999999</v>
      </c>
      <c r="K1511">
        <v>3.1419999999999999</v>
      </c>
      <c r="L1511">
        <v>3.3969999999999998</v>
      </c>
      <c r="M1511">
        <v>3.5710000000000002</v>
      </c>
    </row>
    <row r="1512" spans="1:13" x14ac:dyDescent="0.45">
      <c r="A1512" s="2">
        <v>46072</v>
      </c>
      <c r="J1512">
        <v>2.665</v>
      </c>
      <c r="K1512">
        <v>3.1779999999999999</v>
      </c>
      <c r="L1512">
        <v>3.4260000000000002</v>
      </c>
      <c r="M1512">
        <v>3.5880000000000001</v>
      </c>
    </row>
    <row r="1513" spans="1:13" x14ac:dyDescent="0.45">
      <c r="A1513" s="2">
        <v>46073</v>
      </c>
      <c r="J1513">
        <v>2.65</v>
      </c>
      <c r="K1513">
        <v>3.1429999999999998</v>
      </c>
      <c r="L1513">
        <v>3.391</v>
      </c>
      <c r="M1513">
        <v>3.54</v>
      </c>
    </row>
    <row r="1514" spans="1:13" x14ac:dyDescent="0.45">
      <c r="A1514" s="2">
        <v>46076</v>
      </c>
      <c r="J1514">
        <v>2.653</v>
      </c>
      <c r="K1514">
        <v>3.1539999999999999</v>
      </c>
      <c r="L1514">
        <v>3.4049999999999998</v>
      </c>
      <c r="M1514">
        <v>3.5779999999999998</v>
      </c>
    </row>
    <row r="1515" spans="1:13" x14ac:dyDescent="0.45">
      <c r="A1515" s="2">
        <v>46077</v>
      </c>
      <c r="J1515">
        <v>2.6560000000000001</v>
      </c>
      <c r="K1515">
        <v>3.1579999999999999</v>
      </c>
      <c r="L1515">
        <v>3.41</v>
      </c>
      <c r="M1515">
        <v>3.593</v>
      </c>
    </row>
    <row r="1516" spans="1:13" x14ac:dyDescent="0.45">
      <c r="A1516" s="2">
        <v>46078</v>
      </c>
      <c r="J1516">
        <v>2.6520000000000001</v>
      </c>
      <c r="K1516">
        <v>3.1240000000000001</v>
      </c>
      <c r="L1516">
        <v>3.38</v>
      </c>
      <c r="M1516">
        <v>3.556</v>
      </c>
    </row>
    <row r="1517" spans="1:13" x14ac:dyDescent="0.45">
      <c r="A1517" s="2">
        <v>46079</v>
      </c>
      <c r="J1517">
        <v>2.6429999999999998</v>
      </c>
      <c r="K1517">
        <v>3.0619999999999998</v>
      </c>
      <c r="L1517">
        <v>3.3140000000000001</v>
      </c>
      <c r="M1517">
        <v>3.47</v>
      </c>
    </row>
    <row r="1518" spans="1:13" x14ac:dyDescent="0.45">
      <c r="A1518" s="2">
        <v>46080</v>
      </c>
      <c r="J1518">
        <v>2.6440000000000001</v>
      </c>
      <c r="K1518">
        <v>3.0409999999999999</v>
      </c>
      <c r="L1518">
        <v>3.278</v>
      </c>
      <c r="M1518">
        <v>3.4460000000000002</v>
      </c>
    </row>
    <row r="1519" spans="1:13" x14ac:dyDescent="0.45">
      <c r="A1519" s="2">
        <v>46084</v>
      </c>
      <c r="J1519">
        <v>2.7229999999999999</v>
      </c>
      <c r="K1519">
        <v>3.18</v>
      </c>
      <c r="L1519">
        <v>3.4239999999999999</v>
      </c>
      <c r="M1519">
        <v>3.5939999999999999</v>
      </c>
    </row>
    <row r="1520" spans="1:13" x14ac:dyDescent="0.45">
      <c r="A1520" s="2">
        <v>46085</v>
      </c>
      <c r="J1520">
        <v>2.7320000000000002</v>
      </c>
      <c r="K1520">
        <v>3.2229999999999999</v>
      </c>
      <c r="L1520">
        <v>3.4769999999999999</v>
      </c>
      <c r="M1520">
        <v>3.6320000000000001</v>
      </c>
    </row>
    <row r="1521" spans="1:13" x14ac:dyDescent="0.45">
      <c r="A1521" s="2">
        <v>46086</v>
      </c>
      <c r="J1521">
        <v>2.7269999999999999</v>
      </c>
      <c r="K1521">
        <v>3.1890000000000001</v>
      </c>
      <c r="L1521">
        <v>3.4420000000000002</v>
      </c>
      <c r="M1521">
        <v>3.589</v>
      </c>
    </row>
    <row r="1522" spans="1:13" x14ac:dyDescent="0.45">
      <c r="A1522" s="2">
        <v>46087</v>
      </c>
      <c r="J1522">
        <v>2.742</v>
      </c>
      <c r="K1522">
        <v>3.2269999999999999</v>
      </c>
      <c r="L1522">
        <v>3.472</v>
      </c>
      <c r="M1522">
        <v>3.6160000000000001</v>
      </c>
    </row>
    <row r="1523" spans="1:13" x14ac:dyDescent="0.45">
      <c r="A1523" s="2">
        <v>46090</v>
      </c>
      <c r="J1523">
        <v>2.831</v>
      </c>
      <c r="K1523">
        <v>3.42</v>
      </c>
      <c r="L1523">
        <v>3.6520000000000001</v>
      </c>
      <c r="M1523">
        <v>3.7389999999999999</v>
      </c>
    </row>
    <row r="1524" spans="1:13" x14ac:dyDescent="0.45">
      <c r="A1524" s="2">
        <v>46091</v>
      </c>
      <c r="J1524">
        <v>2.8159999999999998</v>
      </c>
      <c r="K1524">
        <v>3.2829999999999999</v>
      </c>
      <c r="L1524">
        <v>3.508</v>
      </c>
      <c r="M1524">
        <v>3.629</v>
      </c>
    </row>
    <row r="1525" spans="1:13" x14ac:dyDescent="0.45">
      <c r="A1525" s="2">
        <v>46092</v>
      </c>
      <c r="J1525">
        <v>2.8010000000000002</v>
      </c>
      <c r="K1525">
        <v>3.2530000000000001</v>
      </c>
      <c r="L1525">
        <v>3.47</v>
      </c>
      <c r="M1525">
        <v>3.6080000000000001</v>
      </c>
    </row>
    <row r="1526" spans="1:13" x14ac:dyDescent="0.45">
      <c r="A1526" s="2">
        <v>46093</v>
      </c>
      <c r="J1526">
        <v>2.806</v>
      </c>
      <c r="K1526">
        <v>3.2709999999999999</v>
      </c>
      <c r="L1526">
        <v>3.496</v>
      </c>
      <c r="M1526">
        <v>3.649</v>
      </c>
    </row>
    <row r="1527" spans="1:13" x14ac:dyDescent="0.45">
      <c r="A1527" s="2">
        <v>46094</v>
      </c>
      <c r="J1527">
        <v>2.8279999999999998</v>
      </c>
      <c r="K1527">
        <v>3.3380000000000001</v>
      </c>
      <c r="L1527">
        <v>3.556</v>
      </c>
      <c r="M1527">
        <v>3.7010000000000001</v>
      </c>
    </row>
    <row r="1528" spans="1:13" x14ac:dyDescent="0.45">
      <c r="A1528" s="2">
        <v>46097</v>
      </c>
      <c r="J1528">
        <v>2.8180000000000001</v>
      </c>
      <c r="K1528">
        <v>3.3</v>
      </c>
      <c r="L1528">
        <v>3.556</v>
      </c>
      <c r="M1528">
        <v>3.68</v>
      </c>
    </row>
    <row r="1529" spans="1:13" x14ac:dyDescent="0.45">
      <c r="A1529" s="2">
        <v>46098</v>
      </c>
      <c r="J1529">
        <v>2.819</v>
      </c>
      <c r="K1529">
        <v>3.3239999999999998</v>
      </c>
      <c r="L1529">
        <v>3.5779999999999998</v>
      </c>
      <c r="M1529">
        <v>3.6920000000000002</v>
      </c>
    </row>
    <row r="1530" spans="1:13" x14ac:dyDescent="0.45">
      <c r="A1530" s="2">
        <v>46099</v>
      </c>
      <c r="J1530">
        <v>2.81</v>
      </c>
      <c r="K1530">
        <v>3.2610000000000001</v>
      </c>
      <c r="L1530">
        <v>3.5110000000000001</v>
      </c>
      <c r="M1530">
        <v>3.6059999999999999</v>
      </c>
    </row>
    <row r="1531" spans="1:13" x14ac:dyDescent="0.45">
      <c r="A1531" s="2">
        <v>46100</v>
      </c>
      <c r="J1531">
        <v>2.843</v>
      </c>
      <c r="K1531">
        <v>3.3290000000000002</v>
      </c>
      <c r="L1531">
        <v>3.5870000000000002</v>
      </c>
      <c r="M1531">
        <v>3.6930000000000001</v>
      </c>
    </row>
    <row r="1532" spans="1:13" x14ac:dyDescent="0.45">
      <c r="A1532" s="2">
        <v>46101</v>
      </c>
      <c r="J1532">
        <v>2.8940000000000001</v>
      </c>
      <c r="K1532">
        <v>3.41</v>
      </c>
      <c r="L1532">
        <v>3.621</v>
      </c>
      <c r="M1532">
        <v>3.7360000000000002</v>
      </c>
    </row>
    <row r="1533" spans="1:13" x14ac:dyDescent="0.45">
      <c r="A1533" s="2">
        <v>46104</v>
      </c>
      <c r="J1533">
        <v>2.99</v>
      </c>
      <c r="K1533">
        <v>3.617</v>
      </c>
      <c r="L1533">
        <v>3.8370000000000002</v>
      </c>
      <c r="M1533">
        <v>3.879</v>
      </c>
    </row>
    <row r="1534" spans="1:13" x14ac:dyDescent="0.45">
      <c r="A1534" s="2">
        <v>46105</v>
      </c>
      <c r="J1534">
        <v>2.964</v>
      </c>
      <c r="K1534">
        <v>3.5230000000000001</v>
      </c>
      <c r="L1534">
        <v>3.7549999999999999</v>
      </c>
      <c r="M1534">
        <v>3.835</v>
      </c>
    </row>
    <row r="1535" spans="1:13" x14ac:dyDescent="0.45">
      <c r="A1535" s="2">
        <v>46106</v>
      </c>
      <c r="J1535">
        <v>2.9849999999999999</v>
      </c>
      <c r="K1535">
        <v>3.5579999999999998</v>
      </c>
      <c r="L1535">
        <v>3.786</v>
      </c>
      <c r="M1535">
        <v>3.859</v>
      </c>
    </row>
    <row r="1536" spans="1:13" x14ac:dyDescent="0.45">
      <c r="A1536" s="2">
        <v>46107</v>
      </c>
      <c r="J1536">
        <v>2.9870000000000001</v>
      </c>
      <c r="K1536">
        <v>3.552</v>
      </c>
      <c r="L1536">
        <v>3.8010000000000002</v>
      </c>
      <c r="M1536">
        <v>3.8650000000000002</v>
      </c>
    </row>
    <row r="1537" spans="1:13" x14ac:dyDescent="0.45">
      <c r="A1537" s="2">
        <v>46108</v>
      </c>
      <c r="J1537">
        <v>3.0019999999999998</v>
      </c>
      <c r="K1537">
        <v>3.5819999999999999</v>
      </c>
      <c r="L1537">
        <v>3.8380000000000001</v>
      </c>
      <c r="M1537">
        <v>3.915</v>
      </c>
    </row>
    <row r="1538" spans="1:13" x14ac:dyDescent="0.45">
      <c r="A1538" s="2">
        <v>46111</v>
      </c>
      <c r="J1538">
        <v>3.01</v>
      </c>
      <c r="K1538">
        <v>3.5419999999999998</v>
      </c>
      <c r="L1538">
        <v>3.7959999999999998</v>
      </c>
      <c r="M1538">
        <v>3.891</v>
      </c>
    </row>
    <row r="1539" spans="1:13" x14ac:dyDescent="0.45">
      <c r="A1539" s="2">
        <v>46112</v>
      </c>
      <c r="J1539">
        <v>3.016</v>
      </c>
      <c r="K1539">
        <v>3.552</v>
      </c>
      <c r="L1539">
        <v>3.7770000000000001</v>
      </c>
      <c r="M1539">
        <v>3.879</v>
      </c>
    </row>
    <row r="1540" spans="1:13" x14ac:dyDescent="0.45">
      <c r="A1540" s="2">
        <v>46113</v>
      </c>
      <c r="J1540">
        <v>2.96</v>
      </c>
      <c r="K1540">
        <v>3.37</v>
      </c>
      <c r="L1540">
        <v>3.5670000000000002</v>
      </c>
      <c r="M1540">
        <v>3.6890000000000001</v>
      </c>
    </row>
    <row r="1541" spans="1:13" x14ac:dyDescent="0.45">
      <c r="A1541" s="2">
        <v>46114</v>
      </c>
      <c r="J1541">
        <v>3</v>
      </c>
      <c r="K1541">
        <v>3.4769999999999999</v>
      </c>
      <c r="L1541">
        <v>3.6789999999999998</v>
      </c>
      <c r="M1541">
        <v>3.8039999999999998</v>
      </c>
    </row>
    <row r="1542" spans="1:13" x14ac:dyDescent="0.45">
      <c r="A1542" s="2">
        <v>46115</v>
      </c>
      <c r="J1542">
        <v>2.992</v>
      </c>
      <c r="K1542">
        <v>3.448</v>
      </c>
      <c r="L1542">
        <v>3.6219999999999999</v>
      </c>
      <c r="M1542">
        <v>3.7469999999999999</v>
      </c>
    </row>
    <row r="1543" spans="1:13" x14ac:dyDescent="0.45">
      <c r="A1543" s="2">
        <v>46118</v>
      </c>
      <c r="J1543">
        <v>2.99</v>
      </c>
      <c r="K1543">
        <v>3.4319999999999999</v>
      </c>
      <c r="L1543">
        <v>3.5939999999999999</v>
      </c>
      <c r="M1543">
        <v>3.7250000000000001</v>
      </c>
    </row>
    <row r="1544" spans="1:13" x14ac:dyDescent="0.45">
      <c r="A1544" s="2">
        <v>46119</v>
      </c>
      <c r="J1544">
        <v>2.996</v>
      </c>
      <c r="K1544">
        <v>3.4510000000000001</v>
      </c>
      <c r="L1544">
        <v>3.6219999999999999</v>
      </c>
      <c r="M1544">
        <v>3.754</v>
      </c>
    </row>
    <row r="1545" spans="1:13" x14ac:dyDescent="0.45">
      <c r="A1545" s="2">
        <v>46120</v>
      </c>
      <c r="J1545">
        <v>2.9239999999999999</v>
      </c>
      <c r="K1545">
        <v>3.3149999999999999</v>
      </c>
      <c r="L1545">
        <v>3.4750000000000001</v>
      </c>
      <c r="M1545">
        <v>3.6280000000000001</v>
      </c>
    </row>
    <row r="1546" spans="1:13" x14ac:dyDescent="0.45">
      <c r="A1546" s="2">
        <v>46121</v>
      </c>
      <c r="J1546">
        <v>2.9249999999999998</v>
      </c>
      <c r="K1546">
        <v>3.3380000000000001</v>
      </c>
      <c r="L1546">
        <v>3.49</v>
      </c>
      <c r="M1546">
        <v>3.66</v>
      </c>
    </row>
    <row r="1547" spans="1:13" x14ac:dyDescent="0.45">
      <c r="A1547" s="2">
        <v>46122</v>
      </c>
      <c r="J1547">
        <v>2.9319999999999999</v>
      </c>
      <c r="K1547">
        <v>3.36</v>
      </c>
      <c r="L1547">
        <v>3.5110000000000001</v>
      </c>
      <c r="M1547">
        <v>3.6859999999999999</v>
      </c>
    </row>
    <row r="1548" spans="1:13" x14ac:dyDescent="0.45">
      <c r="A1548" s="2">
        <v>46125</v>
      </c>
      <c r="J1548">
        <v>2.9420000000000002</v>
      </c>
      <c r="K1548">
        <v>3.3820000000000001</v>
      </c>
      <c r="L1548">
        <v>3.5539999999999998</v>
      </c>
      <c r="M1548">
        <v>3.7149999999999999</v>
      </c>
    </row>
    <row r="1549" spans="1:13" x14ac:dyDescent="0.45">
      <c r="A1549" s="2">
        <v>46126</v>
      </c>
      <c r="J1549">
        <v>2.9220000000000002</v>
      </c>
      <c r="K1549">
        <v>3.339</v>
      </c>
      <c r="L1549">
        <v>3.5190000000000001</v>
      </c>
      <c r="M1549">
        <v>3.6579999999999999</v>
      </c>
    </row>
    <row r="1550" spans="1:13" x14ac:dyDescent="0.45">
      <c r="A1550" s="2">
        <v>46127</v>
      </c>
      <c r="J1550">
        <v>2.919</v>
      </c>
      <c r="K1550">
        <v>3.3279999999999998</v>
      </c>
      <c r="L1550">
        <v>3.516</v>
      </c>
      <c r="M1550">
        <v>3.6549999999999998</v>
      </c>
    </row>
    <row r="1551" spans="1:13" x14ac:dyDescent="0.45">
      <c r="A1551" s="2">
        <v>46128</v>
      </c>
      <c r="J1551">
        <v>2.92</v>
      </c>
      <c r="K1551">
        <v>3.34</v>
      </c>
      <c r="L1551">
        <v>3.536</v>
      </c>
      <c r="M1551">
        <v>3.6749999999999998</v>
      </c>
    </row>
    <row r="1552" spans="1:13" x14ac:dyDescent="0.45">
      <c r="A1552" s="2">
        <v>46129</v>
      </c>
      <c r="J1552">
        <v>2.9350000000000001</v>
      </c>
      <c r="K1552">
        <v>3.371</v>
      </c>
      <c r="L1552">
        <v>3.58</v>
      </c>
      <c r="M1552">
        <v>3.7170000000000001</v>
      </c>
    </row>
    <row r="1553" spans="1:13" x14ac:dyDescent="0.45">
      <c r="A1553" s="2">
        <v>46132</v>
      </c>
      <c r="J1553">
        <v>2.923</v>
      </c>
      <c r="K1553">
        <v>3.3479999999999999</v>
      </c>
      <c r="L1553">
        <v>3.5680000000000001</v>
      </c>
      <c r="M1553">
        <v>3.6880000000000002</v>
      </c>
    </row>
    <row r="1554" spans="1:13" x14ac:dyDescent="0.45">
      <c r="A1554" s="2">
        <v>46133</v>
      </c>
      <c r="J1554">
        <v>2.9169999999999998</v>
      </c>
      <c r="K1554">
        <v>3.33</v>
      </c>
      <c r="L1554">
        <v>3.5409999999999999</v>
      </c>
      <c r="M1554">
        <v>3.6549999999999998</v>
      </c>
    </row>
    <row r="1555" spans="1:13" x14ac:dyDescent="0.45">
      <c r="A1555" s="2">
        <v>46134</v>
      </c>
      <c r="J1555">
        <v>2.9329999999999998</v>
      </c>
      <c r="K1555">
        <v>3.3650000000000002</v>
      </c>
      <c r="L1555">
        <v>3.5619999999999998</v>
      </c>
      <c r="M1555">
        <v>3.6970000000000001</v>
      </c>
    </row>
    <row r="1556" spans="1:13" x14ac:dyDescent="0.45">
      <c r="A1556" s="2">
        <v>46135</v>
      </c>
      <c r="J1556">
        <v>2.9750000000000001</v>
      </c>
      <c r="K1556">
        <v>3.4580000000000002</v>
      </c>
      <c r="L1556">
        <v>3.6520000000000001</v>
      </c>
      <c r="M1556">
        <v>3.7909999999999999</v>
      </c>
    </row>
    <row r="1557" spans="1:13" x14ac:dyDescent="0.45">
      <c r="A1557" s="2">
        <v>46136</v>
      </c>
      <c r="J1557">
        <v>2.9870000000000001</v>
      </c>
      <c r="K1557">
        <v>3.496</v>
      </c>
      <c r="L1557">
        <v>3.6829999999999998</v>
      </c>
      <c r="M1557">
        <v>3.8170000000000002</v>
      </c>
    </row>
    <row r="1558" spans="1:13" x14ac:dyDescent="0.45">
      <c r="A1558" s="2">
        <v>46139</v>
      </c>
      <c r="J1558">
        <v>2.9860000000000002</v>
      </c>
      <c r="K1558">
        <v>3.492</v>
      </c>
      <c r="L1558">
        <v>3.6760000000000002</v>
      </c>
      <c r="M1558">
        <v>3.82</v>
      </c>
    </row>
    <row r="1559" spans="1:13" x14ac:dyDescent="0.45">
      <c r="A1559" s="2">
        <v>46140</v>
      </c>
      <c r="J1559">
        <v>2.9980000000000002</v>
      </c>
      <c r="K1559">
        <v>3.5289999999999999</v>
      </c>
      <c r="L1559">
        <v>3.718</v>
      </c>
      <c r="M1559">
        <v>3.8610000000000002</v>
      </c>
    </row>
    <row r="1560" spans="1:13" x14ac:dyDescent="0.45">
      <c r="A1560" s="2">
        <v>46141</v>
      </c>
      <c r="J1560">
        <v>2.996</v>
      </c>
      <c r="K1560">
        <v>3.5249999999999999</v>
      </c>
      <c r="L1560">
        <v>3.706</v>
      </c>
      <c r="M1560">
        <v>3.843</v>
      </c>
    </row>
    <row r="1561" spans="1:13" x14ac:dyDescent="0.45">
      <c r="A1561" s="2">
        <v>46142</v>
      </c>
      <c r="J1561">
        <v>3.02</v>
      </c>
      <c r="K1561">
        <v>3.5950000000000002</v>
      </c>
      <c r="L1561">
        <v>3.78</v>
      </c>
      <c r="M1561">
        <v>3.923</v>
      </c>
    </row>
    <row r="1562" spans="1:13" x14ac:dyDescent="0.45">
      <c r="A1562" s="2">
        <v>46146</v>
      </c>
      <c r="J1562">
        <v>3.024</v>
      </c>
      <c r="K1562">
        <v>3.6150000000000002</v>
      </c>
      <c r="L1562">
        <v>3.7970000000000002</v>
      </c>
      <c r="M1562">
        <v>3.9319999999999999</v>
      </c>
    </row>
    <row r="1563" spans="1:13" x14ac:dyDescent="0.45">
      <c r="A1563" s="2">
        <v>46148</v>
      </c>
      <c r="J1563">
        <v>3.016</v>
      </c>
      <c r="K1563">
        <v>3.5950000000000002</v>
      </c>
      <c r="L1563">
        <v>3.786</v>
      </c>
      <c r="M1563">
        <v>3.9319999999999999</v>
      </c>
    </row>
    <row r="1564" spans="1:13" x14ac:dyDescent="0.45">
      <c r="A1564" s="2">
        <v>46149</v>
      </c>
      <c r="J1564">
        <v>2.9969999999999999</v>
      </c>
      <c r="K1564">
        <v>3.5459999999999998</v>
      </c>
      <c r="L1564">
        <v>3.7370000000000001</v>
      </c>
      <c r="M1564">
        <v>3.8879999999999999</v>
      </c>
    </row>
    <row r="1565" spans="1:13" x14ac:dyDescent="0.45">
      <c r="A1565" s="2">
        <v>46150</v>
      </c>
      <c r="J1565">
        <v>3.008</v>
      </c>
      <c r="K1565">
        <v>3.569</v>
      </c>
      <c r="L1565">
        <v>3.7480000000000002</v>
      </c>
      <c r="M1565">
        <v>3.9089999999999998</v>
      </c>
    </row>
    <row r="1566" spans="1:13" x14ac:dyDescent="0.45">
      <c r="A1566" s="2">
        <v>46153</v>
      </c>
      <c r="J1566">
        <v>3.0219999999999998</v>
      </c>
      <c r="K1566">
        <v>3.5979999999999999</v>
      </c>
      <c r="L1566">
        <v>3.7770000000000001</v>
      </c>
      <c r="M1566">
        <v>3.95</v>
      </c>
    </row>
    <row r="1567" spans="1:13" x14ac:dyDescent="0.45">
      <c r="A1567" s="2">
        <v>46154</v>
      </c>
      <c r="J1567">
        <v>3.0659999999999998</v>
      </c>
      <c r="K1567">
        <v>3.6739999999999999</v>
      </c>
      <c r="L1567">
        <v>3.87</v>
      </c>
      <c r="M1567">
        <v>4.056</v>
      </c>
    </row>
    <row r="1568" spans="1:13" x14ac:dyDescent="0.45">
      <c r="A1568" s="2">
        <v>46155</v>
      </c>
      <c r="J1568">
        <v>3.0680000000000001</v>
      </c>
      <c r="K1568">
        <v>3.6349999999999998</v>
      </c>
      <c r="L1568">
        <v>3.8530000000000002</v>
      </c>
      <c r="M1568">
        <v>4.0439999999999996</v>
      </c>
    </row>
    <row r="1569" spans="1:13" x14ac:dyDescent="0.45">
      <c r="A1569" s="2">
        <v>46156</v>
      </c>
      <c r="J1569">
        <v>3.08</v>
      </c>
      <c r="K1569">
        <v>3.6539999999999999</v>
      </c>
      <c r="L1569">
        <v>3.887</v>
      </c>
      <c r="M1569">
        <v>4.085</v>
      </c>
    </row>
    <row r="1570" spans="1:13" x14ac:dyDescent="0.45">
      <c r="A1570" s="2">
        <v>46157</v>
      </c>
      <c r="J1570">
        <v>3.1379999999999999</v>
      </c>
      <c r="K1570">
        <v>3.766</v>
      </c>
      <c r="L1570">
        <v>4.016</v>
      </c>
      <c r="M1570">
        <v>4.2169999999999996</v>
      </c>
    </row>
    <row r="1571" spans="1:13" x14ac:dyDescent="0.45">
      <c r="A1571" s="2">
        <v>46160</v>
      </c>
      <c r="J1571">
        <v>3.1469999999999998</v>
      </c>
      <c r="K1571">
        <v>3.7570000000000001</v>
      </c>
      <c r="L1571">
        <v>3.99</v>
      </c>
      <c r="M1571">
        <v>4.2389999999999999</v>
      </c>
    </row>
    <row r="1572" spans="1:13" x14ac:dyDescent="0.45">
      <c r="A1572" s="2">
        <v>46161</v>
      </c>
      <c r="J1572">
        <v>3.153</v>
      </c>
      <c r="K1572">
        <v>3.7509999999999999</v>
      </c>
      <c r="L1572">
        <v>3.972</v>
      </c>
      <c r="M1572">
        <v>4.21</v>
      </c>
    </row>
    <row r="1573" spans="1:13" x14ac:dyDescent="0.45">
      <c r="A1573" s="2">
        <v>46162</v>
      </c>
      <c r="J1573">
        <v>3.1629999999999998</v>
      </c>
      <c r="K1573">
        <v>3.76</v>
      </c>
      <c r="L1573">
        <v>3.9729999999999999</v>
      </c>
      <c r="M1573">
        <v>4.1980000000000004</v>
      </c>
    </row>
    <row r="1574" spans="1:13" x14ac:dyDescent="0.45">
      <c r="A1574" s="2">
        <v>46163</v>
      </c>
      <c r="J1574">
        <v>3.165</v>
      </c>
      <c r="K1574">
        <v>3.7530000000000001</v>
      </c>
      <c r="L1574">
        <v>3.9849999999999999</v>
      </c>
      <c r="M1574">
        <v>4.1740000000000004</v>
      </c>
    </row>
    <row r="1575" spans="1:13" x14ac:dyDescent="0.45">
      <c r="A1575" s="2">
        <v>46164</v>
      </c>
      <c r="J1575">
        <v>3.161</v>
      </c>
      <c r="K1575">
        <v>3.7360000000000002</v>
      </c>
      <c r="L1575">
        <v>3.9630000000000001</v>
      </c>
      <c r="M1575">
        <v>4.1280000000000001</v>
      </c>
    </row>
    <row r="1576" spans="1:13" x14ac:dyDescent="0.45">
      <c r="A1576" s="2">
        <v>46168</v>
      </c>
      <c r="J1576">
        <v>3.1440000000000001</v>
      </c>
      <c r="K1576">
        <v>3.6640000000000001</v>
      </c>
      <c r="L1576">
        <v>3.9009999999999998</v>
      </c>
      <c r="M1576">
        <v>4.0730000000000004</v>
      </c>
    </row>
    <row r="1577" spans="1:13" x14ac:dyDescent="0.45">
      <c r="A1577" s="2">
        <v>46169</v>
      </c>
      <c r="J1577">
        <v>3.157</v>
      </c>
      <c r="K1577">
        <v>3.7109999999999999</v>
      </c>
      <c r="L1577">
        <v>3.95</v>
      </c>
      <c r="M1577">
        <v>4.1020000000000003</v>
      </c>
    </row>
    <row r="1578" spans="1:13" x14ac:dyDescent="0.45">
      <c r="A1578" s="2">
        <v>46170</v>
      </c>
      <c r="J1578">
        <v>3.177</v>
      </c>
      <c r="K1578">
        <v>3.766</v>
      </c>
      <c r="L1578">
        <v>3.992</v>
      </c>
      <c r="M1578">
        <v>4.1470000000000002</v>
      </c>
    </row>
    <row r="1579" spans="1:13" x14ac:dyDescent="0.45">
      <c r="A1579" s="2">
        <v>46171</v>
      </c>
      <c r="J1579">
        <v>3.1739999999999999</v>
      </c>
      <c r="K1579">
        <v>3.7309999999999999</v>
      </c>
      <c r="L1579">
        <v>3.9239999999999999</v>
      </c>
      <c r="M1579">
        <v>4.0679999999999996</v>
      </c>
    </row>
    <row r="1580" spans="1:13" x14ac:dyDescent="0.45">
      <c r="A1580" s="2">
        <v>46174</v>
      </c>
      <c r="J1580">
        <v>3.1970000000000001</v>
      </c>
      <c r="K1580">
        <v>3.79</v>
      </c>
      <c r="L1580">
        <v>3.996</v>
      </c>
      <c r="M1580">
        <v>4.1740000000000004</v>
      </c>
    </row>
    <row r="1581" spans="1:13" x14ac:dyDescent="0.45">
      <c r="A1581" s="2">
        <v>46175</v>
      </c>
      <c r="J1581">
        <v>3.1930000000000001</v>
      </c>
      <c r="K1581">
        <v>3.7730000000000001</v>
      </c>
      <c r="L1581">
        <v>3.9689999999999999</v>
      </c>
      <c r="M1581">
        <v>4.1349999999999998</v>
      </c>
    </row>
    <row r="1582" spans="1:13" x14ac:dyDescent="0.45">
      <c r="A1582" s="2">
        <v>46177</v>
      </c>
      <c r="J1582">
        <v>3.23</v>
      </c>
      <c r="K1582">
        <v>3.8580000000000001</v>
      </c>
      <c r="L1582">
        <v>4.0780000000000003</v>
      </c>
      <c r="M1582">
        <v>4.2290000000000001</v>
      </c>
    </row>
    <row r="1583" spans="1:13" x14ac:dyDescent="0.45">
      <c r="A1583" s="2">
        <v>46178</v>
      </c>
      <c r="J1583">
        <v>3.2389999999999999</v>
      </c>
      <c r="K1583">
        <v>3.8820000000000001</v>
      </c>
      <c r="L1583">
        <v>4.12</v>
      </c>
      <c r="M1583">
        <v>4.2539999999999996</v>
      </c>
    </row>
    <row r="1584" spans="1:13" x14ac:dyDescent="0.45">
      <c r="A1584" s="2">
        <v>46181</v>
      </c>
      <c r="J1584">
        <v>3.2629999999999999</v>
      </c>
      <c r="K1584">
        <v>3.94</v>
      </c>
      <c r="L1584">
        <v>4.1900000000000004</v>
      </c>
      <c r="M1584">
        <v>4.3479999999999999</v>
      </c>
    </row>
    <row r="1585" spans="1:13" x14ac:dyDescent="0.45">
      <c r="A1585" s="2">
        <v>46182</v>
      </c>
      <c r="J1585">
        <v>3.2490000000000001</v>
      </c>
      <c r="K1585">
        <v>3.8559999999999999</v>
      </c>
      <c r="L1585">
        <v>4.1020000000000003</v>
      </c>
      <c r="M1585">
        <v>4.2729999999999997</v>
      </c>
    </row>
    <row r="1586" spans="1:13" x14ac:dyDescent="0.45">
      <c r="A1586" s="2">
        <v>46183</v>
      </c>
      <c r="J1586">
        <v>3.25</v>
      </c>
      <c r="K1586">
        <v>3.8809999999999998</v>
      </c>
      <c r="L1586">
        <v>4.07</v>
      </c>
      <c r="M1586">
        <v>4.2729999999999997</v>
      </c>
    </row>
    <row r="1587" spans="1:13" x14ac:dyDescent="0.45">
      <c r="A1587" s="2">
        <v>46184</v>
      </c>
      <c r="J1587">
        <v>3.2570000000000001</v>
      </c>
      <c r="K1587">
        <v>3.9039999999999999</v>
      </c>
      <c r="L1587">
        <v>4.08</v>
      </c>
      <c r="M1587">
        <v>4.3</v>
      </c>
    </row>
    <row r="1588" spans="1:13" x14ac:dyDescent="0.45">
      <c r="A1588" s="2">
        <v>46185</v>
      </c>
      <c r="J1588">
        <v>3.2389999999999999</v>
      </c>
      <c r="K1588">
        <v>3.8079999999999998</v>
      </c>
      <c r="L1588">
        <v>3.9710000000000001</v>
      </c>
      <c r="M1588">
        <v>4.1950000000000003</v>
      </c>
    </row>
    <row r="1589" spans="1:13" x14ac:dyDescent="0.45">
      <c r="A1589" s="2">
        <v>46188</v>
      </c>
      <c r="J1589">
        <v>3.238</v>
      </c>
      <c r="K1589">
        <v>3.7440000000000002</v>
      </c>
      <c r="L1589">
        <v>3.9169999999999998</v>
      </c>
      <c r="M1589">
        <v>4.1180000000000003</v>
      </c>
    </row>
    <row r="1590" spans="1:13" x14ac:dyDescent="0.45">
      <c r="A1590" s="2">
        <v>46189</v>
      </c>
      <c r="J1590">
        <v>3.2629999999999999</v>
      </c>
      <c r="K1590">
        <v>3.7170000000000001</v>
      </c>
      <c r="L1590">
        <v>3.9049999999999998</v>
      </c>
      <c r="M1590">
        <v>4.1100000000000003</v>
      </c>
    </row>
    <row r="1591" spans="1:13" x14ac:dyDescent="0.45">
      <c r="A1591" s="2">
        <v>46190</v>
      </c>
      <c r="J1591">
        <v>3.2679999999999998</v>
      </c>
      <c r="K1591">
        <v>3.71</v>
      </c>
      <c r="L1591">
        <v>3.8969999999999998</v>
      </c>
      <c r="M1591">
        <v>4.0709999999999997</v>
      </c>
    </row>
    <row r="1592" spans="1:13" x14ac:dyDescent="0.45">
      <c r="A1592" s="2">
        <v>46191</v>
      </c>
      <c r="J1592">
        <v>3.2829999999999999</v>
      </c>
      <c r="K1592">
        <v>3.75</v>
      </c>
      <c r="L1592">
        <v>3.9489999999999998</v>
      </c>
      <c r="M1592">
        <v>4.1180000000000003</v>
      </c>
    </row>
    <row r="1593" spans="1:13" x14ac:dyDescent="0.45">
      <c r="A1593" s="2">
        <v>46192</v>
      </c>
      <c r="J1593">
        <v>3.3</v>
      </c>
      <c r="K1593">
        <v>3.7839999999999998</v>
      </c>
      <c r="L1593">
        <v>4.0049999999999999</v>
      </c>
      <c r="M1593">
        <v>4.1710000000000003</v>
      </c>
    </row>
    <row r="1594" spans="1:13" x14ac:dyDescent="0.45">
      <c r="A1594" s="2">
        <v>46195</v>
      </c>
      <c r="J1594">
        <v>3.31</v>
      </c>
      <c r="K1594">
        <v>3.81</v>
      </c>
      <c r="L1594">
        <v>4.0439999999999996</v>
      </c>
      <c r="M1594">
        <v>4.1950000000000003</v>
      </c>
    </row>
    <row r="1595" spans="1:13" x14ac:dyDescent="0.45">
      <c r="A1595" s="2">
        <v>46196</v>
      </c>
      <c r="J1595">
        <v>3.3029999999999999</v>
      </c>
      <c r="K1595">
        <v>3.77</v>
      </c>
      <c r="L1595">
        <v>4.016</v>
      </c>
      <c r="M1595">
        <v>4.1710000000000003</v>
      </c>
    </row>
    <row r="1596" spans="1:13" x14ac:dyDescent="0.45">
      <c r="A1596" s="2">
        <v>46197</v>
      </c>
      <c r="J1596">
        <v>3.306</v>
      </c>
      <c r="K1596">
        <v>3.7719999999999998</v>
      </c>
      <c r="L1596">
        <v>4.0140000000000002</v>
      </c>
      <c r="M1596">
        <v>4.1710000000000003</v>
      </c>
    </row>
    <row r="1597" spans="1:13" x14ac:dyDescent="0.45">
      <c r="A1597" s="2">
        <v>46198</v>
      </c>
      <c r="J1597">
        <v>3.3010000000000002</v>
      </c>
      <c r="K1597">
        <v>3.7570000000000001</v>
      </c>
      <c r="L1597">
        <v>3.992</v>
      </c>
      <c r="M1597">
        <v>4.1440000000000001</v>
      </c>
    </row>
    <row r="1598" spans="1:13" x14ac:dyDescent="0.45">
      <c r="A1598" s="2">
        <v>46199</v>
      </c>
      <c r="J1598">
        <v>3.294</v>
      </c>
      <c r="K1598">
        <v>3.722</v>
      </c>
      <c r="L1598">
        <v>3.9460000000000002</v>
      </c>
      <c r="M1598">
        <v>4.117</v>
      </c>
    </row>
    <row r="1599" spans="1:13" x14ac:dyDescent="0.45">
      <c r="A1599" s="2">
        <v>46202</v>
      </c>
      <c r="J1599">
        <v>3.3039999999999998</v>
      </c>
      <c r="K1599">
        <v>3.7330000000000001</v>
      </c>
      <c r="L1599">
        <v>3.9649999999999999</v>
      </c>
      <c r="M1599">
        <v>4.1440000000000001</v>
      </c>
    </row>
    <row r="1600" spans="1:13" x14ac:dyDescent="0.45">
      <c r="A1600" s="2">
        <v>46203</v>
      </c>
      <c r="J1600">
        <v>3.298</v>
      </c>
      <c r="K1600">
        <v>3.7029999999999998</v>
      </c>
      <c r="L1600">
        <v>3.9249999999999998</v>
      </c>
      <c r="M1600">
        <v>4.0910000000000002</v>
      </c>
    </row>
    <row r="1601" spans="1:13" x14ac:dyDescent="0.45">
      <c r="A1601" s="2">
        <v>46204</v>
      </c>
      <c r="J1601">
        <v>3.34</v>
      </c>
      <c r="K1601">
        <v>3.7909999999999999</v>
      </c>
      <c r="L1601">
        <v>4.0279999999999996</v>
      </c>
      <c r="M1601">
        <v>4.2050000000000001</v>
      </c>
    </row>
    <row r="1602" spans="1:13" x14ac:dyDescent="0.45">
      <c r="A1602" s="2">
        <v>46205</v>
      </c>
      <c r="J1602">
        <v>3.335</v>
      </c>
      <c r="K1602">
        <v>3.7469999999999999</v>
      </c>
      <c r="L1602">
        <v>3.9809999999999999</v>
      </c>
      <c r="M1602">
        <v>4.1829999999999998</v>
      </c>
    </row>
    <row r="1603" spans="1:13" x14ac:dyDescent="0.45">
      <c r="A1603" s="2">
        <v>46206</v>
      </c>
      <c r="J1603">
        <v>3.335</v>
      </c>
      <c r="K1603">
        <v>3.7480000000000002</v>
      </c>
      <c r="L1603">
        <v>3.98</v>
      </c>
      <c r="M1603">
        <v>4.1970000000000001</v>
      </c>
    </row>
    <row r="1604" spans="1:13" x14ac:dyDescent="0.45">
      <c r="A1604" s="2">
        <v>46209</v>
      </c>
      <c r="J1604">
        <v>3.3370000000000002</v>
      </c>
      <c r="K1604">
        <v>3.7759999999999998</v>
      </c>
      <c r="L1604">
        <v>3.9910000000000001</v>
      </c>
      <c r="M1604">
        <v>4.2030000000000003</v>
      </c>
    </row>
    <row r="1605" spans="1:13" x14ac:dyDescent="0.45">
      <c r="A1605" s="2">
        <v>46210</v>
      </c>
      <c r="J1605">
        <v>3.3380000000000001</v>
      </c>
      <c r="K1605">
        <v>3.78</v>
      </c>
      <c r="L1605">
        <v>3.9990000000000001</v>
      </c>
      <c r="M1605">
        <v>4.2130000000000001</v>
      </c>
    </row>
    <row r="1606" spans="1:13" x14ac:dyDescent="0.45">
      <c r="A1606" s="2">
        <v>46211</v>
      </c>
      <c r="J1606">
        <v>3.3410000000000002</v>
      </c>
      <c r="K1606">
        <v>3.7749999999999999</v>
      </c>
      <c r="L1606">
        <v>3.9990000000000001</v>
      </c>
      <c r="M1606">
        <v>4.2450000000000001</v>
      </c>
    </row>
    <row r="1607" spans="1:13" x14ac:dyDescent="0.45">
      <c r="A1607" s="2">
        <v>46212</v>
      </c>
      <c r="J1607">
        <v>3.3410000000000002</v>
      </c>
      <c r="K1607">
        <v>3.778</v>
      </c>
      <c r="L1607">
        <v>4.016</v>
      </c>
      <c r="M1607">
        <v>4.25</v>
      </c>
    </row>
    <row r="1608" spans="1:13" x14ac:dyDescent="0.45">
      <c r="A1608" s="2">
        <v>46213</v>
      </c>
      <c r="J1608">
        <v>3.339</v>
      </c>
      <c r="K1608">
        <v>3.7679999999999998</v>
      </c>
      <c r="L1608">
        <v>4.008</v>
      </c>
      <c r="M1608">
        <v>4.2300000000000004</v>
      </c>
    </row>
    <row r="1609" spans="1:13" x14ac:dyDescent="0.45">
      <c r="A1609" s="2">
        <v>46216</v>
      </c>
      <c r="J1609">
        <v>3.3490000000000002</v>
      </c>
      <c r="K1609">
        <v>3.8090000000000002</v>
      </c>
      <c r="L1609">
        <v>4.0410000000000004</v>
      </c>
      <c r="M1609">
        <v>4.2629999999999999</v>
      </c>
    </row>
    <row r="1610" spans="1:13" x14ac:dyDescent="0.45">
      <c r="A1610" s="2">
        <v>46217</v>
      </c>
      <c r="J1610">
        <v>3.375</v>
      </c>
      <c r="K1610">
        <v>3.887</v>
      </c>
      <c r="L1610">
        <v>4.1280000000000001</v>
      </c>
      <c r="M1610">
        <v>4.3330000000000002</v>
      </c>
    </row>
    <row r="1611" spans="1:13" x14ac:dyDescent="0.45">
      <c r="A1611" s="2">
        <v>46218</v>
      </c>
      <c r="J1611">
        <v>3.3679999999999999</v>
      </c>
      <c r="K1611">
        <v>3.8660000000000001</v>
      </c>
      <c r="L1611">
        <v>4.1120000000000001</v>
      </c>
      <c r="M1611">
        <v>4.327</v>
      </c>
    </row>
    <row r="1612" spans="1:13" x14ac:dyDescent="0.45">
      <c r="A1612" s="2">
        <v>46219</v>
      </c>
      <c r="J1612">
        <v>3.3639999999999999</v>
      </c>
      <c r="K1612">
        <v>3.8479999999999999</v>
      </c>
      <c r="L1612">
        <v>4.0990000000000002</v>
      </c>
      <c r="M1612">
        <v>4.2969999999999997</v>
      </c>
    </row>
    <row r="1613" spans="1:13" x14ac:dyDescent="0.45">
      <c r="A1613" s="2">
        <v>46223</v>
      </c>
      <c r="J1613">
        <v>3.38</v>
      </c>
      <c r="K1613">
        <v>3.895</v>
      </c>
      <c r="L1613">
        <v>4.1539999999999999</v>
      </c>
      <c r="M1613">
        <v>4.3360000000000003</v>
      </c>
    </row>
    <row r="1614" spans="1:13" x14ac:dyDescent="0.45">
      <c r="A1614" s="2">
        <v>46224</v>
      </c>
      <c r="J1614">
        <v>3.3730000000000002</v>
      </c>
      <c r="K1614">
        <v>3.867</v>
      </c>
      <c r="L1614">
        <v>4.12</v>
      </c>
      <c r="M1614">
        <v>4.3280000000000003</v>
      </c>
    </row>
    <row r="1615" spans="1:13" x14ac:dyDescent="0.45">
      <c r="A1615" s="2">
        <v>46225</v>
      </c>
      <c r="J1615">
        <v>3.38</v>
      </c>
      <c r="K1615">
        <v>3.9129999999999998</v>
      </c>
      <c r="L1615">
        <v>4.1719999999999997</v>
      </c>
      <c r="M1615">
        <v>4.3940000000000001</v>
      </c>
    </row>
    <row r="1616" spans="1:13" x14ac:dyDescent="0.45">
      <c r="A1616" s="2">
        <v>46226</v>
      </c>
      <c r="J1616">
        <v>3.3809999999999998</v>
      </c>
      <c r="K1616">
        <v>3.9169999999999998</v>
      </c>
      <c r="L1616">
        <v>4.1639999999999997</v>
      </c>
      <c r="M1616">
        <v>4.3920000000000003</v>
      </c>
    </row>
    <row r="1617" spans="1:19" x14ac:dyDescent="0.45">
      <c r="A1617" s="2">
        <v>46227</v>
      </c>
      <c r="J1617">
        <v>3.391</v>
      </c>
      <c r="K1617">
        <v>3.9590000000000001</v>
      </c>
      <c r="L1617">
        <v>4.2140000000000004</v>
      </c>
      <c r="M1617">
        <v>4.4470000000000001</v>
      </c>
    </row>
    <row r="1618" spans="1:19" x14ac:dyDescent="0.45">
      <c r="A1618" s="2">
        <v>46230</v>
      </c>
      <c r="J1618">
        <v>3.375</v>
      </c>
      <c r="K1618">
        <v>3.8650000000000002</v>
      </c>
      <c r="L1618">
        <v>4.117</v>
      </c>
      <c r="M1618">
        <v>4.3330000000000002</v>
      </c>
    </row>
    <row r="1619" spans="1:19" x14ac:dyDescent="0.45">
      <c r="A1619" s="2">
        <v>46231</v>
      </c>
      <c r="J1619">
        <v>3.37</v>
      </c>
      <c r="K1619">
        <v>3.8290000000000002</v>
      </c>
      <c r="L1619">
        <v>4.0679999999999996</v>
      </c>
      <c r="M1619">
        <v>4.2889999999999997</v>
      </c>
    </row>
    <row r="1620" spans="1:19" x14ac:dyDescent="0.45">
      <c r="A1620" s="2">
        <v>46232</v>
      </c>
      <c r="J1620">
        <v>3.3650000000000002</v>
      </c>
      <c r="K1620">
        <v>3.8</v>
      </c>
      <c r="L1620">
        <v>4.0369999999999999</v>
      </c>
      <c r="M1620">
        <v>4.2569999999999997</v>
      </c>
    </row>
    <row r="1621" spans="1:19" x14ac:dyDescent="0.45">
      <c r="A1621" s="2">
        <v>46233</v>
      </c>
      <c r="J1621">
        <v>3.38</v>
      </c>
      <c r="K1621">
        <v>3.831</v>
      </c>
      <c r="L1621">
        <v>4.0780000000000003</v>
      </c>
      <c r="M1621">
        <v>4.3109999999999999</v>
      </c>
    </row>
    <row r="1622" spans="1:19" x14ac:dyDescent="0.45">
      <c r="A1622" s="2">
        <v>46234</v>
      </c>
      <c r="J1622">
        <v>3.3650000000000002</v>
      </c>
      <c r="K1622">
        <v>3.758</v>
      </c>
      <c r="L1622">
        <v>4.0149999999999997</v>
      </c>
      <c r="M1622">
        <v>4.2610000000000001</v>
      </c>
    </row>
    <row r="1623" spans="1:19" x14ac:dyDescent="0.45">
      <c r="A1623" s="2">
        <v>46237</v>
      </c>
      <c r="J1623">
        <v>3.3580000000000001</v>
      </c>
      <c r="K1623">
        <v>3.742</v>
      </c>
      <c r="L1623">
        <v>4.0140000000000002</v>
      </c>
      <c r="M1623">
        <v>4.2640000000000002</v>
      </c>
    </row>
    <row r="1624" spans="1:19" x14ac:dyDescent="0.45">
      <c r="A1624" s="2">
        <v>46238</v>
      </c>
      <c r="J1624">
        <v>3.3570000000000002</v>
      </c>
      <c r="K1624">
        <v>3.74</v>
      </c>
      <c r="L1624">
        <v>4.0039999999999996</v>
      </c>
      <c r="M1624">
        <v>4.26</v>
      </c>
    </row>
    <row r="1625" spans="1:19" x14ac:dyDescent="0.45">
      <c r="A1625" s="2">
        <v>46239</v>
      </c>
      <c r="J1625">
        <v>3.3439999999999999</v>
      </c>
      <c r="K1625">
        <v>3.669</v>
      </c>
      <c r="L1625">
        <v>3.9159999999999999</v>
      </c>
      <c r="M1625">
        <v>4.1500000000000004</v>
      </c>
    </row>
    <row r="1626" spans="1:19" x14ac:dyDescent="0.45">
      <c r="A1626" s="2">
        <v>46240</v>
      </c>
      <c r="J1626">
        <v>3.3679999999999999</v>
      </c>
      <c r="K1626">
        <v>3.742</v>
      </c>
      <c r="L1626">
        <v>3.9569999999999999</v>
      </c>
      <c r="M1626">
        <v>4.1950000000000003</v>
      </c>
    </row>
    <row r="1627" spans="1:19" x14ac:dyDescent="0.45">
      <c r="A1627" s="2">
        <v>46241</v>
      </c>
      <c r="J1627">
        <v>3.367</v>
      </c>
      <c r="K1627">
        <v>3.746</v>
      </c>
      <c r="L1627">
        <v>3.964</v>
      </c>
      <c r="M1627">
        <v>4.2080000000000002</v>
      </c>
    </row>
    <row r="1628" spans="1:19" x14ac:dyDescent="0.45">
      <c r="A1628" s="2">
        <v>46244</v>
      </c>
      <c r="J1628">
        <v>3.3839999999999999</v>
      </c>
      <c r="K1628">
        <v>3.778</v>
      </c>
      <c r="L1628">
        <v>3.9940000000000002</v>
      </c>
      <c r="M1628">
        <v>4.2389999999999999</v>
      </c>
    </row>
    <row r="1629" spans="1:19" x14ac:dyDescent="0.45">
      <c r="A1629" s="2">
        <v>46245</v>
      </c>
      <c r="J1629">
        <v>3.395</v>
      </c>
      <c r="K1629">
        <v>3.8079999999999998</v>
      </c>
      <c r="L1629">
        <v>4.0419999999999998</v>
      </c>
      <c r="M1629">
        <v>4.3010000000000002</v>
      </c>
    </row>
    <row r="1630" spans="1:19" x14ac:dyDescent="0.45">
      <c r="A1630" s="2">
        <v>46246</v>
      </c>
      <c r="J1630">
        <v>3.3969999999999998</v>
      </c>
      <c r="K1630">
        <v>3.7909999999999999</v>
      </c>
      <c r="L1630">
        <v>4.0250000000000004</v>
      </c>
      <c r="M1630">
        <v>4.2939999999999996</v>
      </c>
    </row>
    <row r="1631" spans="1:19" x14ac:dyDescent="0.45">
      <c r="A1631" s="2">
        <v>46247</v>
      </c>
      <c r="J1631">
        <v>3.3959999999999999</v>
      </c>
      <c r="K1631">
        <v>3.7810000000000001</v>
      </c>
      <c r="L1631">
        <v>4.016</v>
      </c>
      <c r="M1631">
        <v>4.298</v>
      </c>
    </row>
    <row r="1632" spans="1:19" x14ac:dyDescent="0.45">
      <c r="A1632" s="2">
        <v>46248</v>
      </c>
      <c r="J1632">
        <v>3.4020000000000001</v>
      </c>
      <c r="K1632">
        <v>3.7959999999999998</v>
      </c>
      <c r="L1632">
        <v>4.0469999999999997</v>
      </c>
      <c r="M1632">
        <v>4.3129999999999997</v>
      </c>
      <c r="N1632">
        <v>-50</v>
      </c>
      <c r="O1632">
        <v>-215</v>
      </c>
      <c r="P1632">
        <v>-540</v>
      </c>
      <c r="Q1632">
        <v>-1200</v>
      </c>
      <c r="S1632" s="8"/>
    </row>
    <row r="1633" spans="1:25" x14ac:dyDescent="0.45">
      <c r="A1633" s="2">
        <v>46251</v>
      </c>
      <c r="N1633">
        <v>-50</v>
      </c>
      <c r="O1633">
        <v>-215</v>
      </c>
      <c r="P1633">
        <v>-540</v>
      </c>
      <c r="Q1633">
        <v>-1200</v>
      </c>
    </row>
    <row r="1634" spans="1:25" x14ac:dyDescent="0.45">
      <c r="A1634" s="2">
        <v>46252</v>
      </c>
      <c r="B1634">
        <v>3.4725000000000001</v>
      </c>
      <c r="C1634">
        <v>3.8875000000000002</v>
      </c>
      <c r="D1634">
        <v>4.0149999999999997</v>
      </c>
      <c r="E1634">
        <v>4.1475</v>
      </c>
      <c r="F1634">
        <v>3.2949999999999999</v>
      </c>
      <c r="G1634">
        <v>3.5150000000000001</v>
      </c>
      <c r="H1634">
        <v>3.6150000000000002</v>
      </c>
      <c r="I1634">
        <v>3.5550000000000002</v>
      </c>
      <c r="J1634">
        <v>3.4249999999999998</v>
      </c>
      <c r="K1634">
        <v>3.847</v>
      </c>
      <c r="L1634">
        <v>4.1100000000000003</v>
      </c>
      <c r="M1634">
        <v>4.3819999999999997</v>
      </c>
      <c r="N1634">
        <v>-50</v>
      </c>
      <c r="O1634">
        <v>-215</v>
      </c>
      <c r="P1634">
        <v>-540</v>
      </c>
      <c r="Q1634">
        <v>-1200</v>
      </c>
      <c r="R1634">
        <f t="shared" ref="R1634:R1646" si="0">(B1634-J1634)*100</f>
        <v>4.750000000000032</v>
      </c>
      <c r="S1634">
        <f t="shared" ref="S1634:S1646" si="1">(F1634-B1634)*100</f>
        <v>-17.750000000000021</v>
      </c>
      <c r="T1634">
        <f t="shared" ref="T1634:T1646" si="2">(C1634-K1634)*100</f>
        <v>4.0500000000000203</v>
      </c>
      <c r="U1634">
        <f t="shared" ref="U1634:U1646" si="3">(G1634-C1634)*100</f>
        <v>-37.250000000000007</v>
      </c>
      <c r="V1634">
        <f t="shared" ref="V1634:V1646" si="4">(D1634-L1634)*100</f>
        <v>-9.5000000000000639</v>
      </c>
      <c r="W1634">
        <f t="shared" ref="W1634:W1646" si="5">(H1634-D1634)*100</f>
        <v>-39.999999999999943</v>
      </c>
      <c r="X1634">
        <f t="shared" ref="X1634:X1646" si="6">(E1634-M1634)*100</f>
        <v>-23.449999999999971</v>
      </c>
      <c r="Y1634">
        <f t="shared" ref="Y1634:Y1646" si="7">(I1634-E1634)*100</f>
        <v>-59.249999999999979</v>
      </c>
    </row>
    <row r="1635" spans="1:25" x14ac:dyDescent="0.45">
      <c r="A1635" s="2">
        <v>46253</v>
      </c>
      <c r="B1635">
        <v>3.44</v>
      </c>
      <c r="C1635">
        <v>3.8325</v>
      </c>
      <c r="D1635">
        <v>3.9624999999999999</v>
      </c>
      <c r="E1635">
        <v>4.1050000000000004</v>
      </c>
      <c r="F1635">
        <v>3.2650000000000001</v>
      </c>
      <c r="G1635">
        <v>3.4950000000000001</v>
      </c>
      <c r="H1635">
        <v>3.5950000000000002</v>
      </c>
      <c r="I1635">
        <v>3.5350000000000001</v>
      </c>
      <c r="J1635">
        <v>3.3959999999999999</v>
      </c>
      <c r="K1635">
        <v>3.798</v>
      </c>
      <c r="L1635">
        <v>4.0679999999999996</v>
      </c>
      <c r="M1635">
        <v>4.3369999999999997</v>
      </c>
      <c r="N1635">
        <v>-50</v>
      </c>
      <c r="O1635">
        <v>-215</v>
      </c>
      <c r="P1635">
        <v>-540</v>
      </c>
      <c r="Q1635">
        <v>-1200</v>
      </c>
      <c r="R1635">
        <f t="shared" si="0"/>
        <v>4.4000000000000039</v>
      </c>
      <c r="S1635">
        <f t="shared" si="1"/>
        <v>-17.499999999999982</v>
      </c>
      <c r="T1635">
        <f t="shared" si="2"/>
        <v>3.4499999999999975</v>
      </c>
      <c r="U1635">
        <f t="shared" si="3"/>
        <v>-33.749999999999993</v>
      </c>
      <c r="V1635">
        <f t="shared" si="4"/>
        <v>-10.549999999999971</v>
      </c>
      <c r="W1635">
        <f t="shared" si="5"/>
        <v>-36.749999999999972</v>
      </c>
      <c r="X1635">
        <f t="shared" si="6"/>
        <v>-23.199999999999932</v>
      </c>
      <c r="Y1635">
        <f t="shared" si="7"/>
        <v>-57.000000000000028</v>
      </c>
    </row>
    <row r="1636" spans="1:25" x14ac:dyDescent="0.45">
      <c r="A1636" s="2">
        <v>46254</v>
      </c>
      <c r="B1636">
        <v>3.46</v>
      </c>
      <c r="C1636">
        <v>3.8525</v>
      </c>
      <c r="D1636">
        <v>3.9649999999999999</v>
      </c>
      <c r="E1636">
        <v>4.0975000000000001</v>
      </c>
      <c r="F1636">
        <v>3.27</v>
      </c>
      <c r="G1636">
        <v>3.5150000000000001</v>
      </c>
      <c r="H1636">
        <v>3.605</v>
      </c>
      <c r="I1636">
        <v>3.55</v>
      </c>
      <c r="J1636">
        <v>3.4039999999999999</v>
      </c>
      <c r="K1636">
        <v>3.8109999999999999</v>
      </c>
      <c r="L1636">
        <v>4.0659999999999998</v>
      </c>
      <c r="M1636">
        <v>4.3230000000000004</v>
      </c>
      <c r="N1636">
        <v>-50</v>
      </c>
      <c r="O1636">
        <v>-215</v>
      </c>
      <c r="P1636">
        <v>-540</v>
      </c>
      <c r="Q1636">
        <v>-1200</v>
      </c>
      <c r="R1636">
        <f t="shared" si="0"/>
        <v>5.600000000000005</v>
      </c>
      <c r="S1636">
        <f t="shared" si="1"/>
        <v>-18.999999999999993</v>
      </c>
      <c r="T1636">
        <f t="shared" si="2"/>
        <v>4.1500000000000092</v>
      </c>
      <c r="U1636">
        <f t="shared" si="3"/>
        <v>-33.749999999999993</v>
      </c>
      <c r="V1636">
        <f t="shared" si="4"/>
        <v>-10.099999999999998</v>
      </c>
      <c r="W1636">
        <f t="shared" si="5"/>
        <v>-35.999999999999986</v>
      </c>
      <c r="X1636">
        <f t="shared" si="6"/>
        <v>-22.550000000000026</v>
      </c>
      <c r="Y1636">
        <f t="shared" si="7"/>
        <v>-54.750000000000028</v>
      </c>
    </row>
    <row r="1637" spans="1:25" x14ac:dyDescent="0.45">
      <c r="A1637" s="2">
        <v>46255</v>
      </c>
      <c r="B1637">
        <v>3.4624999999999999</v>
      </c>
      <c r="C1637">
        <v>3.88</v>
      </c>
      <c r="D1637">
        <v>4.0049999999999999</v>
      </c>
      <c r="E1637">
        <v>4.1500000000000004</v>
      </c>
      <c r="F1637">
        <v>3.29</v>
      </c>
      <c r="G1637">
        <v>3.54</v>
      </c>
      <c r="H1637">
        <v>3.625</v>
      </c>
      <c r="I1637">
        <v>3.57</v>
      </c>
      <c r="J1637">
        <v>3.4159999999999999</v>
      </c>
      <c r="K1637">
        <v>3.8540000000000001</v>
      </c>
      <c r="L1637">
        <v>4.1109999999999998</v>
      </c>
      <c r="M1637">
        <v>4.3760000000000003</v>
      </c>
      <c r="N1637">
        <v>-50</v>
      </c>
      <c r="O1637">
        <v>-215</v>
      </c>
      <c r="P1637">
        <v>-540</v>
      </c>
      <c r="Q1637">
        <v>-1200</v>
      </c>
      <c r="R1637">
        <f t="shared" si="0"/>
        <v>4.6499999999999986</v>
      </c>
      <c r="S1637">
        <f t="shared" si="1"/>
        <v>-17.249999999999986</v>
      </c>
      <c r="T1637">
        <f t="shared" si="2"/>
        <v>2.5999999999999801</v>
      </c>
      <c r="U1637">
        <f t="shared" si="3"/>
        <v>-33.999999999999986</v>
      </c>
      <c r="V1637">
        <f t="shared" si="4"/>
        <v>-10.599999999999987</v>
      </c>
      <c r="W1637">
        <f t="shared" si="5"/>
        <v>-37.999999999999986</v>
      </c>
      <c r="X1637">
        <f t="shared" si="6"/>
        <v>-22.599999999999998</v>
      </c>
      <c r="Y1637">
        <f t="shared" si="7"/>
        <v>-58.00000000000005</v>
      </c>
    </row>
    <row r="1638" spans="1:25" x14ac:dyDescent="0.45">
      <c r="A1638" s="2">
        <v>46258</v>
      </c>
      <c r="B1638">
        <v>3.4249999999999998</v>
      </c>
      <c r="C1638">
        <v>3.8450000000000002</v>
      </c>
      <c r="D1638">
        <v>3.9624999999999999</v>
      </c>
      <c r="E1638">
        <v>4.1074999999999999</v>
      </c>
      <c r="F1638">
        <v>3.3149999999999999</v>
      </c>
      <c r="G1638">
        <v>3.52</v>
      </c>
      <c r="H1638">
        <v>3.605</v>
      </c>
      <c r="I1638">
        <v>3.55</v>
      </c>
      <c r="J1638">
        <v>3.407</v>
      </c>
      <c r="K1638">
        <v>3.8359999999999999</v>
      </c>
      <c r="L1638">
        <v>4.0679999999999996</v>
      </c>
      <c r="M1638">
        <v>4.335</v>
      </c>
      <c r="N1638">
        <v>-50</v>
      </c>
      <c r="O1638">
        <v>-215</v>
      </c>
      <c r="P1638">
        <v>-540</v>
      </c>
      <c r="Q1638">
        <v>-1200</v>
      </c>
      <c r="R1638">
        <f t="shared" si="0"/>
        <v>1.7999999999999794</v>
      </c>
      <c r="S1638">
        <f t="shared" si="1"/>
        <v>-10.999999999999988</v>
      </c>
      <c r="T1638">
        <f t="shared" si="2"/>
        <v>0.90000000000003411</v>
      </c>
      <c r="U1638">
        <f t="shared" si="3"/>
        <v>-32.500000000000014</v>
      </c>
      <c r="V1638">
        <f t="shared" si="4"/>
        <v>-10.549999999999971</v>
      </c>
      <c r="W1638">
        <f t="shared" si="5"/>
        <v>-35.749999999999993</v>
      </c>
      <c r="X1638">
        <f t="shared" si="6"/>
        <v>-22.750000000000004</v>
      </c>
      <c r="Y1638">
        <f t="shared" si="7"/>
        <v>-55.750000000000014</v>
      </c>
    </row>
    <row r="1639" spans="1:25" x14ac:dyDescent="0.45">
      <c r="A1639" s="2">
        <v>46259</v>
      </c>
      <c r="B1639">
        <v>3.415</v>
      </c>
      <c r="C1639">
        <v>3.82</v>
      </c>
      <c r="D1639">
        <v>3.9424999999999999</v>
      </c>
      <c r="E1639">
        <v>4.085</v>
      </c>
      <c r="F1639">
        <v>3.3050000000000002</v>
      </c>
      <c r="G1639">
        <v>3.5049999999999999</v>
      </c>
      <c r="H1639">
        <v>3.58</v>
      </c>
      <c r="I1639">
        <v>3.52</v>
      </c>
      <c r="J1639">
        <v>3.4089999999999998</v>
      </c>
      <c r="K1639">
        <v>3.83</v>
      </c>
      <c r="L1639">
        <v>4.0389999999999997</v>
      </c>
      <c r="M1639">
        <v>4.32</v>
      </c>
      <c r="N1639">
        <v>-50</v>
      </c>
      <c r="O1639">
        <v>-215</v>
      </c>
      <c r="P1639">
        <v>-540</v>
      </c>
      <c r="Q1639">
        <v>-1200</v>
      </c>
      <c r="R1639">
        <f t="shared" si="0"/>
        <v>0.60000000000002274</v>
      </c>
      <c r="S1639">
        <f t="shared" si="1"/>
        <v>-10.999999999999988</v>
      </c>
      <c r="T1639">
        <f t="shared" si="2"/>
        <v>-1.0000000000000231</v>
      </c>
      <c r="U1639">
        <f t="shared" si="3"/>
        <v>-31.499999999999993</v>
      </c>
      <c r="V1639">
        <f t="shared" si="4"/>
        <v>-9.6499999999999808</v>
      </c>
      <c r="W1639">
        <f t="shared" si="5"/>
        <v>-36.249999999999986</v>
      </c>
      <c r="X1639">
        <f t="shared" si="6"/>
        <v>-23.500000000000032</v>
      </c>
      <c r="Y1639">
        <f t="shared" si="7"/>
        <v>-56.499999999999993</v>
      </c>
    </row>
    <row r="1640" spans="1:25" x14ac:dyDescent="0.45">
      <c r="A1640" s="2">
        <v>46260</v>
      </c>
      <c r="B1640">
        <v>3.4325000000000001</v>
      </c>
      <c r="C1640">
        <v>3.81</v>
      </c>
      <c r="D1640">
        <v>3.93</v>
      </c>
      <c r="E1640">
        <v>4.0625</v>
      </c>
      <c r="F1640">
        <v>3.3650000000000002</v>
      </c>
      <c r="G1640">
        <v>3.51</v>
      </c>
      <c r="H1640">
        <v>3.585</v>
      </c>
      <c r="I1640">
        <v>3.52</v>
      </c>
      <c r="J1640">
        <v>3.4129999999999998</v>
      </c>
      <c r="K1640">
        <v>3.8159999999999998</v>
      </c>
      <c r="L1640">
        <v>4.0330000000000004</v>
      </c>
      <c r="M1640">
        <v>4.2880000000000003</v>
      </c>
      <c r="N1640">
        <v>-50</v>
      </c>
      <c r="O1640">
        <v>-215</v>
      </c>
      <c r="P1640">
        <v>-540</v>
      </c>
      <c r="Q1640">
        <v>-1200</v>
      </c>
      <c r="R1640">
        <f t="shared" si="0"/>
        <v>1.9500000000000295</v>
      </c>
      <c r="S1640">
        <f t="shared" si="1"/>
        <v>-6.7499999999999893</v>
      </c>
      <c r="T1640">
        <f t="shared" si="2"/>
        <v>-0.59999999999997833</v>
      </c>
      <c r="U1640">
        <f t="shared" si="3"/>
        <v>-30.000000000000028</v>
      </c>
      <c r="V1640">
        <f t="shared" si="4"/>
        <v>-10.30000000000002</v>
      </c>
      <c r="W1640">
        <f t="shared" si="5"/>
        <v>-34.500000000000021</v>
      </c>
      <c r="X1640">
        <f t="shared" si="6"/>
        <v>-22.550000000000026</v>
      </c>
      <c r="Y1640">
        <f t="shared" si="7"/>
        <v>-54.25</v>
      </c>
    </row>
    <row r="1641" spans="1:25" x14ac:dyDescent="0.45">
      <c r="A1641" s="2">
        <v>46261</v>
      </c>
      <c r="B1641">
        <v>3.4449999999999998</v>
      </c>
      <c r="C1641">
        <v>3.7549999999999999</v>
      </c>
      <c r="D1641">
        <v>3.875</v>
      </c>
      <c r="E1641">
        <v>4.0049999999999999</v>
      </c>
      <c r="F1641">
        <v>3.415</v>
      </c>
      <c r="G1641">
        <v>3.4849999999999999</v>
      </c>
      <c r="H1641">
        <v>3.55</v>
      </c>
      <c r="I1641">
        <v>3.4849999999999999</v>
      </c>
      <c r="J1641">
        <v>3.399</v>
      </c>
      <c r="K1641">
        <v>3.7549999999999999</v>
      </c>
      <c r="L1641">
        <v>3.9740000000000002</v>
      </c>
      <c r="M1641">
        <v>4.2380000000000004</v>
      </c>
      <c r="N1641">
        <v>-50</v>
      </c>
      <c r="O1641">
        <v>-215</v>
      </c>
      <c r="P1641">
        <v>-540</v>
      </c>
      <c r="Q1641">
        <v>-1200</v>
      </c>
      <c r="R1641">
        <f t="shared" si="0"/>
        <v>4.5999999999999819</v>
      </c>
      <c r="S1641">
        <f t="shared" si="1"/>
        <v>-2.9999999999999805</v>
      </c>
      <c r="T1641">
        <f t="shared" si="2"/>
        <v>0</v>
      </c>
      <c r="U1641">
        <f t="shared" si="3"/>
        <v>-27</v>
      </c>
      <c r="V1641">
        <f t="shared" si="4"/>
        <v>-9.9000000000000199</v>
      </c>
      <c r="W1641">
        <f t="shared" si="5"/>
        <v>-32.500000000000014</v>
      </c>
      <c r="X1641">
        <f t="shared" si="6"/>
        <v>-23.300000000000054</v>
      </c>
      <c r="Y1641">
        <f t="shared" si="7"/>
        <v>-52</v>
      </c>
    </row>
    <row r="1642" spans="1:25" x14ac:dyDescent="0.45">
      <c r="A1642" s="2">
        <v>46262</v>
      </c>
      <c r="B1642">
        <v>3.5</v>
      </c>
      <c r="C1642">
        <v>3.8174999999999999</v>
      </c>
      <c r="D1642">
        <v>3.9375</v>
      </c>
      <c r="E1642">
        <v>4.0625</v>
      </c>
      <c r="F1642">
        <v>3.4550000000000001</v>
      </c>
      <c r="G1642">
        <v>3.53</v>
      </c>
      <c r="H1642">
        <v>3.585</v>
      </c>
      <c r="I1642">
        <v>3.52</v>
      </c>
      <c r="J1642">
        <v>3.423</v>
      </c>
      <c r="K1642">
        <v>3.7879999999999998</v>
      </c>
      <c r="L1642">
        <v>4.0209999999999999</v>
      </c>
      <c r="M1642">
        <v>4.2839999999999998</v>
      </c>
      <c r="N1642">
        <v>-50</v>
      </c>
      <c r="O1642">
        <v>-215</v>
      </c>
      <c r="P1642">
        <v>-540</v>
      </c>
      <c r="Q1642">
        <v>-1200</v>
      </c>
      <c r="R1642">
        <f t="shared" si="0"/>
        <v>7.6999999999999957</v>
      </c>
      <c r="S1642">
        <f t="shared" si="1"/>
        <v>-4.4999999999999929</v>
      </c>
      <c r="T1642">
        <f t="shared" si="2"/>
        <v>2.9500000000000082</v>
      </c>
      <c r="U1642">
        <f t="shared" si="3"/>
        <v>-28.750000000000007</v>
      </c>
      <c r="V1642">
        <f t="shared" si="4"/>
        <v>-8.3499999999999908</v>
      </c>
      <c r="W1642">
        <f t="shared" si="5"/>
        <v>-35.25</v>
      </c>
      <c r="X1642">
        <f t="shared" si="6"/>
        <v>-22.149999999999981</v>
      </c>
      <c r="Y1642">
        <f t="shared" si="7"/>
        <v>-54.25</v>
      </c>
    </row>
    <row r="1643" spans="1:25" x14ac:dyDescent="0.45">
      <c r="A1643" s="2">
        <v>46265</v>
      </c>
      <c r="B1643">
        <v>3.5249999999999999</v>
      </c>
      <c r="C1643">
        <v>3.86</v>
      </c>
      <c r="D1643">
        <v>3.9725000000000001</v>
      </c>
      <c r="E1643">
        <v>4.0824999999999996</v>
      </c>
      <c r="F1643">
        <v>3.4950000000000001</v>
      </c>
      <c r="G1643">
        <v>3.5550000000000002</v>
      </c>
      <c r="H1643">
        <v>3.6150000000000002</v>
      </c>
      <c r="I1643">
        <v>3.55</v>
      </c>
      <c r="J1643">
        <v>3.4409999999999998</v>
      </c>
      <c r="K1643">
        <v>3.8380000000000001</v>
      </c>
      <c r="L1643">
        <v>4.0529999999999999</v>
      </c>
      <c r="M1643">
        <v>4.3129999999999997</v>
      </c>
      <c r="N1643">
        <v>-50</v>
      </c>
      <c r="O1643">
        <v>-215</v>
      </c>
      <c r="P1643">
        <v>-540</v>
      </c>
      <c r="Q1643">
        <v>-1200</v>
      </c>
      <c r="R1643">
        <f t="shared" si="0"/>
        <v>8.4000000000000075</v>
      </c>
      <c r="S1643">
        <f t="shared" si="1"/>
        <v>-2.9999999999999805</v>
      </c>
      <c r="T1643">
        <f t="shared" si="2"/>
        <v>2.1999999999999797</v>
      </c>
      <c r="U1643">
        <f t="shared" si="3"/>
        <v>-30.499999999999972</v>
      </c>
      <c r="V1643">
        <f t="shared" si="4"/>
        <v>-8.0499999999999794</v>
      </c>
      <c r="W1643">
        <f t="shared" si="5"/>
        <v>-35.749999999999993</v>
      </c>
      <c r="X1643">
        <f t="shared" si="6"/>
        <v>-23.050000000000015</v>
      </c>
      <c r="Y1643">
        <f t="shared" si="7"/>
        <v>-53.249999999999972</v>
      </c>
    </row>
    <row r="1644" spans="1:25" x14ac:dyDescent="0.45">
      <c r="A1644" s="2">
        <v>46266</v>
      </c>
      <c r="B1644">
        <v>3.5375000000000001</v>
      </c>
      <c r="C1644">
        <v>3.8925000000000001</v>
      </c>
      <c r="D1644">
        <v>4.0049999999999999</v>
      </c>
      <c r="E1644">
        <v>4.13</v>
      </c>
      <c r="F1644">
        <v>3.52</v>
      </c>
      <c r="G1644">
        <v>3.59</v>
      </c>
      <c r="H1644">
        <v>3.65</v>
      </c>
      <c r="I1644">
        <v>3.585</v>
      </c>
      <c r="J1644">
        <v>3.4580000000000002</v>
      </c>
      <c r="K1644">
        <v>3.8780000000000001</v>
      </c>
      <c r="L1644">
        <v>4.1059999999999999</v>
      </c>
      <c r="M1644">
        <v>4.3710000000000004</v>
      </c>
      <c r="N1644">
        <v>-50</v>
      </c>
      <c r="O1644">
        <v>-215</v>
      </c>
      <c r="P1644">
        <v>-540</v>
      </c>
      <c r="Q1644">
        <v>-1200</v>
      </c>
      <c r="R1644">
        <f t="shared" si="0"/>
        <v>7.9499999999999904</v>
      </c>
      <c r="S1644">
        <f t="shared" si="1"/>
        <v>-1.7500000000000071</v>
      </c>
      <c r="T1644">
        <f t="shared" si="2"/>
        <v>1.4499999999999957</v>
      </c>
      <c r="U1644">
        <f t="shared" si="3"/>
        <v>-30.250000000000021</v>
      </c>
      <c r="V1644">
        <f t="shared" si="4"/>
        <v>-10.099999999999998</v>
      </c>
      <c r="W1644">
        <f t="shared" si="5"/>
        <v>-35.5</v>
      </c>
      <c r="X1644">
        <f t="shared" si="6"/>
        <v>-24.100000000000055</v>
      </c>
      <c r="Y1644">
        <f t="shared" si="7"/>
        <v>-54.499999999999993</v>
      </c>
    </row>
    <row r="1645" spans="1:25" x14ac:dyDescent="0.45">
      <c r="A1645" s="2">
        <v>46267</v>
      </c>
      <c r="B1645">
        <v>3.5525000000000002</v>
      </c>
      <c r="C1645">
        <v>3.94</v>
      </c>
      <c r="D1645">
        <v>4.0599999999999996</v>
      </c>
      <c r="E1645">
        <v>4.1825000000000001</v>
      </c>
      <c r="F1645">
        <v>3.4950000000000001</v>
      </c>
      <c r="G1645">
        <v>3.6150000000000002</v>
      </c>
      <c r="H1645">
        <v>3.68</v>
      </c>
      <c r="I1645">
        <v>3.63</v>
      </c>
      <c r="J1645">
        <v>3.4750000000000001</v>
      </c>
      <c r="K1645">
        <v>3.93</v>
      </c>
      <c r="L1645">
        <v>4.1669999999999998</v>
      </c>
      <c r="M1645">
        <v>4.4180000000000001</v>
      </c>
      <c r="N1645">
        <v>-50</v>
      </c>
      <c r="O1645">
        <v>-215</v>
      </c>
      <c r="P1645">
        <v>-540</v>
      </c>
      <c r="Q1645">
        <v>-1200</v>
      </c>
      <c r="R1645">
        <f t="shared" si="0"/>
        <v>7.7500000000000124</v>
      </c>
      <c r="S1645">
        <f t="shared" si="1"/>
        <v>-5.7500000000000107</v>
      </c>
      <c r="T1645">
        <f t="shared" si="2"/>
        <v>0.99999999999997868</v>
      </c>
      <c r="U1645">
        <f t="shared" si="3"/>
        <v>-32.499999999999972</v>
      </c>
      <c r="V1645">
        <f t="shared" si="4"/>
        <v>-10.700000000000021</v>
      </c>
      <c r="W1645">
        <f t="shared" si="5"/>
        <v>-37.999999999999943</v>
      </c>
      <c r="X1645">
        <f t="shared" si="6"/>
        <v>-23.550000000000004</v>
      </c>
      <c r="Y1645">
        <f t="shared" si="7"/>
        <v>-55.250000000000021</v>
      </c>
    </row>
    <row r="1646" spans="1:25" x14ac:dyDescent="0.45">
      <c r="A1646" s="2">
        <v>46268</v>
      </c>
      <c r="B1646">
        <v>3.53</v>
      </c>
      <c r="C1646">
        <v>3.88</v>
      </c>
      <c r="D1646">
        <v>4</v>
      </c>
      <c r="E1646">
        <v>4.12</v>
      </c>
      <c r="F1646">
        <v>3.46</v>
      </c>
      <c r="G1646">
        <v>3.57</v>
      </c>
      <c r="H1646">
        <v>3.63</v>
      </c>
      <c r="I1646">
        <v>3.58</v>
      </c>
      <c r="J1646">
        <v>3.46</v>
      </c>
      <c r="K1646">
        <v>3.8879999999999999</v>
      </c>
      <c r="L1646">
        <v>4.1180000000000003</v>
      </c>
      <c r="M1646">
        <v>4.367</v>
      </c>
      <c r="N1646">
        <v>-50</v>
      </c>
      <c r="O1646">
        <v>-215</v>
      </c>
      <c r="P1646">
        <v>-540</v>
      </c>
      <c r="Q1646">
        <v>-1200</v>
      </c>
      <c r="R1646">
        <f t="shared" si="0"/>
        <v>6.999999999999984</v>
      </c>
      <c r="S1646">
        <f t="shared" si="1"/>
        <v>-6.999999999999984</v>
      </c>
      <c r="T1646">
        <f t="shared" si="2"/>
        <v>-0.80000000000000071</v>
      </c>
      <c r="U1646">
        <f t="shared" si="3"/>
        <v>-31.000000000000007</v>
      </c>
      <c r="V1646">
        <f t="shared" si="4"/>
        <v>-11.800000000000033</v>
      </c>
      <c r="W1646">
        <f t="shared" si="5"/>
        <v>-37.000000000000014</v>
      </c>
      <c r="X1646">
        <f t="shared" si="6"/>
        <v>-24.699999999999989</v>
      </c>
      <c r="Y1646">
        <f t="shared" si="7"/>
        <v>-54</v>
      </c>
    </row>
    <row r="1647" spans="1:25" x14ac:dyDescent="0.45">
      <c r="A1647" s="2">
        <v>46269</v>
      </c>
      <c r="B1647">
        <v>3.5375000000000001</v>
      </c>
      <c r="C1647">
        <v>3.875</v>
      </c>
      <c r="D1647">
        <v>3.99</v>
      </c>
      <c r="E1647">
        <v>4.1074999999999999</v>
      </c>
      <c r="F1647">
        <v>3.4449999999999998</v>
      </c>
      <c r="G1647">
        <v>3.5649999999999999</v>
      </c>
      <c r="H1647">
        <v>3.6</v>
      </c>
      <c r="I1647">
        <v>3.55</v>
      </c>
      <c r="J1647">
        <v>3.4689999999999999</v>
      </c>
      <c r="K1647">
        <v>3.8839999999999999</v>
      </c>
      <c r="L1647">
        <v>4.101</v>
      </c>
      <c r="M1647">
        <v>4.3600000000000003</v>
      </c>
      <c r="N1647">
        <v>-50</v>
      </c>
      <c r="O1647">
        <v>-215</v>
      </c>
      <c r="P1647">
        <v>-540</v>
      </c>
      <c r="Q1647">
        <v>-1200</v>
      </c>
      <c r="R1647">
        <f>(B1647-J1647)*100</f>
        <v>6.8500000000000227</v>
      </c>
      <c r="S1647">
        <f>(F1647-B1647)*100</f>
        <v>-9.2500000000000249</v>
      </c>
      <c r="T1647">
        <f>(C1647-K1647)*100</f>
        <v>-0.8999999999999897</v>
      </c>
      <c r="U1647">
        <f>(G1647-C1647)*100</f>
        <v>-31.000000000000007</v>
      </c>
      <c r="V1647">
        <f>(D1647-L1647)*100</f>
        <v>-11.099999999999977</v>
      </c>
      <c r="W1647">
        <f>(H1647-D1647)*100</f>
        <v>-39.000000000000014</v>
      </c>
      <c r="X1647">
        <f>(E1647-M1647)*100</f>
        <v>-25.250000000000039</v>
      </c>
      <c r="Y1647">
        <f>(I1647-E1647)*100</f>
        <v>-55.750000000000014</v>
      </c>
    </row>
    <row r="1648" spans="1:25" x14ac:dyDescent="0.45">
      <c r="A1648" s="2">
        <v>46272</v>
      </c>
      <c r="B1648">
        <v>3.5674999999999999</v>
      </c>
      <c r="C1648">
        <v>3.91</v>
      </c>
      <c r="D1648">
        <v>4.0225</v>
      </c>
      <c r="E1648">
        <v>4.1349999999999998</v>
      </c>
      <c r="F1648">
        <v>3.4550000000000001</v>
      </c>
      <c r="G1648">
        <v>3.6</v>
      </c>
      <c r="H1648">
        <v>3.6349999999999998</v>
      </c>
      <c r="I1648">
        <v>3.585</v>
      </c>
      <c r="J1648">
        <v>3.4750000000000001</v>
      </c>
      <c r="K1648">
        <v>3.9</v>
      </c>
      <c r="L1648">
        <v>4.12</v>
      </c>
      <c r="M1648">
        <v>4.3849999999999998</v>
      </c>
      <c r="N1648">
        <v>-50</v>
      </c>
      <c r="O1648">
        <v>-215</v>
      </c>
      <c r="P1648">
        <v>-540</v>
      </c>
      <c r="Q1648">
        <v>-1200</v>
      </c>
      <c r="R1648">
        <v>9.2499999999999805</v>
      </c>
      <c r="S1648">
        <v>-11.24999999999998</v>
      </c>
      <c r="T1648">
        <v>1.0000000000000231</v>
      </c>
      <c r="U1648">
        <v>-31.000000000000011</v>
      </c>
      <c r="V1648">
        <v>-9.7500000000000142</v>
      </c>
      <c r="W1648">
        <v>-38.750000000000007</v>
      </c>
      <c r="X1648">
        <v>-25</v>
      </c>
      <c r="Y1648">
        <v>-54.999999999999993</v>
      </c>
    </row>
    <row r="1649" spans="1:25" x14ac:dyDescent="0.45">
      <c r="A1649" s="2">
        <v>46273</v>
      </c>
      <c r="B1649">
        <v>3.5874999999999999</v>
      </c>
      <c r="C1649">
        <v>3.92</v>
      </c>
      <c r="D1649">
        <v>4.0250000000000004</v>
      </c>
      <c r="E1649">
        <v>4.1325000000000003</v>
      </c>
      <c r="F1649">
        <v>3.45</v>
      </c>
      <c r="G1649">
        <v>3.61</v>
      </c>
      <c r="H1649">
        <v>3.64</v>
      </c>
      <c r="I1649">
        <v>3.5750000000000002</v>
      </c>
      <c r="J1649">
        <v>3.4790000000000001</v>
      </c>
      <c r="K1649">
        <v>3.9009999999999998</v>
      </c>
      <c r="L1649">
        <v>4.1269999999999998</v>
      </c>
      <c r="M1649">
        <v>4.4009999999999998</v>
      </c>
      <c r="N1649">
        <v>-50</v>
      </c>
      <c r="O1649">
        <v>-215</v>
      </c>
      <c r="P1649">
        <v>-540</v>
      </c>
      <c r="Q1649">
        <v>-1200</v>
      </c>
      <c r="R1649">
        <v>10.84999999999998</v>
      </c>
      <c r="S1649">
        <v>-13.74999999999997</v>
      </c>
      <c r="T1649">
        <v>1.900000000000013</v>
      </c>
      <c r="U1649">
        <v>-31.000000000000011</v>
      </c>
      <c r="V1649">
        <v>-10.199999999999941</v>
      </c>
      <c r="W1649">
        <v>-38.500000000000021</v>
      </c>
      <c r="X1649">
        <v>-26.849999999999952</v>
      </c>
      <c r="Y1649">
        <v>-55.750000000000007</v>
      </c>
    </row>
    <row r="1650" spans="1:25" x14ac:dyDescent="0.45">
      <c r="A1650" s="2">
        <v>46274</v>
      </c>
      <c r="B1650">
        <v>3.6074999999999999</v>
      </c>
      <c r="C1650">
        <v>3.9525000000000001</v>
      </c>
      <c r="D1650">
        <v>4.0599999999999996</v>
      </c>
      <c r="E1650">
        <v>4.1574999999999998</v>
      </c>
      <c r="F1650">
        <v>3.4849999999999999</v>
      </c>
      <c r="G1650">
        <v>3.63</v>
      </c>
      <c r="H1650">
        <v>3.625</v>
      </c>
      <c r="I1650">
        <v>3.585</v>
      </c>
      <c r="J1650">
        <v>3.4860000000000002</v>
      </c>
      <c r="K1650">
        <v>3.91</v>
      </c>
      <c r="L1650">
        <v>4.1360000000000001</v>
      </c>
      <c r="M1650">
        <v>4.4009999999999998</v>
      </c>
      <c r="N1650">
        <v>-50</v>
      </c>
      <c r="O1650">
        <v>-215</v>
      </c>
      <c r="P1650">
        <v>-540</v>
      </c>
      <c r="Q1650">
        <v>-1200</v>
      </c>
      <c r="R1650">
        <v>12.14999999999997</v>
      </c>
      <c r="S1650">
        <v>-12.250000000000011</v>
      </c>
      <c r="T1650">
        <v>4.2499999999999982</v>
      </c>
      <c r="U1650">
        <v>-32.250000000000021</v>
      </c>
      <c r="V1650">
        <v>-7.6000000000000512</v>
      </c>
      <c r="W1650">
        <v>-43.499999999999957</v>
      </c>
      <c r="X1650">
        <v>-24.35</v>
      </c>
      <c r="Y1650">
        <v>-57.249999999999979</v>
      </c>
    </row>
    <row r="1651" spans="1:25" x14ac:dyDescent="0.45">
      <c r="A1651" s="2">
        <v>46275</v>
      </c>
      <c r="B1651">
        <v>3.6124999999999998</v>
      </c>
      <c r="C1651">
        <v>3.98</v>
      </c>
      <c r="D1651">
        <v>4.0999999999999996</v>
      </c>
      <c r="E1651">
        <v>4.2074999999999996</v>
      </c>
      <c r="F1651">
        <v>3.5150000000000001</v>
      </c>
      <c r="G1651">
        <v>3.66</v>
      </c>
      <c r="H1651">
        <v>3.66</v>
      </c>
      <c r="I1651">
        <v>3.62</v>
      </c>
      <c r="J1651">
        <v>3.5070000000000001</v>
      </c>
      <c r="K1651">
        <v>3.93</v>
      </c>
      <c r="L1651">
        <v>4.1859999999999999</v>
      </c>
      <c r="M1651">
        <v>4.4530000000000003</v>
      </c>
      <c r="N1651">
        <v>-50</v>
      </c>
      <c r="O1651">
        <v>-215</v>
      </c>
      <c r="P1651">
        <v>-540</v>
      </c>
      <c r="Q1651">
        <v>-1200</v>
      </c>
      <c r="R1651">
        <v>10.549999999999971</v>
      </c>
      <c r="S1651">
        <v>-9.7499999999999698</v>
      </c>
      <c r="T1651">
        <v>4.9999999999999822</v>
      </c>
      <c r="U1651">
        <v>-31.999999999999989</v>
      </c>
      <c r="V1651">
        <v>-8.6000000000000298</v>
      </c>
      <c r="W1651">
        <v>-43.99999999999995</v>
      </c>
      <c r="X1651">
        <v>-24.550000000000072</v>
      </c>
      <c r="Y1651">
        <v>-58.749999999999943</v>
      </c>
    </row>
    <row r="1652" spans="1:25" x14ac:dyDescent="0.45">
      <c r="A1652" s="2">
        <v>46276</v>
      </c>
      <c r="B1652">
        <v>3.65</v>
      </c>
      <c r="C1652">
        <v>4.0824999999999996</v>
      </c>
      <c r="D1652">
        <v>4.2074999999999996</v>
      </c>
      <c r="E1652">
        <v>4.3099999999999996</v>
      </c>
      <c r="F1652">
        <v>3.6</v>
      </c>
      <c r="G1652">
        <v>3.7549999999999999</v>
      </c>
      <c r="H1652">
        <v>3.7549999999999999</v>
      </c>
      <c r="I1652">
        <v>3.7050000000000001</v>
      </c>
      <c r="J1652">
        <v>3.56</v>
      </c>
      <c r="K1652">
        <v>4.0140000000000002</v>
      </c>
      <c r="L1652">
        <v>4.2670000000000003</v>
      </c>
      <c r="M1652">
        <v>4.54</v>
      </c>
      <c r="N1652">
        <v>-50</v>
      </c>
      <c r="O1652">
        <v>-215</v>
      </c>
      <c r="P1652">
        <v>-540</v>
      </c>
      <c r="Q1652">
        <v>-1200</v>
      </c>
      <c r="R1652">
        <v>8.9999999999999858</v>
      </c>
      <c r="S1652">
        <v>-4.9999999999999822</v>
      </c>
      <c r="T1652">
        <v>6.8499999999999339</v>
      </c>
      <c r="U1652">
        <v>-32.749999999999972</v>
      </c>
      <c r="V1652">
        <v>-5.9500000000000766</v>
      </c>
      <c r="W1652">
        <v>-45.249999999999972</v>
      </c>
      <c r="X1652">
        <v>-23.000000000000039</v>
      </c>
      <c r="Y1652">
        <v>-60.499999999999957</v>
      </c>
    </row>
    <row r="1653" spans="1:25" x14ac:dyDescent="0.45">
      <c r="A1653" s="2">
        <v>46279</v>
      </c>
      <c r="B1653">
        <v>3.665</v>
      </c>
      <c r="C1653">
        <v>4.0724999999999998</v>
      </c>
      <c r="D1653">
        <v>4.1825000000000001</v>
      </c>
      <c r="E1653">
        <v>4.2699999999999996</v>
      </c>
      <c r="F1653">
        <v>3.585</v>
      </c>
      <c r="G1653">
        <v>3.7650000000000001</v>
      </c>
      <c r="H1653">
        <v>3.7549999999999999</v>
      </c>
      <c r="I1653">
        <v>3.7050000000000001</v>
      </c>
      <c r="J1653">
        <v>3.573</v>
      </c>
      <c r="K1653">
        <v>4.0250000000000004</v>
      </c>
      <c r="L1653">
        <v>4.2789999999999999</v>
      </c>
      <c r="M1653">
        <v>4.5359999999999996</v>
      </c>
      <c r="N1653">
        <v>-50</v>
      </c>
      <c r="O1653">
        <v>-215</v>
      </c>
      <c r="P1653">
        <v>-540</v>
      </c>
      <c r="Q1653">
        <v>-1200</v>
      </c>
      <c r="R1653">
        <v>9.2000000000000082</v>
      </c>
      <c r="S1653">
        <v>-8.0000000000000071</v>
      </c>
      <c r="T1653">
        <v>4.7499999999999432</v>
      </c>
      <c r="U1653">
        <v>-30.749999999999961</v>
      </c>
      <c r="V1653">
        <v>-9.6499999999999808</v>
      </c>
      <c r="W1653">
        <v>-42.750000000000021</v>
      </c>
      <c r="X1653">
        <v>-26.6</v>
      </c>
      <c r="Y1653">
        <v>-56.49999999999995</v>
      </c>
    </row>
    <row r="1654" spans="1:25" x14ac:dyDescent="0.45">
      <c r="A1654" s="2">
        <v>46280</v>
      </c>
      <c r="B1654">
        <v>3.7149999999999999</v>
      </c>
      <c r="C1654">
        <v>4.1550000000000002</v>
      </c>
      <c r="D1654">
        <v>4.2725</v>
      </c>
      <c r="E1654">
        <v>4.3550000000000004</v>
      </c>
      <c r="F1654">
        <v>3.62</v>
      </c>
      <c r="G1654">
        <v>3.81</v>
      </c>
      <c r="H1654">
        <v>3.8</v>
      </c>
      <c r="I1654">
        <v>3.75</v>
      </c>
      <c r="J1654">
        <v>3.609</v>
      </c>
      <c r="K1654">
        <v>4.0910000000000002</v>
      </c>
      <c r="L1654">
        <v>4.3449999999999998</v>
      </c>
      <c r="M1654">
        <v>4.5999999999999996</v>
      </c>
      <c r="N1654">
        <v>-50</v>
      </c>
      <c r="O1654">
        <v>-215</v>
      </c>
      <c r="P1654">
        <v>-540</v>
      </c>
      <c r="Q1654">
        <v>-1200</v>
      </c>
      <c r="R1654">
        <v>10.599999999999991</v>
      </c>
      <c r="S1654">
        <v>-9.4999999999999751</v>
      </c>
      <c r="T1654">
        <v>6.4000000000000057</v>
      </c>
      <c r="U1654">
        <v>-34.500000000000021</v>
      </c>
      <c r="V1654">
        <v>-7.2499999999999787</v>
      </c>
      <c r="W1654">
        <v>-47.250000000000007</v>
      </c>
      <c r="X1654">
        <v>-24.499999999999918</v>
      </c>
      <c r="Y1654">
        <v>-60.500000000000043</v>
      </c>
    </row>
    <row r="1655" spans="1:25" x14ac:dyDescent="0.45">
      <c r="A1655" s="2">
        <v>46281</v>
      </c>
      <c r="B1655">
        <v>3.72</v>
      </c>
      <c r="C1655">
        <v>4.0875000000000004</v>
      </c>
      <c r="D1655">
        <v>4.1974999999999998</v>
      </c>
      <c r="E1655">
        <v>4.2850000000000001</v>
      </c>
      <c r="F1655">
        <v>3.5350000000000001</v>
      </c>
      <c r="G1655">
        <v>3.73</v>
      </c>
      <c r="H1655">
        <v>3.7250000000000001</v>
      </c>
      <c r="I1655">
        <v>3.68</v>
      </c>
      <c r="J1655">
        <v>3.613</v>
      </c>
      <c r="K1655">
        <v>4.0529999999999999</v>
      </c>
      <c r="L1655">
        <v>4.2880000000000003</v>
      </c>
      <c r="M1655">
        <v>4.5469999999999997</v>
      </c>
      <c r="N1655">
        <v>-50</v>
      </c>
      <c r="O1655">
        <v>-215</v>
      </c>
      <c r="P1655">
        <v>-540</v>
      </c>
      <c r="Q1655">
        <v>-1200</v>
      </c>
      <c r="R1655">
        <v>10.700000000000021</v>
      </c>
      <c r="S1655">
        <v>-18.500000000000011</v>
      </c>
      <c r="T1655">
        <v>3.4500000000000419</v>
      </c>
      <c r="U1655">
        <v>-35.750000000000043</v>
      </c>
      <c r="V1655">
        <v>-9.0500000000000469</v>
      </c>
      <c r="W1655">
        <v>-47.249999999999972</v>
      </c>
      <c r="X1655">
        <v>-26.19999999999996</v>
      </c>
      <c r="Y1655">
        <v>-60.5</v>
      </c>
    </row>
    <row r="1656" spans="1:25" x14ac:dyDescent="0.45">
      <c r="A1656" s="2">
        <v>46282</v>
      </c>
      <c r="B1656">
        <v>3.74</v>
      </c>
      <c r="C1656">
        <v>4.09</v>
      </c>
      <c r="D1656">
        <v>4.1749999999999998</v>
      </c>
      <c r="E1656">
        <v>4.2350000000000003</v>
      </c>
      <c r="F1656">
        <v>3.5249999999999999</v>
      </c>
      <c r="G1656">
        <v>3.7050000000000001</v>
      </c>
      <c r="H1656">
        <v>3.6949999999999998</v>
      </c>
      <c r="I1656">
        <v>3.64</v>
      </c>
      <c r="J1656">
        <v>3.6659999999999999</v>
      </c>
      <c r="K1656">
        <v>4.0629999999999997</v>
      </c>
      <c r="L1656">
        <v>4.2619999999999996</v>
      </c>
      <c r="M1656">
        <v>4.5060000000000002</v>
      </c>
      <c r="N1656">
        <v>-50</v>
      </c>
      <c r="O1656">
        <v>-215</v>
      </c>
      <c r="P1656">
        <v>-540</v>
      </c>
      <c r="Q1656">
        <v>-1200</v>
      </c>
      <c r="R1656">
        <v>7.4000000000000288</v>
      </c>
      <c r="S1656">
        <v>-21.500000000000028</v>
      </c>
      <c r="T1656">
        <v>2.7000000000000139</v>
      </c>
      <c r="U1656">
        <v>-38.499999999999979</v>
      </c>
      <c r="V1656">
        <v>-8.6999999999999744</v>
      </c>
      <c r="W1656">
        <v>-48</v>
      </c>
      <c r="X1656">
        <v>-27.099999999999991</v>
      </c>
      <c r="Y1656">
        <v>-59.500000000000021</v>
      </c>
    </row>
    <row r="1657" spans="1:25" x14ac:dyDescent="0.45">
      <c r="A1657" s="2">
        <v>46283</v>
      </c>
      <c r="B1657">
        <v>3.7174999999999998</v>
      </c>
      <c r="C1657">
        <v>4.0724999999999998</v>
      </c>
      <c r="D1657">
        <v>4.1624999999999996</v>
      </c>
      <c r="E1657">
        <v>4.2175000000000002</v>
      </c>
      <c r="F1657">
        <v>3.5449999999999999</v>
      </c>
      <c r="G1657">
        <v>3.67</v>
      </c>
      <c r="H1657">
        <v>3.6549999999999998</v>
      </c>
      <c r="I1657">
        <v>3.61</v>
      </c>
      <c r="J1657">
        <v>3.67</v>
      </c>
      <c r="K1657">
        <v>4.0350000000000001</v>
      </c>
      <c r="L1657">
        <v>4.2249999999999996</v>
      </c>
      <c r="M1657">
        <v>4.4660000000000002</v>
      </c>
      <c r="N1657">
        <v>-50</v>
      </c>
      <c r="O1657">
        <v>-215</v>
      </c>
      <c r="P1657">
        <v>-540</v>
      </c>
      <c r="Q1657">
        <v>-1200</v>
      </c>
      <c r="R1657">
        <v>4.7499999999999876</v>
      </c>
      <c r="S1657">
        <v>-17.249999999999989</v>
      </c>
      <c r="T1657">
        <v>3.749999999999964</v>
      </c>
      <c r="U1657">
        <v>-40.249999999999993</v>
      </c>
      <c r="V1657">
        <v>-6.25</v>
      </c>
      <c r="W1657">
        <v>-50.749999999999993</v>
      </c>
      <c r="X1657">
        <v>-24.849999999999991</v>
      </c>
      <c r="Y1657">
        <v>-60.750000000000043</v>
      </c>
    </row>
    <row r="1658" spans="1:25" x14ac:dyDescent="0.45">
      <c r="A1658" s="2">
        <v>46286</v>
      </c>
      <c r="B1658">
        <v>3.74</v>
      </c>
      <c r="C1658">
        <v>4.0975000000000001</v>
      </c>
      <c r="D1658">
        <v>4.1849999999999996</v>
      </c>
      <c r="E1658">
        <v>4.2249999999999996</v>
      </c>
      <c r="F1658">
        <v>3.585</v>
      </c>
      <c r="G1658">
        <v>3.7050000000000001</v>
      </c>
      <c r="H1658">
        <v>3.67</v>
      </c>
      <c r="I1658">
        <v>3.625</v>
      </c>
      <c r="J1658">
        <v>3.6760000000000002</v>
      </c>
      <c r="K1658">
        <v>4.056</v>
      </c>
      <c r="L1658">
        <v>4.2750000000000004</v>
      </c>
      <c r="M1658">
        <v>4.4569999999999999</v>
      </c>
      <c r="N1658">
        <v>-30</v>
      </c>
      <c r="O1658">
        <v>-190</v>
      </c>
      <c r="P1658">
        <v>-510</v>
      </c>
      <c r="Q1658">
        <v>-1180</v>
      </c>
      <c r="R1658">
        <v>6.4000000000000057</v>
      </c>
      <c r="S1658">
        <v>-15.50000000000002</v>
      </c>
      <c r="T1658">
        <v>4.1500000000000092</v>
      </c>
      <c r="U1658">
        <v>-39.250000000000007</v>
      </c>
      <c r="V1658">
        <v>-9.0000000000000746</v>
      </c>
      <c r="W1658">
        <v>-51.499999999999972</v>
      </c>
      <c r="X1658">
        <v>-23.200000000000021</v>
      </c>
      <c r="Y1658">
        <v>-59.999999999999957</v>
      </c>
    </row>
    <row r="1659" spans="1:25" x14ac:dyDescent="0.45">
      <c r="A1659" s="2">
        <v>46287</v>
      </c>
      <c r="B1659">
        <v>3.7275</v>
      </c>
      <c r="C1659">
        <v>4.0774999999999997</v>
      </c>
      <c r="D1659">
        <v>4.17</v>
      </c>
      <c r="E1659">
        <v>4.2225000000000001</v>
      </c>
      <c r="F1659">
        <v>3.62</v>
      </c>
      <c r="G1659">
        <v>3.7250000000000001</v>
      </c>
      <c r="H1659">
        <v>3.71</v>
      </c>
      <c r="I1659">
        <v>3.665</v>
      </c>
      <c r="J1659">
        <v>3.6739999999999999</v>
      </c>
      <c r="K1659">
        <v>4.04</v>
      </c>
      <c r="L1659">
        <v>4.2670000000000003</v>
      </c>
      <c r="M1659">
        <v>4.4610000000000003</v>
      </c>
      <c r="N1659">
        <v>-30</v>
      </c>
      <c r="O1659">
        <v>-190</v>
      </c>
      <c r="P1659">
        <v>-510</v>
      </c>
      <c r="Q1659">
        <v>-1180</v>
      </c>
      <c r="R1659">
        <v>5.3500000000000103</v>
      </c>
      <c r="S1659">
        <v>-10.749999999999989</v>
      </c>
      <c r="T1659">
        <v>3.749999999999964</v>
      </c>
      <c r="U1659">
        <v>-35.249999999999957</v>
      </c>
      <c r="V1659">
        <v>-9.7000000000000419</v>
      </c>
      <c r="W1659">
        <v>-46</v>
      </c>
      <c r="X1659">
        <v>-23.850000000000019</v>
      </c>
      <c r="Y1659">
        <v>-55.750000000000007</v>
      </c>
    </row>
    <row r="1660" spans="1:25" x14ac:dyDescent="0.45">
      <c r="A1660" s="2">
        <v>46288</v>
      </c>
      <c r="B1660">
        <v>3.7124999999999999</v>
      </c>
      <c r="C1660">
        <v>4.04</v>
      </c>
      <c r="D1660">
        <v>4.1150000000000002</v>
      </c>
      <c r="E1660">
        <v>4.1624999999999996</v>
      </c>
      <c r="F1660">
        <v>3.5950000000000002</v>
      </c>
      <c r="G1660">
        <v>3.74</v>
      </c>
      <c r="H1660">
        <v>3.73</v>
      </c>
      <c r="I1660">
        <v>3.6850000000000001</v>
      </c>
      <c r="J1660">
        <v>3.6669999999999998</v>
      </c>
      <c r="K1660">
        <v>4.0060000000000002</v>
      </c>
      <c r="L1660">
        <v>4.22</v>
      </c>
      <c r="M1660">
        <v>4.3920000000000003</v>
      </c>
      <c r="N1660">
        <v>-30</v>
      </c>
      <c r="O1660">
        <v>-190</v>
      </c>
      <c r="P1660">
        <v>-510</v>
      </c>
      <c r="Q1660">
        <v>-1180</v>
      </c>
      <c r="R1660">
        <v>4.5500000000000096</v>
      </c>
      <c r="S1660">
        <v>-11.74999999999997</v>
      </c>
      <c r="T1660">
        <v>3.3999999999999808</v>
      </c>
      <c r="U1660">
        <v>-29.999999999999979</v>
      </c>
      <c r="V1660">
        <v>-10.49999999999995</v>
      </c>
      <c r="W1660">
        <v>-38.500000000000021</v>
      </c>
      <c r="X1660">
        <v>-22.95000000000007</v>
      </c>
      <c r="Y1660">
        <v>-47.749999999999957</v>
      </c>
    </row>
    <row r="1661" spans="1:25" x14ac:dyDescent="0.45">
      <c r="A1661" s="2"/>
    </row>
    <row r="1662" spans="1:25" x14ac:dyDescent="0.45">
      <c r="A1662" s="2"/>
    </row>
  </sheetData>
  <phoneticPr fontId="1" type="noConversion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Y5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1" width="21" customWidth="1"/>
    <col min="2" max="13" width="11" customWidth="1"/>
    <col min="14" max="17" width="14" customWidth="1"/>
    <col min="18" max="18" width="22" customWidth="1"/>
    <col min="19" max="19" width="20" customWidth="1"/>
    <col min="20" max="20" width="22" customWidth="1"/>
    <col min="21" max="21" width="20" customWidth="1"/>
    <col min="22" max="22" width="22" customWidth="1"/>
    <col min="23" max="23" width="20" customWidth="1"/>
    <col min="24" max="24" width="23" customWidth="1"/>
    <col min="25" max="25" width="20" customWidth="1"/>
  </cols>
  <sheetData>
    <row r="1" spans="1:25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</row>
    <row r="2" spans="1:25" x14ac:dyDescent="0.45">
      <c r="A2" s="2">
        <v>46269</v>
      </c>
      <c r="J2">
        <v>3.4689999999999999</v>
      </c>
      <c r="K2">
        <v>3.8839999999999999</v>
      </c>
      <c r="L2">
        <v>4.101</v>
      </c>
      <c r="M2">
        <v>4.3600000000000003</v>
      </c>
      <c r="N2">
        <v>-50</v>
      </c>
      <c r="O2">
        <v>-215</v>
      </c>
      <c r="P2">
        <v>-540</v>
      </c>
      <c r="Q2">
        <v>-1200</v>
      </c>
    </row>
    <row r="3" spans="1:25" x14ac:dyDescent="0.45">
      <c r="A3" s="2">
        <v>46276</v>
      </c>
      <c r="B3">
        <v>3.65</v>
      </c>
      <c r="C3">
        <v>4.0824999999999996</v>
      </c>
      <c r="D3">
        <v>4.2074999999999996</v>
      </c>
      <c r="E3">
        <v>4.3099999999999996</v>
      </c>
      <c r="F3">
        <v>3.6</v>
      </c>
      <c r="G3">
        <v>3.7549999999999999</v>
      </c>
      <c r="H3">
        <v>3.7549999999999999</v>
      </c>
      <c r="I3">
        <v>3.7050000000000001</v>
      </c>
      <c r="J3">
        <v>3.56</v>
      </c>
      <c r="K3">
        <v>4.0140000000000002</v>
      </c>
      <c r="L3">
        <v>4.2670000000000003</v>
      </c>
      <c r="M3">
        <v>4.54</v>
      </c>
      <c r="N3">
        <v>-50</v>
      </c>
      <c r="O3">
        <v>-215</v>
      </c>
      <c r="P3">
        <v>-540</v>
      </c>
      <c r="Q3">
        <v>-1200</v>
      </c>
      <c r="R3">
        <v>8.9999999999999858</v>
      </c>
      <c r="S3">
        <v>-4.9999999999999822</v>
      </c>
      <c r="T3">
        <v>6.8499999999999339</v>
      </c>
      <c r="U3">
        <v>-32.749999999999972</v>
      </c>
      <c r="V3">
        <v>-5.9500000000000766</v>
      </c>
      <c r="W3">
        <v>-45.249999999999972</v>
      </c>
      <c r="X3">
        <v>-23.000000000000039</v>
      </c>
      <c r="Y3">
        <v>-60.499999999999957</v>
      </c>
    </row>
    <row r="4" spans="1:25" x14ac:dyDescent="0.45">
      <c r="A4" s="2">
        <v>46283</v>
      </c>
      <c r="B4">
        <v>3.7174999999999998</v>
      </c>
      <c r="C4">
        <v>4.0724999999999998</v>
      </c>
      <c r="D4">
        <v>4.1624999999999996</v>
      </c>
      <c r="E4">
        <v>4.2175000000000002</v>
      </c>
      <c r="F4">
        <v>3.5449999999999999</v>
      </c>
      <c r="G4">
        <v>3.67</v>
      </c>
      <c r="H4">
        <v>3.6549999999999998</v>
      </c>
      <c r="I4">
        <v>3.61</v>
      </c>
      <c r="J4">
        <v>3.67</v>
      </c>
      <c r="K4">
        <v>4.0350000000000001</v>
      </c>
      <c r="L4">
        <v>4.2249999999999996</v>
      </c>
      <c r="M4">
        <v>4.4660000000000002</v>
      </c>
      <c r="N4">
        <v>-50</v>
      </c>
      <c r="O4">
        <v>-215</v>
      </c>
      <c r="P4">
        <v>-540</v>
      </c>
      <c r="Q4">
        <v>-1200</v>
      </c>
      <c r="R4">
        <v>4.7499999999999876</v>
      </c>
      <c r="S4">
        <v>-17.249999999999989</v>
      </c>
      <c r="T4">
        <v>3.749999999999964</v>
      </c>
      <c r="U4">
        <v>-40.249999999999993</v>
      </c>
      <c r="V4">
        <v>-6.25</v>
      </c>
      <c r="W4">
        <v>-50.749999999999993</v>
      </c>
      <c r="X4">
        <v>-24.849999999999991</v>
      </c>
      <c r="Y4">
        <v>-60.750000000000043</v>
      </c>
    </row>
    <row r="5" spans="1:25" x14ac:dyDescent="0.45">
      <c r="A5" s="2">
        <v>46290</v>
      </c>
      <c r="N5">
        <v>-30</v>
      </c>
      <c r="O5">
        <v>-190</v>
      </c>
      <c r="P5">
        <v>-510</v>
      </c>
      <c r="Q5">
        <v>-1180</v>
      </c>
    </row>
  </sheetData>
  <phoneticPr fontId="1" type="noConversion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868"/>
  <sheetViews>
    <sheetView zoomScale="55" zoomScaleNormal="55" workbookViewId="0">
      <pane ySplit="1" topLeftCell="A2" activePane="bottomLeft" state="frozen"/>
      <selection pane="bottomLeft" activeCell="L26" sqref="L26"/>
    </sheetView>
  </sheetViews>
  <sheetFormatPr defaultRowHeight="17" x14ac:dyDescent="0.45"/>
  <cols>
    <col min="1" max="1" width="26" customWidth="1"/>
  </cols>
  <sheetData>
    <row r="1" spans="1:1" x14ac:dyDescent="0.45">
      <c r="A1" s="5" t="s">
        <v>145</v>
      </c>
    </row>
    <row r="2" spans="1:1" x14ac:dyDescent="0.45">
      <c r="A2" t="s">
        <v>146</v>
      </c>
    </row>
    <row r="4" spans="1:1" x14ac:dyDescent="0.45">
      <c r="A4" t="s">
        <v>77</v>
      </c>
    </row>
    <row r="31" spans="1:1" x14ac:dyDescent="0.45">
      <c r="A31" t="s">
        <v>79</v>
      </c>
    </row>
    <row r="58" spans="1:1" x14ac:dyDescent="0.45">
      <c r="A58" t="s">
        <v>80</v>
      </c>
    </row>
    <row r="85" spans="1:1" x14ac:dyDescent="0.45">
      <c r="A85" t="s">
        <v>81</v>
      </c>
    </row>
    <row r="112" spans="1:1" x14ac:dyDescent="0.45">
      <c r="A112" t="s">
        <v>82</v>
      </c>
    </row>
    <row r="139" spans="1:1" x14ac:dyDescent="0.45">
      <c r="A139" t="s">
        <v>147</v>
      </c>
    </row>
    <row r="166" spans="1:1" x14ac:dyDescent="0.45">
      <c r="A166" t="s">
        <v>148</v>
      </c>
    </row>
    <row r="193" spans="1:1" x14ac:dyDescent="0.45">
      <c r="A193" t="s">
        <v>149</v>
      </c>
    </row>
    <row r="220" spans="1:1" x14ac:dyDescent="0.45">
      <c r="A220" t="s">
        <v>150</v>
      </c>
    </row>
    <row r="247" spans="1:1" x14ac:dyDescent="0.45">
      <c r="A247" t="s">
        <v>151</v>
      </c>
    </row>
    <row r="274" spans="1:1" x14ac:dyDescent="0.45">
      <c r="A274" t="s">
        <v>152</v>
      </c>
    </row>
    <row r="301" spans="1:1" x14ac:dyDescent="0.45">
      <c r="A301" t="s">
        <v>153</v>
      </c>
    </row>
    <row r="328" spans="1:1" x14ac:dyDescent="0.45">
      <c r="A328" t="s">
        <v>154</v>
      </c>
    </row>
    <row r="355" spans="1:1" x14ac:dyDescent="0.45">
      <c r="A355" t="s">
        <v>155</v>
      </c>
    </row>
    <row r="382" spans="1:1" x14ac:dyDescent="0.45">
      <c r="A382" t="s">
        <v>156</v>
      </c>
    </row>
    <row r="409" spans="1:1" x14ac:dyDescent="0.45">
      <c r="A409" t="s">
        <v>157</v>
      </c>
    </row>
    <row r="436" spans="1:1" x14ac:dyDescent="0.45">
      <c r="A436" t="s">
        <v>158</v>
      </c>
    </row>
    <row r="463" spans="1:1" x14ac:dyDescent="0.45">
      <c r="A463" t="s">
        <v>159</v>
      </c>
    </row>
    <row r="490" spans="1:1" x14ac:dyDescent="0.45">
      <c r="A490" t="s">
        <v>160</v>
      </c>
    </row>
    <row r="517" spans="1:1" x14ac:dyDescent="0.45">
      <c r="A517" t="s">
        <v>161</v>
      </c>
    </row>
    <row r="544" spans="1:1" x14ac:dyDescent="0.45">
      <c r="A544" t="s">
        <v>162</v>
      </c>
    </row>
    <row r="571" spans="1:1" x14ac:dyDescent="0.45">
      <c r="A571" t="s">
        <v>163</v>
      </c>
    </row>
    <row r="598" spans="1:1" x14ac:dyDescent="0.45">
      <c r="A598" t="s">
        <v>164</v>
      </c>
    </row>
    <row r="625" spans="1:1" x14ac:dyDescent="0.45">
      <c r="A625" t="s">
        <v>165</v>
      </c>
    </row>
    <row r="652" spans="1:1" x14ac:dyDescent="0.45">
      <c r="A652" t="s">
        <v>166</v>
      </c>
    </row>
    <row r="679" spans="1:1" x14ac:dyDescent="0.45">
      <c r="A679" t="s">
        <v>167</v>
      </c>
    </row>
    <row r="706" spans="1:1" x14ac:dyDescent="0.45">
      <c r="A706" t="s">
        <v>168</v>
      </c>
    </row>
    <row r="733" spans="1:1" x14ac:dyDescent="0.45">
      <c r="A733" t="s">
        <v>169</v>
      </c>
    </row>
    <row r="760" spans="1:1" x14ac:dyDescent="0.45">
      <c r="A760" t="s">
        <v>170</v>
      </c>
    </row>
    <row r="787" spans="1:1" x14ac:dyDescent="0.45">
      <c r="A787" t="s">
        <v>171</v>
      </c>
    </row>
    <row r="814" spans="1:1" x14ac:dyDescent="0.45">
      <c r="A814" t="s">
        <v>172</v>
      </c>
    </row>
    <row r="841" spans="1:1" x14ac:dyDescent="0.45">
      <c r="A841" t="s">
        <v>173</v>
      </c>
    </row>
    <row r="868" spans="1:1" x14ac:dyDescent="0.45">
      <c r="A868" t="s">
        <v>174</v>
      </c>
    </row>
  </sheetData>
  <phoneticPr fontId="1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27</vt:i4>
      </vt:variant>
    </vt:vector>
  </HeadingPairs>
  <TitlesOfParts>
    <vt:vector size="27" baseType="lpstr">
      <vt:lpstr>README</vt:lpstr>
      <vt:lpstr>FX_Daily</vt:lpstr>
      <vt:lpstr>Update_Log</vt:lpstr>
      <vt:lpstr>Metrics</vt:lpstr>
      <vt:lpstr>Daily_Heatmap</vt:lpstr>
      <vt:lpstr>MA5</vt:lpstr>
      <vt:lpstr>Metrics_EastAsia</vt:lpstr>
      <vt:lpstr>Metrics_USCanada</vt:lpstr>
      <vt:lpstr>Metrics_Europe</vt:lpstr>
      <vt:lpstr>Metrics_LatAm</vt:lpstr>
      <vt:lpstr>Metrics_SouthAsia</vt:lpstr>
      <vt:lpstr>Metrics_SEAsia</vt:lpstr>
      <vt:lpstr>Metrics_Oceania</vt:lpstr>
      <vt:lpstr>Metrics_ME_Africa</vt:lpstr>
      <vt:lpstr>5min_usdkrw</vt:lpstr>
      <vt:lpstr>5min_usdjpy</vt:lpstr>
      <vt:lpstr>5min_gbpusd</vt:lpstr>
      <vt:lpstr>5min_eurusd</vt:lpstr>
      <vt:lpstr>5min_dxy</vt:lpstr>
      <vt:lpstr>IRS</vt:lpstr>
      <vt:lpstr>CRS</vt:lpstr>
      <vt:lpstr>Swap_Point_Raw</vt:lpstr>
      <vt:lpstr>Swap_Point</vt:lpstr>
      <vt:lpstr>KTB</vt:lpstr>
      <vt:lpstr>Derivatives</vt:lpstr>
      <vt:lpstr>Derivatives_Weekly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이성규[ 학부졸업 / 건축사회환경공학부 ]</cp:lastModifiedBy>
  <dcterms:created xsi:type="dcterms:W3CDTF">2026-09-20T22:26:17Z</dcterms:created>
  <dcterms:modified xsi:type="dcterms:W3CDTF">2026-09-26T07:53:21Z</dcterms:modified>
</cp:coreProperties>
</file>